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8015" windowHeight="11445" activeTab="3"/>
  </bookViews>
  <sheets>
    <sheet name="part1" sheetId="1" r:id="rId1"/>
    <sheet name="part2" sheetId="2" r:id="rId2"/>
    <sheet name="part3" sheetId="3" r:id="rId3"/>
    <sheet name="part4" sheetId="4" r:id="rId4"/>
  </sheets>
  <calcPr calcId="125725"/>
  <pivotCaches>
    <pivotCache cacheId="4" r:id="rId5"/>
  </pivotCaches>
</workbook>
</file>

<file path=xl/sharedStrings.xml><?xml version="1.0" encoding="utf-8"?>
<sst xmlns="http://schemas.openxmlformats.org/spreadsheetml/2006/main" count="20" uniqueCount="18">
  <si>
    <t>Date.Time</t>
  </si>
  <si>
    <t>Bull.Flow</t>
  </si>
  <si>
    <t>Barton.Flow</t>
  </si>
  <si>
    <t>#08155200, Barton Crk @ SH71 nr Oak Hill, TX</t>
  </si>
  <si>
    <t>USGS #08170500, San Marcos Rv @ San Marcos, TX</t>
  </si>
  <si>
    <t>date-time</t>
  </si>
  <si>
    <t>flow (cfs)</t>
  </si>
  <si>
    <t>15 minute</t>
  </si>
  <si>
    <t>Hour</t>
  </si>
  <si>
    <t>Day</t>
  </si>
  <si>
    <t>Flow</t>
  </si>
  <si>
    <t>Row Labels</t>
  </si>
  <si>
    <t>Average of Flow</t>
  </si>
  <si>
    <t>Grand Total</t>
  </si>
  <si>
    <t>Dripping Springs     Precip (in)</t>
  </si>
  <si>
    <t>Barton Creek at SH 71 Near Oak Hill</t>
  </si>
  <si>
    <t>DateTime</t>
  </si>
  <si>
    <t>Flow (cfs)</t>
  </si>
</sst>
</file>

<file path=xl/styles.xml><?xml version="1.0" encoding="utf-8"?>
<styleSheet xmlns="http://schemas.openxmlformats.org/spreadsheetml/2006/main">
  <numFmts count="2">
    <numFmt numFmtId="164" formatCode="m/d/yy\ h:mm;@"/>
    <numFmt numFmtId="165" formatCode="0.0"/>
  </numFmts>
  <fonts count="4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2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je356" refreshedDate="39861.491597685184" createdVersion="3" refreshedVersion="3" minRefreshableVersion="3" recordCount="26182">
  <cacheSource type="worksheet">
    <worksheetSource ref="A2:D26184" sheet="part3"/>
  </cacheSource>
  <cacheFields count="4">
    <cacheField name="15 minute" numFmtId="0">
      <sharedItems containsSemiMixedTypes="0" containsString="0" containsNumber="1" containsInteger="1" minValue="0" maxValue="130905" count="8728">
        <n v="0"/>
        <n v="15"/>
        <n v="30"/>
        <n v="45"/>
        <n v="60"/>
        <n v="75"/>
        <n v="90"/>
        <n v="105"/>
        <n v="120"/>
        <n v="135"/>
        <n v="150"/>
        <n v="165"/>
        <n v="180"/>
        <n v="195"/>
        <n v="210"/>
        <n v="225"/>
        <n v="240"/>
        <n v="255"/>
        <n v="270"/>
        <n v="285"/>
        <n v="300"/>
        <n v="315"/>
        <n v="330"/>
        <n v="345"/>
        <n v="360"/>
        <n v="375"/>
        <n v="390"/>
        <n v="405"/>
        <n v="420"/>
        <n v="435"/>
        <n v="450"/>
        <n v="465"/>
        <n v="480"/>
        <n v="495"/>
        <n v="510"/>
        <n v="525"/>
        <n v="540"/>
        <n v="555"/>
        <n v="570"/>
        <n v="585"/>
        <n v="600"/>
        <n v="615"/>
        <n v="630"/>
        <n v="645"/>
        <n v="660"/>
        <n v="675"/>
        <n v="690"/>
        <n v="705"/>
        <n v="720"/>
        <n v="735"/>
        <n v="750"/>
        <n v="765"/>
        <n v="780"/>
        <n v="795"/>
        <n v="810"/>
        <n v="825"/>
        <n v="840"/>
        <n v="855"/>
        <n v="870"/>
        <n v="885"/>
        <n v="900"/>
        <n v="915"/>
        <n v="930"/>
        <n v="945"/>
        <n v="960"/>
        <n v="975"/>
        <n v="990"/>
        <n v="1005"/>
        <n v="1020"/>
        <n v="1035"/>
        <n v="1050"/>
        <n v="1065"/>
        <n v="1080"/>
        <n v="1095"/>
        <n v="1110"/>
        <n v="1125"/>
        <n v="1140"/>
        <n v="1155"/>
        <n v="1170"/>
        <n v="1185"/>
        <n v="1200"/>
        <n v="1215"/>
        <n v="1230"/>
        <n v="1245"/>
        <n v="1260"/>
        <n v="1275"/>
        <n v="1290"/>
        <n v="1305"/>
        <n v="1320"/>
        <n v="1335"/>
        <n v="1350"/>
        <n v="1365"/>
        <n v="1380"/>
        <n v="1395"/>
        <n v="1410"/>
        <n v="1425"/>
        <n v="1440"/>
        <n v="1455"/>
        <n v="1470"/>
        <n v="1485"/>
        <n v="1500"/>
        <n v="1515"/>
        <n v="1530"/>
        <n v="1545"/>
        <n v="1560"/>
        <n v="1575"/>
        <n v="1590"/>
        <n v="1605"/>
        <n v="1620"/>
        <n v="1635"/>
        <n v="1650"/>
        <n v="1665"/>
        <n v="1680"/>
        <n v="1695"/>
        <n v="1710"/>
        <n v="1725"/>
        <n v="1740"/>
        <n v="1755"/>
        <n v="1770"/>
        <n v="1785"/>
        <n v="1800"/>
        <n v="1815"/>
        <n v="1830"/>
        <n v="1845"/>
        <n v="1860"/>
        <n v="1875"/>
        <n v="1890"/>
        <n v="1905"/>
        <n v="1920"/>
        <n v="1935"/>
        <n v="1950"/>
        <n v="1965"/>
        <n v="1980"/>
        <n v="1995"/>
        <n v="2010"/>
        <n v="2025"/>
        <n v="2040"/>
        <n v="2055"/>
        <n v="2070"/>
        <n v="2085"/>
        <n v="2100"/>
        <n v="2115"/>
        <n v="2130"/>
        <n v="2145"/>
        <n v="2160"/>
        <n v="2175"/>
        <n v="2190"/>
        <n v="2205"/>
        <n v="2220"/>
        <n v="2235"/>
        <n v="2250"/>
        <n v="2265"/>
        <n v="2280"/>
        <n v="2295"/>
        <n v="2310"/>
        <n v="2325"/>
        <n v="2340"/>
        <n v="2355"/>
        <n v="2370"/>
        <n v="2385"/>
        <n v="2400"/>
        <n v="2415"/>
        <n v="2430"/>
        <n v="2445"/>
        <n v="2460"/>
        <n v="2475"/>
        <n v="2490"/>
        <n v="2505"/>
        <n v="2520"/>
        <n v="2535"/>
        <n v="2550"/>
        <n v="2565"/>
        <n v="2580"/>
        <n v="2595"/>
        <n v="2610"/>
        <n v="2625"/>
        <n v="2640"/>
        <n v="2655"/>
        <n v="2670"/>
        <n v="2685"/>
        <n v="2700"/>
        <n v="2715"/>
        <n v="2730"/>
        <n v="2745"/>
        <n v="2760"/>
        <n v="2775"/>
        <n v="2790"/>
        <n v="2805"/>
        <n v="2820"/>
        <n v="2835"/>
        <n v="2850"/>
        <n v="2865"/>
        <n v="2880"/>
        <n v="2895"/>
        <n v="2910"/>
        <n v="2925"/>
        <n v="2940"/>
        <n v="2955"/>
        <n v="2970"/>
        <n v="2985"/>
        <n v="3000"/>
        <n v="3015"/>
        <n v="3030"/>
        <n v="3045"/>
        <n v="3060"/>
        <n v="3075"/>
        <n v="3090"/>
        <n v="3105"/>
        <n v="3120"/>
        <n v="3135"/>
        <n v="3150"/>
        <n v="3165"/>
        <n v="3180"/>
        <n v="3195"/>
        <n v="3210"/>
        <n v="3225"/>
        <n v="3240"/>
        <n v="3255"/>
        <n v="3270"/>
        <n v="3285"/>
        <n v="3300"/>
        <n v="3315"/>
        <n v="3330"/>
        <n v="3345"/>
        <n v="3360"/>
        <n v="3375"/>
        <n v="3390"/>
        <n v="3405"/>
        <n v="3420"/>
        <n v="3435"/>
        <n v="3450"/>
        <n v="3465"/>
        <n v="3480"/>
        <n v="3495"/>
        <n v="3510"/>
        <n v="3525"/>
        <n v="3540"/>
        <n v="3555"/>
        <n v="3570"/>
        <n v="3585"/>
        <n v="3600"/>
        <n v="3615"/>
        <n v="3630"/>
        <n v="3645"/>
        <n v="3660"/>
        <n v="3675"/>
        <n v="3690"/>
        <n v="3705"/>
        <n v="3720"/>
        <n v="3735"/>
        <n v="3750"/>
        <n v="3765"/>
        <n v="3780"/>
        <n v="3795"/>
        <n v="3810"/>
        <n v="3825"/>
        <n v="3840"/>
        <n v="3855"/>
        <n v="3870"/>
        <n v="3885"/>
        <n v="3900"/>
        <n v="3915"/>
        <n v="3930"/>
        <n v="3945"/>
        <n v="3960"/>
        <n v="3975"/>
        <n v="3990"/>
        <n v="4005"/>
        <n v="4020"/>
        <n v="4035"/>
        <n v="4050"/>
        <n v="4065"/>
        <n v="4080"/>
        <n v="4095"/>
        <n v="4110"/>
        <n v="4125"/>
        <n v="4140"/>
        <n v="4155"/>
        <n v="4170"/>
        <n v="4185"/>
        <n v="4200"/>
        <n v="4215"/>
        <n v="4230"/>
        <n v="4245"/>
        <n v="4260"/>
        <n v="4275"/>
        <n v="4290"/>
        <n v="4305"/>
        <n v="4320"/>
        <n v="4335"/>
        <n v="4350"/>
        <n v="4365"/>
        <n v="4380"/>
        <n v="4395"/>
        <n v="4410"/>
        <n v="4425"/>
        <n v="4440"/>
        <n v="4455"/>
        <n v="4470"/>
        <n v="4485"/>
        <n v="4500"/>
        <n v="4515"/>
        <n v="4530"/>
        <n v="4545"/>
        <n v="4560"/>
        <n v="4575"/>
        <n v="4590"/>
        <n v="4605"/>
        <n v="4620"/>
        <n v="4635"/>
        <n v="4650"/>
        <n v="4665"/>
        <n v="4680"/>
        <n v="4695"/>
        <n v="4710"/>
        <n v="4725"/>
        <n v="4740"/>
        <n v="4755"/>
        <n v="4770"/>
        <n v="4785"/>
        <n v="4800"/>
        <n v="4815"/>
        <n v="4830"/>
        <n v="4845"/>
        <n v="4860"/>
        <n v="4875"/>
        <n v="4890"/>
        <n v="4905"/>
        <n v="4920"/>
        <n v="4935"/>
        <n v="4950"/>
        <n v="4965"/>
        <n v="4980"/>
        <n v="4995"/>
        <n v="5010"/>
        <n v="5025"/>
        <n v="5040"/>
        <n v="5055"/>
        <n v="5070"/>
        <n v="5085"/>
        <n v="5100"/>
        <n v="5115"/>
        <n v="5130"/>
        <n v="5145"/>
        <n v="5160"/>
        <n v="5175"/>
        <n v="5190"/>
        <n v="5205"/>
        <n v="5220"/>
        <n v="5235"/>
        <n v="5250"/>
        <n v="5265"/>
        <n v="5280"/>
        <n v="5295"/>
        <n v="5310"/>
        <n v="5325"/>
        <n v="5340"/>
        <n v="5355"/>
        <n v="5370"/>
        <n v="5385"/>
        <n v="5400"/>
        <n v="5415"/>
        <n v="5430"/>
        <n v="5445"/>
        <n v="5460"/>
        <n v="5475"/>
        <n v="5490"/>
        <n v="5505"/>
        <n v="5520"/>
        <n v="5535"/>
        <n v="5550"/>
        <n v="5565"/>
        <n v="5580"/>
        <n v="5595"/>
        <n v="5610"/>
        <n v="5625"/>
        <n v="5640"/>
        <n v="5655"/>
        <n v="5670"/>
        <n v="5685"/>
        <n v="5700"/>
        <n v="5715"/>
        <n v="5730"/>
        <n v="5745"/>
        <n v="5760"/>
        <n v="5775"/>
        <n v="5790"/>
        <n v="5805"/>
        <n v="5820"/>
        <n v="5835"/>
        <n v="5850"/>
        <n v="5865"/>
        <n v="5880"/>
        <n v="5895"/>
        <n v="5910"/>
        <n v="5925"/>
        <n v="5940"/>
        <n v="5955"/>
        <n v="5970"/>
        <n v="5985"/>
        <n v="6000"/>
        <n v="6015"/>
        <n v="6030"/>
        <n v="6045"/>
        <n v="6060"/>
        <n v="6075"/>
        <n v="6090"/>
        <n v="6105"/>
        <n v="6120"/>
        <n v="6135"/>
        <n v="6150"/>
        <n v="6165"/>
        <n v="6180"/>
        <n v="6195"/>
        <n v="6210"/>
        <n v="6225"/>
        <n v="6240"/>
        <n v="6255"/>
        <n v="6270"/>
        <n v="6285"/>
        <n v="6300"/>
        <n v="6315"/>
        <n v="6330"/>
        <n v="6345"/>
        <n v="6360"/>
        <n v="6375"/>
        <n v="6390"/>
        <n v="6405"/>
        <n v="6420"/>
        <n v="6435"/>
        <n v="6450"/>
        <n v="6465"/>
        <n v="6480"/>
        <n v="6495"/>
        <n v="6510"/>
        <n v="6525"/>
        <n v="6540"/>
        <n v="6555"/>
        <n v="6570"/>
        <n v="6585"/>
        <n v="6600"/>
        <n v="6615"/>
        <n v="6630"/>
        <n v="6645"/>
        <n v="6660"/>
        <n v="6675"/>
        <n v="6690"/>
        <n v="6705"/>
        <n v="6720"/>
        <n v="6735"/>
        <n v="6750"/>
        <n v="6765"/>
        <n v="6780"/>
        <n v="6795"/>
        <n v="6810"/>
        <n v="6825"/>
        <n v="6840"/>
        <n v="6855"/>
        <n v="6870"/>
        <n v="6885"/>
        <n v="6900"/>
        <n v="6915"/>
        <n v="6930"/>
        <n v="6945"/>
        <n v="6960"/>
        <n v="6975"/>
        <n v="6990"/>
        <n v="7005"/>
        <n v="7020"/>
        <n v="7035"/>
        <n v="7050"/>
        <n v="7065"/>
        <n v="7080"/>
        <n v="7095"/>
        <n v="7110"/>
        <n v="7125"/>
        <n v="7140"/>
        <n v="7155"/>
        <n v="7170"/>
        <n v="7185"/>
        <n v="7200"/>
        <n v="7215"/>
        <n v="7230"/>
        <n v="7245"/>
        <n v="7260"/>
        <n v="7275"/>
        <n v="7290"/>
        <n v="7305"/>
        <n v="7320"/>
        <n v="7335"/>
        <n v="7350"/>
        <n v="7365"/>
        <n v="7380"/>
        <n v="7395"/>
        <n v="7410"/>
        <n v="7425"/>
        <n v="7440"/>
        <n v="7455"/>
        <n v="7470"/>
        <n v="7485"/>
        <n v="7500"/>
        <n v="7515"/>
        <n v="7530"/>
        <n v="7545"/>
        <n v="7560"/>
        <n v="7575"/>
        <n v="7590"/>
        <n v="7605"/>
        <n v="7620"/>
        <n v="7635"/>
        <n v="7650"/>
        <n v="7665"/>
        <n v="7680"/>
        <n v="7695"/>
        <n v="7710"/>
        <n v="7725"/>
        <n v="7740"/>
        <n v="7755"/>
        <n v="7770"/>
        <n v="7785"/>
        <n v="7800"/>
        <n v="7815"/>
        <n v="7830"/>
        <n v="7845"/>
        <n v="7860"/>
        <n v="7875"/>
        <n v="7890"/>
        <n v="7905"/>
        <n v="7920"/>
        <n v="7935"/>
        <n v="7950"/>
        <n v="7965"/>
        <n v="7980"/>
        <n v="7995"/>
        <n v="8010"/>
        <n v="8025"/>
        <n v="8040"/>
        <n v="8055"/>
        <n v="8070"/>
        <n v="8085"/>
        <n v="8100"/>
        <n v="8115"/>
        <n v="8130"/>
        <n v="8145"/>
        <n v="8160"/>
        <n v="8175"/>
        <n v="8190"/>
        <n v="8205"/>
        <n v="8220"/>
        <n v="8235"/>
        <n v="8250"/>
        <n v="8265"/>
        <n v="8280"/>
        <n v="8295"/>
        <n v="8310"/>
        <n v="8325"/>
        <n v="8340"/>
        <n v="8355"/>
        <n v="8370"/>
        <n v="8385"/>
        <n v="8400"/>
        <n v="8415"/>
        <n v="8430"/>
        <n v="8445"/>
        <n v="8460"/>
        <n v="8475"/>
        <n v="8490"/>
        <n v="8505"/>
        <n v="8520"/>
        <n v="8535"/>
        <n v="8550"/>
        <n v="8565"/>
        <n v="8580"/>
        <n v="8595"/>
        <n v="8610"/>
        <n v="8625"/>
        <n v="8640"/>
        <n v="8655"/>
        <n v="8670"/>
        <n v="8685"/>
        <n v="8700"/>
        <n v="8715"/>
        <n v="8730"/>
        <n v="8745"/>
        <n v="8760"/>
        <n v="8775"/>
        <n v="8790"/>
        <n v="8805"/>
        <n v="8820"/>
        <n v="8835"/>
        <n v="8850"/>
        <n v="8865"/>
        <n v="8880"/>
        <n v="8895"/>
        <n v="8910"/>
        <n v="8925"/>
        <n v="8940"/>
        <n v="8955"/>
        <n v="8970"/>
        <n v="8985"/>
        <n v="9000"/>
        <n v="9015"/>
        <n v="9030"/>
        <n v="9045"/>
        <n v="9060"/>
        <n v="9075"/>
        <n v="9090"/>
        <n v="9105"/>
        <n v="9120"/>
        <n v="9135"/>
        <n v="9150"/>
        <n v="9165"/>
        <n v="9180"/>
        <n v="9195"/>
        <n v="9210"/>
        <n v="9225"/>
        <n v="9240"/>
        <n v="9255"/>
        <n v="9270"/>
        <n v="9285"/>
        <n v="9300"/>
        <n v="9315"/>
        <n v="9330"/>
        <n v="9345"/>
        <n v="9360"/>
        <n v="9375"/>
        <n v="9390"/>
        <n v="9405"/>
        <n v="9420"/>
        <n v="9435"/>
        <n v="9450"/>
        <n v="9465"/>
        <n v="9480"/>
        <n v="9495"/>
        <n v="9510"/>
        <n v="9525"/>
        <n v="9540"/>
        <n v="9555"/>
        <n v="9570"/>
        <n v="9585"/>
        <n v="9600"/>
        <n v="9615"/>
        <n v="9630"/>
        <n v="9645"/>
        <n v="9660"/>
        <n v="9675"/>
        <n v="9690"/>
        <n v="9705"/>
        <n v="9720"/>
        <n v="9735"/>
        <n v="9750"/>
        <n v="9765"/>
        <n v="9780"/>
        <n v="9795"/>
        <n v="9810"/>
        <n v="9825"/>
        <n v="9840"/>
        <n v="9855"/>
        <n v="9870"/>
        <n v="9885"/>
        <n v="9900"/>
        <n v="9915"/>
        <n v="9930"/>
        <n v="9945"/>
        <n v="9960"/>
        <n v="9975"/>
        <n v="9990"/>
        <n v="10005"/>
        <n v="10020"/>
        <n v="10035"/>
        <n v="10050"/>
        <n v="10065"/>
        <n v="10080"/>
        <n v="10095"/>
        <n v="10110"/>
        <n v="10125"/>
        <n v="10140"/>
        <n v="10155"/>
        <n v="10170"/>
        <n v="10185"/>
        <n v="10200"/>
        <n v="10215"/>
        <n v="10230"/>
        <n v="10245"/>
        <n v="10260"/>
        <n v="10275"/>
        <n v="10290"/>
        <n v="10305"/>
        <n v="10320"/>
        <n v="10335"/>
        <n v="10350"/>
        <n v="10365"/>
        <n v="10380"/>
        <n v="10395"/>
        <n v="10410"/>
        <n v="10425"/>
        <n v="10440"/>
        <n v="10455"/>
        <n v="10470"/>
        <n v="10485"/>
        <n v="10500"/>
        <n v="10515"/>
        <n v="10530"/>
        <n v="10545"/>
        <n v="10560"/>
        <n v="10575"/>
        <n v="10590"/>
        <n v="10605"/>
        <n v="10620"/>
        <n v="10635"/>
        <n v="10650"/>
        <n v="10665"/>
        <n v="10680"/>
        <n v="10695"/>
        <n v="10710"/>
        <n v="10725"/>
        <n v="10740"/>
        <n v="10755"/>
        <n v="10770"/>
        <n v="10785"/>
        <n v="10800"/>
        <n v="10815"/>
        <n v="10830"/>
        <n v="10845"/>
        <n v="10860"/>
        <n v="10875"/>
        <n v="10890"/>
        <n v="10905"/>
        <n v="10920"/>
        <n v="10935"/>
        <n v="10950"/>
        <n v="10965"/>
        <n v="10980"/>
        <n v="10995"/>
        <n v="11010"/>
        <n v="11025"/>
        <n v="11040"/>
        <n v="11055"/>
        <n v="11070"/>
        <n v="11085"/>
        <n v="11100"/>
        <n v="11115"/>
        <n v="11130"/>
        <n v="11145"/>
        <n v="11160"/>
        <n v="11175"/>
        <n v="11190"/>
        <n v="11205"/>
        <n v="11220"/>
        <n v="11235"/>
        <n v="11250"/>
        <n v="11265"/>
        <n v="11280"/>
        <n v="11295"/>
        <n v="11310"/>
        <n v="11325"/>
        <n v="11340"/>
        <n v="11355"/>
        <n v="11370"/>
        <n v="11385"/>
        <n v="11400"/>
        <n v="11415"/>
        <n v="11430"/>
        <n v="11445"/>
        <n v="11460"/>
        <n v="11475"/>
        <n v="11490"/>
        <n v="11505"/>
        <n v="11520"/>
        <n v="11535"/>
        <n v="11550"/>
        <n v="11565"/>
        <n v="11580"/>
        <n v="11595"/>
        <n v="11610"/>
        <n v="11625"/>
        <n v="11640"/>
        <n v="11655"/>
        <n v="11670"/>
        <n v="11685"/>
        <n v="11700"/>
        <n v="11715"/>
        <n v="11730"/>
        <n v="11745"/>
        <n v="11760"/>
        <n v="11775"/>
        <n v="11790"/>
        <n v="11805"/>
        <n v="11820"/>
        <n v="11835"/>
        <n v="11850"/>
        <n v="11865"/>
        <n v="11880"/>
        <n v="11895"/>
        <n v="11910"/>
        <n v="11925"/>
        <n v="11940"/>
        <n v="11955"/>
        <n v="11970"/>
        <n v="11985"/>
        <n v="12000"/>
        <n v="12015"/>
        <n v="12030"/>
        <n v="12045"/>
        <n v="12060"/>
        <n v="12075"/>
        <n v="12090"/>
        <n v="12105"/>
        <n v="12120"/>
        <n v="12135"/>
        <n v="12150"/>
        <n v="12165"/>
        <n v="12180"/>
        <n v="12195"/>
        <n v="12210"/>
        <n v="12225"/>
        <n v="12240"/>
        <n v="12255"/>
        <n v="12270"/>
        <n v="12285"/>
        <n v="12300"/>
        <n v="12315"/>
        <n v="12330"/>
        <n v="12345"/>
        <n v="12360"/>
        <n v="12375"/>
        <n v="12390"/>
        <n v="12405"/>
        <n v="12420"/>
        <n v="12435"/>
        <n v="12450"/>
        <n v="12465"/>
        <n v="12480"/>
        <n v="12495"/>
        <n v="12510"/>
        <n v="12525"/>
        <n v="12540"/>
        <n v="12555"/>
        <n v="12570"/>
        <n v="12585"/>
        <n v="12600"/>
        <n v="12615"/>
        <n v="12630"/>
        <n v="12645"/>
        <n v="12660"/>
        <n v="12675"/>
        <n v="12690"/>
        <n v="12705"/>
        <n v="12720"/>
        <n v="12735"/>
        <n v="12750"/>
        <n v="12765"/>
        <n v="12780"/>
        <n v="12795"/>
        <n v="12810"/>
        <n v="12825"/>
        <n v="12840"/>
        <n v="12855"/>
        <n v="12870"/>
        <n v="12885"/>
        <n v="12900"/>
        <n v="12915"/>
        <n v="12930"/>
        <n v="12945"/>
        <n v="12960"/>
        <n v="12975"/>
        <n v="12990"/>
        <n v="13005"/>
        <n v="13020"/>
        <n v="13035"/>
        <n v="13050"/>
        <n v="13065"/>
        <n v="13080"/>
        <n v="13095"/>
        <n v="13110"/>
        <n v="13125"/>
        <n v="13140"/>
        <n v="13155"/>
        <n v="13170"/>
        <n v="13185"/>
        <n v="13200"/>
        <n v="13215"/>
        <n v="13230"/>
        <n v="13245"/>
        <n v="13260"/>
        <n v="13275"/>
        <n v="13290"/>
        <n v="13305"/>
        <n v="13320"/>
        <n v="13335"/>
        <n v="13350"/>
        <n v="13365"/>
        <n v="13380"/>
        <n v="13395"/>
        <n v="13410"/>
        <n v="13425"/>
        <n v="13440"/>
        <n v="13455"/>
        <n v="13470"/>
        <n v="13485"/>
        <n v="13500"/>
        <n v="13515"/>
        <n v="13530"/>
        <n v="13545"/>
        <n v="13560"/>
        <n v="13575"/>
        <n v="13590"/>
        <n v="13605"/>
        <n v="13620"/>
        <n v="13635"/>
        <n v="13650"/>
        <n v="13665"/>
        <n v="13680"/>
        <n v="13695"/>
        <n v="13710"/>
        <n v="13725"/>
        <n v="13740"/>
        <n v="13755"/>
        <n v="13770"/>
        <n v="13785"/>
        <n v="13800"/>
        <n v="13815"/>
        <n v="13830"/>
        <n v="13845"/>
        <n v="13860"/>
        <n v="13875"/>
        <n v="13890"/>
        <n v="13905"/>
        <n v="13920"/>
        <n v="13935"/>
        <n v="13950"/>
        <n v="13965"/>
        <n v="13980"/>
        <n v="13995"/>
        <n v="14010"/>
        <n v="14025"/>
        <n v="14040"/>
        <n v="14055"/>
        <n v="14070"/>
        <n v="14085"/>
        <n v="14100"/>
        <n v="14115"/>
        <n v="14130"/>
        <n v="14145"/>
        <n v="14160"/>
        <n v="14175"/>
        <n v="14190"/>
        <n v="14205"/>
        <n v="14220"/>
        <n v="14235"/>
        <n v="14250"/>
        <n v="14265"/>
        <n v="14280"/>
        <n v="14295"/>
        <n v="14310"/>
        <n v="14325"/>
        <n v="14340"/>
        <n v="14355"/>
        <n v="14370"/>
        <n v="14385"/>
        <n v="14400"/>
        <n v="14415"/>
        <n v="14430"/>
        <n v="14445"/>
        <n v="14460"/>
        <n v="14475"/>
        <n v="14490"/>
        <n v="14505"/>
        <n v="14520"/>
        <n v="14535"/>
        <n v="14550"/>
        <n v="14565"/>
        <n v="14580"/>
        <n v="14595"/>
        <n v="14610"/>
        <n v="14625"/>
        <n v="14640"/>
        <n v="14655"/>
        <n v="14670"/>
        <n v="14685"/>
        <n v="14700"/>
        <n v="14715"/>
        <n v="14730"/>
        <n v="14745"/>
        <n v="14760"/>
        <n v="14775"/>
        <n v="14790"/>
        <n v="14805"/>
        <n v="14820"/>
        <n v="14835"/>
        <n v="14850"/>
        <n v="14865"/>
        <n v="14880"/>
        <n v="14895"/>
        <n v="14910"/>
        <n v="14925"/>
        <n v="14940"/>
        <n v="14955"/>
        <n v="14970"/>
        <n v="14985"/>
        <n v="15000"/>
        <n v="15015"/>
        <n v="15030"/>
        <n v="15045"/>
        <n v="15060"/>
        <n v="15075"/>
        <n v="15090"/>
        <n v="15105"/>
        <n v="15120"/>
        <n v="15135"/>
        <n v="15150"/>
        <n v="15165"/>
        <n v="15180"/>
        <n v="15195"/>
        <n v="15210"/>
        <n v="15225"/>
        <n v="15240"/>
        <n v="15255"/>
        <n v="15270"/>
        <n v="15285"/>
        <n v="15300"/>
        <n v="15315"/>
        <n v="15330"/>
        <n v="15345"/>
        <n v="15360"/>
        <n v="15375"/>
        <n v="15390"/>
        <n v="15405"/>
        <n v="15420"/>
        <n v="15435"/>
        <n v="15450"/>
        <n v="15465"/>
        <n v="15480"/>
        <n v="15495"/>
        <n v="15510"/>
        <n v="15525"/>
        <n v="15540"/>
        <n v="15555"/>
        <n v="15570"/>
        <n v="15585"/>
        <n v="15600"/>
        <n v="15615"/>
        <n v="15630"/>
        <n v="15645"/>
        <n v="15660"/>
        <n v="15675"/>
        <n v="15690"/>
        <n v="15705"/>
        <n v="15720"/>
        <n v="15735"/>
        <n v="15750"/>
        <n v="15765"/>
        <n v="15780"/>
        <n v="15795"/>
        <n v="15810"/>
        <n v="15825"/>
        <n v="15840"/>
        <n v="15855"/>
        <n v="15870"/>
        <n v="15885"/>
        <n v="15900"/>
        <n v="15915"/>
        <n v="15930"/>
        <n v="15945"/>
        <n v="15960"/>
        <n v="15975"/>
        <n v="15990"/>
        <n v="16005"/>
        <n v="16020"/>
        <n v="16035"/>
        <n v="16050"/>
        <n v="16065"/>
        <n v="16080"/>
        <n v="16095"/>
        <n v="16110"/>
        <n v="16125"/>
        <n v="16140"/>
        <n v="16155"/>
        <n v="16170"/>
        <n v="16185"/>
        <n v="16200"/>
        <n v="16215"/>
        <n v="16230"/>
        <n v="16245"/>
        <n v="16260"/>
        <n v="16275"/>
        <n v="16290"/>
        <n v="16305"/>
        <n v="16320"/>
        <n v="16335"/>
        <n v="16350"/>
        <n v="16365"/>
        <n v="16380"/>
        <n v="16395"/>
        <n v="16410"/>
        <n v="16425"/>
        <n v="16440"/>
        <n v="16455"/>
        <n v="16470"/>
        <n v="16485"/>
        <n v="16500"/>
        <n v="16515"/>
        <n v="16530"/>
        <n v="16545"/>
        <n v="16560"/>
        <n v="16575"/>
        <n v="16590"/>
        <n v="16605"/>
        <n v="16620"/>
        <n v="16635"/>
        <n v="16650"/>
        <n v="16665"/>
        <n v="16680"/>
        <n v="16695"/>
        <n v="16710"/>
        <n v="16725"/>
        <n v="16740"/>
        <n v="16755"/>
        <n v="16770"/>
        <n v="16785"/>
        <n v="16800"/>
        <n v="16815"/>
        <n v="16830"/>
        <n v="16845"/>
        <n v="16860"/>
        <n v="16875"/>
        <n v="16890"/>
        <n v="16905"/>
        <n v="16920"/>
        <n v="16935"/>
        <n v="16950"/>
        <n v="16965"/>
        <n v="16980"/>
        <n v="16995"/>
        <n v="17010"/>
        <n v="17025"/>
        <n v="17040"/>
        <n v="17055"/>
        <n v="17070"/>
        <n v="17085"/>
        <n v="17100"/>
        <n v="17115"/>
        <n v="17130"/>
        <n v="17145"/>
        <n v="17160"/>
        <n v="17175"/>
        <n v="17190"/>
        <n v="17205"/>
        <n v="17220"/>
        <n v="17235"/>
        <n v="17250"/>
        <n v="17265"/>
        <n v="17280"/>
        <n v="17295"/>
        <n v="17310"/>
        <n v="17325"/>
        <n v="17340"/>
        <n v="17355"/>
        <n v="17370"/>
        <n v="17385"/>
        <n v="17400"/>
        <n v="17415"/>
        <n v="17430"/>
        <n v="17445"/>
        <n v="17460"/>
        <n v="17475"/>
        <n v="17490"/>
        <n v="17505"/>
        <n v="17520"/>
        <n v="17535"/>
        <n v="17550"/>
        <n v="17565"/>
        <n v="17580"/>
        <n v="17595"/>
        <n v="17610"/>
        <n v="17625"/>
        <n v="17640"/>
        <n v="17655"/>
        <n v="17670"/>
        <n v="17685"/>
        <n v="17700"/>
        <n v="17715"/>
        <n v="17730"/>
        <n v="17745"/>
        <n v="17760"/>
        <n v="17775"/>
        <n v="17790"/>
        <n v="17805"/>
        <n v="17820"/>
        <n v="17835"/>
        <n v="17850"/>
        <n v="17865"/>
        <n v="17880"/>
        <n v="17895"/>
        <n v="17910"/>
        <n v="17925"/>
        <n v="17940"/>
        <n v="17955"/>
        <n v="17970"/>
        <n v="17985"/>
        <n v="18000"/>
        <n v="18015"/>
        <n v="18030"/>
        <n v="18045"/>
        <n v="18060"/>
        <n v="18075"/>
        <n v="18090"/>
        <n v="18105"/>
        <n v="18120"/>
        <n v="18135"/>
        <n v="18150"/>
        <n v="18165"/>
        <n v="18180"/>
        <n v="18195"/>
        <n v="18210"/>
        <n v="18225"/>
        <n v="18240"/>
        <n v="18255"/>
        <n v="18270"/>
        <n v="18285"/>
        <n v="18300"/>
        <n v="18315"/>
        <n v="18330"/>
        <n v="18345"/>
        <n v="18360"/>
        <n v="18375"/>
        <n v="18390"/>
        <n v="18405"/>
        <n v="18420"/>
        <n v="18435"/>
        <n v="18450"/>
        <n v="18465"/>
        <n v="18480"/>
        <n v="18495"/>
        <n v="18510"/>
        <n v="18525"/>
        <n v="18540"/>
        <n v="18555"/>
        <n v="18570"/>
        <n v="18585"/>
        <n v="18600"/>
        <n v="18615"/>
        <n v="18630"/>
        <n v="18645"/>
        <n v="18660"/>
        <n v="18675"/>
        <n v="18690"/>
        <n v="18705"/>
        <n v="18720"/>
        <n v="18735"/>
        <n v="18750"/>
        <n v="18765"/>
        <n v="18780"/>
        <n v="18795"/>
        <n v="18810"/>
        <n v="18825"/>
        <n v="18840"/>
        <n v="18855"/>
        <n v="18870"/>
        <n v="18885"/>
        <n v="18900"/>
        <n v="18915"/>
        <n v="18930"/>
        <n v="18945"/>
        <n v="18960"/>
        <n v="18975"/>
        <n v="18990"/>
        <n v="19005"/>
        <n v="19020"/>
        <n v="19035"/>
        <n v="19050"/>
        <n v="19065"/>
        <n v="19080"/>
        <n v="19095"/>
        <n v="19110"/>
        <n v="19125"/>
        <n v="19140"/>
        <n v="19155"/>
        <n v="19170"/>
        <n v="19185"/>
        <n v="19200"/>
        <n v="19215"/>
        <n v="19230"/>
        <n v="19245"/>
        <n v="19260"/>
        <n v="19275"/>
        <n v="19290"/>
        <n v="19305"/>
        <n v="19320"/>
        <n v="19335"/>
        <n v="19350"/>
        <n v="19365"/>
        <n v="19380"/>
        <n v="19395"/>
        <n v="19410"/>
        <n v="19425"/>
        <n v="19440"/>
        <n v="19455"/>
        <n v="19470"/>
        <n v="19485"/>
        <n v="19500"/>
        <n v="19515"/>
        <n v="19530"/>
        <n v="19545"/>
        <n v="19560"/>
        <n v="19575"/>
        <n v="19590"/>
        <n v="19605"/>
        <n v="19620"/>
        <n v="19635"/>
        <n v="19650"/>
        <n v="19665"/>
        <n v="19680"/>
        <n v="19695"/>
        <n v="19710"/>
        <n v="19725"/>
        <n v="19740"/>
        <n v="19755"/>
        <n v="19770"/>
        <n v="19785"/>
        <n v="19800"/>
        <n v="19815"/>
        <n v="19830"/>
        <n v="19845"/>
        <n v="19860"/>
        <n v="19875"/>
        <n v="19890"/>
        <n v="19905"/>
        <n v="19920"/>
        <n v="19935"/>
        <n v="19950"/>
        <n v="19965"/>
        <n v="19980"/>
        <n v="19995"/>
        <n v="20010"/>
        <n v="20025"/>
        <n v="20040"/>
        <n v="20055"/>
        <n v="20070"/>
        <n v="20085"/>
        <n v="20100"/>
        <n v="20115"/>
        <n v="20130"/>
        <n v="20145"/>
        <n v="20160"/>
        <n v="20175"/>
        <n v="20190"/>
        <n v="20205"/>
        <n v="20220"/>
        <n v="20235"/>
        <n v="20250"/>
        <n v="20265"/>
        <n v="20280"/>
        <n v="20295"/>
        <n v="20310"/>
        <n v="20325"/>
        <n v="20340"/>
        <n v="20355"/>
        <n v="20370"/>
        <n v="20385"/>
        <n v="20400"/>
        <n v="20415"/>
        <n v="20430"/>
        <n v="20445"/>
        <n v="20460"/>
        <n v="20475"/>
        <n v="20490"/>
        <n v="20505"/>
        <n v="20520"/>
        <n v="20535"/>
        <n v="20550"/>
        <n v="20565"/>
        <n v="20580"/>
        <n v="20595"/>
        <n v="20610"/>
        <n v="20625"/>
        <n v="20640"/>
        <n v="20655"/>
        <n v="20670"/>
        <n v="20685"/>
        <n v="20700"/>
        <n v="20715"/>
        <n v="20730"/>
        <n v="20745"/>
        <n v="20760"/>
        <n v="20775"/>
        <n v="20790"/>
        <n v="20805"/>
        <n v="20820"/>
        <n v="20835"/>
        <n v="20850"/>
        <n v="20865"/>
        <n v="20880"/>
        <n v="20895"/>
        <n v="20910"/>
        <n v="20925"/>
        <n v="20940"/>
        <n v="20955"/>
        <n v="20970"/>
        <n v="20985"/>
        <n v="21000"/>
        <n v="21015"/>
        <n v="21030"/>
        <n v="21045"/>
        <n v="21060"/>
        <n v="21075"/>
        <n v="21090"/>
        <n v="21105"/>
        <n v="21120"/>
        <n v="21135"/>
        <n v="21150"/>
        <n v="21165"/>
        <n v="21180"/>
        <n v="21195"/>
        <n v="21210"/>
        <n v="21225"/>
        <n v="21240"/>
        <n v="21255"/>
        <n v="21270"/>
        <n v="21285"/>
        <n v="21300"/>
        <n v="21315"/>
        <n v="21330"/>
        <n v="21345"/>
        <n v="21360"/>
        <n v="21375"/>
        <n v="21390"/>
        <n v="21405"/>
        <n v="21420"/>
        <n v="21435"/>
        <n v="21450"/>
        <n v="21465"/>
        <n v="21480"/>
        <n v="21495"/>
        <n v="21510"/>
        <n v="21525"/>
        <n v="21540"/>
        <n v="21555"/>
        <n v="21570"/>
        <n v="21585"/>
        <n v="21600"/>
        <n v="21615"/>
        <n v="21630"/>
        <n v="21645"/>
        <n v="21660"/>
        <n v="21675"/>
        <n v="21690"/>
        <n v="21705"/>
        <n v="21720"/>
        <n v="21735"/>
        <n v="21750"/>
        <n v="21765"/>
        <n v="21780"/>
        <n v="21795"/>
        <n v="21810"/>
        <n v="21825"/>
        <n v="21840"/>
        <n v="21855"/>
        <n v="21870"/>
        <n v="21885"/>
        <n v="21900"/>
        <n v="21915"/>
        <n v="21930"/>
        <n v="21945"/>
        <n v="21960"/>
        <n v="21975"/>
        <n v="21990"/>
        <n v="22005"/>
        <n v="22020"/>
        <n v="22035"/>
        <n v="22050"/>
        <n v="22065"/>
        <n v="22080"/>
        <n v="22095"/>
        <n v="22110"/>
        <n v="22125"/>
        <n v="22140"/>
        <n v="22155"/>
        <n v="22170"/>
        <n v="22185"/>
        <n v="22200"/>
        <n v="22215"/>
        <n v="22230"/>
        <n v="22245"/>
        <n v="22260"/>
        <n v="22275"/>
        <n v="22290"/>
        <n v="22305"/>
        <n v="22320"/>
        <n v="22335"/>
        <n v="22350"/>
        <n v="22365"/>
        <n v="22380"/>
        <n v="22395"/>
        <n v="22410"/>
        <n v="22425"/>
        <n v="22440"/>
        <n v="22455"/>
        <n v="22470"/>
        <n v="22485"/>
        <n v="22500"/>
        <n v="22515"/>
        <n v="22530"/>
        <n v="22545"/>
        <n v="22560"/>
        <n v="22575"/>
        <n v="22590"/>
        <n v="22605"/>
        <n v="22620"/>
        <n v="22635"/>
        <n v="22650"/>
        <n v="22665"/>
        <n v="22680"/>
        <n v="22695"/>
        <n v="22710"/>
        <n v="22725"/>
        <n v="22740"/>
        <n v="22755"/>
        <n v="22770"/>
        <n v="22785"/>
        <n v="22800"/>
        <n v="22815"/>
        <n v="22830"/>
        <n v="22845"/>
        <n v="22860"/>
        <n v="22875"/>
        <n v="22890"/>
        <n v="22905"/>
        <n v="22920"/>
        <n v="22935"/>
        <n v="22950"/>
        <n v="22965"/>
        <n v="22980"/>
        <n v="22995"/>
        <n v="23010"/>
        <n v="23025"/>
        <n v="23040"/>
        <n v="23055"/>
        <n v="23070"/>
        <n v="23085"/>
        <n v="23100"/>
        <n v="23115"/>
        <n v="23130"/>
        <n v="23145"/>
        <n v="23160"/>
        <n v="23175"/>
        <n v="23190"/>
        <n v="23205"/>
        <n v="23220"/>
        <n v="23235"/>
        <n v="23250"/>
        <n v="23265"/>
        <n v="23280"/>
        <n v="23295"/>
        <n v="23310"/>
        <n v="23325"/>
        <n v="23340"/>
        <n v="23355"/>
        <n v="23370"/>
        <n v="23385"/>
        <n v="23400"/>
        <n v="23415"/>
        <n v="23430"/>
        <n v="23445"/>
        <n v="23460"/>
        <n v="23475"/>
        <n v="23490"/>
        <n v="23505"/>
        <n v="23520"/>
        <n v="23535"/>
        <n v="23550"/>
        <n v="23565"/>
        <n v="23580"/>
        <n v="23595"/>
        <n v="23610"/>
        <n v="23625"/>
        <n v="23640"/>
        <n v="23655"/>
        <n v="23670"/>
        <n v="23685"/>
        <n v="23700"/>
        <n v="23715"/>
        <n v="23730"/>
        <n v="23745"/>
        <n v="23760"/>
        <n v="23775"/>
        <n v="23790"/>
        <n v="23805"/>
        <n v="23820"/>
        <n v="23835"/>
        <n v="23850"/>
        <n v="23865"/>
        <n v="23880"/>
        <n v="23895"/>
        <n v="23910"/>
        <n v="23925"/>
        <n v="23940"/>
        <n v="23955"/>
        <n v="23970"/>
        <n v="23985"/>
        <n v="24000"/>
        <n v="24015"/>
        <n v="24030"/>
        <n v="24045"/>
        <n v="24060"/>
        <n v="24075"/>
        <n v="24090"/>
        <n v="24105"/>
        <n v="24120"/>
        <n v="24135"/>
        <n v="24150"/>
        <n v="24165"/>
        <n v="24180"/>
        <n v="24195"/>
        <n v="24210"/>
        <n v="24225"/>
        <n v="24240"/>
        <n v="24255"/>
        <n v="24270"/>
        <n v="24285"/>
        <n v="24300"/>
        <n v="24315"/>
        <n v="24330"/>
        <n v="24345"/>
        <n v="24360"/>
        <n v="24375"/>
        <n v="24390"/>
        <n v="24405"/>
        <n v="24420"/>
        <n v="24435"/>
        <n v="24450"/>
        <n v="24465"/>
        <n v="24480"/>
        <n v="24495"/>
        <n v="24510"/>
        <n v="24525"/>
        <n v="24540"/>
        <n v="24555"/>
        <n v="24570"/>
        <n v="24585"/>
        <n v="24600"/>
        <n v="24615"/>
        <n v="24630"/>
        <n v="24645"/>
        <n v="24660"/>
        <n v="24675"/>
        <n v="24690"/>
        <n v="24705"/>
        <n v="24720"/>
        <n v="24735"/>
        <n v="24750"/>
        <n v="24765"/>
        <n v="24780"/>
        <n v="24795"/>
        <n v="24810"/>
        <n v="24825"/>
        <n v="24840"/>
        <n v="24855"/>
        <n v="24870"/>
        <n v="24885"/>
        <n v="24900"/>
        <n v="24915"/>
        <n v="24930"/>
        <n v="24945"/>
        <n v="24960"/>
        <n v="24975"/>
        <n v="24990"/>
        <n v="25005"/>
        <n v="25020"/>
        <n v="25035"/>
        <n v="25050"/>
        <n v="25065"/>
        <n v="25080"/>
        <n v="25095"/>
        <n v="25110"/>
        <n v="25125"/>
        <n v="25140"/>
        <n v="25155"/>
        <n v="25170"/>
        <n v="25185"/>
        <n v="25200"/>
        <n v="25215"/>
        <n v="25230"/>
        <n v="25245"/>
        <n v="25260"/>
        <n v="25275"/>
        <n v="25290"/>
        <n v="25305"/>
        <n v="25320"/>
        <n v="25335"/>
        <n v="25350"/>
        <n v="25365"/>
        <n v="25380"/>
        <n v="25395"/>
        <n v="25410"/>
        <n v="25425"/>
        <n v="25440"/>
        <n v="25455"/>
        <n v="25470"/>
        <n v="25485"/>
        <n v="25500"/>
        <n v="25515"/>
        <n v="25530"/>
        <n v="25545"/>
        <n v="25560"/>
        <n v="25575"/>
        <n v="25590"/>
        <n v="25605"/>
        <n v="25620"/>
        <n v="25635"/>
        <n v="25650"/>
        <n v="25665"/>
        <n v="25680"/>
        <n v="25695"/>
        <n v="25710"/>
        <n v="25725"/>
        <n v="25740"/>
        <n v="25755"/>
        <n v="25770"/>
        <n v="25785"/>
        <n v="25800"/>
        <n v="25815"/>
        <n v="25830"/>
        <n v="25845"/>
        <n v="25860"/>
        <n v="25875"/>
        <n v="25890"/>
        <n v="25905"/>
        <n v="25920"/>
        <n v="25935"/>
        <n v="25950"/>
        <n v="25965"/>
        <n v="25980"/>
        <n v="25995"/>
        <n v="26010"/>
        <n v="26025"/>
        <n v="26040"/>
        <n v="26055"/>
        <n v="26070"/>
        <n v="26085"/>
        <n v="26100"/>
        <n v="26115"/>
        <n v="26130"/>
        <n v="26145"/>
        <n v="26160"/>
        <n v="26175"/>
        <n v="26190"/>
        <n v="26205"/>
        <n v="26220"/>
        <n v="26235"/>
        <n v="26250"/>
        <n v="26265"/>
        <n v="26280"/>
        <n v="26295"/>
        <n v="26310"/>
        <n v="26325"/>
        <n v="26340"/>
        <n v="26355"/>
        <n v="26370"/>
        <n v="26385"/>
        <n v="26400"/>
        <n v="26415"/>
        <n v="26430"/>
        <n v="26445"/>
        <n v="26460"/>
        <n v="26475"/>
        <n v="26490"/>
        <n v="26505"/>
        <n v="26520"/>
        <n v="26535"/>
        <n v="26550"/>
        <n v="26565"/>
        <n v="26580"/>
        <n v="26595"/>
        <n v="26610"/>
        <n v="26625"/>
        <n v="26640"/>
        <n v="26655"/>
        <n v="26670"/>
        <n v="26685"/>
        <n v="26700"/>
        <n v="26715"/>
        <n v="26730"/>
        <n v="26745"/>
        <n v="26760"/>
        <n v="26775"/>
        <n v="26790"/>
        <n v="26805"/>
        <n v="26820"/>
        <n v="26835"/>
        <n v="26850"/>
        <n v="26865"/>
        <n v="26880"/>
        <n v="26895"/>
        <n v="26910"/>
        <n v="26925"/>
        <n v="26940"/>
        <n v="26955"/>
        <n v="26970"/>
        <n v="26985"/>
        <n v="27000"/>
        <n v="27015"/>
        <n v="27030"/>
        <n v="27045"/>
        <n v="27060"/>
        <n v="27075"/>
        <n v="27090"/>
        <n v="27105"/>
        <n v="27120"/>
        <n v="27135"/>
        <n v="27150"/>
        <n v="27165"/>
        <n v="27180"/>
        <n v="27195"/>
        <n v="27210"/>
        <n v="27225"/>
        <n v="27240"/>
        <n v="27255"/>
        <n v="27270"/>
        <n v="27285"/>
        <n v="27300"/>
        <n v="27315"/>
        <n v="27330"/>
        <n v="27345"/>
        <n v="27360"/>
        <n v="27375"/>
        <n v="27390"/>
        <n v="27405"/>
        <n v="27420"/>
        <n v="27435"/>
        <n v="27450"/>
        <n v="27465"/>
        <n v="27480"/>
        <n v="27495"/>
        <n v="27510"/>
        <n v="27525"/>
        <n v="27540"/>
        <n v="27555"/>
        <n v="27570"/>
        <n v="27585"/>
        <n v="27600"/>
        <n v="27615"/>
        <n v="27630"/>
        <n v="27645"/>
        <n v="27660"/>
        <n v="27675"/>
        <n v="27690"/>
        <n v="27705"/>
        <n v="27720"/>
        <n v="27735"/>
        <n v="27750"/>
        <n v="27765"/>
        <n v="27780"/>
        <n v="27795"/>
        <n v="27810"/>
        <n v="27825"/>
        <n v="27840"/>
        <n v="27855"/>
        <n v="27870"/>
        <n v="27885"/>
        <n v="27900"/>
        <n v="27915"/>
        <n v="27930"/>
        <n v="27945"/>
        <n v="27960"/>
        <n v="27975"/>
        <n v="27990"/>
        <n v="28005"/>
        <n v="28020"/>
        <n v="28035"/>
        <n v="28050"/>
        <n v="28065"/>
        <n v="28080"/>
        <n v="28095"/>
        <n v="28110"/>
        <n v="28125"/>
        <n v="28140"/>
        <n v="28155"/>
        <n v="28170"/>
        <n v="28185"/>
        <n v="28200"/>
        <n v="28215"/>
        <n v="28230"/>
        <n v="28245"/>
        <n v="28260"/>
        <n v="28275"/>
        <n v="28290"/>
        <n v="28305"/>
        <n v="28320"/>
        <n v="28335"/>
        <n v="28350"/>
        <n v="28365"/>
        <n v="28380"/>
        <n v="28395"/>
        <n v="28410"/>
        <n v="28425"/>
        <n v="28440"/>
        <n v="28455"/>
        <n v="28470"/>
        <n v="28485"/>
        <n v="28500"/>
        <n v="28515"/>
        <n v="28530"/>
        <n v="28545"/>
        <n v="28560"/>
        <n v="28575"/>
        <n v="28590"/>
        <n v="28605"/>
        <n v="28620"/>
        <n v="28635"/>
        <n v="28650"/>
        <n v="28665"/>
        <n v="28680"/>
        <n v="28695"/>
        <n v="28710"/>
        <n v="28725"/>
        <n v="28740"/>
        <n v="28755"/>
        <n v="28770"/>
        <n v="28785"/>
        <n v="28800"/>
        <n v="28815"/>
        <n v="28830"/>
        <n v="28845"/>
        <n v="28860"/>
        <n v="28875"/>
        <n v="28890"/>
        <n v="28905"/>
        <n v="28920"/>
        <n v="28935"/>
        <n v="28950"/>
        <n v="28965"/>
        <n v="28980"/>
        <n v="28995"/>
        <n v="29010"/>
        <n v="29025"/>
        <n v="29040"/>
        <n v="29055"/>
        <n v="29070"/>
        <n v="29085"/>
        <n v="29100"/>
        <n v="29115"/>
        <n v="29130"/>
        <n v="29145"/>
        <n v="29160"/>
        <n v="29175"/>
        <n v="29190"/>
        <n v="29205"/>
        <n v="29220"/>
        <n v="29235"/>
        <n v="29250"/>
        <n v="29265"/>
        <n v="29280"/>
        <n v="29295"/>
        <n v="29310"/>
        <n v="29325"/>
        <n v="29340"/>
        <n v="29355"/>
        <n v="29370"/>
        <n v="29385"/>
        <n v="29400"/>
        <n v="29415"/>
        <n v="29430"/>
        <n v="29445"/>
        <n v="29460"/>
        <n v="29475"/>
        <n v="29490"/>
        <n v="29505"/>
        <n v="29520"/>
        <n v="29535"/>
        <n v="29550"/>
        <n v="29565"/>
        <n v="29580"/>
        <n v="29595"/>
        <n v="29610"/>
        <n v="29625"/>
        <n v="29640"/>
        <n v="29655"/>
        <n v="29670"/>
        <n v="29685"/>
        <n v="29700"/>
        <n v="29715"/>
        <n v="29730"/>
        <n v="29745"/>
        <n v="29760"/>
        <n v="29775"/>
        <n v="29790"/>
        <n v="29805"/>
        <n v="29820"/>
        <n v="29835"/>
        <n v="29850"/>
        <n v="29865"/>
        <n v="29880"/>
        <n v="29895"/>
        <n v="29910"/>
        <n v="29925"/>
        <n v="29940"/>
        <n v="29955"/>
        <n v="29970"/>
        <n v="29985"/>
        <n v="30000"/>
        <n v="30015"/>
        <n v="30030"/>
        <n v="30045"/>
        <n v="30060"/>
        <n v="30075"/>
        <n v="30090"/>
        <n v="30105"/>
        <n v="30120"/>
        <n v="30135"/>
        <n v="30150"/>
        <n v="30165"/>
        <n v="30180"/>
        <n v="30195"/>
        <n v="30210"/>
        <n v="30225"/>
        <n v="30240"/>
        <n v="30255"/>
        <n v="30270"/>
        <n v="30285"/>
        <n v="30300"/>
        <n v="30315"/>
        <n v="30330"/>
        <n v="30345"/>
        <n v="30360"/>
        <n v="30375"/>
        <n v="30390"/>
        <n v="30405"/>
        <n v="30420"/>
        <n v="30435"/>
        <n v="30450"/>
        <n v="30465"/>
        <n v="30480"/>
        <n v="30495"/>
        <n v="30510"/>
        <n v="30525"/>
        <n v="30540"/>
        <n v="30555"/>
        <n v="30570"/>
        <n v="30585"/>
        <n v="30600"/>
        <n v="30615"/>
        <n v="30630"/>
        <n v="30645"/>
        <n v="30660"/>
        <n v="30675"/>
        <n v="30690"/>
        <n v="30705"/>
        <n v="30720"/>
        <n v="30735"/>
        <n v="30750"/>
        <n v="30765"/>
        <n v="30780"/>
        <n v="30795"/>
        <n v="30810"/>
        <n v="30825"/>
        <n v="30840"/>
        <n v="30855"/>
        <n v="30870"/>
        <n v="30885"/>
        <n v="30900"/>
        <n v="30915"/>
        <n v="30930"/>
        <n v="30945"/>
        <n v="30960"/>
        <n v="30975"/>
        <n v="30990"/>
        <n v="31005"/>
        <n v="31020"/>
        <n v="31035"/>
        <n v="31050"/>
        <n v="31065"/>
        <n v="31080"/>
        <n v="31095"/>
        <n v="31110"/>
        <n v="31125"/>
        <n v="31140"/>
        <n v="31155"/>
        <n v="31170"/>
        <n v="31185"/>
        <n v="31200"/>
        <n v="31215"/>
        <n v="31230"/>
        <n v="31245"/>
        <n v="31260"/>
        <n v="31275"/>
        <n v="31290"/>
        <n v="31305"/>
        <n v="31320"/>
        <n v="31335"/>
        <n v="31350"/>
        <n v="31365"/>
        <n v="31380"/>
        <n v="31395"/>
        <n v="31410"/>
        <n v="31425"/>
        <n v="31440"/>
        <n v="31455"/>
        <n v="31470"/>
        <n v="31485"/>
        <n v="31500"/>
        <n v="31515"/>
        <n v="31530"/>
        <n v="31545"/>
        <n v="31560"/>
        <n v="31575"/>
        <n v="31590"/>
        <n v="31605"/>
        <n v="31620"/>
        <n v="31635"/>
        <n v="31650"/>
        <n v="31665"/>
        <n v="31680"/>
        <n v="31695"/>
        <n v="31710"/>
        <n v="31725"/>
        <n v="31740"/>
        <n v="31755"/>
        <n v="31770"/>
        <n v="31785"/>
        <n v="31800"/>
        <n v="31815"/>
        <n v="31830"/>
        <n v="31845"/>
        <n v="31860"/>
        <n v="31875"/>
        <n v="31890"/>
        <n v="31905"/>
        <n v="31920"/>
        <n v="31935"/>
        <n v="31950"/>
        <n v="31965"/>
        <n v="31980"/>
        <n v="31995"/>
        <n v="32010"/>
        <n v="32025"/>
        <n v="32040"/>
        <n v="32055"/>
        <n v="32070"/>
        <n v="32085"/>
        <n v="32100"/>
        <n v="32115"/>
        <n v="32130"/>
        <n v="32145"/>
        <n v="32160"/>
        <n v="32175"/>
        <n v="32190"/>
        <n v="32205"/>
        <n v="32220"/>
        <n v="32235"/>
        <n v="32250"/>
        <n v="32265"/>
        <n v="32280"/>
        <n v="32295"/>
        <n v="32310"/>
        <n v="32325"/>
        <n v="32340"/>
        <n v="32355"/>
        <n v="32370"/>
        <n v="32385"/>
        <n v="32400"/>
        <n v="32415"/>
        <n v="32430"/>
        <n v="32445"/>
        <n v="32460"/>
        <n v="32475"/>
        <n v="32490"/>
        <n v="32505"/>
        <n v="32520"/>
        <n v="32535"/>
        <n v="32550"/>
        <n v="32565"/>
        <n v="32580"/>
        <n v="32595"/>
        <n v="32610"/>
        <n v="32625"/>
        <n v="32640"/>
        <n v="32655"/>
        <n v="32670"/>
        <n v="32685"/>
        <n v="32700"/>
        <n v="32715"/>
        <n v="32730"/>
        <n v="32745"/>
        <n v="32760"/>
        <n v="32775"/>
        <n v="32790"/>
        <n v="32805"/>
        <n v="32820"/>
        <n v="32835"/>
        <n v="32850"/>
        <n v="32865"/>
        <n v="32880"/>
        <n v="32895"/>
        <n v="32910"/>
        <n v="32925"/>
        <n v="32940"/>
        <n v="32955"/>
        <n v="32970"/>
        <n v="32985"/>
        <n v="33000"/>
        <n v="33015"/>
        <n v="33030"/>
        <n v="33045"/>
        <n v="33060"/>
        <n v="33075"/>
        <n v="33090"/>
        <n v="33105"/>
        <n v="33120"/>
        <n v="33135"/>
        <n v="33150"/>
        <n v="33165"/>
        <n v="33180"/>
        <n v="33195"/>
        <n v="33210"/>
        <n v="33225"/>
        <n v="33240"/>
        <n v="33255"/>
        <n v="33270"/>
        <n v="33285"/>
        <n v="33300"/>
        <n v="33315"/>
        <n v="33330"/>
        <n v="33345"/>
        <n v="33360"/>
        <n v="33375"/>
        <n v="33390"/>
        <n v="33405"/>
        <n v="33420"/>
        <n v="33435"/>
        <n v="33450"/>
        <n v="33465"/>
        <n v="33480"/>
        <n v="33495"/>
        <n v="33510"/>
        <n v="33525"/>
        <n v="33540"/>
        <n v="33555"/>
        <n v="33570"/>
        <n v="33585"/>
        <n v="33600"/>
        <n v="33615"/>
        <n v="33630"/>
        <n v="33645"/>
        <n v="33660"/>
        <n v="33675"/>
        <n v="33690"/>
        <n v="33705"/>
        <n v="33720"/>
        <n v="33735"/>
        <n v="33750"/>
        <n v="33765"/>
        <n v="33780"/>
        <n v="33795"/>
        <n v="33810"/>
        <n v="33825"/>
        <n v="33840"/>
        <n v="33855"/>
        <n v="33870"/>
        <n v="33885"/>
        <n v="33900"/>
        <n v="33915"/>
        <n v="33930"/>
        <n v="33945"/>
        <n v="33960"/>
        <n v="33975"/>
        <n v="33990"/>
        <n v="34005"/>
        <n v="34020"/>
        <n v="34035"/>
        <n v="34050"/>
        <n v="34065"/>
        <n v="34080"/>
        <n v="34095"/>
        <n v="34110"/>
        <n v="34125"/>
        <n v="34140"/>
        <n v="34155"/>
        <n v="34170"/>
        <n v="34185"/>
        <n v="34200"/>
        <n v="34215"/>
        <n v="34230"/>
        <n v="34245"/>
        <n v="34260"/>
        <n v="34275"/>
        <n v="34290"/>
        <n v="34305"/>
        <n v="34320"/>
        <n v="34335"/>
        <n v="34350"/>
        <n v="34365"/>
        <n v="34380"/>
        <n v="34395"/>
        <n v="34410"/>
        <n v="34425"/>
        <n v="34440"/>
        <n v="34455"/>
        <n v="34470"/>
        <n v="34485"/>
        <n v="34500"/>
        <n v="34515"/>
        <n v="34530"/>
        <n v="34545"/>
        <n v="34560"/>
        <n v="34575"/>
        <n v="34590"/>
        <n v="34605"/>
        <n v="34620"/>
        <n v="34635"/>
        <n v="34650"/>
        <n v="34665"/>
        <n v="34680"/>
        <n v="34695"/>
        <n v="34710"/>
        <n v="34725"/>
        <n v="34740"/>
        <n v="34755"/>
        <n v="34770"/>
        <n v="34785"/>
        <n v="34800"/>
        <n v="34815"/>
        <n v="34830"/>
        <n v="34845"/>
        <n v="34860"/>
        <n v="34875"/>
        <n v="34890"/>
        <n v="34905"/>
        <n v="34920"/>
        <n v="34935"/>
        <n v="34950"/>
        <n v="34965"/>
        <n v="34980"/>
        <n v="34995"/>
        <n v="35010"/>
        <n v="35025"/>
        <n v="35040"/>
        <n v="35055"/>
        <n v="35070"/>
        <n v="35085"/>
        <n v="35100"/>
        <n v="35115"/>
        <n v="35130"/>
        <n v="35145"/>
        <n v="35160"/>
        <n v="35175"/>
        <n v="35190"/>
        <n v="35205"/>
        <n v="35220"/>
        <n v="35235"/>
        <n v="35250"/>
        <n v="35265"/>
        <n v="35280"/>
        <n v="35295"/>
        <n v="35310"/>
        <n v="35325"/>
        <n v="35340"/>
        <n v="35355"/>
        <n v="35370"/>
        <n v="35385"/>
        <n v="35400"/>
        <n v="35415"/>
        <n v="35430"/>
        <n v="35445"/>
        <n v="35460"/>
        <n v="35475"/>
        <n v="35490"/>
        <n v="35505"/>
        <n v="35520"/>
        <n v="35535"/>
        <n v="35550"/>
        <n v="35565"/>
        <n v="35580"/>
        <n v="35595"/>
        <n v="35610"/>
        <n v="35625"/>
        <n v="35640"/>
        <n v="35655"/>
        <n v="35670"/>
        <n v="35685"/>
        <n v="35700"/>
        <n v="35715"/>
        <n v="35730"/>
        <n v="35745"/>
        <n v="35760"/>
        <n v="35775"/>
        <n v="35790"/>
        <n v="35805"/>
        <n v="35820"/>
        <n v="35835"/>
        <n v="35850"/>
        <n v="35865"/>
        <n v="35880"/>
        <n v="35895"/>
        <n v="35910"/>
        <n v="35925"/>
        <n v="35940"/>
        <n v="35955"/>
        <n v="35970"/>
        <n v="35985"/>
        <n v="36000"/>
        <n v="36015"/>
        <n v="36030"/>
        <n v="36045"/>
        <n v="36060"/>
        <n v="36075"/>
        <n v="36090"/>
        <n v="36105"/>
        <n v="36120"/>
        <n v="36135"/>
        <n v="36150"/>
        <n v="36165"/>
        <n v="36180"/>
        <n v="36195"/>
        <n v="36210"/>
        <n v="36225"/>
        <n v="36240"/>
        <n v="36255"/>
        <n v="36270"/>
        <n v="36285"/>
        <n v="36300"/>
        <n v="36315"/>
        <n v="36330"/>
        <n v="36345"/>
        <n v="36360"/>
        <n v="36375"/>
        <n v="36390"/>
        <n v="36405"/>
        <n v="36420"/>
        <n v="36435"/>
        <n v="36450"/>
        <n v="36465"/>
        <n v="36480"/>
        <n v="36495"/>
        <n v="36510"/>
        <n v="36525"/>
        <n v="36540"/>
        <n v="36555"/>
        <n v="36570"/>
        <n v="36585"/>
        <n v="36600"/>
        <n v="36615"/>
        <n v="36630"/>
        <n v="36645"/>
        <n v="36660"/>
        <n v="36675"/>
        <n v="36690"/>
        <n v="36705"/>
        <n v="36720"/>
        <n v="36735"/>
        <n v="36750"/>
        <n v="36765"/>
        <n v="36780"/>
        <n v="36795"/>
        <n v="36810"/>
        <n v="36825"/>
        <n v="36840"/>
        <n v="36855"/>
        <n v="36870"/>
        <n v="36885"/>
        <n v="36900"/>
        <n v="36915"/>
        <n v="36930"/>
        <n v="36945"/>
        <n v="36960"/>
        <n v="36975"/>
        <n v="36990"/>
        <n v="37005"/>
        <n v="37020"/>
        <n v="37035"/>
        <n v="37050"/>
        <n v="37065"/>
        <n v="37080"/>
        <n v="37095"/>
        <n v="37110"/>
        <n v="37125"/>
        <n v="37140"/>
        <n v="37155"/>
        <n v="37170"/>
        <n v="37185"/>
        <n v="37200"/>
        <n v="37215"/>
        <n v="37230"/>
        <n v="37245"/>
        <n v="37260"/>
        <n v="37275"/>
        <n v="37290"/>
        <n v="37305"/>
        <n v="37320"/>
        <n v="37335"/>
        <n v="37350"/>
        <n v="37365"/>
        <n v="37380"/>
        <n v="37395"/>
        <n v="37410"/>
        <n v="37425"/>
        <n v="37440"/>
        <n v="37455"/>
        <n v="37470"/>
        <n v="37485"/>
        <n v="37500"/>
        <n v="37515"/>
        <n v="37530"/>
        <n v="37545"/>
        <n v="37560"/>
        <n v="37575"/>
        <n v="37590"/>
        <n v="37605"/>
        <n v="37620"/>
        <n v="37635"/>
        <n v="37650"/>
        <n v="37665"/>
        <n v="37680"/>
        <n v="37695"/>
        <n v="37710"/>
        <n v="37725"/>
        <n v="37740"/>
        <n v="37755"/>
        <n v="37770"/>
        <n v="37785"/>
        <n v="37800"/>
        <n v="37815"/>
        <n v="37830"/>
        <n v="37845"/>
        <n v="37860"/>
        <n v="37875"/>
        <n v="37890"/>
        <n v="37905"/>
        <n v="37920"/>
        <n v="37935"/>
        <n v="37950"/>
        <n v="37965"/>
        <n v="37980"/>
        <n v="37995"/>
        <n v="38010"/>
        <n v="38025"/>
        <n v="38040"/>
        <n v="38055"/>
        <n v="38070"/>
        <n v="38085"/>
        <n v="38100"/>
        <n v="38115"/>
        <n v="38130"/>
        <n v="38145"/>
        <n v="38160"/>
        <n v="38175"/>
        <n v="38190"/>
        <n v="38205"/>
        <n v="38220"/>
        <n v="38235"/>
        <n v="38250"/>
        <n v="38265"/>
        <n v="38280"/>
        <n v="38295"/>
        <n v="38310"/>
        <n v="38325"/>
        <n v="38340"/>
        <n v="38355"/>
        <n v="38370"/>
        <n v="38385"/>
        <n v="38400"/>
        <n v="38415"/>
        <n v="38430"/>
        <n v="38445"/>
        <n v="38460"/>
        <n v="38475"/>
        <n v="38490"/>
        <n v="38505"/>
        <n v="38520"/>
        <n v="38535"/>
        <n v="38550"/>
        <n v="38565"/>
        <n v="38580"/>
        <n v="38595"/>
        <n v="38610"/>
        <n v="38625"/>
        <n v="38640"/>
        <n v="38655"/>
        <n v="38670"/>
        <n v="38685"/>
        <n v="38700"/>
        <n v="38715"/>
        <n v="38730"/>
        <n v="38745"/>
        <n v="38760"/>
        <n v="38775"/>
        <n v="38790"/>
        <n v="38805"/>
        <n v="38820"/>
        <n v="38835"/>
        <n v="38850"/>
        <n v="38865"/>
        <n v="38880"/>
        <n v="38895"/>
        <n v="38910"/>
        <n v="38925"/>
        <n v="38940"/>
        <n v="38955"/>
        <n v="38970"/>
        <n v="38985"/>
        <n v="39000"/>
        <n v="39015"/>
        <n v="39030"/>
        <n v="39045"/>
        <n v="39060"/>
        <n v="39075"/>
        <n v="39090"/>
        <n v="39105"/>
        <n v="39120"/>
        <n v="39135"/>
        <n v="39150"/>
        <n v="39165"/>
        <n v="39180"/>
        <n v="39195"/>
        <n v="39210"/>
        <n v="39225"/>
        <n v="39240"/>
        <n v="39255"/>
        <n v="39270"/>
        <n v="39285"/>
        <n v="39300"/>
        <n v="39315"/>
        <n v="39330"/>
        <n v="39345"/>
        <n v="39360"/>
        <n v="39375"/>
        <n v="39390"/>
        <n v="39405"/>
        <n v="39420"/>
        <n v="39435"/>
        <n v="39450"/>
        <n v="39465"/>
        <n v="39480"/>
        <n v="39495"/>
        <n v="39510"/>
        <n v="39525"/>
        <n v="39540"/>
        <n v="39555"/>
        <n v="39570"/>
        <n v="39585"/>
        <n v="39600"/>
        <n v="39615"/>
        <n v="39630"/>
        <n v="39645"/>
        <n v="39660"/>
        <n v="39675"/>
        <n v="39690"/>
        <n v="39705"/>
        <n v="39720"/>
        <n v="39735"/>
        <n v="39750"/>
        <n v="39765"/>
        <n v="39780"/>
        <n v="39795"/>
        <n v="39810"/>
        <n v="39825"/>
        <n v="39840"/>
        <n v="39855"/>
        <n v="39870"/>
        <n v="39885"/>
        <n v="39900"/>
        <n v="39915"/>
        <n v="39930"/>
        <n v="39945"/>
        <n v="39960"/>
        <n v="39975"/>
        <n v="39990"/>
        <n v="40005"/>
        <n v="40020"/>
        <n v="40035"/>
        <n v="40050"/>
        <n v="40065"/>
        <n v="40080"/>
        <n v="40095"/>
        <n v="40110"/>
        <n v="40125"/>
        <n v="40140"/>
        <n v="40155"/>
        <n v="40170"/>
        <n v="40185"/>
        <n v="40200"/>
        <n v="40215"/>
        <n v="40230"/>
        <n v="40245"/>
        <n v="40260"/>
        <n v="40275"/>
        <n v="40290"/>
        <n v="40305"/>
        <n v="40320"/>
        <n v="40335"/>
        <n v="40350"/>
        <n v="40365"/>
        <n v="40380"/>
        <n v="40395"/>
        <n v="40410"/>
        <n v="40425"/>
        <n v="40440"/>
        <n v="40455"/>
        <n v="40470"/>
        <n v="40485"/>
        <n v="40500"/>
        <n v="40515"/>
        <n v="40530"/>
        <n v="40545"/>
        <n v="40560"/>
        <n v="40575"/>
        <n v="40590"/>
        <n v="40605"/>
        <n v="40620"/>
        <n v="40635"/>
        <n v="40650"/>
        <n v="40665"/>
        <n v="40680"/>
        <n v="40695"/>
        <n v="40710"/>
        <n v="40725"/>
        <n v="40740"/>
        <n v="40755"/>
        <n v="40770"/>
        <n v="40785"/>
        <n v="40800"/>
        <n v="40815"/>
        <n v="40830"/>
        <n v="40845"/>
        <n v="40860"/>
        <n v="40875"/>
        <n v="40890"/>
        <n v="40905"/>
        <n v="40920"/>
        <n v="40935"/>
        <n v="40950"/>
        <n v="40965"/>
        <n v="40980"/>
        <n v="40995"/>
        <n v="41010"/>
        <n v="41025"/>
        <n v="41040"/>
        <n v="41055"/>
        <n v="41070"/>
        <n v="41085"/>
        <n v="41100"/>
        <n v="41115"/>
        <n v="41130"/>
        <n v="41145"/>
        <n v="41160"/>
        <n v="41175"/>
        <n v="41190"/>
        <n v="41205"/>
        <n v="41220"/>
        <n v="41235"/>
        <n v="41250"/>
        <n v="41265"/>
        <n v="41280"/>
        <n v="41295"/>
        <n v="41310"/>
        <n v="41325"/>
        <n v="41340"/>
        <n v="41355"/>
        <n v="41370"/>
        <n v="41385"/>
        <n v="41400"/>
        <n v="41415"/>
        <n v="41430"/>
        <n v="41445"/>
        <n v="41460"/>
        <n v="41475"/>
        <n v="41490"/>
        <n v="41505"/>
        <n v="41520"/>
        <n v="41535"/>
        <n v="41550"/>
        <n v="41565"/>
        <n v="41580"/>
        <n v="41595"/>
        <n v="41610"/>
        <n v="41625"/>
        <n v="41640"/>
        <n v="41655"/>
        <n v="41670"/>
        <n v="41685"/>
        <n v="41700"/>
        <n v="41715"/>
        <n v="41730"/>
        <n v="41745"/>
        <n v="41760"/>
        <n v="41775"/>
        <n v="41790"/>
        <n v="41805"/>
        <n v="41820"/>
        <n v="41835"/>
        <n v="41850"/>
        <n v="41865"/>
        <n v="41880"/>
        <n v="41895"/>
        <n v="41910"/>
        <n v="41925"/>
        <n v="41940"/>
        <n v="41955"/>
        <n v="41970"/>
        <n v="41985"/>
        <n v="42000"/>
        <n v="42015"/>
        <n v="42030"/>
        <n v="42045"/>
        <n v="42060"/>
        <n v="42075"/>
        <n v="42090"/>
        <n v="42105"/>
        <n v="42120"/>
        <n v="42135"/>
        <n v="42150"/>
        <n v="42165"/>
        <n v="42180"/>
        <n v="42195"/>
        <n v="42210"/>
        <n v="42225"/>
        <n v="42240"/>
        <n v="42255"/>
        <n v="42270"/>
        <n v="42285"/>
        <n v="42300"/>
        <n v="42315"/>
        <n v="42330"/>
        <n v="42345"/>
        <n v="42360"/>
        <n v="42375"/>
        <n v="42390"/>
        <n v="42405"/>
        <n v="42420"/>
        <n v="42435"/>
        <n v="42450"/>
        <n v="42465"/>
        <n v="42480"/>
        <n v="42495"/>
        <n v="42510"/>
        <n v="42525"/>
        <n v="42540"/>
        <n v="42555"/>
        <n v="42570"/>
        <n v="42585"/>
        <n v="42600"/>
        <n v="42615"/>
        <n v="42630"/>
        <n v="42645"/>
        <n v="42660"/>
        <n v="42675"/>
        <n v="42690"/>
        <n v="42705"/>
        <n v="42720"/>
        <n v="42735"/>
        <n v="42750"/>
        <n v="42765"/>
        <n v="42780"/>
        <n v="42795"/>
        <n v="42810"/>
        <n v="42825"/>
        <n v="42840"/>
        <n v="42855"/>
        <n v="42870"/>
        <n v="42885"/>
        <n v="42900"/>
        <n v="42915"/>
        <n v="42930"/>
        <n v="42945"/>
        <n v="42960"/>
        <n v="42975"/>
        <n v="42990"/>
        <n v="43005"/>
        <n v="43020"/>
        <n v="43035"/>
        <n v="43050"/>
        <n v="43065"/>
        <n v="43080"/>
        <n v="43095"/>
        <n v="43110"/>
        <n v="43125"/>
        <n v="43140"/>
        <n v="43155"/>
        <n v="43170"/>
        <n v="43185"/>
        <n v="43200"/>
        <n v="43215"/>
        <n v="43230"/>
        <n v="43245"/>
        <n v="43260"/>
        <n v="43275"/>
        <n v="43290"/>
        <n v="43305"/>
        <n v="43320"/>
        <n v="43335"/>
        <n v="43350"/>
        <n v="43365"/>
        <n v="43380"/>
        <n v="43395"/>
        <n v="43410"/>
        <n v="43425"/>
        <n v="43440"/>
        <n v="43455"/>
        <n v="43470"/>
        <n v="43485"/>
        <n v="43500"/>
        <n v="43515"/>
        <n v="43530"/>
        <n v="43545"/>
        <n v="43560"/>
        <n v="43575"/>
        <n v="43590"/>
        <n v="43605"/>
        <n v="43620"/>
        <n v="43635"/>
        <n v="43650"/>
        <n v="43665"/>
        <n v="43680"/>
        <n v="43695"/>
        <n v="43710"/>
        <n v="43725"/>
        <n v="43740"/>
        <n v="43755"/>
        <n v="43770"/>
        <n v="43785"/>
        <n v="43800"/>
        <n v="43815"/>
        <n v="43830"/>
        <n v="43845"/>
        <n v="43860"/>
        <n v="43875"/>
        <n v="43890"/>
        <n v="43905"/>
        <n v="43920"/>
        <n v="43935"/>
        <n v="43950"/>
        <n v="43965"/>
        <n v="43980"/>
        <n v="43995"/>
        <n v="44010"/>
        <n v="44025"/>
        <n v="44040"/>
        <n v="44055"/>
        <n v="44070"/>
        <n v="44085"/>
        <n v="44100"/>
        <n v="44115"/>
        <n v="44130"/>
        <n v="44145"/>
        <n v="44160"/>
        <n v="44175"/>
        <n v="44190"/>
        <n v="44205"/>
        <n v="44220"/>
        <n v="44235"/>
        <n v="44250"/>
        <n v="44265"/>
        <n v="44280"/>
        <n v="44295"/>
        <n v="44310"/>
        <n v="44325"/>
        <n v="44340"/>
        <n v="44355"/>
        <n v="44370"/>
        <n v="44385"/>
        <n v="44400"/>
        <n v="44415"/>
        <n v="44430"/>
        <n v="44445"/>
        <n v="44460"/>
        <n v="44475"/>
        <n v="44490"/>
        <n v="44505"/>
        <n v="44520"/>
        <n v="44535"/>
        <n v="44550"/>
        <n v="44565"/>
        <n v="44580"/>
        <n v="44595"/>
        <n v="44610"/>
        <n v="44625"/>
        <n v="44640"/>
        <n v="44655"/>
        <n v="44670"/>
        <n v="44685"/>
        <n v="44700"/>
        <n v="44715"/>
        <n v="44730"/>
        <n v="44745"/>
        <n v="44760"/>
        <n v="44775"/>
        <n v="44790"/>
        <n v="44805"/>
        <n v="44820"/>
        <n v="44835"/>
        <n v="44850"/>
        <n v="44865"/>
        <n v="44880"/>
        <n v="44895"/>
        <n v="44910"/>
        <n v="44925"/>
        <n v="44940"/>
        <n v="44955"/>
        <n v="44970"/>
        <n v="44985"/>
        <n v="45000"/>
        <n v="45015"/>
        <n v="45030"/>
        <n v="45045"/>
        <n v="45060"/>
        <n v="45075"/>
        <n v="45090"/>
        <n v="45105"/>
        <n v="45120"/>
        <n v="45135"/>
        <n v="45150"/>
        <n v="45165"/>
        <n v="45180"/>
        <n v="45195"/>
        <n v="45210"/>
        <n v="45225"/>
        <n v="45240"/>
        <n v="45255"/>
        <n v="45270"/>
        <n v="45285"/>
        <n v="45300"/>
        <n v="45315"/>
        <n v="45330"/>
        <n v="45345"/>
        <n v="45360"/>
        <n v="45375"/>
        <n v="45390"/>
        <n v="45405"/>
        <n v="45420"/>
        <n v="45435"/>
        <n v="45450"/>
        <n v="45465"/>
        <n v="45480"/>
        <n v="45495"/>
        <n v="45510"/>
        <n v="45525"/>
        <n v="45540"/>
        <n v="45555"/>
        <n v="45570"/>
        <n v="45585"/>
        <n v="45600"/>
        <n v="45615"/>
        <n v="45630"/>
        <n v="45645"/>
        <n v="45660"/>
        <n v="45675"/>
        <n v="45690"/>
        <n v="45705"/>
        <n v="45720"/>
        <n v="45735"/>
        <n v="45750"/>
        <n v="45765"/>
        <n v="45780"/>
        <n v="45795"/>
        <n v="45810"/>
        <n v="45825"/>
        <n v="45840"/>
        <n v="45855"/>
        <n v="45870"/>
        <n v="45885"/>
        <n v="45900"/>
        <n v="45915"/>
        <n v="45930"/>
        <n v="45945"/>
        <n v="45960"/>
        <n v="45975"/>
        <n v="45990"/>
        <n v="46005"/>
        <n v="46020"/>
        <n v="46035"/>
        <n v="46050"/>
        <n v="46065"/>
        <n v="46080"/>
        <n v="46095"/>
        <n v="46110"/>
        <n v="46125"/>
        <n v="46140"/>
        <n v="46155"/>
        <n v="46170"/>
        <n v="46185"/>
        <n v="46200"/>
        <n v="46215"/>
        <n v="46230"/>
        <n v="46245"/>
        <n v="46260"/>
        <n v="46275"/>
        <n v="46290"/>
        <n v="46305"/>
        <n v="46320"/>
        <n v="46335"/>
        <n v="46350"/>
        <n v="46365"/>
        <n v="46380"/>
        <n v="46395"/>
        <n v="46410"/>
        <n v="46425"/>
        <n v="46440"/>
        <n v="46455"/>
        <n v="46470"/>
        <n v="46485"/>
        <n v="46500"/>
        <n v="46515"/>
        <n v="46530"/>
        <n v="46545"/>
        <n v="46560"/>
        <n v="46575"/>
        <n v="46590"/>
        <n v="46605"/>
        <n v="46620"/>
        <n v="46635"/>
        <n v="46650"/>
        <n v="46665"/>
        <n v="46680"/>
        <n v="46695"/>
        <n v="46710"/>
        <n v="46725"/>
        <n v="46740"/>
        <n v="46755"/>
        <n v="46770"/>
        <n v="46785"/>
        <n v="46800"/>
        <n v="46815"/>
        <n v="46830"/>
        <n v="46845"/>
        <n v="46860"/>
        <n v="46875"/>
        <n v="46890"/>
        <n v="46905"/>
        <n v="46920"/>
        <n v="46935"/>
        <n v="46950"/>
        <n v="46965"/>
        <n v="46980"/>
        <n v="46995"/>
        <n v="47010"/>
        <n v="47025"/>
        <n v="47040"/>
        <n v="47055"/>
        <n v="47070"/>
        <n v="47085"/>
        <n v="47100"/>
        <n v="47115"/>
        <n v="47130"/>
        <n v="47145"/>
        <n v="47160"/>
        <n v="47175"/>
        <n v="47190"/>
        <n v="47205"/>
        <n v="47220"/>
        <n v="47235"/>
        <n v="47250"/>
        <n v="47265"/>
        <n v="47280"/>
        <n v="47295"/>
        <n v="47310"/>
        <n v="47325"/>
        <n v="47340"/>
        <n v="47355"/>
        <n v="47370"/>
        <n v="47385"/>
        <n v="47400"/>
        <n v="47415"/>
        <n v="47430"/>
        <n v="47445"/>
        <n v="47460"/>
        <n v="47475"/>
        <n v="47490"/>
        <n v="47505"/>
        <n v="47520"/>
        <n v="47535"/>
        <n v="47550"/>
        <n v="47565"/>
        <n v="47580"/>
        <n v="47595"/>
        <n v="47610"/>
        <n v="47625"/>
        <n v="47640"/>
        <n v="47655"/>
        <n v="47670"/>
        <n v="47685"/>
        <n v="47700"/>
        <n v="47715"/>
        <n v="47730"/>
        <n v="47745"/>
        <n v="47760"/>
        <n v="47775"/>
        <n v="47790"/>
        <n v="47805"/>
        <n v="47820"/>
        <n v="47835"/>
        <n v="47850"/>
        <n v="47865"/>
        <n v="47880"/>
        <n v="47895"/>
        <n v="47910"/>
        <n v="47925"/>
        <n v="47940"/>
        <n v="47955"/>
        <n v="47970"/>
        <n v="47985"/>
        <n v="48000"/>
        <n v="48015"/>
        <n v="48030"/>
        <n v="48045"/>
        <n v="48060"/>
        <n v="48075"/>
        <n v="48090"/>
        <n v="48105"/>
        <n v="48120"/>
        <n v="48135"/>
        <n v="48150"/>
        <n v="48165"/>
        <n v="48180"/>
        <n v="48195"/>
        <n v="48210"/>
        <n v="48225"/>
        <n v="48240"/>
        <n v="48255"/>
        <n v="48270"/>
        <n v="48285"/>
        <n v="48300"/>
        <n v="48315"/>
        <n v="48330"/>
        <n v="48345"/>
        <n v="48360"/>
        <n v="48375"/>
        <n v="48390"/>
        <n v="48405"/>
        <n v="48420"/>
        <n v="48435"/>
        <n v="48450"/>
        <n v="48465"/>
        <n v="48480"/>
        <n v="48495"/>
        <n v="48510"/>
        <n v="48525"/>
        <n v="48540"/>
        <n v="48555"/>
        <n v="48570"/>
        <n v="48585"/>
        <n v="48600"/>
        <n v="48615"/>
        <n v="48630"/>
        <n v="48645"/>
        <n v="48660"/>
        <n v="48675"/>
        <n v="48690"/>
        <n v="48705"/>
        <n v="48720"/>
        <n v="48735"/>
        <n v="48750"/>
        <n v="48765"/>
        <n v="48780"/>
        <n v="48795"/>
        <n v="48810"/>
        <n v="48825"/>
        <n v="48840"/>
        <n v="48855"/>
        <n v="48870"/>
        <n v="48885"/>
        <n v="48900"/>
        <n v="48915"/>
        <n v="48930"/>
        <n v="48945"/>
        <n v="48960"/>
        <n v="48975"/>
        <n v="48990"/>
        <n v="49005"/>
        <n v="49020"/>
        <n v="49035"/>
        <n v="49050"/>
        <n v="49065"/>
        <n v="49080"/>
        <n v="49095"/>
        <n v="49110"/>
        <n v="49125"/>
        <n v="49140"/>
        <n v="49155"/>
        <n v="49170"/>
        <n v="49185"/>
        <n v="49200"/>
        <n v="49215"/>
        <n v="49230"/>
        <n v="49245"/>
        <n v="49260"/>
        <n v="49275"/>
        <n v="49290"/>
        <n v="49305"/>
        <n v="49320"/>
        <n v="49335"/>
        <n v="49350"/>
        <n v="49365"/>
        <n v="49380"/>
        <n v="49395"/>
        <n v="49410"/>
        <n v="49425"/>
        <n v="49440"/>
        <n v="49455"/>
        <n v="49470"/>
        <n v="49485"/>
        <n v="49500"/>
        <n v="49515"/>
        <n v="49530"/>
        <n v="49545"/>
        <n v="49560"/>
        <n v="49575"/>
        <n v="49590"/>
        <n v="49605"/>
        <n v="49620"/>
        <n v="49635"/>
        <n v="49650"/>
        <n v="49665"/>
        <n v="49680"/>
        <n v="49695"/>
        <n v="49710"/>
        <n v="49725"/>
        <n v="49740"/>
        <n v="49755"/>
        <n v="49770"/>
        <n v="49785"/>
        <n v="49800"/>
        <n v="49815"/>
        <n v="49830"/>
        <n v="49845"/>
        <n v="49860"/>
        <n v="49875"/>
        <n v="49890"/>
        <n v="49905"/>
        <n v="49920"/>
        <n v="49935"/>
        <n v="49950"/>
        <n v="49965"/>
        <n v="49980"/>
        <n v="49995"/>
        <n v="50010"/>
        <n v="50025"/>
        <n v="50040"/>
        <n v="50055"/>
        <n v="50070"/>
        <n v="50085"/>
        <n v="50100"/>
        <n v="50115"/>
        <n v="50130"/>
        <n v="50145"/>
        <n v="50160"/>
        <n v="50175"/>
        <n v="50190"/>
        <n v="50205"/>
        <n v="50220"/>
        <n v="50235"/>
        <n v="50250"/>
        <n v="50265"/>
        <n v="50280"/>
        <n v="50295"/>
        <n v="50310"/>
        <n v="50325"/>
        <n v="50340"/>
        <n v="50355"/>
        <n v="50370"/>
        <n v="50385"/>
        <n v="50400"/>
        <n v="50415"/>
        <n v="50430"/>
        <n v="50445"/>
        <n v="50460"/>
        <n v="50475"/>
        <n v="50490"/>
        <n v="50505"/>
        <n v="50520"/>
        <n v="50535"/>
        <n v="50550"/>
        <n v="50565"/>
        <n v="50580"/>
        <n v="50595"/>
        <n v="50610"/>
        <n v="50625"/>
        <n v="50640"/>
        <n v="50655"/>
        <n v="50670"/>
        <n v="50685"/>
        <n v="50700"/>
        <n v="50715"/>
        <n v="50730"/>
        <n v="50745"/>
        <n v="50760"/>
        <n v="50775"/>
        <n v="50790"/>
        <n v="50805"/>
        <n v="50820"/>
        <n v="50835"/>
        <n v="50850"/>
        <n v="50865"/>
        <n v="50880"/>
        <n v="50895"/>
        <n v="50910"/>
        <n v="50925"/>
        <n v="50940"/>
        <n v="50955"/>
        <n v="50970"/>
        <n v="50985"/>
        <n v="51000"/>
        <n v="51015"/>
        <n v="51030"/>
        <n v="51045"/>
        <n v="51060"/>
        <n v="51075"/>
        <n v="51090"/>
        <n v="51105"/>
        <n v="51120"/>
        <n v="51135"/>
        <n v="51150"/>
        <n v="51165"/>
        <n v="51180"/>
        <n v="51195"/>
        <n v="51210"/>
        <n v="51225"/>
        <n v="51240"/>
        <n v="51255"/>
        <n v="51270"/>
        <n v="51285"/>
        <n v="51300"/>
        <n v="51315"/>
        <n v="51330"/>
        <n v="51345"/>
        <n v="51360"/>
        <n v="51375"/>
        <n v="51390"/>
        <n v="51405"/>
        <n v="51420"/>
        <n v="51435"/>
        <n v="51450"/>
        <n v="51465"/>
        <n v="51480"/>
        <n v="51495"/>
        <n v="51510"/>
        <n v="51525"/>
        <n v="51540"/>
        <n v="51555"/>
        <n v="51570"/>
        <n v="51585"/>
        <n v="51600"/>
        <n v="51615"/>
        <n v="51630"/>
        <n v="51645"/>
        <n v="51660"/>
        <n v="51675"/>
        <n v="51690"/>
        <n v="51705"/>
        <n v="51720"/>
        <n v="51735"/>
        <n v="51750"/>
        <n v="51765"/>
        <n v="51780"/>
        <n v="51795"/>
        <n v="51810"/>
        <n v="51825"/>
        <n v="51840"/>
        <n v="51855"/>
        <n v="51870"/>
        <n v="51885"/>
        <n v="51900"/>
        <n v="51915"/>
        <n v="51930"/>
        <n v="51945"/>
        <n v="51960"/>
        <n v="51975"/>
        <n v="51990"/>
        <n v="52005"/>
        <n v="52020"/>
        <n v="52035"/>
        <n v="52050"/>
        <n v="52065"/>
        <n v="52080"/>
        <n v="52095"/>
        <n v="52110"/>
        <n v="52125"/>
        <n v="52140"/>
        <n v="52155"/>
        <n v="52170"/>
        <n v="52185"/>
        <n v="52200"/>
        <n v="52215"/>
        <n v="52230"/>
        <n v="52245"/>
        <n v="52260"/>
        <n v="52275"/>
        <n v="52290"/>
        <n v="52305"/>
        <n v="52320"/>
        <n v="52335"/>
        <n v="52350"/>
        <n v="52365"/>
        <n v="52380"/>
        <n v="52395"/>
        <n v="52410"/>
        <n v="52425"/>
        <n v="52440"/>
        <n v="52455"/>
        <n v="52470"/>
        <n v="52485"/>
        <n v="52500"/>
        <n v="52515"/>
        <n v="52530"/>
        <n v="52545"/>
        <n v="52560"/>
        <n v="52575"/>
        <n v="52590"/>
        <n v="52605"/>
        <n v="52620"/>
        <n v="52635"/>
        <n v="52650"/>
        <n v="52665"/>
        <n v="52680"/>
        <n v="52695"/>
        <n v="52710"/>
        <n v="52725"/>
        <n v="52740"/>
        <n v="52755"/>
        <n v="52770"/>
        <n v="52785"/>
        <n v="52800"/>
        <n v="52815"/>
        <n v="52830"/>
        <n v="52845"/>
        <n v="52860"/>
        <n v="52875"/>
        <n v="52890"/>
        <n v="52905"/>
        <n v="52920"/>
        <n v="52935"/>
        <n v="52950"/>
        <n v="52965"/>
        <n v="52980"/>
        <n v="52995"/>
        <n v="53010"/>
        <n v="53025"/>
        <n v="53040"/>
        <n v="53055"/>
        <n v="53070"/>
        <n v="53085"/>
        <n v="53100"/>
        <n v="53115"/>
        <n v="53130"/>
        <n v="53145"/>
        <n v="53160"/>
        <n v="53175"/>
        <n v="53190"/>
        <n v="53205"/>
        <n v="53220"/>
        <n v="53235"/>
        <n v="53250"/>
        <n v="53265"/>
        <n v="53280"/>
        <n v="53295"/>
        <n v="53310"/>
        <n v="53325"/>
        <n v="53340"/>
        <n v="53355"/>
        <n v="53370"/>
        <n v="53385"/>
        <n v="53400"/>
        <n v="53415"/>
        <n v="53430"/>
        <n v="53445"/>
        <n v="53460"/>
        <n v="53475"/>
        <n v="53490"/>
        <n v="53505"/>
        <n v="53520"/>
        <n v="53535"/>
        <n v="53550"/>
        <n v="53565"/>
        <n v="53580"/>
        <n v="53595"/>
        <n v="53610"/>
        <n v="53625"/>
        <n v="53640"/>
        <n v="53655"/>
        <n v="53670"/>
        <n v="53685"/>
        <n v="53700"/>
        <n v="53715"/>
        <n v="53730"/>
        <n v="53745"/>
        <n v="53760"/>
        <n v="53775"/>
        <n v="53790"/>
        <n v="53805"/>
        <n v="53820"/>
        <n v="53835"/>
        <n v="53850"/>
        <n v="53865"/>
        <n v="53880"/>
        <n v="53895"/>
        <n v="53910"/>
        <n v="53925"/>
        <n v="53940"/>
        <n v="53955"/>
        <n v="53970"/>
        <n v="53985"/>
        <n v="54000"/>
        <n v="54015"/>
        <n v="54030"/>
        <n v="54045"/>
        <n v="54060"/>
        <n v="54075"/>
        <n v="54090"/>
        <n v="54105"/>
        <n v="54120"/>
        <n v="54135"/>
        <n v="54150"/>
        <n v="54165"/>
        <n v="54180"/>
        <n v="54195"/>
        <n v="54210"/>
        <n v="54225"/>
        <n v="54240"/>
        <n v="54255"/>
        <n v="54270"/>
        <n v="54285"/>
        <n v="54300"/>
        <n v="54315"/>
        <n v="54330"/>
        <n v="54345"/>
        <n v="54360"/>
        <n v="54375"/>
        <n v="54390"/>
        <n v="54405"/>
        <n v="54420"/>
        <n v="54435"/>
        <n v="54450"/>
        <n v="54465"/>
        <n v="54480"/>
        <n v="54495"/>
        <n v="54510"/>
        <n v="54525"/>
        <n v="54540"/>
        <n v="54555"/>
        <n v="54570"/>
        <n v="54585"/>
        <n v="54600"/>
        <n v="54615"/>
        <n v="54630"/>
        <n v="54645"/>
        <n v="54660"/>
        <n v="54675"/>
        <n v="54690"/>
        <n v="54705"/>
        <n v="54720"/>
        <n v="54735"/>
        <n v="54750"/>
        <n v="54765"/>
        <n v="54780"/>
        <n v="54795"/>
        <n v="54810"/>
        <n v="54825"/>
        <n v="54840"/>
        <n v="54855"/>
        <n v="54870"/>
        <n v="54885"/>
        <n v="54900"/>
        <n v="54915"/>
        <n v="54930"/>
        <n v="54945"/>
        <n v="54960"/>
        <n v="54975"/>
        <n v="54990"/>
        <n v="55005"/>
        <n v="55020"/>
        <n v="55035"/>
        <n v="55050"/>
        <n v="55065"/>
        <n v="55080"/>
        <n v="55095"/>
        <n v="55110"/>
        <n v="55125"/>
        <n v="55140"/>
        <n v="55155"/>
        <n v="55170"/>
        <n v="55185"/>
        <n v="55200"/>
        <n v="55215"/>
        <n v="55230"/>
        <n v="55245"/>
        <n v="55260"/>
        <n v="55275"/>
        <n v="55290"/>
        <n v="55305"/>
        <n v="55320"/>
        <n v="55335"/>
        <n v="55350"/>
        <n v="55365"/>
        <n v="55380"/>
        <n v="55395"/>
        <n v="55410"/>
        <n v="55425"/>
        <n v="55440"/>
        <n v="55455"/>
        <n v="55470"/>
        <n v="55485"/>
        <n v="55500"/>
        <n v="55515"/>
        <n v="55530"/>
        <n v="55545"/>
        <n v="55560"/>
        <n v="55575"/>
        <n v="55590"/>
        <n v="55605"/>
        <n v="55620"/>
        <n v="55635"/>
        <n v="55650"/>
        <n v="55665"/>
        <n v="55680"/>
        <n v="55695"/>
        <n v="55710"/>
        <n v="55725"/>
        <n v="55740"/>
        <n v="55755"/>
        <n v="55770"/>
        <n v="55785"/>
        <n v="55800"/>
        <n v="55815"/>
        <n v="55830"/>
        <n v="55845"/>
        <n v="55860"/>
        <n v="55875"/>
        <n v="55890"/>
        <n v="55905"/>
        <n v="55920"/>
        <n v="55935"/>
        <n v="55950"/>
        <n v="55965"/>
        <n v="55980"/>
        <n v="55995"/>
        <n v="56010"/>
        <n v="56025"/>
        <n v="56040"/>
        <n v="56055"/>
        <n v="56070"/>
        <n v="56085"/>
        <n v="56100"/>
        <n v="56115"/>
        <n v="56130"/>
        <n v="56145"/>
        <n v="56160"/>
        <n v="56175"/>
        <n v="56190"/>
        <n v="56205"/>
        <n v="56220"/>
        <n v="56235"/>
        <n v="56250"/>
        <n v="56265"/>
        <n v="56280"/>
        <n v="56295"/>
        <n v="56310"/>
        <n v="56325"/>
        <n v="56340"/>
        <n v="56355"/>
        <n v="56370"/>
        <n v="56385"/>
        <n v="56400"/>
        <n v="56415"/>
        <n v="56430"/>
        <n v="56445"/>
        <n v="56460"/>
        <n v="56475"/>
        <n v="56490"/>
        <n v="56505"/>
        <n v="56520"/>
        <n v="56535"/>
        <n v="56550"/>
        <n v="56565"/>
        <n v="56580"/>
        <n v="56595"/>
        <n v="56610"/>
        <n v="56625"/>
        <n v="56640"/>
        <n v="56655"/>
        <n v="56670"/>
        <n v="56685"/>
        <n v="56700"/>
        <n v="56715"/>
        <n v="56730"/>
        <n v="56745"/>
        <n v="56760"/>
        <n v="56775"/>
        <n v="56790"/>
        <n v="56805"/>
        <n v="56820"/>
        <n v="56835"/>
        <n v="56850"/>
        <n v="56865"/>
        <n v="56880"/>
        <n v="56895"/>
        <n v="56910"/>
        <n v="56925"/>
        <n v="56940"/>
        <n v="56955"/>
        <n v="56970"/>
        <n v="56985"/>
        <n v="57000"/>
        <n v="57015"/>
        <n v="57030"/>
        <n v="57045"/>
        <n v="57060"/>
        <n v="57075"/>
        <n v="57090"/>
        <n v="57105"/>
        <n v="57120"/>
        <n v="57135"/>
        <n v="57150"/>
        <n v="57165"/>
        <n v="57180"/>
        <n v="57195"/>
        <n v="57210"/>
        <n v="57225"/>
        <n v="57240"/>
        <n v="57255"/>
        <n v="57270"/>
        <n v="57285"/>
        <n v="57300"/>
        <n v="57315"/>
        <n v="57330"/>
        <n v="57345"/>
        <n v="57360"/>
        <n v="57375"/>
        <n v="57390"/>
        <n v="57405"/>
        <n v="57420"/>
        <n v="57435"/>
        <n v="57450"/>
        <n v="57465"/>
        <n v="57480"/>
        <n v="57495"/>
        <n v="57510"/>
        <n v="57525"/>
        <n v="57540"/>
        <n v="57555"/>
        <n v="57570"/>
        <n v="57585"/>
        <n v="57600"/>
        <n v="57615"/>
        <n v="57630"/>
        <n v="57645"/>
        <n v="57660"/>
        <n v="57675"/>
        <n v="57690"/>
        <n v="57705"/>
        <n v="57720"/>
        <n v="57735"/>
        <n v="57750"/>
        <n v="57765"/>
        <n v="57780"/>
        <n v="57795"/>
        <n v="57810"/>
        <n v="57825"/>
        <n v="57840"/>
        <n v="57855"/>
        <n v="57870"/>
        <n v="57885"/>
        <n v="57900"/>
        <n v="57915"/>
        <n v="57930"/>
        <n v="57945"/>
        <n v="57960"/>
        <n v="57975"/>
        <n v="57990"/>
        <n v="58005"/>
        <n v="58020"/>
        <n v="58035"/>
        <n v="58050"/>
        <n v="58065"/>
        <n v="58080"/>
        <n v="58095"/>
        <n v="58110"/>
        <n v="58125"/>
        <n v="58140"/>
        <n v="58155"/>
        <n v="58170"/>
        <n v="58185"/>
        <n v="58200"/>
        <n v="58215"/>
        <n v="58230"/>
        <n v="58245"/>
        <n v="58260"/>
        <n v="58275"/>
        <n v="58290"/>
        <n v="58305"/>
        <n v="58320"/>
        <n v="58335"/>
        <n v="58350"/>
        <n v="58365"/>
        <n v="58380"/>
        <n v="58395"/>
        <n v="58410"/>
        <n v="58425"/>
        <n v="58440"/>
        <n v="58455"/>
        <n v="58470"/>
        <n v="58485"/>
        <n v="58500"/>
        <n v="58515"/>
        <n v="58530"/>
        <n v="58545"/>
        <n v="58560"/>
        <n v="58575"/>
        <n v="58590"/>
        <n v="58605"/>
        <n v="58620"/>
        <n v="58635"/>
        <n v="58650"/>
        <n v="58665"/>
        <n v="58680"/>
        <n v="58695"/>
        <n v="58710"/>
        <n v="58725"/>
        <n v="58740"/>
        <n v="58755"/>
        <n v="58770"/>
        <n v="58785"/>
        <n v="58800"/>
        <n v="58815"/>
        <n v="58830"/>
        <n v="58845"/>
        <n v="58860"/>
        <n v="58875"/>
        <n v="58890"/>
        <n v="58905"/>
        <n v="58920"/>
        <n v="58935"/>
        <n v="58950"/>
        <n v="58965"/>
        <n v="58980"/>
        <n v="58995"/>
        <n v="59010"/>
        <n v="59025"/>
        <n v="59040"/>
        <n v="59055"/>
        <n v="59070"/>
        <n v="59085"/>
        <n v="59100"/>
        <n v="59115"/>
        <n v="59130"/>
        <n v="59145"/>
        <n v="59160"/>
        <n v="59175"/>
        <n v="59190"/>
        <n v="59205"/>
        <n v="59220"/>
        <n v="59235"/>
        <n v="59250"/>
        <n v="59265"/>
        <n v="59280"/>
        <n v="59295"/>
        <n v="59310"/>
        <n v="59325"/>
        <n v="59340"/>
        <n v="59355"/>
        <n v="59370"/>
        <n v="59385"/>
        <n v="59400"/>
        <n v="59415"/>
        <n v="59430"/>
        <n v="59445"/>
        <n v="59460"/>
        <n v="59475"/>
        <n v="59490"/>
        <n v="59505"/>
        <n v="59520"/>
        <n v="59535"/>
        <n v="59550"/>
        <n v="59565"/>
        <n v="59580"/>
        <n v="59595"/>
        <n v="59610"/>
        <n v="59625"/>
        <n v="59640"/>
        <n v="59655"/>
        <n v="59670"/>
        <n v="59685"/>
        <n v="59700"/>
        <n v="59715"/>
        <n v="59730"/>
        <n v="59745"/>
        <n v="59760"/>
        <n v="59775"/>
        <n v="59790"/>
        <n v="59805"/>
        <n v="59820"/>
        <n v="59835"/>
        <n v="59850"/>
        <n v="59865"/>
        <n v="59880"/>
        <n v="59895"/>
        <n v="59910"/>
        <n v="59925"/>
        <n v="59940"/>
        <n v="59955"/>
        <n v="59970"/>
        <n v="59985"/>
        <n v="60000"/>
        <n v="60015"/>
        <n v="60030"/>
        <n v="60045"/>
        <n v="60060"/>
        <n v="60075"/>
        <n v="60090"/>
        <n v="60105"/>
        <n v="60120"/>
        <n v="60135"/>
        <n v="60150"/>
        <n v="60165"/>
        <n v="60180"/>
        <n v="60195"/>
        <n v="60210"/>
        <n v="60225"/>
        <n v="60240"/>
        <n v="60255"/>
        <n v="60270"/>
        <n v="60285"/>
        <n v="60300"/>
        <n v="60315"/>
        <n v="60330"/>
        <n v="60345"/>
        <n v="60360"/>
        <n v="60375"/>
        <n v="60390"/>
        <n v="60405"/>
        <n v="60420"/>
        <n v="60435"/>
        <n v="60450"/>
        <n v="60465"/>
        <n v="60480"/>
        <n v="60495"/>
        <n v="60510"/>
        <n v="60525"/>
        <n v="60540"/>
        <n v="60555"/>
        <n v="60570"/>
        <n v="60585"/>
        <n v="60600"/>
        <n v="60615"/>
        <n v="60630"/>
        <n v="60645"/>
        <n v="60660"/>
        <n v="60675"/>
        <n v="60690"/>
        <n v="60705"/>
        <n v="60720"/>
        <n v="60735"/>
        <n v="60750"/>
        <n v="60765"/>
        <n v="60780"/>
        <n v="60795"/>
        <n v="60810"/>
        <n v="60825"/>
        <n v="60840"/>
        <n v="60855"/>
        <n v="60870"/>
        <n v="60885"/>
        <n v="60900"/>
        <n v="60915"/>
        <n v="60930"/>
        <n v="60945"/>
        <n v="60960"/>
        <n v="60975"/>
        <n v="60990"/>
        <n v="61005"/>
        <n v="61020"/>
        <n v="61035"/>
        <n v="61050"/>
        <n v="61065"/>
        <n v="61080"/>
        <n v="61095"/>
        <n v="61110"/>
        <n v="61125"/>
        <n v="61140"/>
        <n v="61155"/>
        <n v="61170"/>
        <n v="61185"/>
        <n v="61200"/>
        <n v="61215"/>
        <n v="61230"/>
        <n v="61245"/>
        <n v="61260"/>
        <n v="61275"/>
        <n v="61290"/>
        <n v="61305"/>
        <n v="61320"/>
        <n v="61335"/>
        <n v="61350"/>
        <n v="61365"/>
        <n v="61380"/>
        <n v="61395"/>
        <n v="61410"/>
        <n v="61425"/>
        <n v="61440"/>
        <n v="61455"/>
        <n v="61470"/>
        <n v="61485"/>
        <n v="61500"/>
        <n v="61515"/>
        <n v="61530"/>
        <n v="61545"/>
        <n v="61560"/>
        <n v="61575"/>
        <n v="61590"/>
        <n v="61605"/>
        <n v="61620"/>
        <n v="61635"/>
        <n v="61650"/>
        <n v="61665"/>
        <n v="61680"/>
        <n v="61695"/>
        <n v="61710"/>
        <n v="61725"/>
        <n v="61740"/>
        <n v="61755"/>
        <n v="61770"/>
        <n v="61785"/>
        <n v="61800"/>
        <n v="61815"/>
        <n v="61830"/>
        <n v="61845"/>
        <n v="61860"/>
        <n v="61875"/>
        <n v="61890"/>
        <n v="61905"/>
        <n v="61920"/>
        <n v="61935"/>
        <n v="61950"/>
        <n v="61965"/>
        <n v="61980"/>
        <n v="61995"/>
        <n v="62010"/>
        <n v="62025"/>
        <n v="62040"/>
        <n v="62055"/>
        <n v="62070"/>
        <n v="62085"/>
        <n v="62100"/>
        <n v="62115"/>
        <n v="62130"/>
        <n v="62145"/>
        <n v="62160"/>
        <n v="62175"/>
        <n v="62190"/>
        <n v="62205"/>
        <n v="62220"/>
        <n v="62235"/>
        <n v="62250"/>
        <n v="62265"/>
        <n v="62280"/>
        <n v="62295"/>
        <n v="62310"/>
        <n v="62325"/>
        <n v="62340"/>
        <n v="62355"/>
        <n v="62370"/>
        <n v="62385"/>
        <n v="62400"/>
        <n v="62415"/>
        <n v="62430"/>
        <n v="62445"/>
        <n v="62460"/>
        <n v="62475"/>
        <n v="62490"/>
        <n v="62505"/>
        <n v="62520"/>
        <n v="62535"/>
        <n v="62550"/>
        <n v="62565"/>
        <n v="62580"/>
        <n v="62595"/>
        <n v="62610"/>
        <n v="62625"/>
        <n v="62640"/>
        <n v="62655"/>
        <n v="62670"/>
        <n v="62685"/>
        <n v="62700"/>
        <n v="62715"/>
        <n v="62730"/>
        <n v="62745"/>
        <n v="62760"/>
        <n v="62775"/>
        <n v="62790"/>
        <n v="62805"/>
        <n v="62820"/>
        <n v="62835"/>
        <n v="62850"/>
        <n v="62865"/>
        <n v="62880"/>
        <n v="62895"/>
        <n v="62910"/>
        <n v="62925"/>
        <n v="62940"/>
        <n v="62955"/>
        <n v="62970"/>
        <n v="62985"/>
        <n v="63000"/>
        <n v="63015"/>
        <n v="63030"/>
        <n v="63045"/>
        <n v="63060"/>
        <n v="63075"/>
        <n v="63090"/>
        <n v="63105"/>
        <n v="63120"/>
        <n v="63135"/>
        <n v="63150"/>
        <n v="63165"/>
        <n v="63180"/>
        <n v="63195"/>
        <n v="63210"/>
        <n v="63225"/>
        <n v="63240"/>
        <n v="63255"/>
        <n v="63270"/>
        <n v="63285"/>
        <n v="63300"/>
        <n v="63315"/>
        <n v="63330"/>
        <n v="63345"/>
        <n v="63360"/>
        <n v="63375"/>
        <n v="63390"/>
        <n v="63405"/>
        <n v="63420"/>
        <n v="63435"/>
        <n v="63450"/>
        <n v="63465"/>
        <n v="63480"/>
        <n v="63495"/>
        <n v="63510"/>
        <n v="63525"/>
        <n v="63540"/>
        <n v="63555"/>
        <n v="63570"/>
        <n v="63585"/>
        <n v="63600"/>
        <n v="63615"/>
        <n v="63630"/>
        <n v="63645"/>
        <n v="63660"/>
        <n v="63675"/>
        <n v="63690"/>
        <n v="63705"/>
        <n v="63720"/>
        <n v="63735"/>
        <n v="63750"/>
        <n v="63765"/>
        <n v="63780"/>
        <n v="63795"/>
        <n v="63810"/>
        <n v="63825"/>
        <n v="63840"/>
        <n v="63855"/>
        <n v="63870"/>
        <n v="63885"/>
        <n v="63900"/>
        <n v="63915"/>
        <n v="63930"/>
        <n v="63945"/>
        <n v="63960"/>
        <n v="63975"/>
        <n v="63990"/>
        <n v="64005"/>
        <n v="64020"/>
        <n v="64035"/>
        <n v="64050"/>
        <n v="64065"/>
        <n v="64080"/>
        <n v="64095"/>
        <n v="64110"/>
        <n v="64125"/>
        <n v="64140"/>
        <n v="64155"/>
        <n v="64170"/>
        <n v="64185"/>
        <n v="64200"/>
        <n v="64215"/>
        <n v="64230"/>
        <n v="64245"/>
        <n v="64260"/>
        <n v="64275"/>
        <n v="64290"/>
        <n v="64305"/>
        <n v="64320"/>
        <n v="64335"/>
        <n v="64350"/>
        <n v="64365"/>
        <n v="64380"/>
        <n v="64395"/>
        <n v="64410"/>
        <n v="64425"/>
        <n v="64440"/>
        <n v="64455"/>
        <n v="64470"/>
        <n v="64485"/>
        <n v="64500"/>
        <n v="64515"/>
        <n v="64530"/>
        <n v="64545"/>
        <n v="64560"/>
        <n v="64575"/>
        <n v="64590"/>
        <n v="64605"/>
        <n v="64620"/>
        <n v="64635"/>
        <n v="64650"/>
        <n v="64665"/>
        <n v="64680"/>
        <n v="64695"/>
        <n v="64710"/>
        <n v="64725"/>
        <n v="64740"/>
        <n v="64755"/>
        <n v="64770"/>
        <n v="64785"/>
        <n v="64800"/>
        <n v="64815"/>
        <n v="64830"/>
        <n v="64845"/>
        <n v="64860"/>
        <n v="64875"/>
        <n v="64890"/>
        <n v="64905"/>
        <n v="64920"/>
        <n v="64935"/>
        <n v="64950"/>
        <n v="64965"/>
        <n v="64980"/>
        <n v="64995"/>
        <n v="65010"/>
        <n v="65025"/>
        <n v="65040"/>
        <n v="65055"/>
        <n v="65070"/>
        <n v="65085"/>
        <n v="65100"/>
        <n v="65115"/>
        <n v="65130"/>
        <n v="65145"/>
        <n v="65160"/>
        <n v="65175"/>
        <n v="65190"/>
        <n v="65205"/>
        <n v="65220"/>
        <n v="65235"/>
        <n v="65250"/>
        <n v="65265"/>
        <n v="65280"/>
        <n v="65295"/>
        <n v="65310"/>
        <n v="65325"/>
        <n v="65340"/>
        <n v="65355"/>
        <n v="65370"/>
        <n v="65385"/>
        <n v="65400"/>
        <n v="65415"/>
        <n v="65430"/>
        <n v="65445"/>
        <n v="65460"/>
        <n v="65475"/>
        <n v="65490"/>
        <n v="65505"/>
        <n v="65520"/>
        <n v="65535"/>
        <n v="65550"/>
        <n v="65565"/>
        <n v="65580"/>
        <n v="65595"/>
        <n v="65610"/>
        <n v="65625"/>
        <n v="65640"/>
        <n v="65655"/>
        <n v="65670"/>
        <n v="65685"/>
        <n v="65700"/>
        <n v="65715"/>
        <n v="65730"/>
        <n v="65745"/>
        <n v="65760"/>
        <n v="65775"/>
        <n v="65790"/>
        <n v="65805"/>
        <n v="65820"/>
        <n v="65835"/>
        <n v="65850"/>
        <n v="65865"/>
        <n v="65880"/>
        <n v="65895"/>
        <n v="65910"/>
        <n v="65925"/>
        <n v="65940"/>
        <n v="65955"/>
        <n v="65970"/>
        <n v="65985"/>
        <n v="66000"/>
        <n v="66015"/>
        <n v="66030"/>
        <n v="66045"/>
        <n v="66060"/>
        <n v="66075"/>
        <n v="66090"/>
        <n v="66105"/>
        <n v="66120"/>
        <n v="66135"/>
        <n v="66150"/>
        <n v="66165"/>
        <n v="66180"/>
        <n v="66195"/>
        <n v="66210"/>
        <n v="66225"/>
        <n v="66240"/>
        <n v="66255"/>
        <n v="66270"/>
        <n v="66285"/>
        <n v="66300"/>
        <n v="66315"/>
        <n v="66330"/>
        <n v="66345"/>
        <n v="66360"/>
        <n v="66375"/>
        <n v="66390"/>
        <n v="66405"/>
        <n v="66420"/>
        <n v="66435"/>
        <n v="66450"/>
        <n v="66465"/>
        <n v="66480"/>
        <n v="66495"/>
        <n v="66510"/>
        <n v="66525"/>
        <n v="66540"/>
        <n v="66555"/>
        <n v="66570"/>
        <n v="66585"/>
        <n v="66600"/>
        <n v="66615"/>
        <n v="66630"/>
        <n v="66645"/>
        <n v="66660"/>
        <n v="66675"/>
        <n v="66690"/>
        <n v="66705"/>
        <n v="66720"/>
        <n v="66735"/>
        <n v="66750"/>
        <n v="66765"/>
        <n v="66780"/>
        <n v="66795"/>
        <n v="66810"/>
        <n v="66825"/>
        <n v="66840"/>
        <n v="66855"/>
        <n v="66870"/>
        <n v="66885"/>
        <n v="66900"/>
        <n v="66915"/>
        <n v="66930"/>
        <n v="66945"/>
        <n v="66960"/>
        <n v="66975"/>
        <n v="66990"/>
        <n v="67005"/>
        <n v="67020"/>
        <n v="67035"/>
        <n v="67050"/>
        <n v="67065"/>
        <n v="67080"/>
        <n v="67095"/>
        <n v="67110"/>
        <n v="67125"/>
        <n v="67140"/>
        <n v="67155"/>
        <n v="67170"/>
        <n v="67185"/>
        <n v="67200"/>
        <n v="67215"/>
        <n v="67230"/>
        <n v="67245"/>
        <n v="67260"/>
        <n v="67275"/>
        <n v="67290"/>
        <n v="67305"/>
        <n v="67320"/>
        <n v="67335"/>
        <n v="67350"/>
        <n v="67365"/>
        <n v="67380"/>
        <n v="67395"/>
        <n v="67410"/>
        <n v="67425"/>
        <n v="67440"/>
        <n v="67455"/>
        <n v="67470"/>
        <n v="67485"/>
        <n v="67500"/>
        <n v="67515"/>
        <n v="67530"/>
        <n v="67545"/>
        <n v="67560"/>
        <n v="67575"/>
        <n v="67590"/>
        <n v="67605"/>
        <n v="67620"/>
        <n v="67635"/>
        <n v="67650"/>
        <n v="67665"/>
        <n v="67680"/>
        <n v="67695"/>
        <n v="67710"/>
        <n v="67725"/>
        <n v="67740"/>
        <n v="67755"/>
        <n v="67770"/>
        <n v="67785"/>
        <n v="67800"/>
        <n v="67815"/>
        <n v="67830"/>
        <n v="67845"/>
        <n v="67860"/>
        <n v="67875"/>
        <n v="67890"/>
        <n v="67905"/>
        <n v="67920"/>
        <n v="67935"/>
        <n v="67950"/>
        <n v="67965"/>
        <n v="67980"/>
        <n v="67995"/>
        <n v="68010"/>
        <n v="68025"/>
        <n v="68040"/>
        <n v="68055"/>
        <n v="68070"/>
        <n v="68085"/>
        <n v="68100"/>
        <n v="68115"/>
        <n v="68130"/>
        <n v="68145"/>
        <n v="68160"/>
        <n v="68175"/>
        <n v="68190"/>
        <n v="68205"/>
        <n v="68220"/>
        <n v="68235"/>
        <n v="68250"/>
        <n v="68265"/>
        <n v="68280"/>
        <n v="68295"/>
        <n v="68310"/>
        <n v="68325"/>
        <n v="68340"/>
        <n v="68355"/>
        <n v="68370"/>
        <n v="68385"/>
        <n v="68400"/>
        <n v="68415"/>
        <n v="68430"/>
        <n v="68445"/>
        <n v="68460"/>
        <n v="68475"/>
        <n v="68490"/>
        <n v="68505"/>
        <n v="68520"/>
        <n v="68535"/>
        <n v="68550"/>
        <n v="68565"/>
        <n v="68580"/>
        <n v="68595"/>
        <n v="68610"/>
        <n v="68625"/>
        <n v="68640"/>
        <n v="68655"/>
        <n v="68670"/>
        <n v="68685"/>
        <n v="68700"/>
        <n v="68715"/>
        <n v="68730"/>
        <n v="68745"/>
        <n v="68760"/>
        <n v="68775"/>
        <n v="68790"/>
        <n v="68805"/>
        <n v="68820"/>
        <n v="68835"/>
        <n v="68850"/>
        <n v="68865"/>
        <n v="68880"/>
        <n v="68895"/>
        <n v="68910"/>
        <n v="68925"/>
        <n v="68940"/>
        <n v="68955"/>
        <n v="68970"/>
        <n v="68985"/>
        <n v="69000"/>
        <n v="69015"/>
        <n v="69030"/>
        <n v="69045"/>
        <n v="69060"/>
        <n v="69075"/>
        <n v="69090"/>
        <n v="69105"/>
        <n v="69120"/>
        <n v="69135"/>
        <n v="69150"/>
        <n v="69165"/>
        <n v="69180"/>
        <n v="69195"/>
        <n v="69210"/>
        <n v="69225"/>
        <n v="69240"/>
        <n v="69255"/>
        <n v="69270"/>
        <n v="69285"/>
        <n v="69300"/>
        <n v="69315"/>
        <n v="69330"/>
        <n v="69345"/>
        <n v="69360"/>
        <n v="69375"/>
        <n v="69390"/>
        <n v="69405"/>
        <n v="69420"/>
        <n v="69435"/>
        <n v="69450"/>
        <n v="69465"/>
        <n v="69480"/>
        <n v="69495"/>
        <n v="69510"/>
        <n v="69525"/>
        <n v="69540"/>
        <n v="69555"/>
        <n v="69570"/>
        <n v="69585"/>
        <n v="69600"/>
        <n v="69615"/>
        <n v="69630"/>
        <n v="69645"/>
        <n v="69660"/>
        <n v="69675"/>
        <n v="69690"/>
        <n v="69705"/>
        <n v="69720"/>
        <n v="69735"/>
        <n v="69750"/>
        <n v="69765"/>
        <n v="69780"/>
        <n v="69795"/>
        <n v="69810"/>
        <n v="69825"/>
        <n v="69840"/>
        <n v="69855"/>
        <n v="69870"/>
        <n v="69885"/>
        <n v="69900"/>
        <n v="69915"/>
        <n v="69930"/>
        <n v="69945"/>
        <n v="69960"/>
        <n v="69975"/>
        <n v="69990"/>
        <n v="70005"/>
        <n v="70020"/>
        <n v="70035"/>
        <n v="70050"/>
        <n v="70065"/>
        <n v="70080"/>
        <n v="70095"/>
        <n v="70110"/>
        <n v="70125"/>
        <n v="70140"/>
        <n v="70155"/>
        <n v="70170"/>
        <n v="70185"/>
        <n v="70200"/>
        <n v="70215"/>
        <n v="70230"/>
        <n v="70245"/>
        <n v="70260"/>
        <n v="70275"/>
        <n v="70290"/>
        <n v="70305"/>
        <n v="70320"/>
        <n v="70335"/>
        <n v="70350"/>
        <n v="70365"/>
        <n v="70380"/>
        <n v="70395"/>
        <n v="70410"/>
        <n v="70425"/>
        <n v="70440"/>
        <n v="70455"/>
        <n v="70470"/>
        <n v="70485"/>
        <n v="70500"/>
        <n v="70515"/>
        <n v="70530"/>
        <n v="70545"/>
        <n v="70560"/>
        <n v="70575"/>
        <n v="70590"/>
        <n v="70605"/>
        <n v="70620"/>
        <n v="70635"/>
        <n v="70650"/>
        <n v="70665"/>
        <n v="70680"/>
        <n v="70695"/>
        <n v="70710"/>
        <n v="70725"/>
        <n v="70740"/>
        <n v="70755"/>
        <n v="70770"/>
        <n v="70785"/>
        <n v="70800"/>
        <n v="70815"/>
        <n v="70830"/>
        <n v="70845"/>
        <n v="70860"/>
        <n v="70875"/>
        <n v="70890"/>
        <n v="70905"/>
        <n v="70920"/>
        <n v="70935"/>
        <n v="70950"/>
        <n v="70965"/>
        <n v="70980"/>
        <n v="70995"/>
        <n v="71010"/>
        <n v="71025"/>
        <n v="71040"/>
        <n v="71055"/>
        <n v="71070"/>
        <n v="71085"/>
        <n v="71100"/>
        <n v="71115"/>
        <n v="71130"/>
        <n v="71145"/>
        <n v="71160"/>
        <n v="71175"/>
        <n v="71190"/>
        <n v="71205"/>
        <n v="71220"/>
        <n v="71235"/>
        <n v="71250"/>
        <n v="71265"/>
        <n v="71280"/>
        <n v="71295"/>
        <n v="71310"/>
        <n v="71325"/>
        <n v="71340"/>
        <n v="71355"/>
        <n v="71370"/>
        <n v="71385"/>
        <n v="71400"/>
        <n v="71415"/>
        <n v="71430"/>
        <n v="71445"/>
        <n v="71460"/>
        <n v="71475"/>
        <n v="71490"/>
        <n v="71505"/>
        <n v="71520"/>
        <n v="71535"/>
        <n v="71550"/>
        <n v="71565"/>
        <n v="71580"/>
        <n v="71595"/>
        <n v="71610"/>
        <n v="71625"/>
        <n v="71640"/>
        <n v="71655"/>
        <n v="71670"/>
        <n v="71685"/>
        <n v="71700"/>
        <n v="71715"/>
        <n v="71730"/>
        <n v="71745"/>
        <n v="71760"/>
        <n v="71775"/>
        <n v="71790"/>
        <n v="71805"/>
        <n v="71820"/>
        <n v="71835"/>
        <n v="71850"/>
        <n v="71865"/>
        <n v="71880"/>
        <n v="71895"/>
        <n v="71910"/>
        <n v="71925"/>
        <n v="71940"/>
        <n v="71955"/>
        <n v="71970"/>
        <n v="71985"/>
        <n v="72000"/>
        <n v="72015"/>
        <n v="72030"/>
        <n v="72045"/>
        <n v="72060"/>
        <n v="72075"/>
        <n v="72090"/>
        <n v="72105"/>
        <n v="72120"/>
        <n v="72135"/>
        <n v="72150"/>
        <n v="72165"/>
        <n v="72180"/>
        <n v="72195"/>
        <n v="72210"/>
        <n v="72225"/>
        <n v="72240"/>
        <n v="72255"/>
        <n v="72270"/>
        <n v="72285"/>
        <n v="72300"/>
        <n v="72315"/>
        <n v="72330"/>
        <n v="72345"/>
        <n v="72360"/>
        <n v="72375"/>
        <n v="72390"/>
        <n v="72405"/>
        <n v="72420"/>
        <n v="72435"/>
        <n v="72450"/>
        <n v="72465"/>
        <n v="72480"/>
        <n v="72495"/>
        <n v="72510"/>
        <n v="72525"/>
        <n v="72540"/>
        <n v="72555"/>
        <n v="72570"/>
        <n v="72585"/>
        <n v="72600"/>
        <n v="72615"/>
        <n v="72630"/>
        <n v="72645"/>
        <n v="72660"/>
        <n v="72675"/>
        <n v="72690"/>
        <n v="72705"/>
        <n v="72720"/>
        <n v="72735"/>
        <n v="72750"/>
        <n v="72765"/>
        <n v="72780"/>
        <n v="72795"/>
        <n v="72810"/>
        <n v="72825"/>
        <n v="72840"/>
        <n v="72855"/>
        <n v="72870"/>
        <n v="72885"/>
        <n v="72900"/>
        <n v="72915"/>
        <n v="72930"/>
        <n v="72945"/>
        <n v="72960"/>
        <n v="72975"/>
        <n v="72990"/>
        <n v="73005"/>
        <n v="73020"/>
        <n v="73035"/>
        <n v="73050"/>
        <n v="73065"/>
        <n v="73080"/>
        <n v="73095"/>
        <n v="73110"/>
        <n v="73125"/>
        <n v="73140"/>
        <n v="73155"/>
        <n v="73170"/>
        <n v="73185"/>
        <n v="73200"/>
        <n v="73215"/>
        <n v="73230"/>
        <n v="73245"/>
        <n v="73260"/>
        <n v="73275"/>
        <n v="73290"/>
        <n v="73305"/>
        <n v="73320"/>
        <n v="73335"/>
        <n v="73350"/>
        <n v="73365"/>
        <n v="73380"/>
        <n v="73395"/>
        <n v="73410"/>
        <n v="73425"/>
        <n v="73440"/>
        <n v="73455"/>
        <n v="73470"/>
        <n v="73485"/>
        <n v="73500"/>
        <n v="73515"/>
        <n v="73530"/>
        <n v="73545"/>
        <n v="73560"/>
        <n v="73575"/>
        <n v="73590"/>
        <n v="73605"/>
        <n v="73620"/>
        <n v="73635"/>
        <n v="73650"/>
        <n v="73665"/>
        <n v="73680"/>
        <n v="73695"/>
        <n v="73710"/>
        <n v="73725"/>
        <n v="73740"/>
        <n v="73755"/>
        <n v="73770"/>
        <n v="73785"/>
        <n v="73800"/>
        <n v="73815"/>
        <n v="73830"/>
        <n v="73845"/>
        <n v="73860"/>
        <n v="73875"/>
        <n v="73890"/>
        <n v="73905"/>
        <n v="73920"/>
        <n v="73935"/>
        <n v="73950"/>
        <n v="73965"/>
        <n v="73980"/>
        <n v="73995"/>
        <n v="74010"/>
        <n v="74025"/>
        <n v="74040"/>
        <n v="74055"/>
        <n v="74070"/>
        <n v="74085"/>
        <n v="74100"/>
        <n v="74115"/>
        <n v="74130"/>
        <n v="74145"/>
        <n v="74160"/>
        <n v="74175"/>
        <n v="74190"/>
        <n v="74205"/>
        <n v="74220"/>
        <n v="74235"/>
        <n v="74250"/>
        <n v="74265"/>
        <n v="74280"/>
        <n v="74295"/>
        <n v="74310"/>
        <n v="74325"/>
        <n v="74340"/>
        <n v="74355"/>
        <n v="74370"/>
        <n v="74385"/>
        <n v="74400"/>
        <n v="74415"/>
        <n v="74430"/>
        <n v="74445"/>
        <n v="74460"/>
        <n v="74475"/>
        <n v="74490"/>
        <n v="74505"/>
        <n v="74520"/>
        <n v="74535"/>
        <n v="74550"/>
        <n v="74565"/>
        <n v="74580"/>
        <n v="74595"/>
        <n v="74610"/>
        <n v="74625"/>
        <n v="74640"/>
        <n v="74655"/>
        <n v="74670"/>
        <n v="74685"/>
        <n v="74700"/>
        <n v="74715"/>
        <n v="74730"/>
        <n v="74745"/>
        <n v="74760"/>
        <n v="74775"/>
        <n v="74790"/>
        <n v="74805"/>
        <n v="74820"/>
        <n v="74835"/>
        <n v="74850"/>
        <n v="74865"/>
        <n v="74880"/>
        <n v="74895"/>
        <n v="74910"/>
        <n v="74925"/>
        <n v="74940"/>
        <n v="74955"/>
        <n v="74970"/>
        <n v="74985"/>
        <n v="75000"/>
        <n v="75015"/>
        <n v="75030"/>
        <n v="75045"/>
        <n v="75060"/>
        <n v="75075"/>
        <n v="75090"/>
        <n v="75105"/>
        <n v="75120"/>
        <n v="75135"/>
        <n v="75150"/>
        <n v="75165"/>
        <n v="75180"/>
        <n v="75195"/>
        <n v="75210"/>
        <n v="75225"/>
        <n v="75240"/>
        <n v="75255"/>
        <n v="75270"/>
        <n v="75285"/>
        <n v="75300"/>
        <n v="75315"/>
        <n v="75330"/>
        <n v="75345"/>
        <n v="75360"/>
        <n v="75375"/>
        <n v="75390"/>
        <n v="75405"/>
        <n v="75420"/>
        <n v="75435"/>
        <n v="75450"/>
        <n v="75465"/>
        <n v="75480"/>
        <n v="75495"/>
        <n v="75510"/>
        <n v="75525"/>
        <n v="75540"/>
        <n v="75555"/>
        <n v="75570"/>
        <n v="75585"/>
        <n v="75600"/>
        <n v="75615"/>
        <n v="75630"/>
        <n v="75645"/>
        <n v="75660"/>
        <n v="75675"/>
        <n v="75690"/>
        <n v="75705"/>
        <n v="75720"/>
        <n v="75735"/>
        <n v="75750"/>
        <n v="75765"/>
        <n v="75780"/>
        <n v="75795"/>
        <n v="75810"/>
        <n v="75825"/>
        <n v="75840"/>
        <n v="75855"/>
        <n v="75870"/>
        <n v="75885"/>
        <n v="75900"/>
        <n v="75915"/>
        <n v="75930"/>
        <n v="75945"/>
        <n v="75960"/>
        <n v="75975"/>
        <n v="75990"/>
        <n v="76005"/>
        <n v="76020"/>
        <n v="76035"/>
        <n v="76050"/>
        <n v="76065"/>
        <n v="76080"/>
        <n v="76095"/>
        <n v="76110"/>
        <n v="76125"/>
        <n v="76140"/>
        <n v="76155"/>
        <n v="76170"/>
        <n v="76185"/>
        <n v="76200"/>
        <n v="76215"/>
        <n v="76230"/>
        <n v="76245"/>
        <n v="76260"/>
        <n v="76275"/>
        <n v="76290"/>
        <n v="76305"/>
        <n v="76320"/>
        <n v="76335"/>
        <n v="76350"/>
        <n v="76365"/>
        <n v="76380"/>
        <n v="76395"/>
        <n v="76410"/>
        <n v="76425"/>
        <n v="76440"/>
        <n v="76455"/>
        <n v="76470"/>
        <n v="76485"/>
        <n v="76500"/>
        <n v="76515"/>
        <n v="76530"/>
        <n v="76545"/>
        <n v="76560"/>
        <n v="76575"/>
        <n v="76590"/>
        <n v="76605"/>
        <n v="76620"/>
        <n v="76635"/>
        <n v="76650"/>
        <n v="76665"/>
        <n v="76680"/>
        <n v="76695"/>
        <n v="76710"/>
        <n v="76725"/>
        <n v="76740"/>
        <n v="76755"/>
        <n v="76770"/>
        <n v="76785"/>
        <n v="76800"/>
        <n v="76815"/>
        <n v="76830"/>
        <n v="76845"/>
        <n v="76860"/>
        <n v="76875"/>
        <n v="76890"/>
        <n v="76905"/>
        <n v="76920"/>
        <n v="76935"/>
        <n v="76950"/>
        <n v="76965"/>
        <n v="76980"/>
        <n v="76995"/>
        <n v="77010"/>
        <n v="77025"/>
        <n v="77040"/>
        <n v="77055"/>
        <n v="77070"/>
        <n v="77085"/>
        <n v="77100"/>
        <n v="77115"/>
        <n v="77130"/>
        <n v="77145"/>
        <n v="77160"/>
        <n v="77175"/>
        <n v="77190"/>
        <n v="77205"/>
        <n v="77220"/>
        <n v="77235"/>
        <n v="77250"/>
        <n v="77265"/>
        <n v="77280"/>
        <n v="77295"/>
        <n v="77310"/>
        <n v="77325"/>
        <n v="77340"/>
        <n v="77355"/>
        <n v="77370"/>
        <n v="77385"/>
        <n v="77400"/>
        <n v="77415"/>
        <n v="77430"/>
        <n v="77445"/>
        <n v="77460"/>
        <n v="77475"/>
        <n v="77490"/>
        <n v="77505"/>
        <n v="77520"/>
        <n v="77535"/>
        <n v="77550"/>
        <n v="77565"/>
        <n v="77580"/>
        <n v="77595"/>
        <n v="77610"/>
        <n v="77625"/>
        <n v="77640"/>
        <n v="77655"/>
        <n v="77670"/>
        <n v="77685"/>
        <n v="77700"/>
        <n v="77715"/>
        <n v="77730"/>
        <n v="77745"/>
        <n v="77760"/>
        <n v="77775"/>
        <n v="77790"/>
        <n v="77805"/>
        <n v="77820"/>
        <n v="77835"/>
        <n v="77850"/>
        <n v="77865"/>
        <n v="77880"/>
        <n v="77895"/>
        <n v="77910"/>
        <n v="77925"/>
        <n v="77940"/>
        <n v="77955"/>
        <n v="77970"/>
        <n v="77985"/>
        <n v="78000"/>
        <n v="78015"/>
        <n v="78030"/>
        <n v="78045"/>
        <n v="78060"/>
        <n v="78075"/>
        <n v="78090"/>
        <n v="78105"/>
        <n v="78120"/>
        <n v="78135"/>
        <n v="78150"/>
        <n v="78165"/>
        <n v="78180"/>
        <n v="78195"/>
        <n v="78210"/>
        <n v="78225"/>
        <n v="78240"/>
        <n v="78255"/>
        <n v="78270"/>
        <n v="78285"/>
        <n v="78300"/>
        <n v="78315"/>
        <n v="78330"/>
        <n v="78345"/>
        <n v="78360"/>
        <n v="78375"/>
        <n v="78390"/>
        <n v="78405"/>
        <n v="78420"/>
        <n v="78435"/>
        <n v="78450"/>
        <n v="78465"/>
        <n v="78480"/>
        <n v="78495"/>
        <n v="78510"/>
        <n v="78525"/>
        <n v="78540"/>
        <n v="78555"/>
        <n v="78570"/>
        <n v="78585"/>
        <n v="78600"/>
        <n v="78615"/>
        <n v="78630"/>
        <n v="78645"/>
        <n v="78660"/>
        <n v="78675"/>
        <n v="78690"/>
        <n v="78705"/>
        <n v="78720"/>
        <n v="78735"/>
        <n v="78750"/>
        <n v="78765"/>
        <n v="78780"/>
        <n v="78795"/>
        <n v="78810"/>
        <n v="78825"/>
        <n v="78840"/>
        <n v="78855"/>
        <n v="78870"/>
        <n v="78885"/>
        <n v="78900"/>
        <n v="78915"/>
        <n v="78930"/>
        <n v="78945"/>
        <n v="78960"/>
        <n v="78975"/>
        <n v="78990"/>
        <n v="79005"/>
        <n v="79020"/>
        <n v="79035"/>
        <n v="79050"/>
        <n v="79065"/>
        <n v="79080"/>
        <n v="79095"/>
        <n v="79110"/>
        <n v="79125"/>
        <n v="79140"/>
        <n v="79155"/>
        <n v="79170"/>
        <n v="79185"/>
        <n v="79200"/>
        <n v="79215"/>
        <n v="79230"/>
        <n v="79245"/>
        <n v="79260"/>
        <n v="79275"/>
        <n v="79290"/>
        <n v="79305"/>
        <n v="79320"/>
        <n v="79335"/>
        <n v="79350"/>
        <n v="79365"/>
        <n v="79380"/>
        <n v="79395"/>
        <n v="79410"/>
        <n v="79425"/>
        <n v="79440"/>
        <n v="79455"/>
        <n v="79470"/>
        <n v="79485"/>
        <n v="79500"/>
        <n v="79515"/>
        <n v="79530"/>
        <n v="79545"/>
        <n v="79560"/>
        <n v="79575"/>
        <n v="79590"/>
        <n v="79605"/>
        <n v="79620"/>
        <n v="79635"/>
        <n v="79650"/>
        <n v="79665"/>
        <n v="79680"/>
        <n v="79695"/>
        <n v="79710"/>
        <n v="79725"/>
        <n v="79740"/>
        <n v="79755"/>
        <n v="79770"/>
        <n v="79785"/>
        <n v="79800"/>
        <n v="79815"/>
        <n v="79830"/>
        <n v="79845"/>
        <n v="79860"/>
        <n v="79875"/>
        <n v="79890"/>
        <n v="79905"/>
        <n v="79920"/>
        <n v="79935"/>
        <n v="79950"/>
        <n v="79965"/>
        <n v="79980"/>
        <n v="79995"/>
        <n v="80010"/>
        <n v="80025"/>
        <n v="80040"/>
        <n v="80055"/>
        <n v="80070"/>
        <n v="80085"/>
        <n v="80100"/>
        <n v="80115"/>
        <n v="80130"/>
        <n v="80145"/>
        <n v="80160"/>
        <n v="80175"/>
        <n v="80190"/>
        <n v="80205"/>
        <n v="80220"/>
        <n v="80235"/>
        <n v="80250"/>
        <n v="80265"/>
        <n v="80280"/>
        <n v="80295"/>
        <n v="80310"/>
        <n v="80325"/>
        <n v="80340"/>
        <n v="80355"/>
        <n v="80370"/>
        <n v="80385"/>
        <n v="80400"/>
        <n v="80415"/>
        <n v="80430"/>
        <n v="80445"/>
        <n v="80460"/>
        <n v="80475"/>
        <n v="80490"/>
        <n v="80505"/>
        <n v="80520"/>
        <n v="80535"/>
        <n v="80550"/>
        <n v="80565"/>
        <n v="80580"/>
        <n v="80595"/>
        <n v="80610"/>
        <n v="80625"/>
        <n v="80640"/>
        <n v="80655"/>
        <n v="80670"/>
        <n v="80685"/>
        <n v="80700"/>
        <n v="80715"/>
        <n v="80730"/>
        <n v="80745"/>
        <n v="80760"/>
        <n v="80775"/>
        <n v="80790"/>
        <n v="80805"/>
        <n v="80820"/>
        <n v="80835"/>
        <n v="80850"/>
        <n v="80865"/>
        <n v="80880"/>
        <n v="80895"/>
        <n v="80910"/>
        <n v="80925"/>
        <n v="80940"/>
        <n v="80955"/>
        <n v="80970"/>
        <n v="80985"/>
        <n v="81000"/>
        <n v="81015"/>
        <n v="81030"/>
        <n v="81045"/>
        <n v="81060"/>
        <n v="81075"/>
        <n v="81090"/>
        <n v="81105"/>
        <n v="81120"/>
        <n v="81135"/>
        <n v="81150"/>
        <n v="81165"/>
        <n v="81180"/>
        <n v="81195"/>
        <n v="81210"/>
        <n v="81225"/>
        <n v="81240"/>
        <n v="81255"/>
        <n v="81270"/>
        <n v="81285"/>
        <n v="81300"/>
        <n v="81315"/>
        <n v="81330"/>
        <n v="81345"/>
        <n v="81360"/>
        <n v="81375"/>
        <n v="81390"/>
        <n v="81405"/>
        <n v="81420"/>
        <n v="81435"/>
        <n v="81450"/>
        <n v="81465"/>
        <n v="81480"/>
        <n v="81495"/>
        <n v="81510"/>
        <n v="81525"/>
        <n v="81540"/>
        <n v="81555"/>
        <n v="81570"/>
        <n v="81585"/>
        <n v="81600"/>
        <n v="81615"/>
        <n v="81630"/>
        <n v="81645"/>
        <n v="81660"/>
        <n v="81675"/>
        <n v="81690"/>
        <n v="81705"/>
        <n v="81720"/>
        <n v="81735"/>
        <n v="81750"/>
        <n v="81765"/>
        <n v="81780"/>
        <n v="81795"/>
        <n v="81810"/>
        <n v="81825"/>
        <n v="81840"/>
        <n v="81855"/>
        <n v="81870"/>
        <n v="81885"/>
        <n v="81900"/>
        <n v="81915"/>
        <n v="81930"/>
        <n v="81945"/>
        <n v="81960"/>
        <n v="81975"/>
        <n v="81990"/>
        <n v="82005"/>
        <n v="82020"/>
        <n v="82035"/>
        <n v="82050"/>
        <n v="82065"/>
        <n v="82080"/>
        <n v="82095"/>
        <n v="82110"/>
        <n v="82125"/>
        <n v="82140"/>
        <n v="82155"/>
        <n v="82170"/>
        <n v="82185"/>
        <n v="82200"/>
        <n v="82215"/>
        <n v="82230"/>
        <n v="82245"/>
        <n v="82260"/>
        <n v="82275"/>
        <n v="82290"/>
        <n v="82305"/>
        <n v="82320"/>
        <n v="82335"/>
        <n v="82350"/>
        <n v="82365"/>
        <n v="82380"/>
        <n v="82395"/>
        <n v="82410"/>
        <n v="82425"/>
        <n v="82440"/>
        <n v="82455"/>
        <n v="82470"/>
        <n v="82485"/>
        <n v="82500"/>
        <n v="82515"/>
        <n v="82530"/>
        <n v="82545"/>
        <n v="82560"/>
        <n v="82575"/>
        <n v="82590"/>
        <n v="82605"/>
        <n v="82620"/>
        <n v="82635"/>
        <n v="82650"/>
        <n v="82665"/>
        <n v="82680"/>
        <n v="82695"/>
        <n v="82710"/>
        <n v="82725"/>
        <n v="82740"/>
        <n v="82755"/>
        <n v="82770"/>
        <n v="82785"/>
        <n v="82800"/>
        <n v="82815"/>
        <n v="82830"/>
        <n v="82845"/>
        <n v="82860"/>
        <n v="82875"/>
        <n v="82890"/>
        <n v="82905"/>
        <n v="82920"/>
        <n v="82935"/>
        <n v="82950"/>
        <n v="82965"/>
        <n v="82980"/>
        <n v="82995"/>
        <n v="83010"/>
        <n v="83025"/>
        <n v="83040"/>
        <n v="83055"/>
        <n v="83070"/>
        <n v="83085"/>
        <n v="83100"/>
        <n v="83115"/>
        <n v="83130"/>
        <n v="83145"/>
        <n v="83160"/>
        <n v="83175"/>
        <n v="83190"/>
        <n v="83205"/>
        <n v="83220"/>
        <n v="83235"/>
        <n v="83250"/>
        <n v="83265"/>
        <n v="83280"/>
        <n v="83295"/>
        <n v="83310"/>
        <n v="83325"/>
        <n v="83340"/>
        <n v="83355"/>
        <n v="83370"/>
        <n v="83385"/>
        <n v="83400"/>
        <n v="83415"/>
        <n v="83430"/>
        <n v="83445"/>
        <n v="83460"/>
        <n v="83475"/>
        <n v="83490"/>
        <n v="83505"/>
        <n v="83520"/>
        <n v="83535"/>
        <n v="83550"/>
        <n v="83565"/>
        <n v="83580"/>
        <n v="83595"/>
        <n v="83610"/>
        <n v="83625"/>
        <n v="83640"/>
        <n v="83655"/>
        <n v="83670"/>
        <n v="83685"/>
        <n v="83700"/>
        <n v="83715"/>
        <n v="83730"/>
        <n v="83745"/>
        <n v="83760"/>
        <n v="83775"/>
        <n v="83790"/>
        <n v="83805"/>
        <n v="83820"/>
        <n v="83835"/>
        <n v="83850"/>
        <n v="83865"/>
        <n v="83880"/>
        <n v="83895"/>
        <n v="83910"/>
        <n v="83925"/>
        <n v="83940"/>
        <n v="83955"/>
        <n v="83970"/>
        <n v="83985"/>
        <n v="84000"/>
        <n v="84015"/>
        <n v="84030"/>
        <n v="84045"/>
        <n v="84060"/>
        <n v="84075"/>
        <n v="84090"/>
        <n v="84105"/>
        <n v="84120"/>
        <n v="84135"/>
        <n v="84150"/>
        <n v="84165"/>
        <n v="84180"/>
        <n v="84195"/>
        <n v="84210"/>
        <n v="84225"/>
        <n v="84240"/>
        <n v="84255"/>
        <n v="84270"/>
        <n v="84285"/>
        <n v="84300"/>
        <n v="84315"/>
        <n v="84330"/>
        <n v="84345"/>
        <n v="84360"/>
        <n v="84375"/>
        <n v="84390"/>
        <n v="84405"/>
        <n v="84420"/>
        <n v="84435"/>
        <n v="84450"/>
        <n v="84465"/>
        <n v="84480"/>
        <n v="84495"/>
        <n v="84510"/>
        <n v="84525"/>
        <n v="84540"/>
        <n v="84555"/>
        <n v="84570"/>
        <n v="84585"/>
        <n v="84600"/>
        <n v="84615"/>
        <n v="84630"/>
        <n v="84645"/>
        <n v="84660"/>
        <n v="84675"/>
        <n v="84690"/>
        <n v="84705"/>
        <n v="84720"/>
        <n v="84735"/>
        <n v="84750"/>
        <n v="84765"/>
        <n v="84780"/>
        <n v="84795"/>
        <n v="84810"/>
        <n v="84825"/>
        <n v="84840"/>
        <n v="84855"/>
        <n v="84870"/>
        <n v="84885"/>
        <n v="84900"/>
        <n v="84915"/>
        <n v="84930"/>
        <n v="84945"/>
        <n v="84960"/>
        <n v="84975"/>
        <n v="84990"/>
        <n v="85005"/>
        <n v="85020"/>
        <n v="85035"/>
        <n v="85050"/>
        <n v="85065"/>
        <n v="85080"/>
        <n v="85095"/>
        <n v="85110"/>
        <n v="85125"/>
        <n v="85140"/>
        <n v="85155"/>
        <n v="85170"/>
        <n v="85185"/>
        <n v="85200"/>
        <n v="85215"/>
        <n v="85230"/>
        <n v="85245"/>
        <n v="85260"/>
        <n v="85275"/>
        <n v="85290"/>
        <n v="85305"/>
        <n v="85320"/>
        <n v="85335"/>
        <n v="85350"/>
        <n v="85365"/>
        <n v="85380"/>
        <n v="85395"/>
        <n v="85410"/>
        <n v="85425"/>
        <n v="85440"/>
        <n v="85455"/>
        <n v="85470"/>
        <n v="85485"/>
        <n v="85500"/>
        <n v="85515"/>
        <n v="85530"/>
        <n v="85545"/>
        <n v="85560"/>
        <n v="85575"/>
        <n v="85590"/>
        <n v="85605"/>
        <n v="85620"/>
        <n v="85635"/>
        <n v="85650"/>
        <n v="85665"/>
        <n v="85680"/>
        <n v="85695"/>
        <n v="85710"/>
        <n v="85725"/>
        <n v="85740"/>
        <n v="85755"/>
        <n v="85770"/>
        <n v="85785"/>
        <n v="85800"/>
        <n v="85815"/>
        <n v="85830"/>
        <n v="85845"/>
        <n v="85860"/>
        <n v="85875"/>
        <n v="85890"/>
        <n v="85905"/>
        <n v="85920"/>
        <n v="85935"/>
        <n v="85950"/>
        <n v="85965"/>
        <n v="85980"/>
        <n v="85995"/>
        <n v="86010"/>
        <n v="86025"/>
        <n v="86040"/>
        <n v="86055"/>
        <n v="86070"/>
        <n v="86085"/>
        <n v="86100"/>
        <n v="86115"/>
        <n v="86130"/>
        <n v="86145"/>
        <n v="86160"/>
        <n v="86175"/>
        <n v="86190"/>
        <n v="86205"/>
        <n v="86220"/>
        <n v="86235"/>
        <n v="86250"/>
        <n v="86265"/>
        <n v="86280"/>
        <n v="86295"/>
        <n v="86310"/>
        <n v="86325"/>
        <n v="86340"/>
        <n v="86355"/>
        <n v="86370"/>
        <n v="86385"/>
        <n v="86400"/>
        <n v="86415"/>
        <n v="86430"/>
        <n v="86445"/>
        <n v="86460"/>
        <n v="86475"/>
        <n v="86490"/>
        <n v="86505"/>
        <n v="86520"/>
        <n v="86535"/>
        <n v="86550"/>
        <n v="86565"/>
        <n v="86580"/>
        <n v="86595"/>
        <n v="86610"/>
        <n v="86625"/>
        <n v="86640"/>
        <n v="86655"/>
        <n v="86670"/>
        <n v="86685"/>
        <n v="86700"/>
        <n v="86715"/>
        <n v="86730"/>
        <n v="86745"/>
        <n v="86760"/>
        <n v="86775"/>
        <n v="86790"/>
        <n v="86805"/>
        <n v="86820"/>
        <n v="86835"/>
        <n v="86850"/>
        <n v="86865"/>
        <n v="86880"/>
        <n v="86895"/>
        <n v="86910"/>
        <n v="86925"/>
        <n v="86940"/>
        <n v="86955"/>
        <n v="86970"/>
        <n v="86985"/>
        <n v="87000"/>
        <n v="87015"/>
        <n v="87030"/>
        <n v="87045"/>
        <n v="87060"/>
        <n v="87075"/>
        <n v="87090"/>
        <n v="87105"/>
        <n v="87120"/>
        <n v="87135"/>
        <n v="87150"/>
        <n v="87165"/>
        <n v="87180"/>
        <n v="87195"/>
        <n v="87210"/>
        <n v="87225"/>
        <n v="87240"/>
        <n v="87255"/>
        <n v="87270"/>
        <n v="87285"/>
        <n v="87300"/>
        <n v="87315"/>
        <n v="87330"/>
        <n v="87345"/>
        <n v="87360"/>
        <n v="87375"/>
        <n v="87390"/>
        <n v="87405"/>
        <n v="87420"/>
        <n v="87435"/>
        <n v="87450"/>
        <n v="87465"/>
        <n v="87480"/>
        <n v="87495"/>
        <n v="87510"/>
        <n v="87525"/>
        <n v="87540"/>
        <n v="87555"/>
        <n v="87570"/>
        <n v="87585"/>
        <n v="87600"/>
        <n v="87615"/>
        <n v="87630"/>
        <n v="87645"/>
        <n v="87660"/>
        <n v="87675"/>
        <n v="87690"/>
        <n v="87705"/>
        <n v="87720"/>
        <n v="87735"/>
        <n v="87750"/>
        <n v="87765"/>
        <n v="87780"/>
        <n v="87795"/>
        <n v="87810"/>
        <n v="87825"/>
        <n v="87840"/>
        <n v="87855"/>
        <n v="87870"/>
        <n v="87885"/>
        <n v="87900"/>
        <n v="87915"/>
        <n v="87930"/>
        <n v="87945"/>
        <n v="87960"/>
        <n v="87975"/>
        <n v="87990"/>
        <n v="88005"/>
        <n v="88020"/>
        <n v="88035"/>
        <n v="88050"/>
        <n v="88065"/>
        <n v="88080"/>
        <n v="88095"/>
        <n v="88110"/>
        <n v="88125"/>
        <n v="88140"/>
        <n v="88155"/>
        <n v="88170"/>
        <n v="88185"/>
        <n v="88200"/>
        <n v="88215"/>
        <n v="88230"/>
        <n v="88245"/>
        <n v="88260"/>
        <n v="88275"/>
        <n v="88290"/>
        <n v="88305"/>
        <n v="88320"/>
        <n v="88335"/>
        <n v="88350"/>
        <n v="88365"/>
        <n v="88380"/>
        <n v="88395"/>
        <n v="88410"/>
        <n v="88425"/>
        <n v="88440"/>
        <n v="88455"/>
        <n v="88470"/>
        <n v="88485"/>
        <n v="88500"/>
        <n v="88515"/>
        <n v="88530"/>
        <n v="88545"/>
        <n v="88560"/>
        <n v="88575"/>
        <n v="88590"/>
        <n v="88605"/>
        <n v="88620"/>
        <n v="88635"/>
        <n v="88650"/>
        <n v="88665"/>
        <n v="88680"/>
        <n v="88695"/>
        <n v="88710"/>
        <n v="88725"/>
        <n v="88740"/>
        <n v="88755"/>
        <n v="88770"/>
        <n v="88785"/>
        <n v="88800"/>
        <n v="88815"/>
        <n v="88830"/>
        <n v="88845"/>
        <n v="88860"/>
        <n v="88875"/>
        <n v="88890"/>
        <n v="88905"/>
        <n v="88920"/>
        <n v="88935"/>
        <n v="88950"/>
        <n v="88965"/>
        <n v="88980"/>
        <n v="88995"/>
        <n v="89010"/>
        <n v="89025"/>
        <n v="89040"/>
        <n v="89055"/>
        <n v="89070"/>
        <n v="89085"/>
        <n v="89100"/>
        <n v="89115"/>
        <n v="89130"/>
        <n v="89145"/>
        <n v="89160"/>
        <n v="89175"/>
        <n v="89190"/>
        <n v="89205"/>
        <n v="89220"/>
        <n v="89235"/>
        <n v="89250"/>
        <n v="89265"/>
        <n v="89280"/>
        <n v="89295"/>
        <n v="89310"/>
        <n v="89325"/>
        <n v="89340"/>
        <n v="89355"/>
        <n v="89370"/>
        <n v="89385"/>
        <n v="89400"/>
        <n v="89415"/>
        <n v="89430"/>
        <n v="89445"/>
        <n v="89460"/>
        <n v="89475"/>
        <n v="89490"/>
        <n v="89505"/>
        <n v="89520"/>
        <n v="89535"/>
        <n v="89550"/>
        <n v="89565"/>
        <n v="89580"/>
        <n v="89595"/>
        <n v="89610"/>
        <n v="89625"/>
        <n v="89640"/>
        <n v="89655"/>
        <n v="89670"/>
        <n v="89685"/>
        <n v="89700"/>
        <n v="89715"/>
        <n v="89730"/>
        <n v="89745"/>
        <n v="89760"/>
        <n v="89775"/>
        <n v="89790"/>
        <n v="89805"/>
        <n v="89820"/>
        <n v="89835"/>
        <n v="89850"/>
        <n v="89865"/>
        <n v="89880"/>
        <n v="89895"/>
        <n v="89910"/>
        <n v="89925"/>
        <n v="89940"/>
        <n v="89955"/>
        <n v="89970"/>
        <n v="89985"/>
        <n v="90000"/>
        <n v="90015"/>
        <n v="90030"/>
        <n v="90045"/>
        <n v="90060"/>
        <n v="90075"/>
        <n v="90090"/>
        <n v="90105"/>
        <n v="90120"/>
        <n v="90135"/>
        <n v="90150"/>
        <n v="90165"/>
        <n v="90180"/>
        <n v="90195"/>
        <n v="90210"/>
        <n v="90225"/>
        <n v="90240"/>
        <n v="90255"/>
        <n v="90270"/>
        <n v="90285"/>
        <n v="90300"/>
        <n v="90315"/>
        <n v="90330"/>
        <n v="90345"/>
        <n v="90360"/>
        <n v="90375"/>
        <n v="90390"/>
        <n v="90405"/>
        <n v="90420"/>
        <n v="90435"/>
        <n v="90450"/>
        <n v="90465"/>
        <n v="90480"/>
        <n v="90495"/>
        <n v="90510"/>
        <n v="90525"/>
        <n v="90540"/>
        <n v="90555"/>
        <n v="90570"/>
        <n v="90585"/>
        <n v="90600"/>
        <n v="90615"/>
        <n v="90630"/>
        <n v="90645"/>
        <n v="90660"/>
        <n v="90675"/>
        <n v="90690"/>
        <n v="90705"/>
        <n v="90720"/>
        <n v="90735"/>
        <n v="90750"/>
        <n v="90765"/>
        <n v="90780"/>
        <n v="90795"/>
        <n v="90810"/>
        <n v="90825"/>
        <n v="90840"/>
        <n v="90855"/>
        <n v="90870"/>
        <n v="90885"/>
        <n v="90900"/>
        <n v="90915"/>
        <n v="90930"/>
        <n v="90945"/>
        <n v="90960"/>
        <n v="90975"/>
        <n v="90990"/>
        <n v="91005"/>
        <n v="91020"/>
        <n v="91035"/>
        <n v="91050"/>
        <n v="91065"/>
        <n v="91080"/>
        <n v="91095"/>
        <n v="91110"/>
        <n v="91125"/>
        <n v="91140"/>
        <n v="91155"/>
        <n v="91170"/>
        <n v="91185"/>
        <n v="91200"/>
        <n v="91215"/>
        <n v="91230"/>
        <n v="91245"/>
        <n v="91260"/>
        <n v="91275"/>
        <n v="91290"/>
        <n v="91305"/>
        <n v="91320"/>
        <n v="91335"/>
        <n v="91350"/>
        <n v="91365"/>
        <n v="91380"/>
        <n v="91395"/>
        <n v="91410"/>
        <n v="91425"/>
        <n v="91440"/>
        <n v="91455"/>
        <n v="91470"/>
        <n v="91485"/>
        <n v="91500"/>
        <n v="91515"/>
        <n v="91530"/>
        <n v="91545"/>
        <n v="91560"/>
        <n v="91575"/>
        <n v="91590"/>
        <n v="91605"/>
        <n v="91620"/>
        <n v="91635"/>
        <n v="91650"/>
        <n v="91665"/>
        <n v="91680"/>
        <n v="91695"/>
        <n v="91710"/>
        <n v="91725"/>
        <n v="91740"/>
        <n v="91755"/>
        <n v="91770"/>
        <n v="91785"/>
        <n v="91800"/>
        <n v="91815"/>
        <n v="91830"/>
        <n v="91845"/>
        <n v="91860"/>
        <n v="91875"/>
        <n v="91890"/>
        <n v="91905"/>
        <n v="91920"/>
        <n v="91935"/>
        <n v="91950"/>
        <n v="91965"/>
        <n v="91980"/>
        <n v="91995"/>
        <n v="92010"/>
        <n v="92025"/>
        <n v="92040"/>
        <n v="92055"/>
        <n v="92070"/>
        <n v="92085"/>
        <n v="92100"/>
        <n v="92115"/>
        <n v="92130"/>
        <n v="92145"/>
        <n v="92160"/>
        <n v="92175"/>
        <n v="92190"/>
        <n v="92205"/>
        <n v="92220"/>
        <n v="92235"/>
        <n v="92250"/>
        <n v="92265"/>
        <n v="92280"/>
        <n v="92295"/>
        <n v="92310"/>
        <n v="92325"/>
        <n v="92340"/>
        <n v="92355"/>
        <n v="92370"/>
        <n v="92385"/>
        <n v="92400"/>
        <n v="92415"/>
        <n v="92430"/>
        <n v="92445"/>
        <n v="92460"/>
        <n v="92475"/>
        <n v="92490"/>
        <n v="92505"/>
        <n v="92520"/>
        <n v="92535"/>
        <n v="92550"/>
        <n v="92565"/>
        <n v="92580"/>
        <n v="92595"/>
        <n v="92610"/>
        <n v="92625"/>
        <n v="92640"/>
        <n v="92655"/>
        <n v="92670"/>
        <n v="92685"/>
        <n v="92700"/>
        <n v="92715"/>
        <n v="92730"/>
        <n v="92745"/>
        <n v="92760"/>
        <n v="92775"/>
        <n v="92790"/>
        <n v="92805"/>
        <n v="92820"/>
        <n v="92835"/>
        <n v="92850"/>
        <n v="92865"/>
        <n v="92880"/>
        <n v="92895"/>
        <n v="92910"/>
        <n v="92925"/>
        <n v="92940"/>
        <n v="92955"/>
        <n v="92970"/>
        <n v="92985"/>
        <n v="93000"/>
        <n v="93015"/>
        <n v="93030"/>
        <n v="93045"/>
        <n v="93060"/>
        <n v="93075"/>
        <n v="93090"/>
        <n v="93105"/>
        <n v="93120"/>
        <n v="93135"/>
        <n v="93150"/>
        <n v="93165"/>
        <n v="93180"/>
        <n v="93195"/>
        <n v="93210"/>
        <n v="93225"/>
        <n v="93240"/>
        <n v="93255"/>
        <n v="93270"/>
        <n v="93285"/>
        <n v="93300"/>
        <n v="93315"/>
        <n v="93330"/>
        <n v="93345"/>
        <n v="93360"/>
        <n v="93375"/>
        <n v="93390"/>
        <n v="93405"/>
        <n v="93420"/>
        <n v="93435"/>
        <n v="93450"/>
        <n v="93465"/>
        <n v="93480"/>
        <n v="93495"/>
        <n v="93510"/>
        <n v="93525"/>
        <n v="93540"/>
        <n v="93555"/>
        <n v="93570"/>
        <n v="93585"/>
        <n v="93600"/>
        <n v="93615"/>
        <n v="93630"/>
        <n v="93645"/>
        <n v="93660"/>
        <n v="93675"/>
        <n v="93690"/>
        <n v="93705"/>
        <n v="93720"/>
        <n v="93735"/>
        <n v="93750"/>
        <n v="93765"/>
        <n v="93780"/>
        <n v="93795"/>
        <n v="93810"/>
        <n v="93825"/>
        <n v="93840"/>
        <n v="93855"/>
        <n v="93870"/>
        <n v="93885"/>
        <n v="93900"/>
        <n v="93915"/>
        <n v="93930"/>
        <n v="93945"/>
        <n v="93960"/>
        <n v="93975"/>
        <n v="93990"/>
        <n v="94005"/>
        <n v="94020"/>
        <n v="94035"/>
        <n v="94050"/>
        <n v="94065"/>
        <n v="94080"/>
        <n v="94095"/>
        <n v="94110"/>
        <n v="94125"/>
        <n v="94140"/>
        <n v="94155"/>
        <n v="94170"/>
        <n v="94185"/>
        <n v="94200"/>
        <n v="94215"/>
        <n v="94230"/>
        <n v="94245"/>
        <n v="94260"/>
        <n v="94275"/>
        <n v="94290"/>
        <n v="94305"/>
        <n v="94320"/>
        <n v="94335"/>
        <n v="94350"/>
        <n v="94365"/>
        <n v="94380"/>
        <n v="94395"/>
        <n v="94410"/>
        <n v="94425"/>
        <n v="94440"/>
        <n v="94455"/>
        <n v="94470"/>
        <n v="94485"/>
        <n v="94500"/>
        <n v="94515"/>
        <n v="94530"/>
        <n v="94545"/>
        <n v="94560"/>
        <n v="94575"/>
        <n v="94590"/>
        <n v="94605"/>
        <n v="94620"/>
        <n v="94635"/>
        <n v="94650"/>
        <n v="94665"/>
        <n v="94680"/>
        <n v="94695"/>
        <n v="94710"/>
        <n v="94725"/>
        <n v="94740"/>
        <n v="94755"/>
        <n v="94770"/>
        <n v="94785"/>
        <n v="94800"/>
        <n v="94815"/>
        <n v="94830"/>
        <n v="94845"/>
        <n v="94860"/>
        <n v="94875"/>
        <n v="94890"/>
        <n v="94905"/>
        <n v="94920"/>
        <n v="94935"/>
        <n v="94950"/>
        <n v="94965"/>
        <n v="94980"/>
        <n v="94995"/>
        <n v="95010"/>
        <n v="95025"/>
        <n v="95040"/>
        <n v="95055"/>
        <n v="95070"/>
        <n v="95085"/>
        <n v="95100"/>
        <n v="95115"/>
        <n v="95130"/>
        <n v="95145"/>
        <n v="95160"/>
        <n v="95175"/>
        <n v="95190"/>
        <n v="95205"/>
        <n v="95220"/>
        <n v="95235"/>
        <n v="95250"/>
        <n v="95265"/>
        <n v="95280"/>
        <n v="95295"/>
        <n v="95310"/>
        <n v="95325"/>
        <n v="95340"/>
        <n v="95355"/>
        <n v="95370"/>
        <n v="95385"/>
        <n v="95400"/>
        <n v="95415"/>
        <n v="95430"/>
        <n v="95445"/>
        <n v="95460"/>
        <n v="95475"/>
        <n v="95490"/>
        <n v="95505"/>
        <n v="95520"/>
        <n v="95535"/>
        <n v="95550"/>
        <n v="95565"/>
        <n v="95580"/>
        <n v="95595"/>
        <n v="95610"/>
        <n v="95625"/>
        <n v="95640"/>
        <n v="95655"/>
        <n v="95670"/>
        <n v="95685"/>
        <n v="95700"/>
        <n v="95715"/>
        <n v="95730"/>
        <n v="95745"/>
        <n v="95760"/>
        <n v="95775"/>
        <n v="95790"/>
        <n v="95805"/>
        <n v="95820"/>
        <n v="95835"/>
        <n v="95850"/>
        <n v="95865"/>
        <n v="95880"/>
        <n v="95895"/>
        <n v="95910"/>
        <n v="95925"/>
        <n v="95940"/>
        <n v="95955"/>
        <n v="95970"/>
        <n v="95985"/>
        <n v="96000"/>
        <n v="96015"/>
        <n v="96030"/>
        <n v="96045"/>
        <n v="96060"/>
        <n v="96075"/>
        <n v="96090"/>
        <n v="96105"/>
        <n v="96120"/>
        <n v="96135"/>
        <n v="96150"/>
        <n v="96165"/>
        <n v="96180"/>
        <n v="96195"/>
        <n v="96210"/>
        <n v="96225"/>
        <n v="96240"/>
        <n v="96255"/>
        <n v="96270"/>
        <n v="96285"/>
        <n v="96300"/>
        <n v="96315"/>
        <n v="96330"/>
        <n v="96345"/>
        <n v="96360"/>
        <n v="96375"/>
        <n v="96390"/>
        <n v="96405"/>
        <n v="96420"/>
        <n v="96435"/>
        <n v="96450"/>
        <n v="96465"/>
        <n v="96480"/>
        <n v="96495"/>
        <n v="96510"/>
        <n v="96525"/>
        <n v="96540"/>
        <n v="96555"/>
        <n v="96570"/>
        <n v="96585"/>
        <n v="96600"/>
        <n v="96615"/>
        <n v="96630"/>
        <n v="96645"/>
        <n v="96660"/>
        <n v="96675"/>
        <n v="96690"/>
        <n v="96705"/>
        <n v="96720"/>
        <n v="96735"/>
        <n v="96750"/>
        <n v="96765"/>
        <n v="96780"/>
        <n v="96795"/>
        <n v="96810"/>
        <n v="96825"/>
        <n v="96840"/>
        <n v="96855"/>
        <n v="96870"/>
        <n v="96885"/>
        <n v="96900"/>
        <n v="96915"/>
        <n v="96930"/>
        <n v="96945"/>
        <n v="96960"/>
        <n v="96975"/>
        <n v="96990"/>
        <n v="97005"/>
        <n v="97020"/>
        <n v="97035"/>
        <n v="97050"/>
        <n v="97065"/>
        <n v="97080"/>
        <n v="97095"/>
        <n v="97110"/>
        <n v="97125"/>
        <n v="97140"/>
        <n v="97155"/>
        <n v="97170"/>
        <n v="97185"/>
        <n v="97200"/>
        <n v="97215"/>
        <n v="97230"/>
        <n v="97245"/>
        <n v="97260"/>
        <n v="97275"/>
        <n v="97290"/>
        <n v="97305"/>
        <n v="97320"/>
        <n v="97335"/>
        <n v="97350"/>
        <n v="97365"/>
        <n v="97380"/>
        <n v="97395"/>
        <n v="97410"/>
        <n v="97425"/>
        <n v="97440"/>
        <n v="97455"/>
        <n v="97470"/>
        <n v="97485"/>
        <n v="97500"/>
        <n v="97515"/>
        <n v="97530"/>
        <n v="97545"/>
        <n v="97560"/>
        <n v="97575"/>
        <n v="97590"/>
        <n v="97605"/>
        <n v="97620"/>
        <n v="97635"/>
        <n v="97650"/>
        <n v="97665"/>
        <n v="97680"/>
        <n v="97695"/>
        <n v="97710"/>
        <n v="97725"/>
        <n v="97740"/>
        <n v="97755"/>
        <n v="97770"/>
        <n v="97785"/>
        <n v="97800"/>
        <n v="97815"/>
        <n v="97830"/>
        <n v="97845"/>
        <n v="97860"/>
        <n v="97875"/>
        <n v="97890"/>
        <n v="97905"/>
        <n v="97920"/>
        <n v="97935"/>
        <n v="97950"/>
        <n v="97965"/>
        <n v="97980"/>
        <n v="97995"/>
        <n v="98010"/>
        <n v="98025"/>
        <n v="98040"/>
        <n v="98055"/>
        <n v="98070"/>
        <n v="98085"/>
        <n v="98100"/>
        <n v="98115"/>
        <n v="98130"/>
        <n v="98145"/>
        <n v="98160"/>
        <n v="98175"/>
        <n v="98190"/>
        <n v="98205"/>
        <n v="98220"/>
        <n v="98235"/>
        <n v="98250"/>
        <n v="98265"/>
        <n v="98280"/>
        <n v="98295"/>
        <n v="98310"/>
        <n v="98325"/>
        <n v="98340"/>
        <n v="98355"/>
        <n v="98370"/>
        <n v="98385"/>
        <n v="98400"/>
        <n v="98415"/>
        <n v="98430"/>
        <n v="98445"/>
        <n v="98460"/>
        <n v="98475"/>
        <n v="98490"/>
        <n v="98505"/>
        <n v="98520"/>
        <n v="98535"/>
        <n v="98550"/>
        <n v="98565"/>
        <n v="98580"/>
        <n v="98595"/>
        <n v="98610"/>
        <n v="98625"/>
        <n v="98640"/>
        <n v="98655"/>
        <n v="98670"/>
        <n v="98685"/>
        <n v="98700"/>
        <n v="98715"/>
        <n v="98730"/>
        <n v="98745"/>
        <n v="98760"/>
        <n v="98775"/>
        <n v="98790"/>
        <n v="98805"/>
        <n v="98820"/>
        <n v="98835"/>
        <n v="98850"/>
        <n v="98865"/>
        <n v="98880"/>
        <n v="98895"/>
        <n v="98910"/>
        <n v="98925"/>
        <n v="98940"/>
        <n v="98955"/>
        <n v="98970"/>
        <n v="98985"/>
        <n v="99000"/>
        <n v="99015"/>
        <n v="99030"/>
        <n v="99045"/>
        <n v="99060"/>
        <n v="99075"/>
        <n v="99090"/>
        <n v="99105"/>
        <n v="99120"/>
        <n v="99135"/>
        <n v="99150"/>
        <n v="99165"/>
        <n v="99180"/>
        <n v="99195"/>
        <n v="99210"/>
        <n v="99225"/>
        <n v="99240"/>
        <n v="99255"/>
        <n v="99270"/>
        <n v="99285"/>
        <n v="99300"/>
        <n v="99315"/>
        <n v="99330"/>
        <n v="99345"/>
        <n v="99360"/>
        <n v="99375"/>
        <n v="99390"/>
        <n v="99405"/>
        <n v="99420"/>
        <n v="99435"/>
        <n v="99450"/>
        <n v="99465"/>
        <n v="99480"/>
        <n v="99495"/>
        <n v="99510"/>
        <n v="99525"/>
        <n v="99540"/>
        <n v="99555"/>
        <n v="99570"/>
        <n v="99585"/>
        <n v="99600"/>
        <n v="99615"/>
        <n v="99630"/>
        <n v="99645"/>
        <n v="99660"/>
        <n v="99675"/>
        <n v="99690"/>
        <n v="99705"/>
        <n v="99720"/>
        <n v="99735"/>
        <n v="99750"/>
        <n v="99765"/>
        <n v="99780"/>
        <n v="99795"/>
        <n v="99810"/>
        <n v="99825"/>
        <n v="99840"/>
        <n v="99855"/>
        <n v="99870"/>
        <n v="99885"/>
        <n v="99900"/>
        <n v="99915"/>
        <n v="99930"/>
        <n v="99945"/>
        <n v="99960"/>
        <n v="99975"/>
        <n v="99990"/>
        <n v="100005"/>
        <n v="100020"/>
        <n v="100035"/>
        <n v="100050"/>
        <n v="100065"/>
        <n v="100080"/>
        <n v="100095"/>
        <n v="100110"/>
        <n v="100125"/>
        <n v="100140"/>
        <n v="100155"/>
        <n v="100170"/>
        <n v="100185"/>
        <n v="100200"/>
        <n v="100215"/>
        <n v="100230"/>
        <n v="100245"/>
        <n v="100260"/>
        <n v="100275"/>
        <n v="100290"/>
        <n v="100305"/>
        <n v="100320"/>
        <n v="100335"/>
        <n v="100350"/>
        <n v="100365"/>
        <n v="100380"/>
        <n v="100395"/>
        <n v="100410"/>
        <n v="100425"/>
        <n v="100440"/>
        <n v="100455"/>
        <n v="100470"/>
        <n v="100485"/>
        <n v="100500"/>
        <n v="100515"/>
        <n v="100530"/>
        <n v="100545"/>
        <n v="100560"/>
        <n v="100575"/>
        <n v="100590"/>
        <n v="100605"/>
        <n v="100620"/>
        <n v="100635"/>
        <n v="100650"/>
        <n v="100665"/>
        <n v="100680"/>
        <n v="100695"/>
        <n v="100710"/>
        <n v="100725"/>
        <n v="100740"/>
        <n v="100755"/>
        <n v="100770"/>
        <n v="100785"/>
        <n v="100800"/>
        <n v="100815"/>
        <n v="100830"/>
        <n v="100845"/>
        <n v="100860"/>
        <n v="100875"/>
        <n v="100890"/>
        <n v="100905"/>
        <n v="100920"/>
        <n v="100935"/>
        <n v="100950"/>
        <n v="100965"/>
        <n v="100980"/>
        <n v="100995"/>
        <n v="101010"/>
        <n v="101025"/>
        <n v="101040"/>
        <n v="101055"/>
        <n v="101070"/>
        <n v="101085"/>
        <n v="101100"/>
        <n v="101115"/>
        <n v="101130"/>
        <n v="101145"/>
        <n v="101160"/>
        <n v="101175"/>
        <n v="101190"/>
        <n v="101205"/>
        <n v="101220"/>
        <n v="101235"/>
        <n v="101250"/>
        <n v="101265"/>
        <n v="101280"/>
        <n v="101295"/>
        <n v="101310"/>
        <n v="101325"/>
        <n v="101340"/>
        <n v="101355"/>
        <n v="101370"/>
        <n v="101385"/>
        <n v="101400"/>
        <n v="101415"/>
        <n v="101430"/>
        <n v="101445"/>
        <n v="101460"/>
        <n v="101475"/>
        <n v="101490"/>
        <n v="101505"/>
        <n v="101520"/>
        <n v="101535"/>
        <n v="101550"/>
        <n v="101565"/>
        <n v="101580"/>
        <n v="101595"/>
        <n v="101610"/>
        <n v="101625"/>
        <n v="101640"/>
        <n v="101655"/>
        <n v="101670"/>
        <n v="101685"/>
        <n v="101700"/>
        <n v="101715"/>
        <n v="101730"/>
        <n v="101745"/>
        <n v="101760"/>
        <n v="101775"/>
        <n v="101790"/>
        <n v="101805"/>
        <n v="101820"/>
        <n v="101835"/>
        <n v="101850"/>
        <n v="101865"/>
        <n v="101880"/>
        <n v="101895"/>
        <n v="101910"/>
        <n v="101925"/>
        <n v="101940"/>
        <n v="101955"/>
        <n v="101970"/>
        <n v="101985"/>
        <n v="102000"/>
        <n v="102015"/>
        <n v="102030"/>
        <n v="102045"/>
        <n v="102060"/>
        <n v="102075"/>
        <n v="102090"/>
        <n v="102105"/>
        <n v="102120"/>
        <n v="102135"/>
        <n v="102150"/>
        <n v="102165"/>
        <n v="102180"/>
        <n v="102195"/>
        <n v="102210"/>
        <n v="102225"/>
        <n v="102240"/>
        <n v="102255"/>
        <n v="102270"/>
        <n v="102285"/>
        <n v="102300"/>
        <n v="102315"/>
        <n v="102330"/>
        <n v="102345"/>
        <n v="102360"/>
        <n v="102375"/>
        <n v="102390"/>
        <n v="102405"/>
        <n v="102420"/>
        <n v="102435"/>
        <n v="102450"/>
        <n v="102465"/>
        <n v="102480"/>
        <n v="102495"/>
        <n v="102510"/>
        <n v="102525"/>
        <n v="102540"/>
        <n v="102555"/>
        <n v="102570"/>
        <n v="102585"/>
        <n v="102600"/>
        <n v="102615"/>
        <n v="102630"/>
        <n v="102645"/>
        <n v="102660"/>
        <n v="102675"/>
        <n v="102690"/>
        <n v="102705"/>
        <n v="102720"/>
        <n v="102735"/>
        <n v="102750"/>
        <n v="102765"/>
        <n v="102780"/>
        <n v="102795"/>
        <n v="102810"/>
        <n v="102825"/>
        <n v="102840"/>
        <n v="102855"/>
        <n v="102870"/>
        <n v="102885"/>
        <n v="102900"/>
        <n v="102915"/>
        <n v="102930"/>
        <n v="102945"/>
        <n v="102960"/>
        <n v="102975"/>
        <n v="102990"/>
        <n v="103005"/>
        <n v="103020"/>
        <n v="103035"/>
        <n v="103050"/>
        <n v="103065"/>
        <n v="103080"/>
        <n v="103095"/>
        <n v="103110"/>
        <n v="103125"/>
        <n v="103140"/>
        <n v="103155"/>
        <n v="103170"/>
        <n v="103185"/>
        <n v="103200"/>
        <n v="103215"/>
        <n v="103230"/>
        <n v="103245"/>
        <n v="103260"/>
        <n v="103275"/>
        <n v="103290"/>
        <n v="103305"/>
        <n v="103320"/>
        <n v="103335"/>
        <n v="103350"/>
        <n v="103365"/>
        <n v="103380"/>
        <n v="103395"/>
        <n v="103410"/>
        <n v="103425"/>
        <n v="103440"/>
        <n v="103455"/>
        <n v="103470"/>
        <n v="103485"/>
        <n v="103500"/>
        <n v="103515"/>
        <n v="103530"/>
        <n v="103545"/>
        <n v="103560"/>
        <n v="103575"/>
        <n v="103590"/>
        <n v="103605"/>
        <n v="103620"/>
        <n v="103635"/>
        <n v="103650"/>
        <n v="103665"/>
        <n v="103680"/>
        <n v="103695"/>
        <n v="103710"/>
        <n v="103725"/>
        <n v="103740"/>
        <n v="103755"/>
        <n v="103770"/>
        <n v="103785"/>
        <n v="103800"/>
        <n v="103815"/>
        <n v="103830"/>
        <n v="103845"/>
        <n v="103860"/>
        <n v="103875"/>
        <n v="103890"/>
        <n v="103905"/>
        <n v="103920"/>
        <n v="103935"/>
        <n v="103950"/>
        <n v="103965"/>
        <n v="103980"/>
        <n v="103995"/>
        <n v="104010"/>
        <n v="104025"/>
        <n v="104040"/>
        <n v="104055"/>
        <n v="104070"/>
        <n v="104085"/>
        <n v="104100"/>
        <n v="104115"/>
        <n v="104130"/>
        <n v="104145"/>
        <n v="104160"/>
        <n v="104175"/>
        <n v="104190"/>
        <n v="104205"/>
        <n v="104220"/>
        <n v="104235"/>
        <n v="104250"/>
        <n v="104265"/>
        <n v="104280"/>
        <n v="104295"/>
        <n v="104310"/>
        <n v="104325"/>
        <n v="104340"/>
        <n v="104355"/>
        <n v="104370"/>
        <n v="104385"/>
        <n v="104400"/>
        <n v="104415"/>
        <n v="104430"/>
        <n v="104445"/>
        <n v="104460"/>
        <n v="104475"/>
        <n v="104490"/>
        <n v="104505"/>
        <n v="104520"/>
        <n v="104535"/>
        <n v="104550"/>
        <n v="104565"/>
        <n v="104580"/>
        <n v="104595"/>
        <n v="104610"/>
        <n v="104625"/>
        <n v="104640"/>
        <n v="104655"/>
        <n v="104670"/>
        <n v="104685"/>
        <n v="104700"/>
        <n v="104715"/>
        <n v="104730"/>
        <n v="104745"/>
        <n v="104760"/>
        <n v="104775"/>
        <n v="104790"/>
        <n v="104805"/>
        <n v="104820"/>
        <n v="104835"/>
        <n v="104850"/>
        <n v="104865"/>
        <n v="104880"/>
        <n v="104895"/>
        <n v="104910"/>
        <n v="104925"/>
        <n v="104940"/>
        <n v="104955"/>
        <n v="104970"/>
        <n v="104985"/>
        <n v="105000"/>
        <n v="105015"/>
        <n v="105030"/>
        <n v="105045"/>
        <n v="105060"/>
        <n v="105075"/>
        <n v="105090"/>
        <n v="105105"/>
        <n v="105120"/>
        <n v="105135"/>
        <n v="105150"/>
        <n v="105165"/>
        <n v="105180"/>
        <n v="105195"/>
        <n v="105210"/>
        <n v="105225"/>
        <n v="105240"/>
        <n v="105255"/>
        <n v="105270"/>
        <n v="105285"/>
        <n v="105300"/>
        <n v="105315"/>
        <n v="105330"/>
        <n v="105345"/>
        <n v="105360"/>
        <n v="105375"/>
        <n v="105390"/>
        <n v="105405"/>
        <n v="105420"/>
        <n v="105435"/>
        <n v="105450"/>
        <n v="105465"/>
        <n v="105480"/>
        <n v="105495"/>
        <n v="105510"/>
        <n v="105525"/>
        <n v="105540"/>
        <n v="105555"/>
        <n v="105570"/>
        <n v="105585"/>
        <n v="105600"/>
        <n v="105615"/>
        <n v="105630"/>
        <n v="105645"/>
        <n v="105660"/>
        <n v="105675"/>
        <n v="105690"/>
        <n v="105705"/>
        <n v="105720"/>
        <n v="105735"/>
        <n v="105750"/>
        <n v="105765"/>
        <n v="105780"/>
        <n v="105795"/>
        <n v="105810"/>
        <n v="105825"/>
        <n v="105840"/>
        <n v="105855"/>
        <n v="105870"/>
        <n v="105885"/>
        <n v="105900"/>
        <n v="105915"/>
        <n v="105930"/>
        <n v="105945"/>
        <n v="105960"/>
        <n v="105975"/>
        <n v="105990"/>
        <n v="106005"/>
        <n v="106020"/>
        <n v="106035"/>
        <n v="106050"/>
        <n v="106065"/>
        <n v="106080"/>
        <n v="106095"/>
        <n v="106110"/>
        <n v="106125"/>
        <n v="106140"/>
        <n v="106155"/>
        <n v="106170"/>
        <n v="106185"/>
        <n v="106200"/>
        <n v="106215"/>
        <n v="106230"/>
        <n v="106245"/>
        <n v="106260"/>
        <n v="106275"/>
        <n v="106290"/>
        <n v="106305"/>
        <n v="106320"/>
        <n v="106335"/>
        <n v="106350"/>
        <n v="106365"/>
        <n v="106380"/>
        <n v="106395"/>
        <n v="106410"/>
        <n v="106425"/>
        <n v="106440"/>
        <n v="106455"/>
        <n v="106470"/>
        <n v="106485"/>
        <n v="106500"/>
        <n v="106515"/>
        <n v="106530"/>
        <n v="106545"/>
        <n v="106560"/>
        <n v="106575"/>
        <n v="106590"/>
        <n v="106605"/>
        <n v="106620"/>
        <n v="106635"/>
        <n v="106650"/>
        <n v="106665"/>
        <n v="106680"/>
        <n v="106695"/>
        <n v="106710"/>
        <n v="106725"/>
        <n v="106740"/>
        <n v="106755"/>
        <n v="106770"/>
        <n v="106785"/>
        <n v="106800"/>
        <n v="106815"/>
        <n v="106830"/>
        <n v="106845"/>
        <n v="106860"/>
        <n v="106875"/>
        <n v="106890"/>
        <n v="106905"/>
        <n v="106920"/>
        <n v="106935"/>
        <n v="106950"/>
        <n v="106965"/>
        <n v="106980"/>
        <n v="106995"/>
        <n v="107010"/>
        <n v="107025"/>
        <n v="107040"/>
        <n v="107055"/>
        <n v="107070"/>
        <n v="107085"/>
        <n v="107100"/>
        <n v="107115"/>
        <n v="107130"/>
        <n v="107145"/>
        <n v="107160"/>
        <n v="107175"/>
        <n v="107190"/>
        <n v="107205"/>
        <n v="107220"/>
        <n v="107235"/>
        <n v="107250"/>
        <n v="107265"/>
        <n v="107280"/>
        <n v="107295"/>
        <n v="107310"/>
        <n v="107325"/>
        <n v="107340"/>
        <n v="107355"/>
        <n v="107370"/>
        <n v="107385"/>
        <n v="107400"/>
        <n v="107415"/>
        <n v="107430"/>
        <n v="107445"/>
        <n v="107460"/>
        <n v="107475"/>
        <n v="107490"/>
        <n v="107505"/>
        <n v="107520"/>
        <n v="107535"/>
        <n v="107550"/>
        <n v="107565"/>
        <n v="107580"/>
        <n v="107595"/>
        <n v="107610"/>
        <n v="107625"/>
        <n v="107640"/>
        <n v="107655"/>
        <n v="107670"/>
        <n v="107685"/>
        <n v="107700"/>
        <n v="107715"/>
        <n v="107730"/>
        <n v="107745"/>
        <n v="107760"/>
        <n v="107775"/>
        <n v="107790"/>
        <n v="107805"/>
        <n v="107820"/>
        <n v="107835"/>
        <n v="107850"/>
        <n v="107865"/>
        <n v="107880"/>
        <n v="107895"/>
        <n v="107910"/>
        <n v="107925"/>
        <n v="107940"/>
        <n v="107955"/>
        <n v="107970"/>
        <n v="107985"/>
        <n v="108000"/>
        <n v="108015"/>
        <n v="108030"/>
        <n v="108045"/>
        <n v="108060"/>
        <n v="108075"/>
        <n v="108090"/>
        <n v="108105"/>
        <n v="108120"/>
        <n v="108135"/>
        <n v="108150"/>
        <n v="108165"/>
        <n v="108180"/>
        <n v="108195"/>
        <n v="108210"/>
        <n v="108225"/>
        <n v="108240"/>
        <n v="108255"/>
        <n v="108270"/>
        <n v="108285"/>
        <n v="108300"/>
        <n v="108315"/>
        <n v="108330"/>
        <n v="108345"/>
        <n v="108360"/>
        <n v="108375"/>
        <n v="108390"/>
        <n v="108405"/>
        <n v="108420"/>
        <n v="108435"/>
        <n v="108450"/>
        <n v="108465"/>
        <n v="108480"/>
        <n v="108495"/>
        <n v="108510"/>
        <n v="108525"/>
        <n v="108540"/>
        <n v="108555"/>
        <n v="108570"/>
        <n v="108585"/>
        <n v="108600"/>
        <n v="108615"/>
        <n v="108630"/>
        <n v="108645"/>
        <n v="108660"/>
        <n v="108675"/>
        <n v="108690"/>
        <n v="108705"/>
        <n v="108720"/>
        <n v="108735"/>
        <n v="108750"/>
        <n v="108765"/>
        <n v="108780"/>
        <n v="108795"/>
        <n v="108810"/>
        <n v="108825"/>
        <n v="108840"/>
        <n v="108855"/>
        <n v="108870"/>
        <n v="108885"/>
        <n v="108900"/>
        <n v="108915"/>
        <n v="108930"/>
        <n v="108945"/>
        <n v="108960"/>
        <n v="108975"/>
        <n v="108990"/>
        <n v="109005"/>
        <n v="109020"/>
        <n v="109035"/>
        <n v="109050"/>
        <n v="109065"/>
        <n v="109080"/>
        <n v="109095"/>
        <n v="109110"/>
        <n v="109125"/>
        <n v="109140"/>
        <n v="109155"/>
        <n v="109170"/>
        <n v="109185"/>
        <n v="109200"/>
        <n v="109215"/>
        <n v="109230"/>
        <n v="109245"/>
        <n v="109260"/>
        <n v="109275"/>
        <n v="109290"/>
        <n v="109305"/>
        <n v="109320"/>
        <n v="109335"/>
        <n v="109350"/>
        <n v="109365"/>
        <n v="109380"/>
        <n v="109395"/>
        <n v="109410"/>
        <n v="109425"/>
        <n v="109440"/>
        <n v="109455"/>
        <n v="109470"/>
        <n v="109485"/>
        <n v="109500"/>
        <n v="109515"/>
        <n v="109530"/>
        <n v="109545"/>
        <n v="109560"/>
        <n v="109575"/>
        <n v="109590"/>
        <n v="109605"/>
        <n v="109620"/>
        <n v="109635"/>
        <n v="109650"/>
        <n v="109665"/>
        <n v="109680"/>
        <n v="109695"/>
        <n v="109710"/>
        <n v="109725"/>
        <n v="109740"/>
        <n v="109755"/>
        <n v="109770"/>
        <n v="109785"/>
        <n v="109800"/>
        <n v="109815"/>
        <n v="109830"/>
        <n v="109845"/>
        <n v="109860"/>
        <n v="109875"/>
        <n v="109890"/>
        <n v="109905"/>
        <n v="109920"/>
        <n v="109935"/>
        <n v="109950"/>
        <n v="109965"/>
        <n v="109980"/>
        <n v="109995"/>
        <n v="110010"/>
        <n v="110025"/>
        <n v="110040"/>
        <n v="110055"/>
        <n v="110070"/>
        <n v="110085"/>
        <n v="110100"/>
        <n v="110115"/>
        <n v="110130"/>
        <n v="110145"/>
        <n v="110160"/>
        <n v="110175"/>
        <n v="110190"/>
        <n v="110205"/>
        <n v="110220"/>
        <n v="110235"/>
        <n v="110250"/>
        <n v="110265"/>
        <n v="110280"/>
        <n v="110295"/>
        <n v="110310"/>
        <n v="110325"/>
        <n v="110340"/>
        <n v="110355"/>
        <n v="110370"/>
        <n v="110385"/>
        <n v="110400"/>
        <n v="110415"/>
        <n v="110430"/>
        <n v="110445"/>
        <n v="110460"/>
        <n v="110475"/>
        <n v="110490"/>
        <n v="110505"/>
        <n v="110520"/>
        <n v="110535"/>
        <n v="110550"/>
        <n v="110565"/>
        <n v="110580"/>
        <n v="110595"/>
        <n v="110610"/>
        <n v="110625"/>
        <n v="110640"/>
        <n v="110655"/>
        <n v="110670"/>
        <n v="110685"/>
        <n v="110700"/>
        <n v="110715"/>
        <n v="110730"/>
        <n v="110745"/>
        <n v="110760"/>
        <n v="110775"/>
        <n v="110790"/>
        <n v="110805"/>
        <n v="110820"/>
        <n v="110835"/>
        <n v="110850"/>
        <n v="110865"/>
        <n v="110880"/>
        <n v="110895"/>
        <n v="110910"/>
        <n v="110925"/>
        <n v="110940"/>
        <n v="110955"/>
        <n v="110970"/>
        <n v="110985"/>
        <n v="111000"/>
        <n v="111015"/>
        <n v="111030"/>
        <n v="111045"/>
        <n v="111060"/>
        <n v="111075"/>
        <n v="111090"/>
        <n v="111105"/>
        <n v="111120"/>
        <n v="111135"/>
        <n v="111150"/>
        <n v="111165"/>
        <n v="111180"/>
        <n v="111195"/>
        <n v="111210"/>
        <n v="111225"/>
        <n v="111240"/>
        <n v="111255"/>
        <n v="111270"/>
        <n v="111285"/>
        <n v="111300"/>
        <n v="111315"/>
        <n v="111330"/>
        <n v="111345"/>
        <n v="111360"/>
        <n v="111375"/>
        <n v="111390"/>
        <n v="111405"/>
        <n v="111420"/>
        <n v="111435"/>
        <n v="111450"/>
        <n v="111465"/>
        <n v="111480"/>
        <n v="111495"/>
        <n v="111510"/>
        <n v="111525"/>
        <n v="111540"/>
        <n v="111555"/>
        <n v="111570"/>
        <n v="111585"/>
        <n v="111600"/>
        <n v="111615"/>
        <n v="111630"/>
        <n v="111645"/>
        <n v="111660"/>
        <n v="111675"/>
        <n v="111690"/>
        <n v="111705"/>
        <n v="111720"/>
        <n v="111735"/>
        <n v="111750"/>
        <n v="111765"/>
        <n v="111780"/>
        <n v="111795"/>
        <n v="111810"/>
        <n v="111825"/>
        <n v="111840"/>
        <n v="111855"/>
        <n v="111870"/>
        <n v="111885"/>
        <n v="111900"/>
        <n v="111915"/>
        <n v="111930"/>
        <n v="111945"/>
        <n v="111960"/>
        <n v="111975"/>
        <n v="111990"/>
        <n v="112005"/>
        <n v="112020"/>
        <n v="112035"/>
        <n v="112050"/>
        <n v="112065"/>
        <n v="112080"/>
        <n v="112095"/>
        <n v="112110"/>
        <n v="112125"/>
        <n v="112140"/>
        <n v="112155"/>
        <n v="112170"/>
        <n v="112185"/>
        <n v="112200"/>
        <n v="112215"/>
        <n v="112230"/>
        <n v="112245"/>
        <n v="112260"/>
        <n v="112275"/>
        <n v="112290"/>
        <n v="112305"/>
        <n v="112320"/>
        <n v="112335"/>
        <n v="112350"/>
        <n v="112365"/>
        <n v="112380"/>
        <n v="112395"/>
        <n v="112410"/>
        <n v="112425"/>
        <n v="112440"/>
        <n v="112455"/>
        <n v="112470"/>
        <n v="112485"/>
        <n v="112500"/>
        <n v="112515"/>
        <n v="112530"/>
        <n v="112545"/>
        <n v="112560"/>
        <n v="112575"/>
        <n v="112590"/>
        <n v="112605"/>
        <n v="112620"/>
        <n v="112635"/>
        <n v="112650"/>
        <n v="112665"/>
        <n v="112680"/>
        <n v="112695"/>
        <n v="112710"/>
        <n v="112725"/>
        <n v="112740"/>
        <n v="112755"/>
        <n v="112770"/>
        <n v="112785"/>
        <n v="112800"/>
        <n v="112815"/>
        <n v="112830"/>
        <n v="112845"/>
        <n v="112860"/>
        <n v="112875"/>
        <n v="112890"/>
        <n v="112905"/>
        <n v="112920"/>
        <n v="112935"/>
        <n v="112950"/>
        <n v="112965"/>
        <n v="112980"/>
        <n v="112995"/>
        <n v="113010"/>
        <n v="113025"/>
        <n v="113040"/>
        <n v="113055"/>
        <n v="113070"/>
        <n v="113085"/>
        <n v="113100"/>
        <n v="113115"/>
        <n v="113130"/>
        <n v="113145"/>
        <n v="113160"/>
        <n v="113175"/>
        <n v="113190"/>
        <n v="113205"/>
        <n v="113220"/>
        <n v="113235"/>
        <n v="113250"/>
        <n v="113265"/>
        <n v="113280"/>
        <n v="113295"/>
        <n v="113310"/>
        <n v="113325"/>
        <n v="113340"/>
        <n v="113355"/>
        <n v="113370"/>
        <n v="113385"/>
        <n v="113400"/>
        <n v="113415"/>
        <n v="113430"/>
        <n v="113445"/>
        <n v="113460"/>
        <n v="113475"/>
        <n v="113490"/>
        <n v="113505"/>
        <n v="113520"/>
        <n v="113535"/>
        <n v="113550"/>
        <n v="113565"/>
        <n v="113580"/>
        <n v="113595"/>
        <n v="113610"/>
        <n v="113625"/>
        <n v="113640"/>
        <n v="113655"/>
        <n v="113670"/>
        <n v="113685"/>
        <n v="113700"/>
        <n v="113715"/>
        <n v="113730"/>
        <n v="113745"/>
        <n v="113760"/>
        <n v="113775"/>
        <n v="113790"/>
        <n v="113805"/>
        <n v="113820"/>
        <n v="113835"/>
        <n v="113850"/>
        <n v="113865"/>
        <n v="113880"/>
        <n v="113895"/>
        <n v="113910"/>
        <n v="113925"/>
        <n v="113940"/>
        <n v="113955"/>
        <n v="113970"/>
        <n v="113985"/>
        <n v="114000"/>
        <n v="114015"/>
        <n v="114030"/>
        <n v="114045"/>
        <n v="114060"/>
        <n v="114075"/>
        <n v="114090"/>
        <n v="114105"/>
        <n v="114120"/>
        <n v="114135"/>
        <n v="114150"/>
        <n v="114165"/>
        <n v="114180"/>
        <n v="114195"/>
        <n v="114210"/>
        <n v="114225"/>
        <n v="114240"/>
        <n v="114255"/>
        <n v="114270"/>
        <n v="114285"/>
        <n v="114300"/>
        <n v="114315"/>
        <n v="114330"/>
        <n v="114345"/>
        <n v="114360"/>
        <n v="114375"/>
        <n v="114390"/>
        <n v="114405"/>
        <n v="114420"/>
        <n v="114435"/>
        <n v="114450"/>
        <n v="114465"/>
        <n v="114480"/>
        <n v="114495"/>
        <n v="114510"/>
        <n v="114525"/>
        <n v="114540"/>
        <n v="114555"/>
        <n v="114570"/>
        <n v="114585"/>
        <n v="114600"/>
        <n v="114615"/>
        <n v="114630"/>
        <n v="114645"/>
        <n v="114660"/>
        <n v="114675"/>
        <n v="114690"/>
        <n v="114705"/>
        <n v="114720"/>
        <n v="114735"/>
        <n v="114750"/>
        <n v="114765"/>
        <n v="114780"/>
        <n v="114795"/>
        <n v="114810"/>
        <n v="114825"/>
        <n v="114840"/>
        <n v="114855"/>
        <n v="114870"/>
        <n v="114885"/>
        <n v="114900"/>
        <n v="114915"/>
        <n v="114930"/>
        <n v="114945"/>
        <n v="114960"/>
        <n v="114975"/>
        <n v="114990"/>
        <n v="115005"/>
        <n v="115020"/>
        <n v="115035"/>
        <n v="115050"/>
        <n v="115065"/>
        <n v="115080"/>
        <n v="115095"/>
        <n v="115110"/>
        <n v="115125"/>
        <n v="115140"/>
        <n v="115155"/>
        <n v="115170"/>
        <n v="115185"/>
        <n v="115200"/>
        <n v="115215"/>
        <n v="115230"/>
        <n v="115245"/>
        <n v="115260"/>
        <n v="115275"/>
        <n v="115290"/>
        <n v="115305"/>
        <n v="115320"/>
        <n v="115335"/>
        <n v="115350"/>
        <n v="115365"/>
        <n v="115380"/>
        <n v="115395"/>
        <n v="115410"/>
        <n v="115425"/>
        <n v="115440"/>
        <n v="115455"/>
        <n v="115470"/>
        <n v="115485"/>
        <n v="115500"/>
        <n v="115515"/>
        <n v="115530"/>
        <n v="115545"/>
        <n v="115560"/>
        <n v="115575"/>
        <n v="115590"/>
        <n v="115605"/>
        <n v="115620"/>
        <n v="115635"/>
        <n v="115650"/>
        <n v="115665"/>
        <n v="115680"/>
        <n v="115695"/>
        <n v="115710"/>
        <n v="115725"/>
        <n v="115740"/>
        <n v="115755"/>
        <n v="115770"/>
        <n v="115785"/>
        <n v="115800"/>
        <n v="115815"/>
        <n v="115830"/>
        <n v="115845"/>
        <n v="115860"/>
        <n v="115875"/>
        <n v="115890"/>
        <n v="115905"/>
        <n v="115920"/>
        <n v="115935"/>
        <n v="115950"/>
        <n v="115965"/>
        <n v="115980"/>
        <n v="115995"/>
        <n v="116010"/>
        <n v="116025"/>
        <n v="116040"/>
        <n v="116055"/>
        <n v="116070"/>
        <n v="116085"/>
        <n v="116100"/>
        <n v="116115"/>
        <n v="116130"/>
        <n v="116145"/>
        <n v="116160"/>
        <n v="116175"/>
        <n v="116190"/>
        <n v="116205"/>
        <n v="116220"/>
        <n v="116235"/>
        <n v="116250"/>
        <n v="116265"/>
        <n v="116280"/>
        <n v="116295"/>
        <n v="116310"/>
        <n v="116325"/>
        <n v="116340"/>
        <n v="116355"/>
        <n v="116370"/>
        <n v="116385"/>
        <n v="116400"/>
        <n v="116415"/>
        <n v="116430"/>
        <n v="116445"/>
        <n v="116460"/>
        <n v="116475"/>
        <n v="116490"/>
        <n v="116505"/>
        <n v="116520"/>
        <n v="116535"/>
        <n v="116550"/>
        <n v="116565"/>
        <n v="116580"/>
        <n v="116595"/>
        <n v="116610"/>
        <n v="116625"/>
        <n v="116640"/>
        <n v="116655"/>
        <n v="116670"/>
        <n v="116685"/>
        <n v="116700"/>
        <n v="116715"/>
        <n v="116730"/>
        <n v="116745"/>
        <n v="116760"/>
        <n v="116775"/>
        <n v="116790"/>
        <n v="116805"/>
        <n v="116820"/>
        <n v="116835"/>
        <n v="116850"/>
        <n v="116865"/>
        <n v="116880"/>
        <n v="116895"/>
        <n v="116910"/>
        <n v="116925"/>
        <n v="116940"/>
        <n v="116955"/>
        <n v="116970"/>
        <n v="116985"/>
        <n v="117000"/>
        <n v="117015"/>
        <n v="117030"/>
        <n v="117045"/>
        <n v="117060"/>
        <n v="117075"/>
        <n v="117090"/>
        <n v="117105"/>
        <n v="117120"/>
        <n v="117135"/>
        <n v="117150"/>
        <n v="117165"/>
        <n v="117180"/>
        <n v="117195"/>
        <n v="117210"/>
        <n v="117225"/>
        <n v="117240"/>
        <n v="117255"/>
        <n v="117270"/>
        <n v="117285"/>
        <n v="117300"/>
        <n v="117315"/>
        <n v="117330"/>
        <n v="117345"/>
        <n v="117360"/>
        <n v="117375"/>
        <n v="117390"/>
        <n v="117405"/>
        <n v="117420"/>
        <n v="117435"/>
        <n v="117450"/>
        <n v="117465"/>
        <n v="117480"/>
        <n v="117495"/>
        <n v="117510"/>
        <n v="117525"/>
        <n v="117540"/>
        <n v="117555"/>
        <n v="117570"/>
        <n v="117585"/>
        <n v="117600"/>
        <n v="117615"/>
        <n v="117630"/>
        <n v="117645"/>
        <n v="117660"/>
        <n v="117675"/>
        <n v="117690"/>
        <n v="117705"/>
        <n v="117720"/>
        <n v="117735"/>
        <n v="117750"/>
        <n v="117765"/>
        <n v="117780"/>
        <n v="117795"/>
        <n v="117810"/>
        <n v="117825"/>
        <n v="117840"/>
        <n v="117855"/>
        <n v="117870"/>
        <n v="117885"/>
        <n v="117900"/>
        <n v="117915"/>
        <n v="117930"/>
        <n v="117945"/>
        <n v="117960"/>
        <n v="117975"/>
        <n v="117990"/>
        <n v="118005"/>
        <n v="118020"/>
        <n v="118035"/>
        <n v="118050"/>
        <n v="118065"/>
        <n v="118080"/>
        <n v="118095"/>
        <n v="118110"/>
        <n v="118125"/>
        <n v="118140"/>
        <n v="118155"/>
        <n v="118170"/>
        <n v="118185"/>
        <n v="118200"/>
        <n v="118215"/>
        <n v="118230"/>
        <n v="118245"/>
        <n v="118260"/>
        <n v="118275"/>
        <n v="118290"/>
        <n v="118305"/>
        <n v="118320"/>
        <n v="118335"/>
        <n v="118350"/>
        <n v="118365"/>
        <n v="118380"/>
        <n v="118395"/>
        <n v="118410"/>
        <n v="118425"/>
        <n v="118440"/>
        <n v="118455"/>
        <n v="118470"/>
        <n v="118485"/>
        <n v="118500"/>
        <n v="118515"/>
        <n v="118530"/>
        <n v="118545"/>
        <n v="118560"/>
        <n v="118575"/>
        <n v="118590"/>
        <n v="118605"/>
        <n v="118620"/>
        <n v="118635"/>
        <n v="118650"/>
        <n v="118665"/>
        <n v="118680"/>
        <n v="118695"/>
        <n v="118710"/>
        <n v="118725"/>
        <n v="118740"/>
        <n v="118755"/>
        <n v="118770"/>
        <n v="118785"/>
        <n v="118800"/>
        <n v="118815"/>
        <n v="118830"/>
        <n v="118845"/>
        <n v="118860"/>
        <n v="118875"/>
        <n v="118890"/>
        <n v="118905"/>
        <n v="118920"/>
        <n v="118935"/>
        <n v="118950"/>
        <n v="118965"/>
        <n v="118980"/>
        <n v="118995"/>
        <n v="119010"/>
        <n v="119025"/>
        <n v="119040"/>
        <n v="119055"/>
        <n v="119070"/>
        <n v="119085"/>
        <n v="119100"/>
        <n v="119115"/>
        <n v="119130"/>
        <n v="119145"/>
        <n v="119160"/>
        <n v="119175"/>
        <n v="119190"/>
        <n v="119205"/>
        <n v="119220"/>
        <n v="119235"/>
        <n v="119250"/>
        <n v="119265"/>
        <n v="119280"/>
        <n v="119295"/>
        <n v="119310"/>
        <n v="119325"/>
        <n v="119340"/>
        <n v="119355"/>
        <n v="119370"/>
        <n v="119385"/>
        <n v="119400"/>
        <n v="119415"/>
        <n v="119430"/>
        <n v="119445"/>
        <n v="119460"/>
        <n v="119475"/>
        <n v="119490"/>
        <n v="119505"/>
        <n v="119520"/>
        <n v="119535"/>
        <n v="119550"/>
        <n v="119565"/>
        <n v="119580"/>
        <n v="119595"/>
        <n v="119610"/>
        <n v="119625"/>
        <n v="119640"/>
        <n v="119655"/>
        <n v="119670"/>
        <n v="119685"/>
        <n v="119700"/>
        <n v="119715"/>
        <n v="119730"/>
        <n v="119745"/>
        <n v="119760"/>
        <n v="119775"/>
        <n v="119790"/>
        <n v="119805"/>
        <n v="119820"/>
        <n v="119835"/>
        <n v="119850"/>
        <n v="119865"/>
        <n v="119880"/>
        <n v="119895"/>
        <n v="119910"/>
        <n v="119925"/>
        <n v="119940"/>
        <n v="119955"/>
        <n v="119970"/>
        <n v="119985"/>
        <n v="120000"/>
        <n v="120015"/>
        <n v="120030"/>
        <n v="120045"/>
        <n v="120060"/>
        <n v="120075"/>
        <n v="120090"/>
        <n v="120105"/>
        <n v="120120"/>
        <n v="120135"/>
        <n v="120150"/>
        <n v="120165"/>
        <n v="120180"/>
        <n v="120195"/>
        <n v="120210"/>
        <n v="120225"/>
        <n v="120240"/>
        <n v="120255"/>
        <n v="120270"/>
        <n v="120285"/>
        <n v="120300"/>
        <n v="120315"/>
        <n v="120330"/>
        <n v="120345"/>
        <n v="120360"/>
        <n v="120375"/>
        <n v="120390"/>
        <n v="120405"/>
        <n v="120420"/>
        <n v="120435"/>
        <n v="120450"/>
        <n v="120465"/>
        <n v="120480"/>
        <n v="120495"/>
        <n v="120510"/>
        <n v="120525"/>
        <n v="120540"/>
        <n v="120555"/>
        <n v="120570"/>
        <n v="120585"/>
        <n v="120600"/>
        <n v="120615"/>
        <n v="120630"/>
        <n v="120645"/>
        <n v="120660"/>
        <n v="120675"/>
        <n v="120690"/>
        <n v="120705"/>
        <n v="120720"/>
        <n v="120735"/>
        <n v="120750"/>
        <n v="120765"/>
        <n v="120780"/>
        <n v="120795"/>
        <n v="120810"/>
        <n v="120825"/>
        <n v="120840"/>
        <n v="120855"/>
        <n v="120870"/>
        <n v="120885"/>
        <n v="120900"/>
        <n v="120915"/>
        <n v="120930"/>
        <n v="120945"/>
        <n v="120960"/>
        <n v="120975"/>
        <n v="120990"/>
        <n v="121005"/>
        <n v="121020"/>
        <n v="121035"/>
        <n v="121050"/>
        <n v="121065"/>
        <n v="121080"/>
        <n v="121095"/>
        <n v="121110"/>
        <n v="121125"/>
        <n v="121140"/>
        <n v="121155"/>
        <n v="121170"/>
        <n v="121185"/>
        <n v="121200"/>
        <n v="121215"/>
        <n v="121230"/>
        <n v="121245"/>
        <n v="121260"/>
        <n v="121275"/>
        <n v="121290"/>
        <n v="121305"/>
        <n v="121320"/>
        <n v="121335"/>
        <n v="121350"/>
        <n v="121365"/>
        <n v="121380"/>
        <n v="121395"/>
        <n v="121410"/>
        <n v="121425"/>
        <n v="121440"/>
        <n v="121455"/>
        <n v="121470"/>
        <n v="121485"/>
        <n v="121500"/>
        <n v="121515"/>
        <n v="121530"/>
        <n v="121545"/>
        <n v="121560"/>
        <n v="121575"/>
        <n v="121590"/>
        <n v="121605"/>
        <n v="121620"/>
        <n v="121635"/>
        <n v="121650"/>
        <n v="121665"/>
        <n v="121680"/>
        <n v="121695"/>
        <n v="121710"/>
        <n v="121725"/>
        <n v="121740"/>
        <n v="121755"/>
        <n v="121770"/>
        <n v="121785"/>
        <n v="121800"/>
        <n v="121815"/>
        <n v="121830"/>
        <n v="121845"/>
        <n v="121860"/>
        <n v="121875"/>
        <n v="121890"/>
        <n v="121905"/>
        <n v="121920"/>
        <n v="121935"/>
        <n v="121950"/>
        <n v="121965"/>
        <n v="121980"/>
        <n v="121995"/>
        <n v="122010"/>
        <n v="122025"/>
        <n v="122040"/>
        <n v="122055"/>
        <n v="122070"/>
        <n v="122085"/>
        <n v="122100"/>
        <n v="122115"/>
        <n v="122130"/>
        <n v="122145"/>
        <n v="122160"/>
        <n v="122175"/>
        <n v="122190"/>
        <n v="122205"/>
        <n v="122220"/>
        <n v="122235"/>
        <n v="122250"/>
        <n v="122265"/>
        <n v="122280"/>
        <n v="122295"/>
        <n v="122310"/>
        <n v="122325"/>
        <n v="122340"/>
        <n v="122355"/>
        <n v="122370"/>
        <n v="122385"/>
        <n v="122400"/>
        <n v="122415"/>
        <n v="122430"/>
        <n v="122445"/>
        <n v="122460"/>
        <n v="122475"/>
        <n v="122490"/>
        <n v="122505"/>
        <n v="122520"/>
        <n v="122535"/>
        <n v="122550"/>
        <n v="122565"/>
        <n v="122580"/>
        <n v="122595"/>
        <n v="122610"/>
        <n v="122625"/>
        <n v="122640"/>
        <n v="122655"/>
        <n v="122670"/>
        <n v="122685"/>
        <n v="122700"/>
        <n v="122715"/>
        <n v="122730"/>
        <n v="122745"/>
        <n v="122760"/>
        <n v="122775"/>
        <n v="122790"/>
        <n v="122805"/>
        <n v="122820"/>
        <n v="122835"/>
        <n v="122850"/>
        <n v="122865"/>
        <n v="122880"/>
        <n v="122895"/>
        <n v="122910"/>
        <n v="122925"/>
        <n v="122940"/>
        <n v="122955"/>
        <n v="122970"/>
        <n v="122985"/>
        <n v="123000"/>
        <n v="123015"/>
        <n v="123030"/>
        <n v="123045"/>
        <n v="123060"/>
        <n v="123075"/>
        <n v="123090"/>
        <n v="123105"/>
        <n v="123120"/>
        <n v="123135"/>
        <n v="123150"/>
        <n v="123165"/>
        <n v="123180"/>
        <n v="123195"/>
        <n v="123210"/>
        <n v="123225"/>
        <n v="123240"/>
        <n v="123255"/>
        <n v="123270"/>
        <n v="123285"/>
        <n v="123300"/>
        <n v="123315"/>
        <n v="123330"/>
        <n v="123345"/>
        <n v="123360"/>
        <n v="123375"/>
        <n v="123390"/>
        <n v="123405"/>
        <n v="123420"/>
        <n v="123435"/>
        <n v="123450"/>
        <n v="123465"/>
        <n v="123480"/>
        <n v="123495"/>
        <n v="123510"/>
        <n v="123525"/>
        <n v="123540"/>
        <n v="123555"/>
        <n v="123570"/>
        <n v="123585"/>
        <n v="123600"/>
        <n v="123615"/>
        <n v="123630"/>
        <n v="123645"/>
        <n v="123660"/>
        <n v="123675"/>
        <n v="123690"/>
        <n v="123705"/>
        <n v="123720"/>
        <n v="123735"/>
        <n v="123750"/>
        <n v="123765"/>
        <n v="123780"/>
        <n v="123795"/>
        <n v="123810"/>
        <n v="123825"/>
        <n v="123840"/>
        <n v="123855"/>
        <n v="123870"/>
        <n v="123885"/>
        <n v="123900"/>
        <n v="123915"/>
        <n v="123930"/>
        <n v="123945"/>
        <n v="123960"/>
        <n v="123975"/>
        <n v="123990"/>
        <n v="124005"/>
        <n v="124020"/>
        <n v="124035"/>
        <n v="124050"/>
        <n v="124065"/>
        <n v="124080"/>
        <n v="124095"/>
        <n v="124110"/>
        <n v="124125"/>
        <n v="124140"/>
        <n v="124155"/>
        <n v="124170"/>
        <n v="124185"/>
        <n v="124200"/>
        <n v="124215"/>
        <n v="124230"/>
        <n v="124245"/>
        <n v="124260"/>
        <n v="124275"/>
        <n v="124290"/>
        <n v="124305"/>
        <n v="124320"/>
        <n v="124335"/>
        <n v="124350"/>
        <n v="124365"/>
        <n v="124380"/>
        <n v="124395"/>
        <n v="124410"/>
        <n v="124425"/>
        <n v="124440"/>
        <n v="124455"/>
        <n v="124470"/>
        <n v="124485"/>
        <n v="124500"/>
        <n v="124515"/>
        <n v="124530"/>
        <n v="124545"/>
        <n v="124560"/>
        <n v="124575"/>
        <n v="124590"/>
        <n v="124605"/>
        <n v="124620"/>
        <n v="124635"/>
        <n v="124650"/>
        <n v="124665"/>
        <n v="124680"/>
        <n v="124695"/>
        <n v="124710"/>
        <n v="124725"/>
        <n v="124740"/>
        <n v="124755"/>
        <n v="124770"/>
        <n v="124785"/>
        <n v="124800"/>
        <n v="124815"/>
        <n v="124830"/>
        <n v="124845"/>
        <n v="124860"/>
        <n v="124875"/>
        <n v="124890"/>
        <n v="124905"/>
        <n v="124920"/>
        <n v="124935"/>
        <n v="124950"/>
        <n v="124965"/>
        <n v="124980"/>
        <n v="124995"/>
        <n v="125010"/>
        <n v="125025"/>
        <n v="125040"/>
        <n v="125055"/>
        <n v="125070"/>
        <n v="125085"/>
        <n v="125100"/>
        <n v="125115"/>
        <n v="125130"/>
        <n v="125145"/>
        <n v="125160"/>
        <n v="125175"/>
        <n v="125190"/>
        <n v="125205"/>
        <n v="125220"/>
        <n v="125235"/>
        <n v="125250"/>
        <n v="125265"/>
        <n v="125280"/>
        <n v="125295"/>
        <n v="125310"/>
        <n v="125325"/>
        <n v="125340"/>
        <n v="125355"/>
        <n v="125370"/>
        <n v="125385"/>
        <n v="125400"/>
        <n v="125415"/>
        <n v="125430"/>
        <n v="125445"/>
        <n v="125460"/>
        <n v="125475"/>
        <n v="125490"/>
        <n v="125505"/>
        <n v="125520"/>
        <n v="125535"/>
        <n v="125550"/>
        <n v="125565"/>
        <n v="125580"/>
        <n v="125595"/>
        <n v="125610"/>
        <n v="125625"/>
        <n v="125640"/>
        <n v="125655"/>
        <n v="125670"/>
        <n v="125685"/>
        <n v="125700"/>
        <n v="125715"/>
        <n v="125730"/>
        <n v="125745"/>
        <n v="125760"/>
        <n v="125775"/>
        <n v="125790"/>
        <n v="125805"/>
        <n v="125820"/>
        <n v="125835"/>
        <n v="125850"/>
        <n v="125865"/>
        <n v="125880"/>
        <n v="125895"/>
        <n v="125910"/>
        <n v="125925"/>
        <n v="125940"/>
        <n v="125955"/>
        <n v="125970"/>
        <n v="125985"/>
        <n v="126000"/>
        <n v="126015"/>
        <n v="126030"/>
        <n v="126045"/>
        <n v="126060"/>
        <n v="126075"/>
        <n v="126090"/>
        <n v="126105"/>
        <n v="126120"/>
        <n v="126135"/>
        <n v="126150"/>
        <n v="126165"/>
        <n v="126180"/>
        <n v="126195"/>
        <n v="126210"/>
        <n v="126225"/>
        <n v="126240"/>
        <n v="126255"/>
        <n v="126270"/>
        <n v="126285"/>
        <n v="126300"/>
        <n v="126315"/>
        <n v="126330"/>
        <n v="126345"/>
        <n v="126360"/>
        <n v="126375"/>
        <n v="126390"/>
        <n v="126405"/>
        <n v="126420"/>
        <n v="126435"/>
        <n v="126450"/>
        <n v="126465"/>
        <n v="126480"/>
        <n v="126495"/>
        <n v="126510"/>
        <n v="126525"/>
        <n v="126540"/>
        <n v="126555"/>
        <n v="126570"/>
        <n v="126585"/>
        <n v="126600"/>
        <n v="126615"/>
        <n v="126630"/>
        <n v="126645"/>
        <n v="126660"/>
        <n v="126675"/>
        <n v="126690"/>
        <n v="126705"/>
        <n v="126720"/>
        <n v="126735"/>
        <n v="126750"/>
        <n v="126765"/>
        <n v="126780"/>
        <n v="126795"/>
        <n v="126810"/>
        <n v="126825"/>
        <n v="126840"/>
        <n v="126855"/>
        <n v="126870"/>
        <n v="126885"/>
        <n v="126900"/>
        <n v="126915"/>
        <n v="126930"/>
        <n v="126945"/>
        <n v="126960"/>
        <n v="126975"/>
        <n v="126990"/>
        <n v="127005"/>
        <n v="127020"/>
        <n v="127035"/>
        <n v="127050"/>
        <n v="127065"/>
        <n v="127080"/>
        <n v="127095"/>
        <n v="127110"/>
        <n v="127125"/>
        <n v="127140"/>
        <n v="127155"/>
        <n v="127170"/>
        <n v="127185"/>
        <n v="127200"/>
        <n v="127215"/>
        <n v="127230"/>
        <n v="127245"/>
        <n v="127260"/>
        <n v="127275"/>
        <n v="127290"/>
        <n v="127305"/>
        <n v="127320"/>
        <n v="127335"/>
        <n v="127350"/>
        <n v="127365"/>
        <n v="127380"/>
        <n v="127395"/>
        <n v="127410"/>
        <n v="127425"/>
        <n v="127440"/>
        <n v="127455"/>
        <n v="127470"/>
        <n v="127485"/>
        <n v="127500"/>
        <n v="127515"/>
        <n v="127530"/>
        <n v="127545"/>
        <n v="127560"/>
        <n v="127575"/>
        <n v="127590"/>
        <n v="127605"/>
        <n v="127620"/>
        <n v="127635"/>
        <n v="127650"/>
        <n v="127665"/>
        <n v="127680"/>
        <n v="127695"/>
        <n v="127710"/>
        <n v="127725"/>
        <n v="127740"/>
        <n v="127755"/>
        <n v="127770"/>
        <n v="127785"/>
        <n v="127800"/>
        <n v="127815"/>
        <n v="127830"/>
        <n v="127845"/>
        <n v="127860"/>
        <n v="127875"/>
        <n v="127890"/>
        <n v="127905"/>
        <n v="127920"/>
        <n v="127935"/>
        <n v="127950"/>
        <n v="127965"/>
        <n v="127980"/>
        <n v="127995"/>
        <n v="128010"/>
        <n v="128025"/>
        <n v="128040"/>
        <n v="128055"/>
        <n v="128070"/>
        <n v="128085"/>
        <n v="128100"/>
        <n v="128115"/>
        <n v="128130"/>
        <n v="128145"/>
        <n v="128160"/>
        <n v="128175"/>
        <n v="128190"/>
        <n v="128205"/>
        <n v="128220"/>
        <n v="128235"/>
        <n v="128250"/>
        <n v="128265"/>
        <n v="128280"/>
        <n v="128295"/>
        <n v="128310"/>
        <n v="128325"/>
        <n v="128340"/>
        <n v="128355"/>
        <n v="128370"/>
        <n v="128385"/>
        <n v="128400"/>
        <n v="128415"/>
        <n v="128430"/>
        <n v="128445"/>
        <n v="128460"/>
        <n v="128475"/>
        <n v="128490"/>
        <n v="128505"/>
        <n v="128520"/>
        <n v="128535"/>
        <n v="128550"/>
        <n v="128565"/>
        <n v="128580"/>
        <n v="128595"/>
        <n v="128610"/>
        <n v="128625"/>
        <n v="128640"/>
        <n v="128655"/>
        <n v="128670"/>
        <n v="128685"/>
        <n v="128700"/>
        <n v="128715"/>
        <n v="128730"/>
        <n v="128745"/>
        <n v="128760"/>
        <n v="128775"/>
        <n v="128790"/>
        <n v="128805"/>
        <n v="128820"/>
        <n v="128835"/>
        <n v="128850"/>
        <n v="128865"/>
        <n v="128880"/>
        <n v="128895"/>
        <n v="128910"/>
        <n v="128925"/>
        <n v="128940"/>
        <n v="128955"/>
        <n v="128970"/>
        <n v="128985"/>
        <n v="129000"/>
        <n v="129015"/>
        <n v="129030"/>
        <n v="129045"/>
        <n v="129060"/>
        <n v="129075"/>
        <n v="129090"/>
        <n v="129105"/>
        <n v="129120"/>
        <n v="129135"/>
        <n v="129150"/>
        <n v="129165"/>
        <n v="129180"/>
        <n v="129195"/>
        <n v="129210"/>
        <n v="129225"/>
        <n v="129240"/>
        <n v="129255"/>
        <n v="129270"/>
        <n v="129285"/>
        <n v="129300"/>
        <n v="129315"/>
        <n v="129330"/>
        <n v="129345"/>
        <n v="129360"/>
        <n v="129375"/>
        <n v="129390"/>
        <n v="129405"/>
        <n v="129420"/>
        <n v="129435"/>
        <n v="129450"/>
        <n v="129465"/>
        <n v="129480"/>
        <n v="129495"/>
        <n v="129510"/>
        <n v="129525"/>
        <n v="129540"/>
        <n v="129555"/>
        <n v="129570"/>
        <n v="129585"/>
        <n v="129600"/>
        <n v="129615"/>
        <n v="129630"/>
        <n v="129645"/>
        <n v="129660"/>
        <n v="129675"/>
        <n v="129690"/>
        <n v="129705"/>
        <n v="129720"/>
        <n v="129735"/>
        <n v="129750"/>
        <n v="129765"/>
        <n v="129780"/>
        <n v="129795"/>
        <n v="129810"/>
        <n v="129825"/>
        <n v="129840"/>
        <n v="129855"/>
        <n v="129870"/>
        <n v="129885"/>
        <n v="129900"/>
        <n v="129915"/>
        <n v="129930"/>
        <n v="129945"/>
        <n v="129960"/>
        <n v="129975"/>
        <n v="129990"/>
        <n v="130005"/>
        <n v="130020"/>
        <n v="130035"/>
        <n v="130050"/>
        <n v="130065"/>
        <n v="130080"/>
        <n v="130095"/>
        <n v="130110"/>
        <n v="130125"/>
        <n v="130140"/>
        <n v="130155"/>
        <n v="130170"/>
        <n v="130185"/>
        <n v="130200"/>
        <n v="130215"/>
        <n v="130230"/>
        <n v="130245"/>
        <n v="130260"/>
        <n v="130275"/>
        <n v="130290"/>
        <n v="130305"/>
        <n v="130320"/>
        <n v="130335"/>
        <n v="130350"/>
        <n v="130365"/>
        <n v="130380"/>
        <n v="130395"/>
        <n v="130410"/>
        <n v="130425"/>
        <n v="130440"/>
        <n v="130455"/>
        <n v="130470"/>
        <n v="130485"/>
        <n v="130500"/>
        <n v="130515"/>
        <n v="130530"/>
        <n v="130545"/>
        <n v="130560"/>
        <n v="130575"/>
        <n v="130590"/>
        <n v="130605"/>
        <n v="130620"/>
        <n v="130635"/>
        <n v="130650"/>
        <n v="130665"/>
        <n v="130680"/>
        <n v="130695"/>
        <n v="130710"/>
        <n v="130725"/>
        <n v="130740"/>
        <n v="130755"/>
        <n v="130770"/>
        <n v="130785"/>
        <n v="130800"/>
        <n v="130815"/>
        <n v="130830"/>
        <n v="130845"/>
        <n v="130860"/>
        <n v="130875"/>
        <n v="130890"/>
        <n v="130905"/>
      </sharedItems>
    </cacheField>
    <cacheField name="Hour" numFmtId="164">
      <sharedItems containsSemiMixedTypes="0" containsNonDate="0" containsDate="1" containsString="0" minDate="2006-04-01T00:00:00" maxDate="2006-07-02T00:00:00"/>
    </cacheField>
    <cacheField name="Day" numFmtId="14">
      <sharedItems containsSemiMixedTypes="0" containsNonDate="0" containsDate="1" containsString="0" minDate="2006-04-01T00:00:00" maxDate="2006-07-02T00:00:00"/>
    </cacheField>
    <cacheField name="Flow" numFmtId="0">
      <sharedItems containsSemiMixedTypes="0" containsString="0" containsNumber="1" minValue="0.55000000000000004" maxValue="654" count="151">
        <n v="1.7"/>
        <n v="1.8"/>
        <n v="1.9"/>
        <n v="2"/>
        <n v="1.6"/>
        <n v="1.5"/>
        <n v="1.3"/>
        <n v="1.2"/>
        <n v="1.4"/>
        <n v="1"/>
        <n v="0.67"/>
        <n v="0.61"/>
        <n v="0.57999999999999996"/>
        <n v="0.55000000000000004"/>
        <n v="0.64"/>
        <n v="0.79"/>
        <n v="0.89"/>
        <n v="0.7"/>
        <n v="1.1000000000000001"/>
        <n v="2.1"/>
        <n v="2.4"/>
        <n v="2.5"/>
        <n v="2.8"/>
        <n v="3.8"/>
        <n v="6.5"/>
        <n v="12"/>
        <n v="15"/>
        <n v="16"/>
        <n v="18"/>
        <n v="20"/>
        <n v="19"/>
        <n v="17"/>
        <n v="22"/>
        <n v="25"/>
        <n v="26"/>
        <n v="27"/>
        <n v="29"/>
        <n v="30"/>
        <n v="31"/>
        <n v="34"/>
        <n v="35"/>
        <n v="37"/>
        <n v="38"/>
        <n v="41"/>
        <n v="44"/>
        <n v="45"/>
        <n v="47"/>
        <n v="48"/>
        <n v="50"/>
        <n v="42"/>
        <n v="40"/>
        <n v="33"/>
        <n v="24"/>
        <n v="23"/>
        <n v="21"/>
        <n v="14"/>
        <n v="13"/>
        <n v="11"/>
        <n v="10"/>
        <n v="9.9"/>
        <n v="9.5"/>
        <n v="9"/>
        <n v="8.6"/>
        <n v="8.1999999999999993"/>
        <n v="7.9"/>
        <n v="7.5"/>
        <n v="6.8"/>
        <n v="6.3"/>
        <n v="6.1"/>
        <n v="5.8"/>
        <n v="5.6"/>
        <n v="5.4"/>
        <n v="5.2"/>
        <n v="4.9000000000000004"/>
        <n v="4.7"/>
        <n v="4.5"/>
        <n v="4.3"/>
        <n v="4.2"/>
        <n v="3.7"/>
        <n v="3.5"/>
        <n v="3.4"/>
        <n v="3.3"/>
        <n v="3.2"/>
        <n v="3"/>
        <n v="2.9"/>
        <n v="2.7"/>
        <n v="2.6"/>
        <n v="90"/>
        <n v="141"/>
        <n v="131"/>
        <n v="124"/>
        <n v="191"/>
        <n v="244"/>
        <n v="314"/>
        <n v="374"/>
        <n v="407"/>
        <n v="463"/>
        <n v="517"/>
        <n v="567"/>
        <n v="593"/>
        <n v="600"/>
        <n v="604"/>
        <n v="611"/>
        <n v="623"/>
        <n v="642"/>
        <n v="654"/>
        <n v="615"/>
        <n v="585"/>
        <n v="549"/>
        <n v="510"/>
        <n v="473"/>
        <n v="433"/>
        <n v="399"/>
        <n v="364"/>
        <n v="328"/>
        <n v="308"/>
        <n v="278"/>
        <n v="262"/>
        <n v="231"/>
        <n v="219"/>
        <n v="210"/>
        <n v="196"/>
        <n v="178"/>
        <n v="173"/>
        <n v="162"/>
        <n v="154"/>
        <n v="146"/>
        <n v="134"/>
        <n v="129"/>
        <n v="122"/>
        <n v="112"/>
        <n v="105"/>
        <n v="100"/>
        <n v="95"/>
        <n v="84"/>
        <n v="80"/>
        <n v="78"/>
        <n v="74"/>
        <n v="70"/>
        <n v="68"/>
        <n v="66"/>
        <n v="62"/>
        <n v="60"/>
        <n v="58"/>
        <n v="55"/>
        <n v="53"/>
        <n v="52"/>
        <n v="64"/>
        <n v="57"/>
        <n v="7.1"/>
        <n v="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182">
  <r>
    <x v="0"/>
    <d v="2006-04-01T00:00:00"/>
    <d v="2006-04-01T00:00:00"/>
    <x v="0"/>
  </r>
  <r>
    <x v="0"/>
    <d v="2006-04-01T00:00:00"/>
    <d v="2006-04-01T00:00:00"/>
    <x v="1"/>
  </r>
  <r>
    <x v="0"/>
    <d v="2006-04-01T00:00:00"/>
    <d v="2006-04-01T00:00:00"/>
    <x v="1"/>
  </r>
  <r>
    <x v="1"/>
    <d v="2006-04-01T00:00:00"/>
    <d v="2006-04-01T00:00:00"/>
    <x v="1"/>
  </r>
  <r>
    <x v="1"/>
    <d v="2006-04-01T00:00:00"/>
    <d v="2006-04-01T00:00:00"/>
    <x v="1"/>
  </r>
  <r>
    <x v="1"/>
    <d v="2006-04-01T00:00:00"/>
    <d v="2006-04-01T00:00:00"/>
    <x v="2"/>
  </r>
  <r>
    <x v="2"/>
    <d v="2006-04-01T00:00:00"/>
    <d v="2006-04-01T00:00:00"/>
    <x v="2"/>
  </r>
  <r>
    <x v="2"/>
    <d v="2006-04-01T00:00:00"/>
    <d v="2006-04-01T00:00:00"/>
    <x v="2"/>
  </r>
  <r>
    <x v="2"/>
    <d v="2006-04-01T00:00:00"/>
    <d v="2006-04-01T00:00:00"/>
    <x v="2"/>
  </r>
  <r>
    <x v="3"/>
    <d v="2006-04-01T00:00:00"/>
    <d v="2006-04-01T00:00:00"/>
    <x v="2"/>
  </r>
  <r>
    <x v="3"/>
    <d v="2006-04-01T00:00:00"/>
    <d v="2006-04-01T00:00:00"/>
    <x v="2"/>
  </r>
  <r>
    <x v="3"/>
    <d v="2006-04-01T00:00:00"/>
    <d v="2006-04-01T00:00:00"/>
    <x v="2"/>
  </r>
  <r>
    <x v="4"/>
    <d v="2006-04-01T01:00:00"/>
    <d v="2006-04-01T00:00:00"/>
    <x v="2"/>
  </r>
  <r>
    <x v="4"/>
    <d v="2006-04-01T01:00:00"/>
    <d v="2006-04-01T00:00:00"/>
    <x v="2"/>
  </r>
  <r>
    <x v="4"/>
    <d v="2006-04-01T01:00:00"/>
    <d v="2006-04-01T00:00:00"/>
    <x v="2"/>
  </r>
  <r>
    <x v="5"/>
    <d v="2006-04-01T01:00:00"/>
    <d v="2006-04-01T00:00:00"/>
    <x v="3"/>
  </r>
  <r>
    <x v="5"/>
    <d v="2006-04-01T01:00:00"/>
    <d v="2006-04-01T00:00:00"/>
    <x v="3"/>
  </r>
  <r>
    <x v="5"/>
    <d v="2006-04-01T01:00:00"/>
    <d v="2006-04-01T00:00:00"/>
    <x v="3"/>
  </r>
  <r>
    <x v="6"/>
    <d v="2006-04-01T01:00:00"/>
    <d v="2006-04-01T00:00:00"/>
    <x v="3"/>
  </r>
  <r>
    <x v="6"/>
    <d v="2006-04-01T01:00:00"/>
    <d v="2006-04-01T00:00:00"/>
    <x v="3"/>
  </r>
  <r>
    <x v="6"/>
    <d v="2006-04-01T01:00:00"/>
    <d v="2006-04-01T00:00:00"/>
    <x v="3"/>
  </r>
  <r>
    <x v="7"/>
    <d v="2006-04-01T01:00:00"/>
    <d v="2006-04-01T00:00:00"/>
    <x v="3"/>
  </r>
  <r>
    <x v="7"/>
    <d v="2006-04-01T01:00:00"/>
    <d v="2006-04-01T00:00:00"/>
    <x v="3"/>
  </r>
  <r>
    <x v="7"/>
    <d v="2006-04-01T01:00:00"/>
    <d v="2006-04-01T00:00:00"/>
    <x v="3"/>
  </r>
  <r>
    <x v="8"/>
    <d v="2006-04-01T02:00:00"/>
    <d v="2006-04-01T00:00:00"/>
    <x v="3"/>
  </r>
  <r>
    <x v="8"/>
    <d v="2006-04-01T02:00:00"/>
    <d v="2006-04-01T00:00:00"/>
    <x v="3"/>
  </r>
  <r>
    <x v="8"/>
    <d v="2006-04-01T02:00:00"/>
    <d v="2006-04-01T00:00:00"/>
    <x v="3"/>
  </r>
  <r>
    <x v="9"/>
    <d v="2006-04-01T02:00:00"/>
    <d v="2006-04-01T00:00:00"/>
    <x v="2"/>
  </r>
  <r>
    <x v="9"/>
    <d v="2006-04-01T02:00:00"/>
    <d v="2006-04-01T00:00:00"/>
    <x v="3"/>
  </r>
  <r>
    <x v="9"/>
    <d v="2006-04-01T02:00:00"/>
    <d v="2006-04-01T00:00:00"/>
    <x v="3"/>
  </r>
  <r>
    <x v="10"/>
    <d v="2006-04-01T02:00:00"/>
    <d v="2006-04-01T00:00:00"/>
    <x v="3"/>
  </r>
  <r>
    <x v="10"/>
    <d v="2006-04-01T02:00:00"/>
    <d v="2006-04-01T00:00:00"/>
    <x v="3"/>
  </r>
  <r>
    <x v="10"/>
    <d v="2006-04-01T02:00:00"/>
    <d v="2006-04-01T00:00:00"/>
    <x v="3"/>
  </r>
  <r>
    <x v="11"/>
    <d v="2006-04-01T02:00:00"/>
    <d v="2006-04-01T00:00:00"/>
    <x v="2"/>
  </r>
  <r>
    <x v="11"/>
    <d v="2006-04-01T02:00:00"/>
    <d v="2006-04-01T00:00:00"/>
    <x v="3"/>
  </r>
  <r>
    <x v="11"/>
    <d v="2006-04-01T02:00:00"/>
    <d v="2006-04-01T00:00:00"/>
    <x v="3"/>
  </r>
  <r>
    <x v="12"/>
    <d v="2006-04-01T03:00:00"/>
    <d v="2006-04-01T00:00:00"/>
    <x v="3"/>
  </r>
  <r>
    <x v="12"/>
    <d v="2006-04-01T03:00:00"/>
    <d v="2006-04-01T00:00:00"/>
    <x v="3"/>
  </r>
  <r>
    <x v="12"/>
    <d v="2006-04-01T03:00:00"/>
    <d v="2006-04-01T00:00:00"/>
    <x v="2"/>
  </r>
  <r>
    <x v="13"/>
    <d v="2006-04-01T03:00:00"/>
    <d v="2006-04-01T00:00:00"/>
    <x v="2"/>
  </r>
  <r>
    <x v="13"/>
    <d v="2006-04-01T03:00:00"/>
    <d v="2006-04-01T00:00:00"/>
    <x v="3"/>
  </r>
  <r>
    <x v="13"/>
    <d v="2006-04-01T03:00:00"/>
    <d v="2006-04-01T00:00:00"/>
    <x v="2"/>
  </r>
  <r>
    <x v="14"/>
    <d v="2006-04-01T03:00:00"/>
    <d v="2006-04-01T00:00:00"/>
    <x v="2"/>
  </r>
  <r>
    <x v="14"/>
    <d v="2006-04-01T03:00:00"/>
    <d v="2006-04-01T00:00:00"/>
    <x v="2"/>
  </r>
  <r>
    <x v="14"/>
    <d v="2006-04-01T03:00:00"/>
    <d v="2006-04-01T00:00:00"/>
    <x v="2"/>
  </r>
  <r>
    <x v="15"/>
    <d v="2006-04-01T03:00:00"/>
    <d v="2006-04-01T00:00:00"/>
    <x v="2"/>
  </r>
  <r>
    <x v="15"/>
    <d v="2006-04-01T03:00:00"/>
    <d v="2006-04-01T00:00:00"/>
    <x v="2"/>
  </r>
  <r>
    <x v="15"/>
    <d v="2006-04-01T03:00:00"/>
    <d v="2006-04-01T00:00:00"/>
    <x v="2"/>
  </r>
  <r>
    <x v="16"/>
    <d v="2006-04-01T04:00:00"/>
    <d v="2006-04-01T00:00:00"/>
    <x v="2"/>
  </r>
  <r>
    <x v="16"/>
    <d v="2006-04-01T04:00:00"/>
    <d v="2006-04-01T00:00:00"/>
    <x v="2"/>
  </r>
  <r>
    <x v="16"/>
    <d v="2006-04-01T04:00:00"/>
    <d v="2006-04-01T00:00:00"/>
    <x v="2"/>
  </r>
  <r>
    <x v="17"/>
    <d v="2006-04-01T04:00:00"/>
    <d v="2006-04-01T00:00:00"/>
    <x v="2"/>
  </r>
  <r>
    <x v="17"/>
    <d v="2006-04-01T04:00:00"/>
    <d v="2006-04-01T00:00:00"/>
    <x v="2"/>
  </r>
  <r>
    <x v="17"/>
    <d v="2006-04-01T04:00:00"/>
    <d v="2006-04-01T00:00:00"/>
    <x v="2"/>
  </r>
  <r>
    <x v="18"/>
    <d v="2006-04-01T04:00:00"/>
    <d v="2006-04-01T00:00:00"/>
    <x v="2"/>
  </r>
  <r>
    <x v="18"/>
    <d v="2006-04-01T04:00:00"/>
    <d v="2006-04-01T00:00:00"/>
    <x v="2"/>
  </r>
  <r>
    <x v="18"/>
    <d v="2006-04-01T04:00:00"/>
    <d v="2006-04-01T00:00:00"/>
    <x v="2"/>
  </r>
  <r>
    <x v="19"/>
    <d v="2006-04-01T04:00:00"/>
    <d v="2006-04-01T00:00:00"/>
    <x v="2"/>
  </r>
  <r>
    <x v="19"/>
    <d v="2006-04-01T04:00:00"/>
    <d v="2006-04-01T00:00:00"/>
    <x v="2"/>
  </r>
  <r>
    <x v="19"/>
    <d v="2006-04-01T04:00:00"/>
    <d v="2006-04-01T00:00:00"/>
    <x v="2"/>
  </r>
  <r>
    <x v="20"/>
    <d v="2006-04-01T05:00:00"/>
    <d v="2006-04-01T00:00:00"/>
    <x v="2"/>
  </r>
  <r>
    <x v="20"/>
    <d v="2006-04-01T05:00:00"/>
    <d v="2006-04-01T00:00:00"/>
    <x v="2"/>
  </r>
  <r>
    <x v="20"/>
    <d v="2006-04-01T05:00:00"/>
    <d v="2006-04-01T00:00:00"/>
    <x v="2"/>
  </r>
  <r>
    <x v="21"/>
    <d v="2006-04-01T05:00:00"/>
    <d v="2006-04-01T00:00:00"/>
    <x v="2"/>
  </r>
  <r>
    <x v="21"/>
    <d v="2006-04-01T05:00:00"/>
    <d v="2006-04-01T00:00:00"/>
    <x v="2"/>
  </r>
  <r>
    <x v="21"/>
    <d v="2006-04-01T05:00:00"/>
    <d v="2006-04-01T00:00:00"/>
    <x v="2"/>
  </r>
  <r>
    <x v="22"/>
    <d v="2006-04-01T05:00:00"/>
    <d v="2006-04-01T00:00:00"/>
    <x v="2"/>
  </r>
  <r>
    <x v="22"/>
    <d v="2006-04-01T05:00:00"/>
    <d v="2006-04-01T00:00:00"/>
    <x v="2"/>
  </r>
  <r>
    <x v="22"/>
    <d v="2006-04-01T05:00:00"/>
    <d v="2006-04-01T00:00:00"/>
    <x v="2"/>
  </r>
  <r>
    <x v="23"/>
    <d v="2006-04-01T05:00:00"/>
    <d v="2006-04-01T00:00:00"/>
    <x v="1"/>
  </r>
  <r>
    <x v="23"/>
    <d v="2006-04-01T05:00:00"/>
    <d v="2006-04-01T00:00:00"/>
    <x v="1"/>
  </r>
  <r>
    <x v="23"/>
    <d v="2006-04-01T05:00:00"/>
    <d v="2006-04-01T00:00:00"/>
    <x v="1"/>
  </r>
  <r>
    <x v="24"/>
    <d v="2006-04-01T06:00:00"/>
    <d v="2006-04-01T00:00:00"/>
    <x v="1"/>
  </r>
  <r>
    <x v="24"/>
    <d v="2006-04-01T06:00:00"/>
    <d v="2006-04-01T00:00:00"/>
    <x v="1"/>
  </r>
  <r>
    <x v="24"/>
    <d v="2006-04-01T06:00:00"/>
    <d v="2006-04-01T00:00:00"/>
    <x v="1"/>
  </r>
  <r>
    <x v="25"/>
    <d v="2006-04-01T06:00:00"/>
    <d v="2006-04-01T00:00:00"/>
    <x v="1"/>
  </r>
  <r>
    <x v="25"/>
    <d v="2006-04-01T06:00:00"/>
    <d v="2006-04-01T00:00:00"/>
    <x v="1"/>
  </r>
  <r>
    <x v="25"/>
    <d v="2006-04-01T06:00:00"/>
    <d v="2006-04-01T00:00:00"/>
    <x v="1"/>
  </r>
  <r>
    <x v="26"/>
    <d v="2006-04-01T06:00:00"/>
    <d v="2006-04-01T00:00:00"/>
    <x v="1"/>
  </r>
  <r>
    <x v="26"/>
    <d v="2006-04-01T06:00:00"/>
    <d v="2006-04-01T00:00:00"/>
    <x v="1"/>
  </r>
  <r>
    <x v="26"/>
    <d v="2006-04-01T06:00:00"/>
    <d v="2006-04-01T00:00:00"/>
    <x v="1"/>
  </r>
  <r>
    <x v="27"/>
    <d v="2006-04-01T06:00:00"/>
    <d v="2006-04-01T00:00:00"/>
    <x v="1"/>
  </r>
  <r>
    <x v="27"/>
    <d v="2006-04-01T06:00:00"/>
    <d v="2006-04-01T00:00:00"/>
    <x v="1"/>
  </r>
  <r>
    <x v="27"/>
    <d v="2006-04-01T06:00:00"/>
    <d v="2006-04-01T00:00:00"/>
    <x v="1"/>
  </r>
  <r>
    <x v="28"/>
    <d v="2006-04-01T07:00:00"/>
    <d v="2006-04-01T00:00:00"/>
    <x v="1"/>
  </r>
  <r>
    <x v="28"/>
    <d v="2006-04-01T07:00:00"/>
    <d v="2006-04-01T00:00:00"/>
    <x v="1"/>
  </r>
  <r>
    <x v="28"/>
    <d v="2006-04-01T07:00:00"/>
    <d v="2006-04-01T00:00:00"/>
    <x v="1"/>
  </r>
  <r>
    <x v="29"/>
    <d v="2006-04-01T07:00:00"/>
    <d v="2006-04-01T00:00:00"/>
    <x v="1"/>
  </r>
  <r>
    <x v="29"/>
    <d v="2006-04-01T07:00:00"/>
    <d v="2006-04-01T00:00:00"/>
    <x v="1"/>
  </r>
  <r>
    <x v="29"/>
    <d v="2006-04-01T07:00:00"/>
    <d v="2006-04-01T00:00:00"/>
    <x v="1"/>
  </r>
  <r>
    <x v="30"/>
    <d v="2006-04-01T07:00:00"/>
    <d v="2006-04-01T00:00:00"/>
    <x v="1"/>
  </r>
  <r>
    <x v="30"/>
    <d v="2006-04-01T07:00:00"/>
    <d v="2006-04-01T00:00:00"/>
    <x v="1"/>
  </r>
  <r>
    <x v="30"/>
    <d v="2006-04-01T07:00:00"/>
    <d v="2006-04-01T00:00:00"/>
    <x v="1"/>
  </r>
  <r>
    <x v="31"/>
    <d v="2006-04-01T07:00:00"/>
    <d v="2006-04-01T00:00:00"/>
    <x v="1"/>
  </r>
  <r>
    <x v="31"/>
    <d v="2006-04-01T07:00:00"/>
    <d v="2006-04-01T00:00:00"/>
    <x v="1"/>
  </r>
  <r>
    <x v="31"/>
    <d v="2006-04-01T07:00:00"/>
    <d v="2006-04-01T00:00:00"/>
    <x v="1"/>
  </r>
  <r>
    <x v="32"/>
    <d v="2006-04-01T08:00:00"/>
    <d v="2006-04-01T00:00:00"/>
    <x v="1"/>
  </r>
  <r>
    <x v="32"/>
    <d v="2006-04-01T08:00:00"/>
    <d v="2006-04-01T00:00:00"/>
    <x v="1"/>
  </r>
  <r>
    <x v="32"/>
    <d v="2006-04-01T08:00:00"/>
    <d v="2006-04-01T00:00:00"/>
    <x v="1"/>
  </r>
  <r>
    <x v="33"/>
    <d v="2006-04-01T08:00:00"/>
    <d v="2006-04-01T00:00:00"/>
    <x v="1"/>
  </r>
  <r>
    <x v="33"/>
    <d v="2006-04-01T08:00:00"/>
    <d v="2006-04-01T00:00:00"/>
    <x v="1"/>
  </r>
  <r>
    <x v="33"/>
    <d v="2006-04-01T08:00:00"/>
    <d v="2006-04-01T00:00:00"/>
    <x v="1"/>
  </r>
  <r>
    <x v="34"/>
    <d v="2006-04-01T08:00:00"/>
    <d v="2006-04-01T00:00:00"/>
    <x v="1"/>
  </r>
  <r>
    <x v="34"/>
    <d v="2006-04-01T08:00:00"/>
    <d v="2006-04-01T00:00:00"/>
    <x v="1"/>
  </r>
  <r>
    <x v="34"/>
    <d v="2006-04-01T08:00:00"/>
    <d v="2006-04-01T00:00:00"/>
    <x v="1"/>
  </r>
  <r>
    <x v="35"/>
    <d v="2006-04-01T08:00:00"/>
    <d v="2006-04-01T00:00:00"/>
    <x v="1"/>
  </r>
  <r>
    <x v="35"/>
    <d v="2006-04-01T08:00:00"/>
    <d v="2006-04-01T00:00:00"/>
    <x v="0"/>
  </r>
  <r>
    <x v="35"/>
    <d v="2006-04-01T08:00:00"/>
    <d v="2006-04-01T00:00:00"/>
    <x v="0"/>
  </r>
  <r>
    <x v="36"/>
    <d v="2006-04-01T09:00:00"/>
    <d v="2006-04-01T00:00:00"/>
    <x v="0"/>
  </r>
  <r>
    <x v="36"/>
    <d v="2006-04-01T09:00:00"/>
    <d v="2006-04-01T00:00:00"/>
    <x v="1"/>
  </r>
  <r>
    <x v="36"/>
    <d v="2006-04-01T09:00:00"/>
    <d v="2006-04-01T00:00:00"/>
    <x v="1"/>
  </r>
  <r>
    <x v="37"/>
    <d v="2006-04-01T09:00:00"/>
    <d v="2006-04-01T00:00:00"/>
    <x v="0"/>
  </r>
  <r>
    <x v="37"/>
    <d v="2006-04-01T09:00:00"/>
    <d v="2006-04-01T00:00:00"/>
    <x v="0"/>
  </r>
  <r>
    <x v="37"/>
    <d v="2006-04-01T09:00:00"/>
    <d v="2006-04-01T00:00:00"/>
    <x v="1"/>
  </r>
  <r>
    <x v="38"/>
    <d v="2006-04-01T09:00:00"/>
    <d v="2006-04-01T00:00:00"/>
    <x v="1"/>
  </r>
  <r>
    <x v="38"/>
    <d v="2006-04-01T09:00:00"/>
    <d v="2006-04-01T00:00:00"/>
    <x v="1"/>
  </r>
  <r>
    <x v="38"/>
    <d v="2006-04-01T09:00:00"/>
    <d v="2006-04-01T00:00:00"/>
    <x v="1"/>
  </r>
  <r>
    <x v="39"/>
    <d v="2006-04-01T09:00:00"/>
    <d v="2006-04-01T00:00:00"/>
    <x v="1"/>
  </r>
  <r>
    <x v="39"/>
    <d v="2006-04-01T09:00:00"/>
    <d v="2006-04-01T00:00:00"/>
    <x v="0"/>
  </r>
  <r>
    <x v="39"/>
    <d v="2006-04-01T09:00:00"/>
    <d v="2006-04-01T00:00:00"/>
    <x v="1"/>
  </r>
  <r>
    <x v="40"/>
    <d v="2006-04-01T10:00:00"/>
    <d v="2006-04-01T00:00:00"/>
    <x v="1"/>
  </r>
  <r>
    <x v="40"/>
    <d v="2006-04-01T10:00:00"/>
    <d v="2006-04-01T00:00:00"/>
    <x v="1"/>
  </r>
  <r>
    <x v="40"/>
    <d v="2006-04-01T10:00:00"/>
    <d v="2006-04-01T00:00:00"/>
    <x v="0"/>
  </r>
  <r>
    <x v="41"/>
    <d v="2006-04-01T10:00:00"/>
    <d v="2006-04-01T00:00:00"/>
    <x v="0"/>
  </r>
  <r>
    <x v="41"/>
    <d v="2006-04-01T10:00:00"/>
    <d v="2006-04-01T00:00:00"/>
    <x v="1"/>
  </r>
  <r>
    <x v="41"/>
    <d v="2006-04-01T10:00:00"/>
    <d v="2006-04-01T00:00:00"/>
    <x v="1"/>
  </r>
  <r>
    <x v="42"/>
    <d v="2006-04-01T10:00:00"/>
    <d v="2006-04-01T00:00:00"/>
    <x v="1"/>
  </r>
  <r>
    <x v="42"/>
    <d v="2006-04-01T10:00:00"/>
    <d v="2006-04-01T00:00:00"/>
    <x v="0"/>
  </r>
  <r>
    <x v="42"/>
    <d v="2006-04-01T10:00:00"/>
    <d v="2006-04-01T00:00:00"/>
    <x v="1"/>
  </r>
  <r>
    <x v="43"/>
    <d v="2006-04-01T10:00:00"/>
    <d v="2006-04-01T00:00:00"/>
    <x v="0"/>
  </r>
  <r>
    <x v="43"/>
    <d v="2006-04-01T10:00:00"/>
    <d v="2006-04-01T00:00:00"/>
    <x v="1"/>
  </r>
  <r>
    <x v="43"/>
    <d v="2006-04-01T10:00:00"/>
    <d v="2006-04-01T00:00:00"/>
    <x v="0"/>
  </r>
  <r>
    <x v="44"/>
    <d v="2006-04-01T11:00:00"/>
    <d v="2006-04-01T00:00:00"/>
    <x v="0"/>
  </r>
  <r>
    <x v="44"/>
    <d v="2006-04-01T11:00:00"/>
    <d v="2006-04-01T00:00:00"/>
    <x v="0"/>
  </r>
  <r>
    <x v="44"/>
    <d v="2006-04-01T11:00:00"/>
    <d v="2006-04-01T00:00:00"/>
    <x v="0"/>
  </r>
  <r>
    <x v="45"/>
    <d v="2006-04-01T11:00:00"/>
    <d v="2006-04-01T00:00:00"/>
    <x v="0"/>
  </r>
  <r>
    <x v="45"/>
    <d v="2006-04-01T11:00:00"/>
    <d v="2006-04-01T00:00:00"/>
    <x v="0"/>
  </r>
  <r>
    <x v="45"/>
    <d v="2006-04-01T11:00:00"/>
    <d v="2006-04-01T00:00:00"/>
    <x v="0"/>
  </r>
  <r>
    <x v="46"/>
    <d v="2006-04-01T11:00:00"/>
    <d v="2006-04-01T00:00:00"/>
    <x v="0"/>
  </r>
  <r>
    <x v="46"/>
    <d v="2006-04-01T11:00:00"/>
    <d v="2006-04-01T00:00:00"/>
    <x v="0"/>
  </r>
  <r>
    <x v="46"/>
    <d v="2006-04-01T11:00:00"/>
    <d v="2006-04-01T00:00:00"/>
    <x v="0"/>
  </r>
  <r>
    <x v="47"/>
    <d v="2006-04-01T11:00:00"/>
    <d v="2006-04-01T00:00:00"/>
    <x v="0"/>
  </r>
  <r>
    <x v="47"/>
    <d v="2006-04-01T11:00:00"/>
    <d v="2006-04-01T00:00:00"/>
    <x v="0"/>
  </r>
  <r>
    <x v="47"/>
    <d v="2006-04-01T11:00:00"/>
    <d v="2006-04-01T00:00:00"/>
    <x v="0"/>
  </r>
  <r>
    <x v="48"/>
    <d v="2006-04-01T12:00:00"/>
    <d v="2006-04-01T00:00:00"/>
    <x v="0"/>
  </r>
  <r>
    <x v="48"/>
    <d v="2006-04-01T12:00:00"/>
    <d v="2006-04-01T00:00:00"/>
    <x v="4"/>
  </r>
  <r>
    <x v="48"/>
    <d v="2006-04-01T12:00:00"/>
    <d v="2006-04-01T00:00:00"/>
    <x v="4"/>
  </r>
  <r>
    <x v="49"/>
    <d v="2006-04-01T12:00:00"/>
    <d v="2006-04-01T00:00:00"/>
    <x v="4"/>
  </r>
  <r>
    <x v="49"/>
    <d v="2006-04-01T12:00:00"/>
    <d v="2006-04-01T00:00:00"/>
    <x v="0"/>
  </r>
  <r>
    <x v="49"/>
    <d v="2006-04-01T12:00:00"/>
    <d v="2006-04-01T00:00:00"/>
    <x v="4"/>
  </r>
  <r>
    <x v="50"/>
    <d v="2006-04-01T12:00:00"/>
    <d v="2006-04-01T00:00:00"/>
    <x v="0"/>
  </r>
  <r>
    <x v="50"/>
    <d v="2006-04-01T12:00:00"/>
    <d v="2006-04-01T00:00:00"/>
    <x v="0"/>
  </r>
  <r>
    <x v="50"/>
    <d v="2006-04-01T12:00:00"/>
    <d v="2006-04-01T00:00:00"/>
    <x v="0"/>
  </r>
  <r>
    <x v="51"/>
    <d v="2006-04-01T12:00:00"/>
    <d v="2006-04-01T00:00:00"/>
    <x v="4"/>
  </r>
  <r>
    <x v="51"/>
    <d v="2006-04-01T12:00:00"/>
    <d v="2006-04-01T00:00:00"/>
    <x v="4"/>
  </r>
  <r>
    <x v="51"/>
    <d v="2006-04-01T12:00:00"/>
    <d v="2006-04-01T00:00:00"/>
    <x v="4"/>
  </r>
  <r>
    <x v="52"/>
    <d v="2006-04-01T13:00:00"/>
    <d v="2006-04-01T00:00:00"/>
    <x v="4"/>
  </r>
  <r>
    <x v="52"/>
    <d v="2006-04-01T13:00:00"/>
    <d v="2006-04-01T00:00:00"/>
    <x v="4"/>
  </r>
  <r>
    <x v="52"/>
    <d v="2006-04-01T13:00:00"/>
    <d v="2006-04-01T00:00:00"/>
    <x v="4"/>
  </r>
  <r>
    <x v="53"/>
    <d v="2006-04-01T13:00:00"/>
    <d v="2006-04-01T00:00:00"/>
    <x v="4"/>
  </r>
  <r>
    <x v="53"/>
    <d v="2006-04-01T13:00:00"/>
    <d v="2006-04-01T00:00:00"/>
    <x v="4"/>
  </r>
  <r>
    <x v="53"/>
    <d v="2006-04-01T13:00:00"/>
    <d v="2006-04-01T00:00:00"/>
    <x v="4"/>
  </r>
  <r>
    <x v="54"/>
    <d v="2006-04-01T13:00:00"/>
    <d v="2006-04-01T00:00:00"/>
    <x v="4"/>
  </r>
  <r>
    <x v="54"/>
    <d v="2006-04-01T13:00:00"/>
    <d v="2006-04-01T00:00:00"/>
    <x v="4"/>
  </r>
  <r>
    <x v="54"/>
    <d v="2006-04-01T13:00:00"/>
    <d v="2006-04-01T00:00:00"/>
    <x v="4"/>
  </r>
  <r>
    <x v="55"/>
    <d v="2006-04-01T13:00:00"/>
    <d v="2006-04-01T00:00:00"/>
    <x v="4"/>
  </r>
  <r>
    <x v="55"/>
    <d v="2006-04-01T13:00:00"/>
    <d v="2006-04-01T00:00:00"/>
    <x v="4"/>
  </r>
  <r>
    <x v="55"/>
    <d v="2006-04-01T13:00:00"/>
    <d v="2006-04-01T00:00:00"/>
    <x v="4"/>
  </r>
  <r>
    <x v="56"/>
    <d v="2006-04-01T14:00:00"/>
    <d v="2006-04-01T00:00:00"/>
    <x v="4"/>
  </r>
  <r>
    <x v="56"/>
    <d v="2006-04-01T14:00:00"/>
    <d v="2006-04-01T00:00:00"/>
    <x v="4"/>
  </r>
  <r>
    <x v="56"/>
    <d v="2006-04-01T14:00:00"/>
    <d v="2006-04-01T00:00:00"/>
    <x v="4"/>
  </r>
  <r>
    <x v="57"/>
    <d v="2006-04-01T14:00:00"/>
    <d v="2006-04-01T00:00:00"/>
    <x v="5"/>
  </r>
  <r>
    <x v="57"/>
    <d v="2006-04-01T14:00:00"/>
    <d v="2006-04-01T00:00:00"/>
    <x v="5"/>
  </r>
  <r>
    <x v="57"/>
    <d v="2006-04-01T14:00:00"/>
    <d v="2006-04-01T00:00:00"/>
    <x v="4"/>
  </r>
  <r>
    <x v="58"/>
    <d v="2006-04-01T14:00:00"/>
    <d v="2006-04-01T00:00:00"/>
    <x v="5"/>
  </r>
  <r>
    <x v="58"/>
    <d v="2006-04-01T14:00:00"/>
    <d v="2006-04-01T00:00:00"/>
    <x v="5"/>
  </r>
  <r>
    <x v="58"/>
    <d v="2006-04-01T14:00:00"/>
    <d v="2006-04-01T00:00:00"/>
    <x v="5"/>
  </r>
  <r>
    <x v="59"/>
    <d v="2006-04-01T14:00:00"/>
    <d v="2006-04-01T00:00:00"/>
    <x v="5"/>
  </r>
  <r>
    <x v="59"/>
    <d v="2006-04-01T14:00:00"/>
    <d v="2006-04-01T00:00:00"/>
    <x v="5"/>
  </r>
  <r>
    <x v="59"/>
    <d v="2006-04-01T14:00:00"/>
    <d v="2006-04-01T00:00:00"/>
    <x v="4"/>
  </r>
  <r>
    <x v="60"/>
    <d v="2006-04-01T15:00:00"/>
    <d v="2006-04-01T00:00:00"/>
    <x v="5"/>
  </r>
  <r>
    <x v="60"/>
    <d v="2006-04-01T15:00:00"/>
    <d v="2006-04-01T00:00:00"/>
    <x v="5"/>
  </r>
  <r>
    <x v="60"/>
    <d v="2006-04-01T15:00:00"/>
    <d v="2006-04-01T00:00:00"/>
    <x v="5"/>
  </r>
  <r>
    <x v="61"/>
    <d v="2006-04-01T15:00:00"/>
    <d v="2006-04-01T00:00:00"/>
    <x v="5"/>
  </r>
  <r>
    <x v="61"/>
    <d v="2006-04-01T15:00:00"/>
    <d v="2006-04-01T00:00:00"/>
    <x v="5"/>
  </r>
  <r>
    <x v="61"/>
    <d v="2006-04-01T15:00:00"/>
    <d v="2006-04-01T00:00:00"/>
    <x v="5"/>
  </r>
  <r>
    <x v="62"/>
    <d v="2006-04-01T15:00:00"/>
    <d v="2006-04-01T00:00:00"/>
    <x v="5"/>
  </r>
  <r>
    <x v="62"/>
    <d v="2006-04-01T15:00:00"/>
    <d v="2006-04-01T00:00:00"/>
    <x v="5"/>
  </r>
  <r>
    <x v="62"/>
    <d v="2006-04-01T15:00:00"/>
    <d v="2006-04-01T00:00:00"/>
    <x v="5"/>
  </r>
  <r>
    <x v="63"/>
    <d v="2006-04-01T15:00:00"/>
    <d v="2006-04-01T00:00:00"/>
    <x v="5"/>
  </r>
  <r>
    <x v="63"/>
    <d v="2006-04-01T15:00:00"/>
    <d v="2006-04-01T00:00:00"/>
    <x v="5"/>
  </r>
  <r>
    <x v="63"/>
    <d v="2006-04-01T15:00:00"/>
    <d v="2006-04-01T00:00:00"/>
    <x v="5"/>
  </r>
  <r>
    <x v="64"/>
    <d v="2006-04-01T16:00:00"/>
    <d v="2006-04-01T00:00:00"/>
    <x v="5"/>
  </r>
  <r>
    <x v="64"/>
    <d v="2006-04-01T16:00:00"/>
    <d v="2006-04-01T00:00:00"/>
    <x v="5"/>
  </r>
  <r>
    <x v="64"/>
    <d v="2006-04-01T16:00:00"/>
    <d v="2006-04-01T00:00:00"/>
    <x v="5"/>
  </r>
  <r>
    <x v="65"/>
    <d v="2006-04-01T16:00:00"/>
    <d v="2006-04-01T00:00:00"/>
    <x v="5"/>
  </r>
  <r>
    <x v="65"/>
    <d v="2006-04-01T16:00:00"/>
    <d v="2006-04-01T00:00:00"/>
    <x v="5"/>
  </r>
  <r>
    <x v="65"/>
    <d v="2006-04-01T16:00:00"/>
    <d v="2006-04-01T00:00:00"/>
    <x v="5"/>
  </r>
  <r>
    <x v="66"/>
    <d v="2006-04-01T16:00:00"/>
    <d v="2006-04-01T00:00:00"/>
    <x v="5"/>
  </r>
  <r>
    <x v="66"/>
    <d v="2006-04-01T16:00:00"/>
    <d v="2006-04-01T00:00:00"/>
    <x v="5"/>
  </r>
  <r>
    <x v="66"/>
    <d v="2006-04-01T16:00:00"/>
    <d v="2006-04-01T00:00:00"/>
    <x v="5"/>
  </r>
  <r>
    <x v="67"/>
    <d v="2006-04-01T16:00:00"/>
    <d v="2006-04-01T00:00:00"/>
    <x v="5"/>
  </r>
  <r>
    <x v="67"/>
    <d v="2006-04-01T16:00:00"/>
    <d v="2006-04-01T00:00:00"/>
    <x v="5"/>
  </r>
  <r>
    <x v="67"/>
    <d v="2006-04-01T16:00:00"/>
    <d v="2006-04-01T00:00:00"/>
    <x v="5"/>
  </r>
  <r>
    <x v="68"/>
    <d v="2006-04-01T17:00:00"/>
    <d v="2006-04-01T00:00:00"/>
    <x v="5"/>
  </r>
  <r>
    <x v="68"/>
    <d v="2006-04-01T17:00:00"/>
    <d v="2006-04-01T00:00:00"/>
    <x v="5"/>
  </r>
  <r>
    <x v="68"/>
    <d v="2006-04-01T17:00:00"/>
    <d v="2006-04-01T00:00:00"/>
    <x v="5"/>
  </r>
  <r>
    <x v="69"/>
    <d v="2006-04-01T17:00:00"/>
    <d v="2006-04-01T00:00:00"/>
    <x v="5"/>
  </r>
  <r>
    <x v="69"/>
    <d v="2006-04-01T17:00:00"/>
    <d v="2006-04-01T00:00:00"/>
    <x v="5"/>
  </r>
  <r>
    <x v="69"/>
    <d v="2006-04-01T17:00:00"/>
    <d v="2006-04-01T00:00:00"/>
    <x v="5"/>
  </r>
  <r>
    <x v="70"/>
    <d v="2006-04-01T17:00:00"/>
    <d v="2006-04-01T00:00:00"/>
    <x v="5"/>
  </r>
  <r>
    <x v="70"/>
    <d v="2006-04-01T17:00:00"/>
    <d v="2006-04-01T00:00:00"/>
    <x v="5"/>
  </r>
  <r>
    <x v="70"/>
    <d v="2006-04-01T17:00:00"/>
    <d v="2006-04-01T00:00:00"/>
    <x v="5"/>
  </r>
  <r>
    <x v="71"/>
    <d v="2006-04-01T17:00:00"/>
    <d v="2006-04-01T00:00:00"/>
    <x v="5"/>
  </r>
  <r>
    <x v="71"/>
    <d v="2006-04-01T17:00:00"/>
    <d v="2006-04-01T00:00:00"/>
    <x v="5"/>
  </r>
  <r>
    <x v="71"/>
    <d v="2006-04-01T17:00:00"/>
    <d v="2006-04-01T00:00:00"/>
    <x v="5"/>
  </r>
  <r>
    <x v="72"/>
    <d v="2006-04-01T18:00:00"/>
    <d v="2006-04-01T00:00:00"/>
    <x v="5"/>
  </r>
  <r>
    <x v="72"/>
    <d v="2006-04-01T18:00:00"/>
    <d v="2006-04-01T00:00:00"/>
    <x v="5"/>
  </r>
  <r>
    <x v="72"/>
    <d v="2006-04-01T18:00:00"/>
    <d v="2006-04-01T00:00:00"/>
    <x v="5"/>
  </r>
  <r>
    <x v="73"/>
    <d v="2006-04-01T18:00:00"/>
    <d v="2006-04-01T00:00:00"/>
    <x v="5"/>
  </r>
  <r>
    <x v="73"/>
    <d v="2006-04-01T18:00:00"/>
    <d v="2006-04-01T00:00:00"/>
    <x v="5"/>
  </r>
  <r>
    <x v="73"/>
    <d v="2006-04-01T18:00:00"/>
    <d v="2006-04-01T00:00:00"/>
    <x v="5"/>
  </r>
  <r>
    <x v="74"/>
    <d v="2006-04-01T18:00:00"/>
    <d v="2006-04-01T00:00:00"/>
    <x v="5"/>
  </r>
  <r>
    <x v="74"/>
    <d v="2006-04-01T18:00:00"/>
    <d v="2006-04-01T00:00:00"/>
    <x v="5"/>
  </r>
  <r>
    <x v="74"/>
    <d v="2006-04-01T18:00:00"/>
    <d v="2006-04-01T00:00:00"/>
    <x v="5"/>
  </r>
  <r>
    <x v="75"/>
    <d v="2006-04-01T18:00:00"/>
    <d v="2006-04-01T00:00:00"/>
    <x v="5"/>
  </r>
  <r>
    <x v="75"/>
    <d v="2006-04-01T18:00:00"/>
    <d v="2006-04-01T00:00:00"/>
    <x v="5"/>
  </r>
  <r>
    <x v="75"/>
    <d v="2006-04-01T18:00:00"/>
    <d v="2006-04-01T00:00:00"/>
    <x v="5"/>
  </r>
  <r>
    <x v="76"/>
    <d v="2006-04-01T19:00:00"/>
    <d v="2006-04-01T00:00:00"/>
    <x v="5"/>
  </r>
  <r>
    <x v="76"/>
    <d v="2006-04-01T19:00:00"/>
    <d v="2006-04-01T00:00:00"/>
    <x v="5"/>
  </r>
  <r>
    <x v="76"/>
    <d v="2006-04-01T19:00:00"/>
    <d v="2006-04-01T00:00:00"/>
    <x v="5"/>
  </r>
  <r>
    <x v="77"/>
    <d v="2006-04-01T19:00:00"/>
    <d v="2006-04-01T00:00:00"/>
    <x v="5"/>
  </r>
  <r>
    <x v="77"/>
    <d v="2006-04-01T19:00:00"/>
    <d v="2006-04-01T00:00:00"/>
    <x v="5"/>
  </r>
  <r>
    <x v="77"/>
    <d v="2006-04-01T19:00:00"/>
    <d v="2006-04-01T00:00:00"/>
    <x v="5"/>
  </r>
  <r>
    <x v="78"/>
    <d v="2006-04-01T19:00:00"/>
    <d v="2006-04-01T00:00:00"/>
    <x v="5"/>
  </r>
  <r>
    <x v="78"/>
    <d v="2006-04-01T19:00:00"/>
    <d v="2006-04-01T00:00:00"/>
    <x v="5"/>
  </r>
  <r>
    <x v="78"/>
    <d v="2006-04-01T19:00:00"/>
    <d v="2006-04-01T00:00:00"/>
    <x v="5"/>
  </r>
  <r>
    <x v="79"/>
    <d v="2006-04-01T19:00:00"/>
    <d v="2006-04-01T00:00:00"/>
    <x v="5"/>
  </r>
  <r>
    <x v="79"/>
    <d v="2006-04-01T19:00:00"/>
    <d v="2006-04-01T00:00:00"/>
    <x v="5"/>
  </r>
  <r>
    <x v="79"/>
    <d v="2006-04-01T19:00:00"/>
    <d v="2006-04-01T00:00:00"/>
    <x v="5"/>
  </r>
  <r>
    <x v="80"/>
    <d v="2006-04-01T20:00:00"/>
    <d v="2006-04-01T00:00:00"/>
    <x v="5"/>
  </r>
  <r>
    <x v="80"/>
    <d v="2006-04-01T20:00:00"/>
    <d v="2006-04-01T00:00:00"/>
    <x v="5"/>
  </r>
  <r>
    <x v="80"/>
    <d v="2006-04-01T20:00:00"/>
    <d v="2006-04-01T00:00:00"/>
    <x v="5"/>
  </r>
  <r>
    <x v="81"/>
    <d v="2006-04-01T20:00:00"/>
    <d v="2006-04-01T00:00:00"/>
    <x v="5"/>
  </r>
  <r>
    <x v="81"/>
    <d v="2006-04-01T20:00:00"/>
    <d v="2006-04-01T00:00:00"/>
    <x v="5"/>
  </r>
  <r>
    <x v="81"/>
    <d v="2006-04-01T20:00:00"/>
    <d v="2006-04-01T00:00:00"/>
    <x v="5"/>
  </r>
  <r>
    <x v="82"/>
    <d v="2006-04-01T20:00:00"/>
    <d v="2006-04-01T00:00:00"/>
    <x v="5"/>
  </r>
  <r>
    <x v="82"/>
    <d v="2006-04-01T20:00:00"/>
    <d v="2006-04-01T00:00:00"/>
    <x v="5"/>
  </r>
  <r>
    <x v="82"/>
    <d v="2006-04-01T20:00:00"/>
    <d v="2006-04-01T00:00:00"/>
    <x v="5"/>
  </r>
  <r>
    <x v="83"/>
    <d v="2006-04-01T20:00:00"/>
    <d v="2006-04-01T00:00:00"/>
    <x v="5"/>
  </r>
  <r>
    <x v="83"/>
    <d v="2006-04-01T20:00:00"/>
    <d v="2006-04-01T00:00:00"/>
    <x v="5"/>
  </r>
  <r>
    <x v="83"/>
    <d v="2006-04-01T20:00:00"/>
    <d v="2006-04-01T00:00:00"/>
    <x v="5"/>
  </r>
  <r>
    <x v="84"/>
    <d v="2006-04-01T21:00:00"/>
    <d v="2006-04-01T00:00:00"/>
    <x v="5"/>
  </r>
  <r>
    <x v="84"/>
    <d v="2006-04-01T21:00:00"/>
    <d v="2006-04-01T00:00:00"/>
    <x v="5"/>
  </r>
  <r>
    <x v="84"/>
    <d v="2006-04-01T21:00:00"/>
    <d v="2006-04-01T00:00:00"/>
    <x v="5"/>
  </r>
  <r>
    <x v="85"/>
    <d v="2006-04-01T21:00:00"/>
    <d v="2006-04-01T00:00:00"/>
    <x v="5"/>
  </r>
  <r>
    <x v="85"/>
    <d v="2006-04-01T21:00:00"/>
    <d v="2006-04-01T00:00:00"/>
    <x v="5"/>
  </r>
  <r>
    <x v="85"/>
    <d v="2006-04-01T21:00:00"/>
    <d v="2006-04-01T00:00:00"/>
    <x v="5"/>
  </r>
  <r>
    <x v="86"/>
    <d v="2006-04-01T21:00:00"/>
    <d v="2006-04-01T00:00:00"/>
    <x v="5"/>
  </r>
  <r>
    <x v="86"/>
    <d v="2006-04-01T21:00:00"/>
    <d v="2006-04-01T00:00:00"/>
    <x v="5"/>
  </r>
  <r>
    <x v="86"/>
    <d v="2006-04-01T21:00:00"/>
    <d v="2006-04-01T00:00:00"/>
    <x v="5"/>
  </r>
  <r>
    <x v="87"/>
    <d v="2006-04-01T21:00:00"/>
    <d v="2006-04-01T00:00:00"/>
    <x v="5"/>
  </r>
  <r>
    <x v="87"/>
    <d v="2006-04-01T21:00:00"/>
    <d v="2006-04-01T00:00:00"/>
    <x v="5"/>
  </r>
  <r>
    <x v="87"/>
    <d v="2006-04-01T21:00:00"/>
    <d v="2006-04-01T00:00:00"/>
    <x v="5"/>
  </r>
  <r>
    <x v="88"/>
    <d v="2006-04-01T22:00:00"/>
    <d v="2006-04-01T00:00:00"/>
    <x v="5"/>
  </r>
  <r>
    <x v="88"/>
    <d v="2006-04-01T22:00:00"/>
    <d v="2006-04-01T00:00:00"/>
    <x v="5"/>
  </r>
  <r>
    <x v="88"/>
    <d v="2006-04-01T22:00:00"/>
    <d v="2006-04-01T00:00:00"/>
    <x v="5"/>
  </r>
  <r>
    <x v="89"/>
    <d v="2006-04-01T22:00:00"/>
    <d v="2006-04-01T00:00:00"/>
    <x v="5"/>
  </r>
  <r>
    <x v="89"/>
    <d v="2006-04-01T22:00:00"/>
    <d v="2006-04-01T00:00:00"/>
    <x v="5"/>
  </r>
  <r>
    <x v="89"/>
    <d v="2006-04-01T22:00:00"/>
    <d v="2006-04-01T00:00:00"/>
    <x v="5"/>
  </r>
  <r>
    <x v="90"/>
    <d v="2006-04-01T22:00:00"/>
    <d v="2006-04-01T00:00:00"/>
    <x v="5"/>
  </r>
  <r>
    <x v="90"/>
    <d v="2006-04-01T22:00:00"/>
    <d v="2006-04-01T00:00:00"/>
    <x v="5"/>
  </r>
  <r>
    <x v="90"/>
    <d v="2006-04-01T22:00:00"/>
    <d v="2006-04-01T00:00:00"/>
    <x v="5"/>
  </r>
  <r>
    <x v="91"/>
    <d v="2006-04-01T22:00:00"/>
    <d v="2006-04-01T00:00:00"/>
    <x v="5"/>
  </r>
  <r>
    <x v="91"/>
    <d v="2006-04-01T22:00:00"/>
    <d v="2006-04-01T00:00:00"/>
    <x v="5"/>
  </r>
  <r>
    <x v="91"/>
    <d v="2006-04-01T22:00:00"/>
    <d v="2006-04-01T00:00:00"/>
    <x v="5"/>
  </r>
  <r>
    <x v="92"/>
    <d v="2006-04-01T23:00:00"/>
    <d v="2006-04-01T00:00:00"/>
    <x v="5"/>
  </r>
  <r>
    <x v="92"/>
    <d v="2006-04-01T23:00:00"/>
    <d v="2006-04-01T00:00:00"/>
    <x v="5"/>
  </r>
  <r>
    <x v="92"/>
    <d v="2006-04-01T23:00:00"/>
    <d v="2006-04-01T00:00:00"/>
    <x v="5"/>
  </r>
  <r>
    <x v="93"/>
    <d v="2006-04-01T23:00:00"/>
    <d v="2006-04-01T00:00:00"/>
    <x v="5"/>
  </r>
  <r>
    <x v="93"/>
    <d v="2006-04-01T23:00:00"/>
    <d v="2006-04-01T00:00:00"/>
    <x v="5"/>
  </r>
  <r>
    <x v="93"/>
    <d v="2006-04-01T23:00:00"/>
    <d v="2006-04-01T00:00:00"/>
    <x v="5"/>
  </r>
  <r>
    <x v="94"/>
    <d v="2006-04-01T23:00:00"/>
    <d v="2006-04-01T00:00:00"/>
    <x v="5"/>
  </r>
  <r>
    <x v="94"/>
    <d v="2006-04-01T23:00:00"/>
    <d v="2006-04-01T00:00:00"/>
    <x v="5"/>
  </r>
  <r>
    <x v="94"/>
    <d v="2006-04-01T23:00:00"/>
    <d v="2006-04-01T00:00:00"/>
    <x v="5"/>
  </r>
  <r>
    <x v="95"/>
    <d v="2006-04-01T23:00:00"/>
    <d v="2006-04-01T00:00:00"/>
    <x v="5"/>
  </r>
  <r>
    <x v="95"/>
    <d v="2006-04-01T23:00:00"/>
    <d v="2006-04-01T00:00:00"/>
    <x v="5"/>
  </r>
  <r>
    <x v="95"/>
    <d v="2006-04-01T23:00:00"/>
    <d v="2006-04-01T00:00:00"/>
    <x v="5"/>
  </r>
  <r>
    <x v="96"/>
    <d v="2006-04-02T00:00:00"/>
    <d v="2006-04-02T00:00:00"/>
    <x v="5"/>
  </r>
  <r>
    <x v="96"/>
    <d v="2006-04-02T00:00:00"/>
    <d v="2006-04-02T00:00:00"/>
    <x v="5"/>
  </r>
  <r>
    <x v="96"/>
    <d v="2006-04-02T00:00:00"/>
    <d v="2006-04-02T00:00:00"/>
    <x v="5"/>
  </r>
  <r>
    <x v="97"/>
    <d v="2006-04-02T00:00:00"/>
    <d v="2006-04-02T00:00:00"/>
    <x v="5"/>
  </r>
  <r>
    <x v="97"/>
    <d v="2006-04-02T00:00:00"/>
    <d v="2006-04-02T00:00:00"/>
    <x v="5"/>
  </r>
  <r>
    <x v="97"/>
    <d v="2006-04-02T00:00:00"/>
    <d v="2006-04-02T00:00:00"/>
    <x v="5"/>
  </r>
  <r>
    <x v="98"/>
    <d v="2006-04-02T00:00:00"/>
    <d v="2006-04-02T00:00:00"/>
    <x v="5"/>
  </r>
  <r>
    <x v="98"/>
    <d v="2006-04-02T00:00:00"/>
    <d v="2006-04-02T00:00:00"/>
    <x v="5"/>
  </r>
  <r>
    <x v="98"/>
    <d v="2006-04-02T00:00:00"/>
    <d v="2006-04-02T00:00:00"/>
    <x v="5"/>
  </r>
  <r>
    <x v="99"/>
    <d v="2006-04-02T00:00:00"/>
    <d v="2006-04-02T00:00:00"/>
    <x v="5"/>
  </r>
  <r>
    <x v="99"/>
    <d v="2006-04-02T00:00:00"/>
    <d v="2006-04-02T00:00:00"/>
    <x v="5"/>
  </r>
  <r>
    <x v="99"/>
    <d v="2006-04-02T00:00:00"/>
    <d v="2006-04-02T00:00:00"/>
    <x v="5"/>
  </r>
  <r>
    <x v="100"/>
    <d v="2006-04-02T01:00:00"/>
    <d v="2006-04-02T00:00:00"/>
    <x v="5"/>
  </r>
  <r>
    <x v="100"/>
    <d v="2006-04-02T01:00:00"/>
    <d v="2006-04-02T00:00:00"/>
    <x v="5"/>
  </r>
  <r>
    <x v="100"/>
    <d v="2006-04-02T01:00:00"/>
    <d v="2006-04-02T00:00:00"/>
    <x v="5"/>
  </r>
  <r>
    <x v="101"/>
    <d v="2006-04-02T01:00:00"/>
    <d v="2006-04-02T00:00:00"/>
    <x v="5"/>
  </r>
  <r>
    <x v="101"/>
    <d v="2006-04-02T01:00:00"/>
    <d v="2006-04-02T00:00:00"/>
    <x v="5"/>
  </r>
  <r>
    <x v="101"/>
    <d v="2006-04-02T01:00:00"/>
    <d v="2006-04-02T00:00:00"/>
    <x v="5"/>
  </r>
  <r>
    <x v="102"/>
    <d v="2006-04-02T01:00:00"/>
    <d v="2006-04-02T00:00:00"/>
    <x v="5"/>
  </r>
  <r>
    <x v="102"/>
    <d v="2006-04-02T01:00:00"/>
    <d v="2006-04-02T00:00:00"/>
    <x v="5"/>
  </r>
  <r>
    <x v="102"/>
    <d v="2006-04-02T01:00:00"/>
    <d v="2006-04-02T00:00:00"/>
    <x v="5"/>
  </r>
  <r>
    <x v="103"/>
    <d v="2006-04-02T01:00:00"/>
    <d v="2006-04-02T00:00:00"/>
    <x v="5"/>
  </r>
  <r>
    <x v="103"/>
    <d v="2006-04-02T01:00:00"/>
    <d v="2006-04-02T00:00:00"/>
    <x v="5"/>
  </r>
  <r>
    <x v="103"/>
    <d v="2006-04-02T01:00:00"/>
    <d v="2006-04-02T00:00:00"/>
    <x v="5"/>
  </r>
  <r>
    <x v="104"/>
    <d v="2006-04-02T03:00:00"/>
    <d v="2006-04-02T00:00:00"/>
    <x v="5"/>
  </r>
  <r>
    <x v="104"/>
    <d v="2006-04-02T03:00:00"/>
    <d v="2006-04-02T00:00:00"/>
    <x v="5"/>
  </r>
  <r>
    <x v="104"/>
    <d v="2006-04-02T03:00:00"/>
    <d v="2006-04-02T00:00:00"/>
    <x v="5"/>
  </r>
  <r>
    <x v="105"/>
    <d v="2006-04-02T03:00:00"/>
    <d v="2006-04-02T00:00:00"/>
    <x v="5"/>
  </r>
  <r>
    <x v="105"/>
    <d v="2006-04-02T03:00:00"/>
    <d v="2006-04-02T00:00:00"/>
    <x v="5"/>
  </r>
  <r>
    <x v="105"/>
    <d v="2006-04-02T03:00:00"/>
    <d v="2006-04-02T00:00:00"/>
    <x v="5"/>
  </r>
  <r>
    <x v="106"/>
    <d v="2006-04-02T03:00:00"/>
    <d v="2006-04-02T00:00:00"/>
    <x v="5"/>
  </r>
  <r>
    <x v="106"/>
    <d v="2006-04-02T03:00:00"/>
    <d v="2006-04-02T00:00:00"/>
    <x v="5"/>
  </r>
  <r>
    <x v="106"/>
    <d v="2006-04-02T03:00:00"/>
    <d v="2006-04-02T00:00:00"/>
    <x v="5"/>
  </r>
  <r>
    <x v="107"/>
    <d v="2006-04-02T03:00:00"/>
    <d v="2006-04-02T00:00:00"/>
    <x v="5"/>
  </r>
  <r>
    <x v="107"/>
    <d v="2006-04-02T03:00:00"/>
    <d v="2006-04-02T00:00:00"/>
    <x v="5"/>
  </r>
  <r>
    <x v="107"/>
    <d v="2006-04-02T03:00:00"/>
    <d v="2006-04-02T00:00:00"/>
    <x v="5"/>
  </r>
  <r>
    <x v="108"/>
    <d v="2006-04-02T04:00:00"/>
    <d v="2006-04-02T00:00:00"/>
    <x v="5"/>
  </r>
  <r>
    <x v="108"/>
    <d v="2006-04-02T04:00:00"/>
    <d v="2006-04-02T00:00:00"/>
    <x v="5"/>
  </r>
  <r>
    <x v="108"/>
    <d v="2006-04-02T04:00:00"/>
    <d v="2006-04-02T00:00:00"/>
    <x v="5"/>
  </r>
  <r>
    <x v="109"/>
    <d v="2006-04-02T04:00:00"/>
    <d v="2006-04-02T00:00:00"/>
    <x v="5"/>
  </r>
  <r>
    <x v="109"/>
    <d v="2006-04-02T04:00:00"/>
    <d v="2006-04-02T00:00:00"/>
    <x v="5"/>
  </r>
  <r>
    <x v="109"/>
    <d v="2006-04-02T04:00:00"/>
    <d v="2006-04-02T00:00:00"/>
    <x v="5"/>
  </r>
  <r>
    <x v="110"/>
    <d v="2006-04-02T04:00:00"/>
    <d v="2006-04-02T00:00:00"/>
    <x v="5"/>
  </r>
  <r>
    <x v="110"/>
    <d v="2006-04-02T04:00:00"/>
    <d v="2006-04-02T00:00:00"/>
    <x v="5"/>
  </r>
  <r>
    <x v="110"/>
    <d v="2006-04-02T04:00:00"/>
    <d v="2006-04-02T00:00:00"/>
    <x v="5"/>
  </r>
  <r>
    <x v="111"/>
    <d v="2006-04-02T04:00:00"/>
    <d v="2006-04-02T00:00:00"/>
    <x v="5"/>
  </r>
  <r>
    <x v="111"/>
    <d v="2006-04-02T04:00:00"/>
    <d v="2006-04-02T00:00:00"/>
    <x v="5"/>
  </r>
  <r>
    <x v="111"/>
    <d v="2006-04-02T04:00:00"/>
    <d v="2006-04-02T00:00:00"/>
    <x v="5"/>
  </r>
  <r>
    <x v="112"/>
    <d v="2006-04-02T05:00:00"/>
    <d v="2006-04-02T00:00:00"/>
    <x v="5"/>
  </r>
  <r>
    <x v="112"/>
    <d v="2006-04-02T05:00:00"/>
    <d v="2006-04-02T00:00:00"/>
    <x v="4"/>
  </r>
  <r>
    <x v="112"/>
    <d v="2006-04-02T05:00:00"/>
    <d v="2006-04-02T00:00:00"/>
    <x v="4"/>
  </r>
  <r>
    <x v="113"/>
    <d v="2006-04-02T05:00:00"/>
    <d v="2006-04-02T00:00:00"/>
    <x v="4"/>
  </r>
  <r>
    <x v="113"/>
    <d v="2006-04-02T05:00:00"/>
    <d v="2006-04-02T00:00:00"/>
    <x v="4"/>
  </r>
  <r>
    <x v="113"/>
    <d v="2006-04-02T05:00:00"/>
    <d v="2006-04-02T00:00:00"/>
    <x v="4"/>
  </r>
  <r>
    <x v="114"/>
    <d v="2006-04-02T05:00:00"/>
    <d v="2006-04-02T00:00:00"/>
    <x v="4"/>
  </r>
  <r>
    <x v="114"/>
    <d v="2006-04-02T05:00:00"/>
    <d v="2006-04-02T00:00:00"/>
    <x v="4"/>
  </r>
  <r>
    <x v="114"/>
    <d v="2006-04-02T05:00:00"/>
    <d v="2006-04-02T00:00:00"/>
    <x v="4"/>
  </r>
  <r>
    <x v="115"/>
    <d v="2006-04-02T05:00:00"/>
    <d v="2006-04-02T00:00:00"/>
    <x v="4"/>
  </r>
  <r>
    <x v="115"/>
    <d v="2006-04-02T05:00:00"/>
    <d v="2006-04-02T00:00:00"/>
    <x v="4"/>
  </r>
  <r>
    <x v="115"/>
    <d v="2006-04-02T05:00:00"/>
    <d v="2006-04-02T00:00:00"/>
    <x v="4"/>
  </r>
  <r>
    <x v="116"/>
    <d v="2006-04-02T06:00:00"/>
    <d v="2006-04-02T00:00:00"/>
    <x v="4"/>
  </r>
  <r>
    <x v="116"/>
    <d v="2006-04-02T06:00:00"/>
    <d v="2006-04-02T00:00:00"/>
    <x v="4"/>
  </r>
  <r>
    <x v="116"/>
    <d v="2006-04-02T06:00:00"/>
    <d v="2006-04-02T00:00:00"/>
    <x v="4"/>
  </r>
  <r>
    <x v="117"/>
    <d v="2006-04-02T06:00:00"/>
    <d v="2006-04-02T00:00:00"/>
    <x v="4"/>
  </r>
  <r>
    <x v="117"/>
    <d v="2006-04-02T06:00:00"/>
    <d v="2006-04-02T00:00:00"/>
    <x v="4"/>
  </r>
  <r>
    <x v="117"/>
    <d v="2006-04-02T06:00:00"/>
    <d v="2006-04-02T00:00:00"/>
    <x v="4"/>
  </r>
  <r>
    <x v="118"/>
    <d v="2006-04-02T06:00:00"/>
    <d v="2006-04-02T00:00:00"/>
    <x v="0"/>
  </r>
  <r>
    <x v="118"/>
    <d v="2006-04-02T06:00:00"/>
    <d v="2006-04-02T00:00:00"/>
    <x v="0"/>
  </r>
  <r>
    <x v="118"/>
    <d v="2006-04-02T06:00:00"/>
    <d v="2006-04-02T00:00:00"/>
    <x v="0"/>
  </r>
  <r>
    <x v="119"/>
    <d v="2006-04-02T06:00:00"/>
    <d v="2006-04-02T00:00:00"/>
    <x v="0"/>
  </r>
  <r>
    <x v="119"/>
    <d v="2006-04-02T06:00:00"/>
    <d v="2006-04-02T00:00:00"/>
    <x v="0"/>
  </r>
  <r>
    <x v="119"/>
    <d v="2006-04-02T06:00:00"/>
    <d v="2006-04-02T00:00:00"/>
    <x v="0"/>
  </r>
  <r>
    <x v="120"/>
    <d v="2006-04-02T07:00:00"/>
    <d v="2006-04-02T00:00:00"/>
    <x v="0"/>
  </r>
  <r>
    <x v="120"/>
    <d v="2006-04-02T07:00:00"/>
    <d v="2006-04-02T00:00:00"/>
    <x v="0"/>
  </r>
  <r>
    <x v="120"/>
    <d v="2006-04-02T07:00:00"/>
    <d v="2006-04-02T00:00:00"/>
    <x v="0"/>
  </r>
  <r>
    <x v="121"/>
    <d v="2006-04-02T07:00:00"/>
    <d v="2006-04-02T00:00:00"/>
    <x v="0"/>
  </r>
  <r>
    <x v="121"/>
    <d v="2006-04-02T07:00:00"/>
    <d v="2006-04-02T00:00:00"/>
    <x v="0"/>
  </r>
  <r>
    <x v="121"/>
    <d v="2006-04-02T07:00:00"/>
    <d v="2006-04-02T00:00:00"/>
    <x v="0"/>
  </r>
  <r>
    <x v="122"/>
    <d v="2006-04-02T07:00:00"/>
    <d v="2006-04-02T00:00:00"/>
    <x v="0"/>
  </r>
  <r>
    <x v="122"/>
    <d v="2006-04-02T07:00:00"/>
    <d v="2006-04-02T00:00:00"/>
    <x v="0"/>
  </r>
  <r>
    <x v="122"/>
    <d v="2006-04-02T07:00:00"/>
    <d v="2006-04-02T00:00:00"/>
    <x v="0"/>
  </r>
  <r>
    <x v="123"/>
    <d v="2006-04-02T07:00:00"/>
    <d v="2006-04-02T00:00:00"/>
    <x v="0"/>
  </r>
  <r>
    <x v="123"/>
    <d v="2006-04-02T07:00:00"/>
    <d v="2006-04-02T00:00:00"/>
    <x v="0"/>
  </r>
  <r>
    <x v="123"/>
    <d v="2006-04-02T07:00:00"/>
    <d v="2006-04-02T00:00:00"/>
    <x v="0"/>
  </r>
  <r>
    <x v="124"/>
    <d v="2006-04-02T08:00:00"/>
    <d v="2006-04-02T00:00:00"/>
    <x v="0"/>
  </r>
  <r>
    <x v="124"/>
    <d v="2006-04-02T08:00:00"/>
    <d v="2006-04-02T00:00:00"/>
    <x v="0"/>
  </r>
  <r>
    <x v="124"/>
    <d v="2006-04-02T08:00:00"/>
    <d v="2006-04-02T00:00:00"/>
    <x v="0"/>
  </r>
  <r>
    <x v="125"/>
    <d v="2006-04-02T08:00:00"/>
    <d v="2006-04-02T00:00:00"/>
    <x v="0"/>
  </r>
  <r>
    <x v="125"/>
    <d v="2006-04-02T08:00:00"/>
    <d v="2006-04-02T00:00:00"/>
    <x v="0"/>
  </r>
  <r>
    <x v="125"/>
    <d v="2006-04-02T08:00:00"/>
    <d v="2006-04-02T00:00:00"/>
    <x v="0"/>
  </r>
  <r>
    <x v="126"/>
    <d v="2006-04-02T08:00:00"/>
    <d v="2006-04-02T00:00:00"/>
    <x v="0"/>
  </r>
  <r>
    <x v="126"/>
    <d v="2006-04-02T08:00:00"/>
    <d v="2006-04-02T00:00:00"/>
    <x v="0"/>
  </r>
  <r>
    <x v="126"/>
    <d v="2006-04-02T08:00:00"/>
    <d v="2006-04-02T00:00:00"/>
    <x v="0"/>
  </r>
  <r>
    <x v="127"/>
    <d v="2006-04-02T08:00:00"/>
    <d v="2006-04-02T00:00:00"/>
    <x v="0"/>
  </r>
  <r>
    <x v="127"/>
    <d v="2006-04-02T08:00:00"/>
    <d v="2006-04-02T00:00:00"/>
    <x v="0"/>
  </r>
  <r>
    <x v="127"/>
    <d v="2006-04-02T08:00:00"/>
    <d v="2006-04-02T00:00:00"/>
    <x v="0"/>
  </r>
  <r>
    <x v="128"/>
    <d v="2006-04-02T09:00:00"/>
    <d v="2006-04-02T00:00:00"/>
    <x v="0"/>
  </r>
  <r>
    <x v="128"/>
    <d v="2006-04-02T09:00:00"/>
    <d v="2006-04-02T00:00:00"/>
    <x v="0"/>
  </r>
  <r>
    <x v="128"/>
    <d v="2006-04-02T09:00:00"/>
    <d v="2006-04-02T00:00:00"/>
    <x v="0"/>
  </r>
  <r>
    <x v="129"/>
    <d v="2006-04-02T09:00:00"/>
    <d v="2006-04-02T00:00:00"/>
    <x v="0"/>
  </r>
  <r>
    <x v="129"/>
    <d v="2006-04-02T09:00:00"/>
    <d v="2006-04-02T00:00:00"/>
    <x v="0"/>
  </r>
  <r>
    <x v="129"/>
    <d v="2006-04-02T09:00:00"/>
    <d v="2006-04-02T00:00:00"/>
    <x v="0"/>
  </r>
  <r>
    <x v="130"/>
    <d v="2006-04-02T09:00:00"/>
    <d v="2006-04-02T00:00:00"/>
    <x v="0"/>
  </r>
  <r>
    <x v="130"/>
    <d v="2006-04-02T09:00:00"/>
    <d v="2006-04-02T00:00:00"/>
    <x v="0"/>
  </r>
  <r>
    <x v="130"/>
    <d v="2006-04-02T09:00:00"/>
    <d v="2006-04-02T00:00:00"/>
    <x v="0"/>
  </r>
  <r>
    <x v="131"/>
    <d v="2006-04-02T09:00:00"/>
    <d v="2006-04-02T00:00:00"/>
    <x v="0"/>
  </r>
  <r>
    <x v="131"/>
    <d v="2006-04-02T09:00:00"/>
    <d v="2006-04-02T00:00:00"/>
    <x v="0"/>
  </r>
  <r>
    <x v="131"/>
    <d v="2006-04-02T09:00:00"/>
    <d v="2006-04-02T00:00:00"/>
    <x v="0"/>
  </r>
  <r>
    <x v="132"/>
    <d v="2006-04-02T10:00:00"/>
    <d v="2006-04-02T00:00:00"/>
    <x v="0"/>
  </r>
  <r>
    <x v="132"/>
    <d v="2006-04-02T10:00:00"/>
    <d v="2006-04-02T00:00:00"/>
    <x v="0"/>
  </r>
  <r>
    <x v="132"/>
    <d v="2006-04-02T10:00:00"/>
    <d v="2006-04-02T00:00:00"/>
    <x v="0"/>
  </r>
  <r>
    <x v="133"/>
    <d v="2006-04-02T10:00:00"/>
    <d v="2006-04-02T00:00:00"/>
    <x v="0"/>
  </r>
  <r>
    <x v="133"/>
    <d v="2006-04-02T10:00:00"/>
    <d v="2006-04-02T00:00:00"/>
    <x v="0"/>
  </r>
  <r>
    <x v="133"/>
    <d v="2006-04-02T10:00:00"/>
    <d v="2006-04-02T00:00:00"/>
    <x v="0"/>
  </r>
  <r>
    <x v="134"/>
    <d v="2006-04-02T10:00:00"/>
    <d v="2006-04-02T00:00:00"/>
    <x v="0"/>
  </r>
  <r>
    <x v="134"/>
    <d v="2006-04-02T10:00:00"/>
    <d v="2006-04-02T00:00:00"/>
    <x v="0"/>
  </r>
  <r>
    <x v="134"/>
    <d v="2006-04-02T10:00:00"/>
    <d v="2006-04-02T00:00:00"/>
    <x v="0"/>
  </r>
  <r>
    <x v="135"/>
    <d v="2006-04-02T10:00:00"/>
    <d v="2006-04-02T00:00:00"/>
    <x v="0"/>
  </r>
  <r>
    <x v="135"/>
    <d v="2006-04-02T10:00:00"/>
    <d v="2006-04-02T00:00:00"/>
    <x v="0"/>
  </r>
  <r>
    <x v="135"/>
    <d v="2006-04-02T10:00:00"/>
    <d v="2006-04-02T00:00:00"/>
    <x v="0"/>
  </r>
  <r>
    <x v="136"/>
    <d v="2006-04-02T11:00:00"/>
    <d v="2006-04-02T00:00:00"/>
    <x v="0"/>
  </r>
  <r>
    <x v="136"/>
    <d v="2006-04-02T11:00:00"/>
    <d v="2006-04-02T00:00:00"/>
    <x v="0"/>
  </r>
  <r>
    <x v="136"/>
    <d v="2006-04-02T11:00:00"/>
    <d v="2006-04-02T00:00:00"/>
    <x v="0"/>
  </r>
  <r>
    <x v="137"/>
    <d v="2006-04-02T11:00:00"/>
    <d v="2006-04-02T00:00:00"/>
    <x v="0"/>
  </r>
  <r>
    <x v="137"/>
    <d v="2006-04-02T11:00:00"/>
    <d v="2006-04-02T00:00:00"/>
    <x v="0"/>
  </r>
  <r>
    <x v="137"/>
    <d v="2006-04-02T11:00:00"/>
    <d v="2006-04-02T00:00:00"/>
    <x v="0"/>
  </r>
  <r>
    <x v="138"/>
    <d v="2006-04-02T11:00:00"/>
    <d v="2006-04-02T00:00:00"/>
    <x v="0"/>
  </r>
  <r>
    <x v="138"/>
    <d v="2006-04-02T11:00:00"/>
    <d v="2006-04-02T00:00:00"/>
    <x v="4"/>
  </r>
  <r>
    <x v="138"/>
    <d v="2006-04-02T11:00:00"/>
    <d v="2006-04-02T00:00:00"/>
    <x v="4"/>
  </r>
  <r>
    <x v="139"/>
    <d v="2006-04-02T11:00:00"/>
    <d v="2006-04-02T00:00:00"/>
    <x v="0"/>
  </r>
  <r>
    <x v="139"/>
    <d v="2006-04-02T11:00:00"/>
    <d v="2006-04-02T00:00:00"/>
    <x v="0"/>
  </r>
  <r>
    <x v="139"/>
    <d v="2006-04-02T11:00:00"/>
    <d v="2006-04-02T00:00:00"/>
    <x v="0"/>
  </r>
  <r>
    <x v="140"/>
    <d v="2006-04-02T12:00:00"/>
    <d v="2006-04-02T00:00:00"/>
    <x v="0"/>
  </r>
  <r>
    <x v="140"/>
    <d v="2006-04-02T12:00:00"/>
    <d v="2006-04-02T00:00:00"/>
    <x v="0"/>
  </r>
  <r>
    <x v="140"/>
    <d v="2006-04-02T12:00:00"/>
    <d v="2006-04-02T00:00:00"/>
    <x v="0"/>
  </r>
  <r>
    <x v="141"/>
    <d v="2006-04-02T12:00:00"/>
    <d v="2006-04-02T00:00:00"/>
    <x v="4"/>
  </r>
  <r>
    <x v="141"/>
    <d v="2006-04-02T12:00:00"/>
    <d v="2006-04-02T00:00:00"/>
    <x v="0"/>
  </r>
  <r>
    <x v="141"/>
    <d v="2006-04-02T12:00:00"/>
    <d v="2006-04-02T00:00:00"/>
    <x v="4"/>
  </r>
  <r>
    <x v="142"/>
    <d v="2006-04-02T12:00:00"/>
    <d v="2006-04-02T00:00:00"/>
    <x v="4"/>
  </r>
  <r>
    <x v="142"/>
    <d v="2006-04-02T12:00:00"/>
    <d v="2006-04-02T00:00:00"/>
    <x v="0"/>
  </r>
  <r>
    <x v="142"/>
    <d v="2006-04-02T12:00:00"/>
    <d v="2006-04-02T00:00:00"/>
    <x v="4"/>
  </r>
  <r>
    <x v="143"/>
    <d v="2006-04-02T12:00:00"/>
    <d v="2006-04-02T00:00:00"/>
    <x v="0"/>
  </r>
  <r>
    <x v="143"/>
    <d v="2006-04-02T12:00:00"/>
    <d v="2006-04-02T00:00:00"/>
    <x v="0"/>
  </r>
  <r>
    <x v="143"/>
    <d v="2006-04-02T12:00:00"/>
    <d v="2006-04-02T00:00:00"/>
    <x v="0"/>
  </r>
  <r>
    <x v="144"/>
    <d v="2006-04-02T13:00:00"/>
    <d v="2006-04-02T00:00:00"/>
    <x v="4"/>
  </r>
  <r>
    <x v="144"/>
    <d v="2006-04-02T13:00:00"/>
    <d v="2006-04-02T00:00:00"/>
    <x v="0"/>
  </r>
  <r>
    <x v="144"/>
    <d v="2006-04-02T13:00:00"/>
    <d v="2006-04-02T00:00:00"/>
    <x v="4"/>
  </r>
  <r>
    <x v="145"/>
    <d v="2006-04-02T13:00:00"/>
    <d v="2006-04-02T00:00:00"/>
    <x v="0"/>
  </r>
  <r>
    <x v="145"/>
    <d v="2006-04-02T13:00:00"/>
    <d v="2006-04-02T00:00:00"/>
    <x v="4"/>
  </r>
  <r>
    <x v="145"/>
    <d v="2006-04-02T13:00:00"/>
    <d v="2006-04-02T00:00:00"/>
    <x v="0"/>
  </r>
  <r>
    <x v="146"/>
    <d v="2006-04-02T13:00:00"/>
    <d v="2006-04-02T00:00:00"/>
    <x v="4"/>
  </r>
  <r>
    <x v="146"/>
    <d v="2006-04-02T13:00:00"/>
    <d v="2006-04-02T00:00:00"/>
    <x v="0"/>
  </r>
  <r>
    <x v="146"/>
    <d v="2006-04-02T13:00:00"/>
    <d v="2006-04-02T00:00:00"/>
    <x v="0"/>
  </r>
  <r>
    <x v="147"/>
    <d v="2006-04-02T13:00:00"/>
    <d v="2006-04-02T00:00:00"/>
    <x v="0"/>
  </r>
  <r>
    <x v="147"/>
    <d v="2006-04-02T13:00:00"/>
    <d v="2006-04-02T00:00:00"/>
    <x v="0"/>
  </r>
  <r>
    <x v="147"/>
    <d v="2006-04-02T13:00:00"/>
    <d v="2006-04-02T00:00:00"/>
    <x v="0"/>
  </r>
  <r>
    <x v="148"/>
    <d v="2006-04-02T14:00:00"/>
    <d v="2006-04-02T00:00:00"/>
    <x v="4"/>
  </r>
  <r>
    <x v="148"/>
    <d v="2006-04-02T14:00:00"/>
    <d v="2006-04-02T00:00:00"/>
    <x v="4"/>
  </r>
  <r>
    <x v="148"/>
    <d v="2006-04-02T14:00:00"/>
    <d v="2006-04-02T00:00:00"/>
    <x v="0"/>
  </r>
  <r>
    <x v="149"/>
    <d v="2006-04-02T14:00:00"/>
    <d v="2006-04-02T00:00:00"/>
    <x v="4"/>
  </r>
  <r>
    <x v="149"/>
    <d v="2006-04-02T14:00:00"/>
    <d v="2006-04-02T00:00:00"/>
    <x v="0"/>
  </r>
  <r>
    <x v="149"/>
    <d v="2006-04-02T14:00:00"/>
    <d v="2006-04-02T00:00:00"/>
    <x v="0"/>
  </r>
  <r>
    <x v="150"/>
    <d v="2006-04-02T14:00:00"/>
    <d v="2006-04-02T00:00:00"/>
    <x v="4"/>
  </r>
  <r>
    <x v="150"/>
    <d v="2006-04-02T14:00:00"/>
    <d v="2006-04-02T00:00:00"/>
    <x v="4"/>
  </r>
  <r>
    <x v="150"/>
    <d v="2006-04-02T14:00:00"/>
    <d v="2006-04-02T00:00:00"/>
    <x v="4"/>
  </r>
  <r>
    <x v="151"/>
    <d v="2006-04-02T14:00:00"/>
    <d v="2006-04-02T00:00:00"/>
    <x v="0"/>
  </r>
  <r>
    <x v="151"/>
    <d v="2006-04-02T14:00:00"/>
    <d v="2006-04-02T00:00:00"/>
    <x v="4"/>
  </r>
  <r>
    <x v="151"/>
    <d v="2006-04-02T14:00:00"/>
    <d v="2006-04-02T00:00:00"/>
    <x v="0"/>
  </r>
  <r>
    <x v="152"/>
    <d v="2006-04-02T15:00:00"/>
    <d v="2006-04-02T00:00:00"/>
    <x v="4"/>
  </r>
  <r>
    <x v="152"/>
    <d v="2006-04-02T15:00:00"/>
    <d v="2006-04-02T00:00:00"/>
    <x v="4"/>
  </r>
  <r>
    <x v="152"/>
    <d v="2006-04-02T15:00:00"/>
    <d v="2006-04-02T00:00:00"/>
    <x v="4"/>
  </r>
  <r>
    <x v="153"/>
    <d v="2006-04-02T15:00:00"/>
    <d v="2006-04-02T00:00:00"/>
    <x v="4"/>
  </r>
  <r>
    <x v="153"/>
    <d v="2006-04-02T15:00:00"/>
    <d v="2006-04-02T00:00:00"/>
    <x v="4"/>
  </r>
  <r>
    <x v="153"/>
    <d v="2006-04-02T15:00:00"/>
    <d v="2006-04-02T00:00:00"/>
    <x v="4"/>
  </r>
  <r>
    <x v="154"/>
    <d v="2006-04-02T15:00:00"/>
    <d v="2006-04-02T00:00:00"/>
    <x v="4"/>
  </r>
  <r>
    <x v="154"/>
    <d v="2006-04-02T15:00:00"/>
    <d v="2006-04-02T00:00:00"/>
    <x v="4"/>
  </r>
  <r>
    <x v="154"/>
    <d v="2006-04-02T15:00:00"/>
    <d v="2006-04-02T00:00:00"/>
    <x v="4"/>
  </r>
  <r>
    <x v="155"/>
    <d v="2006-04-02T15:00:00"/>
    <d v="2006-04-02T00:00:00"/>
    <x v="4"/>
  </r>
  <r>
    <x v="155"/>
    <d v="2006-04-02T15:00:00"/>
    <d v="2006-04-02T00:00:00"/>
    <x v="4"/>
  </r>
  <r>
    <x v="155"/>
    <d v="2006-04-02T15:00:00"/>
    <d v="2006-04-02T00:00:00"/>
    <x v="4"/>
  </r>
  <r>
    <x v="156"/>
    <d v="2006-04-02T16:00:00"/>
    <d v="2006-04-02T00:00:00"/>
    <x v="4"/>
  </r>
  <r>
    <x v="156"/>
    <d v="2006-04-02T16:00:00"/>
    <d v="2006-04-02T00:00:00"/>
    <x v="4"/>
  </r>
  <r>
    <x v="156"/>
    <d v="2006-04-02T16:00:00"/>
    <d v="2006-04-02T00:00:00"/>
    <x v="4"/>
  </r>
  <r>
    <x v="157"/>
    <d v="2006-04-02T16:00:00"/>
    <d v="2006-04-02T00:00:00"/>
    <x v="4"/>
  </r>
  <r>
    <x v="157"/>
    <d v="2006-04-02T16:00:00"/>
    <d v="2006-04-02T00:00:00"/>
    <x v="4"/>
  </r>
  <r>
    <x v="157"/>
    <d v="2006-04-02T16:00:00"/>
    <d v="2006-04-02T00:00:00"/>
    <x v="4"/>
  </r>
  <r>
    <x v="158"/>
    <d v="2006-04-02T16:00:00"/>
    <d v="2006-04-02T00:00:00"/>
    <x v="4"/>
  </r>
  <r>
    <x v="158"/>
    <d v="2006-04-02T16:00:00"/>
    <d v="2006-04-02T00:00:00"/>
    <x v="4"/>
  </r>
  <r>
    <x v="158"/>
    <d v="2006-04-02T16:00:00"/>
    <d v="2006-04-02T00:00:00"/>
    <x v="4"/>
  </r>
  <r>
    <x v="159"/>
    <d v="2006-04-02T16:00:00"/>
    <d v="2006-04-02T00:00:00"/>
    <x v="4"/>
  </r>
  <r>
    <x v="159"/>
    <d v="2006-04-02T16:00:00"/>
    <d v="2006-04-02T00:00:00"/>
    <x v="4"/>
  </r>
  <r>
    <x v="159"/>
    <d v="2006-04-02T16:00:00"/>
    <d v="2006-04-02T00:00:00"/>
    <x v="4"/>
  </r>
  <r>
    <x v="160"/>
    <d v="2006-04-02T17:00:00"/>
    <d v="2006-04-02T00:00:00"/>
    <x v="4"/>
  </r>
  <r>
    <x v="160"/>
    <d v="2006-04-02T17:00:00"/>
    <d v="2006-04-02T00:00:00"/>
    <x v="4"/>
  </r>
  <r>
    <x v="160"/>
    <d v="2006-04-02T17:00:00"/>
    <d v="2006-04-02T00:00:00"/>
    <x v="4"/>
  </r>
  <r>
    <x v="161"/>
    <d v="2006-04-02T17:00:00"/>
    <d v="2006-04-02T00:00:00"/>
    <x v="4"/>
  </r>
  <r>
    <x v="161"/>
    <d v="2006-04-02T17:00:00"/>
    <d v="2006-04-02T00:00:00"/>
    <x v="4"/>
  </r>
  <r>
    <x v="161"/>
    <d v="2006-04-02T17:00:00"/>
    <d v="2006-04-02T00:00:00"/>
    <x v="4"/>
  </r>
  <r>
    <x v="162"/>
    <d v="2006-04-02T17:00:00"/>
    <d v="2006-04-02T00:00:00"/>
    <x v="5"/>
  </r>
  <r>
    <x v="162"/>
    <d v="2006-04-02T17:00:00"/>
    <d v="2006-04-02T00:00:00"/>
    <x v="4"/>
  </r>
  <r>
    <x v="162"/>
    <d v="2006-04-02T17:00:00"/>
    <d v="2006-04-02T00:00:00"/>
    <x v="5"/>
  </r>
  <r>
    <x v="163"/>
    <d v="2006-04-02T17:00:00"/>
    <d v="2006-04-02T00:00:00"/>
    <x v="5"/>
  </r>
  <r>
    <x v="163"/>
    <d v="2006-04-02T17:00:00"/>
    <d v="2006-04-02T00:00:00"/>
    <x v="5"/>
  </r>
  <r>
    <x v="163"/>
    <d v="2006-04-02T17:00:00"/>
    <d v="2006-04-02T00:00:00"/>
    <x v="5"/>
  </r>
  <r>
    <x v="164"/>
    <d v="2006-04-02T18:00:00"/>
    <d v="2006-04-02T00:00:00"/>
    <x v="5"/>
  </r>
  <r>
    <x v="164"/>
    <d v="2006-04-02T18:00:00"/>
    <d v="2006-04-02T00:00:00"/>
    <x v="5"/>
  </r>
  <r>
    <x v="164"/>
    <d v="2006-04-02T18:00:00"/>
    <d v="2006-04-02T00:00:00"/>
    <x v="5"/>
  </r>
  <r>
    <x v="165"/>
    <d v="2006-04-02T18:00:00"/>
    <d v="2006-04-02T00:00:00"/>
    <x v="5"/>
  </r>
  <r>
    <x v="165"/>
    <d v="2006-04-02T18:00:00"/>
    <d v="2006-04-02T00:00:00"/>
    <x v="5"/>
  </r>
  <r>
    <x v="165"/>
    <d v="2006-04-02T18:00:00"/>
    <d v="2006-04-02T00:00:00"/>
    <x v="5"/>
  </r>
  <r>
    <x v="166"/>
    <d v="2006-04-02T18:00:00"/>
    <d v="2006-04-02T00:00:00"/>
    <x v="5"/>
  </r>
  <r>
    <x v="166"/>
    <d v="2006-04-02T18:00:00"/>
    <d v="2006-04-02T00:00:00"/>
    <x v="5"/>
  </r>
  <r>
    <x v="166"/>
    <d v="2006-04-02T18:00:00"/>
    <d v="2006-04-02T00:00:00"/>
    <x v="5"/>
  </r>
  <r>
    <x v="167"/>
    <d v="2006-04-02T18:00:00"/>
    <d v="2006-04-02T00:00:00"/>
    <x v="5"/>
  </r>
  <r>
    <x v="167"/>
    <d v="2006-04-02T18:00:00"/>
    <d v="2006-04-02T00:00:00"/>
    <x v="5"/>
  </r>
  <r>
    <x v="167"/>
    <d v="2006-04-02T18:00:00"/>
    <d v="2006-04-02T00:00:00"/>
    <x v="5"/>
  </r>
  <r>
    <x v="168"/>
    <d v="2006-04-02T19:00:00"/>
    <d v="2006-04-02T00:00:00"/>
    <x v="5"/>
  </r>
  <r>
    <x v="168"/>
    <d v="2006-04-02T19:00:00"/>
    <d v="2006-04-02T00:00:00"/>
    <x v="5"/>
  </r>
  <r>
    <x v="168"/>
    <d v="2006-04-02T19:00:00"/>
    <d v="2006-04-02T00:00:00"/>
    <x v="5"/>
  </r>
  <r>
    <x v="169"/>
    <d v="2006-04-02T19:00:00"/>
    <d v="2006-04-02T00:00:00"/>
    <x v="5"/>
  </r>
  <r>
    <x v="169"/>
    <d v="2006-04-02T19:00:00"/>
    <d v="2006-04-02T00:00:00"/>
    <x v="5"/>
  </r>
  <r>
    <x v="169"/>
    <d v="2006-04-02T19:00:00"/>
    <d v="2006-04-02T00:00:00"/>
    <x v="5"/>
  </r>
  <r>
    <x v="170"/>
    <d v="2006-04-02T19:00:00"/>
    <d v="2006-04-02T00:00:00"/>
    <x v="5"/>
  </r>
  <r>
    <x v="170"/>
    <d v="2006-04-02T19:00:00"/>
    <d v="2006-04-02T00:00:00"/>
    <x v="5"/>
  </r>
  <r>
    <x v="170"/>
    <d v="2006-04-02T19:00:00"/>
    <d v="2006-04-02T00:00:00"/>
    <x v="5"/>
  </r>
  <r>
    <x v="171"/>
    <d v="2006-04-02T19:00:00"/>
    <d v="2006-04-02T00:00:00"/>
    <x v="5"/>
  </r>
  <r>
    <x v="171"/>
    <d v="2006-04-02T19:00:00"/>
    <d v="2006-04-02T00:00:00"/>
    <x v="5"/>
  </r>
  <r>
    <x v="171"/>
    <d v="2006-04-02T19:00:00"/>
    <d v="2006-04-02T00:00:00"/>
    <x v="5"/>
  </r>
  <r>
    <x v="172"/>
    <d v="2006-04-02T20:00:00"/>
    <d v="2006-04-02T00:00:00"/>
    <x v="5"/>
  </r>
  <r>
    <x v="172"/>
    <d v="2006-04-02T20:00:00"/>
    <d v="2006-04-02T00:00:00"/>
    <x v="5"/>
  </r>
  <r>
    <x v="172"/>
    <d v="2006-04-02T20:00:00"/>
    <d v="2006-04-02T00:00:00"/>
    <x v="5"/>
  </r>
  <r>
    <x v="173"/>
    <d v="2006-04-02T20:00:00"/>
    <d v="2006-04-02T00:00:00"/>
    <x v="5"/>
  </r>
  <r>
    <x v="173"/>
    <d v="2006-04-02T20:00:00"/>
    <d v="2006-04-02T00:00:00"/>
    <x v="5"/>
  </r>
  <r>
    <x v="173"/>
    <d v="2006-04-02T20:00:00"/>
    <d v="2006-04-02T00:00:00"/>
    <x v="5"/>
  </r>
  <r>
    <x v="174"/>
    <d v="2006-04-02T20:00:00"/>
    <d v="2006-04-02T00:00:00"/>
    <x v="5"/>
  </r>
  <r>
    <x v="174"/>
    <d v="2006-04-02T20:00:00"/>
    <d v="2006-04-02T00:00:00"/>
    <x v="5"/>
  </r>
  <r>
    <x v="174"/>
    <d v="2006-04-02T20:00:00"/>
    <d v="2006-04-02T00:00:00"/>
    <x v="5"/>
  </r>
  <r>
    <x v="175"/>
    <d v="2006-04-02T20:00:00"/>
    <d v="2006-04-02T00:00:00"/>
    <x v="5"/>
  </r>
  <r>
    <x v="175"/>
    <d v="2006-04-02T20:00:00"/>
    <d v="2006-04-02T00:00:00"/>
    <x v="5"/>
  </r>
  <r>
    <x v="175"/>
    <d v="2006-04-02T20:00:00"/>
    <d v="2006-04-02T00:00:00"/>
    <x v="5"/>
  </r>
  <r>
    <x v="176"/>
    <d v="2006-04-02T21:00:00"/>
    <d v="2006-04-02T00:00:00"/>
    <x v="5"/>
  </r>
  <r>
    <x v="176"/>
    <d v="2006-04-02T21:00:00"/>
    <d v="2006-04-02T00:00:00"/>
    <x v="5"/>
  </r>
  <r>
    <x v="176"/>
    <d v="2006-04-02T21:00:00"/>
    <d v="2006-04-02T00:00:00"/>
    <x v="5"/>
  </r>
  <r>
    <x v="177"/>
    <d v="2006-04-02T21:00:00"/>
    <d v="2006-04-02T00:00:00"/>
    <x v="5"/>
  </r>
  <r>
    <x v="177"/>
    <d v="2006-04-02T21:00:00"/>
    <d v="2006-04-02T00:00:00"/>
    <x v="5"/>
  </r>
  <r>
    <x v="177"/>
    <d v="2006-04-02T21:00:00"/>
    <d v="2006-04-02T00:00:00"/>
    <x v="5"/>
  </r>
  <r>
    <x v="178"/>
    <d v="2006-04-02T21:00:00"/>
    <d v="2006-04-02T00:00:00"/>
    <x v="5"/>
  </r>
  <r>
    <x v="178"/>
    <d v="2006-04-02T21:00:00"/>
    <d v="2006-04-02T00:00:00"/>
    <x v="5"/>
  </r>
  <r>
    <x v="178"/>
    <d v="2006-04-02T21:00:00"/>
    <d v="2006-04-02T00:00:00"/>
    <x v="5"/>
  </r>
  <r>
    <x v="179"/>
    <d v="2006-04-02T21:00:00"/>
    <d v="2006-04-02T00:00:00"/>
    <x v="5"/>
  </r>
  <r>
    <x v="179"/>
    <d v="2006-04-02T21:00:00"/>
    <d v="2006-04-02T00:00:00"/>
    <x v="5"/>
  </r>
  <r>
    <x v="179"/>
    <d v="2006-04-02T21:00:00"/>
    <d v="2006-04-02T00:00:00"/>
    <x v="5"/>
  </r>
  <r>
    <x v="180"/>
    <d v="2006-04-02T22:00:00"/>
    <d v="2006-04-02T00:00:00"/>
    <x v="5"/>
  </r>
  <r>
    <x v="180"/>
    <d v="2006-04-02T22:00:00"/>
    <d v="2006-04-02T00:00:00"/>
    <x v="5"/>
  </r>
  <r>
    <x v="180"/>
    <d v="2006-04-02T22:00:00"/>
    <d v="2006-04-02T00:00:00"/>
    <x v="5"/>
  </r>
  <r>
    <x v="181"/>
    <d v="2006-04-02T22:00:00"/>
    <d v="2006-04-02T00:00:00"/>
    <x v="5"/>
  </r>
  <r>
    <x v="181"/>
    <d v="2006-04-02T22:00:00"/>
    <d v="2006-04-02T00:00:00"/>
    <x v="5"/>
  </r>
  <r>
    <x v="181"/>
    <d v="2006-04-02T22:00:00"/>
    <d v="2006-04-02T00:00:00"/>
    <x v="5"/>
  </r>
  <r>
    <x v="182"/>
    <d v="2006-04-02T22:00:00"/>
    <d v="2006-04-02T00:00:00"/>
    <x v="5"/>
  </r>
  <r>
    <x v="182"/>
    <d v="2006-04-02T22:00:00"/>
    <d v="2006-04-02T00:00:00"/>
    <x v="5"/>
  </r>
  <r>
    <x v="182"/>
    <d v="2006-04-02T22:00:00"/>
    <d v="2006-04-02T00:00:00"/>
    <x v="5"/>
  </r>
  <r>
    <x v="183"/>
    <d v="2006-04-02T22:00:00"/>
    <d v="2006-04-02T00:00:00"/>
    <x v="5"/>
  </r>
  <r>
    <x v="183"/>
    <d v="2006-04-02T22:00:00"/>
    <d v="2006-04-02T00:00:00"/>
    <x v="5"/>
  </r>
  <r>
    <x v="183"/>
    <d v="2006-04-02T22:00:00"/>
    <d v="2006-04-02T00:00:00"/>
    <x v="5"/>
  </r>
  <r>
    <x v="184"/>
    <d v="2006-04-02T23:00:00"/>
    <d v="2006-04-02T00:00:00"/>
    <x v="5"/>
  </r>
  <r>
    <x v="184"/>
    <d v="2006-04-02T23:00:00"/>
    <d v="2006-04-02T00:00:00"/>
    <x v="5"/>
  </r>
  <r>
    <x v="184"/>
    <d v="2006-04-02T23:00:00"/>
    <d v="2006-04-02T00:00:00"/>
    <x v="5"/>
  </r>
  <r>
    <x v="185"/>
    <d v="2006-04-02T23:00:00"/>
    <d v="2006-04-02T00:00:00"/>
    <x v="5"/>
  </r>
  <r>
    <x v="185"/>
    <d v="2006-04-02T23:00:00"/>
    <d v="2006-04-02T00:00:00"/>
    <x v="5"/>
  </r>
  <r>
    <x v="185"/>
    <d v="2006-04-02T23:00:00"/>
    <d v="2006-04-02T00:00:00"/>
    <x v="5"/>
  </r>
  <r>
    <x v="186"/>
    <d v="2006-04-02T23:00:00"/>
    <d v="2006-04-02T00:00:00"/>
    <x v="5"/>
  </r>
  <r>
    <x v="186"/>
    <d v="2006-04-02T23:00:00"/>
    <d v="2006-04-02T00:00:00"/>
    <x v="5"/>
  </r>
  <r>
    <x v="186"/>
    <d v="2006-04-02T23:00:00"/>
    <d v="2006-04-02T00:00:00"/>
    <x v="5"/>
  </r>
  <r>
    <x v="187"/>
    <d v="2006-04-02T23:00:00"/>
    <d v="2006-04-02T00:00:00"/>
    <x v="5"/>
  </r>
  <r>
    <x v="187"/>
    <d v="2006-04-02T23:00:00"/>
    <d v="2006-04-02T00:00:00"/>
    <x v="5"/>
  </r>
  <r>
    <x v="187"/>
    <d v="2006-04-02T23:00:00"/>
    <d v="2006-04-02T00:00:00"/>
    <x v="5"/>
  </r>
  <r>
    <x v="188"/>
    <d v="2006-04-03T00:00:00"/>
    <d v="2006-04-03T00:00:00"/>
    <x v="5"/>
  </r>
  <r>
    <x v="188"/>
    <d v="2006-04-03T00:00:00"/>
    <d v="2006-04-03T00:00:00"/>
    <x v="5"/>
  </r>
  <r>
    <x v="188"/>
    <d v="2006-04-03T00:00:00"/>
    <d v="2006-04-03T00:00:00"/>
    <x v="5"/>
  </r>
  <r>
    <x v="189"/>
    <d v="2006-04-03T00:00:00"/>
    <d v="2006-04-03T00:00:00"/>
    <x v="5"/>
  </r>
  <r>
    <x v="189"/>
    <d v="2006-04-03T00:00:00"/>
    <d v="2006-04-03T00:00:00"/>
    <x v="5"/>
  </r>
  <r>
    <x v="189"/>
    <d v="2006-04-03T00:00:00"/>
    <d v="2006-04-03T00:00:00"/>
    <x v="5"/>
  </r>
  <r>
    <x v="190"/>
    <d v="2006-04-03T00:00:00"/>
    <d v="2006-04-03T00:00:00"/>
    <x v="5"/>
  </r>
  <r>
    <x v="190"/>
    <d v="2006-04-03T00:00:00"/>
    <d v="2006-04-03T00:00:00"/>
    <x v="5"/>
  </r>
  <r>
    <x v="190"/>
    <d v="2006-04-03T00:00:00"/>
    <d v="2006-04-03T00:00:00"/>
    <x v="5"/>
  </r>
  <r>
    <x v="191"/>
    <d v="2006-04-03T00:00:00"/>
    <d v="2006-04-03T00:00:00"/>
    <x v="5"/>
  </r>
  <r>
    <x v="191"/>
    <d v="2006-04-03T00:00:00"/>
    <d v="2006-04-03T00:00:00"/>
    <x v="5"/>
  </r>
  <r>
    <x v="191"/>
    <d v="2006-04-03T00:00:00"/>
    <d v="2006-04-03T00:00:00"/>
    <x v="5"/>
  </r>
  <r>
    <x v="192"/>
    <d v="2006-04-03T01:00:00"/>
    <d v="2006-04-03T00:00:00"/>
    <x v="5"/>
  </r>
  <r>
    <x v="192"/>
    <d v="2006-04-03T01:00:00"/>
    <d v="2006-04-03T00:00:00"/>
    <x v="5"/>
  </r>
  <r>
    <x v="192"/>
    <d v="2006-04-03T01:00:00"/>
    <d v="2006-04-03T00:00:00"/>
    <x v="5"/>
  </r>
  <r>
    <x v="193"/>
    <d v="2006-04-03T01:00:00"/>
    <d v="2006-04-03T00:00:00"/>
    <x v="5"/>
  </r>
  <r>
    <x v="193"/>
    <d v="2006-04-03T01:00:00"/>
    <d v="2006-04-03T00:00:00"/>
    <x v="5"/>
  </r>
  <r>
    <x v="193"/>
    <d v="2006-04-03T01:00:00"/>
    <d v="2006-04-03T00:00:00"/>
    <x v="5"/>
  </r>
  <r>
    <x v="194"/>
    <d v="2006-04-03T01:00:00"/>
    <d v="2006-04-03T00:00:00"/>
    <x v="5"/>
  </r>
  <r>
    <x v="194"/>
    <d v="2006-04-03T01:00:00"/>
    <d v="2006-04-03T00:00:00"/>
    <x v="5"/>
  </r>
  <r>
    <x v="194"/>
    <d v="2006-04-03T01:00:00"/>
    <d v="2006-04-03T00:00:00"/>
    <x v="5"/>
  </r>
  <r>
    <x v="195"/>
    <d v="2006-04-03T01:00:00"/>
    <d v="2006-04-03T00:00:00"/>
    <x v="5"/>
  </r>
  <r>
    <x v="195"/>
    <d v="2006-04-03T01:00:00"/>
    <d v="2006-04-03T00:00:00"/>
    <x v="5"/>
  </r>
  <r>
    <x v="195"/>
    <d v="2006-04-03T01:00:00"/>
    <d v="2006-04-03T00:00:00"/>
    <x v="5"/>
  </r>
  <r>
    <x v="196"/>
    <d v="2006-04-03T02:00:00"/>
    <d v="2006-04-03T00:00:00"/>
    <x v="5"/>
  </r>
  <r>
    <x v="196"/>
    <d v="2006-04-03T02:00:00"/>
    <d v="2006-04-03T00:00:00"/>
    <x v="5"/>
  </r>
  <r>
    <x v="196"/>
    <d v="2006-04-03T02:00:00"/>
    <d v="2006-04-03T00:00:00"/>
    <x v="5"/>
  </r>
  <r>
    <x v="197"/>
    <d v="2006-04-03T02:00:00"/>
    <d v="2006-04-03T00:00:00"/>
    <x v="5"/>
  </r>
  <r>
    <x v="197"/>
    <d v="2006-04-03T02:00:00"/>
    <d v="2006-04-03T00:00:00"/>
    <x v="5"/>
  </r>
  <r>
    <x v="197"/>
    <d v="2006-04-03T02:00:00"/>
    <d v="2006-04-03T00:00:00"/>
    <x v="5"/>
  </r>
  <r>
    <x v="198"/>
    <d v="2006-04-03T02:00:00"/>
    <d v="2006-04-03T00:00:00"/>
    <x v="5"/>
  </r>
  <r>
    <x v="198"/>
    <d v="2006-04-03T02:00:00"/>
    <d v="2006-04-03T00:00:00"/>
    <x v="5"/>
  </r>
  <r>
    <x v="198"/>
    <d v="2006-04-03T02:00:00"/>
    <d v="2006-04-03T00:00:00"/>
    <x v="5"/>
  </r>
  <r>
    <x v="199"/>
    <d v="2006-04-03T02:00:00"/>
    <d v="2006-04-03T00:00:00"/>
    <x v="5"/>
  </r>
  <r>
    <x v="199"/>
    <d v="2006-04-03T02:00:00"/>
    <d v="2006-04-03T00:00:00"/>
    <x v="5"/>
  </r>
  <r>
    <x v="199"/>
    <d v="2006-04-03T02:00:00"/>
    <d v="2006-04-03T00:00:00"/>
    <x v="5"/>
  </r>
  <r>
    <x v="200"/>
    <d v="2006-04-03T03:00:00"/>
    <d v="2006-04-03T00:00:00"/>
    <x v="5"/>
  </r>
  <r>
    <x v="200"/>
    <d v="2006-04-03T03:00:00"/>
    <d v="2006-04-03T00:00:00"/>
    <x v="5"/>
  </r>
  <r>
    <x v="200"/>
    <d v="2006-04-03T03:00:00"/>
    <d v="2006-04-03T00:00:00"/>
    <x v="5"/>
  </r>
  <r>
    <x v="201"/>
    <d v="2006-04-03T03:00:00"/>
    <d v="2006-04-03T00:00:00"/>
    <x v="5"/>
  </r>
  <r>
    <x v="201"/>
    <d v="2006-04-03T03:00:00"/>
    <d v="2006-04-03T00:00:00"/>
    <x v="5"/>
  </r>
  <r>
    <x v="201"/>
    <d v="2006-04-03T03:00:00"/>
    <d v="2006-04-03T00:00:00"/>
    <x v="5"/>
  </r>
  <r>
    <x v="202"/>
    <d v="2006-04-03T03:00:00"/>
    <d v="2006-04-03T00:00:00"/>
    <x v="5"/>
  </r>
  <r>
    <x v="202"/>
    <d v="2006-04-03T03:00:00"/>
    <d v="2006-04-03T00:00:00"/>
    <x v="5"/>
  </r>
  <r>
    <x v="202"/>
    <d v="2006-04-03T03:00:00"/>
    <d v="2006-04-03T00:00:00"/>
    <x v="5"/>
  </r>
  <r>
    <x v="203"/>
    <d v="2006-04-03T03:00:00"/>
    <d v="2006-04-03T00:00:00"/>
    <x v="5"/>
  </r>
  <r>
    <x v="203"/>
    <d v="2006-04-03T03:00:00"/>
    <d v="2006-04-03T00:00:00"/>
    <x v="5"/>
  </r>
  <r>
    <x v="203"/>
    <d v="2006-04-03T03:00:00"/>
    <d v="2006-04-03T00:00:00"/>
    <x v="5"/>
  </r>
  <r>
    <x v="204"/>
    <d v="2006-04-03T04:00:00"/>
    <d v="2006-04-03T00:00:00"/>
    <x v="5"/>
  </r>
  <r>
    <x v="204"/>
    <d v="2006-04-03T04:00:00"/>
    <d v="2006-04-03T00:00:00"/>
    <x v="5"/>
  </r>
  <r>
    <x v="204"/>
    <d v="2006-04-03T04:00:00"/>
    <d v="2006-04-03T00:00:00"/>
    <x v="5"/>
  </r>
  <r>
    <x v="205"/>
    <d v="2006-04-03T04:00:00"/>
    <d v="2006-04-03T00:00:00"/>
    <x v="5"/>
  </r>
  <r>
    <x v="205"/>
    <d v="2006-04-03T04:00:00"/>
    <d v="2006-04-03T00:00:00"/>
    <x v="5"/>
  </r>
  <r>
    <x v="205"/>
    <d v="2006-04-03T04:00:00"/>
    <d v="2006-04-03T00:00:00"/>
    <x v="5"/>
  </r>
  <r>
    <x v="206"/>
    <d v="2006-04-03T04:00:00"/>
    <d v="2006-04-03T00:00:00"/>
    <x v="5"/>
  </r>
  <r>
    <x v="206"/>
    <d v="2006-04-03T04:00:00"/>
    <d v="2006-04-03T00:00:00"/>
    <x v="5"/>
  </r>
  <r>
    <x v="206"/>
    <d v="2006-04-03T04:00:00"/>
    <d v="2006-04-03T00:00:00"/>
    <x v="5"/>
  </r>
  <r>
    <x v="207"/>
    <d v="2006-04-03T04:00:00"/>
    <d v="2006-04-03T00:00:00"/>
    <x v="5"/>
  </r>
  <r>
    <x v="207"/>
    <d v="2006-04-03T04:00:00"/>
    <d v="2006-04-03T00:00:00"/>
    <x v="5"/>
  </r>
  <r>
    <x v="207"/>
    <d v="2006-04-03T04:00:00"/>
    <d v="2006-04-03T00:00:00"/>
    <x v="5"/>
  </r>
  <r>
    <x v="208"/>
    <d v="2006-04-03T05:00:00"/>
    <d v="2006-04-03T00:00:00"/>
    <x v="5"/>
  </r>
  <r>
    <x v="208"/>
    <d v="2006-04-03T05:00:00"/>
    <d v="2006-04-03T00:00:00"/>
    <x v="5"/>
  </r>
  <r>
    <x v="208"/>
    <d v="2006-04-03T05:00:00"/>
    <d v="2006-04-03T00:00:00"/>
    <x v="5"/>
  </r>
  <r>
    <x v="209"/>
    <d v="2006-04-03T05:00:00"/>
    <d v="2006-04-03T00:00:00"/>
    <x v="5"/>
  </r>
  <r>
    <x v="209"/>
    <d v="2006-04-03T05:00:00"/>
    <d v="2006-04-03T00:00:00"/>
    <x v="5"/>
  </r>
  <r>
    <x v="209"/>
    <d v="2006-04-03T05:00:00"/>
    <d v="2006-04-03T00:00:00"/>
    <x v="5"/>
  </r>
  <r>
    <x v="210"/>
    <d v="2006-04-03T05:00:00"/>
    <d v="2006-04-03T00:00:00"/>
    <x v="5"/>
  </r>
  <r>
    <x v="210"/>
    <d v="2006-04-03T05:00:00"/>
    <d v="2006-04-03T00:00:00"/>
    <x v="5"/>
  </r>
  <r>
    <x v="210"/>
    <d v="2006-04-03T05:00:00"/>
    <d v="2006-04-03T00:00:00"/>
    <x v="5"/>
  </r>
  <r>
    <x v="211"/>
    <d v="2006-04-03T05:00:00"/>
    <d v="2006-04-03T00:00:00"/>
    <x v="5"/>
  </r>
  <r>
    <x v="211"/>
    <d v="2006-04-03T05:00:00"/>
    <d v="2006-04-03T00:00:00"/>
    <x v="5"/>
  </r>
  <r>
    <x v="211"/>
    <d v="2006-04-03T05:00:00"/>
    <d v="2006-04-03T00:00:00"/>
    <x v="5"/>
  </r>
  <r>
    <x v="212"/>
    <d v="2006-04-03T06:00:00"/>
    <d v="2006-04-03T00:00:00"/>
    <x v="5"/>
  </r>
  <r>
    <x v="212"/>
    <d v="2006-04-03T06:00:00"/>
    <d v="2006-04-03T00:00:00"/>
    <x v="5"/>
  </r>
  <r>
    <x v="212"/>
    <d v="2006-04-03T06:00:00"/>
    <d v="2006-04-03T00:00:00"/>
    <x v="5"/>
  </r>
  <r>
    <x v="213"/>
    <d v="2006-04-03T06:00:00"/>
    <d v="2006-04-03T00:00:00"/>
    <x v="5"/>
  </r>
  <r>
    <x v="213"/>
    <d v="2006-04-03T06:00:00"/>
    <d v="2006-04-03T00:00:00"/>
    <x v="4"/>
  </r>
  <r>
    <x v="213"/>
    <d v="2006-04-03T06:00:00"/>
    <d v="2006-04-03T00:00:00"/>
    <x v="5"/>
  </r>
  <r>
    <x v="214"/>
    <d v="2006-04-03T06:00:00"/>
    <d v="2006-04-03T00:00:00"/>
    <x v="5"/>
  </r>
  <r>
    <x v="214"/>
    <d v="2006-04-03T06:00:00"/>
    <d v="2006-04-03T00:00:00"/>
    <x v="4"/>
  </r>
  <r>
    <x v="214"/>
    <d v="2006-04-03T06:00:00"/>
    <d v="2006-04-03T00:00:00"/>
    <x v="4"/>
  </r>
  <r>
    <x v="215"/>
    <d v="2006-04-03T06:00:00"/>
    <d v="2006-04-03T00:00:00"/>
    <x v="4"/>
  </r>
  <r>
    <x v="215"/>
    <d v="2006-04-03T06:00:00"/>
    <d v="2006-04-03T00:00:00"/>
    <x v="4"/>
  </r>
  <r>
    <x v="215"/>
    <d v="2006-04-03T06:00:00"/>
    <d v="2006-04-03T00:00:00"/>
    <x v="4"/>
  </r>
  <r>
    <x v="216"/>
    <d v="2006-04-03T07:00:00"/>
    <d v="2006-04-03T00:00:00"/>
    <x v="4"/>
  </r>
  <r>
    <x v="216"/>
    <d v="2006-04-03T07:00:00"/>
    <d v="2006-04-03T00:00:00"/>
    <x v="4"/>
  </r>
  <r>
    <x v="216"/>
    <d v="2006-04-03T07:00:00"/>
    <d v="2006-04-03T00:00:00"/>
    <x v="4"/>
  </r>
  <r>
    <x v="217"/>
    <d v="2006-04-03T07:00:00"/>
    <d v="2006-04-03T00:00:00"/>
    <x v="4"/>
  </r>
  <r>
    <x v="217"/>
    <d v="2006-04-03T07:00:00"/>
    <d v="2006-04-03T00:00:00"/>
    <x v="4"/>
  </r>
  <r>
    <x v="217"/>
    <d v="2006-04-03T07:00:00"/>
    <d v="2006-04-03T00:00:00"/>
    <x v="4"/>
  </r>
  <r>
    <x v="218"/>
    <d v="2006-04-03T07:00:00"/>
    <d v="2006-04-03T00:00:00"/>
    <x v="4"/>
  </r>
  <r>
    <x v="218"/>
    <d v="2006-04-03T07:00:00"/>
    <d v="2006-04-03T00:00:00"/>
    <x v="4"/>
  </r>
  <r>
    <x v="218"/>
    <d v="2006-04-03T07:00:00"/>
    <d v="2006-04-03T00:00:00"/>
    <x v="4"/>
  </r>
  <r>
    <x v="219"/>
    <d v="2006-04-03T07:00:00"/>
    <d v="2006-04-03T00:00:00"/>
    <x v="4"/>
  </r>
  <r>
    <x v="219"/>
    <d v="2006-04-03T07:00:00"/>
    <d v="2006-04-03T00:00:00"/>
    <x v="4"/>
  </r>
  <r>
    <x v="219"/>
    <d v="2006-04-03T07:00:00"/>
    <d v="2006-04-03T00:00:00"/>
    <x v="4"/>
  </r>
  <r>
    <x v="220"/>
    <d v="2006-04-03T08:00:00"/>
    <d v="2006-04-03T00:00:00"/>
    <x v="4"/>
  </r>
  <r>
    <x v="220"/>
    <d v="2006-04-03T08:00:00"/>
    <d v="2006-04-03T00:00:00"/>
    <x v="4"/>
  </r>
  <r>
    <x v="220"/>
    <d v="2006-04-03T08:00:00"/>
    <d v="2006-04-03T00:00:00"/>
    <x v="4"/>
  </r>
  <r>
    <x v="221"/>
    <d v="2006-04-03T08:00:00"/>
    <d v="2006-04-03T00:00:00"/>
    <x v="4"/>
  </r>
  <r>
    <x v="221"/>
    <d v="2006-04-03T08:00:00"/>
    <d v="2006-04-03T00:00:00"/>
    <x v="4"/>
  </r>
  <r>
    <x v="221"/>
    <d v="2006-04-03T08:00:00"/>
    <d v="2006-04-03T00:00:00"/>
    <x v="4"/>
  </r>
  <r>
    <x v="222"/>
    <d v="2006-04-03T08:00:00"/>
    <d v="2006-04-03T00:00:00"/>
    <x v="4"/>
  </r>
  <r>
    <x v="222"/>
    <d v="2006-04-03T08:00:00"/>
    <d v="2006-04-03T00:00:00"/>
    <x v="4"/>
  </r>
  <r>
    <x v="222"/>
    <d v="2006-04-03T08:00:00"/>
    <d v="2006-04-03T00:00:00"/>
    <x v="4"/>
  </r>
  <r>
    <x v="223"/>
    <d v="2006-04-03T08:00:00"/>
    <d v="2006-04-03T00:00:00"/>
    <x v="4"/>
  </r>
  <r>
    <x v="223"/>
    <d v="2006-04-03T08:00:00"/>
    <d v="2006-04-03T00:00:00"/>
    <x v="4"/>
  </r>
  <r>
    <x v="223"/>
    <d v="2006-04-03T08:00:00"/>
    <d v="2006-04-03T00:00:00"/>
    <x v="4"/>
  </r>
  <r>
    <x v="224"/>
    <d v="2006-04-03T09:00:00"/>
    <d v="2006-04-03T00:00:00"/>
    <x v="4"/>
  </r>
  <r>
    <x v="224"/>
    <d v="2006-04-03T09:00:00"/>
    <d v="2006-04-03T00:00:00"/>
    <x v="4"/>
  </r>
  <r>
    <x v="224"/>
    <d v="2006-04-03T09:00:00"/>
    <d v="2006-04-03T00:00:00"/>
    <x v="4"/>
  </r>
  <r>
    <x v="225"/>
    <d v="2006-04-03T09:00:00"/>
    <d v="2006-04-03T00:00:00"/>
    <x v="4"/>
  </r>
  <r>
    <x v="225"/>
    <d v="2006-04-03T09:00:00"/>
    <d v="2006-04-03T00:00:00"/>
    <x v="4"/>
  </r>
  <r>
    <x v="225"/>
    <d v="2006-04-03T09:00:00"/>
    <d v="2006-04-03T00:00:00"/>
    <x v="4"/>
  </r>
  <r>
    <x v="226"/>
    <d v="2006-04-03T09:00:00"/>
    <d v="2006-04-03T00:00:00"/>
    <x v="4"/>
  </r>
  <r>
    <x v="226"/>
    <d v="2006-04-03T09:00:00"/>
    <d v="2006-04-03T00:00:00"/>
    <x v="4"/>
  </r>
  <r>
    <x v="226"/>
    <d v="2006-04-03T09:00:00"/>
    <d v="2006-04-03T00:00:00"/>
    <x v="4"/>
  </r>
  <r>
    <x v="227"/>
    <d v="2006-04-03T09:00:00"/>
    <d v="2006-04-03T00:00:00"/>
    <x v="4"/>
  </r>
  <r>
    <x v="227"/>
    <d v="2006-04-03T09:00:00"/>
    <d v="2006-04-03T00:00:00"/>
    <x v="4"/>
  </r>
  <r>
    <x v="227"/>
    <d v="2006-04-03T09:00:00"/>
    <d v="2006-04-03T00:00:00"/>
    <x v="4"/>
  </r>
  <r>
    <x v="228"/>
    <d v="2006-04-03T10:00:00"/>
    <d v="2006-04-03T00:00:00"/>
    <x v="4"/>
  </r>
  <r>
    <x v="228"/>
    <d v="2006-04-03T10:00:00"/>
    <d v="2006-04-03T00:00:00"/>
    <x v="4"/>
  </r>
  <r>
    <x v="228"/>
    <d v="2006-04-03T10:00:00"/>
    <d v="2006-04-03T00:00:00"/>
    <x v="4"/>
  </r>
  <r>
    <x v="229"/>
    <d v="2006-04-03T10:00:00"/>
    <d v="2006-04-03T00:00:00"/>
    <x v="4"/>
  </r>
  <r>
    <x v="229"/>
    <d v="2006-04-03T10:00:00"/>
    <d v="2006-04-03T00:00:00"/>
    <x v="4"/>
  </r>
  <r>
    <x v="229"/>
    <d v="2006-04-03T10:00:00"/>
    <d v="2006-04-03T00:00:00"/>
    <x v="4"/>
  </r>
  <r>
    <x v="230"/>
    <d v="2006-04-03T10:00:00"/>
    <d v="2006-04-03T00:00:00"/>
    <x v="4"/>
  </r>
  <r>
    <x v="230"/>
    <d v="2006-04-03T10:00:00"/>
    <d v="2006-04-03T00:00:00"/>
    <x v="4"/>
  </r>
  <r>
    <x v="230"/>
    <d v="2006-04-03T10:00:00"/>
    <d v="2006-04-03T00:00:00"/>
    <x v="4"/>
  </r>
  <r>
    <x v="231"/>
    <d v="2006-04-03T10:00:00"/>
    <d v="2006-04-03T00:00:00"/>
    <x v="4"/>
  </r>
  <r>
    <x v="231"/>
    <d v="2006-04-03T10:00:00"/>
    <d v="2006-04-03T00:00:00"/>
    <x v="4"/>
  </r>
  <r>
    <x v="231"/>
    <d v="2006-04-03T10:00:00"/>
    <d v="2006-04-03T00:00:00"/>
    <x v="4"/>
  </r>
  <r>
    <x v="232"/>
    <d v="2006-04-03T11:00:00"/>
    <d v="2006-04-03T00:00:00"/>
    <x v="0"/>
  </r>
  <r>
    <x v="232"/>
    <d v="2006-04-03T11:00:00"/>
    <d v="2006-04-03T00:00:00"/>
    <x v="4"/>
  </r>
  <r>
    <x v="232"/>
    <d v="2006-04-03T11:00:00"/>
    <d v="2006-04-03T00:00:00"/>
    <x v="4"/>
  </r>
  <r>
    <x v="233"/>
    <d v="2006-04-03T11:00:00"/>
    <d v="2006-04-03T00:00:00"/>
    <x v="4"/>
  </r>
  <r>
    <x v="233"/>
    <d v="2006-04-03T11:00:00"/>
    <d v="2006-04-03T00:00:00"/>
    <x v="4"/>
  </r>
  <r>
    <x v="233"/>
    <d v="2006-04-03T11:00:00"/>
    <d v="2006-04-03T00:00:00"/>
    <x v="4"/>
  </r>
  <r>
    <x v="234"/>
    <d v="2006-04-03T11:00:00"/>
    <d v="2006-04-03T00:00:00"/>
    <x v="0"/>
  </r>
  <r>
    <x v="234"/>
    <d v="2006-04-03T11:00:00"/>
    <d v="2006-04-03T00:00:00"/>
    <x v="4"/>
  </r>
  <r>
    <x v="234"/>
    <d v="2006-04-03T11:00:00"/>
    <d v="2006-04-03T00:00:00"/>
    <x v="0"/>
  </r>
  <r>
    <x v="235"/>
    <d v="2006-04-03T11:00:00"/>
    <d v="2006-04-03T00:00:00"/>
    <x v="0"/>
  </r>
  <r>
    <x v="235"/>
    <d v="2006-04-03T11:00:00"/>
    <d v="2006-04-03T00:00:00"/>
    <x v="4"/>
  </r>
  <r>
    <x v="235"/>
    <d v="2006-04-03T11:00:00"/>
    <d v="2006-04-03T00:00:00"/>
    <x v="0"/>
  </r>
  <r>
    <x v="236"/>
    <d v="2006-04-03T12:00:00"/>
    <d v="2006-04-03T00:00:00"/>
    <x v="0"/>
  </r>
  <r>
    <x v="236"/>
    <d v="2006-04-03T12:00:00"/>
    <d v="2006-04-03T00:00:00"/>
    <x v="0"/>
  </r>
  <r>
    <x v="236"/>
    <d v="2006-04-03T12:00:00"/>
    <d v="2006-04-03T00:00:00"/>
    <x v="4"/>
  </r>
  <r>
    <x v="237"/>
    <d v="2006-04-03T12:00:00"/>
    <d v="2006-04-03T00:00:00"/>
    <x v="0"/>
  </r>
  <r>
    <x v="237"/>
    <d v="2006-04-03T12:00:00"/>
    <d v="2006-04-03T00:00:00"/>
    <x v="0"/>
  </r>
  <r>
    <x v="237"/>
    <d v="2006-04-03T12:00:00"/>
    <d v="2006-04-03T00:00:00"/>
    <x v="0"/>
  </r>
  <r>
    <x v="238"/>
    <d v="2006-04-03T12:00:00"/>
    <d v="2006-04-03T00:00:00"/>
    <x v="0"/>
  </r>
  <r>
    <x v="238"/>
    <d v="2006-04-03T12:00:00"/>
    <d v="2006-04-03T00:00:00"/>
    <x v="0"/>
  </r>
  <r>
    <x v="238"/>
    <d v="2006-04-03T12:00:00"/>
    <d v="2006-04-03T00:00:00"/>
    <x v="0"/>
  </r>
  <r>
    <x v="239"/>
    <d v="2006-04-03T12:00:00"/>
    <d v="2006-04-03T00:00:00"/>
    <x v="0"/>
  </r>
  <r>
    <x v="239"/>
    <d v="2006-04-03T12:00:00"/>
    <d v="2006-04-03T00:00:00"/>
    <x v="0"/>
  </r>
  <r>
    <x v="239"/>
    <d v="2006-04-03T12:00:00"/>
    <d v="2006-04-03T00:00:00"/>
    <x v="0"/>
  </r>
  <r>
    <x v="240"/>
    <d v="2006-04-03T13:00:00"/>
    <d v="2006-04-03T00:00:00"/>
    <x v="0"/>
  </r>
  <r>
    <x v="240"/>
    <d v="2006-04-03T13:00:00"/>
    <d v="2006-04-03T00:00:00"/>
    <x v="0"/>
  </r>
  <r>
    <x v="240"/>
    <d v="2006-04-03T13:00:00"/>
    <d v="2006-04-03T00:00:00"/>
    <x v="0"/>
  </r>
  <r>
    <x v="241"/>
    <d v="2006-04-03T13:00:00"/>
    <d v="2006-04-03T00:00:00"/>
    <x v="0"/>
  </r>
  <r>
    <x v="241"/>
    <d v="2006-04-03T13:00:00"/>
    <d v="2006-04-03T00:00:00"/>
    <x v="0"/>
  </r>
  <r>
    <x v="241"/>
    <d v="2006-04-03T13:00:00"/>
    <d v="2006-04-03T00:00:00"/>
    <x v="0"/>
  </r>
  <r>
    <x v="242"/>
    <d v="2006-04-03T13:00:00"/>
    <d v="2006-04-03T00:00:00"/>
    <x v="0"/>
  </r>
  <r>
    <x v="242"/>
    <d v="2006-04-03T13:00:00"/>
    <d v="2006-04-03T00:00:00"/>
    <x v="0"/>
  </r>
  <r>
    <x v="242"/>
    <d v="2006-04-03T13:00:00"/>
    <d v="2006-04-03T00:00:00"/>
    <x v="0"/>
  </r>
  <r>
    <x v="243"/>
    <d v="2006-04-03T13:00:00"/>
    <d v="2006-04-03T00:00:00"/>
    <x v="0"/>
  </r>
  <r>
    <x v="243"/>
    <d v="2006-04-03T13:00:00"/>
    <d v="2006-04-03T00:00:00"/>
    <x v="0"/>
  </r>
  <r>
    <x v="243"/>
    <d v="2006-04-03T13:00:00"/>
    <d v="2006-04-03T00:00:00"/>
    <x v="0"/>
  </r>
  <r>
    <x v="244"/>
    <d v="2006-04-03T14:00:00"/>
    <d v="2006-04-03T00:00:00"/>
    <x v="0"/>
  </r>
  <r>
    <x v="244"/>
    <d v="2006-04-03T14:00:00"/>
    <d v="2006-04-03T00:00:00"/>
    <x v="0"/>
  </r>
  <r>
    <x v="244"/>
    <d v="2006-04-03T14:00:00"/>
    <d v="2006-04-03T00:00:00"/>
    <x v="0"/>
  </r>
  <r>
    <x v="245"/>
    <d v="2006-04-03T14:00:00"/>
    <d v="2006-04-03T00:00:00"/>
    <x v="0"/>
  </r>
  <r>
    <x v="245"/>
    <d v="2006-04-03T14:00:00"/>
    <d v="2006-04-03T00:00:00"/>
    <x v="0"/>
  </r>
  <r>
    <x v="245"/>
    <d v="2006-04-03T14:00:00"/>
    <d v="2006-04-03T00:00:00"/>
    <x v="0"/>
  </r>
  <r>
    <x v="246"/>
    <d v="2006-04-03T14:00:00"/>
    <d v="2006-04-03T00:00:00"/>
    <x v="0"/>
  </r>
  <r>
    <x v="246"/>
    <d v="2006-04-03T14:00:00"/>
    <d v="2006-04-03T00:00:00"/>
    <x v="0"/>
  </r>
  <r>
    <x v="246"/>
    <d v="2006-04-03T14:00:00"/>
    <d v="2006-04-03T00:00:00"/>
    <x v="0"/>
  </r>
  <r>
    <x v="247"/>
    <d v="2006-04-03T14:00:00"/>
    <d v="2006-04-03T00:00:00"/>
    <x v="0"/>
  </r>
  <r>
    <x v="247"/>
    <d v="2006-04-03T14:00:00"/>
    <d v="2006-04-03T00:00:00"/>
    <x v="0"/>
  </r>
  <r>
    <x v="247"/>
    <d v="2006-04-03T14:00:00"/>
    <d v="2006-04-03T00:00:00"/>
    <x v="0"/>
  </r>
  <r>
    <x v="248"/>
    <d v="2006-04-03T15:00:00"/>
    <d v="2006-04-03T00:00:00"/>
    <x v="0"/>
  </r>
  <r>
    <x v="248"/>
    <d v="2006-04-03T15:00:00"/>
    <d v="2006-04-03T00:00:00"/>
    <x v="0"/>
  </r>
  <r>
    <x v="248"/>
    <d v="2006-04-03T15:00:00"/>
    <d v="2006-04-03T00:00:00"/>
    <x v="0"/>
  </r>
  <r>
    <x v="249"/>
    <d v="2006-04-03T15:00:00"/>
    <d v="2006-04-03T00:00:00"/>
    <x v="0"/>
  </r>
  <r>
    <x v="249"/>
    <d v="2006-04-03T15:00:00"/>
    <d v="2006-04-03T00:00:00"/>
    <x v="0"/>
  </r>
  <r>
    <x v="249"/>
    <d v="2006-04-03T15:00:00"/>
    <d v="2006-04-03T00:00:00"/>
    <x v="0"/>
  </r>
  <r>
    <x v="250"/>
    <d v="2006-04-03T15:00:00"/>
    <d v="2006-04-03T00:00:00"/>
    <x v="0"/>
  </r>
  <r>
    <x v="250"/>
    <d v="2006-04-03T15:00:00"/>
    <d v="2006-04-03T00:00:00"/>
    <x v="0"/>
  </r>
  <r>
    <x v="250"/>
    <d v="2006-04-03T15:00:00"/>
    <d v="2006-04-03T00:00:00"/>
    <x v="0"/>
  </r>
  <r>
    <x v="251"/>
    <d v="2006-04-03T15:00:00"/>
    <d v="2006-04-03T00:00:00"/>
    <x v="4"/>
  </r>
  <r>
    <x v="251"/>
    <d v="2006-04-03T15:00:00"/>
    <d v="2006-04-03T00:00:00"/>
    <x v="0"/>
  </r>
  <r>
    <x v="251"/>
    <d v="2006-04-03T15:00:00"/>
    <d v="2006-04-03T00:00:00"/>
    <x v="0"/>
  </r>
  <r>
    <x v="252"/>
    <d v="2006-04-03T16:00:00"/>
    <d v="2006-04-03T00:00:00"/>
    <x v="0"/>
  </r>
  <r>
    <x v="252"/>
    <d v="2006-04-03T16:00:00"/>
    <d v="2006-04-03T00:00:00"/>
    <x v="4"/>
  </r>
  <r>
    <x v="252"/>
    <d v="2006-04-03T16:00:00"/>
    <d v="2006-04-03T00:00:00"/>
    <x v="4"/>
  </r>
  <r>
    <x v="253"/>
    <d v="2006-04-03T16:00:00"/>
    <d v="2006-04-03T00:00:00"/>
    <x v="0"/>
  </r>
  <r>
    <x v="253"/>
    <d v="2006-04-03T16:00:00"/>
    <d v="2006-04-03T00:00:00"/>
    <x v="4"/>
  </r>
  <r>
    <x v="253"/>
    <d v="2006-04-03T16:00:00"/>
    <d v="2006-04-03T00:00:00"/>
    <x v="4"/>
  </r>
  <r>
    <x v="254"/>
    <d v="2006-04-03T16:00:00"/>
    <d v="2006-04-03T00:00:00"/>
    <x v="4"/>
  </r>
  <r>
    <x v="254"/>
    <d v="2006-04-03T16:00:00"/>
    <d v="2006-04-03T00:00:00"/>
    <x v="4"/>
  </r>
  <r>
    <x v="254"/>
    <d v="2006-04-03T16:00:00"/>
    <d v="2006-04-03T00:00:00"/>
    <x v="4"/>
  </r>
  <r>
    <x v="255"/>
    <d v="2006-04-03T16:00:00"/>
    <d v="2006-04-03T00:00:00"/>
    <x v="4"/>
  </r>
  <r>
    <x v="255"/>
    <d v="2006-04-03T16:00:00"/>
    <d v="2006-04-03T00:00:00"/>
    <x v="4"/>
  </r>
  <r>
    <x v="255"/>
    <d v="2006-04-03T16:00:00"/>
    <d v="2006-04-03T00:00:00"/>
    <x v="4"/>
  </r>
  <r>
    <x v="256"/>
    <d v="2006-04-03T17:00:00"/>
    <d v="2006-04-03T00:00:00"/>
    <x v="4"/>
  </r>
  <r>
    <x v="256"/>
    <d v="2006-04-03T17:00:00"/>
    <d v="2006-04-03T00:00:00"/>
    <x v="4"/>
  </r>
  <r>
    <x v="256"/>
    <d v="2006-04-03T17:00:00"/>
    <d v="2006-04-03T00:00:00"/>
    <x v="4"/>
  </r>
  <r>
    <x v="257"/>
    <d v="2006-04-03T17:00:00"/>
    <d v="2006-04-03T00:00:00"/>
    <x v="4"/>
  </r>
  <r>
    <x v="257"/>
    <d v="2006-04-03T17:00:00"/>
    <d v="2006-04-03T00:00:00"/>
    <x v="4"/>
  </r>
  <r>
    <x v="257"/>
    <d v="2006-04-03T17:00:00"/>
    <d v="2006-04-03T00:00:00"/>
    <x v="4"/>
  </r>
  <r>
    <x v="258"/>
    <d v="2006-04-03T17:00:00"/>
    <d v="2006-04-03T00:00:00"/>
    <x v="4"/>
  </r>
  <r>
    <x v="258"/>
    <d v="2006-04-03T17:00:00"/>
    <d v="2006-04-03T00:00:00"/>
    <x v="4"/>
  </r>
  <r>
    <x v="258"/>
    <d v="2006-04-03T17:00:00"/>
    <d v="2006-04-03T00:00:00"/>
    <x v="4"/>
  </r>
  <r>
    <x v="259"/>
    <d v="2006-04-03T17:00:00"/>
    <d v="2006-04-03T00:00:00"/>
    <x v="4"/>
  </r>
  <r>
    <x v="259"/>
    <d v="2006-04-03T17:00:00"/>
    <d v="2006-04-03T00:00:00"/>
    <x v="4"/>
  </r>
  <r>
    <x v="259"/>
    <d v="2006-04-03T17:00:00"/>
    <d v="2006-04-03T00:00:00"/>
    <x v="4"/>
  </r>
  <r>
    <x v="260"/>
    <d v="2006-04-03T18:00:00"/>
    <d v="2006-04-03T00:00:00"/>
    <x v="4"/>
  </r>
  <r>
    <x v="260"/>
    <d v="2006-04-03T18:00:00"/>
    <d v="2006-04-03T00:00:00"/>
    <x v="4"/>
  </r>
  <r>
    <x v="260"/>
    <d v="2006-04-03T18:00:00"/>
    <d v="2006-04-03T00:00:00"/>
    <x v="4"/>
  </r>
  <r>
    <x v="261"/>
    <d v="2006-04-03T18:00:00"/>
    <d v="2006-04-03T00:00:00"/>
    <x v="4"/>
  </r>
  <r>
    <x v="261"/>
    <d v="2006-04-03T18:00:00"/>
    <d v="2006-04-03T00:00:00"/>
    <x v="0"/>
  </r>
  <r>
    <x v="261"/>
    <d v="2006-04-03T18:00:00"/>
    <d v="2006-04-03T00:00:00"/>
    <x v="0"/>
  </r>
  <r>
    <x v="262"/>
    <d v="2006-04-03T18:00:00"/>
    <d v="2006-04-03T00:00:00"/>
    <x v="0"/>
  </r>
  <r>
    <x v="262"/>
    <d v="2006-04-03T18:00:00"/>
    <d v="2006-04-03T00:00:00"/>
    <x v="0"/>
  </r>
  <r>
    <x v="262"/>
    <d v="2006-04-03T18:00:00"/>
    <d v="2006-04-03T00:00:00"/>
    <x v="0"/>
  </r>
  <r>
    <x v="263"/>
    <d v="2006-04-03T18:00:00"/>
    <d v="2006-04-03T00:00:00"/>
    <x v="0"/>
  </r>
  <r>
    <x v="263"/>
    <d v="2006-04-03T18:00:00"/>
    <d v="2006-04-03T00:00:00"/>
    <x v="0"/>
  </r>
  <r>
    <x v="263"/>
    <d v="2006-04-03T18:00:00"/>
    <d v="2006-04-03T00:00:00"/>
    <x v="1"/>
  </r>
  <r>
    <x v="264"/>
    <d v="2006-04-03T19:00:00"/>
    <d v="2006-04-03T00:00:00"/>
    <x v="1"/>
  </r>
  <r>
    <x v="264"/>
    <d v="2006-04-03T19:00:00"/>
    <d v="2006-04-03T00:00:00"/>
    <x v="1"/>
  </r>
  <r>
    <x v="264"/>
    <d v="2006-04-03T19:00:00"/>
    <d v="2006-04-03T00:00:00"/>
    <x v="2"/>
  </r>
  <r>
    <x v="265"/>
    <d v="2006-04-03T19:00:00"/>
    <d v="2006-04-03T00:00:00"/>
    <x v="2"/>
  </r>
  <r>
    <x v="265"/>
    <d v="2006-04-03T19:00:00"/>
    <d v="2006-04-03T00:00:00"/>
    <x v="2"/>
  </r>
  <r>
    <x v="265"/>
    <d v="2006-04-03T19:00:00"/>
    <d v="2006-04-03T00:00:00"/>
    <x v="2"/>
  </r>
  <r>
    <x v="266"/>
    <d v="2006-04-03T19:00:00"/>
    <d v="2006-04-03T00:00:00"/>
    <x v="3"/>
  </r>
  <r>
    <x v="266"/>
    <d v="2006-04-03T19:00:00"/>
    <d v="2006-04-03T00:00:00"/>
    <x v="3"/>
  </r>
  <r>
    <x v="266"/>
    <d v="2006-04-03T19:00:00"/>
    <d v="2006-04-03T00:00:00"/>
    <x v="3"/>
  </r>
  <r>
    <x v="267"/>
    <d v="2006-04-03T19:00:00"/>
    <d v="2006-04-03T00:00:00"/>
    <x v="3"/>
  </r>
  <r>
    <x v="267"/>
    <d v="2006-04-03T19:00:00"/>
    <d v="2006-04-03T00:00:00"/>
    <x v="3"/>
  </r>
  <r>
    <x v="267"/>
    <d v="2006-04-03T19:00:00"/>
    <d v="2006-04-03T00:00:00"/>
    <x v="3"/>
  </r>
  <r>
    <x v="268"/>
    <d v="2006-04-03T20:00:00"/>
    <d v="2006-04-03T00:00:00"/>
    <x v="3"/>
  </r>
  <r>
    <x v="268"/>
    <d v="2006-04-03T20:00:00"/>
    <d v="2006-04-03T00:00:00"/>
    <x v="3"/>
  </r>
  <r>
    <x v="268"/>
    <d v="2006-04-03T20:00:00"/>
    <d v="2006-04-03T00:00:00"/>
    <x v="3"/>
  </r>
  <r>
    <x v="269"/>
    <d v="2006-04-03T20:00:00"/>
    <d v="2006-04-03T00:00:00"/>
    <x v="3"/>
  </r>
  <r>
    <x v="269"/>
    <d v="2006-04-03T20:00:00"/>
    <d v="2006-04-03T00:00:00"/>
    <x v="3"/>
  </r>
  <r>
    <x v="269"/>
    <d v="2006-04-03T20:00:00"/>
    <d v="2006-04-03T00:00:00"/>
    <x v="3"/>
  </r>
  <r>
    <x v="270"/>
    <d v="2006-04-03T20:00:00"/>
    <d v="2006-04-03T00:00:00"/>
    <x v="3"/>
  </r>
  <r>
    <x v="270"/>
    <d v="2006-04-03T20:00:00"/>
    <d v="2006-04-03T00:00:00"/>
    <x v="3"/>
  </r>
  <r>
    <x v="270"/>
    <d v="2006-04-03T20:00:00"/>
    <d v="2006-04-03T00:00:00"/>
    <x v="3"/>
  </r>
  <r>
    <x v="271"/>
    <d v="2006-04-03T20:00:00"/>
    <d v="2006-04-03T00:00:00"/>
    <x v="3"/>
  </r>
  <r>
    <x v="271"/>
    <d v="2006-04-03T20:00:00"/>
    <d v="2006-04-03T00:00:00"/>
    <x v="3"/>
  </r>
  <r>
    <x v="271"/>
    <d v="2006-04-03T20:00:00"/>
    <d v="2006-04-03T00:00:00"/>
    <x v="2"/>
  </r>
  <r>
    <x v="272"/>
    <d v="2006-04-03T21:00:00"/>
    <d v="2006-04-03T00:00:00"/>
    <x v="2"/>
  </r>
  <r>
    <x v="272"/>
    <d v="2006-04-03T21:00:00"/>
    <d v="2006-04-03T00:00:00"/>
    <x v="2"/>
  </r>
  <r>
    <x v="272"/>
    <d v="2006-04-03T21:00:00"/>
    <d v="2006-04-03T00:00:00"/>
    <x v="2"/>
  </r>
  <r>
    <x v="273"/>
    <d v="2006-04-03T21:00:00"/>
    <d v="2006-04-03T00:00:00"/>
    <x v="2"/>
  </r>
  <r>
    <x v="273"/>
    <d v="2006-04-03T21:00:00"/>
    <d v="2006-04-03T00:00:00"/>
    <x v="2"/>
  </r>
  <r>
    <x v="273"/>
    <d v="2006-04-03T21:00:00"/>
    <d v="2006-04-03T00:00:00"/>
    <x v="2"/>
  </r>
  <r>
    <x v="274"/>
    <d v="2006-04-03T21:00:00"/>
    <d v="2006-04-03T00:00:00"/>
    <x v="2"/>
  </r>
  <r>
    <x v="274"/>
    <d v="2006-04-03T21:00:00"/>
    <d v="2006-04-03T00:00:00"/>
    <x v="2"/>
  </r>
  <r>
    <x v="274"/>
    <d v="2006-04-03T21:00:00"/>
    <d v="2006-04-03T00:00:00"/>
    <x v="2"/>
  </r>
  <r>
    <x v="275"/>
    <d v="2006-04-03T21:00:00"/>
    <d v="2006-04-03T00:00:00"/>
    <x v="1"/>
  </r>
  <r>
    <x v="275"/>
    <d v="2006-04-03T21:00:00"/>
    <d v="2006-04-03T00:00:00"/>
    <x v="1"/>
  </r>
  <r>
    <x v="275"/>
    <d v="2006-04-03T21:00:00"/>
    <d v="2006-04-03T00:00:00"/>
    <x v="1"/>
  </r>
  <r>
    <x v="276"/>
    <d v="2006-04-03T22:00:00"/>
    <d v="2006-04-03T00:00:00"/>
    <x v="1"/>
  </r>
  <r>
    <x v="276"/>
    <d v="2006-04-03T22:00:00"/>
    <d v="2006-04-03T00:00:00"/>
    <x v="1"/>
  </r>
  <r>
    <x v="276"/>
    <d v="2006-04-03T22:00:00"/>
    <d v="2006-04-03T00:00:00"/>
    <x v="1"/>
  </r>
  <r>
    <x v="277"/>
    <d v="2006-04-03T22:00:00"/>
    <d v="2006-04-03T00:00:00"/>
    <x v="1"/>
  </r>
  <r>
    <x v="277"/>
    <d v="2006-04-03T22:00:00"/>
    <d v="2006-04-03T00:00:00"/>
    <x v="1"/>
  </r>
  <r>
    <x v="277"/>
    <d v="2006-04-03T22:00:00"/>
    <d v="2006-04-03T00:00:00"/>
    <x v="1"/>
  </r>
  <r>
    <x v="278"/>
    <d v="2006-04-03T22:00:00"/>
    <d v="2006-04-03T00:00:00"/>
    <x v="1"/>
  </r>
  <r>
    <x v="278"/>
    <d v="2006-04-03T22:00:00"/>
    <d v="2006-04-03T00:00:00"/>
    <x v="1"/>
  </r>
  <r>
    <x v="278"/>
    <d v="2006-04-03T22:00:00"/>
    <d v="2006-04-03T00:00:00"/>
    <x v="0"/>
  </r>
  <r>
    <x v="279"/>
    <d v="2006-04-03T22:00:00"/>
    <d v="2006-04-03T00:00:00"/>
    <x v="0"/>
  </r>
  <r>
    <x v="279"/>
    <d v="2006-04-03T22:00:00"/>
    <d v="2006-04-03T00:00:00"/>
    <x v="0"/>
  </r>
  <r>
    <x v="279"/>
    <d v="2006-04-03T22:00:00"/>
    <d v="2006-04-03T00:00:00"/>
    <x v="0"/>
  </r>
  <r>
    <x v="280"/>
    <d v="2006-04-03T23:00:00"/>
    <d v="2006-04-03T00:00:00"/>
    <x v="0"/>
  </r>
  <r>
    <x v="280"/>
    <d v="2006-04-03T23:00:00"/>
    <d v="2006-04-03T00:00:00"/>
    <x v="0"/>
  </r>
  <r>
    <x v="280"/>
    <d v="2006-04-03T23:00:00"/>
    <d v="2006-04-03T00:00:00"/>
    <x v="0"/>
  </r>
  <r>
    <x v="281"/>
    <d v="2006-04-03T23:00:00"/>
    <d v="2006-04-03T00:00:00"/>
    <x v="0"/>
  </r>
  <r>
    <x v="281"/>
    <d v="2006-04-03T23:00:00"/>
    <d v="2006-04-03T00:00:00"/>
    <x v="0"/>
  </r>
  <r>
    <x v="281"/>
    <d v="2006-04-03T23:00:00"/>
    <d v="2006-04-03T00:00:00"/>
    <x v="0"/>
  </r>
  <r>
    <x v="282"/>
    <d v="2006-04-03T23:00:00"/>
    <d v="2006-04-03T00:00:00"/>
    <x v="0"/>
  </r>
  <r>
    <x v="282"/>
    <d v="2006-04-03T23:00:00"/>
    <d v="2006-04-03T00:00:00"/>
    <x v="0"/>
  </r>
  <r>
    <x v="282"/>
    <d v="2006-04-03T23:00:00"/>
    <d v="2006-04-03T00:00:00"/>
    <x v="0"/>
  </r>
  <r>
    <x v="283"/>
    <d v="2006-04-03T23:00:00"/>
    <d v="2006-04-03T00:00:00"/>
    <x v="0"/>
  </r>
  <r>
    <x v="283"/>
    <d v="2006-04-03T23:00:00"/>
    <d v="2006-04-03T00:00:00"/>
    <x v="0"/>
  </r>
  <r>
    <x v="283"/>
    <d v="2006-04-03T23:00:00"/>
    <d v="2006-04-03T00:00:00"/>
    <x v="0"/>
  </r>
  <r>
    <x v="284"/>
    <d v="2006-04-04T00:00:00"/>
    <d v="2006-04-04T00:00:00"/>
    <x v="0"/>
  </r>
  <r>
    <x v="284"/>
    <d v="2006-04-04T00:00:00"/>
    <d v="2006-04-04T00:00:00"/>
    <x v="0"/>
  </r>
  <r>
    <x v="284"/>
    <d v="2006-04-04T00:00:00"/>
    <d v="2006-04-04T00:00:00"/>
    <x v="0"/>
  </r>
  <r>
    <x v="285"/>
    <d v="2006-04-04T00:00:00"/>
    <d v="2006-04-04T00:00:00"/>
    <x v="0"/>
  </r>
  <r>
    <x v="285"/>
    <d v="2006-04-04T00:00:00"/>
    <d v="2006-04-04T00:00:00"/>
    <x v="0"/>
  </r>
  <r>
    <x v="285"/>
    <d v="2006-04-04T00:00:00"/>
    <d v="2006-04-04T00:00:00"/>
    <x v="0"/>
  </r>
  <r>
    <x v="286"/>
    <d v="2006-04-04T00:00:00"/>
    <d v="2006-04-04T00:00:00"/>
    <x v="0"/>
  </r>
  <r>
    <x v="286"/>
    <d v="2006-04-04T00:00:00"/>
    <d v="2006-04-04T00:00:00"/>
    <x v="0"/>
  </r>
  <r>
    <x v="286"/>
    <d v="2006-04-04T00:00:00"/>
    <d v="2006-04-04T00:00:00"/>
    <x v="0"/>
  </r>
  <r>
    <x v="287"/>
    <d v="2006-04-04T00:00:00"/>
    <d v="2006-04-04T00:00:00"/>
    <x v="0"/>
  </r>
  <r>
    <x v="287"/>
    <d v="2006-04-04T00:00:00"/>
    <d v="2006-04-04T00:00:00"/>
    <x v="4"/>
  </r>
  <r>
    <x v="287"/>
    <d v="2006-04-04T00:00:00"/>
    <d v="2006-04-04T00:00:00"/>
    <x v="0"/>
  </r>
  <r>
    <x v="288"/>
    <d v="2006-04-04T01:00:00"/>
    <d v="2006-04-04T00:00:00"/>
    <x v="4"/>
  </r>
  <r>
    <x v="288"/>
    <d v="2006-04-04T01:00:00"/>
    <d v="2006-04-04T00:00:00"/>
    <x v="4"/>
  </r>
  <r>
    <x v="288"/>
    <d v="2006-04-04T01:00:00"/>
    <d v="2006-04-04T00:00:00"/>
    <x v="4"/>
  </r>
  <r>
    <x v="289"/>
    <d v="2006-04-04T01:00:00"/>
    <d v="2006-04-04T00:00:00"/>
    <x v="4"/>
  </r>
  <r>
    <x v="289"/>
    <d v="2006-04-04T01:00:00"/>
    <d v="2006-04-04T00:00:00"/>
    <x v="4"/>
  </r>
  <r>
    <x v="289"/>
    <d v="2006-04-04T01:00:00"/>
    <d v="2006-04-04T00:00:00"/>
    <x v="4"/>
  </r>
  <r>
    <x v="290"/>
    <d v="2006-04-04T01:00:00"/>
    <d v="2006-04-04T00:00:00"/>
    <x v="4"/>
  </r>
  <r>
    <x v="290"/>
    <d v="2006-04-04T01:00:00"/>
    <d v="2006-04-04T00:00:00"/>
    <x v="4"/>
  </r>
  <r>
    <x v="290"/>
    <d v="2006-04-04T01:00:00"/>
    <d v="2006-04-04T00:00:00"/>
    <x v="4"/>
  </r>
  <r>
    <x v="291"/>
    <d v="2006-04-04T01:00:00"/>
    <d v="2006-04-04T00:00:00"/>
    <x v="4"/>
  </r>
  <r>
    <x v="291"/>
    <d v="2006-04-04T01:00:00"/>
    <d v="2006-04-04T00:00:00"/>
    <x v="4"/>
  </r>
  <r>
    <x v="291"/>
    <d v="2006-04-04T01:00:00"/>
    <d v="2006-04-04T00:00:00"/>
    <x v="4"/>
  </r>
  <r>
    <x v="292"/>
    <d v="2006-04-04T02:00:00"/>
    <d v="2006-04-04T00:00:00"/>
    <x v="4"/>
  </r>
  <r>
    <x v="292"/>
    <d v="2006-04-04T02:00:00"/>
    <d v="2006-04-04T00:00:00"/>
    <x v="4"/>
  </r>
  <r>
    <x v="292"/>
    <d v="2006-04-04T02:00:00"/>
    <d v="2006-04-04T00:00:00"/>
    <x v="4"/>
  </r>
  <r>
    <x v="293"/>
    <d v="2006-04-04T02:00:00"/>
    <d v="2006-04-04T00:00:00"/>
    <x v="4"/>
  </r>
  <r>
    <x v="293"/>
    <d v="2006-04-04T02:00:00"/>
    <d v="2006-04-04T00:00:00"/>
    <x v="4"/>
  </r>
  <r>
    <x v="293"/>
    <d v="2006-04-04T02:00:00"/>
    <d v="2006-04-04T00:00:00"/>
    <x v="4"/>
  </r>
  <r>
    <x v="294"/>
    <d v="2006-04-04T02:00:00"/>
    <d v="2006-04-04T00:00:00"/>
    <x v="4"/>
  </r>
  <r>
    <x v="294"/>
    <d v="2006-04-04T02:00:00"/>
    <d v="2006-04-04T00:00:00"/>
    <x v="4"/>
  </r>
  <r>
    <x v="294"/>
    <d v="2006-04-04T02:00:00"/>
    <d v="2006-04-04T00:00:00"/>
    <x v="4"/>
  </r>
  <r>
    <x v="295"/>
    <d v="2006-04-04T02:00:00"/>
    <d v="2006-04-04T00:00:00"/>
    <x v="4"/>
  </r>
  <r>
    <x v="295"/>
    <d v="2006-04-04T02:00:00"/>
    <d v="2006-04-04T00:00:00"/>
    <x v="4"/>
  </r>
  <r>
    <x v="295"/>
    <d v="2006-04-04T02:00:00"/>
    <d v="2006-04-04T00:00:00"/>
    <x v="4"/>
  </r>
  <r>
    <x v="296"/>
    <d v="2006-04-04T03:00:00"/>
    <d v="2006-04-04T00:00:00"/>
    <x v="4"/>
  </r>
  <r>
    <x v="296"/>
    <d v="2006-04-04T03:00:00"/>
    <d v="2006-04-04T00:00:00"/>
    <x v="4"/>
  </r>
  <r>
    <x v="296"/>
    <d v="2006-04-04T03:00:00"/>
    <d v="2006-04-04T00:00:00"/>
    <x v="4"/>
  </r>
  <r>
    <x v="297"/>
    <d v="2006-04-04T03:00:00"/>
    <d v="2006-04-04T00:00:00"/>
    <x v="4"/>
  </r>
  <r>
    <x v="297"/>
    <d v="2006-04-04T03:00:00"/>
    <d v="2006-04-04T00:00:00"/>
    <x v="4"/>
  </r>
  <r>
    <x v="297"/>
    <d v="2006-04-04T03:00:00"/>
    <d v="2006-04-04T00:00:00"/>
    <x v="4"/>
  </r>
  <r>
    <x v="298"/>
    <d v="2006-04-04T03:00:00"/>
    <d v="2006-04-04T00:00:00"/>
    <x v="4"/>
  </r>
  <r>
    <x v="298"/>
    <d v="2006-04-04T03:00:00"/>
    <d v="2006-04-04T00:00:00"/>
    <x v="4"/>
  </r>
  <r>
    <x v="298"/>
    <d v="2006-04-04T03:00:00"/>
    <d v="2006-04-04T00:00:00"/>
    <x v="4"/>
  </r>
  <r>
    <x v="299"/>
    <d v="2006-04-04T03:00:00"/>
    <d v="2006-04-04T00:00:00"/>
    <x v="4"/>
  </r>
  <r>
    <x v="299"/>
    <d v="2006-04-04T03:00:00"/>
    <d v="2006-04-04T00:00:00"/>
    <x v="4"/>
  </r>
  <r>
    <x v="299"/>
    <d v="2006-04-04T03:00:00"/>
    <d v="2006-04-04T00:00:00"/>
    <x v="4"/>
  </r>
  <r>
    <x v="300"/>
    <d v="2006-04-04T04:00:00"/>
    <d v="2006-04-04T00:00:00"/>
    <x v="4"/>
  </r>
  <r>
    <x v="300"/>
    <d v="2006-04-04T04:00:00"/>
    <d v="2006-04-04T00:00:00"/>
    <x v="4"/>
  </r>
  <r>
    <x v="300"/>
    <d v="2006-04-04T04:00:00"/>
    <d v="2006-04-04T00:00:00"/>
    <x v="4"/>
  </r>
  <r>
    <x v="301"/>
    <d v="2006-04-04T04:00:00"/>
    <d v="2006-04-04T00:00:00"/>
    <x v="4"/>
  </r>
  <r>
    <x v="301"/>
    <d v="2006-04-04T04:00:00"/>
    <d v="2006-04-04T00:00:00"/>
    <x v="4"/>
  </r>
  <r>
    <x v="301"/>
    <d v="2006-04-04T04:00:00"/>
    <d v="2006-04-04T00:00:00"/>
    <x v="4"/>
  </r>
  <r>
    <x v="302"/>
    <d v="2006-04-04T04:00:00"/>
    <d v="2006-04-04T00:00:00"/>
    <x v="4"/>
  </r>
  <r>
    <x v="302"/>
    <d v="2006-04-04T04:00:00"/>
    <d v="2006-04-04T00:00:00"/>
    <x v="4"/>
  </r>
  <r>
    <x v="302"/>
    <d v="2006-04-04T04:00:00"/>
    <d v="2006-04-04T00:00:00"/>
    <x v="4"/>
  </r>
  <r>
    <x v="303"/>
    <d v="2006-04-04T04:00:00"/>
    <d v="2006-04-04T00:00:00"/>
    <x v="4"/>
  </r>
  <r>
    <x v="303"/>
    <d v="2006-04-04T04:00:00"/>
    <d v="2006-04-04T00:00:00"/>
    <x v="4"/>
  </r>
  <r>
    <x v="303"/>
    <d v="2006-04-04T04:00:00"/>
    <d v="2006-04-04T00:00:00"/>
    <x v="4"/>
  </r>
  <r>
    <x v="304"/>
    <d v="2006-04-04T05:00:00"/>
    <d v="2006-04-04T00:00:00"/>
    <x v="4"/>
  </r>
  <r>
    <x v="304"/>
    <d v="2006-04-04T05:00:00"/>
    <d v="2006-04-04T00:00:00"/>
    <x v="4"/>
  </r>
  <r>
    <x v="304"/>
    <d v="2006-04-04T05:00:00"/>
    <d v="2006-04-04T00:00:00"/>
    <x v="4"/>
  </r>
  <r>
    <x v="305"/>
    <d v="2006-04-04T05:00:00"/>
    <d v="2006-04-04T00:00:00"/>
    <x v="4"/>
  </r>
  <r>
    <x v="305"/>
    <d v="2006-04-04T05:00:00"/>
    <d v="2006-04-04T00:00:00"/>
    <x v="5"/>
  </r>
  <r>
    <x v="305"/>
    <d v="2006-04-04T05:00:00"/>
    <d v="2006-04-04T00:00:00"/>
    <x v="5"/>
  </r>
  <r>
    <x v="306"/>
    <d v="2006-04-04T05:00:00"/>
    <d v="2006-04-04T00:00:00"/>
    <x v="5"/>
  </r>
  <r>
    <x v="306"/>
    <d v="2006-04-04T05:00:00"/>
    <d v="2006-04-04T00:00:00"/>
    <x v="5"/>
  </r>
  <r>
    <x v="306"/>
    <d v="2006-04-04T05:00:00"/>
    <d v="2006-04-04T00:00:00"/>
    <x v="5"/>
  </r>
  <r>
    <x v="307"/>
    <d v="2006-04-04T05:00:00"/>
    <d v="2006-04-04T00:00:00"/>
    <x v="5"/>
  </r>
  <r>
    <x v="307"/>
    <d v="2006-04-04T05:00:00"/>
    <d v="2006-04-04T00:00:00"/>
    <x v="5"/>
  </r>
  <r>
    <x v="307"/>
    <d v="2006-04-04T05:00:00"/>
    <d v="2006-04-04T00:00:00"/>
    <x v="5"/>
  </r>
  <r>
    <x v="308"/>
    <d v="2006-04-04T06:00:00"/>
    <d v="2006-04-04T00:00:00"/>
    <x v="5"/>
  </r>
  <r>
    <x v="308"/>
    <d v="2006-04-04T06:00:00"/>
    <d v="2006-04-04T00:00:00"/>
    <x v="5"/>
  </r>
  <r>
    <x v="308"/>
    <d v="2006-04-04T06:00:00"/>
    <d v="2006-04-04T00:00:00"/>
    <x v="5"/>
  </r>
  <r>
    <x v="309"/>
    <d v="2006-04-04T06:00:00"/>
    <d v="2006-04-04T00:00:00"/>
    <x v="5"/>
  </r>
  <r>
    <x v="309"/>
    <d v="2006-04-04T06:00:00"/>
    <d v="2006-04-04T00:00:00"/>
    <x v="5"/>
  </r>
  <r>
    <x v="309"/>
    <d v="2006-04-04T06:00:00"/>
    <d v="2006-04-04T00:00:00"/>
    <x v="5"/>
  </r>
  <r>
    <x v="310"/>
    <d v="2006-04-04T06:00:00"/>
    <d v="2006-04-04T00:00:00"/>
    <x v="5"/>
  </r>
  <r>
    <x v="310"/>
    <d v="2006-04-04T06:00:00"/>
    <d v="2006-04-04T00:00:00"/>
    <x v="5"/>
  </r>
  <r>
    <x v="310"/>
    <d v="2006-04-04T06:00:00"/>
    <d v="2006-04-04T00:00:00"/>
    <x v="5"/>
  </r>
  <r>
    <x v="311"/>
    <d v="2006-04-04T06:00:00"/>
    <d v="2006-04-04T00:00:00"/>
    <x v="5"/>
  </r>
  <r>
    <x v="311"/>
    <d v="2006-04-04T06:00:00"/>
    <d v="2006-04-04T00:00:00"/>
    <x v="5"/>
  </r>
  <r>
    <x v="311"/>
    <d v="2006-04-04T06:00:00"/>
    <d v="2006-04-04T00:00:00"/>
    <x v="5"/>
  </r>
  <r>
    <x v="312"/>
    <d v="2006-04-04T07:00:00"/>
    <d v="2006-04-04T00:00:00"/>
    <x v="5"/>
  </r>
  <r>
    <x v="312"/>
    <d v="2006-04-04T07:00:00"/>
    <d v="2006-04-04T00:00:00"/>
    <x v="5"/>
  </r>
  <r>
    <x v="312"/>
    <d v="2006-04-04T07:00:00"/>
    <d v="2006-04-04T00:00:00"/>
    <x v="5"/>
  </r>
  <r>
    <x v="313"/>
    <d v="2006-04-04T07:00:00"/>
    <d v="2006-04-04T00:00:00"/>
    <x v="5"/>
  </r>
  <r>
    <x v="313"/>
    <d v="2006-04-04T07:00:00"/>
    <d v="2006-04-04T00:00:00"/>
    <x v="5"/>
  </r>
  <r>
    <x v="313"/>
    <d v="2006-04-04T07:00:00"/>
    <d v="2006-04-04T00:00:00"/>
    <x v="5"/>
  </r>
  <r>
    <x v="314"/>
    <d v="2006-04-04T07:00:00"/>
    <d v="2006-04-04T00:00:00"/>
    <x v="5"/>
  </r>
  <r>
    <x v="314"/>
    <d v="2006-04-04T07:00:00"/>
    <d v="2006-04-04T00:00:00"/>
    <x v="5"/>
  </r>
  <r>
    <x v="314"/>
    <d v="2006-04-04T07:00:00"/>
    <d v="2006-04-04T00:00:00"/>
    <x v="5"/>
  </r>
  <r>
    <x v="315"/>
    <d v="2006-04-04T07:00:00"/>
    <d v="2006-04-04T00:00:00"/>
    <x v="5"/>
  </r>
  <r>
    <x v="315"/>
    <d v="2006-04-04T07:00:00"/>
    <d v="2006-04-04T00:00:00"/>
    <x v="5"/>
  </r>
  <r>
    <x v="315"/>
    <d v="2006-04-04T07:00:00"/>
    <d v="2006-04-04T00:00:00"/>
    <x v="5"/>
  </r>
  <r>
    <x v="316"/>
    <d v="2006-04-04T08:00:00"/>
    <d v="2006-04-04T00:00:00"/>
    <x v="5"/>
  </r>
  <r>
    <x v="316"/>
    <d v="2006-04-04T08:00:00"/>
    <d v="2006-04-04T00:00:00"/>
    <x v="5"/>
  </r>
  <r>
    <x v="316"/>
    <d v="2006-04-04T08:00:00"/>
    <d v="2006-04-04T00:00:00"/>
    <x v="5"/>
  </r>
  <r>
    <x v="317"/>
    <d v="2006-04-04T08:00:00"/>
    <d v="2006-04-04T00:00:00"/>
    <x v="5"/>
  </r>
  <r>
    <x v="317"/>
    <d v="2006-04-04T08:00:00"/>
    <d v="2006-04-04T00:00:00"/>
    <x v="5"/>
  </r>
  <r>
    <x v="317"/>
    <d v="2006-04-04T08:00:00"/>
    <d v="2006-04-04T00:00:00"/>
    <x v="5"/>
  </r>
  <r>
    <x v="318"/>
    <d v="2006-04-04T08:00:00"/>
    <d v="2006-04-04T00:00:00"/>
    <x v="5"/>
  </r>
  <r>
    <x v="318"/>
    <d v="2006-04-04T08:00:00"/>
    <d v="2006-04-04T00:00:00"/>
    <x v="5"/>
  </r>
  <r>
    <x v="318"/>
    <d v="2006-04-04T08:00:00"/>
    <d v="2006-04-04T00:00:00"/>
    <x v="5"/>
  </r>
  <r>
    <x v="319"/>
    <d v="2006-04-04T08:00:00"/>
    <d v="2006-04-04T00:00:00"/>
    <x v="5"/>
  </r>
  <r>
    <x v="319"/>
    <d v="2006-04-04T08:00:00"/>
    <d v="2006-04-04T00:00:00"/>
    <x v="5"/>
  </r>
  <r>
    <x v="319"/>
    <d v="2006-04-04T08:00:00"/>
    <d v="2006-04-04T00:00:00"/>
    <x v="5"/>
  </r>
  <r>
    <x v="320"/>
    <d v="2006-04-04T09:00:00"/>
    <d v="2006-04-04T00:00:00"/>
    <x v="5"/>
  </r>
  <r>
    <x v="320"/>
    <d v="2006-04-04T09:00:00"/>
    <d v="2006-04-04T00:00:00"/>
    <x v="5"/>
  </r>
  <r>
    <x v="320"/>
    <d v="2006-04-04T09:00:00"/>
    <d v="2006-04-04T00:00:00"/>
    <x v="5"/>
  </r>
  <r>
    <x v="321"/>
    <d v="2006-04-04T09:00:00"/>
    <d v="2006-04-04T00:00:00"/>
    <x v="5"/>
  </r>
  <r>
    <x v="321"/>
    <d v="2006-04-04T09:00:00"/>
    <d v="2006-04-04T00:00:00"/>
    <x v="5"/>
  </r>
  <r>
    <x v="321"/>
    <d v="2006-04-04T09:00:00"/>
    <d v="2006-04-04T00:00:00"/>
    <x v="5"/>
  </r>
  <r>
    <x v="322"/>
    <d v="2006-04-04T09:00:00"/>
    <d v="2006-04-04T00:00:00"/>
    <x v="5"/>
  </r>
  <r>
    <x v="322"/>
    <d v="2006-04-04T09:00:00"/>
    <d v="2006-04-04T00:00:00"/>
    <x v="5"/>
  </r>
  <r>
    <x v="322"/>
    <d v="2006-04-04T09:00:00"/>
    <d v="2006-04-04T00:00:00"/>
    <x v="5"/>
  </r>
  <r>
    <x v="323"/>
    <d v="2006-04-04T09:00:00"/>
    <d v="2006-04-04T00:00:00"/>
    <x v="5"/>
  </r>
  <r>
    <x v="323"/>
    <d v="2006-04-04T09:00:00"/>
    <d v="2006-04-04T00:00:00"/>
    <x v="5"/>
  </r>
  <r>
    <x v="323"/>
    <d v="2006-04-04T09:00:00"/>
    <d v="2006-04-04T00:00:00"/>
    <x v="5"/>
  </r>
  <r>
    <x v="324"/>
    <d v="2006-04-04T10:00:00"/>
    <d v="2006-04-04T00:00:00"/>
    <x v="5"/>
  </r>
  <r>
    <x v="324"/>
    <d v="2006-04-04T10:00:00"/>
    <d v="2006-04-04T00:00:00"/>
    <x v="5"/>
  </r>
  <r>
    <x v="324"/>
    <d v="2006-04-04T10:00:00"/>
    <d v="2006-04-04T00:00:00"/>
    <x v="5"/>
  </r>
  <r>
    <x v="325"/>
    <d v="2006-04-04T10:00:00"/>
    <d v="2006-04-04T00:00:00"/>
    <x v="5"/>
  </r>
  <r>
    <x v="325"/>
    <d v="2006-04-04T10:00:00"/>
    <d v="2006-04-04T00:00:00"/>
    <x v="5"/>
  </r>
  <r>
    <x v="325"/>
    <d v="2006-04-04T10:00:00"/>
    <d v="2006-04-04T00:00:00"/>
    <x v="5"/>
  </r>
  <r>
    <x v="326"/>
    <d v="2006-04-04T10:00:00"/>
    <d v="2006-04-04T00:00:00"/>
    <x v="5"/>
  </r>
  <r>
    <x v="326"/>
    <d v="2006-04-04T10:00:00"/>
    <d v="2006-04-04T00:00:00"/>
    <x v="5"/>
  </r>
  <r>
    <x v="326"/>
    <d v="2006-04-04T10:00:00"/>
    <d v="2006-04-04T00:00:00"/>
    <x v="5"/>
  </r>
  <r>
    <x v="327"/>
    <d v="2006-04-04T10:00:00"/>
    <d v="2006-04-04T00:00:00"/>
    <x v="5"/>
  </r>
  <r>
    <x v="327"/>
    <d v="2006-04-04T10:00:00"/>
    <d v="2006-04-04T00:00:00"/>
    <x v="5"/>
  </r>
  <r>
    <x v="327"/>
    <d v="2006-04-04T10:00:00"/>
    <d v="2006-04-04T00:00:00"/>
    <x v="5"/>
  </r>
  <r>
    <x v="328"/>
    <d v="2006-04-04T11:00:00"/>
    <d v="2006-04-04T00:00:00"/>
    <x v="5"/>
  </r>
  <r>
    <x v="328"/>
    <d v="2006-04-04T11:00:00"/>
    <d v="2006-04-04T00:00:00"/>
    <x v="5"/>
  </r>
  <r>
    <x v="328"/>
    <d v="2006-04-04T11:00:00"/>
    <d v="2006-04-04T00:00:00"/>
    <x v="5"/>
  </r>
  <r>
    <x v="329"/>
    <d v="2006-04-04T11:00:00"/>
    <d v="2006-04-04T00:00:00"/>
    <x v="5"/>
  </r>
  <r>
    <x v="329"/>
    <d v="2006-04-04T11:00:00"/>
    <d v="2006-04-04T00:00:00"/>
    <x v="5"/>
  </r>
  <r>
    <x v="329"/>
    <d v="2006-04-04T11:00:00"/>
    <d v="2006-04-04T00:00:00"/>
    <x v="5"/>
  </r>
  <r>
    <x v="330"/>
    <d v="2006-04-04T11:00:00"/>
    <d v="2006-04-04T00:00:00"/>
    <x v="5"/>
  </r>
  <r>
    <x v="330"/>
    <d v="2006-04-04T11:00:00"/>
    <d v="2006-04-04T00:00:00"/>
    <x v="5"/>
  </r>
  <r>
    <x v="330"/>
    <d v="2006-04-04T11:00:00"/>
    <d v="2006-04-04T00:00:00"/>
    <x v="5"/>
  </r>
  <r>
    <x v="331"/>
    <d v="2006-04-04T11:00:00"/>
    <d v="2006-04-04T00:00:00"/>
    <x v="5"/>
  </r>
  <r>
    <x v="331"/>
    <d v="2006-04-04T11:00:00"/>
    <d v="2006-04-04T00:00:00"/>
    <x v="5"/>
  </r>
  <r>
    <x v="331"/>
    <d v="2006-04-04T11:00:00"/>
    <d v="2006-04-04T00:00:00"/>
    <x v="5"/>
  </r>
  <r>
    <x v="332"/>
    <d v="2006-04-04T12:00:00"/>
    <d v="2006-04-04T00:00:00"/>
    <x v="5"/>
  </r>
  <r>
    <x v="332"/>
    <d v="2006-04-04T12:00:00"/>
    <d v="2006-04-04T00:00:00"/>
    <x v="5"/>
  </r>
  <r>
    <x v="332"/>
    <d v="2006-04-04T12:00:00"/>
    <d v="2006-04-04T00:00:00"/>
    <x v="5"/>
  </r>
  <r>
    <x v="333"/>
    <d v="2006-04-04T12:00:00"/>
    <d v="2006-04-04T00:00:00"/>
    <x v="5"/>
  </r>
  <r>
    <x v="333"/>
    <d v="2006-04-04T12:00:00"/>
    <d v="2006-04-04T00:00:00"/>
    <x v="5"/>
  </r>
  <r>
    <x v="333"/>
    <d v="2006-04-04T12:00:00"/>
    <d v="2006-04-04T00:00:00"/>
    <x v="5"/>
  </r>
  <r>
    <x v="334"/>
    <d v="2006-04-04T12:00:00"/>
    <d v="2006-04-04T00:00:00"/>
    <x v="5"/>
  </r>
  <r>
    <x v="334"/>
    <d v="2006-04-04T12:00:00"/>
    <d v="2006-04-04T00:00:00"/>
    <x v="5"/>
  </r>
  <r>
    <x v="334"/>
    <d v="2006-04-04T12:00:00"/>
    <d v="2006-04-04T00:00:00"/>
    <x v="5"/>
  </r>
  <r>
    <x v="335"/>
    <d v="2006-04-04T12:00:00"/>
    <d v="2006-04-04T00:00:00"/>
    <x v="5"/>
  </r>
  <r>
    <x v="335"/>
    <d v="2006-04-04T12:00:00"/>
    <d v="2006-04-04T00:00:00"/>
    <x v="5"/>
  </r>
  <r>
    <x v="335"/>
    <d v="2006-04-04T12:00:00"/>
    <d v="2006-04-04T00:00:00"/>
    <x v="5"/>
  </r>
  <r>
    <x v="336"/>
    <d v="2006-04-04T13:00:00"/>
    <d v="2006-04-04T00:00:00"/>
    <x v="5"/>
  </r>
  <r>
    <x v="336"/>
    <d v="2006-04-04T13:00:00"/>
    <d v="2006-04-04T00:00:00"/>
    <x v="5"/>
  </r>
  <r>
    <x v="336"/>
    <d v="2006-04-04T13:00:00"/>
    <d v="2006-04-04T00:00:00"/>
    <x v="5"/>
  </r>
  <r>
    <x v="337"/>
    <d v="2006-04-04T13:00:00"/>
    <d v="2006-04-04T00:00:00"/>
    <x v="5"/>
  </r>
  <r>
    <x v="337"/>
    <d v="2006-04-04T13:00:00"/>
    <d v="2006-04-04T00:00:00"/>
    <x v="5"/>
  </r>
  <r>
    <x v="337"/>
    <d v="2006-04-04T13:00:00"/>
    <d v="2006-04-04T00:00:00"/>
    <x v="5"/>
  </r>
  <r>
    <x v="338"/>
    <d v="2006-04-04T13:00:00"/>
    <d v="2006-04-04T00:00:00"/>
    <x v="5"/>
  </r>
  <r>
    <x v="338"/>
    <d v="2006-04-04T13:00:00"/>
    <d v="2006-04-04T00:00:00"/>
    <x v="5"/>
  </r>
  <r>
    <x v="338"/>
    <d v="2006-04-04T13:00:00"/>
    <d v="2006-04-04T00:00:00"/>
    <x v="5"/>
  </r>
  <r>
    <x v="339"/>
    <d v="2006-04-04T13:00:00"/>
    <d v="2006-04-04T00:00:00"/>
    <x v="5"/>
  </r>
  <r>
    <x v="339"/>
    <d v="2006-04-04T13:00:00"/>
    <d v="2006-04-04T00:00:00"/>
    <x v="5"/>
  </r>
  <r>
    <x v="339"/>
    <d v="2006-04-04T13:00:00"/>
    <d v="2006-04-04T00:00:00"/>
    <x v="5"/>
  </r>
  <r>
    <x v="340"/>
    <d v="2006-04-04T14:00:00"/>
    <d v="2006-04-04T00:00:00"/>
    <x v="5"/>
  </r>
  <r>
    <x v="340"/>
    <d v="2006-04-04T14:00:00"/>
    <d v="2006-04-04T00:00:00"/>
    <x v="5"/>
  </r>
  <r>
    <x v="340"/>
    <d v="2006-04-04T14:00:00"/>
    <d v="2006-04-04T00:00:00"/>
    <x v="5"/>
  </r>
  <r>
    <x v="341"/>
    <d v="2006-04-04T14:00:00"/>
    <d v="2006-04-04T00:00:00"/>
    <x v="5"/>
  </r>
  <r>
    <x v="341"/>
    <d v="2006-04-04T14:00:00"/>
    <d v="2006-04-04T00:00:00"/>
    <x v="5"/>
  </r>
  <r>
    <x v="341"/>
    <d v="2006-04-04T14:00:00"/>
    <d v="2006-04-04T00:00:00"/>
    <x v="5"/>
  </r>
  <r>
    <x v="342"/>
    <d v="2006-04-04T14:00:00"/>
    <d v="2006-04-04T00:00:00"/>
    <x v="5"/>
  </r>
  <r>
    <x v="342"/>
    <d v="2006-04-04T14:00:00"/>
    <d v="2006-04-04T00:00:00"/>
    <x v="5"/>
  </r>
  <r>
    <x v="342"/>
    <d v="2006-04-04T14:00:00"/>
    <d v="2006-04-04T00:00:00"/>
    <x v="5"/>
  </r>
  <r>
    <x v="343"/>
    <d v="2006-04-04T14:00:00"/>
    <d v="2006-04-04T00:00:00"/>
    <x v="5"/>
  </r>
  <r>
    <x v="343"/>
    <d v="2006-04-04T14:00:00"/>
    <d v="2006-04-04T00:00:00"/>
    <x v="5"/>
  </r>
  <r>
    <x v="343"/>
    <d v="2006-04-04T14:00:00"/>
    <d v="2006-04-04T00:00:00"/>
    <x v="5"/>
  </r>
  <r>
    <x v="344"/>
    <d v="2006-04-04T15:00:00"/>
    <d v="2006-04-04T00:00:00"/>
    <x v="5"/>
  </r>
  <r>
    <x v="344"/>
    <d v="2006-04-04T15:00:00"/>
    <d v="2006-04-04T00:00:00"/>
    <x v="5"/>
  </r>
  <r>
    <x v="344"/>
    <d v="2006-04-04T15:00:00"/>
    <d v="2006-04-04T00:00:00"/>
    <x v="5"/>
  </r>
  <r>
    <x v="345"/>
    <d v="2006-04-04T15:00:00"/>
    <d v="2006-04-04T00:00:00"/>
    <x v="5"/>
  </r>
  <r>
    <x v="345"/>
    <d v="2006-04-04T15:00:00"/>
    <d v="2006-04-04T00:00:00"/>
    <x v="5"/>
  </r>
  <r>
    <x v="345"/>
    <d v="2006-04-04T15:00:00"/>
    <d v="2006-04-04T00:00:00"/>
    <x v="5"/>
  </r>
  <r>
    <x v="346"/>
    <d v="2006-04-04T15:00:00"/>
    <d v="2006-04-04T00:00:00"/>
    <x v="5"/>
  </r>
  <r>
    <x v="346"/>
    <d v="2006-04-04T15:00:00"/>
    <d v="2006-04-04T00:00:00"/>
    <x v="5"/>
  </r>
  <r>
    <x v="346"/>
    <d v="2006-04-04T15:00:00"/>
    <d v="2006-04-04T00:00:00"/>
    <x v="5"/>
  </r>
  <r>
    <x v="347"/>
    <d v="2006-04-04T15:00:00"/>
    <d v="2006-04-04T00:00:00"/>
    <x v="5"/>
  </r>
  <r>
    <x v="347"/>
    <d v="2006-04-04T15:00:00"/>
    <d v="2006-04-04T00:00:00"/>
    <x v="5"/>
  </r>
  <r>
    <x v="347"/>
    <d v="2006-04-04T15:00:00"/>
    <d v="2006-04-04T00:00:00"/>
    <x v="5"/>
  </r>
  <r>
    <x v="348"/>
    <d v="2006-04-04T16:00:00"/>
    <d v="2006-04-04T00:00:00"/>
    <x v="5"/>
  </r>
  <r>
    <x v="348"/>
    <d v="2006-04-04T16:00:00"/>
    <d v="2006-04-04T00:00:00"/>
    <x v="5"/>
  </r>
  <r>
    <x v="348"/>
    <d v="2006-04-04T16:00:00"/>
    <d v="2006-04-04T00:00:00"/>
    <x v="5"/>
  </r>
  <r>
    <x v="349"/>
    <d v="2006-04-04T16:00:00"/>
    <d v="2006-04-04T00:00:00"/>
    <x v="5"/>
  </r>
  <r>
    <x v="349"/>
    <d v="2006-04-04T16:00:00"/>
    <d v="2006-04-04T00:00:00"/>
    <x v="5"/>
  </r>
  <r>
    <x v="349"/>
    <d v="2006-04-04T16:00:00"/>
    <d v="2006-04-04T00:00:00"/>
    <x v="5"/>
  </r>
  <r>
    <x v="350"/>
    <d v="2006-04-04T16:00:00"/>
    <d v="2006-04-04T00:00:00"/>
    <x v="5"/>
  </r>
  <r>
    <x v="350"/>
    <d v="2006-04-04T16:00:00"/>
    <d v="2006-04-04T00:00:00"/>
    <x v="5"/>
  </r>
  <r>
    <x v="350"/>
    <d v="2006-04-04T16:00:00"/>
    <d v="2006-04-04T00:00:00"/>
    <x v="5"/>
  </r>
  <r>
    <x v="351"/>
    <d v="2006-04-04T16:00:00"/>
    <d v="2006-04-04T00:00:00"/>
    <x v="5"/>
  </r>
  <r>
    <x v="351"/>
    <d v="2006-04-04T16:00:00"/>
    <d v="2006-04-04T00:00:00"/>
    <x v="5"/>
  </r>
  <r>
    <x v="351"/>
    <d v="2006-04-04T16:00:00"/>
    <d v="2006-04-04T00:00:00"/>
    <x v="5"/>
  </r>
  <r>
    <x v="352"/>
    <d v="2006-04-04T17:00:00"/>
    <d v="2006-04-04T00:00:00"/>
    <x v="5"/>
  </r>
  <r>
    <x v="352"/>
    <d v="2006-04-04T17:00:00"/>
    <d v="2006-04-04T00:00:00"/>
    <x v="5"/>
  </r>
  <r>
    <x v="352"/>
    <d v="2006-04-04T17:00:00"/>
    <d v="2006-04-04T00:00:00"/>
    <x v="6"/>
  </r>
  <r>
    <x v="353"/>
    <d v="2006-04-04T17:00:00"/>
    <d v="2006-04-04T00:00:00"/>
    <x v="6"/>
  </r>
  <r>
    <x v="353"/>
    <d v="2006-04-04T17:00:00"/>
    <d v="2006-04-04T00:00:00"/>
    <x v="5"/>
  </r>
  <r>
    <x v="353"/>
    <d v="2006-04-04T17:00:00"/>
    <d v="2006-04-04T00:00:00"/>
    <x v="5"/>
  </r>
  <r>
    <x v="354"/>
    <d v="2006-04-04T17:00:00"/>
    <d v="2006-04-04T00:00:00"/>
    <x v="5"/>
  </r>
  <r>
    <x v="354"/>
    <d v="2006-04-04T17:00:00"/>
    <d v="2006-04-04T00:00:00"/>
    <x v="6"/>
  </r>
  <r>
    <x v="354"/>
    <d v="2006-04-04T17:00:00"/>
    <d v="2006-04-04T00:00:00"/>
    <x v="6"/>
  </r>
  <r>
    <x v="355"/>
    <d v="2006-04-04T17:00:00"/>
    <d v="2006-04-04T00:00:00"/>
    <x v="5"/>
  </r>
  <r>
    <x v="355"/>
    <d v="2006-04-04T17:00:00"/>
    <d v="2006-04-04T00:00:00"/>
    <x v="6"/>
  </r>
  <r>
    <x v="355"/>
    <d v="2006-04-04T17:00:00"/>
    <d v="2006-04-04T00:00:00"/>
    <x v="5"/>
  </r>
  <r>
    <x v="356"/>
    <d v="2006-04-04T18:00:00"/>
    <d v="2006-04-04T00:00:00"/>
    <x v="6"/>
  </r>
  <r>
    <x v="356"/>
    <d v="2006-04-04T18:00:00"/>
    <d v="2006-04-04T00:00:00"/>
    <x v="6"/>
  </r>
  <r>
    <x v="356"/>
    <d v="2006-04-04T18:00:00"/>
    <d v="2006-04-04T00:00:00"/>
    <x v="6"/>
  </r>
  <r>
    <x v="357"/>
    <d v="2006-04-04T18:00:00"/>
    <d v="2006-04-04T00:00:00"/>
    <x v="6"/>
  </r>
  <r>
    <x v="357"/>
    <d v="2006-04-04T18:00:00"/>
    <d v="2006-04-04T00:00:00"/>
    <x v="6"/>
  </r>
  <r>
    <x v="357"/>
    <d v="2006-04-04T18:00:00"/>
    <d v="2006-04-04T00:00:00"/>
    <x v="6"/>
  </r>
  <r>
    <x v="358"/>
    <d v="2006-04-04T18:00:00"/>
    <d v="2006-04-04T00:00:00"/>
    <x v="6"/>
  </r>
  <r>
    <x v="358"/>
    <d v="2006-04-04T18:00:00"/>
    <d v="2006-04-04T00:00:00"/>
    <x v="6"/>
  </r>
  <r>
    <x v="358"/>
    <d v="2006-04-04T18:00:00"/>
    <d v="2006-04-04T00:00:00"/>
    <x v="6"/>
  </r>
  <r>
    <x v="359"/>
    <d v="2006-04-04T18:00:00"/>
    <d v="2006-04-04T00:00:00"/>
    <x v="6"/>
  </r>
  <r>
    <x v="359"/>
    <d v="2006-04-04T18:00:00"/>
    <d v="2006-04-04T00:00:00"/>
    <x v="6"/>
  </r>
  <r>
    <x v="359"/>
    <d v="2006-04-04T18:00:00"/>
    <d v="2006-04-04T00:00:00"/>
    <x v="6"/>
  </r>
  <r>
    <x v="360"/>
    <d v="2006-04-04T19:00:00"/>
    <d v="2006-04-04T00:00:00"/>
    <x v="6"/>
  </r>
  <r>
    <x v="360"/>
    <d v="2006-04-04T19:00:00"/>
    <d v="2006-04-04T00:00:00"/>
    <x v="6"/>
  </r>
  <r>
    <x v="360"/>
    <d v="2006-04-04T19:00:00"/>
    <d v="2006-04-04T00:00:00"/>
    <x v="6"/>
  </r>
  <r>
    <x v="361"/>
    <d v="2006-04-04T19:00:00"/>
    <d v="2006-04-04T00:00:00"/>
    <x v="6"/>
  </r>
  <r>
    <x v="361"/>
    <d v="2006-04-04T19:00:00"/>
    <d v="2006-04-04T00:00:00"/>
    <x v="6"/>
  </r>
  <r>
    <x v="361"/>
    <d v="2006-04-04T19:00:00"/>
    <d v="2006-04-04T00:00:00"/>
    <x v="6"/>
  </r>
  <r>
    <x v="362"/>
    <d v="2006-04-04T19:00:00"/>
    <d v="2006-04-04T00:00:00"/>
    <x v="6"/>
  </r>
  <r>
    <x v="362"/>
    <d v="2006-04-04T19:00:00"/>
    <d v="2006-04-04T00:00:00"/>
    <x v="6"/>
  </r>
  <r>
    <x v="362"/>
    <d v="2006-04-04T19:00:00"/>
    <d v="2006-04-04T00:00:00"/>
    <x v="6"/>
  </r>
  <r>
    <x v="363"/>
    <d v="2006-04-04T19:00:00"/>
    <d v="2006-04-04T00:00:00"/>
    <x v="6"/>
  </r>
  <r>
    <x v="363"/>
    <d v="2006-04-04T19:00:00"/>
    <d v="2006-04-04T00:00:00"/>
    <x v="6"/>
  </r>
  <r>
    <x v="363"/>
    <d v="2006-04-04T19:00:00"/>
    <d v="2006-04-04T00:00:00"/>
    <x v="6"/>
  </r>
  <r>
    <x v="364"/>
    <d v="2006-04-04T20:00:00"/>
    <d v="2006-04-04T00:00:00"/>
    <x v="6"/>
  </r>
  <r>
    <x v="364"/>
    <d v="2006-04-04T20:00:00"/>
    <d v="2006-04-04T00:00:00"/>
    <x v="6"/>
  </r>
  <r>
    <x v="364"/>
    <d v="2006-04-04T20:00:00"/>
    <d v="2006-04-04T00:00:00"/>
    <x v="6"/>
  </r>
  <r>
    <x v="365"/>
    <d v="2006-04-04T20:00:00"/>
    <d v="2006-04-04T00:00:00"/>
    <x v="6"/>
  </r>
  <r>
    <x v="365"/>
    <d v="2006-04-04T20:00:00"/>
    <d v="2006-04-04T00:00:00"/>
    <x v="6"/>
  </r>
  <r>
    <x v="365"/>
    <d v="2006-04-04T20:00:00"/>
    <d v="2006-04-04T00:00:00"/>
    <x v="6"/>
  </r>
  <r>
    <x v="366"/>
    <d v="2006-04-04T20:00:00"/>
    <d v="2006-04-04T00:00:00"/>
    <x v="6"/>
  </r>
  <r>
    <x v="366"/>
    <d v="2006-04-04T20:00:00"/>
    <d v="2006-04-04T00:00:00"/>
    <x v="6"/>
  </r>
  <r>
    <x v="366"/>
    <d v="2006-04-04T20:00:00"/>
    <d v="2006-04-04T00:00:00"/>
    <x v="6"/>
  </r>
  <r>
    <x v="367"/>
    <d v="2006-04-04T20:00:00"/>
    <d v="2006-04-04T00:00:00"/>
    <x v="6"/>
  </r>
  <r>
    <x v="367"/>
    <d v="2006-04-04T20:00:00"/>
    <d v="2006-04-04T00:00:00"/>
    <x v="6"/>
  </r>
  <r>
    <x v="367"/>
    <d v="2006-04-04T20:00:00"/>
    <d v="2006-04-04T00:00:00"/>
    <x v="6"/>
  </r>
  <r>
    <x v="368"/>
    <d v="2006-04-04T21:00:00"/>
    <d v="2006-04-04T00:00:00"/>
    <x v="6"/>
  </r>
  <r>
    <x v="368"/>
    <d v="2006-04-04T21:00:00"/>
    <d v="2006-04-04T00:00:00"/>
    <x v="6"/>
  </r>
  <r>
    <x v="368"/>
    <d v="2006-04-04T21:00:00"/>
    <d v="2006-04-04T00:00:00"/>
    <x v="6"/>
  </r>
  <r>
    <x v="369"/>
    <d v="2006-04-04T21:00:00"/>
    <d v="2006-04-04T00:00:00"/>
    <x v="6"/>
  </r>
  <r>
    <x v="369"/>
    <d v="2006-04-04T21:00:00"/>
    <d v="2006-04-04T00:00:00"/>
    <x v="6"/>
  </r>
  <r>
    <x v="369"/>
    <d v="2006-04-04T21:00:00"/>
    <d v="2006-04-04T00:00:00"/>
    <x v="6"/>
  </r>
  <r>
    <x v="370"/>
    <d v="2006-04-04T21:00:00"/>
    <d v="2006-04-04T00:00:00"/>
    <x v="6"/>
  </r>
  <r>
    <x v="370"/>
    <d v="2006-04-04T21:00:00"/>
    <d v="2006-04-04T00:00:00"/>
    <x v="6"/>
  </r>
  <r>
    <x v="370"/>
    <d v="2006-04-04T21:00:00"/>
    <d v="2006-04-04T00:00:00"/>
    <x v="6"/>
  </r>
  <r>
    <x v="371"/>
    <d v="2006-04-04T21:00:00"/>
    <d v="2006-04-04T00:00:00"/>
    <x v="6"/>
  </r>
  <r>
    <x v="371"/>
    <d v="2006-04-04T21:00:00"/>
    <d v="2006-04-04T00:00:00"/>
    <x v="6"/>
  </r>
  <r>
    <x v="371"/>
    <d v="2006-04-04T21:00:00"/>
    <d v="2006-04-04T00:00:00"/>
    <x v="6"/>
  </r>
  <r>
    <x v="372"/>
    <d v="2006-04-04T22:00:00"/>
    <d v="2006-04-04T00:00:00"/>
    <x v="6"/>
  </r>
  <r>
    <x v="372"/>
    <d v="2006-04-04T22:00:00"/>
    <d v="2006-04-04T00:00:00"/>
    <x v="6"/>
  </r>
  <r>
    <x v="372"/>
    <d v="2006-04-04T22:00:00"/>
    <d v="2006-04-04T00:00:00"/>
    <x v="6"/>
  </r>
  <r>
    <x v="373"/>
    <d v="2006-04-04T22:00:00"/>
    <d v="2006-04-04T00:00:00"/>
    <x v="6"/>
  </r>
  <r>
    <x v="373"/>
    <d v="2006-04-04T22:00:00"/>
    <d v="2006-04-04T00:00:00"/>
    <x v="6"/>
  </r>
  <r>
    <x v="373"/>
    <d v="2006-04-04T22:00:00"/>
    <d v="2006-04-04T00:00:00"/>
    <x v="6"/>
  </r>
  <r>
    <x v="374"/>
    <d v="2006-04-04T22:00:00"/>
    <d v="2006-04-04T00:00:00"/>
    <x v="6"/>
  </r>
  <r>
    <x v="374"/>
    <d v="2006-04-04T22:00:00"/>
    <d v="2006-04-04T00:00:00"/>
    <x v="6"/>
  </r>
  <r>
    <x v="374"/>
    <d v="2006-04-04T22:00:00"/>
    <d v="2006-04-04T00:00:00"/>
    <x v="6"/>
  </r>
  <r>
    <x v="375"/>
    <d v="2006-04-04T22:00:00"/>
    <d v="2006-04-04T00:00:00"/>
    <x v="6"/>
  </r>
  <r>
    <x v="375"/>
    <d v="2006-04-04T22:00:00"/>
    <d v="2006-04-04T00:00:00"/>
    <x v="6"/>
  </r>
  <r>
    <x v="375"/>
    <d v="2006-04-04T22:00:00"/>
    <d v="2006-04-04T00:00:00"/>
    <x v="6"/>
  </r>
  <r>
    <x v="376"/>
    <d v="2006-04-04T23:00:00"/>
    <d v="2006-04-04T00:00:00"/>
    <x v="6"/>
  </r>
  <r>
    <x v="376"/>
    <d v="2006-04-04T23:00:00"/>
    <d v="2006-04-04T00:00:00"/>
    <x v="6"/>
  </r>
  <r>
    <x v="376"/>
    <d v="2006-04-04T23:00:00"/>
    <d v="2006-04-04T00:00:00"/>
    <x v="6"/>
  </r>
  <r>
    <x v="377"/>
    <d v="2006-04-04T23:00:00"/>
    <d v="2006-04-04T00:00:00"/>
    <x v="6"/>
  </r>
  <r>
    <x v="377"/>
    <d v="2006-04-04T23:00:00"/>
    <d v="2006-04-04T00:00:00"/>
    <x v="6"/>
  </r>
  <r>
    <x v="377"/>
    <d v="2006-04-04T23:00:00"/>
    <d v="2006-04-04T00:00:00"/>
    <x v="6"/>
  </r>
  <r>
    <x v="378"/>
    <d v="2006-04-04T23:00:00"/>
    <d v="2006-04-04T00:00:00"/>
    <x v="6"/>
  </r>
  <r>
    <x v="378"/>
    <d v="2006-04-04T23:00:00"/>
    <d v="2006-04-04T00:00:00"/>
    <x v="6"/>
  </r>
  <r>
    <x v="378"/>
    <d v="2006-04-04T23:00:00"/>
    <d v="2006-04-04T00:00:00"/>
    <x v="6"/>
  </r>
  <r>
    <x v="379"/>
    <d v="2006-04-04T23:00:00"/>
    <d v="2006-04-04T00:00:00"/>
    <x v="6"/>
  </r>
  <r>
    <x v="379"/>
    <d v="2006-04-04T23:00:00"/>
    <d v="2006-04-04T00:00:00"/>
    <x v="6"/>
  </r>
  <r>
    <x v="379"/>
    <d v="2006-04-04T23:00:00"/>
    <d v="2006-04-04T00:00:00"/>
    <x v="6"/>
  </r>
  <r>
    <x v="380"/>
    <d v="2006-04-05T00:00:00"/>
    <d v="2006-04-05T00:00:00"/>
    <x v="6"/>
  </r>
  <r>
    <x v="380"/>
    <d v="2006-04-05T00:00:00"/>
    <d v="2006-04-05T00:00:00"/>
    <x v="6"/>
  </r>
  <r>
    <x v="380"/>
    <d v="2006-04-05T00:00:00"/>
    <d v="2006-04-05T00:00:00"/>
    <x v="6"/>
  </r>
  <r>
    <x v="381"/>
    <d v="2006-04-05T00:00:00"/>
    <d v="2006-04-05T00:00:00"/>
    <x v="6"/>
  </r>
  <r>
    <x v="381"/>
    <d v="2006-04-05T00:00:00"/>
    <d v="2006-04-05T00:00:00"/>
    <x v="6"/>
  </r>
  <r>
    <x v="381"/>
    <d v="2006-04-05T00:00:00"/>
    <d v="2006-04-05T00:00:00"/>
    <x v="6"/>
  </r>
  <r>
    <x v="382"/>
    <d v="2006-04-05T00:00:00"/>
    <d v="2006-04-05T00:00:00"/>
    <x v="6"/>
  </r>
  <r>
    <x v="382"/>
    <d v="2006-04-05T00:00:00"/>
    <d v="2006-04-05T00:00:00"/>
    <x v="6"/>
  </r>
  <r>
    <x v="382"/>
    <d v="2006-04-05T00:00:00"/>
    <d v="2006-04-05T00:00:00"/>
    <x v="6"/>
  </r>
  <r>
    <x v="383"/>
    <d v="2006-04-05T00:00:00"/>
    <d v="2006-04-05T00:00:00"/>
    <x v="6"/>
  </r>
  <r>
    <x v="383"/>
    <d v="2006-04-05T00:00:00"/>
    <d v="2006-04-05T00:00:00"/>
    <x v="6"/>
  </r>
  <r>
    <x v="383"/>
    <d v="2006-04-05T00:00:00"/>
    <d v="2006-04-05T00:00:00"/>
    <x v="6"/>
  </r>
  <r>
    <x v="384"/>
    <d v="2006-04-05T01:00:00"/>
    <d v="2006-04-05T00:00:00"/>
    <x v="6"/>
  </r>
  <r>
    <x v="384"/>
    <d v="2006-04-05T01:00:00"/>
    <d v="2006-04-05T00:00:00"/>
    <x v="6"/>
  </r>
  <r>
    <x v="384"/>
    <d v="2006-04-05T01:00:00"/>
    <d v="2006-04-05T00:00:00"/>
    <x v="6"/>
  </r>
  <r>
    <x v="385"/>
    <d v="2006-04-05T01:00:00"/>
    <d v="2006-04-05T00:00:00"/>
    <x v="6"/>
  </r>
  <r>
    <x v="385"/>
    <d v="2006-04-05T01:00:00"/>
    <d v="2006-04-05T00:00:00"/>
    <x v="6"/>
  </r>
  <r>
    <x v="385"/>
    <d v="2006-04-05T01:00:00"/>
    <d v="2006-04-05T00:00:00"/>
    <x v="6"/>
  </r>
  <r>
    <x v="386"/>
    <d v="2006-04-05T01:00:00"/>
    <d v="2006-04-05T00:00:00"/>
    <x v="6"/>
  </r>
  <r>
    <x v="386"/>
    <d v="2006-04-05T01:00:00"/>
    <d v="2006-04-05T00:00:00"/>
    <x v="6"/>
  </r>
  <r>
    <x v="386"/>
    <d v="2006-04-05T01:00:00"/>
    <d v="2006-04-05T00:00:00"/>
    <x v="6"/>
  </r>
  <r>
    <x v="387"/>
    <d v="2006-04-05T01:00:00"/>
    <d v="2006-04-05T00:00:00"/>
    <x v="6"/>
  </r>
  <r>
    <x v="387"/>
    <d v="2006-04-05T01:00:00"/>
    <d v="2006-04-05T00:00:00"/>
    <x v="6"/>
  </r>
  <r>
    <x v="387"/>
    <d v="2006-04-05T01:00:00"/>
    <d v="2006-04-05T00:00:00"/>
    <x v="6"/>
  </r>
  <r>
    <x v="388"/>
    <d v="2006-04-05T02:00:00"/>
    <d v="2006-04-05T00:00:00"/>
    <x v="6"/>
  </r>
  <r>
    <x v="388"/>
    <d v="2006-04-05T02:00:00"/>
    <d v="2006-04-05T00:00:00"/>
    <x v="6"/>
  </r>
  <r>
    <x v="388"/>
    <d v="2006-04-05T02:00:00"/>
    <d v="2006-04-05T00:00:00"/>
    <x v="6"/>
  </r>
  <r>
    <x v="389"/>
    <d v="2006-04-05T02:00:00"/>
    <d v="2006-04-05T00:00:00"/>
    <x v="6"/>
  </r>
  <r>
    <x v="389"/>
    <d v="2006-04-05T02:00:00"/>
    <d v="2006-04-05T00:00:00"/>
    <x v="6"/>
  </r>
  <r>
    <x v="389"/>
    <d v="2006-04-05T02:00:00"/>
    <d v="2006-04-05T00:00:00"/>
    <x v="6"/>
  </r>
  <r>
    <x v="390"/>
    <d v="2006-04-05T02:00:00"/>
    <d v="2006-04-05T00:00:00"/>
    <x v="6"/>
  </r>
  <r>
    <x v="390"/>
    <d v="2006-04-05T02:00:00"/>
    <d v="2006-04-05T00:00:00"/>
    <x v="6"/>
  </r>
  <r>
    <x v="390"/>
    <d v="2006-04-05T02:00:00"/>
    <d v="2006-04-05T00:00:00"/>
    <x v="6"/>
  </r>
  <r>
    <x v="391"/>
    <d v="2006-04-05T02:00:00"/>
    <d v="2006-04-05T00:00:00"/>
    <x v="6"/>
  </r>
  <r>
    <x v="391"/>
    <d v="2006-04-05T02:00:00"/>
    <d v="2006-04-05T00:00:00"/>
    <x v="6"/>
  </r>
  <r>
    <x v="391"/>
    <d v="2006-04-05T02:00:00"/>
    <d v="2006-04-05T00:00:00"/>
    <x v="6"/>
  </r>
  <r>
    <x v="392"/>
    <d v="2006-04-05T03:00:00"/>
    <d v="2006-04-05T00:00:00"/>
    <x v="6"/>
  </r>
  <r>
    <x v="392"/>
    <d v="2006-04-05T03:00:00"/>
    <d v="2006-04-05T00:00:00"/>
    <x v="6"/>
  </r>
  <r>
    <x v="392"/>
    <d v="2006-04-05T03:00:00"/>
    <d v="2006-04-05T00:00:00"/>
    <x v="6"/>
  </r>
  <r>
    <x v="393"/>
    <d v="2006-04-05T03:00:00"/>
    <d v="2006-04-05T00:00:00"/>
    <x v="6"/>
  </r>
  <r>
    <x v="393"/>
    <d v="2006-04-05T03:00:00"/>
    <d v="2006-04-05T00:00:00"/>
    <x v="6"/>
  </r>
  <r>
    <x v="393"/>
    <d v="2006-04-05T03:00:00"/>
    <d v="2006-04-05T00:00:00"/>
    <x v="6"/>
  </r>
  <r>
    <x v="394"/>
    <d v="2006-04-05T03:00:00"/>
    <d v="2006-04-05T00:00:00"/>
    <x v="6"/>
  </r>
  <r>
    <x v="394"/>
    <d v="2006-04-05T03:00:00"/>
    <d v="2006-04-05T00:00:00"/>
    <x v="6"/>
  </r>
  <r>
    <x v="394"/>
    <d v="2006-04-05T03:00:00"/>
    <d v="2006-04-05T00:00:00"/>
    <x v="6"/>
  </r>
  <r>
    <x v="395"/>
    <d v="2006-04-05T03:00:00"/>
    <d v="2006-04-05T00:00:00"/>
    <x v="6"/>
  </r>
  <r>
    <x v="395"/>
    <d v="2006-04-05T03:00:00"/>
    <d v="2006-04-05T00:00:00"/>
    <x v="6"/>
  </r>
  <r>
    <x v="395"/>
    <d v="2006-04-05T03:00:00"/>
    <d v="2006-04-05T00:00:00"/>
    <x v="6"/>
  </r>
  <r>
    <x v="396"/>
    <d v="2006-04-05T04:00:00"/>
    <d v="2006-04-05T00:00:00"/>
    <x v="6"/>
  </r>
  <r>
    <x v="396"/>
    <d v="2006-04-05T04:00:00"/>
    <d v="2006-04-05T00:00:00"/>
    <x v="6"/>
  </r>
  <r>
    <x v="396"/>
    <d v="2006-04-05T04:00:00"/>
    <d v="2006-04-05T00:00:00"/>
    <x v="6"/>
  </r>
  <r>
    <x v="397"/>
    <d v="2006-04-05T04:00:00"/>
    <d v="2006-04-05T00:00:00"/>
    <x v="6"/>
  </r>
  <r>
    <x v="397"/>
    <d v="2006-04-05T04:00:00"/>
    <d v="2006-04-05T00:00:00"/>
    <x v="6"/>
  </r>
  <r>
    <x v="397"/>
    <d v="2006-04-05T04:00:00"/>
    <d v="2006-04-05T00:00:00"/>
    <x v="6"/>
  </r>
  <r>
    <x v="398"/>
    <d v="2006-04-05T04:00:00"/>
    <d v="2006-04-05T00:00:00"/>
    <x v="6"/>
  </r>
  <r>
    <x v="398"/>
    <d v="2006-04-05T04:00:00"/>
    <d v="2006-04-05T00:00:00"/>
    <x v="6"/>
  </r>
  <r>
    <x v="398"/>
    <d v="2006-04-05T04:00:00"/>
    <d v="2006-04-05T00:00:00"/>
    <x v="6"/>
  </r>
  <r>
    <x v="399"/>
    <d v="2006-04-05T04:00:00"/>
    <d v="2006-04-05T00:00:00"/>
    <x v="6"/>
  </r>
  <r>
    <x v="399"/>
    <d v="2006-04-05T04:00:00"/>
    <d v="2006-04-05T00:00:00"/>
    <x v="6"/>
  </r>
  <r>
    <x v="399"/>
    <d v="2006-04-05T04:00:00"/>
    <d v="2006-04-05T00:00:00"/>
    <x v="6"/>
  </r>
  <r>
    <x v="400"/>
    <d v="2006-04-05T05:00:00"/>
    <d v="2006-04-05T00:00:00"/>
    <x v="6"/>
  </r>
  <r>
    <x v="400"/>
    <d v="2006-04-05T05:00:00"/>
    <d v="2006-04-05T00:00:00"/>
    <x v="6"/>
  </r>
  <r>
    <x v="400"/>
    <d v="2006-04-05T05:00:00"/>
    <d v="2006-04-05T00:00:00"/>
    <x v="6"/>
  </r>
  <r>
    <x v="401"/>
    <d v="2006-04-05T05:00:00"/>
    <d v="2006-04-05T00:00:00"/>
    <x v="6"/>
  </r>
  <r>
    <x v="401"/>
    <d v="2006-04-05T05:00:00"/>
    <d v="2006-04-05T00:00:00"/>
    <x v="6"/>
  </r>
  <r>
    <x v="401"/>
    <d v="2006-04-05T05:00:00"/>
    <d v="2006-04-05T00:00:00"/>
    <x v="6"/>
  </r>
  <r>
    <x v="402"/>
    <d v="2006-04-05T05:00:00"/>
    <d v="2006-04-05T00:00:00"/>
    <x v="6"/>
  </r>
  <r>
    <x v="402"/>
    <d v="2006-04-05T05:00:00"/>
    <d v="2006-04-05T00:00:00"/>
    <x v="6"/>
  </r>
  <r>
    <x v="402"/>
    <d v="2006-04-05T05:00:00"/>
    <d v="2006-04-05T00:00:00"/>
    <x v="6"/>
  </r>
  <r>
    <x v="403"/>
    <d v="2006-04-05T05:00:00"/>
    <d v="2006-04-05T00:00:00"/>
    <x v="6"/>
  </r>
  <r>
    <x v="403"/>
    <d v="2006-04-05T05:00:00"/>
    <d v="2006-04-05T00:00:00"/>
    <x v="6"/>
  </r>
  <r>
    <x v="403"/>
    <d v="2006-04-05T05:00:00"/>
    <d v="2006-04-05T00:00:00"/>
    <x v="6"/>
  </r>
  <r>
    <x v="404"/>
    <d v="2006-04-05T06:00:00"/>
    <d v="2006-04-05T00:00:00"/>
    <x v="6"/>
  </r>
  <r>
    <x v="404"/>
    <d v="2006-04-05T06:00:00"/>
    <d v="2006-04-05T00:00:00"/>
    <x v="6"/>
  </r>
  <r>
    <x v="404"/>
    <d v="2006-04-05T06:00:00"/>
    <d v="2006-04-05T00:00:00"/>
    <x v="6"/>
  </r>
  <r>
    <x v="405"/>
    <d v="2006-04-05T06:00:00"/>
    <d v="2006-04-05T00:00:00"/>
    <x v="6"/>
  </r>
  <r>
    <x v="405"/>
    <d v="2006-04-05T06:00:00"/>
    <d v="2006-04-05T00:00:00"/>
    <x v="6"/>
  </r>
  <r>
    <x v="405"/>
    <d v="2006-04-05T06:00:00"/>
    <d v="2006-04-05T00:00:00"/>
    <x v="6"/>
  </r>
  <r>
    <x v="406"/>
    <d v="2006-04-05T06:00:00"/>
    <d v="2006-04-05T00:00:00"/>
    <x v="6"/>
  </r>
  <r>
    <x v="406"/>
    <d v="2006-04-05T06:00:00"/>
    <d v="2006-04-05T00:00:00"/>
    <x v="6"/>
  </r>
  <r>
    <x v="406"/>
    <d v="2006-04-05T06:00:00"/>
    <d v="2006-04-05T00:00:00"/>
    <x v="6"/>
  </r>
  <r>
    <x v="407"/>
    <d v="2006-04-05T06:00:00"/>
    <d v="2006-04-05T00:00:00"/>
    <x v="6"/>
  </r>
  <r>
    <x v="407"/>
    <d v="2006-04-05T06:00:00"/>
    <d v="2006-04-05T00:00:00"/>
    <x v="6"/>
  </r>
  <r>
    <x v="407"/>
    <d v="2006-04-05T06:00:00"/>
    <d v="2006-04-05T00:00:00"/>
    <x v="6"/>
  </r>
  <r>
    <x v="408"/>
    <d v="2006-04-05T07:00:00"/>
    <d v="2006-04-05T00:00:00"/>
    <x v="6"/>
  </r>
  <r>
    <x v="408"/>
    <d v="2006-04-05T07:00:00"/>
    <d v="2006-04-05T00:00:00"/>
    <x v="6"/>
  </r>
  <r>
    <x v="408"/>
    <d v="2006-04-05T07:00:00"/>
    <d v="2006-04-05T00:00:00"/>
    <x v="6"/>
  </r>
  <r>
    <x v="409"/>
    <d v="2006-04-05T07:00:00"/>
    <d v="2006-04-05T00:00:00"/>
    <x v="6"/>
  </r>
  <r>
    <x v="409"/>
    <d v="2006-04-05T07:00:00"/>
    <d v="2006-04-05T00:00:00"/>
    <x v="6"/>
  </r>
  <r>
    <x v="409"/>
    <d v="2006-04-05T07:00:00"/>
    <d v="2006-04-05T00:00:00"/>
    <x v="6"/>
  </r>
  <r>
    <x v="410"/>
    <d v="2006-04-05T07:00:00"/>
    <d v="2006-04-05T00:00:00"/>
    <x v="6"/>
  </r>
  <r>
    <x v="410"/>
    <d v="2006-04-05T07:00:00"/>
    <d v="2006-04-05T00:00:00"/>
    <x v="6"/>
  </r>
  <r>
    <x v="410"/>
    <d v="2006-04-05T07:00:00"/>
    <d v="2006-04-05T00:00:00"/>
    <x v="6"/>
  </r>
  <r>
    <x v="411"/>
    <d v="2006-04-05T07:00:00"/>
    <d v="2006-04-05T00:00:00"/>
    <x v="6"/>
  </r>
  <r>
    <x v="411"/>
    <d v="2006-04-05T07:00:00"/>
    <d v="2006-04-05T00:00:00"/>
    <x v="6"/>
  </r>
  <r>
    <x v="411"/>
    <d v="2006-04-05T07:00:00"/>
    <d v="2006-04-05T00:00:00"/>
    <x v="6"/>
  </r>
  <r>
    <x v="412"/>
    <d v="2006-04-05T08:00:00"/>
    <d v="2006-04-05T00:00:00"/>
    <x v="6"/>
  </r>
  <r>
    <x v="412"/>
    <d v="2006-04-05T08:00:00"/>
    <d v="2006-04-05T00:00:00"/>
    <x v="6"/>
  </r>
  <r>
    <x v="412"/>
    <d v="2006-04-05T08:00:00"/>
    <d v="2006-04-05T00:00:00"/>
    <x v="6"/>
  </r>
  <r>
    <x v="413"/>
    <d v="2006-04-05T08:00:00"/>
    <d v="2006-04-05T00:00:00"/>
    <x v="6"/>
  </r>
  <r>
    <x v="413"/>
    <d v="2006-04-05T08:00:00"/>
    <d v="2006-04-05T00:00:00"/>
    <x v="6"/>
  </r>
  <r>
    <x v="413"/>
    <d v="2006-04-05T08:00:00"/>
    <d v="2006-04-05T00:00:00"/>
    <x v="6"/>
  </r>
  <r>
    <x v="414"/>
    <d v="2006-04-05T08:00:00"/>
    <d v="2006-04-05T00:00:00"/>
    <x v="6"/>
  </r>
  <r>
    <x v="414"/>
    <d v="2006-04-05T08:00:00"/>
    <d v="2006-04-05T00:00:00"/>
    <x v="6"/>
  </r>
  <r>
    <x v="414"/>
    <d v="2006-04-05T08:00:00"/>
    <d v="2006-04-05T00:00:00"/>
    <x v="6"/>
  </r>
  <r>
    <x v="415"/>
    <d v="2006-04-05T08:00:00"/>
    <d v="2006-04-05T00:00:00"/>
    <x v="6"/>
  </r>
  <r>
    <x v="415"/>
    <d v="2006-04-05T08:00:00"/>
    <d v="2006-04-05T00:00:00"/>
    <x v="6"/>
  </r>
  <r>
    <x v="415"/>
    <d v="2006-04-05T08:00:00"/>
    <d v="2006-04-05T00:00:00"/>
    <x v="6"/>
  </r>
  <r>
    <x v="416"/>
    <d v="2006-04-05T09:00:00"/>
    <d v="2006-04-05T00:00:00"/>
    <x v="6"/>
  </r>
  <r>
    <x v="416"/>
    <d v="2006-04-05T09:00:00"/>
    <d v="2006-04-05T00:00:00"/>
    <x v="6"/>
  </r>
  <r>
    <x v="416"/>
    <d v="2006-04-05T09:00:00"/>
    <d v="2006-04-05T00:00:00"/>
    <x v="6"/>
  </r>
  <r>
    <x v="417"/>
    <d v="2006-04-05T09:00:00"/>
    <d v="2006-04-05T00:00:00"/>
    <x v="6"/>
  </r>
  <r>
    <x v="417"/>
    <d v="2006-04-05T09:00:00"/>
    <d v="2006-04-05T00:00:00"/>
    <x v="6"/>
  </r>
  <r>
    <x v="417"/>
    <d v="2006-04-05T09:00:00"/>
    <d v="2006-04-05T00:00:00"/>
    <x v="6"/>
  </r>
  <r>
    <x v="418"/>
    <d v="2006-04-05T09:00:00"/>
    <d v="2006-04-05T00:00:00"/>
    <x v="6"/>
  </r>
  <r>
    <x v="418"/>
    <d v="2006-04-05T09:00:00"/>
    <d v="2006-04-05T00:00:00"/>
    <x v="6"/>
  </r>
  <r>
    <x v="418"/>
    <d v="2006-04-05T09:00:00"/>
    <d v="2006-04-05T00:00:00"/>
    <x v="6"/>
  </r>
  <r>
    <x v="419"/>
    <d v="2006-04-05T09:00:00"/>
    <d v="2006-04-05T00:00:00"/>
    <x v="6"/>
  </r>
  <r>
    <x v="419"/>
    <d v="2006-04-05T09:00:00"/>
    <d v="2006-04-05T00:00:00"/>
    <x v="6"/>
  </r>
  <r>
    <x v="419"/>
    <d v="2006-04-05T10:00:00"/>
    <d v="2006-04-05T00:00:00"/>
    <x v="6"/>
  </r>
  <r>
    <x v="420"/>
    <d v="2006-04-05T10:00:00"/>
    <d v="2006-04-05T00:00:00"/>
    <x v="6"/>
  </r>
  <r>
    <x v="420"/>
    <d v="2006-04-05T10:00:00"/>
    <d v="2006-04-05T00:00:00"/>
    <x v="5"/>
  </r>
  <r>
    <x v="420"/>
    <d v="2006-04-05T10:00:00"/>
    <d v="2006-04-05T00:00:00"/>
    <x v="6"/>
  </r>
  <r>
    <x v="421"/>
    <d v="2006-04-05T10:00:00"/>
    <d v="2006-04-05T00:00:00"/>
    <x v="6"/>
  </r>
  <r>
    <x v="421"/>
    <d v="2006-04-05T10:00:00"/>
    <d v="2006-04-05T00:00:00"/>
    <x v="6"/>
  </r>
  <r>
    <x v="421"/>
    <d v="2006-04-05T10:00:00"/>
    <d v="2006-04-05T00:00:00"/>
    <x v="6"/>
  </r>
  <r>
    <x v="422"/>
    <d v="2006-04-05T10:00:00"/>
    <d v="2006-04-05T00:00:00"/>
    <x v="6"/>
  </r>
  <r>
    <x v="422"/>
    <d v="2006-04-05T10:00:00"/>
    <d v="2006-04-05T00:00:00"/>
    <x v="6"/>
  </r>
  <r>
    <x v="422"/>
    <d v="2006-04-05T10:00:00"/>
    <d v="2006-04-05T00:00:00"/>
    <x v="6"/>
  </r>
  <r>
    <x v="423"/>
    <d v="2006-04-05T10:00:00"/>
    <d v="2006-04-05T00:00:00"/>
    <x v="6"/>
  </r>
  <r>
    <x v="423"/>
    <d v="2006-04-05T10:00:00"/>
    <d v="2006-04-05T00:00:00"/>
    <x v="6"/>
  </r>
  <r>
    <x v="423"/>
    <d v="2006-04-05T11:00:00"/>
    <d v="2006-04-05T00:00:00"/>
    <x v="6"/>
  </r>
  <r>
    <x v="424"/>
    <d v="2006-04-05T11:00:00"/>
    <d v="2006-04-05T00:00:00"/>
    <x v="6"/>
  </r>
  <r>
    <x v="424"/>
    <d v="2006-04-05T11:00:00"/>
    <d v="2006-04-05T00:00:00"/>
    <x v="6"/>
  </r>
  <r>
    <x v="424"/>
    <d v="2006-04-05T11:00:00"/>
    <d v="2006-04-05T00:00:00"/>
    <x v="6"/>
  </r>
  <r>
    <x v="425"/>
    <d v="2006-04-05T11:00:00"/>
    <d v="2006-04-05T00:00:00"/>
    <x v="6"/>
  </r>
  <r>
    <x v="425"/>
    <d v="2006-04-05T11:00:00"/>
    <d v="2006-04-05T00:00:00"/>
    <x v="6"/>
  </r>
  <r>
    <x v="425"/>
    <d v="2006-04-05T11:00:00"/>
    <d v="2006-04-05T00:00:00"/>
    <x v="6"/>
  </r>
  <r>
    <x v="426"/>
    <d v="2006-04-05T11:00:00"/>
    <d v="2006-04-05T00:00:00"/>
    <x v="6"/>
  </r>
  <r>
    <x v="426"/>
    <d v="2006-04-05T11:00:00"/>
    <d v="2006-04-05T00:00:00"/>
    <x v="6"/>
  </r>
  <r>
    <x v="426"/>
    <d v="2006-04-05T11:00:00"/>
    <d v="2006-04-05T00:00:00"/>
    <x v="6"/>
  </r>
  <r>
    <x v="427"/>
    <d v="2006-04-05T11:00:00"/>
    <d v="2006-04-05T00:00:00"/>
    <x v="6"/>
  </r>
  <r>
    <x v="427"/>
    <d v="2006-04-05T11:00:00"/>
    <d v="2006-04-05T00:00:00"/>
    <x v="6"/>
  </r>
  <r>
    <x v="427"/>
    <d v="2006-04-05T12:00:00"/>
    <d v="2006-04-05T00:00:00"/>
    <x v="6"/>
  </r>
  <r>
    <x v="428"/>
    <d v="2006-04-05T12:00:00"/>
    <d v="2006-04-05T00:00:00"/>
    <x v="6"/>
  </r>
  <r>
    <x v="428"/>
    <d v="2006-04-05T12:00:00"/>
    <d v="2006-04-05T00:00:00"/>
    <x v="6"/>
  </r>
  <r>
    <x v="428"/>
    <d v="2006-04-05T12:00:00"/>
    <d v="2006-04-05T00:00:00"/>
    <x v="6"/>
  </r>
  <r>
    <x v="429"/>
    <d v="2006-04-05T12:00:00"/>
    <d v="2006-04-05T00:00:00"/>
    <x v="6"/>
  </r>
  <r>
    <x v="429"/>
    <d v="2006-04-05T12:00:00"/>
    <d v="2006-04-05T00:00:00"/>
    <x v="6"/>
  </r>
  <r>
    <x v="429"/>
    <d v="2006-04-05T12:00:00"/>
    <d v="2006-04-05T00:00:00"/>
    <x v="6"/>
  </r>
  <r>
    <x v="430"/>
    <d v="2006-04-05T12:00:00"/>
    <d v="2006-04-05T00:00:00"/>
    <x v="6"/>
  </r>
  <r>
    <x v="430"/>
    <d v="2006-04-05T12:00:00"/>
    <d v="2006-04-05T00:00:00"/>
    <x v="6"/>
  </r>
  <r>
    <x v="430"/>
    <d v="2006-04-05T12:00:00"/>
    <d v="2006-04-05T00:00:00"/>
    <x v="6"/>
  </r>
  <r>
    <x v="431"/>
    <d v="2006-04-05T12:00:00"/>
    <d v="2006-04-05T00:00:00"/>
    <x v="6"/>
  </r>
  <r>
    <x v="431"/>
    <d v="2006-04-05T12:00:00"/>
    <d v="2006-04-05T00:00:00"/>
    <x v="6"/>
  </r>
  <r>
    <x v="431"/>
    <d v="2006-04-05T13:00:00"/>
    <d v="2006-04-05T00:00:00"/>
    <x v="6"/>
  </r>
  <r>
    <x v="432"/>
    <d v="2006-04-05T13:00:00"/>
    <d v="2006-04-05T00:00:00"/>
    <x v="6"/>
  </r>
  <r>
    <x v="432"/>
    <d v="2006-04-05T13:00:00"/>
    <d v="2006-04-05T00:00:00"/>
    <x v="6"/>
  </r>
  <r>
    <x v="432"/>
    <d v="2006-04-05T13:00:00"/>
    <d v="2006-04-05T00:00:00"/>
    <x v="6"/>
  </r>
  <r>
    <x v="433"/>
    <d v="2006-04-05T13:00:00"/>
    <d v="2006-04-05T00:00:00"/>
    <x v="6"/>
  </r>
  <r>
    <x v="433"/>
    <d v="2006-04-05T13:00:00"/>
    <d v="2006-04-05T00:00:00"/>
    <x v="6"/>
  </r>
  <r>
    <x v="433"/>
    <d v="2006-04-05T13:00:00"/>
    <d v="2006-04-05T00:00:00"/>
    <x v="6"/>
  </r>
  <r>
    <x v="434"/>
    <d v="2006-04-05T13:00:00"/>
    <d v="2006-04-05T00:00:00"/>
    <x v="6"/>
  </r>
  <r>
    <x v="434"/>
    <d v="2006-04-05T13:00:00"/>
    <d v="2006-04-05T00:00:00"/>
    <x v="6"/>
  </r>
  <r>
    <x v="434"/>
    <d v="2006-04-05T13:00:00"/>
    <d v="2006-04-05T00:00:00"/>
    <x v="6"/>
  </r>
  <r>
    <x v="435"/>
    <d v="2006-04-05T13:00:00"/>
    <d v="2006-04-05T00:00:00"/>
    <x v="6"/>
  </r>
  <r>
    <x v="435"/>
    <d v="2006-04-05T13:00:00"/>
    <d v="2006-04-05T00:00:00"/>
    <x v="6"/>
  </r>
  <r>
    <x v="435"/>
    <d v="2006-04-05T14:00:00"/>
    <d v="2006-04-05T00:00:00"/>
    <x v="6"/>
  </r>
  <r>
    <x v="436"/>
    <d v="2006-04-05T14:00:00"/>
    <d v="2006-04-05T00:00:00"/>
    <x v="6"/>
  </r>
  <r>
    <x v="436"/>
    <d v="2006-04-05T14:00:00"/>
    <d v="2006-04-05T00:00:00"/>
    <x v="6"/>
  </r>
  <r>
    <x v="436"/>
    <d v="2006-04-05T14:00:00"/>
    <d v="2006-04-05T00:00:00"/>
    <x v="6"/>
  </r>
  <r>
    <x v="437"/>
    <d v="2006-04-05T14:00:00"/>
    <d v="2006-04-05T00:00:00"/>
    <x v="6"/>
  </r>
  <r>
    <x v="437"/>
    <d v="2006-04-05T14:00:00"/>
    <d v="2006-04-05T00:00:00"/>
    <x v="6"/>
  </r>
  <r>
    <x v="437"/>
    <d v="2006-04-05T14:00:00"/>
    <d v="2006-04-05T00:00:00"/>
    <x v="6"/>
  </r>
  <r>
    <x v="438"/>
    <d v="2006-04-05T14:00:00"/>
    <d v="2006-04-05T00:00:00"/>
    <x v="6"/>
  </r>
  <r>
    <x v="438"/>
    <d v="2006-04-05T14:00:00"/>
    <d v="2006-04-05T00:00:00"/>
    <x v="6"/>
  </r>
  <r>
    <x v="438"/>
    <d v="2006-04-05T14:00:00"/>
    <d v="2006-04-05T00:00:00"/>
    <x v="6"/>
  </r>
  <r>
    <x v="439"/>
    <d v="2006-04-05T14:00:00"/>
    <d v="2006-04-05T00:00:00"/>
    <x v="6"/>
  </r>
  <r>
    <x v="439"/>
    <d v="2006-04-05T14:00:00"/>
    <d v="2006-04-05T00:00:00"/>
    <x v="6"/>
  </r>
  <r>
    <x v="439"/>
    <d v="2006-04-05T15:00:00"/>
    <d v="2006-04-05T00:00:00"/>
    <x v="6"/>
  </r>
  <r>
    <x v="440"/>
    <d v="2006-04-05T15:00:00"/>
    <d v="2006-04-05T00:00:00"/>
    <x v="6"/>
  </r>
  <r>
    <x v="440"/>
    <d v="2006-04-05T15:00:00"/>
    <d v="2006-04-05T00:00:00"/>
    <x v="6"/>
  </r>
  <r>
    <x v="440"/>
    <d v="2006-04-05T15:00:00"/>
    <d v="2006-04-05T00:00:00"/>
    <x v="6"/>
  </r>
  <r>
    <x v="441"/>
    <d v="2006-04-05T15:00:00"/>
    <d v="2006-04-05T00:00:00"/>
    <x v="6"/>
  </r>
  <r>
    <x v="441"/>
    <d v="2006-04-05T15:00:00"/>
    <d v="2006-04-05T00:00:00"/>
    <x v="6"/>
  </r>
  <r>
    <x v="441"/>
    <d v="2006-04-05T15:00:00"/>
    <d v="2006-04-05T00:00:00"/>
    <x v="6"/>
  </r>
  <r>
    <x v="442"/>
    <d v="2006-04-05T15:00:00"/>
    <d v="2006-04-05T00:00:00"/>
    <x v="6"/>
  </r>
  <r>
    <x v="442"/>
    <d v="2006-04-05T15:00:00"/>
    <d v="2006-04-05T00:00:00"/>
    <x v="6"/>
  </r>
  <r>
    <x v="442"/>
    <d v="2006-04-05T15:00:00"/>
    <d v="2006-04-05T00:00:00"/>
    <x v="6"/>
  </r>
  <r>
    <x v="443"/>
    <d v="2006-04-05T15:00:00"/>
    <d v="2006-04-05T00:00:00"/>
    <x v="6"/>
  </r>
  <r>
    <x v="443"/>
    <d v="2006-04-05T15:00:00"/>
    <d v="2006-04-05T00:00:00"/>
    <x v="6"/>
  </r>
  <r>
    <x v="443"/>
    <d v="2006-04-05T16:00:00"/>
    <d v="2006-04-05T00:00:00"/>
    <x v="6"/>
  </r>
  <r>
    <x v="444"/>
    <d v="2006-04-05T16:00:00"/>
    <d v="2006-04-05T00:00:00"/>
    <x v="6"/>
  </r>
  <r>
    <x v="444"/>
    <d v="2006-04-05T16:00:00"/>
    <d v="2006-04-05T00:00:00"/>
    <x v="6"/>
  </r>
  <r>
    <x v="444"/>
    <d v="2006-04-05T16:00:00"/>
    <d v="2006-04-05T00:00:00"/>
    <x v="6"/>
  </r>
  <r>
    <x v="445"/>
    <d v="2006-04-05T16:00:00"/>
    <d v="2006-04-05T00:00:00"/>
    <x v="6"/>
  </r>
  <r>
    <x v="445"/>
    <d v="2006-04-05T16:00:00"/>
    <d v="2006-04-05T00:00:00"/>
    <x v="6"/>
  </r>
  <r>
    <x v="445"/>
    <d v="2006-04-05T16:00:00"/>
    <d v="2006-04-05T00:00:00"/>
    <x v="6"/>
  </r>
  <r>
    <x v="446"/>
    <d v="2006-04-05T16:00:00"/>
    <d v="2006-04-05T00:00:00"/>
    <x v="6"/>
  </r>
  <r>
    <x v="446"/>
    <d v="2006-04-05T16:00:00"/>
    <d v="2006-04-05T00:00:00"/>
    <x v="6"/>
  </r>
  <r>
    <x v="446"/>
    <d v="2006-04-05T16:00:00"/>
    <d v="2006-04-05T00:00:00"/>
    <x v="6"/>
  </r>
  <r>
    <x v="447"/>
    <d v="2006-04-05T16:00:00"/>
    <d v="2006-04-05T00:00:00"/>
    <x v="6"/>
  </r>
  <r>
    <x v="447"/>
    <d v="2006-04-05T16:00:00"/>
    <d v="2006-04-05T00:00:00"/>
    <x v="6"/>
  </r>
  <r>
    <x v="447"/>
    <d v="2006-04-05T17:00:00"/>
    <d v="2006-04-05T00:00:00"/>
    <x v="6"/>
  </r>
  <r>
    <x v="448"/>
    <d v="2006-04-05T17:00:00"/>
    <d v="2006-04-05T00:00:00"/>
    <x v="6"/>
  </r>
  <r>
    <x v="448"/>
    <d v="2006-04-05T17:00:00"/>
    <d v="2006-04-05T00:00:00"/>
    <x v="6"/>
  </r>
  <r>
    <x v="448"/>
    <d v="2006-04-05T17:00:00"/>
    <d v="2006-04-05T00:00:00"/>
    <x v="6"/>
  </r>
  <r>
    <x v="449"/>
    <d v="2006-04-05T17:00:00"/>
    <d v="2006-04-05T00:00:00"/>
    <x v="6"/>
  </r>
  <r>
    <x v="449"/>
    <d v="2006-04-05T17:00:00"/>
    <d v="2006-04-05T00:00:00"/>
    <x v="6"/>
  </r>
  <r>
    <x v="449"/>
    <d v="2006-04-05T17:00:00"/>
    <d v="2006-04-05T00:00:00"/>
    <x v="6"/>
  </r>
  <r>
    <x v="450"/>
    <d v="2006-04-05T17:00:00"/>
    <d v="2006-04-05T00:00:00"/>
    <x v="6"/>
  </r>
  <r>
    <x v="450"/>
    <d v="2006-04-05T17:00:00"/>
    <d v="2006-04-05T00:00:00"/>
    <x v="6"/>
  </r>
  <r>
    <x v="450"/>
    <d v="2006-04-05T17:00:00"/>
    <d v="2006-04-05T00:00:00"/>
    <x v="6"/>
  </r>
  <r>
    <x v="451"/>
    <d v="2006-04-05T17:00:00"/>
    <d v="2006-04-05T00:00:00"/>
    <x v="6"/>
  </r>
  <r>
    <x v="451"/>
    <d v="2006-04-05T17:00:00"/>
    <d v="2006-04-05T00:00:00"/>
    <x v="6"/>
  </r>
  <r>
    <x v="451"/>
    <d v="2006-04-05T18:00:00"/>
    <d v="2006-04-05T00:00:00"/>
    <x v="6"/>
  </r>
  <r>
    <x v="452"/>
    <d v="2006-04-05T18:00:00"/>
    <d v="2006-04-05T00:00:00"/>
    <x v="6"/>
  </r>
  <r>
    <x v="452"/>
    <d v="2006-04-05T18:00:00"/>
    <d v="2006-04-05T00:00:00"/>
    <x v="6"/>
  </r>
  <r>
    <x v="452"/>
    <d v="2006-04-05T18:00:00"/>
    <d v="2006-04-05T00:00:00"/>
    <x v="5"/>
  </r>
  <r>
    <x v="453"/>
    <d v="2006-04-05T18:00:00"/>
    <d v="2006-04-05T00:00:00"/>
    <x v="6"/>
  </r>
  <r>
    <x v="453"/>
    <d v="2006-04-05T18:00:00"/>
    <d v="2006-04-05T00:00:00"/>
    <x v="5"/>
  </r>
  <r>
    <x v="453"/>
    <d v="2006-04-05T18:00:00"/>
    <d v="2006-04-05T00:00:00"/>
    <x v="5"/>
  </r>
  <r>
    <x v="454"/>
    <d v="2006-04-05T18:00:00"/>
    <d v="2006-04-05T00:00:00"/>
    <x v="5"/>
  </r>
  <r>
    <x v="454"/>
    <d v="2006-04-05T18:00:00"/>
    <d v="2006-04-05T00:00:00"/>
    <x v="5"/>
  </r>
  <r>
    <x v="454"/>
    <d v="2006-04-05T18:00:00"/>
    <d v="2006-04-05T00:00:00"/>
    <x v="5"/>
  </r>
  <r>
    <x v="455"/>
    <d v="2006-04-05T18:00:00"/>
    <d v="2006-04-05T00:00:00"/>
    <x v="5"/>
  </r>
  <r>
    <x v="455"/>
    <d v="2006-04-05T18:00:00"/>
    <d v="2006-04-05T00:00:00"/>
    <x v="5"/>
  </r>
  <r>
    <x v="455"/>
    <d v="2006-04-05T19:00:00"/>
    <d v="2006-04-05T00:00:00"/>
    <x v="5"/>
  </r>
  <r>
    <x v="456"/>
    <d v="2006-04-05T19:00:00"/>
    <d v="2006-04-05T00:00:00"/>
    <x v="5"/>
  </r>
  <r>
    <x v="456"/>
    <d v="2006-04-05T19:00:00"/>
    <d v="2006-04-05T00:00:00"/>
    <x v="5"/>
  </r>
  <r>
    <x v="456"/>
    <d v="2006-04-05T19:00:00"/>
    <d v="2006-04-05T00:00:00"/>
    <x v="5"/>
  </r>
  <r>
    <x v="457"/>
    <d v="2006-04-05T19:00:00"/>
    <d v="2006-04-05T00:00:00"/>
    <x v="5"/>
  </r>
  <r>
    <x v="457"/>
    <d v="2006-04-05T19:00:00"/>
    <d v="2006-04-05T00:00:00"/>
    <x v="5"/>
  </r>
  <r>
    <x v="457"/>
    <d v="2006-04-05T19:00:00"/>
    <d v="2006-04-05T00:00:00"/>
    <x v="5"/>
  </r>
  <r>
    <x v="458"/>
    <d v="2006-04-05T19:00:00"/>
    <d v="2006-04-05T00:00:00"/>
    <x v="5"/>
  </r>
  <r>
    <x v="458"/>
    <d v="2006-04-05T19:00:00"/>
    <d v="2006-04-05T00:00:00"/>
    <x v="4"/>
  </r>
  <r>
    <x v="458"/>
    <d v="2006-04-05T19:00:00"/>
    <d v="2006-04-05T00:00:00"/>
    <x v="4"/>
  </r>
  <r>
    <x v="459"/>
    <d v="2006-04-05T19:00:00"/>
    <d v="2006-04-05T00:00:00"/>
    <x v="4"/>
  </r>
  <r>
    <x v="459"/>
    <d v="2006-04-05T19:00:00"/>
    <d v="2006-04-05T00:00:00"/>
    <x v="4"/>
  </r>
  <r>
    <x v="459"/>
    <d v="2006-04-05T20:00:00"/>
    <d v="2006-04-05T00:00:00"/>
    <x v="5"/>
  </r>
  <r>
    <x v="460"/>
    <d v="2006-04-05T20:00:00"/>
    <d v="2006-04-05T00:00:00"/>
    <x v="5"/>
  </r>
  <r>
    <x v="460"/>
    <d v="2006-04-05T20:00:00"/>
    <d v="2006-04-05T00:00:00"/>
    <x v="4"/>
  </r>
  <r>
    <x v="460"/>
    <d v="2006-04-05T20:00:00"/>
    <d v="2006-04-05T00:00:00"/>
    <x v="4"/>
  </r>
  <r>
    <x v="461"/>
    <d v="2006-04-05T20:00:00"/>
    <d v="2006-04-05T00:00:00"/>
    <x v="4"/>
  </r>
  <r>
    <x v="461"/>
    <d v="2006-04-05T20:00:00"/>
    <d v="2006-04-05T00:00:00"/>
    <x v="4"/>
  </r>
  <r>
    <x v="461"/>
    <d v="2006-04-05T20:00:00"/>
    <d v="2006-04-05T00:00:00"/>
    <x v="4"/>
  </r>
  <r>
    <x v="462"/>
    <d v="2006-04-05T20:00:00"/>
    <d v="2006-04-05T00:00:00"/>
    <x v="4"/>
  </r>
  <r>
    <x v="462"/>
    <d v="2006-04-05T20:00:00"/>
    <d v="2006-04-05T00:00:00"/>
    <x v="4"/>
  </r>
  <r>
    <x v="462"/>
    <d v="2006-04-05T20:00:00"/>
    <d v="2006-04-05T00:00:00"/>
    <x v="4"/>
  </r>
  <r>
    <x v="463"/>
    <d v="2006-04-05T20:00:00"/>
    <d v="2006-04-05T00:00:00"/>
    <x v="4"/>
  </r>
  <r>
    <x v="463"/>
    <d v="2006-04-05T20:00:00"/>
    <d v="2006-04-05T00:00:00"/>
    <x v="4"/>
  </r>
  <r>
    <x v="463"/>
    <d v="2006-04-05T21:00:00"/>
    <d v="2006-04-05T00:00:00"/>
    <x v="4"/>
  </r>
  <r>
    <x v="464"/>
    <d v="2006-04-05T21:00:00"/>
    <d v="2006-04-05T00:00:00"/>
    <x v="4"/>
  </r>
  <r>
    <x v="464"/>
    <d v="2006-04-05T21:00:00"/>
    <d v="2006-04-05T00:00:00"/>
    <x v="0"/>
  </r>
  <r>
    <x v="464"/>
    <d v="2006-04-05T21:00:00"/>
    <d v="2006-04-05T00:00:00"/>
    <x v="0"/>
  </r>
  <r>
    <x v="465"/>
    <d v="2006-04-05T21:00:00"/>
    <d v="2006-04-05T00:00:00"/>
    <x v="0"/>
  </r>
  <r>
    <x v="465"/>
    <d v="2006-04-05T21:00:00"/>
    <d v="2006-04-05T00:00:00"/>
    <x v="0"/>
  </r>
  <r>
    <x v="465"/>
    <d v="2006-04-05T21:00:00"/>
    <d v="2006-04-05T00:00:00"/>
    <x v="0"/>
  </r>
  <r>
    <x v="466"/>
    <d v="2006-04-05T21:00:00"/>
    <d v="2006-04-05T00:00:00"/>
    <x v="1"/>
  </r>
  <r>
    <x v="466"/>
    <d v="2006-04-05T21:00:00"/>
    <d v="2006-04-05T00:00:00"/>
    <x v="1"/>
  </r>
  <r>
    <x v="466"/>
    <d v="2006-04-05T21:00:00"/>
    <d v="2006-04-05T00:00:00"/>
    <x v="2"/>
  </r>
  <r>
    <x v="467"/>
    <d v="2006-04-05T21:00:00"/>
    <d v="2006-04-05T00:00:00"/>
    <x v="2"/>
  </r>
  <r>
    <x v="467"/>
    <d v="2006-04-05T21:00:00"/>
    <d v="2006-04-05T00:00:00"/>
    <x v="2"/>
  </r>
  <r>
    <x v="467"/>
    <d v="2006-04-05T22:00:00"/>
    <d v="2006-04-05T00:00:00"/>
    <x v="2"/>
  </r>
  <r>
    <x v="468"/>
    <d v="2006-04-05T22:00:00"/>
    <d v="2006-04-05T00:00:00"/>
    <x v="2"/>
  </r>
  <r>
    <x v="468"/>
    <d v="2006-04-05T22:00:00"/>
    <d v="2006-04-05T00:00:00"/>
    <x v="2"/>
  </r>
  <r>
    <x v="468"/>
    <d v="2006-04-05T22:00:00"/>
    <d v="2006-04-05T00:00:00"/>
    <x v="2"/>
  </r>
  <r>
    <x v="469"/>
    <d v="2006-04-05T22:00:00"/>
    <d v="2006-04-05T00:00:00"/>
    <x v="2"/>
  </r>
  <r>
    <x v="469"/>
    <d v="2006-04-05T22:00:00"/>
    <d v="2006-04-05T00:00:00"/>
    <x v="3"/>
  </r>
  <r>
    <x v="469"/>
    <d v="2006-04-05T22:00:00"/>
    <d v="2006-04-05T00:00:00"/>
    <x v="3"/>
  </r>
  <r>
    <x v="470"/>
    <d v="2006-04-05T22:00:00"/>
    <d v="2006-04-05T00:00:00"/>
    <x v="2"/>
  </r>
  <r>
    <x v="470"/>
    <d v="2006-04-05T22:00:00"/>
    <d v="2006-04-05T00:00:00"/>
    <x v="3"/>
  </r>
  <r>
    <x v="470"/>
    <d v="2006-04-05T22:00:00"/>
    <d v="2006-04-05T00:00:00"/>
    <x v="2"/>
  </r>
  <r>
    <x v="471"/>
    <d v="2006-04-05T22:00:00"/>
    <d v="2006-04-05T00:00:00"/>
    <x v="2"/>
  </r>
  <r>
    <x v="471"/>
    <d v="2006-04-05T22:00:00"/>
    <d v="2006-04-05T00:00:00"/>
    <x v="2"/>
  </r>
  <r>
    <x v="471"/>
    <d v="2006-04-05T23:00:00"/>
    <d v="2006-04-05T00:00:00"/>
    <x v="2"/>
  </r>
  <r>
    <x v="472"/>
    <d v="2006-04-05T23:00:00"/>
    <d v="2006-04-05T00:00:00"/>
    <x v="2"/>
  </r>
  <r>
    <x v="472"/>
    <d v="2006-04-05T23:00:00"/>
    <d v="2006-04-05T00:00:00"/>
    <x v="2"/>
  </r>
  <r>
    <x v="472"/>
    <d v="2006-04-05T23:00:00"/>
    <d v="2006-04-05T00:00:00"/>
    <x v="2"/>
  </r>
  <r>
    <x v="473"/>
    <d v="2006-04-05T23:00:00"/>
    <d v="2006-04-05T00:00:00"/>
    <x v="2"/>
  </r>
  <r>
    <x v="473"/>
    <d v="2006-04-05T23:00:00"/>
    <d v="2006-04-05T00:00:00"/>
    <x v="2"/>
  </r>
  <r>
    <x v="473"/>
    <d v="2006-04-05T23:00:00"/>
    <d v="2006-04-05T00:00:00"/>
    <x v="2"/>
  </r>
  <r>
    <x v="474"/>
    <d v="2006-04-05T23:00:00"/>
    <d v="2006-04-05T00:00:00"/>
    <x v="2"/>
  </r>
  <r>
    <x v="474"/>
    <d v="2006-04-05T23:00:00"/>
    <d v="2006-04-05T00:00:00"/>
    <x v="2"/>
  </r>
  <r>
    <x v="474"/>
    <d v="2006-04-05T23:00:00"/>
    <d v="2006-04-05T00:00:00"/>
    <x v="1"/>
  </r>
  <r>
    <x v="475"/>
    <d v="2006-04-05T23:00:00"/>
    <d v="2006-04-05T00:00:00"/>
    <x v="1"/>
  </r>
  <r>
    <x v="475"/>
    <d v="2006-04-05T23:00:00"/>
    <d v="2006-04-05T00:00:00"/>
    <x v="1"/>
  </r>
  <r>
    <x v="475"/>
    <d v="2006-04-06T00:00:00"/>
    <d v="2006-04-06T00:00:00"/>
    <x v="1"/>
  </r>
  <r>
    <x v="476"/>
    <d v="2006-04-06T00:00:00"/>
    <d v="2006-04-06T00:00:00"/>
    <x v="1"/>
  </r>
  <r>
    <x v="476"/>
    <d v="2006-04-06T00:00:00"/>
    <d v="2006-04-06T00:00:00"/>
    <x v="1"/>
  </r>
  <r>
    <x v="476"/>
    <d v="2006-04-06T00:00:00"/>
    <d v="2006-04-06T00:00:00"/>
    <x v="1"/>
  </r>
  <r>
    <x v="477"/>
    <d v="2006-04-06T00:00:00"/>
    <d v="2006-04-06T00:00:00"/>
    <x v="1"/>
  </r>
  <r>
    <x v="477"/>
    <d v="2006-04-06T00:00:00"/>
    <d v="2006-04-06T00:00:00"/>
    <x v="0"/>
  </r>
  <r>
    <x v="477"/>
    <d v="2006-04-06T00:00:00"/>
    <d v="2006-04-06T00:00:00"/>
    <x v="1"/>
  </r>
  <r>
    <x v="478"/>
    <d v="2006-04-06T00:00:00"/>
    <d v="2006-04-06T00:00:00"/>
    <x v="0"/>
  </r>
  <r>
    <x v="478"/>
    <d v="2006-04-06T00:00:00"/>
    <d v="2006-04-06T00:00:00"/>
    <x v="1"/>
  </r>
  <r>
    <x v="478"/>
    <d v="2006-04-06T00:00:00"/>
    <d v="2006-04-06T00:00:00"/>
    <x v="1"/>
  </r>
  <r>
    <x v="479"/>
    <d v="2006-04-06T00:00:00"/>
    <d v="2006-04-06T00:00:00"/>
    <x v="0"/>
  </r>
  <r>
    <x v="479"/>
    <d v="2006-04-06T00:00:00"/>
    <d v="2006-04-06T00:00:00"/>
    <x v="0"/>
  </r>
  <r>
    <x v="479"/>
    <d v="2006-04-06T01:00:00"/>
    <d v="2006-04-06T00:00:00"/>
    <x v="0"/>
  </r>
  <r>
    <x v="480"/>
    <d v="2006-04-06T01:00:00"/>
    <d v="2006-04-06T00:00:00"/>
    <x v="0"/>
  </r>
  <r>
    <x v="480"/>
    <d v="2006-04-06T01:00:00"/>
    <d v="2006-04-06T00:00:00"/>
    <x v="0"/>
  </r>
  <r>
    <x v="480"/>
    <d v="2006-04-06T01:00:00"/>
    <d v="2006-04-06T00:00:00"/>
    <x v="0"/>
  </r>
  <r>
    <x v="481"/>
    <d v="2006-04-06T01:00:00"/>
    <d v="2006-04-06T00:00:00"/>
    <x v="0"/>
  </r>
  <r>
    <x v="481"/>
    <d v="2006-04-06T01:00:00"/>
    <d v="2006-04-06T00:00:00"/>
    <x v="0"/>
  </r>
  <r>
    <x v="481"/>
    <d v="2006-04-06T01:00:00"/>
    <d v="2006-04-06T00:00:00"/>
    <x v="0"/>
  </r>
  <r>
    <x v="482"/>
    <d v="2006-04-06T01:00:00"/>
    <d v="2006-04-06T00:00:00"/>
    <x v="4"/>
  </r>
  <r>
    <x v="482"/>
    <d v="2006-04-06T01:00:00"/>
    <d v="2006-04-06T00:00:00"/>
    <x v="4"/>
  </r>
  <r>
    <x v="482"/>
    <d v="2006-04-06T01:00:00"/>
    <d v="2006-04-06T00:00:00"/>
    <x v="4"/>
  </r>
  <r>
    <x v="483"/>
    <d v="2006-04-06T01:00:00"/>
    <d v="2006-04-06T00:00:00"/>
    <x v="4"/>
  </r>
  <r>
    <x v="483"/>
    <d v="2006-04-06T01:00:00"/>
    <d v="2006-04-06T00:00:00"/>
    <x v="4"/>
  </r>
  <r>
    <x v="483"/>
    <d v="2006-04-06T02:00:00"/>
    <d v="2006-04-06T00:00:00"/>
    <x v="4"/>
  </r>
  <r>
    <x v="484"/>
    <d v="2006-04-06T02:00:00"/>
    <d v="2006-04-06T00:00:00"/>
    <x v="4"/>
  </r>
  <r>
    <x v="484"/>
    <d v="2006-04-06T02:00:00"/>
    <d v="2006-04-06T00:00:00"/>
    <x v="4"/>
  </r>
  <r>
    <x v="484"/>
    <d v="2006-04-06T02:00:00"/>
    <d v="2006-04-06T00:00:00"/>
    <x v="4"/>
  </r>
  <r>
    <x v="485"/>
    <d v="2006-04-06T02:00:00"/>
    <d v="2006-04-06T00:00:00"/>
    <x v="4"/>
  </r>
  <r>
    <x v="485"/>
    <d v="2006-04-06T02:00:00"/>
    <d v="2006-04-06T00:00:00"/>
    <x v="5"/>
  </r>
  <r>
    <x v="485"/>
    <d v="2006-04-06T02:00:00"/>
    <d v="2006-04-06T00:00:00"/>
    <x v="4"/>
  </r>
  <r>
    <x v="486"/>
    <d v="2006-04-06T02:00:00"/>
    <d v="2006-04-06T00:00:00"/>
    <x v="5"/>
  </r>
  <r>
    <x v="486"/>
    <d v="2006-04-06T02:00:00"/>
    <d v="2006-04-06T00:00:00"/>
    <x v="4"/>
  </r>
  <r>
    <x v="486"/>
    <d v="2006-04-06T02:00:00"/>
    <d v="2006-04-06T00:00:00"/>
    <x v="5"/>
  </r>
  <r>
    <x v="487"/>
    <d v="2006-04-06T02:00:00"/>
    <d v="2006-04-06T00:00:00"/>
    <x v="5"/>
  </r>
  <r>
    <x v="487"/>
    <d v="2006-04-06T02:00:00"/>
    <d v="2006-04-06T00:00:00"/>
    <x v="5"/>
  </r>
  <r>
    <x v="487"/>
    <d v="2006-04-06T03:00:00"/>
    <d v="2006-04-06T00:00:00"/>
    <x v="5"/>
  </r>
  <r>
    <x v="488"/>
    <d v="2006-04-06T03:00:00"/>
    <d v="2006-04-06T00:00:00"/>
    <x v="5"/>
  </r>
  <r>
    <x v="488"/>
    <d v="2006-04-06T03:00:00"/>
    <d v="2006-04-06T00:00:00"/>
    <x v="5"/>
  </r>
  <r>
    <x v="488"/>
    <d v="2006-04-06T03:00:00"/>
    <d v="2006-04-06T00:00:00"/>
    <x v="5"/>
  </r>
  <r>
    <x v="489"/>
    <d v="2006-04-06T03:00:00"/>
    <d v="2006-04-06T00:00:00"/>
    <x v="5"/>
  </r>
  <r>
    <x v="489"/>
    <d v="2006-04-06T03:00:00"/>
    <d v="2006-04-06T00:00:00"/>
    <x v="5"/>
  </r>
  <r>
    <x v="489"/>
    <d v="2006-04-06T03:00:00"/>
    <d v="2006-04-06T00:00:00"/>
    <x v="5"/>
  </r>
  <r>
    <x v="490"/>
    <d v="2006-04-06T03:00:00"/>
    <d v="2006-04-06T00:00:00"/>
    <x v="5"/>
  </r>
  <r>
    <x v="490"/>
    <d v="2006-04-06T03:00:00"/>
    <d v="2006-04-06T00:00:00"/>
    <x v="5"/>
  </r>
  <r>
    <x v="490"/>
    <d v="2006-04-06T03:00:00"/>
    <d v="2006-04-06T00:00:00"/>
    <x v="5"/>
  </r>
  <r>
    <x v="491"/>
    <d v="2006-04-06T03:00:00"/>
    <d v="2006-04-06T00:00:00"/>
    <x v="5"/>
  </r>
  <r>
    <x v="491"/>
    <d v="2006-04-06T03:00:00"/>
    <d v="2006-04-06T00:00:00"/>
    <x v="5"/>
  </r>
  <r>
    <x v="491"/>
    <d v="2006-04-06T04:00:00"/>
    <d v="2006-04-06T00:00:00"/>
    <x v="5"/>
  </r>
  <r>
    <x v="492"/>
    <d v="2006-04-06T04:00:00"/>
    <d v="2006-04-06T00:00:00"/>
    <x v="5"/>
  </r>
  <r>
    <x v="492"/>
    <d v="2006-04-06T04:00:00"/>
    <d v="2006-04-06T00:00:00"/>
    <x v="5"/>
  </r>
  <r>
    <x v="492"/>
    <d v="2006-04-06T04:00:00"/>
    <d v="2006-04-06T00:00:00"/>
    <x v="5"/>
  </r>
  <r>
    <x v="493"/>
    <d v="2006-04-06T04:00:00"/>
    <d v="2006-04-06T00:00:00"/>
    <x v="5"/>
  </r>
  <r>
    <x v="493"/>
    <d v="2006-04-06T04:00:00"/>
    <d v="2006-04-06T00:00:00"/>
    <x v="5"/>
  </r>
  <r>
    <x v="493"/>
    <d v="2006-04-06T04:00:00"/>
    <d v="2006-04-06T00:00:00"/>
    <x v="5"/>
  </r>
  <r>
    <x v="494"/>
    <d v="2006-04-06T04:00:00"/>
    <d v="2006-04-06T00:00:00"/>
    <x v="5"/>
  </r>
  <r>
    <x v="494"/>
    <d v="2006-04-06T04:00:00"/>
    <d v="2006-04-06T00:00:00"/>
    <x v="5"/>
  </r>
  <r>
    <x v="494"/>
    <d v="2006-04-06T04:00:00"/>
    <d v="2006-04-06T00:00:00"/>
    <x v="5"/>
  </r>
  <r>
    <x v="495"/>
    <d v="2006-04-06T04:00:00"/>
    <d v="2006-04-06T00:00:00"/>
    <x v="5"/>
  </r>
  <r>
    <x v="495"/>
    <d v="2006-04-06T04:00:00"/>
    <d v="2006-04-06T00:00:00"/>
    <x v="5"/>
  </r>
  <r>
    <x v="495"/>
    <d v="2006-04-06T05:00:00"/>
    <d v="2006-04-06T00:00:00"/>
    <x v="5"/>
  </r>
  <r>
    <x v="496"/>
    <d v="2006-04-06T05:00:00"/>
    <d v="2006-04-06T00:00:00"/>
    <x v="5"/>
  </r>
  <r>
    <x v="496"/>
    <d v="2006-04-06T05:00:00"/>
    <d v="2006-04-06T00:00:00"/>
    <x v="5"/>
  </r>
  <r>
    <x v="496"/>
    <d v="2006-04-06T05:00:00"/>
    <d v="2006-04-06T00:00:00"/>
    <x v="5"/>
  </r>
  <r>
    <x v="497"/>
    <d v="2006-04-06T05:00:00"/>
    <d v="2006-04-06T00:00:00"/>
    <x v="5"/>
  </r>
  <r>
    <x v="497"/>
    <d v="2006-04-06T05:00:00"/>
    <d v="2006-04-06T00:00:00"/>
    <x v="5"/>
  </r>
  <r>
    <x v="497"/>
    <d v="2006-04-06T05:00:00"/>
    <d v="2006-04-06T00:00:00"/>
    <x v="5"/>
  </r>
  <r>
    <x v="498"/>
    <d v="2006-04-06T05:00:00"/>
    <d v="2006-04-06T00:00:00"/>
    <x v="5"/>
  </r>
  <r>
    <x v="498"/>
    <d v="2006-04-06T05:00:00"/>
    <d v="2006-04-06T00:00:00"/>
    <x v="5"/>
  </r>
  <r>
    <x v="498"/>
    <d v="2006-04-06T05:00:00"/>
    <d v="2006-04-06T00:00:00"/>
    <x v="5"/>
  </r>
  <r>
    <x v="499"/>
    <d v="2006-04-06T05:00:00"/>
    <d v="2006-04-06T00:00:00"/>
    <x v="5"/>
  </r>
  <r>
    <x v="499"/>
    <d v="2006-04-06T05:00:00"/>
    <d v="2006-04-06T00:00:00"/>
    <x v="5"/>
  </r>
  <r>
    <x v="499"/>
    <d v="2006-04-06T06:00:00"/>
    <d v="2006-04-06T00:00:00"/>
    <x v="5"/>
  </r>
  <r>
    <x v="500"/>
    <d v="2006-04-06T06:00:00"/>
    <d v="2006-04-06T00:00:00"/>
    <x v="5"/>
  </r>
  <r>
    <x v="500"/>
    <d v="2006-04-06T06:00:00"/>
    <d v="2006-04-06T00:00:00"/>
    <x v="5"/>
  </r>
  <r>
    <x v="500"/>
    <d v="2006-04-06T06:00:00"/>
    <d v="2006-04-06T00:00:00"/>
    <x v="5"/>
  </r>
  <r>
    <x v="501"/>
    <d v="2006-04-06T06:00:00"/>
    <d v="2006-04-06T00:00:00"/>
    <x v="5"/>
  </r>
  <r>
    <x v="501"/>
    <d v="2006-04-06T06:00:00"/>
    <d v="2006-04-06T00:00:00"/>
    <x v="5"/>
  </r>
  <r>
    <x v="501"/>
    <d v="2006-04-06T06:00:00"/>
    <d v="2006-04-06T00:00:00"/>
    <x v="5"/>
  </r>
  <r>
    <x v="502"/>
    <d v="2006-04-06T06:00:00"/>
    <d v="2006-04-06T00:00:00"/>
    <x v="5"/>
  </r>
  <r>
    <x v="502"/>
    <d v="2006-04-06T06:00:00"/>
    <d v="2006-04-06T00:00:00"/>
    <x v="5"/>
  </r>
  <r>
    <x v="502"/>
    <d v="2006-04-06T06:00:00"/>
    <d v="2006-04-06T00:00:00"/>
    <x v="5"/>
  </r>
  <r>
    <x v="503"/>
    <d v="2006-04-06T06:00:00"/>
    <d v="2006-04-06T00:00:00"/>
    <x v="5"/>
  </r>
  <r>
    <x v="503"/>
    <d v="2006-04-06T06:00:00"/>
    <d v="2006-04-06T00:00:00"/>
    <x v="5"/>
  </r>
  <r>
    <x v="503"/>
    <d v="2006-04-06T07:00:00"/>
    <d v="2006-04-06T00:00:00"/>
    <x v="5"/>
  </r>
  <r>
    <x v="504"/>
    <d v="2006-04-06T07:00:00"/>
    <d v="2006-04-06T00:00:00"/>
    <x v="5"/>
  </r>
  <r>
    <x v="504"/>
    <d v="2006-04-06T07:00:00"/>
    <d v="2006-04-06T00:00:00"/>
    <x v="5"/>
  </r>
  <r>
    <x v="504"/>
    <d v="2006-04-06T07:00:00"/>
    <d v="2006-04-06T00:00:00"/>
    <x v="5"/>
  </r>
  <r>
    <x v="505"/>
    <d v="2006-04-06T07:00:00"/>
    <d v="2006-04-06T00:00:00"/>
    <x v="5"/>
  </r>
  <r>
    <x v="505"/>
    <d v="2006-04-06T07:00:00"/>
    <d v="2006-04-06T00:00:00"/>
    <x v="5"/>
  </r>
  <r>
    <x v="505"/>
    <d v="2006-04-06T07:00:00"/>
    <d v="2006-04-06T00:00:00"/>
    <x v="5"/>
  </r>
  <r>
    <x v="506"/>
    <d v="2006-04-06T07:00:00"/>
    <d v="2006-04-06T00:00:00"/>
    <x v="5"/>
  </r>
  <r>
    <x v="506"/>
    <d v="2006-04-06T07:00:00"/>
    <d v="2006-04-06T00:00:00"/>
    <x v="5"/>
  </r>
  <r>
    <x v="506"/>
    <d v="2006-04-06T07:00:00"/>
    <d v="2006-04-06T00:00:00"/>
    <x v="5"/>
  </r>
  <r>
    <x v="507"/>
    <d v="2006-04-06T07:00:00"/>
    <d v="2006-04-06T00:00:00"/>
    <x v="5"/>
  </r>
  <r>
    <x v="507"/>
    <d v="2006-04-06T07:00:00"/>
    <d v="2006-04-06T00:00:00"/>
    <x v="5"/>
  </r>
  <r>
    <x v="507"/>
    <d v="2006-04-06T08:00:00"/>
    <d v="2006-04-06T00:00:00"/>
    <x v="5"/>
  </r>
  <r>
    <x v="508"/>
    <d v="2006-04-06T08:00:00"/>
    <d v="2006-04-06T00:00:00"/>
    <x v="5"/>
  </r>
  <r>
    <x v="508"/>
    <d v="2006-04-06T08:00:00"/>
    <d v="2006-04-06T00:00:00"/>
    <x v="5"/>
  </r>
  <r>
    <x v="508"/>
    <d v="2006-04-06T08:00:00"/>
    <d v="2006-04-06T00:00:00"/>
    <x v="5"/>
  </r>
  <r>
    <x v="509"/>
    <d v="2006-04-06T08:00:00"/>
    <d v="2006-04-06T00:00:00"/>
    <x v="5"/>
  </r>
  <r>
    <x v="509"/>
    <d v="2006-04-06T08:00:00"/>
    <d v="2006-04-06T00:00:00"/>
    <x v="5"/>
  </r>
  <r>
    <x v="509"/>
    <d v="2006-04-06T08:00:00"/>
    <d v="2006-04-06T00:00:00"/>
    <x v="5"/>
  </r>
  <r>
    <x v="510"/>
    <d v="2006-04-06T08:00:00"/>
    <d v="2006-04-06T00:00:00"/>
    <x v="5"/>
  </r>
  <r>
    <x v="510"/>
    <d v="2006-04-06T08:00:00"/>
    <d v="2006-04-06T00:00:00"/>
    <x v="5"/>
  </r>
  <r>
    <x v="510"/>
    <d v="2006-04-06T08:00:00"/>
    <d v="2006-04-06T00:00:00"/>
    <x v="5"/>
  </r>
  <r>
    <x v="511"/>
    <d v="2006-04-06T08:00:00"/>
    <d v="2006-04-06T00:00:00"/>
    <x v="5"/>
  </r>
  <r>
    <x v="511"/>
    <d v="2006-04-06T08:00:00"/>
    <d v="2006-04-06T00:00:00"/>
    <x v="5"/>
  </r>
  <r>
    <x v="511"/>
    <d v="2006-04-06T09:00:00"/>
    <d v="2006-04-06T00:00:00"/>
    <x v="5"/>
  </r>
  <r>
    <x v="512"/>
    <d v="2006-04-06T09:00:00"/>
    <d v="2006-04-06T00:00:00"/>
    <x v="5"/>
  </r>
  <r>
    <x v="512"/>
    <d v="2006-04-06T09:00:00"/>
    <d v="2006-04-06T00:00:00"/>
    <x v="5"/>
  </r>
  <r>
    <x v="512"/>
    <d v="2006-04-06T09:00:00"/>
    <d v="2006-04-06T00:00:00"/>
    <x v="5"/>
  </r>
  <r>
    <x v="513"/>
    <d v="2006-04-06T09:00:00"/>
    <d v="2006-04-06T00:00:00"/>
    <x v="5"/>
  </r>
  <r>
    <x v="513"/>
    <d v="2006-04-06T09:00:00"/>
    <d v="2006-04-06T00:00:00"/>
    <x v="5"/>
  </r>
  <r>
    <x v="513"/>
    <d v="2006-04-06T09:00:00"/>
    <d v="2006-04-06T00:00:00"/>
    <x v="5"/>
  </r>
  <r>
    <x v="514"/>
    <d v="2006-04-06T09:00:00"/>
    <d v="2006-04-06T00:00:00"/>
    <x v="5"/>
  </r>
  <r>
    <x v="514"/>
    <d v="2006-04-06T09:00:00"/>
    <d v="2006-04-06T00:00:00"/>
    <x v="5"/>
  </r>
  <r>
    <x v="514"/>
    <d v="2006-04-06T09:00:00"/>
    <d v="2006-04-06T00:00:00"/>
    <x v="5"/>
  </r>
  <r>
    <x v="515"/>
    <d v="2006-04-06T09:00:00"/>
    <d v="2006-04-06T00:00:00"/>
    <x v="5"/>
  </r>
  <r>
    <x v="515"/>
    <d v="2006-04-06T09:00:00"/>
    <d v="2006-04-06T00:00:00"/>
    <x v="5"/>
  </r>
  <r>
    <x v="515"/>
    <d v="2006-04-06T10:00:00"/>
    <d v="2006-04-06T00:00:00"/>
    <x v="5"/>
  </r>
  <r>
    <x v="516"/>
    <d v="2006-04-06T10:00:00"/>
    <d v="2006-04-06T00:00:00"/>
    <x v="5"/>
  </r>
  <r>
    <x v="516"/>
    <d v="2006-04-06T10:00:00"/>
    <d v="2006-04-06T00:00:00"/>
    <x v="5"/>
  </r>
  <r>
    <x v="516"/>
    <d v="2006-04-06T10:00:00"/>
    <d v="2006-04-06T00:00:00"/>
    <x v="5"/>
  </r>
  <r>
    <x v="517"/>
    <d v="2006-04-06T10:00:00"/>
    <d v="2006-04-06T00:00:00"/>
    <x v="5"/>
  </r>
  <r>
    <x v="517"/>
    <d v="2006-04-06T10:00:00"/>
    <d v="2006-04-06T00:00:00"/>
    <x v="5"/>
  </r>
  <r>
    <x v="517"/>
    <d v="2006-04-06T10:00:00"/>
    <d v="2006-04-06T00:00:00"/>
    <x v="5"/>
  </r>
  <r>
    <x v="518"/>
    <d v="2006-04-06T10:00:00"/>
    <d v="2006-04-06T00:00:00"/>
    <x v="5"/>
  </r>
  <r>
    <x v="518"/>
    <d v="2006-04-06T10:00:00"/>
    <d v="2006-04-06T00:00:00"/>
    <x v="5"/>
  </r>
  <r>
    <x v="518"/>
    <d v="2006-04-06T10:00:00"/>
    <d v="2006-04-06T00:00:00"/>
    <x v="5"/>
  </r>
  <r>
    <x v="519"/>
    <d v="2006-04-06T10:00:00"/>
    <d v="2006-04-06T00:00:00"/>
    <x v="5"/>
  </r>
  <r>
    <x v="519"/>
    <d v="2006-04-06T10:00:00"/>
    <d v="2006-04-06T00:00:00"/>
    <x v="5"/>
  </r>
  <r>
    <x v="519"/>
    <d v="2006-04-06T11:00:00"/>
    <d v="2006-04-06T00:00:00"/>
    <x v="5"/>
  </r>
  <r>
    <x v="520"/>
    <d v="2006-04-06T11:00:00"/>
    <d v="2006-04-06T00:00:00"/>
    <x v="5"/>
  </r>
  <r>
    <x v="520"/>
    <d v="2006-04-06T11:00:00"/>
    <d v="2006-04-06T00:00:00"/>
    <x v="5"/>
  </r>
  <r>
    <x v="520"/>
    <d v="2006-04-06T11:00:00"/>
    <d v="2006-04-06T00:00:00"/>
    <x v="5"/>
  </r>
  <r>
    <x v="521"/>
    <d v="2006-04-06T11:00:00"/>
    <d v="2006-04-06T00:00:00"/>
    <x v="5"/>
  </r>
  <r>
    <x v="521"/>
    <d v="2006-04-06T11:00:00"/>
    <d v="2006-04-06T00:00:00"/>
    <x v="5"/>
  </r>
  <r>
    <x v="521"/>
    <d v="2006-04-06T11:00:00"/>
    <d v="2006-04-06T00:00:00"/>
    <x v="5"/>
  </r>
  <r>
    <x v="522"/>
    <d v="2006-04-06T11:00:00"/>
    <d v="2006-04-06T00:00:00"/>
    <x v="4"/>
  </r>
  <r>
    <x v="522"/>
    <d v="2006-04-06T11:00:00"/>
    <d v="2006-04-06T00:00:00"/>
    <x v="5"/>
  </r>
  <r>
    <x v="522"/>
    <d v="2006-04-06T11:00:00"/>
    <d v="2006-04-06T00:00:00"/>
    <x v="4"/>
  </r>
  <r>
    <x v="523"/>
    <d v="2006-04-06T11:00:00"/>
    <d v="2006-04-06T00:00:00"/>
    <x v="4"/>
  </r>
  <r>
    <x v="523"/>
    <d v="2006-04-06T11:00:00"/>
    <d v="2006-04-06T00:00:00"/>
    <x v="4"/>
  </r>
  <r>
    <x v="523"/>
    <d v="2006-04-06T12:00:00"/>
    <d v="2006-04-06T00:00:00"/>
    <x v="4"/>
  </r>
  <r>
    <x v="524"/>
    <d v="2006-04-06T12:00:00"/>
    <d v="2006-04-06T00:00:00"/>
    <x v="4"/>
  </r>
  <r>
    <x v="524"/>
    <d v="2006-04-06T12:00:00"/>
    <d v="2006-04-06T00:00:00"/>
    <x v="4"/>
  </r>
  <r>
    <x v="524"/>
    <d v="2006-04-06T12:00:00"/>
    <d v="2006-04-06T00:00:00"/>
    <x v="4"/>
  </r>
  <r>
    <x v="525"/>
    <d v="2006-04-06T12:00:00"/>
    <d v="2006-04-06T00:00:00"/>
    <x v="4"/>
  </r>
  <r>
    <x v="525"/>
    <d v="2006-04-06T12:00:00"/>
    <d v="2006-04-06T00:00:00"/>
    <x v="4"/>
  </r>
  <r>
    <x v="525"/>
    <d v="2006-04-06T12:00:00"/>
    <d v="2006-04-06T00:00:00"/>
    <x v="4"/>
  </r>
  <r>
    <x v="526"/>
    <d v="2006-04-06T12:00:00"/>
    <d v="2006-04-06T00:00:00"/>
    <x v="4"/>
  </r>
  <r>
    <x v="526"/>
    <d v="2006-04-06T12:00:00"/>
    <d v="2006-04-06T00:00:00"/>
    <x v="4"/>
  </r>
  <r>
    <x v="526"/>
    <d v="2006-04-06T12:00:00"/>
    <d v="2006-04-06T00:00:00"/>
    <x v="4"/>
  </r>
  <r>
    <x v="527"/>
    <d v="2006-04-06T12:00:00"/>
    <d v="2006-04-06T00:00:00"/>
    <x v="4"/>
  </r>
  <r>
    <x v="527"/>
    <d v="2006-04-06T12:00:00"/>
    <d v="2006-04-06T00:00:00"/>
    <x v="4"/>
  </r>
  <r>
    <x v="527"/>
    <d v="2006-04-06T13:00:00"/>
    <d v="2006-04-06T00:00:00"/>
    <x v="0"/>
  </r>
  <r>
    <x v="528"/>
    <d v="2006-04-06T13:00:00"/>
    <d v="2006-04-06T00:00:00"/>
    <x v="4"/>
  </r>
  <r>
    <x v="528"/>
    <d v="2006-04-06T13:00:00"/>
    <d v="2006-04-06T00:00:00"/>
    <x v="4"/>
  </r>
  <r>
    <x v="528"/>
    <d v="2006-04-06T13:00:00"/>
    <d v="2006-04-06T00:00:00"/>
    <x v="4"/>
  </r>
  <r>
    <x v="529"/>
    <d v="2006-04-06T13:00:00"/>
    <d v="2006-04-06T00:00:00"/>
    <x v="4"/>
  </r>
  <r>
    <x v="529"/>
    <d v="2006-04-06T13:00:00"/>
    <d v="2006-04-06T00:00:00"/>
    <x v="4"/>
  </r>
  <r>
    <x v="529"/>
    <d v="2006-04-06T13:00:00"/>
    <d v="2006-04-06T00:00:00"/>
    <x v="4"/>
  </r>
  <r>
    <x v="530"/>
    <d v="2006-04-06T13:00:00"/>
    <d v="2006-04-06T00:00:00"/>
    <x v="4"/>
  </r>
  <r>
    <x v="530"/>
    <d v="2006-04-06T13:00:00"/>
    <d v="2006-04-06T00:00:00"/>
    <x v="5"/>
  </r>
  <r>
    <x v="530"/>
    <d v="2006-04-06T13:00:00"/>
    <d v="2006-04-06T00:00:00"/>
    <x v="5"/>
  </r>
  <r>
    <x v="531"/>
    <d v="2006-04-06T13:00:00"/>
    <d v="2006-04-06T00:00:00"/>
    <x v="4"/>
  </r>
  <r>
    <x v="531"/>
    <d v="2006-04-06T13:00:00"/>
    <d v="2006-04-06T00:00:00"/>
    <x v="4"/>
  </r>
  <r>
    <x v="531"/>
    <d v="2006-04-06T14:00:00"/>
    <d v="2006-04-06T00:00:00"/>
    <x v="5"/>
  </r>
  <r>
    <x v="532"/>
    <d v="2006-04-06T14:00:00"/>
    <d v="2006-04-06T00:00:00"/>
    <x v="5"/>
  </r>
  <r>
    <x v="532"/>
    <d v="2006-04-06T14:00:00"/>
    <d v="2006-04-06T00:00:00"/>
    <x v="5"/>
  </r>
  <r>
    <x v="532"/>
    <d v="2006-04-06T14:00:00"/>
    <d v="2006-04-06T00:00:00"/>
    <x v="5"/>
  </r>
  <r>
    <x v="533"/>
    <d v="2006-04-06T14:00:00"/>
    <d v="2006-04-06T00:00:00"/>
    <x v="5"/>
  </r>
  <r>
    <x v="533"/>
    <d v="2006-04-06T14:00:00"/>
    <d v="2006-04-06T00:00:00"/>
    <x v="5"/>
  </r>
  <r>
    <x v="533"/>
    <d v="2006-04-06T14:00:00"/>
    <d v="2006-04-06T00:00:00"/>
    <x v="5"/>
  </r>
  <r>
    <x v="534"/>
    <d v="2006-04-06T14:00:00"/>
    <d v="2006-04-06T00:00:00"/>
    <x v="5"/>
  </r>
  <r>
    <x v="534"/>
    <d v="2006-04-06T14:00:00"/>
    <d v="2006-04-06T00:00:00"/>
    <x v="5"/>
  </r>
  <r>
    <x v="534"/>
    <d v="2006-04-06T14:00:00"/>
    <d v="2006-04-06T00:00:00"/>
    <x v="5"/>
  </r>
  <r>
    <x v="535"/>
    <d v="2006-04-06T14:00:00"/>
    <d v="2006-04-06T00:00:00"/>
    <x v="5"/>
  </r>
  <r>
    <x v="535"/>
    <d v="2006-04-06T14:00:00"/>
    <d v="2006-04-06T00:00:00"/>
    <x v="5"/>
  </r>
  <r>
    <x v="535"/>
    <d v="2006-04-06T15:00:00"/>
    <d v="2006-04-06T00:00:00"/>
    <x v="5"/>
  </r>
  <r>
    <x v="536"/>
    <d v="2006-04-06T15:00:00"/>
    <d v="2006-04-06T00:00:00"/>
    <x v="5"/>
  </r>
  <r>
    <x v="536"/>
    <d v="2006-04-06T15:00:00"/>
    <d v="2006-04-06T00:00:00"/>
    <x v="5"/>
  </r>
  <r>
    <x v="536"/>
    <d v="2006-04-06T15:00:00"/>
    <d v="2006-04-06T00:00:00"/>
    <x v="5"/>
  </r>
  <r>
    <x v="537"/>
    <d v="2006-04-06T15:00:00"/>
    <d v="2006-04-06T00:00:00"/>
    <x v="5"/>
  </r>
  <r>
    <x v="537"/>
    <d v="2006-04-06T15:00:00"/>
    <d v="2006-04-06T00:00:00"/>
    <x v="5"/>
  </r>
  <r>
    <x v="537"/>
    <d v="2006-04-06T15:00:00"/>
    <d v="2006-04-06T00:00:00"/>
    <x v="5"/>
  </r>
  <r>
    <x v="538"/>
    <d v="2006-04-06T15:00:00"/>
    <d v="2006-04-06T00:00:00"/>
    <x v="5"/>
  </r>
  <r>
    <x v="538"/>
    <d v="2006-04-06T15:00:00"/>
    <d v="2006-04-06T00:00:00"/>
    <x v="5"/>
  </r>
  <r>
    <x v="538"/>
    <d v="2006-04-06T15:00:00"/>
    <d v="2006-04-06T00:00:00"/>
    <x v="5"/>
  </r>
  <r>
    <x v="539"/>
    <d v="2006-04-06T15:00:00"/>
    <d v="2006-04-06T00:00:00"/>
    <x v="5"/>
  </r>
  <r>
    <x v="539"/>
    <d v="2006-04-06T15:00:00"/>
    <d v="2006-04-06T00:00:00"/>
    <x v="5"/>
  </r>
  <r>
    <x v="539"/>
    <d v="2006-04-06T16:00:00"/>
    <d v="2006-04-06T00:00:00"/>
    <x v="5"/>
  </r>
  <r>
    <x v="540"/>
    <d v="2006-04-06T16:00:00"/>
    <d v="2006-04-06T00:00:00"/>
    <x v="5"/>
  </r>
  <r>
    <x v="540"/>
    <d v="2006-04-06T16:00:00"/>
    <d v="2006-04-06T00:00:00"/>
    <x v="5"/>
  </r>
  <r>
    <x v="540"/>
    <d v="2006-04-06T16:00:00"/>
    <d v="2006-04-06T00:00:00"/>
    <x v="5"/>
  </r>
  <r>
    <x v="541"/>
    <d v="2006-04-06T16:00:00"/>
    <d v="2006-04-06T00:00:00"/>
    <x v="5"/>
  </r>
  <r>
    <x v="541"/>
    <d v="2006-04-06T16:00:00"/>
    <d v="2006-04-06T00:00:00"/>
    <x v="5"/>
  </r>
  <r>
    <x v="541"/>
    <d v="2006-04-06T16:00:00"/>
    <d v="2006-04-06T00:00:00"/>
    <x v="5"/>
  </r>
  <r>
    <x v="542"/>
    <d v="2006-04-06T16:00:00"/>
    <d v="2006-04-06T00:00:00"/>
    <x v="5"/>
  </r>
  <r>
    <x v="542"/>
    <d v="2006-04-06T16:00:00"/>
    <d v="2006-04-06T00:00:00"/>
    <x v="5"/>
  </r>
  <r>
    <x v="542"/>
    <d v="2006-04-06T16:00:00"/>
    <d v="2006-04-06T00:00:00"/>
    <x v="5"/>
  </r>
  <r>
    <x v="543"/>
    <d v="2006-04-06T16:00:00"/>
    <d v="2006-04-06T00:00:00"/>
    <x v="5"/>
  </r>
  <r>
    <x v="543"/>
    <d v="2006-04-06T16:00:00"/>
    <d v="2006-04-06T00:00:00"/>
    <x v="5"/>
  </r>
  <r>
    <x v="543"/>
    <d v="2006-04-06T17:00:00"/>
    <d v="2006-04-06T00:00:00"/>
    <x v="5"/>
  </r>
  <r>
    <x v="544"/>
    <d v="2006-04-06T17:00:00"/>
    <d v="2006-04-06T00:00:00"/>
    <x v="5"/>
  </r>
  <r>
    <x v="544"/>
    <d v="2006-04-06T17:00:00"/>
    <d v="2006-04-06T00:00:00"/>
    <x v="5"/>
  </r>
  <r>
    <x v="544"/>
    <d v="2006-04-06T17:00:00"/>
    <d v="2006-04-06T00:00:00"/>
    <x v="6"/>
  </r>
  <r>
    <x v="545"/>
    <d v="2006-04-06T17:00:00"/>
    <d v="2006-04-06T00:00:00"/>
    <x v="6"/>
  </r>
  <r>
    <x v="545"/>
    <d v="2006-04-06T17:00:00"/>
    <d v="2006-04-06T00:00:00"/>
    <x v="5"/>
  </r>
  <r>
    <x v="545"/>
    <d v="2006-04-06T17:00:00"/>
    <d v="2006-04-06T00:00:00"/>
    <x v="6"/>
  </r>
  <r>
    <x v="546"/>
    <d v="2006-04-06T17:00:00"/>
    <d v="2006-04-06T00:00:00"/>
    <x v="5"/>
  </r>
  <r>
    <x v="546"/>
    <d v="2006-04-06T17:00:00"/>
    <d v="2006-04-06T00:00:00"/>
    <x v="5"/>
  </r>
  <r>
    <x v="546"/>
    <d v="2006-04-06T17:00:00"/>
    <d v="2006-04-06T00:00:00"/>
    <x v="6"/>
  </r>
  <r>
    <x v="547"/>
    <d v="2006-04-06T17:00:00"/>
    <d v="2006-04-06T00:00:00"/>
    <x v="6"/>
  </r>
  <r>
    <x v="547"/>
    <d v="2006-04-06T17:00:00"/>
    <d v="2006-04-06T00:00:00"/>
    <x v="6"/>
  </r>
  <r>
    <x v="547"/>
    <d v="2006-04-06T18:00:00"/>
    <d v="2006-04-06T00:00:00"/>
    <x v="6"/>
  </r>
  <r>
    <x v="548"/>
    <d v="2006-04-06T18:00:00"/>
    <d v="2006-04-06T00:00:00"/>
    <x v="6"/>
  </r>
  <r>
    <x v="548"/>
    <d v="2006-04-06T18:00:00"/>
    <d v="2006-04-06T00:00:00"/>
    <x v="6"/>
  </r>
  <r>
    <x v="548"/>
    <d v="2006-04-06T18:00:00"/>
    <d v="2006-04-06T00:00:00"/>
    <x v="6"/>
  </r>
  <r>
    <x v="549"/>
    <d v="2006-04-06T18:00:00"/>
    <d v="2006-04-06T00:00:00"/>
    <x v="6"/>
  </r>
  <r>
    <x v="549"/>
    <d v="2006-04-06T18:00:00"/>
    <d v="2006-04-06T00:00:00"/>
    <x v="6"/>
  </r>
  <r>
    <x v="549"/>
    <d v="2006-04-06T18:00:00"/>
    <d v="2006-04-06T00:00:00"/>
    <x v="6"/>
  </r>
  <r>
    <x v="550"/>
    <d v="2006-04-06T18:00:00"/>
    <d v="2006-04-06T00:00:00"/>
    <x v="6"/>
  </r>
  <r>
    <x v="550"/>
    <d v="2006-04-06T18:00:00"/>
    <d v="2006-04-06T00:00:00"/>
    <x v="6"/>
  </r>
  <r>
    <x v="550"/>
    <d v="2006-04-06T18:00:00"/>
    <d v="2006-04-06T00:00:00"/>
    <x v="6"/>
  </r>
  <r>
    <x v="551"/>
    <d v="2006-04-06T18:00:00"/>
    <d v="2006-04-06T00:00:00"/>
    <x v="6"/>
  </r>
  <r>
    <x v="551"/>
    <d v="2006-04-06T18:00:00"/>
    <d v="2006-04-06T00:00:00"/>
    <x v="6"/>
  </r>
  <r>
    <x v="551"/>
    <d v="2006-04-06T19:00:00"/>
    <d v="2006-04-06T00:00:00"/>
    <x v="6"/>
  </r>
  <r>
    <x v="552"/>
    <d v="2006-04-06T19:00:00"/>
    <d v="2006-04-06T00:00:00"/>
    <x v="6"/>
  </r>
  <r>
    <x v="552"/>
    <d v="2006-04-06T19:00:00"/>
    <d v="2006-04-06T00:00:00"/>
    <x v="6"/>
  </r>
  <r>
    <x v="552"/>
    <d v="2006-04-06T19:00:00"/>
    <d v="2006-04-06T00:00:00"/>
    <x v="6"/>
  </r>
  <r>
    <x v="553"/>
    <d v="2006-04-06T19:00:00"/>
    <d v="2006-04-06T00:00:00"/>
    <x v="6"/>
  </r>
  <r>
    <x v="553"/>
    <d v="2006-04-06T19:00:00"/>
    <d v="2006-04-06T00:00:00"/>
    <x v="6"/>
  </r>
  <r>
    <x v="553"/>
    <d v="2006-04-06T19:00:00"/>
    <d v="2006-04-06T00:00:00"/>
    <x v="6"/>
  </r>
  <r>
    <x v="554"/>
    <d v="2006-04-06T19:00:00"/>
    <d v="2006-04-06T00:00:00"/>
    <x v="6"/>
  </r>
  <r>
    <x v="554"/>
    <d v="2006-04-06T19:00:00"/>
    <d v="2006-04-06T00:00:00"/>
    <x v="6"/>
  </r>
  <r>
    <x v="554"/>
    <d v="2006-04-06T19:00:00"/>
    <d v="2006-04-06T00:00:00"/>
    <x v="6"/>
  </r>
  <r>
    <x v="555"/>
    <d v="2006-04-06T19:00:00"/>
    <d v="2006-04-06T00:00:00"/>
    <x v="6"/>
  </r>
  <r>
    <x v="555"/>
    <d v="2006-04-06T19:00:00"/>
    <d v="2006-04-06T00:00:00"/>
    <x v="6"/>
  </r>
  <r>
    <x v="555"/>
    <d v="2006-04-06T20:00:00"/>
    <d v="2006-04-06T00:00:00"/>
    <x v="6"/>
  </r>
  <r>
    <x v="556"/>
    <d v="2006-04-06T20:00:00"/>
    <d v="2006-04-06T00:00:00"/>
    <x v="6"/>
  </r>
  <r>
    <x v="556"/>
    <d v="2006-04-06T20:00:00"/>
    <d v="2006-04-06T00:00:00"/>
    <x v="6"/>
  </r>
  <r>
    <x v="556"/>
    <d v="2006-04-06T20:00:00"/>
    <d v="2006-04-06T00:00:00"/>
    <x v="6"/>
  </r>
  <r>
    <x v="557"/>
    <d v="2006-04-06T20:00:00"/>
    <d v="2006-04-06T00:00:00"/>
    <x v="6"/>
  </r>
  <r>
    <x v="557"/>
    <d v="2006-04-06T20:00:00"/>
    <d v="2006-04-06T00:00:00"/>
    <x v="6"/>
  </r>
  <r>
    <x v="557"/>
    <d v="2006-04-06T20:00:00"/>
    <d v="2006-04-06T00:00:00"/>
    <x v="6"/>
  </r>
  <r>
    <x v="558"/>
    <d v="2006-04-06T20:00:00"/>
    <d v="2006-04-06T00:00:00"/>
    <x v="6"/>
  </r>
  <r>
    <x v="558"/>
    <d v="2006-04-06T20:00:00"/>
    <d v="2006-04-06T00:00:00"/>
    <x v="6"/>
  </r>
  <r>
    <x v="558"/>
    <d v="2006-04-06T20:00:00"/>
    <d v="2006-04-06T00:00:00"/>
    <x v="6"/>
  </r>
  <r>
    <x v="559"/>
    <d v="2006-04-06T20:00:00"/>
    <d v="2006-04-06T00:00:00"/>
    <x v="6"/>
  </r>
  <r>
    <x v="559"/>
    <d v="2006-04-06T20:00:00"/>
    <d v="2006-04-06T00:00:00"/>
    <x v="6"/>
  </r>
  <r>
    <x v="559"/>
    <d v="2006-04-06T21:00:00"/>
    <d v="2006-04-06T00:00:00"/>
    <x v="6"/>
  </r>
  <r>
    <x v="560"/>
    <d v="2006-04-06T21:00:00"/>
    <d v="2006-04-06T00:00:00"/>
    <x v="6"/>
  </r>
  <r>
    <x v="560"/>
    <d v="2006-04-06T21:00:00"/>
    <d v="2006-04-06T00:00:00"/>
    <x v="6"/>
  </r>
  <r>
    <x v="560"/>
    <d v="2006-04-06T21:00:00"/>
    <d v="2006-04-06T00:00:00"/>
    <x v="6"/>
  </r>
  <r>
    <x v="561"/>
    <d v="2006-04-06T21:00:00"/>
    <d v="2006-04-06T00:00:00"/>
    <x v="6"/>
  </r>
  <r>
    <x v="561"/>
    <d v="2006-04-06T21:00:00"/>
    <d v="2006-04-06T00:00:00"/>
    <x v="6"/>
  </r>
  <r>
    <x v="561"/>
    <d v="2006-04-06T21:00:00"/>
    <d v="2006-04-06T00:00:00"/>
    <x v="6"/>
  </r>
  <r>
    <x v="562"/>
    <d v="2006-04-06T21:00:00"/>
    <d v="2006-04-06T00:00:00"/>
    <x v="6"/>
  </r>
  <r>
    <x v="562"/>
    <d v="2006-04-06T21:00:00"/>
    <d v="2006-04-06T00:00:00"/>
    <x v="6"/>
  </r>
  <r>
    <x v="562"/>
    <d v="2006-04-06T21:00:00"/>
    <d v="2006-04-06T00:00:00"/>
    <x v="6"/>
  </r>
  <r>
    <x v="563"/>
    <d v="2006-04-06T21:00:00"/>
    <d v="2006-04-06T00:00:00"/>
    <x v="6"/>
  </r>
  <r>
    <x v="563"/>
    <d v="2006-04-06T21:00:00"/>
    <d v="2006-04-06T00:00:00"/>
    <x v="6"/>
  </r>
  <r>
    <x v="563"/>
    <d v="2006-04-06T22:00:00"/>
    <d v="2006-04-06T00:00:00"/>
    <x v="6"/>
  </r>
  <r>
    <x v="564"/>
    <d v="2006-04-06T22:00:00"/>
    <d v="2006-04-06T00:00:00"/>
    <x v="6"/>
  </r>
  <r>
    <x v="564"/>
    <d v="2006-04-06T22:00:00"/>
    <d v="2006-04-06T00:00:00"/>
    <x v="6"/>
  </r>
  <r>
    <x v="564"/>
    <d v="2006-04-06T22:00:00"/>
    <d v="2006-04-06T00:00:00"/>
    <x v="6"/>
  </r>
  <r>
    <x v="565"/>
    <d v="2006-04-06T22:00:00"/>
    <d v="2006-04-06T00:00:00"/>
    <x v="6"/>
  </r>
  <r>
    <x v="565"/>
    <d v="2006-04-06T22:00:00"/>
    <d v="2006-04-06T00:00:00"/>
    <x v="6"/>
  </r>
  <r>
    <x v="565"/>
    <d v="2006-04-06T22:00:00"/>
    <d v="2006-04-06T00:00:00"/>
    <x v="6"/>
  </r>
  <r>
    <x v="566"/>
    <d v="2006-04-06T22:00:00"/>
    <d v="2006-04-06T00:00:00"/>
    <x v="6"/>
  </r>
  <r>
    <x v="566"/>
    <d v="2006-04-06T22:00:00"/>
    <d v="2006-04-06T00:00:00"/>
    <x v="6"/>
  </r>
  <r>
    <x v="566"/>
    <d v="2006-04-06T22:00:00"/>
    <d v="2006-04-06T00:00:00"/>
    <x v="6"/>
  </r>
  <r>
    <x v="567"/>
    <d v="2006-04-06T22:00:00"/>
    <d v="2006-04-06T00:00:00"/>
    <x v="6"/>
  </r>
  <r>
    <x v="567"/>
    <d v="2006-04-06T22:00:00"/>
    <d v="2006-04-06T00:00:00"/>
    <x v="6"/>
  </r>
  <r>
    <x v="567"/>
    <d v="2006-04-06T23:00:00"/>
    <d v="2006-04-06T00:00:00"/>
    <x v="6"/>
  </r>
  <r>
    <x v="568"/>
    <d v="2006-04-06T23:00:00"/>
    <d v="2006-04-06T00:00:00"/>
    <x v="6"/>
  </r>
  <r>
    <x v="568"/>
    <d v="2006-04-06T23:00:00"/>
    <d v="2006-04-06T00:00:00"/>
    <x v="6"/>
  </r>
  <r>
    <x v="568"/>
    <d v="2006-04-06T23:00:00"/>
    <d v="2006-04-06T00:00:00"/>
    <x v="6"/>
  </r>
  <r>
    <x v="569"/>
    <d v="2006-04-06T23:00:00"/>
    <d v="2006-04-06T00:00:00"/>
    <x v="6"/>
  </r>
  <r>
    <x v="569"/>
    <d v="2006-04-06T23:00:00"/>
    <d v="2006-04-06T00:00:00"/>
    <x v="6"/>
  </r>
  <r>
    <x v="569"/>
    <d v="2006-04-06T23:00:00"/>
    <d v="2006-04-06T00:00:00"/>
    <x v="6"/>
  </r>
  <r>
    <x v="570"/>
    <d v="2006-04-06T23:00:00"/>
    <d v="2006-04-06T00:00:00"/>
    <x v="6"/>
  </r>
  <r>
    <x v="570"/>
    <d v="2006-04-06T23:00:00"/>
    <d v="2006-04-06T00:00:00"/>
    <x v="6"/>
  </r>
  <r>
    <x v="570"/>
    <d v="2006-04-06T23:00:00"/>
    <d v="2006-04-06T00:00:00"/>
    <x v="6"/>
  </r>
  <r>
    <x v="571"/>
    <d v="2006-04-06T23:00:00"/>
    <d v="2006-04-06T00:00:00"/>
    <x v="6"/>
  </r>
  <r>
    <x v="571"/>
    <d v="2006-04-06T23:00:00"/>
    <d v="2006-04-06T00:00:00"/>
    <x v="6"/>
  </r>
  <r>
    <x v="571"/>
    <d v="2006-04-07T00:00:00"/>
    <d v="2006-04-07T00:00:00"/>
    <x v="6"/>
  </r>
  <r>
    <x v="572"/>
    <d v="2006-04-07T00:00:00"/>
    <d v="2006-04-07T00:00:00"/>
    <x v="6"/>
  </r>
  <r>
    <x v="572"/>
    <d v="2006-04-07T00:00:00"/>
    <d v="2006-04-07T00:00:00"/>
    <x v="6"/>
  </r>
  <r>
    <x v="572"/>
    <d v="2006-04-07T00:00:00"/>
    <d v="2006-04-07T00:00:00"/>
    <x v="6"/>
  </r>
  <r>
    <x v="573"/>
    <d v="2006-04-07T00:00:00"/>
    <d v="2006-04-07T00:00:00"/>
    <x v="6"/>
  </r>
  <r>
    <x v="573"/>
    <d v="2006-04-07T00:00:00"/>
    <d v="2006-04-07T00:00:00"/>
    <x v="6"/>
  </r>
  <r>
    <x v="573"/>
    <d v="2006-04-07T00:00:00"/>
    <d v="2006-04-07T00:00:00"/>
    <x v="6"/>
  </r>
  <r>
    <x v="574"/>
    <d v="2006-04-07T00:00:00"/>
    <d v="2006-04-07T00:00:00"/>
    <x v="6"/>
  </r>
  <r>
    <x v="574"/>
    <d v="2006-04-07T00:00:00"/>
    <d v="2006-04-07T00:00:00"/>
    <x v="6"/>
  </r>
  <r>
    <x v="574"/>
    <d v="2006-04-07T00:00:00"/>
    <d v="2006-04-07T00:00:00"/>
    <x v="6"/>
  </r>
  <r>
    <x v="575"/>
    <d v="2006-04-07T00:00:00"/>
    <d v="2006-04-07T00:00:00"/>
    <x v="6"/>
  </r>
  <r>
    <x v="575"/>
    <d v="2006-04-07T00:00:00"/>
    <d v="2006-04-07T00:00:00"/>
    <x v="6"/>
  </r>
  <r>
    <x v="575"/>
    <d v="2006-04-07T01:00:00"/>
    <d v="2006-04-07T00:00:00"/>
    <x v="6"/>
  </r>
  <r>
    <x v="576"/>
    <d v="2006-04-07T01:00:00"/>
    <d v="2006-04-07T00:00:00"/>
    <x v="6"/>
  </r>
  <r>
    <x v="576"/>
    <d v="2006-04-07T01:00:00"/>
    <d v="2006-04-07T00:00:00"/>
    <x v="6"/>
  </r>
  <r>
    <x v="576"/>
    <d v="2006-04-07T01:00:00"/>
    <d v="2006-04-07T00:00:00"/>
    <x v="6"/>
  </r>
  <r>
    <x v="577"/>
    <d v="2006-04-07T01:00:00"/>
    <d v="2006-04-07T00:00:00"/>
    <x v="6"/>
  </r>
  <r>
    <x v="577"/>
    <d v="2006-04-07T01:00:00"/>
    <d v="2006-04-07T00:00:00"/>
    <x v="6"/>
  </r>
  <r>
    <x v="577"/>
    <d v="2006-04-07T01:00:00"/>
    <d v="2006-04-07T00:00:00"/>
    <x v="6"/>
  </r>
  <r>
    <x v="578"/>
    <d v="2006-04-07T01:00:00"/>
    <d v="2006-04-07T00:00:00"/>
    <x v="6"/>
  </r>
  <r>
    <x v="578"/>
    <d v="2006-04-07T01:00:00"/>
    <d v="2006-04-07T00:00:00"/>
    <x v="6"/>
  </r>
  <r>
    <x v="578"/>
    <d v="2006-04-07T01:00:00"/>
    <d v="2006-04-07T00:00:00"/>
    <x v="6"/>
  </r>
  <r>
    <x v="579"/>
    <d v="2006-04-07T01:00:00"/>
    <d v="2006-04-07T00:00:00"/>
    <x v="6"/>
  </r>
  <r>
    <x v="579"/>
    <d v="2006-04-07T01:00:00"/>
    <d v="2006-04-07T00:00:00"/>
    <x v="6"/>
  </r>
  <r>
    <x v="579"/>
    <d v="2006-04-07T02:00:00"/>
    <d v="2006-04-07T00:00:00"/>
    <x v="6"/>
  </r>
  <r>
    <x v="580"/>
    <d v="2006-04-07T02:00:00"/>
    <d v="2006-04-07T00:00:00"/>
    <x v="6"/>
  </r>
  <r>
    <x v="580"/>
    <d v="2006-04-07T02:00:00"/>
    <d v="2006-04-07T00:00:00"/>
    <x v="6"/>
  </r>
  <r>
    <x v="580"/>
    <d v="2006-04-07T02:00:00"/>
    <d v="2006-04-07T00:00:00"/>
    <x v="6"/>
  </r>
  <r>
    <x v="581"/>
    <d v="2006-04-07T02:00:00"/>
    <d v="2006-04-07T00:00:00"/>
    <x v="6"/>
  </r>
  <r>
    <x v="581"/>
    <d v="2006-04-07T02:00:00"/>
    <d v="2006-04-07T00:00:00"/>
    <x v="6"/>
  </r>
  <r>
    <x v="581"/>
    <d v="2006-04-07T02:00:00"/>
    <d v="2006-04-07T00:00:00"/>
    <x v="6"/>
  </r>
  <r>
    <x v="582"/>
    <d v="2006-04-07T02:00:00"/>
    <d v="2006-04-07T00:00:00"/>
    <x v="6"/>
  </r>
  <r>
    <x v="582"/>
    <d v="2006-04-07T02:00:00"/>
    <d v="2006-04-07T00:00:00"/>
    <x v="6"/>
  </r>
  <r>
    <x v="582"/>
    <d v="2006-04-07T02:00:00"/>
    <d v="2006-04-07T00:00:00"/>
    <x v="6"/>
  </r>
  <r>
    <x v="583"/>
    <d v="2006-04-07T02:00:00"/>
    <d v="2006-04-07T00:00:00"/>
    <x v="6"/>
  </r>
  <r>
    <x v="583"/>
    <d v="2006-04-07T02:00:00"/>
    <d v="2006-04-07T00:00:00"/>
    <x v="6"/>
  </r>
  <r>
    <x v="583"/>
    <d v="2006-04-07T03:00:00"/>
    <d v="2006-04-07T00:00:00"/>
    <x v="6"/>
  </r>
  <r>
    <x v="584"/>
    <d v="2006-04-07T03:00:00"/>
    <d v="2006-04-07T00:00:00"/>
    <x v="6"/>
  </r>
  <r>
    <x v="584"/>
    <d v="2006-04-07T03:00:00"/>
    <d v="2006-04-07T00:00:00"/>
    <x v="6"/>
  </r>
  <r>
    <x v="584"/>
    <d v="2006-04-07T03:00:00"/>
    <d v="2006-04-07T00:00:00"/>
    <x v="6"/>
  </r>
  <r>
    <x v="585"/>
    <d v="2006-04-07T03:00:00"/>
    <d v="2006-04-07T00:00:00"/>
    <x v="6"/>
  </r>
  <r>
    <x v="585"/>
    <d v="2006-04-07T03:00:00"/>
    <d v="2006-04-07T00:00:00"/>
    <x v="6"/>
  </r>
  <r>
    <x v="585"/>
    <d v="2006-04-07T03:00:00"/>
    <d v="2006-04-07T00:00:00"/>
    <x v="6"/>
  </r>
  <r>
    <x v="586"/>
    <d v="2006-04-07T03:00:00"/>
    <d v="2006-04-07T00:00:00"/>
    <x v="6"/>
  </r>
  <r>
    <x v="586"/>
    <d v="2006-04-07T03:00:00"/>
    <d v="2006-04-07T00:00:00"/>
    <x v="6"/>
  </r>
  <r>
    <x v="586"/>
    <d v="2006-04-07T03:00:00"/>
    <d v="2006-04-07T00:00:00"/>
    <x v="6"/>
  </r>
  <r>
    <x v="587"/>
    <d v="2006-04-07T03:00:00"/>
    <d v="2006-04-07T00:00:00"/>
    <x v="6"/>
  </r>
  <r>
    <x v="587"/>
    <d v="2006-04-07T03:00:00"/>
    <d v="2006-04-07T00:00:00"/>
    <x v="6"/>
  </r>
  <r>
    <x v="587"/>
    <d v="2006-04-07T04:00:00"/>
    <d v="2006-04-07T00:00:00"/>
    <x v="6"/>
  </r>
  <r>
    <x v="588"/>
    <d v="2006-04-07T04:00:00"/>
    <d v="2006-04-07T00:00:00"/>
    <x v="6"/>
  </r>
  <r>
    <x v="588"/>
    <d v="2006-04-07T04:00:00"/>
    <d v="2006-04-07T00:00:00"/>
    <x v="6"/>
  </r>
  <r>
    <x v="588"/>
    <d v="2006-04-07T04:00:00"/>
    <d v="2006-04-07T00:00:00"/>
    <x v="6"/>
  </r>
  <r>
    <x v="589"/>
    <d v="2006-04-07T04:00:00"/>
    <d v="2006-04-07T00:00:00"/>
    <x v="6"/>
  </r>
  <r>
    <x v="589"/>
    <d v="2006-04-07T04:00:00"/>
    <d v="2006-04-07T00:00:00"/>
    <x v="6"/>
  </r>
  <r>
    <x v="589"/>
    <d v="2006-04-07T04:00:00"/>
    <d v="2006-04-07T00:00:00"/>
    <x v="6"/>
  </r>
  <r>
    <x v="590"/>
    <d v="2006-04-07T04:00:00"/>
    <d v="2006-04-07T00:00:00"/>
    <x v="6"/>
  </r>
  <r>
    <x v="590"/>
    <d v="2006-04-07T04:00:00"/>
    <d v="2006-04-07T00:00:00"/>
    <x v="6"/>
  </r>
  <r>
    <x v="590"/>
    <d v="2006-04-07T04:00:00"/>
    <d v="2006-04-07T00:00:00"/>
    <x v="6"/>
  </r>
  <r>
    <x v="591"/>
    <d v="2006-04-07T04:00:00"/>
    <d v="2006-04-07T00:00:00"/>
    <x v="6"/>
  </r>
  <r>
    <x v="591"/>
    <d v="2006-04-07T04:00:00"/>
    <d v="2006-04-07T00:00:00"/>
    <x v="6"/>
  </r>
  <r>
    <x v="591"/>
    <d v="2006-04-07T05:00:00"/>
    <d v="2006-04-07T00:00:00"/>
    <x v="6"/>
  </r>
  <r>
    <x v="592"/>
    <d v="2006-04-07T05:00:00"/>
    <d v="2006-04-07T00:00:00"/>
    <x v="6"/>
  </r>
  <r>
    <x v="592"/>
    <d v="2006-04-07T05:00:00"/>
    <d v="2006-04-07T00:00:00"/>
    <x v="6"/>
  </r>
  <r>
    <x v="592"/>
    <d v="2006-04-07T05:00:00"/>
    <d v="2006-04-07T00:00:00"/>
    <x v="6"/>
  </r>
  <r>
    <x v="593"/>
    <d v="2006-04-07T05:00:00"/>
    <d v="2006-04-07T00:00:00"/>
    <x v="6"/>
  </r>
  <r>
    <x v="593"/>
    <d v="2006-04-07T05:00:00"/>
    <d v="2006-04-07T00:00:00"/>
    <x v="6"/>
  </r>
  <r>
    <x v="593"/>
    <d v="2006-04-07T05:00:00"/>
    <d v="2006-04-07T00:00:00"/>
    <x v="6"/>
  </r>
  <r>
    <x v="594"/>
    <d v="2006-04-07T05:00:00"/>
    <d v="2006-04-07T00:00:00"/>
    <x v="6"/>
  </r>
  <r>
    <x v="594"/>
    <d v="2006-04-07T05:00:00"/>
    <d v="2006-04-07T00:00:00"/>
    <x v="6"/>
  </r>
  <r>
    <x v="594"/>
    <d v="2006-04-07T05:00:00"/>
    <d v="2006-04-07T00:00:00"/>
    <x v="6"/>
  </r>
  <r>
    <x v="595"/>
    <d v="2006-04-07T05:00:00"/>
    <d v="2006-04-07T00:00:00"/>
    <x v="6"/>
  </r>
  <r>
    <x v="595"/>
    <d v="2006-04-07T05:00:00"/>
    <d v="2006-04-07T00:00:00"/>
    <x v="6"/>
  </r>
  <r>
    <x v="595"/>
    <d v="2006-04-07T06:00:00"/>
    <d v="2006-04-07T00:00:00"/>
    <x v="6"/>
  </r>
  <r>
    <x v="596"/>
    <d v="2006-04-07T06:00:00"/>
    <d v="2006-04-07T00:00:00"/>
    <x v="6"/>
  </r>
  <r>
    <x v="596"/>
    <d v="2006-04-07T06:00:00"/>
    <d v="2006-04-07T00:00:00"/>
    <x v="6"/>
  </r>
  <r>
    <x v="596"/>
    <d v="2006-04-07T06:00:00"/>
    <d v="2006-04-07T00:00:00"/>
    <x v="6"/>
  </r>
  <r>
    <x v="597"/>
    <d v="2006-04-07T06:00:00"/>
    <d v="2006-04-07T00:00:00"/>
    <x v="6"/>
  </r>
  <r>
    <x v="597"/>
    <d v="2006-04-07T06:00:00"/>
    <d v="2006-04-07T00:00:00"/>
    <x v="6"/>
  </r>
  <r>
    <x v="597"/>
    <d v="2006-04-07T06:00:00"/>
    <d v="2006-04-07T00:00:00"/>
    <x v="6"/>
  </r>
  <r>
    <x v="598"/>
    <d v="2006-04-07T06:00:00"/>
    <d v="2006-04-07T00:00:00"/>
    <x v="6"/>
  </r>
  <r>
    <x v="598"/>
    <d v="2006-04-07T06:00:00"/>
    <d v="2006-04-07T00:00:00"/>
    <x v="6"/>
  </r>
  <r>
    <x v="598"/>
    <d v="2006-04-07T06:00:00"/>
    <d v="2006-04-07T00:00:00"/>
    <x v="6"/>
  </r>
  <r>
    <x v="599"/>
    <d v="2006-04-07T06:00:00"/>
    <d v="2006-04-07T00:00:00"/>
    <x v="6"/>
  </r>
  <r>
    <x v="599"/>
    <d v="2006-04-07T06:00:00"/>
    <d v="2006-04-07T00:00:00"/>
    <x v="6"/>
  </r>
  <r>
    <x v="599"/>
    <d v="2006-04-07T07:00:00"/>
    <d v="2006-04-07T00:00:00"/>
    <x v="6"/>
  </r>
  <r>
    <x v="600"/>
    <d v="2006-04-07T07:00:00"/>
    <d v="2006-04-07T00:00:00"/>
    <x v="6"/>
  </r>
  <r>
    <x v="600"/>
    <d v="2006-04-07T07:00:00"/>
    <d v="2006-04-07T00:00:00"/>
    <x v="6"/>
  </r>
  <r>
    <x v="600"/>
    <d v="2006-04-07T07:00:00"/>
    <d v="2006-04-07T00:00:00"/>
    <x v="6"/>
  </r>
  <r>
    <x v="601"/>
    <d v="2006-04-07T07:00:00"/>
    <d v="2006-04-07T00:00:00"/>
    <x v="6"/>
  </r>
  <r>
    <x v="601"/>
    <d v="2006-04-07T07:00:00"/>
    <d v="2006-04-07T00:00:00"/>
    <x v="6"/>
  </r>
  <r>
    <x v="601"/>
    <d v="2006-04-07T07:00:00"/>
    <d v="2006-04-07T00:00:00"/>
    <x v="6"/>
  </r>
  <r>
    <x v="602"/>
    <d v="2006-04-07T07:00:00"/>
    <d v="2006-04-07T00:00:00"/>
    <x v="6"/>
  </r>
  <r>
    <x v="602"/>
    <d v="2006-04-07T07:00:00"/>
    <d v="2006-04-07T00:00:00"/>
    <x v="6"/>
  </r>
  <r>
    <x v="602"/>
    <d v="2006-04-07T07:00:00"/>
    <d v="2006-04-07T00:00:00"/>
    <x v="6"/>
  </r>
  <r>
    <x v="603"/>
    <d v="2006-04-07T07:00:00"/>
    <d v="2006-04-07T00:00:00"/>
    <x v="6"/>
  </r>
  <r>
    <x v="603"/>
    <d v="2006-04-07T07:00:00"/>
    <d v="2006-04-07T00:00:00"/>
    <x v="6"/>
  </r>
  <r>
    <x v="603"/>
    <d v="2006-04-07T08:00:00"/>
    <d v="2006-04-07T00:00:00"/>
    <x v="6"/>
  </r>
  <r>
    <x v="604"/>
    <d v="2006-04-07T08:00:00"/>
    <d v="2006-04-07T00:00:00"/>
    <x v="6"/>
  </r>
  <r>
    <x v="604"/>
    <d v="2006-04-07T08:00:00"/>
    <d v="2006-04-07T00:00:00"/>
    <x v="6"/>
  </r>
  <r>
    <x v="604"/>
    <d v="2006-04-07T08:00:00"/>
    <d v="2006-04-07T00:00:00"/>
    <x v="6"/>
  </r>
  <r>
    <x v="605"/>
    <d v="2006-04-07T08:00:00"/>
    <d v="2006-04-07T00:00:00"/>
    <x v="6"/>
  </r>
  <r>
    <x v="605"/>
    <d v="2006-04-07T08:00:00"/>
    <d v="2006-04-07T00:00:00"/>
    <x v="6"/>
  </r>
  <r>
    <x v="605"/>
    <d v="2006-04-07T08:00:00"/>
    <d v="2006-04-07T00:00:00"/>
    <x v="6"/>
  </r>
  <r>
    <x v="606"/>
    <d v="2006-04-07T08:00:00"/>
    <d v="2006-04-07T00:00:00"/>
    <x v="6"/>
  </r>
  <r>
    <x v="606"/>
    <d v="2006-04-07T08:00:00"/>
    <d v="2006-04-07T00:00:00"/>
    <x v="6"/>
  </r>
  <r>
    <x v="606"/>
    <d v="2006-04-07T08:00:00"/>
    <d v="2006-04-07T00:00:00"/>
    <x v="6"/>
  </r>
  <r>
    <x v="607"/>
    <d v="2006-04-07T08:00:00"/>
    <d v="2006-04-07T00:00:00"/>
    <x v="6"/>
  </r>
  <r>
    <x v="607"/>
    <d v="2006-04-07T08:00:00"/>
    <d v="2006-04-07T00:00:00"/>
    <x v="6"/>
  </r>
  <r>
    <x v="607"/>
    <d v="2006-04-07T09:00:00"/>
    <d v="2006-04-07T00:00:00"/>
    <x v="6"/>
  </r>
  <r>
    <x v="608"/>
    <d v="2006-04-07T09:00:00"/>
    <d v="2006-04-07T00:00:00"/>
    <x v="6"/>
  </r>
  <r>
    <x v="608"/>
    <d v="2006-04-07T09:00:00"/>
    <d v="2006-04-07T00:00:00"/>
    <x v="6"/>
  </r>
  <r>
    <x v="608"/>
    <d v="2006-04-07T09:00:00"/>
    <d v="2006-04-07T00:00:00"/>
    <x v="6"/>
  </r>
  <r>
    <x v="609"/>
    <d v="2006-04-07T09:00:00"/>
    <d v="2006-04-07T00:00:00"/>
    <x v="6"/>
  </r>
  <r>
    <x v="609"/>
    <d v="2006-04-07T09:00:00"/>
    <d v="2006-04-07T00:00:00"/>
    <x v="6"/>
  </r>
  <r>
    <x v="609"/>
    <d v="2006-04-07T09:00:00"/>
    <d v="2006-04-07T00:00:00"/>
    <x v="6"/>
  </r>
  <r>
    <x v="610"/>
    <d v="2006-04-07T09:00:00"/>
    <d v="2006-04-07T00:00:00"/>
    <x v="6"/>
  </r>
  <r>
    <x v="610"/>
    <d v="2006-04-07T09:00:00"/>
    <d v="2006-04-07T00:00:00"/>
    <x v="6"/>
  </r>
  <r>
    <x v="610"/>
    <d v="2006-04-07T09:00:00"/>
    <d v="2006-04-07T00:00:00"/>
    <x v="6"/>
  </r>
  <r>
    <x v="611"/>
    <d v="2006-04-07T09:00:00"/>
    <d v="2006-04-07T00:00:00"/>
    <x v="6"/>
  </r>
  <r>
    <x v="611"/>
    <d v="2006-04-07T09:00:00"/>
    <d v="2006-04-07T00:00:00"/>
    <x v="6"/>
  </r>
  <r>
    <x v="611"/>
    <d v="2006-04-07T10:00:00"/>
    <d v="2006-04-07T00:00:00"/>
    <x v="6"/>
  </r>
  <r>
    <x v="612"/>
    <d v="2006-04-07T10:00:00"/>
    <d v="2006-04-07T00:00:00"/>
    <x v="6"/>
  </r>
  <r>
    <x v="612"/>
    <d v="2006-04-07T10:00:00"/>
    <d v="2006-04-07T00:00:00"/>
    <x v="6"/>
  </r>
  <r>
    <x v="612"/>
    <d v="2006-04-07T10:00:00"/>
    <d v="2006-04-07T00:00:00"/>
    <x v="6"/>
  </r>
  <r>
    <x v="613"/>
    <d v="2006-04-07T10:00:00"/>
    <d v="2006-04-07T00:00:00"/>
    <x v="6"/>
  </r>
  <r>
    <x v="613"/>
    <d v="2006-04-07T10:00:00"/>
    <d v="2006-04-07T00:00:00"/>
    <x v="6"/>
  </r>
  <r>
    <x v="613"/>
    <d v="2006-04-07T10:00:00"/>
    <d v="2006-04-07T00:00:00"/>
    <x v="6"/>
  </r>
  <r>
    <x v="614"/>
    <d v="2006-04-07T10:00:00"/>
    <d v="2006-04-07T00:00:00"/>
    <x v="6"/>
  </r>
  <r>
    <x v="614"/>
    <d v="2006-04-07T10:00:00"/>
    <d v="2006-04-07T00:00:00"/>
    <x v="6"/>
  </r>
  <r>
    <x v="614"/>
    <d v="2006-04-07T10:00:00"/>
    <d v="2006-04-07T00:00:00"/>
    <x v="6"/>
  </r>
  <r>
    <x v="615"/>
    <d v="2006-04-07T10:00:00"/>
    <d v="2006-04-07T00:00:00"/>
    <x v="6"/>
  </r>
  <r>
    <x v="615"/>
    <d v="2006-04-07T10:00:00"/>
    <d v="2006-04-07T00:00:00"/>
    <x v="6"/>
  </r>
  <r>
    <x v="615"/>
    <d v="2006-04-07T11:00:00"/>
    <d v="2006-04-07T00:00:00"/>
    <x v="6"/>
  </r>
  <r>
    <x v="616"/>
    <d v="2006-04-07T11:00:00"/>
    <d v="2006-04-07T00:00:00"/>
    <x v="6"/>
  </r>
  <r>
    <x v="616"/>
    <d v="2006-04-07T11:00:00"/>
    <d v="2006-04-07T00:00:00"/>
    <x v="6"/>
  </r>
  <r>
    <x v="616"/>
    <d v="2006-04-07T11:00:00"/>
    <d v="2006-04-07T00:00:00"/>
    <x v="6"/>
  </r>
  <r>
    <x v="617"/>
    <d v="2006-04-07T11:00:00"/>
    <d v="2006-04-07T00:00:00"/>
    <x v="6"/>
  </r>
  <r>
    <x v="617"/>
    <d v="2006-04-07T11:00:00"/>
    <d v="2006-04-07T00:00:00"/>
    <x v="6"/>
  </r>
  <r>
    <x v="617"/>
    <d v="2006-04-07T11:00:00"/>
    <d v="2006-04-07T00:00:00"/>
    <x v="6"/>
  </r>
  <r>
    <x v="618"/>
    <d v="2006-04-07T11:00:00"/>
    <d v="2006-04-07T00:00:00"/>
    <x v="6"/>
  </r>
  <r>
    <x v="618"/>
    <d v="2006-04-07T11:00:00"/>
    <d v="2006-04-07T00:00:00"/>
    <x v="6"/>
  </r>
  <r>
    <x v="618"/>
    <d v="2006-04-07T11:00:00"/>
    <d v="2006-04-07T00:00:00"/>
    <x v="6"/>
  </r>
  <r>
    <x v="619"/>
    <d v="2006-04-07T11:00:00"/>
    <d v="2006-04-07T00:00:00"/>
    <x v="6"/>
  </r>
  <r>
    <x v="619"/>
    <d v="2006-04-07T11:00:00"/>
    <d v="2006-04-07T00:00:00"/>
    <x v="6"/>
  </r>
  <r>
    <x v="619"/>
    <d v="2006-04-07T12:00:00"/>
    <d v="2006-04-07T00:00:00"/>
    <x v="6"/>
  </r>
  <r>
    <x v="620"/>
    <d v="2006-04-07T12:00:00"/>
    <d v="2006-04-07T00:00:00"/>
    <x v="6"/>
  </r>
  <r>
    <x v="620"/>
    <d v="2006-04-07T12:00:00"/>
    <d v="2006-04-07T00:00:00"/>
    <x v="6"/>
  </r>
  <r>
    <x v="620"/>
    <d v="2006-04-07T12:00:00"/>
    <d v="2006-04-07T00:00:00"/>
    <x v="6"/>
  </r>
  <r>
    <x v="621"/>
    <d v="2006-04-07T12:00:00"/>
    <d v="2006-04-07T00:00:00"/>
    <x v="6"/>
  </r>
  <r>
    <x v="621"/>
    <d v="2006-04-07T12:00:00"/>
    <d v="2006-04-07T00:00:00"/>
    <x v="6"/>
  </r>
  <r>
    <x v="621"/>
    <d v="2006-04-07T12:00:00"/>
    <d v="2006-04-07T00:00:00"/>
    <x v="6"/>
  </r>
  <r>
    <x v="622"/>
    <d v="2006-04-07T12:00:00"/>
    <d v="2006-04-07T00:00:00"/>
    <x v="6"/>
  </r>
  <r>
    <x v="622"/>
    <d v="2006-04-07T12:00:00"/>
    <d v="2006-04-07T00:00:00"/>
    <x v="6"/>
  </r>
  <r>
    <x v="622"/>
    <d v="2006-04-07T12:00:00"/>
    <d v="2006-04-07T00:00:00"/>
    <x v="6"/>
  </r>
  <r>
    <x v="623"/>
    <d v="2006-04-07T12:00:00"/>
    <d v="2006-04-07T00:00:00"/>
    <x v="6"/>
  </r>
  <r>
    <x v="623"/>
    <d v="2006-04-07T12:00:00"/>
    <d v="2006-04-07T00:00:00"/>
    <x v="6"/>
  </r>
  <r>
    <x v="623"/>
    <d v="2006-04-07T13:00:00"/>
    <d v="2006-04-07T00:00:00"/>
    <x v="6"/>
  </r>
  <r>
    <x v="624"/>
    <d v="2006-04-07T13:00:00"/>
    <d v="2006-04-07T00:00:00"/>
    <x v="6"/>
  </r>
  <r>
    <x v="624"/>
    <d v="2006-04-07T13:00:00"/>
    <d v="2006-04-07T00:00:00"/>
    <x v="6"/>
  </r>
  <r>
    <x v="624"/>
    <d v="2006-04-07T13:00:00"/>
    <d v="2006-04-07T00:00:00"/>
    <x v="6"/>
  </r>
  <r>
    <x v="625"/>
    <d v="2006-04-07T13:00:00"/>
    <d v="2006-04-07T00:00:00"/>
    <x v="6"/>
  </r>
  <r>
    <x v="625"/>
    <d v="2006-04-07T13:00:00"/>
    <d v="2006-04-07T00:00:00"/>
    <x v="6"/>
  </r>
  <r>
    <x v="625"/>
    <d v="2006-04-07T13:00:00"/>
    <d v="2006-04-07T00:00:00"/>
    <x v="6"/>
  </r>
  <r>
    <x v="626"/>
    <d v="2006-04-07T13:00:00"/>
    <d v="2006-04-07T00:00:00"/>
    <x v="6"/>
  </r>
  <r>
    <x v="626"/>
    <d v="2006-04-07T13:00:00"/>
    <d v="2006-04-07T00:00:00"/>
    <x v="6"/>
  </r>
  <r>
    <x v="626"/>
    <d v="2006-04-07T13:00:00"/>
    <d v="2006-04-07T00:00:00"/>
    <x v="6"/>
  </r>
  <r>
    <x v="627"/>
    <d v="2006-04-07T13:00:00"/>
    <d v="2006-04-07T00:00:00"/>
    <x v="6"/>
  </r>
  <r>
    <x v="627"/>
    <d v="2006-04-07T13:00:00"/>
    <d v="2006-04-07T00:00:00"/>
    <x v="6"/>
  </r>
  <r>
    <x v="627"/>
    <d v="2006-04-07T14:00:00"/>
    <d v="2006-04-07T00:00:00"/>
    <x v="6"/>
  </r>
  <r>
    <x v="628"/>
    <d v="2006-04-07T14:00:00"/>
    <d v="2006-04-07T00:00:00"/>
    <x v="6"/>
  </r>
  <r>
    <x v="628"/>
    <d v="2006-04-07T14:00:00"/>
    <d v="2006-04-07T00:00:00"/>
    <x v="6"/>
  </r>
  <r>
    <x v="628"/>
    <d v="2006-04-07T14:00:00"/>
    <d v="2006-04-07T00:00:00"/>
    <x v="6"/>
  </r>
  <r>
    <x v="629"/>
    <d v="2006-04-07T14:00:00"/>
    <d v="2006-04-07T00:00:00"/>
    <x v="6"/>
  </r>
  <r>
    <x v="629"/>
    <d v="2006-04-07T14:00:00"/>
    <d v="2006-04-07T00:00:00"/>
    <x v="6"/>
  </r>
  <r>
    <x v="629"/>
    <d v="2006-04-07T14:00:00"/>
    <d v="2006-04-07T00:00:00"/>
    <x v="6"/>
  </r>
  <r>
    <x v="630"/>
    <d v="2006-04-07T14:00:00"/>
    <d v="2006-04-07T00:00:00"/>
    <x v="6"/>
  </r>
  <r>
    <x v="630"/>
    <d v="2006-04-07T14:00:00"/>
    <d v="2006-04-07T00:00:00"/>
    <x v="6"/>
  </r>
  <r>
    <x v="630"/>
    <d v="2006-04-07T14:00:00"/>
    <d v="2006-04-07T00:00:00"/>
    <x v="6"/>
  </r>
  <r>
    <x v="631"/>
    <d v="2006-04-07T14:00:00"/>
    <d v="2006-04-07T00:00:00"/>
    <x v="6"/>
  </r>
  <r>
    <x v="631"/>
    <d v="2006-04-07T14:00:00"/>
    <d v="2006-04-07T00:00:00"/>
    <x v="6"/>
  </r>
  <r>
    <x v="631"/>
    <d v="2006-04-07T15:00:00"/>
    <d v="2006-04-07T00:00:00"/>
    <x v="6"/>
  </r>
  <r>
    <x v="632"/>
    <d v="2006-04-07T15:00:00"/>
    <d v="2006-04-07T00:00:00"/>
    <x v="6"/>
  </r>
  <r>
    <x v="632"/>
    <d v="2006-04-07T15:00:00"/>
    <d v="2006-04-07T00:00:00"/>
    <x v="6"/>
  </r>
  <r>
    <x v="632"/>
    <d v="2006-04-07T15:00:00"/>
    <d v="2006-04-07T00:00:00"/>
    <x v="6"/>
  </r>
  <r>
    <x v="633"/>
    <d v="2006-04-07T15:00:00"/>
    <d v="2006-04-07T00:00:00"/>
    <x v="6"/>
  </r>
  <r>
    <x v="633"/>
    <d v="2006-04-07T15:00:00"/>
    <d v="2006-04-07T00:00:00"/>
    <x v="6"/>
  </r>
  <r>
    <x v="633"/>
    <d v="2006-04-07T15:00:00"/>
    <d v="2006-04-07T00:00:00"/>
    <x v="6"/>
  </r>
  <r>
    <x v="634"/>
    <d v="2006-04-07T15:00:00"/>
    <d v="2006-04-07T00:00:00"/>
    <x v="6"/>
  </r>
  <r>
    <x v="634"/>
    <d v="2006-04-07T15:00:00"/>
    <d v="2006-04-07T00:00:00"/>
    <x v="6"/>
  </r>
  <r>
    <x v="634"/>
    <d v="2006-04-07T15:00:00"/>
    <d v="2006-04-07T00:00:00"/>
    <x v="6"/>
  </r>
  <r>
    <x v="635"/>
    <d v="2006-04-07T15:00:00"/>
    <d v="2006-04-07T00:00:00"/>
    <x v="6"/>
  </r>
  <r>
    <x v="635"/>
    <d v="2006-04-07T15:00:00"/>
    <d v="2006-04-07T00:00:00"/>
    <x v="6"/>
  </r>
  <r>
    <x v="635"/>
    <d v="2006-04-07T16:00:00"/>
    <d v="2006-04-07T00:00:00"/>
    <x v="6"/>
  </r>
  <r>
    <x v="636"/>
    <d v="2006-04-07T16:00:00"/>
    <d v="2006-04-07T00:00:00"/>
    <x v="6"/>
  </r>
  <r>
    <x v="636"/>
    <d v="2006-04-07T16:00:00"/>
    <d v="2006-04-07T00:00:00"/>
    <x v="6"/>
  </r>
  <r>
    <x v="636"/>
    <d v="2006-04-07T16:00:00"/>
    <d v="2006-04-07T00:00:00"/>
    <x v="6"/>
  </r>
  <r>
    <x v="637"/>
    <d v="2006-04-07T16:00:00"/>
    <d v="2006-04-07T00:00:00"/>
    <x v="6"/>
  </r>
  <r>
    <x v="637"/>
    <d v="2006-04-07T16:00:00"/>
    <d v="2006-04-07T00:00:00"/>
    <x v="6"/>
  </r>
  <r>
    <x v="637"/>
    <d v="2006-04-07T16:00:00"/>
    <d v="2006-04-07T00:00:00"/>
    <x v="6"/>
  </r>
  <r>
    <x v="638"/>
    <d v="2006-04-07T16:00:00"/>
    <d v="2006-04-07T00:00:00"/>
    <x v="6"/>
  </r>
  <r>
    <x v="638"/>
    <d v="2006-04-07T16:00:00"/>
    <d v="2006-04-07T00:00:00"/>
    <x v="6"/>
  </r>
  <r>
    <x v="638"/>
    <d v="2006-04-07T16:00:00"/>
    <d v="2006-04-07T00:00:00"/>
    <x v="6"/>
  </r>
  <r>
    <x v="639"/>
    <d v="2006-04-07T16:00:00"/>
    <d v="2006-04-07T00:00:00"/>
    <x v="6"/>
  </r>
  <r>
    <x v="639"/>
    <d v="2006-04-07T16:00:00"/>
    <d v="2006-04-07T00:00:00"/>
    <x v="6"/>
  </r>
  <r>
    <x v="639"/>
    <d v="2006-04-07T17:00:00"/>
    <d v="2006-04-07T00:00:00"/>
    <x v="6"/>
  </r>
  <r>
    <x v="640"/>
    <d v="2006-04-07T17:00:00"/>
    <d v="2006-04-07T00:00:00"/>
    <x v="6"/>
  </r>
  <r>
    <x v="640"/>
    <d v="2006-04-07T17:00:00"/>
    <d v="2006-04-07T00:00:00"/>
    <x v="6"/>
  </r>
  <r>
    <x v="640"/>
    <d v="2006-04-07T17:00:00"/>
    <d v="2006-04-07T00:00:00"/>
    <x v="6"/>
  </r>
  <r>
    <x v="641"/>
    <d v="2006-04-07T17:00:00"/>
    <d v="2006-04-07T00:00:00"/>
    <x v="6"/>
  </r>
  <r>
    <x v="641"/>
    <d v="2006-04-07T17:00:00"/>
    <d v="2006-04-07T00:00:00"/>
    <x v="6"/>
  </r>
  <r>
    <x v="641"/>
    <d v="2006-04-07T17:00:00"/>
    <d v="2006-04-07T00:00:00"/>
    <x v="6"/>
  </r>
  <r>
    <x v="642"/>
    <d v="2006-04-07T17:00:00"/>
    <d v="2006-04-07T00:00:00"/>
    <x v="6"/>
  </r>
  <r>
    <x v="642"/>
    <d v="2006-04-07T17:00:00"/>
    <d v="2006-04-07T00:00:00"/>
    <x v="6"/>
  </r>
  <r>
    <x v="642"/>
    <d v="2006-04-07T17:00:00"/>
    <d v="2006-04-07T00:00:00"/>
    <x v="6"/>
  </r>
  <r>
    <x v="643"/>
    <d v="2006-04-07T17:00:00"/>
    <d v="2006-04-07T00:00:00"/>
    <x v="6"/>
  </r>
  <r>
    <x v="643"/>
    <d v="2006-04-07T17:00:00"/>
    <d v="2006-04-07T00:00:00"/>
    <x v="6"/>
  </r>
  <r>
    <x v="643"/>
    <d v="2006-04-07T18:00:00"/>
    <d v="2006-04-07T00:00:00"/>
    <x v="6"/>
  </r>
  <r>
    <x v="644"/>
    <d v="2006-04-07T18:00:00"/>
    <d v="2006-04-07T00:00:00"/>
    <x v="6"/>
  </r>
  <r>
    <x v="644"/>
    <d v="2006-04-07T18:00:00"/>
    <d v="2006-04-07T00:00:00"/>
    <x v="6"/>
  </r>
  <r>
    <x v="644"/>
    <d v="2006-04-07T18:00:00"/>
    <d v="2006-04-07T00:00:00"/>
    <x v="6"/>
  </r>
  <r>
    <x v="645"/>
    <d v="2006-04-07T18:00:00"/>
    <d v="2006-04-07T00:00:00"/>
    <x v="6"/>
  </r>
  <r>
    <x v="645"/>
    <d v="2006-04-07T18:00:00"/>
    <d v="2006-04-07T00:00:00"/>
    <x v="6"/>
  </r>
  <r>
    <x v="645"/>
    <d v="2006-04-07T18:00:00"/>
    <d v="2006-04-07T00:00:00"/>
    <x v="6"/>
  </r>
  <r>
    <x v="646"/>
    <d v="2006-04-07T18:00:00"/>
    <d v="2006-04-07T00:00:00"/>
    <x v="7"/>
  </r>
  <r>
    <x v="646"/>
    <d v="2006-04-07T18:00:00"/>
    <d v="2006-04-07T00:00:00"/>
    <x v="7"/>
  </r>
  <r>
    <x v="646"/>
    <d v="2006-04-07T18:00:00"/>
    <d v="2006-04-07T00:00:00"/>
    <x v="7"/>
  </r>
  <r>
    <x v="647"/>
    <d v="2006-04-07T18:00:00"/>
    <d v="2006-04-07T00:00:00"/>
    <x v="6"/>
  </r>
  <r>
    <x v="647"/>
    <d v="2006-04-07T18:00:00"/>
    <d v="2006-04-07T00:00:00"/>
    <x v="7"/>
  </r>
  <r>
    <x v="647"/>
    <d v="2006-04-07T19:00:00"/>
    <d v="2006-04-07T00:00:00"/>
    <x v="7"/>
  </r>
  <r>
    <x v="648"/>
    <d v="2006-04-07T19:00:00"/>
    <d v="2006-04-07T00:00:00"/>
    <x v="7"/>
  </r>
  <r>
    <x v="648"/>
    <d v="2006-04-07T19:00:00"/>
    <d v="2006-04-07T00:00:00"/>
    <x v="7"/>
  </r>
  <r>
    <x v="648"/>
    <d v="2006-04-07T19:00:00"/>
    <d v="2006-04-07T00:00:00"/>
    <x v="7"/>
  </r>
  <r>
    <x v="649"/>
    <d v="2006-04-07T19:00:00"/>
    <d v="2006-04-07T00:00:00"/>
    <x v="7"/>
  </r>
  <r>
    <x v="649"/>
    <d v="2006-04-07T19:00:00"/>
    <d v="2006-04-07T00:00:00"/>
    <x v="7"/>
  </r>
  <r>
    <x v="649"/>
    <d v="2006-04-07T19:00:00"/>
    <d v="2006-04-07T00:00:00"/>
    <x v="6"/>
  </r>
  <r>
    <x v="650"/>
    <d v="2006-04-07T19:00:00"/>
    <d v="2006-04-07T00:00:00"/>
    <x v="7"/>
  </r>
  <r>
    <x v="650"/>
    <d v="2006-04-07T19:00:00"/>
    <d v="2006-04-07T00:00:00"/>
    <x v="6"/>
  </r>
  <r>
    <x v="650"/>
    <d v="2006-04-07T19:00:00"/>
    <d v="2006-04-07T00:00:00"/>
    <x v="6"/>
  </r>
  <r>
    <x v="651"/>
    <d v="2006-04-07T19:00:00"/>
    <d v="2006-04-07T00:00:00"/>
    <x v="6"/>
  </r>
  <r>
    <x v="651"/>
    <d v="2006-04-07T19:00:00"/>
    <d v="2006-04-07T00:00:00"/>
    <x v="6"/>
  </r>
  <r>
    <x v="651"/>
    <d v="2006-04-07T20:00:00"/>
    <d v="2006-04-07T00:00:00"/>
    <x v="6"/>
  </r>
  <r>
    <x v="652"/>
    <d v="2006-04-07T20:00:00"/>
    <d v="2006-04-07T00:00:00"/>
    <x v="6"/>
  </r>
  <r>
    <x v="652"/>
    <d v="2006-04-07T20:00:00"/>
    <d v="2006-04-07T00:00:00"/>
    <x v="6"/>
  </r>
  <r>
    <x v="652"/>
    <d v="2006-04-07T20:00:00"/>
    <d v="2006-04-07T00:00:00"/>
    <x v="6"/>
  </r>
  <r>
    <x v="653"/>
    <d v="2006-04-07T20:00:00"/>
    <d v="2006-04-07T00:00:00"/>
    <x v="7"/>
  </r>
  <r>
    <x v="653"/>
    <d v="2006-04-07T20:00:00"/>
    <d v="2006-04-07T00:00:00"/>
    <x v="6"/>
  </r>
  <r>
    <x v="653"/>
    <d v="2006-04-07T20:00:00"/>
    <d v="2006-04-07T00:00:00"/>
    <x v="6"/>
  </r>
  <r>
    <x v="654"/>
    <d v="2006-04-07T20:00:00"/>
    <d v="2006-04-07T00:00:00"/>
    <x v="6"/>
  </r>
  <r>
    <x v="654"/>
    <d v="2006-04-07T20:00:00"/>
    <d v="2006-04-07T00:00:00"/>
    <x v="7"/>
  </r>
  <r>
    <x v="654"/>
    <d v="2006-04-07T20:00:00"/>
    <d v="2006-04-07T00:00:00"/>
    <x v="6"/>
  </r>
  <r>
    <x v="655"/>
    <d v="2006-04-07T20:00:00"/>
    <d v="2006-04-07T00:00:00"/>
    <x v="6"/>
  </r>
  <r>
    <x v="655"/>
    <d v="2006-04-07T20:00:00"/>
    <d v="2006-04-07T00:00:00"/>
    <x v="7"/>
  </r>
  <r>
    <x v="655"/>
    <d v="2006-04-07T21:00:00"/>
    <d v="2006-04-07T00:00:00"/>
    <x v="6"/>
  </r>
  <r>
    <x v="656"/>
    <d v="2006-04-07T21:00:00"/>
    <d v="2006-04-07T00:00:00"/>
    <x v="6"/>
  </r>
  <r>
    <x v="656"/>
    <d v="2006-04-07T21:00:00"/>
    <d v="2006-04-07T00:00:00"/>
    <x v="6"/>
  </r>
  <r>
    <x v="656"/>
    <d v="2006-04-07T21:00:00"/>
    <d v="2006-04-07T00:00:00"/>
    <x v="6"/>
  </r>
  <r>
    <x v="657"/>
    <d v="2006-04-07T21:00:00"/>
    <d v="2006-04-07T00:00:00"/>
    <x v="6"/>
  </r>
  <r>
    <x v="657"/>
    <d v="2006-04-07T21:00:00"/>
    <d v="2006-04-07T00:00:00"/>
    <x v="6"/>
  </r>
  <r>
    <x v="657"/>
    <d v="2006-04-07T21:00:00"/>
    <d v="2006-04-07T00:00:00"/>
    <x v="6"/>
  </r>
  <r>
    <x v="658"/>
    <d v="2006-04-07T21:00:00"/>
    <d v="2006-04-07T00:00:00"/>
    <x v="6"/>
  </r>
  <r>
    <x v="658"/>
    <d v="2006-04-07T21:00:00"/>
    <d v="2006-04-07T00:00:00"/>
    <x v="6"/>
  </r>
  <r>
    <x v="658"/>
    <d v="2006-04-07T21:00:00"/>
    <d v="2006-04-07T00:00:00"/>
    <x v="6"/>
  </r>
  <r>
    <x v="659"/>
    <d v="2006-04-07T21:00:00"/>
    <d v="2006-04-07T00:00:00"/>
    <x v="6"/>
  </r>
  <r>
    <x v="659"/>
    <d v="2006-04-07T21:00:00"/>
    <d v="2006-04-07T00:00:00"/>
    <x v="6"/>
  </r>
  <r>
    <x v="659"/>
    <d v="2006-04-07T22:00:00"/>
    <d v="2006-04-07T00:00:00"/>
    <x v="6"/>
  </r>
  <r>
    <x v="660"/>
    <d v="2006-04-07T22:00:00"/>
    <d v="2006-04-07T00:00:00"/>
    <x v="7"/>
  </r>
  <r>
    <x v="660"/>
    <d v="2006-04-07T22:00:00"/>
    <d v="2006-04-07T00:00:00"/>
    <x v="6"/>
  </r>
  <r>
    <x v="660"/>
    <d v="2006-04-07T22:00:00"/>
    <d v="2006-04-07T00:00:00"/>
    <x v="6"/>
  </r>
  <r>
    <x v="661"/>
    <d v="2006-04-07T22:00:00"/>
    <d v="2006-04-07T00:00:00"/>
    <x v="6"/>
  </r>
  <r>
    <x v="661"/>
    <d v="2006-04-07T22:00:00"/>
    <d v="2006-04-07T00:00:00"/>
    <x v="6"/>
  </r>
  <r>
    <x v="661"/>
    <d v="2006-04-07T22:00:00"/>
    <d v="2006-04-07T00:00:00"/>
    <x v="7"/>
  </r>
  <r>
    <x v="662"/>
    <d v="2006-04-07T22:00:00"/>
    <d v="2006-04-07T00:00:00"/>
    <x v="7"/>
  </r>
  <r>
    <x v="662"/>
    <d v="2006-04-07T22:00:00"/>
    <d v="2006-04-07T00:00:00"/>
    <x v="6"/>
  </r>
  <r>
    <x v="662"/>
    <d v="2006-04-07T22:00:00"/>
    <d v="2006-04-07T00:00:00"/>
    <x v="6"/>
  </r>
  <r>
    <x v="663"/>
    <d v="2006-04-07T22:00:00"/>
    <d v="2006-04-07T00:00:00"/>
    <x v="6"/>
  </r>
  <r>
    <x v="663"/>
    <d v="2006-04-07T22:00:00"/>
    <d v="2006-04-07T00:00:00"/>
    <x v="6"/>
  </r>
  <r>
    <x v="663"/>
    <d v="2006-04-07T23:00:00"/>
    <d v="2006-04-07T00:00:00"/>
    <x v="6"/>
  </r>
  <r>
    <x v="664"/>
    <d v="2006-04-07T23:00:00"/>
    <d v="2006-04-07T00:00:00"/>
    <x v="6"/>
  </r>
  <r>
    <x v="664"/>
    <d v="2006-04-07T23:00:00"/>
    <d v="2006-04-07T00:00:00"/>
    <x v="6"/>
  </r>
  <r>
    <x v="664"/>
    <d v="2006-04-07T23:00:00"/>
    <d v="2006-04-07T00:00:00"/>
    <x v="6"/>
  </r>
  <r>
    <x v="665"/>
    <d v="2006-04-07T23:00:00"/>
    <d v="2006-04-07T00:00:00"/>
    <x v="6"/>
  </r>
  <r>
    <x v="665"/>
    <d v="2006-04-07T23:00:00"/>
    <d v="2006-04-07T00:00:00"/>
    <x v="6"/>
  </r>
  <r>
    <x v="665"/>
    <d v="2006-04-07T23:00:00"/>
    <d v="2006-04-07T00:00:00"/>
    <x v="6"/>
  </r>
  <r>
    <x v="666"/>
    <d v="2006-04-07T23:00:00"/>
    <d v="2006-04-07T00:00:00"/>
    <x v="6"/>
  </r>
  <r>
    <x v="666"/>
    <d v="2006-04-07T23:00:00"/>
    <d v="2006-04-07T00:00:00"/>
    <x v="6"/>
  </r>
  <r>
    <x v="666"/>
    <d v="2006-04-07T23:00:00"/>
    <d v="2006-04-07T00:00:00"/>
    <x v="6"/>
  </r>
  <r>
    <x v="667"/>
    <d v="2006-04-07T23:00:00"/>
    <d v="2006-04-07T00:00:00"/>
    <x v="6"/>
  </r>
  <r>
    <x v="667"/>
    <d v="2006-04-07T23:00:00"/>
    <d v="2006-04-07T00:00:00"/>
    <x v="6"/>
  </r>
  <r>
    <x v="667"/>
    <d v="2006-04-08T00:00:00"/>
    <d v="2006-04-08T00:00:00"/>
    <x v="6"/>
  </r>
  <r>
    <x v="668"/>
    <d v="2006-04-08T00:00:00"/>
    <d v="2006-04-08T00:00:00"/>
    <x v="6"/>
  </r>
  <r>
    <x v="668"/>
    <d v="2006-04-08T00:00:00"/>
    <d v="2006-04-08T00:00:00"/>
    <x v="7"/>
  </r>
  <r>
    <x v="668"/>
    <d v="2006-04-08T00:00:00"/>
    <d v="2006-04-08T00:00:00"/>
    <x v="6"/>
  </r>
  <r>
    <x v="669"/>
    <d v="2006-04-08T00:00:00"/>
    <d v="2006-04-08T00:00:00"/>
    <x v="7"/>
  </r>
  <r>
    <x v="669"/>
    <d v="2006-04-08T00:00:00"/>
    <d v="2006-04-08T00:00:00"/>
    <x v="7"/>
  </r>
  <r>
    <x v="669"/>
    <d v="2006-04-08T00:00:00"/>
    <d v="2006-04-08T00:00:00"/>
    <x v="7"/>
  </r>
  <r>
    <x v="670"/>
    <d v="2006-04-08T00:00:00"/>
    <d v="2006-04-08T00:00:00"/>
    <x v="7"/>
  </r>
  <r>
    <x v="670"/>
    <d v="2006-04-08T00:00:00"/>
    <d v="2006-04-08T00:00:00"/>
    <x v="6"/>
  </r>
  <r>
    <x v="670"/>
    <d v="2006-04-08T00:00:00"/>
    <d v="2006-04-08T00:00:00"/>
    <x v="7"/>
  </r>
  <r>
    <x v="671"/>
    <d v="2006-04-08T00:00:00"/>
    <d v="2006-04-08T00:00:00"/>
    <x v="6"/>
  </r>
  <r>
    <x v="671"/>
    <d v="2006-04-08T00:00:00"/>
    <d v="2006-04-08T00:00:00"/>
    <x v="7"/>
  </r>
  <r>
    <x v="671"/>
    <d v="2006-04-08T01:00:00"/>
    <d v="2006-04-08T00:00:00"/>
    <x v="7"/>
  </r>
  <r>
    <x v="672"/>
    <d v="2006-04-08T01:00:00"/>
    <d v="2006-04-08T00:00:00"/>
    <x v="6"/>
  </r>
  <r>
    <x v="672"/>
    <d v="2006-04-08T01:00:00"/>
    <d v="2006-04-08T00:00:00"/>
    <x v="7"/>
  </r>
  <r>
    <x v="672"/>
    <d v="2006-04-08T01:00:00"/>
    <d v="2006-04-08T00:00:00"/>
    <x v="6"/>
  </r>
  <r>
    <x v="673"/>
    <d v="2006-04-08T01:00:00"/>
    <d v="2006-04-08T00:00:00"/>
    <x v="7"/>
  </r>
  <r>
    <x v="673"/>
    <d v="2006-04-08T01:00:00"/>
    <d v="2006-04-08T00:00:00"/>
    <x v="7"/>
  </r>
  <r>
    <x v="673"/>
    <d v="2006-04-08T01:00:00"/>
    <d v="2006-04-08T00:00:00"/>
    <x v="7"/>
  </r>
  <r>
    <x v="674"/>
    <d v="2006-04-08T01:00:00"/>
    <d v="2006-04-08T00:00:00"/>
    <x v="6"/>
  </r>
  <r>
    <x v="674"/>
    <d v="2006-04-08T01:00:00"/>
    <d v="2006-04-08T00:00:00"/>
    <x v="7"/>
  </r>
  <r>
    <x v="674"/>
    <d v="2006-04-08T01:00:00"/>
    <d v="2006-04-08T00:00:00"/>
    <x v="6"/>
  </r>
  <r>
    <x v="675"/>
    <d v="2006-04-08T01:00:00"/>
    <d v="2006-04-08T00:00:00"/>
    <x v="7"/>
  </r>
  <r>
    <x v="675"/>
    <d v="2006-04-08T01:00:00"/>
    <d v="2006-04-08T00:00:00"/>
    <x v="7"/>
  </r>
  <r>
    <x v="675"/>
    <d v="2006-04-08T02:00:00"/>
    <d v="2006-04-08T00:00:00"/>
    <x v="7"/>
  </r>
  <r>
    <x v="676"/>
    <d v="2006-04-08T02:00:00"/>
    <d v="2006-04-08T00:00:00"/>
    <x v="7"/>
  </r>
  <r>
    <x v="676"/>
    <d v="2006-04-08T02:00:00"/>
    <d v="2006-04-08T00:00:00"/>
    <x v="7"/>
  </r>
  <r>
    <x v="676"/>
    <d v="2006-04-08T02:00:00"/>
    <d v="2006-04-08T00:00:00"/>
    <x v="7"/>
  </r>
  <r>
    <x v="677"/>
    <d v="2006-04-08T02:00:00"/>
    <d v="2006-04-08T00:00:00"/>
    <x v="6"/>
  </r>
  <r>
    <x v="677"/>
    <d v="2006-04-08T02:00:00"/>
    <d v="2006-04-08T00:00:00"/>
    <x v="7"/>
  </r>
  <r>
    <x v="677"/>
    <d v="2006-04-08T02:00:00"/>
    <d v="2006-04-08T00:00:00"/>
    <x v="7"/>
  </r>
  <r>
    <x v="678"/>
    <d v="2006-04-08T02:00:00"/>
    <d v="2006-04-08T00:00:00"/>
    <x v="6"/>
  </r>
  <r>
    <x v="678"/>
    <d v="2006-04-08T02:00:00"/>
    <d v="2006-04-08T00:00:00"/>
    <x v="6"/>
  </r>
  <r>
    <x v="678"/>
    <d v="2006-04-08T02:00:00"/>
    <d v="2006-04-08T00:00:00"/>
    <x v="6"/>
  </r>
  <r>
    <x v="679"/>
    <d v="2006-04-08T02:00:00"/>
    <d v="2006-04-08T00:00:00"/>
    <x v="7"/>
  </r>
  <r>
    <x v="679"/>
    <d v="2006-04-08T02:00:00"/>
    <d v="2006-04-08T00:00:00"/>
    <x v="7"/>
  </r>
  <r>
    <x v="679"/>
    <d v="2006-04-08T03:00:00"/>
    <d v="2006-04-08T00:00:00"/>
    <x v="7"/>
  </r>
  <r>
    <x v="680"/>
    <d v="2006-04-08T03:00:00"/>
    <d v="2006-04-08T00:00:00"/>
    <x v="7"/>
  </r>
  <r>
    <x v="680"/>
    <d v="2006-04-08T03:00:00"/>
    <d v="2006-04-08T00:00:00"/>
    <x v="6"/>
  </r>
  <r>
    <x v="680"/>
    <d v="2006-04-08T03:00:00"/>
    <d v="2006-04-08T00:00:00"/>
    <x v="7"/>
  </r>
  <r>
    <x v="681"/>
    <d v="2006-04-08T03:00:00"/>
    <d v="2006-04-08T00:00:00"/>
    <x v="7"/>
  </r>
  <r>
    <x v="681"/>
    <d v="2006-04-08T03:00:00"/>
    <d v="2006-04-08T00:00:00"/>
    <x v="6"/>
  </r>
  <r>
    <x v="681"/>
    <d v="2006-04-08T03:00:00"/>
    <d v="2006-04-08T00:00:00"/>
    <x v="7"/>
  </r>
  <r>
    <x v="682"/>
    <d v="2006-04-08T03:00:00"/>
    <d v="2006-04-08T00:00:00"/>
    <x v="7"/>
  </r>
  <r>
    <x v="682"/>
    <d v="2006-04-08T03:00:00"/>
    <d v="2006-04-08T00:00:00"/>
    <x v="7"/>
  </r>
  <r>
    <x v="682"/>
    <d v="2006-04-08T03:00:00"/>
    <d v="2006-04-08T00:00:00"/>
    <x v="7"/>
  </r>
  <r>
    <x v="683"/>
    <d v="2006-04-08T03:00:00"/>
    <d v="2006-04-08T00:00:00"/>
    <x v="7"/>
  </r>
  <r>
    <x v="683"/>
    <d v="2006-04-08T03:00:00"/>
    <d v="2006-04-08T00:00:00"/>
    <x v="7"/>
  </r>
  <r>
    <x v="683"/>
    <d v="2006-04-08T04:00:00"/>
    <d v="2006-04-08T00:00:00"/>
    <x v="7"/>
  </r>
  <r>
    <x v="684"/>
    <d v="2006-04-08T04:00:00"/>
    <d v="2006-04-08T00:00:00"/>
    <x v="6"/>
  </r>
  <r>
    <x v="684"/>
    <d v="2006-04-08T04:00:00"/>
    <d v="2006-04-08T00:00:00"/>
    <x v="7"/>
  </r>
  <r>
    <x v="684"/>
    <d v="2006-04-08T04:00:00"/>
    <d v="2006-04-08T00:00:00"/>
    <x v="7"/>
  </r>
  <r>
    <x v="685"/>
    <d v="2006-04-08T04:00:00"/>
    <d v="2006-04-08T00:00:00"/>
    <x v="7"/>
  </r>
  <r>
    <x v="685"/>
    <d v="2006-04-08T04:00:00"/>
    <d v="2006-04-08T00:00:00"/>
    <x v="7"/>
  </r>
  <r>
    <x v="685"/>
    <d v="2006-04-08T04:00:00"/>
    <d v="2006-04-08T00:00:00"/>
    <x v="7"/>
  </r>
  <r>
    <x v="686"/>
    <d v="2006-04-08T04:00:00"/>
    <d v="2006-04-08T00:00:00"/>
    <x v="6"/>
  </r>
  <r>
    <x v="686"/>
    <d v="2006-04-08T04:00:00"/>
    <d v="2006-04-08T00:00:00"/>
    <x v="7"/>
  </r>
  <r>
    <x v="686"/>
    <d v="2006-04-08T04:00:00"/>
    <d v="2006-04-08T00:00:00"/>
    <x v="7"/>
  </r>
  <r>
    <x v="687"/>
    <d v="2006-04-08T04:00:00"/>
    <d v="2006-04-08T00:00:00"/>
    <x v="7"/>
  </r>
  <r>
    <x v="687"/>
    <d v="2006-04-08T04:00:00"/>
    <d v="2006-04-08T00:00:00"/>
    <x v="7"/>
  </r>
  <r>
    <x v="687"/>
    <d v="2006-04-08T05:00:00"/>
    <d v="2006-04-08T00:00:00"/>
    <x v="7"/>
  </r>
  <r>
    <x v="688"/>
    <d v="2006-04-08T05:00:00"/>
    <d v="2006-04-08T00:00:00"/>
    <x v="7"/>
  </r>
  <r>
    <x v="688"/>
    <d v="2006-04-08T05:00:00"/>
    <d v="2006-04-08T00:00:00"/>
    <x v="7"/>
  </r>
  <r>
    <x v="688"/>
    <d v="2006-04-08T05:00:00"/>
    <d v="2006-04-08T00:00:00"/>
    <x v="7"/>
  </r>
  <r>
    <x v="689"/>
    <d v="2006-04-08T05:00:00"/>
    <d v="2006-04-08T00:00:00"/>
    <x v="7"/>
  </r>
  <r>
    <x v="689"/>
    <d v="2006-04-08T05:00:00"/>
    <d v="2006-04-08T00:00:00"/>
    <x v="7"/>
  </r>
  <r>
    <x v="689"/>
    <d v="2006-04-08T05:00:00"/>
    <d v="2006-04-08T00:00:00"/>
    <x v="7"/>
  </r>
  <r>
    <x v="690"/>
    <d v="2006-04-08T05:00:00"/>
    <d v="2006-04-08T00:00:00"/>
    <x v="7"/>
  </r>
  <r>
    <x v="690"/>
    <d v="2006-04-08T05:00:00"/>
    <d v="2006-04-08T00:00:00"/>
    <x v="7"/>
  </r>
  <r>
    <x v="690"/>
    <d v="2006-04-08T05:00:00"/>
    <d v="2006-04-08T00:00:00"/>
    <x v="6"/>
  </r>
  <r>
    <x v="691"/>
    <d v="2006-04-08T05:00:00"/>
    <d v="2006-04-08T00:00:00"/>
    <x v="7"/>
  </r>
  <r>
    <x v="691"/>
    <d v="2006-04-08T05:00:00"/>
    <d v="2006-04-08T00:00:00"/>
    <x v="7"/>
  </r>
  <r>
    <x v="691"/>
    <d v="2006-04-08T06:00:00"/>
    <d v="2006-04-08T00:00:00"/>
    <x v="6"/>
  </r>
  <r>
    <x v="692"/>
    <d v="2006-04-08T06:00:00"/>
    <d v="2006-04-08T00:00:00"/>
    <x v="7"/>
  </r>
  <r>
    <x v="692"/>
    <d v="2006-04-08T06:00:00"/>
    <d v="2006-04-08T00:00:00"/>
    <x v="6"/>
  </r>
  <r>
    <x v="692"/>
    <d v="2006-04-08T06:00:00"/>
    <d v="2006-04-08T00:00:00"/>
    <x v="7"/>
  </r>
  <r>
    <x v="693"/>
    <d v="2006-04-08T06:00:00"/>
    <d v="2006-04-08T00:00:00"/>
    <x v="7"/>
  </r>
  <r>
    <x v="693"/>
    <d v="2006-04-08T06:00:00"/>
    <d v="2006-04-08T00:00:00"/>
    <x v="7"/>
  </r>
  <r>
    <x v="693"/>
    <d v="2006-04-08T06:00:00"/>
    <d v="2006-04-08T00:00:00"/>
    <x v="7"/>
  </r>
  <r>
    <x v="694"/>
    <d v="2006-04-08T06:00:00"/>
    <d v="2006-04-08T00:00:00"/>
    <x v="7"/>
  </r>
  <r>
    <x v="694"/>
    <d v="2006-04-08T06:00:00"/>
    <d v="2006-04-08T00:00:00"/>
    <x v="7"/>
  </r>
  <r>
    <x v="694"/>
    <d v="2006-04-08T06:00:00"/>
    <d v="2006-04-08T00:00:00"/>
    <x v="7"/>
  </r>
  <r>
    <x v="695"/>
    <d v="2006-04-08T06:00:00"/>
    <d v="2006-04-08T00:00:00"/>
    <x v="7"/>
  </r>
  <r>
    <x v="695"/>
    <d v="2006-04-08T06:00:00"/>
    <d v="2006-04-08T00:00:00"/>
    <x v="7"/>
  </r>
  <r>
    <x v="695"/>
    <d v="2006-04-08T07:00:00"/>
    <d v="2006-04-08T00:00:00"/>
    <x v="7"/>
  </r>
  <r>
    <x v="696"/>
    <d v="2006-04-08T07:00:00"/>
    <d v="2006-04-08T00:00:00"/>
    <x v="7"/>
  </r>
  <r>
    <x v="696"/>
    <d v="2006-04-08T07:00:00"/>
    <d v="2006-04-08T00:00:00"/>
    <x v="7"/>
  </r>
  <r>
    <x v="696"/>
    <d v="2006-04-08T07:00:00"/>
    <d v="2006-04-08T00:00:00"/>
    <x v="7"/>
  </r>
  <r>
    <x v="697"/>
    <d v="2006-04-08T07:00:00"/>
    <d v="2006-04-08T00:00:00"/>
    <x v="7"/>
  </r>
  <r>
    <x v="697"/>
    <d v="2006-04-08T07:00:00"/>
    <d v="2006-04-08T00:00:00"/>
    <x v="7"/>
  </r>
  <r>
    <x v="697"/>
    <d v="2006-04-08T07:00:00"/>
    <d v="2006-04-08T00:00:00"/>
    <x v="7"/>
  </r>
  <r>
    <x v="698"/>
    <d v="2006-04-08T07:00:00"/>
    <d v="2006-04-08T00:00:00"/>
    <x v="7"/>
  </r>
  <r>
    <x v="698"/>
    <d v="2006-04-08T07:00:00"/>
    <d v="2006-04-08T00:00:00"/>
    <x v="7"/>
  </r>
  <r>
    <x v="698"/>
    <d v="2006-04-08T07:00:00"/>
    <d v="2006-04-08T00:00:00"/>
    <x v="7"/>
  </r>
  <r>
    <x v="699"/>
    <d v="2006-04-08T07:00:00"/>
    <d v="2006-04-08T00:00:00"/>
    <x v="7"/>
  </r>
  <r>
    <x v="699"/>
    <d v="2006-04-08T07:00:00"/>
    <d v="2006-04-08T00:00:00"/>
    <x v="7"/>
  </r>
  <r>
    <x v="699"/>
    <d v="2006-04-08T08:00:00"/>
    <d v="2006-04-08T00:00:00"/>
    <x v="7"/>
  </r>
  <r>
    <x v="700"/>
    <d v="2006-04-08T08:00:00"/>
    <d v="2006-04-08T00:00:00"/>
    <x v="7"/>
  </r>
  <r>
    <x v="700"/>
    <d v="2006-04-08T08:00:00"/>
    <d v="2006-04-08T00:00:00"/>
    <x v="7"/>
  </r>
  <r>
    <x v="700"/>
    <d v="2006-04-08T08:00:00"/>
    <d v="2006-04-08T00:00:00"/>
    <x v="7"/>
  </r>
  <r>
    <x v="701"/>
    <d v="2006-04-08T08:00:00"/>
    <d v="2006-04-08T00:00:00"/>
    <x v="6"/>
  </r>
  <r>
    <x v="701"/>
    <d v="2006-04-08T08:00:00"/>
    <d v="2006-04-08T00:00:00"/>
    <x v="7"/>
  </r>
  <r>
    <x v="701"/>
    <d v="2006-04-08T08:00:00"/>
    <d v="2006-04-08T00:00:00"/>
    <x v="6"/>
  </r>
  <r>
    <x v="702"/>
    <d v="2006-04-08T08:00:00"/>
    <d v="2006-04-08T00:00:00"/>
    <x v="7"/>
  </r>
  <r>
    <x v="702"/>
    <d v="2006-04-08T08:00:00"/>
    <d v="2006-04-08T00:00:00"/>
    <x v="7"/>
  </r>
  <r>
    <x v="702"/>
    <d v="2006-04-08T08:00:00"/>
    <d v="2006-04-08T00:00:00"/>
    <x v="7"/>
  </r>
  <r>
    <x v="703"/>
    <d v="2006-04-08T08:00:00"/>
    <d v="2006-04-08T00:00:00"/>
    <x v="6"/>
  </r>
  <r>
    <x v="703"/>
    <d v="2006-04-08T08:00:00"/>
    <d v="2006-04-08T00:00:00"/>
    <x v="6"/>
  </r>
  <r>
    <x v="703"/>
    <d v="2006-04-08T09:00:00"/>
    <d v="2006-04-08T00:00:00"/>
    <x v="7"/>
  </r>
  <r>
    <x v="704"/>
    <d v="2006-04-08T09:00:00"/>
    <d v="2006-04-08T00:00:00"/>
    <x v="7"/>
  </r>
  <r>
    <x v="704"/>
    <d v="2006-04-08T09:00:00"/>
    <d v="2006-04-08T00:00:00"/>
    <x v="6"/>
  </r>
  <r>
    <x v="704"/>
    <d v="2006-04-08T09:00:00"/>
    <d v="2006-04-08T00:00:00"/>
    <x v="7"/>
  </r>
  <r>
    <x v="705"/>
    <d v="2006-04-08T09:00:00"/>
    <d v="2006-04-08T00:00:00"/>
    <x v="6"/>
  </r>
  <r>
    <x v="705"/>
    <d v="2006-04-08T09:00:00"/>
    <d v="2006-04-08T00:00:00"/>
    <x v="7"/>
  </r>
  <r>
    <x v="705"/>
    <d v="2006-04-08T09:00:00"/>
    <d v="2006-04-08T00:00:00"/>
    <x v="6"/>
  </r>
  <r>
    <x v="706"/>
    <d v="2006-04-08T09:00:00"/>
    <d v="2006-04-08T00:00:00"/>
    <x v="6"/>
  </r>
  <r>
    <x v="706"/>
    <d v="2006-04-08T09:00:00"/>
    <d v="2006-04-08T00:00:00"/>
    <x v="7"/>
  </r>
  <r>
    <x v="706"/>
    <d v="2006-04-08T09:00:00"/>
    <d v="2006-04-08T00:00:00"/>
    <x v="7"/>
  </r>
  <r>
    <x v="707"/>
    <d v="2006-04-08T09:00:00"/>
    <d v="2006-04-08T00:00:00"/>
    <x v="7"/>
  </r>
  <r>
    <x v="707"/>
    <d v="2006-04-08T09:00:00"/>
    <d v="2006-04-08T00:00:00"/>
    <x v="6"/>
  </r>
  <r>
    <x v="707"/>
    <d v="2006-04-08T10:00:00"/>
    <d v="2006-04-08T00:00:00"/>
    <x v="7"/>
  </r>
  <r>
    <x v="708"/>
    <d v="2006-04-08T10:00:00"/>
    <d v="2006-04-08T00:00:00"/>
    <x v="6"/>
  </r>
  <r>
    <x v="708"/>
    <d v="2006-04-08T10:00:00"/>
    <d v="2006-04-08T00:00:00"/>
    <x v="7"/>
  </r>
  <r>
    <x v="708"/>
    <d v="2006-04-08T10:00:00"/>
    <d v="2006-04-08T00:00:00"/>
    <x v="6"/>
  </r>
  <r>
    <x v="709"/>
    <d v="2006-04-08T10:00:00"/>
    <d v="2006-04-08T00:00:00"/>
    <x v="6"/>
  </r>
  <r>
    <x v="709"/>
    <d v="2006-04-08T10:00:00"/>
    <d v="2006-04-08T00:00:00"/>
    <x v="6"/>
  </r>
  <r>
    <x v="709"/>
    <d v="2006-04-08T10:00:00"/>
    <d v="2006-04-08T00:00:00"/>
    <x v="7"/>
  </r>
  <r>
    <x v="710"/>
    <d v="2006-04-08T10:00:00"/>
    <d v="2006-04-08T00:00:00"/>
    <x v="6"/>
  </r>
  <r>
    <x v="710"/>
    <d v="2006-04-08T10:00:00"/>
    <d v="2006-04-08T00:00:00"/>
    <x v="6"/>
  </r>
  <r>
    <x v="710"/>
    <d v="2006-04-08T10:00:00"/>
    <d v="2006-04-08T00:00:00"/>
    <x v="6"/>
  </r>
  <r>
    <x v="711"/>
    <d v="2006-04-08T10:00:00"/>
    <d v="2006-04-08T00:00:00"/>
    <x v="6"/>
  </r>
  <r>
    <x v="711"/>
    <d v="2006-04-08T10:00:00"/>
    <d v="2006-04-08T00:00:00"/>
    <x v="6"/>
  </r>
  <r>
    <x v="711"/>
    <d v="2006-04-08T11:00:00"/>
    <d v="2006-04-08T00:00:00"/>
    <x v="6"/>
  </r>
  <r>
    <x v="712"/>
    <d v="2006-04-08T11:00:00"/>
    <d v="2006-04-08T00:00:00"/>
    <x v="6"/>
  </r>
  <r>
    <x v="712"/>
    <d v="2006-04-08T11:00:00"/>
    <d v="2006-04-08T00:00:00"/>
    <x v="6"/>
  </r>
  <r>
    <x v="712"/>
    <d v="2006-04-08T11:00:00"/>
    <d v="2006-04-08T00:00:00"/>
    <x v="6"/>
  </r>
  <r>
    <x v="713"/>
    <d v="2006-04-08T11:00:00"/>
    <d v="2006-04-08T00:00:00"/>
    <x v="6"/>
  </r>
  <r>
    <x v="713"/>
    <d v="2006-04-08T11:00:00"/>
    <d v="2006-04-08T00:00:00"/>
    <x v="6"/>
  </r>
  <r>
    <x v="713"/>
    <d v="2006-04-08T11:00:00"/>
    <d v="2006-04-08T00:00:00"/>
    <x v="6"/>
  </r>
  <r>
    <x v="714"/>
    <d v="2006-04-08T11:00:00"/>
    <d v="2006-04-08T00:00:00"/>
    <x v="6"/>
  </r>
  <r>
    <x v="714"/>
    <d v="2006-04-08T11:00:00"/>
    <d v="2006-04-08T00:00:00"/>
    <x v="6"/>
  </r>
  <r>
    <x v="714"/>
    <d v="2006-04-08T11:00:00"/>
    <d v="2006-04-08T00:00:00"/>
    <x v="6"/>
  </r>
  <r>
    <x v="715"/>
    <d v="2006-04-08T11:00:00"/>
    <d v="2006-04-08T00:00:00"/>
    <x v="6"/>
  </r>
  <r>
    <x v="715"/>
    <d v="2006-04-08T11:00:00"/>
    <d v="2006-04-08T00:00:00"/>
    <x v="6"/>
  </r>
  <r>
    <x v="715"/>
    <d v="2006-04-08T12:00:00"/>
    <d v="2006-04-08T00:00:00"/>
    <x v="6"/>
  </r>
  <r>
    <x v="716"/>
    <d v="2006-04-08T12:00:00"/>
    <d v="2006-04-08T00:00:00"/>
    <x v="6"/>
  </r>
  <r>
    <x v="716"/>
    <d v="2006-04-08T12:00:00"/>
    <d v="2006-04-08T00:00:00"/>
    <x v="6"/>
  </r>
  <r>
    <x v="716"/>
    <d v="2006-04-08T12:00:00"/>
    <d v="2006-04-08T00:00:00"/>
    <x v="6"/>
  </r>
  <r>
    <x v="717"/>
    <d v="2006-04-08T12:00:00"/>
    <d v="2006-04-08T00:00:00"/>
    <x v="6"/>
  </r>
  <r>
    <x v="717"/>
    <d v="2006-04-08T12:00:00"/>
    <d v="2006-04-08T00:00:00"/>
    <x v="6"/>
  </r>
  <r>
    <x v="717"/>
    <d v="2006-04-08T12:00:00"/>
    <d v="2006-04-08T00:00:00"/>
    <x v="6"/>
  </r>
  <r>
    <x v="718"/>
    <d v="2006-04-08T12:00:00"/>
    <d v="2006-04-08T00:00:00"/>
    <x v="6"/>
  </r>
  <r>
    <x v="718"/>
    <d v="2006-04-08T12:00:00"/>
    <d v="2006-04-08T00:00:00"/>
    <x v="6"/>
  </r>
  <r>
    <x v="718"/>
    <d v="2006-04-08T12:00:00"/>
    <d v="2006-04-08T00:00:00"/>
    <x v="6"/>
  </r>
  <r>
    <x v="719"/>
    <d v="2006-04-08T12:00:00"/>
    <d v="2006-04-08T00:00:00"/>
    <x v="6"/>
  </r>
  <r>
    <x v="719"/>
    <d v="2006-04-08T12:00:00"/>
    <d v="2006-04-08T00:00:00"/>
    <x v="6"/>
  </r>
  <r>
    <x v="719"/>
    <d v="2006-04-08T13:00:00"/>
    <d v="2006-04-08T00:00:00"/>
    <x v="6"/>
  </r>
  <r>
    <x v="720"/>
    <d v="2006-04-08T13:00:00"/>
    <d v="2006-04-08T00:00:00"/>
    <x v="6"/>
  </r>
  <r>
    <x v="720"/>
    <d v="2006-04-08T13:00:00"/>
    <d v="2006-04-08T00:00:00"/>
    <x v="6"/>
  </r>
  <r>
    <x v="720"/>
    <d v="2006-04-08T13:00:00"/>
    <d v="2006-04-08T00:00:00"/>
    <x v="6"/>
  </r>
  <r>
    <x v="721"/>
    <d v="2006-04-08T13:00:00"/>
    <d v="2006-04-08T00:00:00"/>
    <x v="6"/>
  </r>
  <r>
    <x v="721"/>
    <d v="2006-04-08T13:00:00"/>
    <d v="2006-04-08T00:00:00"/>
    <x v="6"/>
  </r>
  <r>
    <x v="721"/>
    <d v="2006-04-08T13:00:00"/>
    <d v="2006-04-08T00:00:00"/>
    <x v="6"/>
  </r>
  <r>
    <x v="722"/>
    <d v="2006-04-08T13:00:00"/>
    <d v="2006-04-08T00:00:00"/>
    <x v="6"/>
  </r>
  <r>
    <x v="722"/>
    <d v="2006-04-08T13:00:00"/>
    <d v="2006-04-08T00:00:00"/>
    <x v="6"/>
  </r>
  <r>
    <x v="722"/>
    <d v="2006-04-08T13:00:00"/>
    <d v="2006-04-08T00:00:00"/>
    <x v="6"/>
  </r>
  <r>
    <x v="723"/>
    <d v="2006-04-08T13:00:00"/>
    <d v="2006-04-08T00:00:00"/>
    <x v="6"/>
  </r>
  <r>
    <x v="723"/>
    <d v="2006-04-08T13:00:00"/>
    <d v="2006-04-08T00:00:00"/>
    <x v="6"/>
  </r>
  <r>
    <x v="723"/>
    <d v="2006-04-08T14:00:00"/>
    <d v="2006-04-08T00:00:00"/>
    <x v="6"/>
  </r>
  <r>
    <x v="724"/>
    <d v="2006-04-08T14:00:00"/>
    <d v="2006-04-08T00:00:00"/>
    <x v="6"/>
  </r>
  <r>
    <x v="724"/>
    <d v="2006-04-08T14:00:00"/>
    <d v="2006-04-08T00:00:00"/>
    <x v="6"/>
  </r>
  <r>
    <x v="724"/>
    <d v="2006-04-08T14:00:00"/>
    <d v="2006-04-08T00:00:00"/>
    <x v="6"/>
  </r>
  <r>
    <x v="725"/>
    <d v="2006-04-08T14:00:00"/>
    <d v="2006-04-08T00:00:00"/>
    <x v="6"/>
  </r>
  <r>
    <x v="725"/>
    <d v="2006-04-08T14:00:00"/>
    <d v="2006-04-08T00:00:00"/>
    <x v="6"/>
  </r>
  <r>
    <x v="725"/>
    <d v="2006-04-08T14:00:00"/>
    <d v="2006-04-08T00:00:00"/>
    <x v="6"/>
  </r>
  <r>
    <x v="726"/>
    <d v="2006-04-08T14:00:00"/>
    <d v="2006-04-08T00:00:00"/>
    <x v="6"/>
  </r>
  <r>
    <x v="726"/>
    <d v="2006-04-08T14:00:00"/>
    <d v="2006-04-08T00:00:00"/>
    <x v="6"/>
  </r>
  <r>
    <x v="726"/>
    <d v="2006-04-08T14:00:00"/>
    <d v="2006-04-08T00:00:00"/>
    <x v="6"/>
  </r>
  <r>
    <x v="727"/>
    <d v="2006-04-08T14:00:00"/>
    <d v="2006-04-08T00:00:00"/>
    <x v="7"/>
  </r>
  <r>
    <x v="727"/>
    <d v="2006-04-08T14:00:00"/>
    <d v="2006-04-08T00:00:00"/>
    <x v="6"/>
  </r>
  <r>
    <x v="727"/>
    <d v="2006-04-08T15:00:00"/>
    <d v="2006-04-08T00:00:00"/>
    <x v="7"/>
  </r>
  <r>
    <x v="728"/>
    <d v="2006-04-08T15:00:00"/>
    <d v="2006-04-08T00:00:00"/>
    <x v="6"/>
  </r>
  <r>
    <x v="728"/>
    <d v="2006-04-08T15:00:00"/>
    <d v="2006-04-08T00:00:00"/>
    <x v="7"/>
  </r>
  <r>
    <x v="728"/>
    <d v="2006-04-08T15:00:00"/>
    <d v="2006-04-08T00:00:00"/>
    <x v="6"/>
  </r>
  <r>
    <x v="729"/>
    <d v="2006-04-08T15:00:00"/>
    <d v="2006-04-08T00:00:00"/>
    <x v="7"/>
  </r>
  <r>
    <x v="729"/>
    <d v="2006-04-08T15:00:00"/>
    <d v="2006-04-08T00:00:00"/>
    <x v="6"/>
  </r>
  <r>
    <x v="729"/>
    <d v="2006-04-08T15:00:00"/>
    <d v="2006-04-08T00:00:00"/>
    <x v="6"/>
  </r>
  <r>
    <x v="730"/>
    <d v="2006-04-08T15:00:00"/>
    <d v="2006-04-08T00:00:00"/>
    <x v="6"/>
  </r>
  <r>
    <x v="730"/>
    <d v="2006-04-08T15:00:00"/>
    <d v="2006-04-08T00:00:00"/>
    <x v="6"/>
  </r>
  <r>
    <x v="730"/>
    <d v="2006-04-08T15:00:00"/>
    <d v="2006-04-08T00:00:00"/>
    <x v="7"/>
  </r>
  <r>
    <x v="731"/>
    <d v="2006-04-08T15:00:00"/>
    <d v="2006-04-08T00:00:00"/>
    <x v="6"/>
  </r>
  <r>
    <x v="731"/>
    <d v="2006-04-08T15:00:00"/>
    <d v="2006-04-08T00:00:00"/>
    <x v="6"/>
  </r>
  <r>
    <x v="731"/>
    <d v="2006-04-08T16:00:00"/>
    <d v="2006-04-08T00:00:00"/>
    <x v="7"/>
  </r>
  <r>
    <x v="732"/>
    <d v="2006-04-08T16:00:00"/>
    <d v="2006-04-08T00:00:00"/>
    <x v="6"/>
  </r>
  <r>
    <x v="732"/>
    <d v="2006-04-08T16:00:00"/>
    <d v="2006-04-08T00:00:00"/>
    <x v="7"/>
  </r>
  <r>
    <x v="732"/>
    <d v="2006-04-08T16:00:00"/>
    <d v="2006-04-08T00:00:00"/>
    <x v="6"/>
  </r>
  <r>
    <x v="733"/>
    <d v="2006-04-08T16:00:00"/>
    <d v="2006-04-08T00:00:00"/>
    <x v="7"/>
  </r>
  <r>
    <x v="733"/>
    <d v="2006-04-08T16:00:00"/>
    <d v="2006-04-08T00:00:00"/>
    <x v="6"/>
  </r>
  <r>
    <x v="733"/>
    <d v="2006-04-08T16:00:00"/>
    <d v="2006-04-08T00:00:00"/>
    <x v="7"/>
  </r>
  <r>
    <x v="734"/>
    <d v="2006-04-08T16:00:00"/>
    <d v="2006-04-08T00:00:00"/>
    <x v="7"/>
  </r>
  <r>
    <x v="734"/>
    <d v="2006-04-08T16:00:00"/>
    <d v="2006-04-08T00:00:00"/>
    <x v="7"/>
  </r>
  <r>
    <x v="734"/>
    <d v="2006-04-08T16:00:00"/>
    <d v="2006-04-08T00:00:00"/>
    <x v="7"/>
  </r>
  <r>
    <x v="735"/>
    <d v="2006-04-08T16:00:00"/>
    <d v="2006-04-08T00:00:00"/>
    <x v="7"/>
  </r>
  <r>
    <x v="735"/>
    <d v="2006-04-08T16:00:00"/>
    <d v="2006-04-08T00:00:00"/>
    <x v="7"/>
  </r>
  <r>
    <x v="735"/>
    <d v="2006-04-08T17:00:00"/>
    <d v="2006-04-08T00:00:00"/>
    <x v="7"/>
  </r>
  <r>
    <x v="736"/>
    <d v="2006-04-08T17:00:00"/>
    <d v="2006-04-08T00:00:00"/>
    <x v="7"/>
  </r>
  <r>
    <x v="736"/>
    <d v="2006-04-08T17:00:00"/>
    <d v="2006-04-08T00:00:00"/>
    <x v="7"/>
  </r>
  <r>
    <x v="736"/>
    <d v="2006-04-08T17:00:00"/>
    <d v="2006-04-08T00:00:00"/>
    <x v="7"/>
  </r>
  <r>
    <x v="737"/>
    <d v="2006-04-08T17:00:00"/>
    <d v="2006-04-08T00:00:00"/>
    <x v="7"/>
  </r>
  <r>
    <x v="737"/>
    <d v="2006-04-08T17:00:00"/>
    <d v="2006-04-08T00:00:00"/>
    <x v="7"/>
  </r>
  <r>
    <x v="737"/>
    <d v="2006-04-08T17:00:00"/>
    <d v="2006-04-08T00:00:00"/>
    <x v="7"/>
  </r>
  <r>
    <x v="738"/>
    <d v="2006-04-08T17:00:00"/>
    <d v="2006-04-08T00:00:00"/>
    <x v="7"/>
  </r>
  <r>
    <x v="738"/>
    <d v="2006-04-08T17:00:00"/>
    <d v="2006-04-08T00:00:00"/>
    <x v="7"/>
  </r>
  <r>
    <x v="738"/>
    <d v="2006-04-08T17:00:00"/>
    <d v="2006-04-08T00:00:00"/>
    <x v="7"/>
  </r>
  <r>
    <x v="739"/>
    <d v="2006-04-08T17:00:00"/>
    <d v="2006-04-08T00:00:00"/>
    <x v="7"/>
  </r>
  <r>
    <x v="739"/>
    <d v="2006-04-08T17:00:00"/>
    <d v="2006-04-08T00:00:00"/>
    <x v="7"/>
  </r>
  <r>
    <x v="739"/>
    <d v="2006-04-08T18:00:00"/>
    <d v="2006-04-08T00:00:00"/>
    <x v="7"/>
  </r>
  <r>
    <x v="740"/>
    <d v="2006-04-08T18:00:00"/>
    <d v="2006-04-08T00:00:00"/>
    <x v="7"/>
  </r>
  <r>
    <x v="740"/>
    <d v="2006-04-08T18:00:00"/>
    <d v="2006-04-08T00:00:00"/>
    <x v="7"/>
  </r>
  <r>
    <x v="740"/>
    <d v="2006-04-08T18:00:00"/>
    <d v="2006-04-08T00:00:00"/>
    <x v="7"/>
  </r>
  <r>
    <x v="741"/>
    <d v="2006-04-08T18:00:00"/>
    <d v="2006-04-08T00:00:00"/>
    <x v="7"/>
  </r>
  <r>
    <x v="741"/>
    <d v="2006-04-08T18:00:00"/>
    <d v="2006-04-08T00:00:00"/>
    <x v="7"/>
  </r>
  <r>
    <x v="741"/>
    <d v="2006-04-08T18:00:00"/>
    <d v="2006-04-08T00:00:00"/>
    <x v="7"/>
  </r>
  <r>
    <x v="742"/>
    <d v="2006-04-08T18:00:00"/>
    <d v="2006-04-08T00:00:00"/>
    <x v="7"/>
  </r>
  <r>
    <x v="742"/>
    <d v="2006-04-08T18:00:00"/>
    <d v="2006-04-08T00:00:00"/>
    <x v="7"/>
  </r>
  <r>
    <x v="742"/>
    <d v="2006-04-08T18:00:00"/>
    <d v="2006-04-08T00:00:00"/>
    <x v="7"/>
  </r>
  <r>
    <x v="743"/>
    <d v="2006-04-08T18:00:00"/>
    <d v="2006-04-08T00:00:00"/>
    <x v="7"/>
  </r>
  <r>
    <x v="743"/>
    <d v="2006-04-08T18:00:00"/>
    <d v="2006-04-08T00:00:00"/>
    <x v="7"/>
  </r>
  <r>
    <x v="743"/>
    <d v="2006-04-08T19:00:00"/>
    <d v="2006-04-08T00:00:00"/>
    <x v="7"/>
  </r>
  <r>
    <x v="744"/>
    <d v="2006-04-08T19:00:00"/>
    <d v="2006-04-08T00:00:00"/>
    <x v="7"/>
  </r>
  <r>
    <x v="744"/>
    <d v="2006-04-08T19:00:00"/>
    <d v="2006-04-08T00:00:00"/>
    <x v="7"/>
  </r>
  <r>
    <x v="744"/>
    <d v="2006-04-08T19:00:00"/>
    <d v="2006-04-08T00:00:00"/>
    <x v="7"/>
  </r>
  <r>
    <x v="745"/>
    <d v="2006-04-08T19:00:00"/>
    <d v="2006-04-08T00:00:00"/>
    <x v="7"/>
  </r>
  <r>
    <x v="745"/>
    <d v="2006-04-08T19:00:00"/>
    <d v="2006-04-08T00:00:00"/>
    <x v="7"/>
  </r>
  <r>
    <x v="745"/>
    <d v="2006-04-08T19:00:00"/>
    <d v="2006-04-08T00:00:00"/>
    <x v="7"/>
  </r>
  <r>
    <x v="746"/>
    <d v="2006-04-08T19:00:00"/>
    <d v="2006-04-08T00:00:00"/>
    <x v="7"/>
  </r>
  <r>
    <x v="746"/>
    <d v="2006-04-08T19:00:00"/>
    <d v="2006-04-08T00:00:00"/>
    <x v="7"/>
  </r>
  <r>
    <x v="746"/>
    <d v="2006-04-08T19:00:00"/>
    <d v="2006-04-08T00:00:00"/>
    <x v="7"/>
  </r>
  <r>
    <x v="747"/>
    <d v="2006-04-08T19:00:00"/>
    <d v="2006-04-08T00:00:00"/>
    <x v="7"/>
  </r>
  <r>
    <x v="747"/>
    <d v="2006-04-08T19:00:00"/>
    <d v="2006-04-08T00:00:00"/>
    <x v="7"/>
  </r>
  <r>
    <x v="747"/>
    <d v="2006-04-08T20:00:00"/>
    <d v="2006-04-08T00:00:00"/>
    <x v="7"/>
  </r>
  <r>
    <x v="748"/>
    <d v="2006-04-08T20:00:00"/>
    <d v="2006-04-08T00:00:00"/>
    <x v="7"/>
  </r>
  <r>
    <x v="748"/>
    <d v="2006-04-08T20:00:00"/>
    <d v="2006-04-08T00:00:00"/>
    <x v="7"/>
  </r>
  <r>
    <x v="748"/>
    <d v="2006-04-08T20:00:00"/>
    <d v="2006-04-08T00:00:00"/>
    <x v="7"/>
  </r>
  <r>
    <x v="749"/>
    <d v="2006-04-08T20:00:00"/>
    <d v="2006-04-08T00:00:00"/>
    <x v="7"/>
  </r>
  <r>
    <x v="749"/>
    <d v="2006-04-08T20:00:00"/>
    <d v="2006-04-08T00:00:00"/>
    <x v="7"/>
  </r>
  <r>
    <x v="749"/>
    <d v="2006-04-08T20:00:00"/>
    <d v="2006-04-08T00:00:00"/>
    <x v="7"/>
  </r>
  <r>
    <x v="750"/>
    <d v="2006-04-08T20:00:00"/>
    <d v="2006-04-08T00:00:00"/>
    <x v="7"/>
  </r>
  <r>
    <x v="750"/>
    <d v="2006-04-08T20:00:00"/>
    <d v="2006-04-08T00:00:00"/>
    <x v="7"/>
  </r>
  <r>
    <x v="750"/>
    <d v="2006-04-08T20:00:00"/>
    <d v="2006-04-08T00:00:00"/>
    <x v="7"/>
  </r>
  <r>
    <x v="751"/>
    <d v="2006-04-08T20:00:00"/>
    <d v="2006-04-08T00:00:00"/>
    <x v="7"/>
  </r>
  <r>
    <x v="751"/>
    <d v="2006-04-08T20:00:00"/>
    <d v="2006-04-08T00:00:00"/>
    <x v="7"/>
  </r>
  <r>
    <x v="751"/>
    <d v="2006-04-08T21:00:00"/>
    <d v="2006-04-08T00:00:00"/>
    <x v="7"/>
  </r>
  <r>
    <x v="752"/>
    <d v="2006-04-08T21:00:00"/>
    <d v="2006-04-08T00:00:00"/>
    <x v="7"/>
  </r>
  <r>
    <x v="752"/>
    <d v="2006-04-08T21:00:00"/>
    <d v="2006-04-08T00:00:00"/>
    <x v="7"/>
  </r>
  <r>
    <x v="752"/>
    <d v="2006-04-08T21:00:00"/>
    <d v="2006-04-08T00:00:00"/>
    <x v="7"/>
  </r>
  <r>
    <x v="753"/>
    <d v="2006-04-08T21:00:00"/>
    <d v="2006-04-08T00:00:00"/>
    <x v="7"/>
  </r>
  <r>
    <x v="753"/>
    <d v="2006-04-08T21:00:00"/>
    <d v="2006-04-08T00:00:00"/>
    <x v="7"/>
  </r>
  <r>
    <x v="753"/>
    <d v="2006-04-08T21:00:00"/>
    <d v="2006-04-08T00:00:00"/>
    <x v="7"/>
  </r>
  <r>
    <x v="754"/>
    <d v="2006-04-08T21:00:00"/>
    <d v="2006-04-08T00:00:00"/>
    <x v="6"/>
  </r>
  <r>
    <x v="754"/>
    <d v="2006-04-08T21:00:00"/>
    <d v="2006-04-08T00:00:00"/>
    <x v="6"/>
  </r>
  <r>
    <x v="754"/>
    <d v="2006-04-08T21:00:00"/>
    <d v="2006-04-08T00:00:00"/>
    <x v="6"/>
  </r>
  <r>
    <x v="755"/>
    <d v="2006-04-08T21:00:00"/>
    <d v="2006-04-08T00:00:00"/>
    <x v="6"/>
  </r>
  <r>
    <x v="755"/>
    <d v="2006-04-08T21:00:00"/>
    <d v="2006-04-08T00:00:00"/>
    <x v="6"/>
  </r>
  <r>
    <x v="755"/>
    <d v="2006-04-08T22:00:00"/>
    <d v="2006-04-08T00:00:00"/>
    <x v="6"/>
  </r>
  <r>
    <x v="756"/>
    <d v="2006-04-08T22:00:00"/>
    <d v="2006-04-08T00:00:00"/>
    <x v="6"/>
  </r>
  <r>
    <x v="756"/>
    <d v="2006-04-08T22:00:00"/>
    <d v="2006-04-08T00:00:00"/>
    <x v="6"/>
  </r>
  <r>
    <x v="756"/>
    <d v="2006-04-08T22:00:00"/>
    <d v="2006-04-08T00:00:00"/>
    <x v="6"/>
  </r>
  <r>
    <x v="757"/>
    <d v="2006-04-08T22:00:00"/>
    <d v="2006-04-08T00:00:00"/>
    <x v="6"/>
  </r>
  <r>
    <x v="757"/>
    <d v="2006-04-08T22:00:00"/>
    <d v="2006-04-08T00:00:00"/>
    <x v="6"/>
  </r>
  <r>
    <x v="757"/>
    <d v="2006-04-08T22:00:00"/>
    <d v="2006-04-08T00:00:00"/>
    <x v="6"/>
  </r>
  <r>
    <x v="758"/>
    <d v="2006-04-08T22:00:00"/>
    <d v="2006-04-08T00:00:00"/>
    <x v="6"/>
  </r>
  <r>
    <x v="758"/>
    <d v="2006-04-08T22:00:00"/>
    <d v="2006-04-08T00:00:00"/>
    <x v="6"/>
  </r>
  <r>
    <x v="758"/>
    <d v="2006-04-08T22:00:00"/>
    <d v="2006-04-08T00:00:00"/>
    <x v="6"/>
  </r>
  <r>
    <x v="759"/>
    <d v="2006-04-08T22:00:00"/>
    <d v="2006-04-08T00:00:00"/>
    <x v="6"/>
  </r>
  <r>
    <x v="759"/>
    <d v="2006-04-08T22:00:00"/>
    <d v="2006-04-08T00:00:00"/>
    <x v="6"/>
  </r>
  <r>
    <x v="759"/>
    <d v="2006-04-08T23:00:00"/>
    <d v="2006-04-08T00:00:00"/>
    <x v="6"/>
  </r>
  <r>
    <x v="760"/>
    <d v="2006-04-08T23:00:00"/>
    <d v="2006-04-08T00:00:00"/>
    <x v="6"/>
  </r>
  <r>
    <x v="760"/>
    <d v="2006-04-08T23:00:00"/>
    <d v="2006-04-08T00:00:00"/>
    <x v="6"/>
  </r>
  <r>
    <x v="760"/>
    <d v="2006-04-08T23:00:00"/>
    <d v="2006-04-08T00:00:00"/>
    <x v="6"/>
  </r>
  <r>
    <x v="761"/>
    <d v="2006-04-08T23:00:00"/>
    <d v="2006-04-08T00:00:00"/>
    <x v="6"/>
  </r>
  <r>
    <x v="761"/>
    <d v="2006-04-08T23:00:00"/>
    <d v="2006-04-08T00:00:00"/>
    <x v="6"/>
  </r>
  <r>
    <x v="761"/>
    <d v="2006-04-08T23:00:00"/>
    <d v="2006-04-08T00:00:00"/>
    <x v="6"/>
  </r>
  <r>
    <x v="762"/>
    <d v="2006-04-08T23:00:00"/>
    <d v="2006-04-08T00:00:00"/>
    <x v="6"/>
  </r>
  <r>
    <x v="762"/>
    <d v="2006-04-08T23:00:00"/>
    <d v="2006-04-08T00:00:00"/>
    <x v="6"/>
  </r>
  <r>
    <x v="762"/>
    <d v="2006-04-08T23:00:00"/>
    <d v="2006-04-08T00:00:00"/>
    <x v="6"/>
  </r>
  <r>
    <x v="763"/>
    <d v="2006-04-08T23:00:00"/>
    <d v="2006-04-08T00:00:00"/>
    <x v="6"/>
  </r>
  <r>
    <x v="763"/>
    <d v="2006-04-08T23:00:00"/>
    <d v="2006-04-08T00:00:00"/>
    <x v="6"/>
  </r>
  <r>
    <x v="763"/>
    <d v="2006-04-09T00:00:00"/>
    <d v="2006-04-09T00:00:00"/>
    <x v="6"/>
  </r>
  <r>
    <x v="764"/>
    <d v="2006-04-09T00:00:00"/>
    <d v="2006-04-09T00:00:00"/>
    <x v="6"/>
  </r>
  <r>
    <x v="764"/>
    <d v="2006-04-09T00:00:00"/>
    <d v="2006-04-09T00:00:00"/>
    <x v="6"/>
  </r>
  <r>
    <x v="764"/>
    <d v="2006-04-09T00:00:00"/>
    <d v="2006-04-09T00:00:00"/>
    <x v="6"/>
  </r>
  <r>
    <x v="765"/>
    <d v="2006-04-09T00:00:00"/>
    <d v="2006-04-09T00:00:00"/>
    <x v="6"/>
  </r>
  <r>
    <x v="765"/>
    <d v="2006-04-09T00:00:00"/>
    <d v="2006-04-09T00:00:00"/>
    <x v="6"/>
  </r>
  <r>
    <x v="765"/>
    <d v="2006-04-09T00:00:00"/>
    <d v="2006-04-09T00:00:00"/>
    <x v="6"/>
  </r>
  <r>
    <x v="766"/>
    <d v="2006-04-09T00:00:00"/>
    <d v="2006-04-09T00:00:00"/>
    <x v="6"/>
  </r>
  <r>
    <x v="766"/>
    <d v="2006-04-09T00:00:00"/>
    <d v="2006-04-09T00:00:00"/>
    <x v="6"/>
  </r>
  <r>
    <x v="766"/>
    <d v="2006-04-09T00:00:00"/>
    <d v="2006-04-09T00:00:00"/>
    <x v="6"/>
  </r>
  <r>
    <x v="767"/>
    <d v="2006-04-09T00:00:00"/>
    <d v="2006-04-09T00:00:00"/>
    <x v="6"/>
  </r>
  <r>
    <x v="767"/>
    <d v="2006-04-09T00:00:00"/>
    <d v="2006-04-09T00:00:00"/>
    <x v="6"/>
  </r>
  <r>
    <x v="767"/>
    <d v="2006-04-09T01:00:00"/>
    <d v="2006-04-09T00:00:00"/>
    <x v="6"/>
  </r>
  <r>
    <x v="768"/>
    <d v="2006-04-09T01:00:00"/>
    <d v="2006-04-09T00:00:00"/>
    <x v="6"/>
  </r>
  <r>
    <x v="768"/>
    <d v="2006-04-09T01:00:00"/>
    <d v="2006-04-09T00:00:00"/>
    <x v="6"/>
  </r>
  <r>
    <x v="768"/>
    <d v="2006-04-09T01:00:00"/>
    <d v="2006-04-09T00:00:00"/>
    <x v="6"/>
  </r>
  <r>
    <x v="769"/>
    <d v="2006-04-09T01:00:00"/>
    <d v="2006-04-09T00:00:00"/>
    <x v="6"/>
  </r>
  <r>
    <x v="769"/>
    <d v="2006-04-09T01:00:00"/>
    <d v="2006-04-09T00:00:00"/>
    <x v="6"/>
  </r>
  <r>
    <x v="769"/>
    <d v="2006-04-09T01:00:00"/>
    <d v="2006-04-09T00:00:00"/>
    <x v="6"/>
  </r>
  <r>
    <x v="770"/>
    <d v="2006-04-09T01:00:00"/>
    <d v="2006-04-09T00:00:00"/>
    <x v="6"/>
  </r>
  <r>
    <x v="770"/>
    <d v="2006-04-09T01:00:00"/>
    <d v="2006-04-09T00:00:00"/>
    <x v="6"/>
  </r>
  <r>
    <x v="770"/>
    <d v="2006-04-09T01:00:00"/>
    <d v="2006-04-09T00:00:00"/>
    <x v="6"/>
  </r>
  <r>
    <x v="771"/>
    <d v="2006-04-09T01:00:00"/>
    <d v="2006-04-09T00:00:00"/>
    <x v="6"/>
  </r>
  <r>
    <x v="771"/>
    <d v="2006-04-09T01:00:00"/>
    <d v="2006-04-09T00:00:00"/>
    <x v="6"/>
  </r>
  <r>
    <x v="771"/>
    <d v="2006-04-09T02:00:00"/>
    <d v="2006-04-09T00:00:00"/>
    <x v="6"/>
  </r>
  <r>
    <x v="772"/>
    <d v="2006-04-09T02:00:00"/>
    <d v="2006-04-09T00:00:00"/>
    <x v="6"/>
  </r>
  <r>
    <x v="772"/>
    <d v="2006-04-09T02:00:00"/>
    <d v="2006-04-09T00:00:00"/>
    <x v="6"/>
  </r>
  <r>
    <x v="772"/>
    <d v="2006-04-09T02:00:00"/>
    <d v="2006-04-09T00:00:00"/>
    <x v="6"/>
  </r>
  <r>
    <x v="773"/>
    <d v="2006-04-09T02:00:00"/>
    <d v="2006-04-09T00:00:00"/>
    <x v="6"/>
  </r>
  <r>
    <x v="773"/>
    <d v="2006-04-09T02:00:00"/>
    <d v="2006-04-09T00:00:00"/>
    <x v="6"/>
  </r>
  <r>
    <x v="773"/>
    <d v="2006-04-09T02:00:00"/>
    <d v="2006-04-09T00:00:00"/>
    <x v="6"/>
  </r>
  <r>
    <x v="774"/>
    <d v="2006-04-09T02:00:00"/>
    <d v="2006-04-09T00:00:00"/>
    <x v="6"/>
  </r>
  <r>
    <x v="774"/>
    <d v="2006-04-09T02:00:00"/>
    <d v="2006-04-09T00:00:00"/>
    <x v="6"/>
  </r>
  <r>
    <x v="774"/>
    <d v="2006-04-09T02:00:00"/>
    <d v="2006-04-09T00:00:00"/>
    <x v="6"/>
  </r>
  <r>
    <x v="775"/>
    <d v="2006-04-09T02:00:00"/>
    <d v="2006-04-09T00:00:00"/>
    <x v="6"/>
  </r>
  <r>
    <x v="775"/>
    <d v="2006-04-09T02:00:00"/>
    <d v="2006-04-09T00:00:00"/>
    <x v="6"/>
  </r>
  <r>
    <x v="775"/>
    <d v="2006-04-09T03:00:00"/>
    <d v="2006-04-09T00:00:00"/>
    <x v="6"/>
  </r>
  <r>
    <x v="776"/>
    <d v="2006-04-09T03:00:00"/>
    <d v="2006-04-09T00:00:00"/>
    <x v="6"/>
  </r>
  <r>
    <x v="776"/>
    <d v="2006-04-09T03:00:00"/>
    <d v="2006-04-09T00:00:00"/>
    <x v="6"/>
  </r>
  <r>
    <x v="776"/>
    <d v="2006-04-09T03:00:00"/>
    <d v="2006-04-09T00:00:00"/>
    <x v="6"/>
  </r>
  <r>
    <x v="777"/>
    <d v="2006-04-09T03:00:00"/>
    <d v="2006-04-09T00:00:00"/>
    <x v="6"/>
  </r>
  <r>
    <x v="777"/>
    <d v="2006-04-09T03:00:00"/>
    <d v="2006-04-09T00:00:00"/>
    <x v="6"/>
  </r>
  <r>
    <x v="777"/>
    <d v="2006-04-09T03:00:00"/>
    <d v="2006-04-09T00:00:00"/>
    <x v="6"/>
  </r>
  <r>
    <x v="778"/>
    <d v="2006-04-09T03:00:00"/>
    <d v="2006-04-09T00:00:00"/>
    <x v="6"/>
  </r>
  <r>
    <x v="778"/>
    <d v="2006-04-09T03:00:00"/>
    <d v="2006-04-09T00:00:00"/>
    <x v="6"/>
  </r>
  <r>
    <x v="778"/>
    <d v="2006-04-09T03:00:00"/>
    <d v="2006-04-09T00:00:00"/>
    <x v="6"/>
  </r>
  <r>
    <x v="779"/>
    <d v="2006-04-09T03:00:00"/>
    <d v="2006-04-09T00:00:00"/>
    <x v="6"/>
  </r>
  <r>
    <x v="779"/>
    <d v="2006-04-09T03:00:00"/>
    <d v="2006-04-09T00:00:00"/>
    <x v="6"/>
  </r>
  <r>
    <x v="779"/>
    <d v="2006-04-09T04:00:00"/>
    <d v="2006-04-09T00:00:00"/>
    <x v="6"/>
  </r>
  <r>
    <x v="780"/>
    <d v="2006-04-09T04:00:00"/>
    <d v="2006-04-09T00:00:00"/>
    <x v="6"/>
  </r>
  <r>
    <x v="780"/>
    <d v="2006-04-09T04:00:00"/>
    <d v="2006-04-09T00:00:00"/>
    <x v="6"/>
  </r>
  <r>
    <x v="780"/>
    <d v="2006-04-09T04:00:00"/>
    <d v="2006-04-09T00:00:00"/>
    <x v="6"/>
  </r>
  <r>
    <x v="781"/>
    <d v="2006-04-09T04:00:00"/>
    <d v="2006-04-09T00:00:00"/>
    <x v="6"/>
  </r>
  <r>
    <x v="781"/>
    <d v="2006-04-09T04:00:00"/>
    <d v="2006-04-09T00:00:00"/>
    <x v="6"/>
  </r>
  <r>
    <x v="781"/>
    <d v="2006-04-09T04:00:00"/>
    <d v="2006-04-09T00:00:00"/>
    <x v="6"/>
  </r>
  <r>
    <x v="782"/>
    <d v="2006-04-09T04:00:00"/>
    <d v="2006-04-09T00:00:00"/>
    <x v="6"/>
  </r>
  <r>
    <x v="782"/>
    <d v="2006-04-09T04:00:00"/>
    <d v="2006-04-09T00:00:00"/>
    <x v="6"/>
  </r>
  <r>
    <x v="782"/>
    <d v="2006-04-09T04:00:00"/>
    <d v="2006-04-09T00:00:00"/>
    <x v="6"/>
  </r>
  <r>
    <x v="783"/>
    <d v="2006-04-09T04:00:00"/>
    <d v="2006-04-09T00:00:00"/>
    <x v="6"/>
  </r>
  <r>
    <x v="783"/>
    <d v="2006-04-09T04:00:00"/>
    <d v="2006-04-09T00:00:00"/>
    <x v="6"/>
  </r>
  <r>
    <x v="783"/>
    <d v="2006-04-09T05:00:00"/>
    <d v="2006-04-09T00:00:00"/>
    <x v="6"/>
  </r>
  <r>
    <x v="784"/>
    <d v="2006-04-09T05:00:00"/>
    <d v="2006-04-09T00:00:00"/>
    <x v="6"/>
  </r>
  <r>
    <x v="784"/>
    <d v="2006-04-09T05:00:00"/>
    <d v="2006-04-09T00:00:00"/>
    <x v="6"/>
  </r>
  <r>
    <x v="784"/>
    <d v="2006-04-09T05:00:00"/>
    <d v="2006-04-09T00:00:00"/>
    <x v="6"/>
  </r>
  <r>
    <x v="785"/>
    <d v="2006-04-09T05:00:00"/>
    <d v="2006-04-09T00:00:00"/>
    <x v="6"/>
  </r>
  <r>
    <x v="785"/>
    <d v="2006-04-09T05:00:00"/>
    <d v="2006-04-09T00:00:00"/>
    <x v="6"/>
  </r>
  <r>
    <x v="785"/>
    <d v="2006-04-09T05:00:00"/>
    <d v="2006-04-09T00:00:00"/>
    <x v="6"/>
  </r>
  <r>
    <x v="786"/>
    <d v="2006-04-09T05:00:00"/>
    <d v="2006-04-09T00:00:00"/>
    <x v="6"/>
  </r>
  <r>
    <x v="786"/>
    <d v="2006-04-09T05:00:00"/>
    <d v="2006-04-09T00:00:00"/>
    <x v="6"/>
  </r>
  <r>
    <x v="786"/>
    <d v="2006-04-09T05:00:00"/>
    <d v="2006-04-09T00:00:00"/>
    <x v="6"/>
  </r>
  <r>
    <x v="787"/>
    <d v="2006-04-09T05:00:00"/>
    <d v="2006-04-09T00:00:00"/>
    <x v="6"/>
  </r>
  <r>
    <x v="787"/>
    <d v="2006-04-09T05:00:00"/>
    <d v="2006-04-09T00:00:00"/>
    <x v="6"/>
  </r>
  <r>
    <x v="787"/>
    <d v="2006-04-09T06:00:00"/>
    <d v="2006-04-09T00:00:00"/>
    <x v="6"/>
  </r>
  <r>
    <x v="788"/>
    <d v="2006-04-09T06:00:00"/>
    <d v="2006-04-09T00:00:00"/>
    <x v="6"/>
  </r>
  <r>
    <x v="788"/>
    <d v="2006-04-09T06:00:00"/>
    <d v="2006-04-09T00:00:00"/>
    <x v="6"/>
  </r>
  <r>
    <x v="788"/>
    <d v="2006-04-09T06:00:00"/>
    <d v="2006-04-09T00:00:00"/>
    <x v="6"/>
  </r>
  <r>
    <x v="789"/>
    <d v="2006-04-09T06:00:00"/>
    <d v="2006-04-09T00:00:00"/>
    <x v="6"/>
  </r>
  <r>
    <x v="789"/>
    <d v="2006-04-09T06:00:00"/>
    <d v="2006-04-09T00:00:00"/>
    <x v="6"/>
  </r>
  <r>
    <x v="789"/>
    <d v="2006-04-09T06:00:00"/>
    <d v="2006-04-09T00:00:00"/>
    <x v="6"/>
  </r>
  <r>
    <x v="790"/>
    <d v="2006-04-09T06:00:00"/>
    <d v="2006-04-09T00:00:00"/>
    <x v="6"/>
  </r>
  <r>
    <x v="790"/>
    <d v="2006-04-09T06:00:00"/>
    <d v="2006-04-09T00:00:00"/>
    <x v="6"/>
  </r>
  <r>
    <x v="790"/>
    <d v="2006-04-09T06:00:00"/>
    <d v="2006-04-09T00:00:00"/>
    <x v="6"/>
  </r>
  <r>
    <x v="791"/>
    <d v="2006-04-09T06:00:00"/>
    <d v="2006-04-09T00:00:00"/>
    <x v="6"/>
  </r>
  <r>
    <x v="791"/>
    <d v="2006-04-09T06:00:00"/>
    <d v="2006-04-09T00:00:00"/>
    <x v="6"/>
  </r>
  <r>
    <x v="791"/>
    <d v="2006-04-09T07:00:00"/>
    <d v="2006-04-09T00:00:00"/>
    <x v="6"/>
  </r>
  <r>
    <x v="792"/>
    <d v="2006-04-09T07:00:00"/>
    <d v="2006-04-09T00:00:00"/>
    <x v="6"/>
  </r>
  <r>
    <x v="792"/>
    <d v="2006-04-09T07:00:00"/>
    <d v="2006-04-09T00:00:00"/>
    <x v="6"/>
  </r>
  <r>
    <x v="792"/>
    <d v="2006-04-09T07:00:00"/>
    <d v="2006-04-09T00:00:00"/>
    <x v="6"/>
  </r>
  <r>
    <x v="793"/>
    <d v="2006-04-09T07:00:00"/>
    <d v="2006-04-09T00:00:00"/>
    <x v="6"/>
  </r>
  <r>
    <x v="793"/>
    <d v="2006-04-09T07:00:00"/>
    <d v="2006-04-09T00:00:00"/>
    <x v="6"/>
  </r>
  <r>
    <x v="793"/>
    <d v="2006-04-09T07:00:00"/>
    <d v="2006-04-09T00:00:00"/>
    <x v="6"/>
  </r>
  <r>
    <x v="794"/>
    <d v="2006-04-09T07:00:00"/>
    <d v="2006-04-09T00:00:00"/>
    <x v="6"/>
  </r>
  <r>
    <x v="794"/>
    <d v="2006-04-09T07:00:00"/>
    <d v="2006-04-09T00:00:00"/>
    <x v="6"/>
  </r>
  <r>
    <x v="794"/>
    <d v="2006-04-09T07:00:00"/>
    <d v="2006-04-09T00:00:00"/>
    <x v="6"/>
  </r>
  <r>
    <x v="795"/>
    <d v="2006-04-09T07:00:00"/>
    <d v="2006-04-09T00:00:00"/>
    <x v="6"/>
  </r>
  <r>
    <x v="795"/>
    <d v="2006-04-09T07:00:00"/>
    <d v="2006-04-09T00:00:00"/>
    <x v="6"/>
  </r>
  <r>
    <x v="795"/>
    <d v="2006-04-09T08:00:00"/>
    <d v="2006-04-09T00:00:00"/>
    <x v="6"/>
  </r>
  <r>
    <x v="796"/>
    <d v="2006-04-09T08:00:00"/>
    <d v="2006-04-09T00:00:00"/>
    <x v="6"/>
  </r>
  <r>
    <x v="796"/>
    <d v="2006-04-09T08:00:00"/>
    <d v="2006-04-09T00:00:00"/>
    <x v="6"/>
  </r>
  <r>
    <x v="796"/>
    <d v="2006-04-09T08:00:00"/>
    <d v="2006-04-09T00:00:00"/>
    <x v="6"/>
  </r>
  <r>
    <x v="797"/>
    <d v="2006-04-09T08:00:00"/>
    <d v="2006-04-09T00:00:00"/>
    <x v="6"/>
  </r>
  <r>
    <x v="797"/>
    <d v="2006-04-09T08:00:00"/>
    <d v="2006-04-09T00:00:00"/>
    <x v="6"/>
  </r>
  <r>
    <x v="797"/>
    <d v="2006-04-09T08:00:00"/>
    <d v="2006-04-09T00:00:00"/>
    <x v="6"/>
  </r>
  <r>
    <x v="798"/>
    <d v="2006-04-09T08:00:00"/>
    <d v="2006-04-09T00:00:00"/>
    <x v="6"/>
  </r>
  <r>
    <x v="798"/>
    <d v="2006-04-09T08:00:00"/>
    <d v="2006-04-09T00:00:00"/>
    <x v="6"/>
  </r>
  <r>
    <x v="798"/>
    <d v="2006-04-09T08:00:00"/>
    <d v="2006-04-09T00:00:00"/>
    <x v="6"/>
  </r>
  <r>
    <x v="799"/>
    <d v="2006-04-09T08:00:00"/>
    <d v="2006-04-09T00:00:00"/>
    <x v="6"/>
  </r>
  <r>
    <x v="799"/>
    <d v="2006-04-09T08:00:00"/>
    <d v="2006-04-09T00:00:00"/>
    <x v="6"/>
  </r>
  <r>
    <x v="799"/>
    <d v="2006-04-09T09:00:00"/>
    <d v="2006-04-09T00:00:00"/>
    <x v="6"/>
  </r>
  <r>
    <x v="800"/>
    <d v="2006-04-09T09:00:00"/>
    <d v="2006-04-09T00:00:00"/>
    <x v="6"/>
  </r>
  <r>
    <x v="800"/>
    <d v="2006-04-09T09:00:00"/>
    <d v="2006-04-09T00:00:00"/>
    <x v="6"/>
  </r>
  <r>
    <x v="800"/>
    <d v="2006-04-09T09:00:00"/>
    <d v="2006-04-09T00:00:00"/>
    <x v="6"/>
  </r>
  <r>
    <x v="801"/>
    <d v="2006-04-09T09:00:00"/>
    <d v="2006-04-09T00:00:00"/>
    <x v="6"/>
  </r>
  <r>
    <x v="801"/>
    <d v="2006-04-09T09:00:00"/>
    <d v="2006-04-09T00:00:00"/>
    <x v="6"/>
  </r>
  <r>
    <x v="801"/>
    <d v="2006-04-09T09:00:00"/>
    <d v="2006-04-09T00:00:00"/>
    <x v="6"/>
  </r>
  <r>
    <x v="802"/>
    <d v="2006-04-09T09:00:00"/>
    <d v="2006-04-09T00:00:00"/>
    <x v="6"/>
  </r>
  <r>
    <x v="802"/>
    <d v="2006-04-09T09:00:00"/>
    <d v="2006-04-09T00:00:00"/>
    <x v="6"/>
  </r>
  <r>
    <x v="802"/>
    <d v="2006-04-09T09:00:00"/>
    <d v="2006-04-09T00:00:00"/>
    <x v="6"/>
  </r>
  <r>
    <x v="803"/>
    <d v="2006-04-09T09:00:00"/>
    <d v="2006-04-09T00:00:00"/>
    <x v="6"/>
  </r>
  <r>
    <x v="803"/>
    <d v="2006-04-09T09:00:00"/>
    <d v="2006-04-09T00:00:00"/>
    <x v="6"/>
  </r>
  <r>
    <x v="803"/>
    <d v="2006-04-09T10:00:00"/>
    <d v="2006-04-09T00:00:00"/>
    <x v="6"/>
  </r>
  <r>
    <x v="804"/>
    <d v="2006-04-09T10:00:00"/>
    <d v="2006-04-09T00:00:00"/>
    <x v="6"/>
  </r>
  <r>
    <x v="804"/>
    <d v="2006-04-09T10:00:00"/>
    <d v="2006-04-09T00:00:00"/>
    <x v="6"/>
  </r>
  <r>
    <x v="804"/>
    <d v="2006-04-09T10:00:00"/>
    <d v="2006-04-09T00:00:00"/>
    <x v="6"/>
  </r>
  <r>
    <x v="805"/>
    <d v="2006-04-09T10:00:00"/>
    <d v="2006-04-09T00:00:00"/>
    <x v="6"/>
  </r>
  <r>
    <x v="805"/>
    <d v="2006-04-09T10:00:00"/>
    <d v="2006-04-09T00:00:00"/>
    <x v="6"/>
  </r>
  <r>
    <x v="805"/>
    <d v="2006-04-09T10:00:00"/>
    <d v="2006-04-09T00:00:00"/>
    <x v="6"/>
  </r>
  <r>
    <x v="806"/>
    <d v="2006-04-09T10:00:00"/>
    <d v="2006-04-09T00:00:00"/>
    <x v="6"/>
  </r>
  <r>
    <x v="806"/>
    <d v="2006-04-09T10:00:00"/>
    <d v="2006-04-09T00:00:00"/>
    <x v="6"/>
  </r>
  <r>
    <x v="806"/>
    <d v="2006-04-09T10:00:00"/>
    <d v="2006-04-09T00:00:00"/>
    <x v="6"/>
  </r>
  <r>
    <x v="807"/>
    <d v="2006-04-09T10:00:00"/>
    <d v="2006-04-09T00:00:00"/>
    <x v="6"/>
  </r>
  <r>
    <x v="807"/>
    <d v="2006-04-09T10:00:00"/>
    <d v="2006-04-09T00:00:00"/>
    <x v="6"/>
  </r>
  <r>
    <x v="807"/>
    <d v="2006-04-09T11:00:00"/>
    <d v="2006-04-09T00:00:00"/>
    <x v="6"/>
  </r>
  <r>
    <x v="808"/>
    <d v="2006-04-09T11:00:00"/>
    <d v="2006-04-09T00:00:00"/>
    <x v="6"/>
  </r>
  <r>
    <x v="808"/>
    <d v="2006-04-09T11:00:00"/>
    <d v="2006-04-09T00:00:00"/>
    <x v="6"/>
  </r>
  <r>
    <x v="808"/>
    <d v="2006-04-09T11:00:00"/>
    <d v="2006-04-09T00:00:00"/>
    <x v="6"/>
  </r>
  <r>
    <x v="809"/>
    <d v="2006-04-09T11:00:00"/>
    <d v="2006-04-09T00:00:00"/>
    <x v="6"/>
  </r>
  <r>
    <x v="809"/>
    <d v="2006-04-09T11:00:00"/>
    <d v="2006-04-09T00:00:00"/>
    <x v="6"/>
  </r>
  <r>
    <x v="809"/>
    <d v="2006-04-09T11:00:00"/>
    <d v="2006-04-09T00:00:00"/>
    <x v="6"/>
  </r>
  <r>
    <x v="810"/>
    <d v="2006-04-09T11:00:00"/>
    <d v="2006-04-09T00:00:00"/>
    <x v="6"/>
  </r>
  <r>
    <x v="810"/>
    <d v="2006-04-09T11:00:00"/>
    <d v="2006-04-09T00:00:00"/>
    <x v="6"/>
  </r>
  <r>
    <x v="810"/>
    <d v="2006-04-09T11:00:00"/>
    <d v="2006-04-09T00:00:00"/>
    <x v="6"/>
  </r>
  <r>
    <x v="811"/>
    <d v="2006-04-09T11:00:00"/>
    <d v="2006-04-09T00:00:00"/>
    <x v="6"/>
  </r>
  <r>
    <x v="811"/>
    <d v="2006-04-09T11:00:00"/>
    <d v="2006-04-09T00:00:00"/>
    <x v="6"/>
  </r>
  <r>
    <x v="811"/>
    <d v="2006-04-09T12:00:00"/>
    <d v="2006-04-09T00:00:00"/>
    <x v="6"/>
  </r>
  <r>
    <x v="812"/>
    <d v="2006-04-09T12:00:00"/>
    <d v="2006-04-09T00:00:00"/>
    <x v="6"/>
  </r>
  <r>
    <x v="812"/>
    <d v="2006-04-09T12:00:00"/>
    <d v="2006-04-09T00:00:00"/>
    <x v="6"/>
  </r>
  <r>
    <x v="812"/>
    <d v="2006-04-09T12:00:00"/>
    <d v="2006-04-09T00:00:00"/>
    <x v="6"/>
  </r>
  <r>
    <x v="813"/>
    <d v="2006-04-09T12:00:00"/>
    <d v="2006-04-09T00:00:00"/>
    <x v="6"/>
  </r>
  <r>
    <x v="813"/>
    <d v="2006-04-09T12:00:00"/>
    <d v="2006-04-09T00:00:00"/>
    <x v="6"/>
  </r>
  <r>
    <x v="813"/>
    <d v="2006-04-09T12:00:00"/>
    <d v="2006-04-09T00:00:00"/>
    <x v="6"/>
  </r>
  <r>
    <x v="814"/>
    <d v="2006-04-09T12:00:00"/>
    <d v="2006-04-09T00:00:00"/>
    <x v="6"/>
  </r>
  <r>
    <x v="814"/>
    <d v="2006-04-09T12:00:00"/>
    <d v="2006-04-09T00:00:00"/>
    <x v="6"/>
  </r>
  <r>
    <x v="814"/>
    <d v="2006-04-09T12:00:00"/>
    <d v="2006-04-09T00:00:00"/>
    <x v="6"/>
  </r>
  <r>
    <x v="815"/>
    <d v="2006-04-09T12:00:00"/>
    <d v="2006-04-09T00:00:00"/>
    <x v="6"/>
  </r>
  <r>
    <x v="815"/>
    <d v="2006-04-09T12:00:00"/>
    <d v="2006-04-09T00:00:00"/>
    <x v="6"/>
  </r>
  <r>
    <x v="815"/>
    <d v="2006-04-09T13:00:00"/>
    <d v="2006-04-09T00:00:00"/>
    <x v="6"/>
  </r>
  <r>
    <x v="816"/>
    <d v="2006-04-09T13:00:00"/>
    <d v="2006-04-09T00:00:00"/>
    <x v="6"/>
  </r>
  <r>
    <x v="816"/>
    <d v="2006-04-09T13:00:00"/>
    <d v="2006-04-09T00:00:00"/>
    <x v="6"/>
  </r>
  <r>
    <x v="816"/>
    <d v="2006-04-09T13:00:00"/>
    <d v="2006-04-09T00:00:00"/>
    <x v="6"/>
  </r>
  <r>
    <x v="817"/>
    <d v="2006-04-09T13:00:00"/>
    <d v="2006-04-09T00:00:00"/>
    <x v="6"/>
  </r>
  <r>
    <x v="817"/>
    <d v="2006-04-09T13:00:00"/>
    <d v="2006-04-09T00:00:00"/>
    <x v="6"/>
  </r>
  <r>
    <x v="817"/>
    <d v="2006-04-09T13:00:00"/>
    <d v="2006-04-09T00:00:00"/>
    <x v="6"/>
  </r>
  <r>
    <x v="818"/>
    <d v="2006-04-09T13:00:00"/>
    <d v="2006-04-09T00:00:00"/>
    <x v="6"/>
  </r>
  <r>
    <x v="818"/>
    <d v="2006-04-09T13:00:00"/>
    <d v="2006-04-09T00:00:00"/>
    <x v="6"/>
  </r>
  <r>
    <x v="818"/>
    <d v="2006-04-09T13:00:00"/>
    <d v="2006-04-09T00:00:00"/>
    <x v="6"/>
  </r>
  <r>
    <x v="819"/>
    <d v="2006-04-09T13:00:00"/>
    <d v="2006-04-09T00:00:00"/>
    <x v="6"/>
  </r>
  <r>
    <x v="819"/>
    <d v="2006-04-09T13:00:00"/>
    <d v="2006-04-09T00:00:00"/>
    <x v="6"/>
  </r>
  <r>
    <x v="819"/>
    <d v="2006-04-09T14:00:00"/>
    <d v="2006-04-09T00:00:00"/>
    <x v="6"/>
  </r>
  <r>
    <x v="820"/>
    <d v="2006-04-09T14:00:00"/>
    <d v="2006-04-09T00:00:00"/>
    <x v="6"/>
  </r>
  <r>
    <x v="820"/>
    <d v="2006-04-09T14:00:00"/>
    <d v="2006-04-09T00:00:00"/>
    <x v="6"/>
  </r>
  <r>
    <x v="820"/>
    <d v="2006-04-09T14:00:00"/>
    <d v="2006-04-09T00:00:00"/>
    <x v="6"/>
  </r>
  <r>
    <x v="821"/>
    <d v="2006-04-09T14:00:00"/>
    <d v="2006-04-09T00:00:00"/>
    <x v="6"/>
  </r>
  <r>
    <x v="821"/>
    <d v="2006-04-09T14:00:00"/>
    <d v="2006-04-09T00:00:00"/>
    <x v="6"/>
  </r>
  <r>
    <x v="821"/>
    <d v="2006-04-09T14:00:00"/>
    <d v="2006-04-09T00:00:00"/>
    <x v="6"/>
  </r>
  <r>
    <x v="822"/>
    <d v="2006-04-09T14:00:00"/>
    <d v="2006-04-09T00:00:00"/>
    <x v="6"/>
  </r>
  <r>
    <x v="822"/>
    <d v="2006-04-09T14:00:00"/>
    <d v="2006-04-09T00:00:00"/>
    <x v="6"/>
  </r>
  <r>
    <x v="822"/>
    <d v="2006-04-09T14:00:00"/>
    <d v="2006-04-09T00:00:00"/>
    <x v="6"/>
  </r>
  <r>
    <x v="823"/>
    <d v="2006-04-09T14:00:00"/>
    <d v="2006-04-09T00:00:00"/>
    <x v="6"/>
  </r>
  <r>
    <x v="823"/>
    <d v="2006-04-09T14:00:00"/>
    <d v="2006-04-09T00:00:00"/>
    <x v="6"/>
  </r>
  <r>
    <x v="823"/>
    <d v="2006-04-09T15:00:00"/>
    <d v="2006-04-09T00:00:00"/>
    <x v="6"/>
  </r>
  <r>
    <x v="824"/>
    <d v="2006-04-09T15:00:00"/>
    <d v="2006-04-09T00:00:00"/>
    <x v="6"/>
  </r>
  <r>
    <x v="824"/>
    <d v="2006-04-09T15:00:00"/>
    <d v="2006-04-09T00:00:00"/>
    <x v="6"/>
  </r>
  <r>
    <x v="824"/>
    <d v="2006-04-09T15:00:00"/>
    <d v="2006-04-09T00:00:00"/>
    <x v="6"/>
  </r>
  <r>
    <x v="825"/>
    <d v="2006-04-09T15:00:00"/>
    <d v="2006-04-09T00:00:00"/>
    <x v="6"/>
  </r>
  <r>
    <x v="825"/>
    <d v="2006-04-09T15:00:00"/>
    <d v="2006-04-09T00:00:00"/>
    <x v="6"/>
  </r>
  <r>
    <x v="825"/>
    <d v="2006-04-09T15:00:00"/>
    <d v="2006-04-09T00:00:00"/>
    <x v="6"/>
  </r>
  <r>
    <x v="826"/>
    <d v="2006-04-09T15:00:00"/>
    <d v="2006-04-09T00:00:00"/>
    <x v="6"/>
  </r>
  <r>
    <x v="826"/>
    <d v="2006-04-09T15:00:00"/>
    <d v="2006-04-09T00:00:00"/>
    <x v="6"/>
  </r>
  <r>
    <x v="826"/>
    <d v="2006-04-09T15:00:00"/>
    <d v="2006-04-09T00:00:00"/>
    <x v="6"/>
  </r>
  <r>
    <x v="827"/>
    <d v="2006-04-09T15:00:00"/>
    <d v="2006-04-09T00:00:00"/>
    <x v="6"/>
  </r>
  <r>
    <x v="827"/>
    <d v="2006-04-09T15:00:00"/>
    <d v="2006-04-09T00:00:00"/>
    <x v="6"/>
  </r>
  <r>
    <x v="827"/>
    <d v="2006-04-09T16:00:00"/>
    <d v="2006-04-09T00:00:00"/>
    <x v="6"/>
  </r>
  <r>
    <x v="828"/>
    <d v="2006-04-09T16:00:00"/>
    <d v="2006-04-09T00:00:00"/>
    <x v="6"/>
  </r>
  <r>
    <x v="828"/>
    <d v="2006-04-09T16:00:00"/>
    <d v="2006-04-09T00:00:00"/>
    <x v="6"/>
  </r>
  <r>
    <x v="828"/>
    <d v="2006-04-09T16:00:00"/>
    <d v="2006-04-09T00:00:00"/>
    <x v="6"/>
  </r>
  <r>
    <x v="829"/>
    <d v="2006-04-09T16:00:00"/>
    <d v="2006-04-09T00:00:00"/>
    <x v="6"/>
  </r>
  <r>
    <x v="829"/>
    <d v="2006-04-09T16:00:00"/>
    <d v="2006-04-09T00:00:00"/>
    <x v="6"/>
  </r>
  <r>
    <x v="829"/>
    <d v="2006-04-09T16:00:00"/>
    <d v="2006-04-09T00:00:00"/>
    <x v="6"/>
  </r>
  <r>
    <x v="830"/>
    <d v="2006-04-09T16:00:00"/>
    <d v="2006-04-09T00:00:00"/>
    <x v="6"/>
  </r>
  <r>
    <x v="830"/>
    <d v="2006-04-09T16:00:00"/>
    <d v="2006-04-09T00:00:00"/>
    <x v="6"/>
  </r>
  <r>
    <x v="830"/>
    <d v="2006-04-09T16:00:00"/>
    <d v="2006-04-09T00:00:00"/>
    <x v="6"/>
  </r>
  <r>
    <x v="831"/>
    <d v="2006-04-09T16:00:00"/>
    <d v="2006-04-09T00:00:00"/>
    <x v="6"/>
  </r>
  <r>
    <x v="831"/>
    <d v="2006-04-09T16:00:00"/>
    <d v="2006-04-09T00:00:00"/>
    <x v="6"/>
  </r>
  <r>
    <x v="831"/>
    <d v="2006-04-09T17:00:00"/>
    <d v="2006-04-09T00:00:00"/>
    <x v="6"/>
  </r>
  <r>
    <x v="832"/>
    <d v="2006-04-09T17:00:00"/>
    <d v="2006-04-09T00:00:00"/>
    <x v="6"/>
  </r>
  <r>
    <x v="832"/>
    <d v="2006-04-09T17:00:00"/>
    <d v="2006-04-09T00:00:00"/>
    <x v="6"/>
  </r>
  <r>
    <x v="832"/>
    <d v="2006-04-09T17:00:00"/>
    <d v="2006-04-09T00:00:00"/>
    <x v="6"/>
  </r>
  <r>
    <x v="833"/>
    <d v="2006-04-09T17:00:00"/>
    <d v="2006-04-09T00:00:00"/>
    <x v="6"/>
  </r>
  <r>
    <x v="833"/>
    <d v="2006-04-09T17:00:00"/>
    <d v="2006-04-09T00:00:00"/>
    <x v="6"/>
  </r>
  <r>
    <x v="833"/>
    <d v="2006-04-09T17:00:00"/>
    <d v="2006-04-09T00:00:00"/>
    <x v="6"/>
  </r>
  <r>
    <x v="834"/>
    <d v="2006-04-09T17:00:00"/>
    <d v="2006-04-09T00:00:00"/>
    <x v="6"/>
  </r>
  <r>
    <x v="834"/>
    <d v="2006-04-09T17:00:00"/>
    <d v="2006-04-09T00:00:00"/>
    <x v="6"/>
  </r>
  <r>
    <x v="834"/>
    <d v="2006-04-09T17:00:00"/>
    <d v="2006-04-09T00:00:00"/>
    <x v="6"/>
  </r>
  <r>
    <x v="835"/>
    <d v="2006-04-09T17:00:00"/>
    <d v="2006-04-09T00:00:00"/>
    <x v="6"/>
  </r>
  <r>
    <x v="835"/>
    <d v="2006-04-09T17:00:00"/>
    <d v="2006-04-09T00:00:00"/>
    <x v="6"/>
  </r>
  <r>
    <x v="835"/>
    <d v="2006-04-09T18:00:00"/>
    <d v="2006-04-09T00:00:00"/>
    <x v="6"/>
  </r>
  <r>
    <x v="836"/>
    <d v="2006-04-09T18:00:00"/>
    <d v="2006-04-09T00:00:00"/>
    <x v="6"/>
  </r>
  <r>
    <x v="836"/>
    <d v="2006-04-09T18:00:00"/>
    <d v="2006-04-09T00:00:00"/>
    <x v="6"/>
  </r>
  <r>
    <x v="836"/>
    <d v="2006-04-09T18:00:00"/>
    <d v="2006-04-09T00:00:00"/>
    <x v="6"/>
  </r>
  <r>
    <x v="837"/>
    <d v="2006-04-09T18:00:00"/>
    <d v="2006-04-09T00:00:00"/>
    <x v="6"/>
  </r>
  <r>
    <x v="837"/>
    <d v="2006-04-09T18:00:00"/>
    <d v="2006-04-09T00:00:00"/>
    <x v="6"/>
  </r>
  <r>
    <x v="837"/>
    <d v="2006-04-09T18:00:00"/>
    <d v="2006-04-09T00:00:00"/>
    <x v="6"/>
  </r>
  <r>
    <x v="838"/>
    <d v="2006-04-09T18:00:00"/>
    <d v="2006-04-09T00:00:00"/>
    <x v="6"/>
  </r>
  <r>
    <x v="838"/>
    <d v="2006-04-09T18:00:00"/>
    <d v="2006-04-09T00:00:00"/>
    <x v="6"/>
  </r>
  <r>
    <x v="838"/>
    <d v="2006-04-09T18:00:00"/>
    <d v="2006-04-09T00:00:00"/>
    <x v="6"/>
  </r>
  <r>
    <x v="839"/>
    <d v="2006-04-09T18:00:00"/>
    <d v="2006-04-09T00:00:00"/>
    <x v="6"/>
  </r>
  <r>
    <x v="839"/>
    <d v="2006-04-09T18:00:00"/>
    <d v="2006-04-09T00:00:00"/>
    <x v="6"/>
  </r>
  <r>
    <x v="839"/>
    <d v="2006-04-09T19:00:00"/>
    <d v="2006-04-09T00:00:00"/>
    <x v="6"/>
  </r>
  <r>
    <x v="840"/>
    <d v="2006-04-09T19:00:00"/>
    <d v="2006-04-09T00:00:00"/>
    <x v="6"/>
  </r>
  <r>
    <x v="840"/>
    <d v="2006-04-09T19:00:00"/>
    <d v="2006-04-09T00:00:00"/>
    <x v="6"/>
  </r>
  <r>
    <x v="840"/>
    <d v="2006-04-09T19:00:00"/>
    <d v="2006-04-09T00:00:00"/>
    <x v="6"/>
  </r>
  <r>
    <x v="841"/>
    <d v="2006-04-09T19:00:00"/>
    <d v="2006-04-09T00:00:00"/>
    <x v="6"/>
  </r>
  <r>
    <x v="841"/>
    <d v="2006-04-09T19:00:00"/>
    <d v="2006-04-09T00:00:00"/>
    <x v="6"/>
  </r>
  <r>
    <x v="841"/>
    <d v="2006-04-09T19:00:00"/>
    <d v="2006-04-09T00:00:00"/>
    <x v="6"/>
  </r>
  <r>
    <x v="842"/>
    <d v="2006-04-09T19:00:00"/>
    <d v="2006-04-09T00:00:00"/>
    <x v="6"/>
  </r>
  <r>
    <x v="842"/>
    <d v="2006-04-09T19:00:00"/>
    <d v="2006-04-09T00:00:00"/>
    <x v="6"/>
  </r>
  <r>
    <x v="842"/>
    <d v="2006-04-09T19:00:00"/>
    <d v="2006-04-09T00:00:00"/>
    <x v="6"/>
  </r>
  <r>
    <x v="843"/>
    <d v="2006-04-09T19:00:00"/>
    <d v="2006-04-09T00:00:00"/>
    <x v="6"/>
  </r>
  <r>
    <x v="843"/>
    <d v="2006-04-09T19:00:00"/>
    <d v="2006-04-09T00:00:00"/>
    <x v="6"/>
  </r>
  <r>
    <x v="843"/>
    <d v="2006-04-09T20:00:00"/>
    <d v="2006-04-09T00:00:00"/>
    <x v="6"/>
  </r>
  <r>
    <x v="844"/>
    <d v="2006-04-09T20:00:00"/>
    <d v="2006-04-09T00:00:00"/>
    <x v="6"/>
  </r>
  <r>
    <x v="844"/>
    <d v="2006-04-09T20:00:00"/>
    <d v="2006-04-09T00:00:00"/>
    <x v="6"/>
  </r>
  <r>
    <x v="844"/>
    <d v="2006-04-09T20:00:00"/>
    <d v="2006-04-09T00:00:00"/>
    <x v="6"/>
  </r>
  <r>
    <x v="845"/>
    <d v="2006-04-09T20:00:00"/>
    <d v="2006-04-09T00:00:00"/>
    <x v="6"/>
  </r>
  <r>
    <x v="845"/>
    <d v="2006-04-09T20:00:00"/>
    <d v="2006-04-09T00:00:00"/>
    <x v="6"/>
  </r>
  <r>
    <x v="845"/>
    <d v="2006-04-09T20:00:00"/>
    <d v="2006-04-09T00:00:00"/>
    <x v="6"/>
  </r>
  <r>
    <x v="846"/>
    <d v="2006-04-09T20:00:00"/>
    <d v="2006-04-09T00:00:00"/>
    <x v="6"/>
  </r>
  <r>
    <x v="846"/>
    <d v="2006-04-09T20:00:00"/>
    <d v="2006-04-09T00:00:00"/>
    <x v="6"/>
  </r>
  <r>
    <x v="846"/>
    <d v="2006-04-09T20:00:00"/>
    <d v="2006-04-09T00:00:00"/>
    <x v="6"/>
  </r>
  <r>
    <x v="847"/>
    <d v="2006-04-09T20:00:00"/>
    <d v="2006-04-09T00:00:00"/>
    <x v="6"/>
  </r>
  <r>
    <x v="847"/>
    <d v="2006-04-09T20:00:00"/>
    <d v="2006-04-09T00:00:00"/>
    <x v="6"/>
  </r>
  <r>
    <x v="847"/>
    <d v="2006-04-09T21:00:00"/>
    <d v="2006-04-09T00:00:00"/>
    <x v="6"/>
  </r>
  <r>
    <x v="848"/>
    <d v="2006-04-09T21:00:00"/>
    <d v="2006-04-09T00:00:00"/>
    <x v="6"/>
  </r>
  <r>
    <x v="848"/>
    <d v="2006-04-09T21:00:00"/>
    <d v="2006-04-09T00:00:00"/>
    <x v="6"/>
  </r>
  <r>
    <x v="848"/>
    <d v="2006-04-09T21:00:00"/>
    <d v="2006-04-09T00:00:00"/>
    <x v="6"/>
  </r>
  <r>
    <x v="849"/>
    <d v="2006-04-09T21:00:00"/>
    <d v="2006-04-09T00:00:00"/>
    <x v="6"/>
  </r>
  <r>
    <x v="849"/>
    <d v="2006-04-09T21:00:00"/>
    <d v="2006-04-09T00:00:00"/>
    <x v="6"/>
  </r>
  <r>
    <x v="849"/>
    <d v="2006-04-09T21:00:00"/>
    <d v="2006-04-09T00:00:00"/>
    <x v="6"/>
  </r>
  <r>
    <x v="850"/>
    <d v="2006-04-09T21:00:00"/>
    <d v="2006-04-09T00:00:00"/>
    <x v="6"/>
  </r>
  <r>
    <x v="850"/>
    <d v="2006-04-09T21:00:00"/>
    <d v="2006-04-09T00:00:00"/>
    <x v="6"/>
  </r>
  <r>
    <x v="850"/>
    <d v="2006-04-09T21:00:00"/>
    <d v="2006-04-09T00:00:00"/>
    <x v="6"/>
  </r>
  <r>
    <x v="851"/>
    <d v="2006-04-09T21:00:00"/>
    <d v="2006-04-09T00:00:00"/>
    <x v="6"/>
  </r>
  <r>
    <x v="851"/>
    <d v="2006-04-09T21:00:00"/>
    <d v="2006-04-09T00:00:00"/>
    <x v="6"/>
  </r>
  <r>
    <x v="851"/>
    <d v="2006-04-09T22:00:00"/>
    <d v="2006-04-09T00:00:00"/>
    <x v="6"/>
  </r>
  <r>
    <x v="852"/>
    <d v="2006-04-09T22:00:00"/>
    <d v="2006-04-09T00:00:00"/>
    <x v="6"/>
  </r>
  <r>
    <x v="852"/>
    <d v="2006-04-09T22:00:00"/>
    <d v="2006-04-09T00:00:00"/>
    <x v="6"/>
  </r>
  <r>
    <x v="852"/>
    <d v="2006-04-09T22:00:00"/>
    <d v="2006-04-09T00:00:00"/>
    <x v="6"/>
  </r>
  <r>
    <x v="853"/>
    <d v="2006-04-09T22:00:00"/>
    <d v="2006-04-09T00:00:00"/>
    <x v="6"/>
  </r>
  <r>
    <x v="853"/>
    <d v="2006-04-09T22:00:00"/>
    <d v="2006-04-09T00:00:00"/>
    <x v="6"/>
  </r>
  <r>
    <x v="853"/>
    <d v="2006-04-09T22:00:00"/>
    <d v="2006-04-09T00:00:00"/>
    <x v="6"/>
  </r>
  <r>
    <x v="854"/>
    <d v="2006-04-09T22:00:00"/>
    <d v="2006-04-09T00:00:00"/>
    <x v="6"/>
  </r>
  <r>
    <x v="854"/>
    <d v="2006-04-09T22:00:00"/>
    <d v="2006-04-09T00:00:00"/>
    <x v="6"/>
  </r>
  <r>
    <x v="854"/>
    <d v="2006-04-09T22:00:00"/>
    <d v="2006-04-09T00:00:00"/>
    <x v="6"/>
  </r>
  <r>
    <x v="855"/>
    <d v="2006-04-09T22:00:00"/>
    <d v="2006-04-09T00:00:00"/>
    <x v="6"/>
  </r>
  <r>
    <x v="855"/>
    <d v="2006-04-09T22:00:00"/>
    <d v="2006-04-09T00:00:00"/>
    <x v="6"/>
  </r>
  <r>
    <x v="855"/>
    <d v="2006-04-09T23:00:00"/>
    <d v="2006-04-09T00:00:00"/>
    <x v="6"/>
  </r>
  <r>
    <x v="856"/>
    <d v="2006-04-09T23:00:00"/>
    <d v="2006-04-09T00:00:00"/>
    <x v="6"/>
  </r>
  <r>
    <x v="856"/>
    <d v="2006-04-09T23:00:00"/>
    <d v="2006-04-09T00:00:00"/>
    <x v="6"/>
  </r>
  <r>
    <x v="856"/>
    <d v="2006-04-09T23:00:00"/>
    <d v="2006-04-09T00:00:00"/>
    <x v="6"/>
  </r>
  <r>
    <x v="857"/>
    <d v="2006-04-09T23:00:00"/>
    <d v="2006-04-09T00:00:00"/>
    <x v="6"/>
  </r>
  <r>
    <x v="857"/>
    <d v="2006-04-09T23:00:00"/>
    <d v="2006-04-09T00:00:00"/>
    <x v="6"/>
  </r>
  <r>
    <x v="857"/>
    <d v="2006-04-09T23:00:00"/>
    <d v="2006-04-09T00:00:00"/>
    <x v="6"/>
  </r>
  <r>
    <x v="858"/>
    <d v="2006-04-09T23:00:00"/>
    <d v="2006-04-09T00:00:00"/>
    <x v="6"/>
  </r>
  <r>
    <x v="858"/>
    <d v="2006-04-09T23:00:00"/>
    <d v="2006-04-09T00:00:00"/>
    <x v="6"/>
  </r>
  <r>
    <x v="858"/>
    <d v="2006-04-09T23:00:00"/>
    <d v="2006-04-09T00:00:00"/>
    <x v="6"/>
  </r>
  <r>
    <x v="859"/>
    <d v="2006-04-09T23:00:00"/>
    <d v="2006-04-09T00:00:00"/>
    <x v="6"/>
  </r>
  <r>
    <x v="859"/>
    <d v="2006-04-09T23:00:00"/>
    <d v="2006-04-09T00:00:00"/>
    <x v="6"/>
  </r>
  <r>
    <x v="859"/>
    <d v="2006-04-10T00:00:00"/>
    <d v="2006-04-10T00:00:00"/>
    <x v="6"/>
  </r>
  <r>
    <x v="860"/>
    <d v="2006-04-10T00:00:00"/>
    <d v="2006-04-10T00:00:00"/>
    <x v="6"/>
  </r>
  <r>
    <x v="860"/>
    <d v="2006-04-10T00:00:00"/>
    <d v="2006-04-10T00:00:00"/>
    <x v="6"/>
  </r>
  <r>
    <x v="860"/>
    <d v="2006-04-10T00:00:00"/>
    <d v="2006-04-10T00:00:00"/>
    <x v="6"/>
  </r>
  <r>
    <x v="861"/>
    <d v="2006-04-10T00:00:00"/>
    <d v="2006-04-10T00:00:00"/>
    <x v="6"/>
  </r>
  <r>
    <x v="861"/>
    <d v="2006-04-10T00:00:00"/>
    <d v="2006-04-10T00:00:00"/>
    <x v="6"/>
  </r>
  <r>
    <x v="861"/>
    <d v="2006-04-10T00:00:00"/>
    <d v="2006-04-10T00:00:00"/>
    <x v="6"/>
  </r>
  <r>
    <x v="862"/>
    <d v="2006-04-10T00:00:00"/>
    <d v="2006-04-10T00:00:00"/>
    <x v="6"/>
  </r>
  <r>
    <x v="862"/>
    <d v="2006-04-10T00:00:00"/>
    <d v="2006-04-10T00:00:00"/>
    <x v="6"/>
  </r>
  <r>
    <x v="862"/>
    <d v="2006-04-10T00:00:00"/>
    <d v="2006-04-10T00:00:00"/>
    <x v="6"/>
  </r>
  <r>
    <x v="863"/>
    <d v="2006-04-10T00:00:00"/>
    <d v="2006-04-10T00:00:00"/>
    <x v="6"/>
  </r>
  <r>
    <x v="863"/>
    <d v="2006-04-10T00:00:00"/>
    <d v="2006-04-10T00:00:00"/>
    <x v="6"/>
  </r>
  <r>
    <x v="863"/>
    <d v="2006-04-10T01:00:00"/>
    <d v="2006-04-10T00:00:00"/>
    <x v="6"/>
  </r>
  <r>
    <x v="864"/>
    <d v="2006-04-10T01:00:00"/>
    <d v="2006-04-10T00:00:00"/>
    <x v="6"/>
  </r>
  <r>
    <x v="864"/>
    <d v="2006-04-10T01:00:00"/>
    <d v="2006-04-10T00:00:00"/>
    <x v="6"/>
  </r>
  <r>
    <x v="864"/>
    <d v="2006-04-10T01:00:00"/>
    <d v="2006-04-10T00:00:00"/>
    <x v="6"/>
  </r>
  <r>
    <x v="865"/>
    <d v="2006-04-10T01:00:00"/>
    <d v="2006-04-10T00:00:00"/>
    <x v="6"/>
  </r>
  <r>
    <x v="865"/>
    <d v="2006-04-10T01:00:00"/>
    <d v="2006-04-10T00:00:00"/>
    <x v="6"/>
  </r>
  <r>
    <x v="865"/>
    <d v="2006-04-10T01:00:00"/>
    <d v="2006-04-10T00:00:00"/>
    <x v="6"/>
  </r>
  <r>
    <x v="866"/>
    <d v="2006-04-10T01:00:00"/>
    <d v="2006-04-10T00:00:00"/>
    <x v="6"/>
  </r>
  <r>
    <x v="866"/>
    <d v="2006-04-10T01:00:00"/>
    <d v="2006-04-10T00:00:00"/>
    <x v="6"/>
  </r>
  <r>
    <x v="866"/>
    <d v="2006-04-10T01:00:00"/>
    <d v="2006-04-10T00:00:00"/>
    <x v="6"/>
  </r>
  <r>
    <x v="867"/>
    <d v="2006-04-10T01:00:00"/>
    <d v="2006-04-10T00:00:00"/>
    <x v="6"/>
  </r>
  <r>
    <x v="867"/>
    <d v="2006-04-10T01:00:00"/>
    <d v="2006-04-10T00:00:00"/>
    <x v="6"/>
  </r>
  <r>
    <x v="867"/>
    <d v="2006-04-10T02:00:00"/>
    <d v="2006-04-10T00:00:00"/>
    <x v="6"/>
  </r>
  <r>
    <x v="868"/>
    <d v="2006-04-10T02:00:00"/>
    <d v="2006-04-10T00:00:00"/>
    <x v="6"/>
  </r>
  <r>
    <x v="868"/>
    <d v="2006-04-10T02:00:00"/>
    <d v="2006-04-10T00:00:00"/>
    <x v="6"/>
  </r>
  <r>
    <x v="868"/>
    <d v="2006-04-10T02:00:00"/>
    <d v="2006-04-10T00:00:00"/>
    <x v="6"/>
  </r>
  <r>
    <x v="869"/>
    <d v="2006-04-10T02:00:00"/>
    <d v="2006-04-10T00:00:00"/>
    <x v="6"/>
  </r>
  <r>
    <x v="869"/>
    <d v="2006-04-10T02:00:00"/>
    <d v="2006-04-10T00:00:00"/>
    <x v="6"/>
  </r>
  <r>
    <x v="869"/>
    <d v="2006-04-10T02:00:00"/>
    <d v="2006-04-10T00:00:00"/>
    <x v="6"/>
  </r>
  <r>
    <x v="870"/>
    <d v="2006-04-10T02:00:00"/>
    <d v="2006-04-10T00:00:00"/>
    <x v="6"/>
  </r>
  <r>
    <x v="870"/>
    <d v="2006-04-10T02:00:00"/>
    <d v="2006-04-10T00:00:00"/>
    <x v="6"/>
  </r>
  <r>
    <x v="870"/>
    <d v="2006-04-10T02:00:00"/>
    <d v="2006-04-10T00:00:00"/>
    <x v="6"/>
  </r>
  <r>
    <x v="871"/>
    <d v="2006-04-10T02:00:00"/>
    <d v="2006-04-10T00:00:00"/>
    <x v="6"/>
  </r>
  <r>
    <x v="871"/>
    <d v="2006-04-10T02:00:00"/>
    <d v="2006-04-10T00:00:00"/>
    <x v="6"/>
  </r>
  <r>
    <x v="871"/>
    <d v="2006-04-10T03:00:00"/>
    <d v="2006-04-10T00:00:00"/>
    <x v="6"/>
  </r>
  <r>
    <x v="872"/>
    <d v="2006-04-10T03:00:00"/>
    <d v="2006-04-10T00:00:00"/>
    <x v="6"/>
  </r>
  <r>
    <x v="872"/>
    <d v="2006-04-10T03:00:00"/>
    <d v="2006-04-10T00:00:00"/>
    <x v="6"/>
  </r>
  <r>
    <x v="872"/>
    <d v="2006-04-10T03:00:00"/>
    <d v="2006-04-10T00:00:00"/>
    <x v="6"/>
  </r>
  <r>
    <x v="873"/>
    <d v="2006-04-10T03:00:00"/>
    <d v="2006-04-10T00:00:00"/>
    <x v="6"/>
  </r>
  <r>
    <x v="873"/>
    <d v="2006-04-10T03:00:00"/>
    <d v="2006-04-10T00:00:00"/>
    <x v="6"/>
  </r>
  <r>
    <x v="873"/>
    <d v="2006-04-10T03:00:00"/>
    <d v="2006-04-10T00:00:00"/>
    <x v="6"/>
  </r>
  <r>
    <x v="874"/>
    <d v="2006-04-10T03:00:00"/>
    <d v="2006-04-10T00:00:00"/>
    <x v="6"/>
  </r>
  <r>
    <x v="874"/>
    <d v="2006-04-10T03:00:00"/>
    <d v="2006-04-10T00:00:00"/>
    <x v="6"/>
  </r>
  <r>
    <x v="874"/>
    <d v="2006-04-10T03:00:00"/>
    <d v="2006-04-10T00:00:00"/>
    <x v="6"/>
  </r>
  <r>
    <x v="875"/>
    <d v="2006-04-10T03:00:00"/>
    <d v="2006-04-10T00:00:00"/>
    <x v="6"/>
  </r>
  <r>
    <x v="875"/>
    <d v="2006-04-10T03:00:00"/>
    <d v="2006-04-10T00:00:00"/>
    <x v="6"/>
  </r>
  <r>
    <x v="875"/>
    <d v="2006-04-10T04:00:00"/>
    <d v="2006-04-10T00:00:00"/>
    <x v="6"/>
  </r>
  <r>
    <x v="876"/>
    <d v="2006-04-10T04:00:00"/>
    <d v="2006-04-10T00:00:00"/>
    <x v="6"/>
  </r>
  <r>
    <x v="876"/>
    <d v="2006-04-10T04:00:00"/>
    <d v="2006-04-10T00:00:00"/>
    <x v="6"/>
  </r>
  <r>
    <x v="876"/>
    <d v="2006-04-10T04:00:00"/>
    <d v="2006-04-10T00:00:00"/>
    <x v="6"/>
  </r>
  <r>
    <x v="877"/>
    <d v="2006-04-10T04:00:00"/>
    <d v="2006-04-10T00:00:00"/>
    <x v="6"/>
  </r>
  <r>
    <x v="877"/>
    <d v="2006-04-10T04:00:00"/>
    <d v="2006-04-10T00:00:00"/>
    <x v="6"/>
  </r>
  <r>
    <x v="877"/>
    <d v="2006-04-10T04:00:00"/>
    <d v="2006-04-10T00:00:00"/>
    <x v="6"/>
  </r>
  <r>
    <x v="878"/>
    <d v="2006-04-10T04:00:00"/>
    <d v="2006-04-10T00:00:00"/>
    <x v="6"/>
  </r>
  <r>
    <x v="878"/>
    <d v="2006-04-10T04:00:00"/>
    <d v="2006-04-10T00:00:00"/>
    <x v="6"/>
  </r>
  <r>
    <x v="878"/>
    <d v="2006-04-10T04:00:00"/>
    <d v="2006-04-10T00:00:00"/>
    <x v="6"/>
  </r>
  <r>
    <x v="879"/>
    <d v="2006-04-10T04:00:00"/>
    <d v="2006-04-10T00:00:00"/>
    <x v="6"/>
  </r>
  <r>
    <x v="879"/>
    <d v="2006-04-10T04:00:00"/>
    <d v="2006-04-10T00:00:00"/>
    <x v="6"/>
  </r>
  <r>
    <x v="879"/>
    <d v="2006-04-10T05:00:00"/>
    <d v="2006-04-10T00:00:00"/>
    <x v="6"/>
  </r>
  <r>
    <x v="880"/>
    <d v="2006-04-10T05:00:00"/>
    <d v="2006-04-10T00:00:00"/>
    <x v="6"/>
  </r>
  <r>
    <x v="880"/>
    <d v="2006-04-10T05:00:00"/>
    <d v="2006-04-10T00:00:00"/>
    <x v="6"/>
  </r>
  <r>
    <x v="880"/>
    <d v="2006-04-10T05:00:00"/>
    <d v="2006-04-10T00:00:00"/>
    <x v="6"/>
  </r>
  <r>
    <x v="881"/>
    <d v="2006-04-10T05:00:00"/>
    <d v="2006-04-10T00:00:00"/>
    <x v="6"/>
  </r>
  <r>
    <x v="881"/>
    <d v="2006-04-10T05:00:00"/>
    <d v="2006-04-10T00:00:00"/>
    <x v="6"/>
  </r>
  <r>
    <x v="881"/>
    <d v="2006-04-10T05:00:00"/>
    <d v="2006-04-10T00:00:00"/>
    <x v="6"/>
  </r>
  <r>
    <x v="882"/>
    <d v="2006-04-10T05:00:00"/>
    <d v="2006-04-10T00:00:00"/>
    <x v="6"/>
  </r>
  <r>
    <x v="882"/>
    <d v="2006-04-10T05:00:00"/>
    <d v="2006-04-10T00:00:00"/>
    <x v="6"/>
  </r>
  <r>
    <x v="882"/>
    <d v="2006-04-10T05:00:00"/>
    <d v="2006-04-10T00:00:00"/>
    <x v="6"/>
  </r>
  <r>
    <x v="883"/>
    <d v="2006-04-10T05:00:00"/>
    <d v="2006-04-10T00:00:00"/>
    <x v="6"/>
  </r>
  <r>
    <x v="883"/>
    <d v="2006-04-10T05:00:00"/>
    <d v="2006-04-10T00:00:00"/>
    <x v="6"/>
  </r>
  <r>
    <x v="883"/>
    <d v="2006-04-10T06:00:00"/>
    <d v="2006-04-10T00:00:00"/>
    <x v="6"/>
  </r>
  <r>
    <x v="884"/>
    <d v="2006-04-10T06:00:00"/>
    <d v="2006-04-10T00:00:00"/>
    <x v="6"/>
  </r>
  <r>
    <x v="884"/>
    <d v="2006-04-10T06:00:00"/>
    <d v="2006-04-10T00:00:00"/>
    <x v="6"/>
  </r>
  <r>
    <x v="884"/>
    <d v="2006-04-10T06:00:00"/>
    <d v="2006-04-10T00:00:00"/>
    <x v="6"/>
  </r>
  <r>
    <x v="885"/>
    <d v="2006-04-10T06:00:00"/>
    <d v="2006-04-10T00:00:00"/>
    <x v="6"/>
  </r>
  <r>
    <x v="885"/>
    <d v="2006-04-10T06:00:00"/>
    <d v="2006-04-10T00:00:00"/>
    <x v="6"/>
  </r>
  <r>
    <x v="885"/>
    <d v="2006-04-10T06:00:00"/>
    <d v="2006-04-10T00:00:00"/>
    <x v="6"/>
  </r>
  <r>
    <x v="886"/>
    <d v="2006-04-10T06:00:00"/>
    <d v="2006-04-10T00:00:00"/>
    <x v="6"/>
  </r>
  <r>
    <x v="886"/>
    <d v="2006-04-10T06:00:00"/>
    <d v="2006-04-10T00:00:00"/>
    <x v="6"/>
  </r>
  <r>
    <x v="886"/>
    <d v="2006-04-10T06:00:00"/>
    <d v="2006-04-10T00:00:00"/>
    <x v="6"/>
  </r>
  <r>
    <x v="887"/>
    <d v="2006-04-10T06:00:00"/>
    <d v="2006-04-10T00:00:00"/>
    <x v="6"/>
  </r>
  <r>
    <x v="887"/>
    <d v="2006-04-10T06:00:00"/>
    <d v="2006-04-10T00:00:00"/>
    <x v="6"/>
  </r>
  <r>
    <x v="887"/>
    <d v="2006-04-10T07:00:00"/>
    <d v="2006-04-10T00:00:00"/>
    <x v="6"/>
  </r>
  <r>
    <x v="888"/>
    <d v="2006-04-10T07:00:00"/>
    <d v="2006-04-10T00:00:00"/>
    <x v="6"/>
  </r>
  <r>
    <x v="888"/>
    <d v="2006-04-10T07:00:00"/>
    <d v="2006-04-10T00:00:00"/>
    <x v="6"/>
  </r>
  <r>
    <x v="888"/>
    <d v="2006-04-10T07:00:00"/>
    <d v="2006-04-10T00:00:00"/>
    <x v="6"/>
  </r>
  <r>
    <x v="889"/>
    <d v="2006-04-10T07:00:00"/>
    <d v="2006-04-10T00:00:00"/>
    <x v="6"/>
  </r>
  <r>
    <x v="889"/>
    <d v="2006-04-10T07:00:00"/>
    <d v="2006-04-10T00:00:00"/>
    <x v="6"/>
  </r>
  <r>
    <x v="889"/>
    <d v="2006-04-10T07:00:00"/>
    <d v="2006-04-10T00:00:00"/>
    <x v="6"/>
  </r>
  <r>
    <x v="890"/>
    <d v="2006-04-10T07:00:00"/>
    <d v="2006-04-10T00:00:00"/>
    <x v="6"/>
  </r>
  <r>
    <x v="890"/>
    <d v="2006-04-10T07:00:00"/>
    <d v="2006-04-10T00:00:00"/>
    <x v="6"/>
  </r>
  <r>
    <x v="890"/>
    <d v="2006-04-10T07:00:00"/>
    <d v="2006-04-10T00:00:00"/>
    <x v="6"/>
  </r>
  <r>
    <x v="891"/>
    <d v="2006-04-10T07:00:00"/>
    <d v="2006-04-10T00:00:00"/>
    <x v="6"/>
  </r>
  <r>
    <x v="891"/>
    <d v="2006-04-10T07:00:00"/>
    <d v="2006-04-10T00:00:00"/>
    <x v="6"/>
  </r>
  <r>
    <x v="891"/>
    <d v="2006-04-10T08:00:00"/>
    <d v="2006-04-10T00:00:00"/>
    <x v="6"/>
  </r>
  <r>
    <x v="892"/>
    <d v="2006-04-10T08:00:00"/>
    <d v="2006-04-10T00:00:00"/>
    <x v="6"/>
  </r>
  <r>
    <x v="892"/>
    <d v="2006-04-10T08:00:00"/>
    <d v="2006-04-10T00:00:00"/>
    <x v="6"/>
  </r>
  <r>
    <x v="892"/>
    <d v="2006-04-10T08:00:00"/>
    <d v="2006-04-10T00:00:00"/>
    <x v="6"/>
  </r>
  <r>
    <x v="893"/>
    <d v="2006-04-10T08:00:00"/>
    <d v="2006-04-10T00:00:00"/>
    <x v="6"/>
  </r>
  <r>
    <x v="893"/>
    <d v="2006-04-10T08:00:00"/>
    <d v="2006-04-10T00:00:00"/>
    <x v="6"/>
  </r>
  <r>
    <x v="893"/>
    <d v="2006-04-10T08:00:00"/>
    <d v="2006-04-10T00:00:00"/>
    <x v="6"/>
  </r>
  <r>
    <x v="894"/>
    <d v="2006-04-10T08:00:00"/>
    <d v="2006-04-10T00:00:00"/>
    <x v="6"/>
  </r>
  <r>
    <x v="894"/>
    <d v="2006-04-10T08:00:00"/>
    <d v="2006-04-10T00:00:00"/>
    <x v="6"/>
  </r>
  <r>
    <x v="894"/>
    <d v="2006-04-10T08:00:00"/>
    <d v="2006-04-10T00:00:00"/>
    <x v="6"/>
  </r>
  <r>
    <x v="895"/>
    <d v="2006-04-10T08:00:00"/>
    <d v="2006-04-10T00:00:00"/>
    <x v="6"/>
  </r>
  <r>
    <x v="895"/>
    <d v="2006-04-10T08:00:00"/>
    <d v="2006-04-10T00:00:00"/>
    <x v="6"/>
  </r>
  <r>
    <x v="895"/>
    <d v="2006-04-10T09:00:00"/>
    <d v="2006-04-10T00:00:00"/>
    <x v="6"/>
  </r>
  <r>
    <x v="896"/>
    <d v="2006-04-10T09:00:00"/>
    <d v="2006-04-10T00:00:00"/>
    <x v="6"/>
  </r>
  <r>
    <x v="896"/>
    <d v="2006-04-10T09:00:00"/>
    <d v="2006-04-10T00:00:00"/>
    <x v="6"/>
  </r>
  <r>
    <x v="896"/>
    <d v="2006-04-10T09:00:00"/>
    <d v="2006-04-10T00:00:00"/>
    <x v="6"/>
  </r>
  <r>
    <x v="897"/>
    <d v="2006-04-10T09:00:00"/>
    <d v="2006-04-10T00:00:00"/>
    <x v="6"/>
  </r>
  <r>
    <x v="897"/>
    <d v="2006-04-10T09:00:00"/>
    <d v="2006-04-10T00:00:00"/>
    <x v="6"/>
  </r>
  <r>
    <x v="897"/>
    <d v="2006-04-10T09:00:00"/>
    <d v="2006-04-10T00:00:00"/>
    <x v="6"/>
  </r>
  <r>
    <x v="898"/>
    <d v="2006-04-10T09:00:00"/>
    <d v="2006-04-10T00:00:00"/>
    <x v="6"/>
  </r>
  <r>
    <x v="898"/>
    <d v="2006-04-10T09:00:00"/>
    <d v="2006-04-10T00:00:00"/>
    <x v="6"/>
  </r>
  <r>
    <x v="898"/>
    <d v="2006-04-10T09:00:00"/>
    <d v="2006-04-10T00:00:00"/>
    <x v="6"/>
  </r>
  <r>
    <x v="899"/>
    <d v="2006-04-10T09:00:00"/>
    <d v="2006-04-10T00:00:00"/>
    <x v="6"/>
  </r>
  <r>
    <x v="899"/>
    <d v="2006-04-10T09:00:00"/>
    <d v="2006-04-10T00:00:00"/>
    <x v="5"/>
  </r>
  <r>
    <x v="899"/>
    <d v="2006-04-10T10:00:00"/>
    <d v="2006-04-10T00:00:00"/>
    <x v="5"/>
  </r>
  <r>
    <x v="900"/>
    <d v="2006-04-10T10:00:00"/>
    <d v="2006-04-10T00:00:00"/>
    <x v="6"/>
  </r>
  <r>
    <x v="900"/>
    <d v="2006-04-10T10:00:00"/>
    <d v="2006-04-10T00:00:00"/>
    <x v="6"/>
  </r>
  <r>
    <x v="900"/>
    <d v="2006-04-10T10:00:00"/>
    <d v="2006-04-10T00:00:00"/>
    <x v="5"/>
  </r>
  <r>
    <x v="901"/>
    <d v="2006-04-10T10:00:00"/>
    <d v="2006-04-10T00:00:00"/>
    <x v="5"/>
  </r>
  <r>
    <x v="901"/>
    <d v="2006-04-10T10:00:00"/>
    <d v="2006-04-10T00:00:00"/>
    <x v="5"/>
  </r>
  <r>
    <x v="901"/>
    <d v="2006-04-10T10:00:00"/>
    <d v="2006-04-10T00:00:00"/>
    <x v="5"/>
  </r>
  <r>
    <x v="902"/>
    <d v="2006-04-10T10:00:00"/>
    <d v="2006-04-10T00:00:00"/>
    <x v="5"/>
  </r>
  <r>
    <x v="902"/>
    <d v="2006-04-10T10:00:00"/>
    <d v="2006-04-10T00:00:00"/>
    <x v="5"/>
  </r>
  <r>
    <x v="902"/>
    <d v="2006-04-10T10:00:00"/>
    <d v="2006-04-10T00:00:00"/>
    <x v="5"/>
  </r>
  <r>
    <x v="903"/>
    <d v="2006-04-10T10:00:00"/>
    <d v="2006-04-10T00:00:00"/>
    <x v="5"/>
  </r>
  <r>
    <x v="903"/>
    <d v="2006-04-10T10:00:00"/>
    <d v="2006-04-10T00:00:00"/>
    <x v="6"/>
  </r>
  <r>
    <x v="903"/>
    <d v="2006-04-10T11:00:00"/>
    <d v="2006-04-10T00:00:00"/>
    <x v="5"/>
  </r>
  <r>
    <x v="904"/>
    <d v="2006-04-10T11:00:00"/>
    <d v="2006-04-10T00:00:00"/>
    <x v="5"/>
  </r>
  <r>
    <x v="904"/>
    <d v="2006-04-10T11:00:00"/>
    <d v="2006-04-10T00:00:00"/>
    <x v="5"/>
  </r>
  <r>
    <x v="904"/>
    <d v="2006-04-10T11:00:00"/>
    <d v="2006-04-10T00:00:00"/>
    <x v="5"/>
  </r>
  <r>
    <x v="905"/>
    <d v="2006-04-10T11:00:00"/>
    <d v="2006-04-10T00:00:00"/>
    <x v="5"/>
  </r>
  <r>
    <x v="905"/>
    <d v="2006-04-10T11:00:00"/>
    <d v="2006-04-10T00:00:00"/>
    <x v="5"/>
  </r>
  <r>
    <x v="905"/>
    <d v="2006-04-10T11:00:00"/>
    <d v="2006-04-10T00:00:00"/>
    <x v="5"/>
  </r>
  <r>
    <x v="906"/>
    <d v="2006-04-10T11:00:00"/>
    <d v="2006-04-10T00:00:00"/>
    <x v="5"/>
  </r>
  <r>
    <x v="906"/>
    <d v="2006-04-10T11:00:00"/>
    <d v="2006-04-10T00:00:00"/>
    <x v="5"/>
  </r>
  <r>
    <x v="906"/>
    <d v="2006-04-10T11:00:00"/>
    <d v="2006-04-10T00:00:00"/>
    <x v="5"/>
  </r>
  <r>
    <x v="907"/>
    <d v="2006-04-10T11:00:00"/>
    <d v="2006-04-10T00:00:00"/>
    <x v="5"/>
  </r>
  <r>
    <x v="907"/>
    <d v="2006-04-10T11:00:00"/>
    <d v="2006-04-10T00:00:00"/>
    <x v="5"/>
  </r>
  <r>
    <x v="907"/>
    <d v="2006-04-10T12:00:00"/>
    <d v="2006-04-10T00:00:00"/>
    <x v="5"/>
  </r>
  <r>
    <x v="908"/>
    <d v="2006-04-10T12:00:00"/>
    <d v="2006-04-10T00:00:00"/>
    <x v="5"/>
  </r>
  <r>
    <x v="908"/>
    <d v="2006-04-10T12:00:00"/>
    <d v="2006-04-10T00:00:00"/>
    <x v="5"/>
  </r>
  <r>
    <x v="908"/>
    <d v="2006-04-10T12:00:00"/>
    <d v="2006-04-10T00:00:00"/>
    <x v="5"/>
  </r>
  <r>
    <x v="909"/>
    <d v="2006-04-10T12:00:00"/>
    <d v="2006-04-10T00:00:00"/>
    <x v="5"/>
  </r>
  <r>
    <x v="909"/>
    <d v="2006-04-10T12:00:00"/>
    <d v="2006-04-10T00:00:00"/>
    <x v="5"/>
  </r>
  <r>
    <x v="909"/>
    <d v="2006-04-10T12:00:00"/>
    <d v="2006-04-10T00:00:00"/>
    <x v="5"/>
  </r>
  <r>
    <x v="910"/>
    <d v="2006-04-10T12:00:00"/>
    <d v="2006-04-10T00:00:00"/>
    <x v="5"/>
  </r>
  <r>
    <x v="910"/>
    <d v="2006-04-10T12:00:00"/>
    <d v="2006-04-10T00:00:00"/>
    <x v="5"/>
  </r>
  <r>
    <x v="910"/>
    <d v="2006-04-10T12:00:00"/>
    <d v="2006-04-10T00:00:00"/>
    <x v="5"/>
  </r>
  <r>
    <x v="911"/>
    <d v="2006-04-10T12:00:00"/>
    <d v="2006-04-10T00:00:00"/>
    <x v="5"/>
  </r>
  <r>
    <x v="911"/>
    <d v="2006-04-10T12:00:00"/>
    <d v="2006-04-10T00:00:00"/>
    <x v="5"/>
  </r>
  <r>
    <x v="911"/>
    <d v="2006-04-10T13:00:00"/>
    <d v="2006-04-10T00:00:00"/>
    <x v="5"/>
  </r>
  <r>
    <x v="912"/>
    <d v="2006-04-10T13:00:00"/>
    <d v="2006-04-10T00:00:00"/>
    <x v="5"/>
  </r>
  <r>
    <x v="912"/>
    <d v="2006-04-10T13:00:00"/>
    <d v="2006-04-10T00:00:00"/>
    <x v="5"/>
  </r>
  <r>
    <x v="912"/>
    <d v="2006-04-10T13:00:00"/>
    <d v="2006-04-10T00:00:00"/>
    <x v="5"/>
  </r>
  <r>
    <x v="913"/>
    <d v="2006-04-10T13:00:00"/>
    <d v="2006-04-10T00:00:00"/>
    <x v="5"/>
  </r>
  <r>
    <x v="913"/>
    <d v="2006-04-10T13:00:00"/>
    <d v="2006-04-10T00:00:00"/>
    <x v="5"/>
  </r>
  <r>
    <x v="913"/>
    <d v="2006-04-10T13:00:00"/>
    <d v="2006-04-10T00:00:00"/>
    <x v="5"/>
  </r>
  <r>
    <x v="914"/>
    <d v="2006-04-10T13:00:00"/>
    <d v="2006-04-10T00:00:00"/>
    <x v="6"/>
  </r>
  <r>
    <x v="914"/>
    <d v="2006-04-10T13:00:00"/>
    <d v="2006-04-10T00:00:00"/>
    <x v="5"/>
  </r>
  <r>
    <x v="914"/>
    <d v="2006-04-10T13:00:00"/>
    <d v="2006-04-10T00:00:00"/>
    <x v="5"/>
  </r>
  <r>
    <x v="915"/>
    <d v="2006-04-10T13:00:00"/>
    <d v="2006-04-10T00:00:00"/>
    <x v="6"/>
  </r>
  <r>
    <x v="915"/>
    <d v="2006-04-10T13:00:00"/>
    <d v="2006-04-10T00:00:00"/>
    <x v="5"/>
  </r>
  <r>
    <x v="915"/>
    <d v="2006-04-10T14:00:00"/>
    <d v="2006-04-10T00:00:00"/>
    <x v="5"/>
  </r>
  <r>
    <x v="916"/>
    <d v="2006-04-10T14:00:00"/>
    <d v="2006-04-10T00:00:00"/>
    <x v="5"/>
  </r>
  <r>
    <x v="916"/>
    <d v="2006-04-10T14:00:00"/>
    <d v="2006-04-10T00:00:00"/>
    <x v="5"/>
  </r>
  <r>
    <x v="916"/>
    <d v="2006-04-10T14:00:00"/>
    <d v="2006-04-10T00:00:00"/>
    <x v="5"/>
  </r>
  <r>
    <x v="917"/>
    <d v="2006-04-10T14:00:00"/>
    <d v="2006-04-10T00:00:00"/>
    <x v="5"/>
  </r>
  <r>
    <x v="917"/>
    <d v="2006-04-10T14:00:00"/>
    <d v="2006-04-10T00:00:00"/>
    <x v="5"/>
  </r>
  <r>
    <x v="917"/>
    <d v="2006-04-10T14:00:00"/>
    <d v="2006-04-10T00:00:00"/>
    <x v="5"/>
  </r>
  <r>
    <x v="918"/>
    <d v="2006-04-10T14:00:00"/>
    <d v="2006-04-10T00:00:00"/>
    <x v="6"/>
  </r>
  <r>
    <x v="918"/>
    <d v="2006-04-10T14:00:00"/>
    <d v="2006-04-10T00:00:00"/>
    <x v="6"/>
  </r>
  <r>
    <x v="918"/>
    <d v="2006-04-10T14:00:00"/>
    <d v="2006-04-10T00:00:00"/>
    <x v="6"/>
  </r>
  <r>
    <x v="919"/>
    <d v="2006-04-10T14:00:00"/>
    <d v="2006-04-10T00:00:00"/>
    <x v="5"/>
  </r>
  <r>
    <x v="919"/>
    <d v="2006-04-10T14:00:00"/>
    <d v="2006-04-10T00:00:00"/>
    <x v="5"/>
  </r>
  <r>
    <x v="919"/>
    <d v="2006-04-10T15:00:00"/>
    <d v="2006-04-10T00:00:00"/>
    <x v="6"/>
  </r>
  <r>
    <x v="920"/>
    <d v="2006-04-10T15:00:00"/>
    <d v="2006-04-10T00:00:00"/>
    <x v="5"/>
  </r>
  <r>
    <x v="920"/>
    <d v="2006-04-10T15:00:00"/>
    <d v="2006-04-10T00:00:00"/>
    <x v="6"/>
  </r>
  <r>
    <x v="920"/>
    <d v="2006-04-10T15:00:00"/>
    <d v="2006-04-10T00:00:00"/>
    <x v="6"/>
  </r>
  <r>
    <x v="921"/>
    <d v="2006-04-10T15:00:00"/>
    <d v="2006-04-10T00:00:00"/>
    <x v="5"/>
  </r>
  <r>
    <x v="921"/>
    <d v="2006-04-10T15:00:00"/>
    <d v="2006-04-10T00:00:00"/>
    <x v="6"/>
  </r>
  <r>
    <x v="921"/>
    <d v="2006-04-10T15:00:00"/>
    <d v="2006-04-10T00:00:00"/>
    <x v="5"/>
  </r>
  <r>
    <x v="922"/>
    <d v="2006-04-10T15:00:00"/>
    <d v="2006-04-10T00:00:00"/>
    <x v="6"/>
  </r>
  <r>
    <x v="922"/>
    <d v="2006-04-10T15:00:00"/>
    <d v="2006-04-10T00:00:00"/>
    <x v="6"/>
  </r>
  <r>
    <x v="922"/>
    <d v="2006-04-10T15:00:00"/>
    <d v="2006-04-10T00:00:00"/>
    <x v="6"/>
  </r>
  <r>
    <x v="923"/>
    <d v="2006-04-10T15:00:00"/>
    <d v="2006-04-10T00:00:00"/>
    <x v="5"/>
  </r>
  <r>
    <x v="923"/>
    <d v="2006-04-10T15:00:00"/>
    <d v="2006-04-10T00:00:00"/>
    <x v="6"/>
  </r>
  <r>
    <x v="923"/>
    <d v="2006-04-10T16:00:00"/>
    <d v="2006-04-10T00:00:00"/>
    <x v="6"/>
  </r>
  <r>
    <x v="924"/>
    <d v="2006-04-10T16:00:00"/>
    <d v="2006-04-10T00:00:00"/>
    <x v="6"/>
  </r>
  <r>
    <x v="924"/>
    <d v="2006-04-10T16:00:00"/>
    <d v="2006-04-10T00:00:00"/>
    <x v="6"/>
  </r>
  <r>
    <x v="924"/>
    <d v="2006-04-10T16:00:00"/>
    <d v="2006-04-10T00:00:00"/>
    <x v="6"/>
  </r>
  <r>
    <x v="925"/>
    <d v="2006-04-10T16:00:00"/>
    <d v="2006-04-10T00:00:00"/>
    <x v="6"/>
  </r>
  <r>
    <x v="925"/>
    <d v="2006-04-10T16:00:00"/>
    <d v="2006-04-10T00:00:00"/>
    <x v="6"/>
  </r>
  <r>
    <x v="925"/>
    <d v="2006-04-10T16:00:00"/>
    <d v="2006-04-10T00:00:00"/>
    <x v="6"/>
  </r>
  <r>
    <x v="926"/>
    <d v="2006-04-10T16:00:00"/>
    <d v="2006-04-10T00:00:00"/>
    <x v="6"/>
  </r>
  <r>
    <x v="926"/>
    <d v="2006-04-10T16:00:00"/>
    <d v="2006-04-10T00:00:00"/>
    <x v="6"/>
  </r>
  <r>
    <x v="926"/>
    <d v="2006-04-10T16:00:00"/>
    <d v="2006-04-10T00:00:00"/>
    <x v="6"/>
  </r>
  <r>
    <x v="927"/>
    <d v="2006-04-10T16:00:00"/>
    <d v="2006-04-10T00:00:00"/>
    <x v="6"/>
  </r>
  <r>
    <x v="927"/>
    <d v="2006-04-10T16:00:00"/>
    <d v="2006-04-10T00:00:00"/>
    <x v="6"/>
  </r>
  <r>
    <x v="927"/>
    <d v="2006-04-10T17:00:00"/>
    <d v="2006-04-10T00:00:00"/>
    <x v="6"/>
  </r>
  <r>
    <x v="928"/>
    <d v="2006-04-10T17:00:00"/>
    <d v="2006-04-10T00:00:00"/>
    <x v="6"/>
  </r>
  <r>
    <x v="928"/>
    <d v="2006-04-10T17:00:00"/>
    <d v="2006-04-10T00:00:00"/>
    <x v="6"/>
  </r>
  <r>
    <x v="928"/>
    <d v="2006-04-10T17:00:00"/>
    <d v="2006-04-10T00:00:00"/>
    <x v="6"/>
  </r>
  <r>
    <x v="929"/>
    <d v="2006-04-10T17:00:00"/>
    <d v="2006-04-10T00:00:00"/>
    <x v="6"/>
  </r>
  <r>
    <x v="929"/>
    <d v="2006-04-10T17:00:00"/>
    <d v="2006-04-10T00:00:00"/>
    <x v="6"/>
  </r>
  <r>
    <x v="929"/>
    <d v="2006-04-10T17:00:00"/>
    <d v="2006-04-10T00:00:00"/>
    <x v="6"/>
  </r>
  <r>
    <x v="930"/>
    <d v="2006-04-10T17:00:00"/>
    <d v="2006-04-10T00:00:00"/>
    <x v="6"/>
  </r>
  <r>
    <x v="930"/>
    <d v="2006-04-10T17:00:00"/>
    <d v="2006-04-10T00:00:00"/>
    <x v="6"/>
  </r>
  <r>
    <x v="930"/>
    <d v="2006-04-10T17:00:00"/>
    <d v="2006-04-10T00:00:00"/>
    <x v="6"/>
  </r>
  <r>
    <x v="931"/>
    <d v="2006-04-10T17:00:00"/>
    <d v="2006-04-10T00:00:00"/>
    <x v="6"/>
  </r>
  <r>
    <x v="931"/>
    <d v="2006-04-10T17:00:00"/>
    <d v="2006-04-10T00:00:00"/>
    <x v="6"/>
  </r>
  <r>
    <x v="931"/>
    <d v="2006-04-10T18:00:00"/>
    <d v="2006-04-10T00:00:00"/>
    <x v="6"/>
  </r>
  <r>
    <x v="932"/>
    <d v="2006-04-10T18:00:00"/>
    <d v="2006-04-10T00:00:00"/>
    <x v="6"/>
  </r>
  <r>
    <x v="932"/>
    <d v="2006-04-10T18:00:00"/>
    <d v="2006-04-10T00:00:00"/>
    <x v="6"/>
  </r>
  <r>
    <x v="932"/>
    <d v="2006-04-10T18:00:00"/>
    <d v="2006-04-10T00:00:00"/>
    <x v="6"/>
  </r>
  <r>
    <x v="933"/>
    <d v="2006-04-10T18:00:00"/>
    <d v="2006-04-10T00:00:00"/>
    <x v="6"/>
  </r>
  <r>
    <x v="933"/>
    <d v="2006-04-10T18:00:00"/>
    <d v="2006-04-10T00:00:00"/>
    <x v="6"/>
  </r>
  <r>
    <x v="933"/>
    <d v="2006-04-10T18:00:00"/>
    <d v="2006-04-10T00:00:00"/>
    <x v="6"/>
  </r>
  <r>
    <x v="934"/>
    <d v="2006-04-10T18:00:00"/>
    <d v="2006-04-10T00:00:00"/>
    <x v="6"/>
  </r>
  <r>
    <x v="934"/>
    <d v="2006-04-10T18:00:00"/>
    <d v="2006-04-10T00:00:00"/>
    <x v="6"/>
  </r>
  <r>
    <x v="934"/>
    <d v="2006-04-10T18:00:00"/>
    <d v="2006-04-10T00:00:00"/>
    <x v="6"/>
  </r>
  <r>
    <x v="935"/>
    <d v="2006-04-10T18:00:00"/>
    <d v="2006-04-10T00:00:00"/>
    <x v="6"/>
  </r>
  <r>
    <x v="935"/>
    <d v="2006-04-10T18:00:00"/>
    <d v="2006-04-10T00:00:00"/>
    <x v="6"/>
  </r>
  <r>
    <x v="935"/>
    <d v="2006-04-10T19:00:00"/>
    <d v="2006-04-10T00:00:00"/>
    <x v="6"/>
  </r>
  <r>
    <x v="936"/>
    <d v="2006-04-10T19:00:00"/>
    <d v="2006-04-10T00:00:00"/>
    <x v="6"/>
  </r>
  <r>
    <x v="936"/>
    <d v="2006-04-10T19:00:00"/>
    <d v="2006-04-10T00:00:00"/>
    <x v="6"/>
  </r>
  <r>
    <x v="936"/>
    <d v="2006-04-10T19:00:00"/>
    <d v="2006-04-10T00:00:00"/>
    <x v="6"/>
  </r>
  <r>
    <x v="937"/>
    <d v="2006-04-10T19:00:00"/>
    <d v="2006-04-10T00:00:00"/>
    <x v="6"/>
  </r>
  <r>
    <x v="937"/>
    <d v="2006-04-10T19:00:00"/>
    <d v="2006-04-10T00:00:00"/>
    <x v="6"/>
  </r>
  <r>
    <x v="937"/>
    <d v="2006-04-10T19:00:00"/>
    <d v="2006-04-10T00:00:00"/>
    <x v="6"/>
  </r>
  <r>
    <x v="938"/>
    <d v="2006-04-10T19:00:00"/>
    <d v="2006-04-10T00:00:00"/>
    <x v="6"/>
  </r>
  <r>
    <x v="938"/>
    <d v="2006-04-10T19:00:00"/>
    <d v="2006-04-10T00:00:00"/>
    <x v="6"/>
  </r>
  <r>
    <x v="938"/>
    <d v="2006-04-10T19:00:00"/>
    <d v="2006-04-10T00:00:00"/>
    <x v="6"/>
  </r>
  <r>
    <x v="939"/>
    <d v="2006-04-10T19:00:00"/>
    <d v="2006-04-10T00:00:00"/>
    <x v="6"/>
  </r>
  <r>
    <x v="939"/>
    <d v="2006-04-10T19:00:00"/>
    <d v="2006-04-10T00:00:00"/>
    <x v="6"/>
  </r>
  <r>
    <x v="939"/>
    <d v="2006-04-10T20:00:00"/>
    <d v="2006-04-10T00:00:00"/>
    <x v="6"/>
  </r>
  <r>
    <x v="940"/>
    <d v="2006-04-10T20:00:00"/>
    <d v="2006-04-10T00:00:00"/>
    <x v="6"/>
  </r>
  <r>
    <x v="940"/>
    <d v="2006-04-10T20:00:00"/>
    <d v="2006-04-10T00:00:00"/>
    <x v="6"/>
  </r>
  <r>
    <x v="940"/>
    <d v="2006-04-10T20:00:00"/>
    <d v="2006-04-10T00:00:00"/>
    <x v="6"/>
  </r>
  <r>
    <x v="941"/>
    <d v="2006-04-10T20:00:00"/>
    <d v="2006-04-10T00:00:00"/>
    <x v="6"/>
  </r>
  <r>
    <x v="941"/>
    <d v="2006-04-10T20:00:00"/>
    <d v="2006-04-10T00:00:00"/>
    <x v="6"/>
  </r>
  <r>
    <x v="941"/>
    <d v="2006-04-10T20:00:00"/>
    <d v="2006-04-10T00:00:00"/>
    <x v="6"/>
  </r>
  <r>
    <x v="942"/>
    <d v="2006-04-10T20:00:00"/>
    <d v="2006-04-10T00:00:00"/>
    <x v="6"/>
  </r>
  <r>
    <x v="942"/>
    <d v="2006-04-10T20:00:00"/>
    <d v="2006-04-10T00:00:00"/>
    <x v="6"/>
  </r>
  <r>
    <x v="942"/>
    <d v="2006-04-10T20:00:00"/>
    <d v="2006-04-10T00:00:00"/>
    <x v="6"/>
  </r>
  <r>
    <x v="943"/>
    <d v="2006-04-10T20:00:00"/>
    <d v="2006-04-10T00:00:00"/>
    <x v="6"/>
  </r>
  <r>
    <x v="943"/>
    <d v="2006-04-10T20:00:00"/>
    <d v="2006-04-10T00:00:00"/>
    <x v="6"/>
  </r>
  <r>
    <x v="943"/>
    <d v="2006-04-10T21:00:00"/>
    <d v="2006-04-10T00:00:00"/>
    <x v="6"/>
  </r>
  <r>
    <x v="944"/>
    <d v="2006-04-10T21:00:00"/>
    <d v="2006-04-10T00:00:00"/>
    <x v="6"/>
  </r>
  <r>
    <x v="944"/>
    <d v="2006-04-10T21:00:00"/>
    <d v="2006-04-10T00:00:00"/>
    <x v="6"/>
  </r>
  <r>
    <x v="944"/>
    <d v="2006-04-10T21:00:00"/>
    <d v="2006-04-10T00:00:00"/>
    <x v="6"/>
  </r>
  <r>
    <x v="945"/>
    <d v="2006-04-10T21:00:00"/>
    <d v="2006-04-10T00:00:00"/>
    <x v="6"/>
  </r>
  <r>
    <x v="945"/>
    <d v="2006-04-10T21:00:00"/>
    <d v="2006-04-10T00:00:00"/>
    <x v="6"/>
  </r>
  <r>
    <x v="945"/>
    <d v="2006-04-10T21:00:00"/>
    <d v="2006-04-10T00:00:00"/>
    <x v="6"/>
  </r>
  <r>
    <x v="946"/>
    <d v="2006-04-10T21:00:00"/>
    <d v="2006-04-10T00:00:00"/>
    <x v="6"/>
  </r>
  <r>
    <x v="946"/>
    <d v="2006-04-10T21:00:00"/>
    <d v="2006-04-10T00:00:00"/>
    <x v="6"/>
  </r>
  <r>
    <x v="946"/>
    <d v="2006-04-10T21:00:00"/>
    <d v="2006-04-10T00:00:00"/>
    <x v="6"/>
  </r>
  <r>
    <x v="947"/>
    <d v="2006-04-10T21:00:00"/>
    <d v="2006-04-10T00:00:00"/>
    <x v="6"/>
  </r>
  <r>
    <x v="947"/>
    <d v="2006-04-10T21:00:00"/>
    <d v="2006-04-10T00:00:00"/>
    <x v="6"/>
  </r>
  <r>
    <x v="947"/>
    <d v="2006-04-10T22:00:00"/>
    <d v="2006-04-10T00:00:00"/>
    <x v="6"/>
  </r>
  <r>
    <x v="948"/>
    <d v="2006-04-10T22:00:00"/>
    <d v="2006-04-10T00:00:00"/>
    <x v="6"/>
  </r>
  <r>
    <x v="948"/>
    <d v="2006-04-10T22:00:00"/>
    <d v="2006-04-10T00:00:00"/>
    <x v="6"/>
  </r>
  <r>
    <x v="948"/>
    <d v="2006-04-10T22:00:00"/>
    <d v="2006-04-10T00:00:00"/>
    <x v="6"/>
  </r>
  <r>
    <x v="949"/>
    <d v="2006-04-10T22:00:00"/>
    <d v="2006-04-10T00:00:00"/>
    <x v="6"/>
  </r>
  <r>
    <x v="949"/>
    <d v="2006-04-10T22:00:00"/>
    <d v="2006-04-10T00:00:00"/>
    <x v="6"/>
  </r>
  <r>
    <x v="949"/>
    <d v="2006-04-10T22:00:00"/>
    <d v="2006-04-10T00:00:00"/>
    <x v="6"/>
  </r>
  <r>
    <x v="950"/>
    <d v="2006-04-10T22:00:00"/>
    <d v="2006-04-10T00:00:00"/>
    <x v="6"/>
  </r>
  <r>
    <x v="950"/>
    <d v="2006-04-10T22:00:00"/>
    <d v="2006-04-10T00:00:00"/>
    <x v="6"/>
  </r>
  <r>
    <x v="950"/>
    <d v="2006-04-10T22:00:00"/>
    <d v="2006-04-10T00:00:00"/>
    <x v="6"/>
  </r>
  <r>
    <x v="951"/>
    <d v="2006-04-10T22:00:00"/>
    <d v="2006-04-10T00:00:00"/>
    <x v="6"/>
  </r>
  <r>
    <x v="951"/>
    <d v="2006-04-10T22:00:00"/>
    <d v="2006-04-10T00:00:00"/>
    <x v="6"/>
  </r>
  <r>
    <x v="951"/>
    <d v="2006-04-10T23:00:00"/>
    <d v="2006-04-10T00:00:00"/>
    <x v="6"/>
  </r>
  <r>
    <x v="952"/>
    <d v="2006-04-10T23:00:00"/>
    <d v="2006-04-10T00:00:00"/>
    <x v="6"/>
  </r>
  <r>
    <x v="952"/>
    <d v="2006-04-10T23:00:00"/>
    <d v="2006-04-10T00:00:00"/>
    <x v="6"/>
  </r>
  <r>
    <x v="952"/>
    <d v="2006-04-10T23:00:00"/>
    <d v="2006-04-10T00:00:00"/>
    <x v="6"/>
  </r>
  <r>
    <x v="953"/>
    <d v="2006-04-10T23:00:00"/>
    <d v="2006-04-10T00:00:00"/>
    <x v="6"/>
  </r>
  <r>
    <x v="953"/>
    <d v="2006-04-10T23:00:00"/>
    <d v="2006-04-10T00:00:00"/>
    <x v="6"/>
  </r>
  <r>
    <x v="953"/>
    <d v="2006-04-10T23:00:00"/>
    <d v="2006-04-10T00:00:00"/>
    <x v="6"/>
  </r>
  <r>
    <x v="954"/>
    <d v="2006-04-10T23:00:00"/>
    <d v="2006-04-10T00:00:00"/>
    <x v="6"/>
  </r>
  <r>
    <x v="954"/>
    <d v="2006-04-10T23:00:00"/>
    <d v="2006-04-10T00:00:00"/>
    <x v="6"/>
  </r>
  <r>
    <x v="954"/>
    <d v="2006-04-10T23:00:00"/>
    <d v="2006-04-10T00:00:00"/>
    <x v="6"/>
  </r>
  <r>
    <x v="955"/>
    <d v="2006-04-10T23:00:00"/>
    <d v="2006-04-10T00:00:00"/>
    <x v="6"/>
  </r>
  <r>
    <x v="955"/>
    <d v="2006-04-10T23:00:00"/>
    <d v="2006-04-10T00:00:00"/>
    <x v="6"/>
  </r>
  <r>
    <x v="955"/>
    <d v="2006-04-11T00:00:00"/>
    <d v="2006-04-11T00:00:00"/>
    <x v="6"/>
  </r>
  <r>
    <x v="956"/>
    <d v="2006-04-11T00:00:00"/>
    <d v="2006-04-11T00:00:00"/>
    <x v="6"/>
  </r>
  <r>
    <x v="956"/>
    <d v="2006-04-11T00:00:00"/>
    <d v="2006-04-11T00:00:00"/>
    <x v="6"/>
  </r>
  <r>
    <x v="956"/>
    <d v="2006-04-11T00:00:00"/>
    <d v="2006-04-11T00:00:00"/>
    <x v="6"/>
  </r>
  <r>
    <x v="957"/>
    <d v="2006-04-11T00:00:00"/>
    <d v="2006-04-11T00:00:00"/>
    <x v="6"/>
  </r>
  <r>
    <x v="957"/>
    <d v="2006-04-11T00:00:00"/>
    <d v="2006-04-11T00:00:00"/>
    <x v="6"/>
  </r>
  <r>
    <x v="957"/>
    <d v="2006-04-11T00:00:00"/>
    <d v="2006-04-11T00:00:00"/>
    <x v="6"/>
  </r>
  <r>
    <x v="958"/>
    <d v="2006-04-11T00:00:00"/>
    <d v="2006-04-11T00:00:00"/>
    <x v="6"/>
  </r>
  <r>
    <x v="958"/>
    <d v="2006-04-11T00:00:00"/>
    <d v="2006-04-11T00:00:00"/>
    <x v="6"/>
  </r>
  <r>
    <x v="958"/>
    <d v="2006-04-11T00:00:00"/>
    <d v="2006-04-11T00:00:00"/>
    <x v="6"/>
  </r>
  <r>
    <x v="959"/>
    <d v="2006-04-11T00:00:00"/>
    <d v="2006-04-11T00:00:00"/>
    <x v="6"/>
  </r>
  <r>
    <x v="959"/>
    <d v="2006-04-11T00:00:00"/>
    <d v="2006-04-11T00:00:00"/>
    <x v="6"/>
  </r>
  <r>
    <x v="959"/>
    <d v="2006-04-11T01:00:00"/>
    <d v="2006-04-11T00:00:00"/>
    <x v="6"/>
  </r>
  <r>
    <x v="960"/>
    <d v="2006-04-11T01:00:00"/>
    <d v="2006-04-11T00:00:00"/>
    <x v="6"/>
  </r>
  <r>
    <x v="960"/>
    <d v="2006-04-11T01:00:00"/>
    <d v="2006-04-11T00:00:00"/>
    <x v="6"/>
  </r>
  <r>
    <x v="960"/>
    <d v="2006-04-11T01:00:00"/>
    <d v="2006-04-11T00:00:00"/>
    <x v="6"/>
  </r>
  <r>
    <x v="961"/>
    <d v="2006-04-11T01:00:00"/>
    <d v="2006-04-11T00:00:00"/>
    <x v="6"/>
  </r>
  <r>
    <x v="961"/>
    <d v="2006-04-11T01:00:00"/>
    <d v="2006-04-11T00:00:00"/>
    <x v="6"/>
  </r>
  <r>
    <x v="961"/>
    <d v="2006-04-11T01:00:00"/>
    <d v="2006-04-11T00:00:00"/>
    <x v="6"/>
  </r>
  <r>
    <x v="962"/>
    <d v="2006-04-11T01:00:00"/>
    <d v="2006-04-11T00:00:00"/>
    <x v="6"/>
  </r>
  <r>
    <x v="962"/>
    <d v="2006-04-11T01:00:00"/>
    <d v="2006-04-11T00:00:00"/>
    <x v="6"/>
  </r>
  <r>
    <x v="962"/>
    <d v="2006-04-11T01:00:00"/>
    <d v="2006-04-11T00:00:00"/>
    <x v="6"/>
  </r>
  <r>
    <x v="963"/>
    <d v="2006-04-11T01:00:00"/>
    <d v="2006-04-11T00:00:00"/>
    <x v="6"/>
  </r>
  <r>
    <x v="963"/>
    <d v="2006-04-11T01:00:00"/>
    <d v="2006-04-11T00:00:00"/>
    <x v="6"/>
  </r>
  <r>
    <x v="963"/>
    <d v="2006-04-11T02:00:00"/>
    <d v="2006-04-11T00:00:00"/>
    <x v="6"/>
  </r>
  <r>
    <x v="964"/>
    <d v="2006-04-11T02:00:00"/>
    <d v="2006-04-11T00:00:00"/>
    <x v="6"/>
  </r>
  <r>
    <x v="964"/>
    <d v="2006-04-11T02:00:00"/>
    <d v="2006-04-11T00:00:00"/>
    <x v="6"/>
  </r>
  <r>
    <x v="964"/>
    <d v="2006-04-11T02:00:00"/>
    <d v="2006-04-11T00:00:00"/>
    <x v="6"/>
  </r>
  <r>
    <x v="965"/>
    <d v="2006-04-11T02:00:00"/>
    <d v="2006-04-11T00:00:00"/>
    <x v="6"/>
  </r>
  <r>
    <x v="965"/>
    <d v="2006-04-11T02:00:00"/>
    <d v="2006-04-11T00:00:00"/>
    <x v="6"/>
  </r>
  <r>
    <x v="965"/>
    <d v="2006-04-11T02:00:00"/>
    <d v="2006-04-11T00:00:00"/>
    <x v="6"/>
  </r>
  <r>
    <x v="966"/>
    <d v="2006-04-11T02:00:00"/>
    <d v="2006-04-11T00:00:00"/>
    <x v="6"/>
  </r>
  <r>
    <x v="966"/>
    <d v="2006-04-11T02:00:00"/>
    <d v="2006-04-11T00:00:00"/>
    <x v="6"/>
  </r>
  <r>
    <x v="966"/>
    <d v="2006-04-11T02:00:00"/>
    <d v="2006-04-11T00:00:00"/>
    <x v="6"/>
  </r>
  <r>
    <x v="967"/>
    <d v="2006-04-11T02:00:00"/>
    <d v="2006-04-11T00:00:00"/>
    <x v="6"/>
  </r>
  <r>
    <x v="967"/>
    <d v="2006-04-11T02:00:00"/>
    <d v="2006-04-11T00:00:00"/>
    <x v="6"/>
  </r>
  <r>
    <x v="967"/>
    <d v="2006-04-11T03:00:00"/>
    <d v="2006-04-11T00:00:00"/>
    <x v="6"/>
  </r>
  <r>
    <x v="968"/>
    <d v="2006-04-11T03:00:00"/>
    <d v="2006-04-11T00:00:00"/>
    <x v="6"/>
  </r>
  <r>
    <x v="968"/>
    <d v="2006-04-11T03:00:00"/>
    <d v="2006-04-11T00:00:00"/>
    <x v="6"/>
  </r>
  <r>
    <x v="968"/>
    <d v="2006-04-11T03:00:00"/>
    <d v="2006-04-11T00:00:00"/>
    <x v="6"/>
  </r>
  <r>
    <x v="969"/>
    <d v="2006-04-11T03:00:00"/>
    <d v="2006-04-11T00:00:00"/>
    <x v="6"/>
  </r>
  <r>
    <x v="969"/>
    <d v="2006-04-11T03:00:00"/>
    <d v="2006-04-11T00:00:00"/>
    <x v="6"/>
  </r>
  <r>
    <x v="969"/>
    <d v="2006-04-11T03:00:00"/>
    <d v="2006-04-11T00:00:00"/>
    <x v="6"/>
  </r>
  <r>
    <x v="970"/>
    <d v="2006-04-11T03:00:00"/>
    <d v="2006-04-11T00:00:00"/>
    <x v="6"/>
  </r>
  <r>
    <x v="970"/>
    <d v="2006-04-11T03:00:00"/>
    <d v="2006-04-11T00:00:00"/>
    <x v="6"/>
  </r>
  <r>
    <x v="970"/>
    <d v="2006-04-11T03:00:00"/>
    <d v="2006-04-11T00:00:00"/>
    <x v="6"/>
  </r>
  <r>
    <x v="971"/>
    <d v="2006-04-11T03:00:00"/>
    <d v="2006-04-11T00:00:00"/>
    <x v="6"/>
  </r>
  <r>
    <x v="971"/>
    <d v="2006-04-11T03:00:00"/>
    <d v="2006-04-11T00:00:00"/>
    <x v="6"/>
  </r>
  <r>
    <x v="971"/>
    <d v="2006-04-11T04:00:00"/>
    <d v="2006-04-11T00:00:00"/>
    <x v="6"/>
  </r>
  <r>
    <x v="972"/>
    <d v="2006-04-11T04:00:00"/>
    <d v="2006-04-11T00:00:00"/>
    <x v="6"/>
  </r>
  <r>
    <x v="972"/>
    <d v="2006-04-11T04:00:00"/>
    <d v="2006-04-11T00:00:00"/>
    <x v="6"/>
  </r>
  <r>
    <x v="972"/>
    <d v="2006-04-11T04:00:00"/>
    <d v="2006-04-11T00:00:00"/>
    <x v="6"/>
  </r>
  <r>
    <x v="973"/>
    <d v="2006-04-11T04:00:00"/>
    <d v="2006-04-11T00:00:00"/>
    <x v="6"/>
  </r>
  <r>
    <x v="973"/>
    <d v="2006-04-11T04:00:00"/>
    <d v="2006-04-11T00:00:00"/>
    <x v="6"/>
  </r>
  <r>
    <x v="973"/>
    <d v="2006-04-11T04:00:00"/>
    <d v="2006-04-11T00:00:00"/>
    <x v="6"/>
  </r>
  <r>
    <x v="974"/>
    <d v="2006-04-11T04:00:00"/>
    <d v="2006-04-11T00:00:00"/>
    <x v="6"/>
  </r>
  <r>
    <x v="974"/>
    <d v="2006-04-11T04:00:00"/>
    <d v="2006-04-11T00:00:00"/>
    <x v="6"/>
  </r>
  <r>
    <x v="974"/>
    <d v="2006-04-11T04:00:00"/>
    <d v="2006-04-11T00:00:00"/>
    <x v="6"/>
  </r>
  <r>
    <x v="975"/>
    <d v="2006-04-11T04:00:00"/>
    <d v="2006-04-11T00:00:00"/>
    <x v="6"/>
  </r>
  <r>
    <x v="975"/>
    <d v="2006-04-11T04:00:00"/>
    <d v="2006-04-11T00:00:00"/>
    <x v="6"/>
  </r>
  <r>
    <x v="975"/>
    <d v="2006-04-11T05:00:00"/>
    <d v="2006-04-11T00:00:00"/>
    <x v="6"/>
  </r>
  <r>
    <x v="976"/>
    <d v="2006-04-11T05:00:00"/>
    <d v="2006-04-11T00:00:00"/>
    <x v="6"/>
  </r>
  <r>
    <x v="976"/>
    <d v="2006-04-11T05:00:00"/>
    <d v="2006-04-11T00:00:00"/>
    <x v="6"/>
  </r>
  <r>
    <x v="976"/>
    <d v="2006-04-11T05:00:00"/>
    <d v="2006-04-11T00:00:00"/>
    <x v="6"/>
  </r>
  <r>
    <x v="977"/>
    <d v="2006-04-11T05:00:00"/>
    <d v="2006-04-11T00:00:00"/>
    <x v="6"/>
  </r>
  <r>
    <x v="977"/>
    <d v="2006-04-11T05:00:00"/>
    <d v="2006-04-11T00:00:00"/>
    <x v="6"/>
  </r>
  <r>
    <x v="977"/>
    <d v="2006-04-11T05:00:00"/>
    <d v="2006-04-11T00:00:00"/>
    <x v="6"/>
  </r>
  <r>
    <x v="978"/>
    <d v="2006-04-11T05:00:00"/>
    <d v="2006-04-11T00:00:00"/>
    <x v="6"/>
  </r>
  <r>
    <x v="978"/>
    <d v="2006-04-11T05:00:00"/>
    <d v="2006-04-11T00:00:00"/>
    <x v="6"/>
  </r>
  <r>
    <x v="978"/>
    <d v="2006-04-11T05:00:00"/>
    <d v="2006-04-11T00:00:00"/>
    <x v="6"/>
  </r>
  <r>
    <x v="979"/>
    <d v="2006-04-11T05:00:00"/>
    <d v="2006-04-11T00:00:00"/>
    <x v="6"/>
  </r>
  <r>
    <x v="979"/>
    <d v="2006-04-11T05:00:00"/>
    <d v="2006-04-11T00:00:00"/>
    <x v="6"/>
  </r>
  <r>
    <x v="979"/>
    <d v="2006-04-11T06:00:00"/>
    <d v="2006-04-11T00:00:00"/>
    <x v="6"/>
  </r>
  <r>
    <x v="980"/>
    <d v="2006-04-11T06:00:00"/>
    <d v="2006-04-11T00:00:00"/>
    <x v="6"/>
  </r>
  <r>
    <x v="980"/>
    <d v="2006-04-11T06:00:00"/>
    <d v="2006-04-11T00:00:00"/>
    <x v="6"/>
  </r>
  <r>
    <x v="980"/>
    <d v="2006-04-11T06:00:00"/>
    <d v="2006-04-11T00:00:00"/>
    <x v="6"/>
  </r>
  <r>
    <x v="981"/>
    <d v="2006-04-11T06:00:00"/>
    <d v="2006-04-11T00:00:00"/>
    <x v="6"/>
  </r>
  <r>
    <x v="981"/>
    <d v="2006-04-11T06:00:00"/>
    <d v="2006-04-11T00:00:00"/>
    <x v="6"/>
  </r>
  <r>
    <x v="981"/>
    <d v="2006-04-11T06:00:00"/>
    <d v="2006-04-11T00:00:00"/>
    <x v="6"/>
  </r>
  <r>
    <x v="982"/>
    <d v="2006-04-11T06:00:00"/>
    <d v="2006-04-11T00:00:00"/>
    <x v="6"/>
  </r>
  <r>
    <x v="982"/>
    <d v="2006-04-11T06:00:00"/>
    <d v="2006-04-11T00:00:00"/>
    <x v="6"/>
  </r>
  <r>
    <x v="982"/>
    <d v="2006-04-11T06:00:00"/>
    <d v="2006-04-11T00:00:00"/>
    <x v="6"/>
  </r>
  <r>
    <x v="983"/>
    <d v="2006-04-11T06:00:00"/>
    <d v="2006-04-11T00:00:00"/>
    <x v="6"/>
  </r>
  <r>
    <x v="983"/>
    <d v="2006-04-11T06:00:00"/>
    <d v="2006-04-11T00:00:00"/>
    <x v="6"/>
  </r>
  <r>
    <x v="983"/>
    <d v="2006-04-11T07:00:00"/>
    <d v="2006-04-11T00:00:00"/>
    <x v="6"/>
  </r>
  <r>
    <x v="984"/>
    <d v="2006-04-11T07:00:00"/>
    <d v="2006-04-11T00:00:00"/>
    <x v="6"/>
  </r>
  <r>
    <x v="984"/>
    <d v="2006-04-11T07:00:00"/>
    <d v="2006-04-11T00:00:00"/>
    <x v="6"/>
  </r>
  <r>
    <x v="984"/>
    <d v="2006-04-11T07:00:00"/>
    <d v="2006-04-11T00:00:00"/>
    <x v="6"/>
  </r>
  <r>
    <x v="985"/>
    <d v="2006-04-11T07:00:00"/>
    <d v="2006-04-11T00:00:00"/>
    <x v="6"/>
  </r>
  <r>
    <x v="985"/>
    <d v="2006-04-11T07:00:00"/>
    <d v="2006-04-11T00:00:00"/>
    <x v="6"/>
  </r>
  <r>
    <x v="985"/>
    <d v="2006-04-11T07:00:00"/>
    <d v="2006-04-11T00:00:00"/>
    <x v="6"/>
  </r>
  <r>
    <x v="986"/>
    <d v="2006-04-11T07:00:00"/>
    <d v="2006-04-11T00:00:00"/>
    <x v="6"/>
  </r>
  <r>
    <x v="986"/>
    <d v="2006-04-11T07:00:00"/>
    <d v="2006-04-11T00:00:00"/>
    <x v="6"/>
  </r>
  <r>
    <x v="986"/>
    <d v="2006-04-11T07:00:00"/>
    <d v="2006-04-11T00:00:00"/>
    <x v="6"/>
  </r>
  <r>
    <x v="987"/>
    <d v="2006-04-11T07:00:00"/>
    <d v="2006-04-11T00:00:00"/>
    <x v="6"/>
  </r>
  <r>
    <x v="987"/>
    <d v="2006-04-11T07:00:00"/>
    <d v="2006-04-11T00:00:00"/>
    <x v="6"/>
  </r>
  <r>
    <x v="987"/>
    <d v="2006-04-11T08:00:00"/>
    <d v="2006-04-11T00:00:00"/>
    <x v="6"/>
  </r>
  <r>
    <x v="988"/>
    <d v="2006-04-11T08:00:00"/>
    <d v="2006-04-11T00:00:00"/>
    <x v="6"/>
  </r>
  <r>
    <x v="988"/>
    <d v="2006-04-11T08:00:00"/>
    <d v="2006-04-11T00:00:00"/>
    <x v="6"/>
  </r>
  <r>
    <x v="988"/>
    <d v="2006-04-11T08:00:00"/>
    <d v="2006-04-11T00:00:00"/>
    <x v="6"/>
  </r>
  <r>
    <x v="989"/>
    <d v="2006-04-11T08:00:00"/>
    <d v="2006-04-11T00:00:00"/>
    <x v="6"/>
  </r>
  <r>
    <x v="989"/>
    <d v="2006-04-11T08:00:00"/>
    <d v="2006-04-11T00:00:00"/>
    <x v="6"/>
  </r>
  <r>
    <x v="989"/>
    <d v="2006-04-11T08:00:00"/>
    <d v="2006-04-11T00:00:00"/>
    <x v="6"/>
  </r>
  <r>
    <x v="990"/>
    <d v="2006-04-11T08:00:00"/>
    <d v="2006-04-11T00:00:00"/>
    <x v="6"/>
  </r>
  <r>
    <x v="990"/>
    <d v="2006-04-11T08:00:00"/>
    <d v="2006-04-11T00:00:00"/>
    <x v="6"/>
  </r>
  <r>
    <x v="990"/>
    <d v="2006-04-11T08:00:00"/>
    <d v="2006-04-11T00:00:00"/>
    <x v="6"/>
  </r>
  <r>
    <x v="991"/>
    <d v="2006-04-11T08:00:00"/>
    <d v="2006-04-11T00:00:00"/>
    <x v="6"/>
  </r>
  <r>
    <x v="991"/>
    <d v="2006-04-11T08:00:00"/>
    <d v="2006-04-11T00:00:00"/>
    <x v="6"/>
  </r>
  <r>
    <x v="991"/>
    <d v="2006-04-11T09:00:00"/>
    <d v="2006-04-11T00:00:00"/>
    <x v="6"/>
  </r>
  <r>
    <x v="992"/>
    <d v="2006-04-11T09:00:00"/>
    <d v="2006-04-11T00:00:00"/>
    <x v="6"/>
  </r>
  <r>
    <x v="992"/>
    <d v="2006-04-11T09:00:00"/>
    <d v="2006-04-11T00:00:00"/>
    <x v="6"/>
  </r>
  <r>
    <x v="992"/>
    <d v="2006-04-11T09:00:00"/>
    <d v="2006-04-11T00:00:00"/>
    <x v="6"/>
  </r>
  <r>
    <x v="993"/>
    <d v="2006-04-11T09:00:00"/>
    <d v="2006-04-11T00:00:00"/>
    <x v="6"/>
  </r>
  <r>
    <x v="993"/>
    <d v="2006-04-11T09:00:00"/>
    <d v="2006-04-11T00:00:00"/>
    <x v="6"/>
  </r>
  <r>
    <x v="993"/>
    <d v="2006-04-11T09:00:00"/>
    <d v="2006-04-11T00:00:00"/>
    <x v="6"/>
  </r>
  <r>
    <x v="994"/>
    <d v="2006-04-11T09:00:00"/>
    <d v="2006-04-11T00:00:00"/>
    <x v="6"/>
  </r>
  <r>
    <x v="994"/>
    <d v="2006-04-11T09:00:00"/>
    <d v="2006-04-11T00:00:00"/>
    <x v="6"/>
  </r>
  <r>
    <x v="994"/>
    <d v="2006-04-11T09:00:00"/>
    <d v="2006-04-11T00:00:00"/>
    <x v="6"/>
  </r>
  <r>
    <x v="995"/>
    <d v="2006-04-11T09:00:00"/>
    <d v="2006-04-11T00:00:00"/>
    <x v="6"/>
  </r>
  <r>
    <x v="995"/>
    <d v="2006-04-11T09:00:00"/>
    <d v="2006-04-11T00:00:00"/>
    <x v="6"/>
  </r>
  <r>
    <x v="995"/>
    <d v="2006-04-11T10:00:00"/>
    <d v="2006-04-11T00:00:00"/>
    <x v="6"/>
  </r>
  <r>
    <x v="996"/>
    <d v="2006-04-11T10:00:00"/>
    <d v="2006-04-11T00:00:00"/>
    <x v="6"/>
  </r>
  <r>
    <x v="996"/>
    <d v="2006-04-11T10:00:00"/>
    <d v="2006-04-11T00:00:00"/>
    <x v="6"/>
  </r>
  <r>
    <x v="996"/>
    <d v="2006-04-11T10:00:00"/>
    <d v="2006-04-11T00:00:00"/>
    <x v="6"/>
  </r>
  <r>
    <x v="997"/>
    <d v="2006-04-11T10:00:00"/>
    <d v="2006-04-11T00:00:00"/>
    <x v="6"/>
  </r>
  <r>
    <x v="997"/>
    <d v="2006-04-11T10:00:00"/>
    <d v="2006-04-11T00:00:00"/>
    <x v="6"/>
  </r>
  <r>
    <x v="997"/>
    <d v="2006-04-11T10:00:00"/>
    <d v="2006-04-11T00:00:00"/>
    <x v="6"/>
  </r>
  <r>
    <x v="998"/>
    <d v="2006-04-11T10:00:00"/>
    <d v="2006-04-11T00:00:00"/>
    <x v="6"/>
  </r>
  <r>
    <x v="998"/>
    <d v="2006-04-11T10:00:00"/>
    <d v="2006-04-11T00:00:00"/>
    <x v="6"/>
  </r>
  <r>
    <x v="998"/>
    <d v="2006-04-11T10:00:00"/>
    <d v="2006-04-11T00:00:00"/>
    <x v="6"/>
  </r>
  <r>
    <x v="999"/>
    <d v="2006-04-11T10:00:00"/>
    <d v="2006-04-11T00:00:00"/>
    <x v="6"/>
  </r>
  <r>
    <x v="999"/>
    <d v="2006-04-11T10:00:00"/>
    <d v="2006-04-11T00:00:00"/>
    <x v="6"/>
  </r>
  <r>
    <x v="999"/>
    <d v="2006-04-11T11:00:00"/>
    <d v="2006-04-11T00:00:00"/>
    <x v="6"/>
  </r>
  <r>
    <x v="1000"/>
    <d v="2006-04-11T11:00:00"/>
    <d v="2006-04-11T00:00:00"/>
    <x v="6"/>
  </r>
  <r>
    <x v="1000"/>
    <d v="2006-04-11T11:00:00"/>
    <d v="2006-04-11T00:00:00"/>
    <x v="6"/>
  </r>
  <r>
    <x v="1000"/>
    <d v="2006-04-11T11:00:00"/>
    <d v="2006-04-11T00:00:00"/>
    <x v="6"/>
  </r>
  <r>
    <x v="1001"/>
    <d v="2006-04-11T11:00:00"/>
    <d v="2006-04-11T00:00:00"/>
    <x v="6"/>
  </r>
  <r>
    <x v="1001"/>
    <d v="2006-04-11T11:00:00"/>
    <d v="2006-04-11T00:00:00"/>
    <x v="6"/>
  </r>
  <r>
    <x v="1001"/>
    <d v="2006-04-11T11:00:00"/>
    <d v="2006-04-11T00:00:00"/>
    <x v="6"/>
  </r>
  <r>
    <x v="1002"/>
    <d v="2006-04-11T11:00:00"/>
    <d v="2006-04-11T00:00:00"/>
    <x v="6"/>
  </r>
  <r>
    <x v="1002"/>
    <d v="2006-04-11T11:00:00"/>
    <d v="2006-04-11T00:00:00"/>
    <x v="6"/>
  </r>
  <r>
    <x v="1002"/>
    <d v="2006-04-11T11:00:00"/>
    <d v="2006-04-11T00:00:00"/>
    <x v="6"/>
  </r>
  <r>
    <x v="1003"/>
    <d v="2006-04-11T11:00:00"/>
    <d v="2006-04-11T00:00:00"/>
    <x v="6"/>
  </r>
  <r>
    <x v="1003"/>
    <d v="2006-04-11T11:00:00"/>
    <d v="2006-04-11T00:00:00"/>
    <x v="6"/>
  </r>
  <r>
    <x v="1003"/>
    <d v="2006-04-11T12:00:00"/>
    <d v="2006-04-11T00:00:00"/>
    <x v="6"/>
  </r>
  <r>
    <x v="1004"/>
    <d v="2006-04-11T12:00:00"/>
    <d v="2006-04-11T00:00:00"/>
    <x v="6"/>
  </r>
  <r>
    <x v="1004"/>
    <d v="2006-04-11T12:00:00"/>
    <d v="2006-04-11T00:00:00"/>
    <x v="6"/>
  </r>
  <r>
    <x v="1004"/>
    <d v="2006-04-11T12:00:00"/>
    <d v="2006-04-11T00:00:00"/>
    <x v="6"/>
  </r>
  <r>
    <x v="1005"/>
    <d v="2006-04-11T12:00:00"/>
    <d v="2006-04-11T00:00:00"/>
    <x v="6"/>
  </r>
  <r>
    <x v="1005"/>
    <d v="2006-04-11T12:00:00"/>
    <d v="2006-04-11T00:00:00"/>
    <x v="6"/>
  </r>
  <r>
    <x v="1005"/>
    <d v="2006-04-11T12:00:00"/>
    <d v="2006-04-11T00:00:00"/>
    <x v="6"/>
  </r>
  <r>
    <x v="1006"/>
    <d v="2006-04-11T12:00:00"/>
    <d v="2006-04-11T00:00:00"/>
    <x v="6"/>
  </r>
  <r>
    <x v="1006"/>
    <d v="2006-04-11T12:00:00"/>
    <d v="2006-04-11T00:00:00"/>
    <x v="6"/>
  </r>
  <r>
    <x v="1006"/>
    <d v="2006-04-11T12:00:00"/>
    <d v="2006-04-11T00:00:00"/>
    <x v="6"/>
  </r>
  <r>
    <x v="1007"/>
    <d v="2006-04-11T12:00:00"/>
    <d v="2006-04-11T00:00:00"/>
    <x v="6"/>
  </r>
  <r>
    <x v="1007"/>
    <d v="2006-04-11T12:00:00"/>
    <d v="2006-04-11T00:00:00"/>
    <x v="6"/>
  </r>
  <r>
    <x v="1007"/>
    <d v="2006-04-11T13:00:00"/>
    <d v="2006-04-11T00:00:00"/>
    <x v="6"/>
  </r>
  <r>
    <x v="1008"/>
    <d v="2006-04-11T13:00:00"/>
    <d v="2006-04-11T00:00:00"/>
    <x v="6"/>
  </r>
  <r>
    <x v="1008"/>
    <d v="2006-04-11T13:00:00"/>
    <d v="2006-04-11T00:00:00"/>
    <x v="6"/>
  </r>
  <r>
    <x v="1008"/>
    <d v="2006-04-11T13:00:00"/>
    <d v="2006-04-11T00:00:00"/>
    <x v="6"/>
  </r>
  <r>
    <x v="1009"/>
    <d v="2006-04-11T13:00:00"/>
    <d v="2006-04-11T00:00:00"/>
    <x v="6"/>
  </r>
  <r>
    <x v="1009"/>
    <d v="2006-04-11T13:00:00"/>
    <d v="2006-04-11T00:00:00"/>
    <x v="6"/>
  </r>
  <r>
    <x v="1009"/>
    <d v="2006-04-11T13:00:00"/>
    <d v="2006-04-11T00:00:00"/>
    <x v="6"/>
  </r>
  <r>
    <x v="1010"/>
    <d v="2006-04-11T13:00:00"/>
    <d v="2006-04-11T00:00:00"/>
    <x v="6"/>
  </r>
  <r>
    <x v="1010"/>
    <d v="2006-04-11T13:00:00"/>
    <d v="2006-04-11T00:00:00"/>
    <x v="6"/>
  </r>
  <r>
    <x v="1010"/>
    <d v="2006-04-11T13:00:00"/>
    <d v="2006-04-11T00:00:00"/>
    <x v="5"/>
  </r>
  <r>
    <x v="1011"/>
    <d v="2006-04-11T13:00:00"/>
    <d v="2006-04-11T00:00:00"/>
    <x v="6"/>
  </r>
  <r>
    <x v="1011"/>
    <d v="2006-04-11T13:00:00"/>
    <d v="2006-04-11T00:00:00"/>
    <x v="6"/>
  </r>
  <r>
    <x v="1011"/>
    <d v="2006-04-11T14:00:00"/>
    <d v="2006-04-11T00:00:00"/>
    <x v="6"/>
  </r>
  <r>
    <x v="1012"/>
    <d v="2006-04-11T14:00:00"/>
    <d v="2006-04-11T00:00:00"/>
    <x v="6"/>
  </r>
  <r>
    <x v="1012"/>
    <d v="2006-04-11T14:00:00"/>
    <d v="2006-04-11T00:00:00"/>
    <x v="6"/>
  </r>
  <r>
    <x v="1012"/>
    <d v="2006-04-11T14:00:00"/>
    <d v="2006-04-11T00:00:00"/>
    <x v="6"/>
  </r>
  <r>
    <x v="1013"/>
    <d v="2006-04-11T14:00:00"/>
    <d v="2006-04-11T00:00:00"/>
    <x v="6"/>
  </r>
  <r>
    <x v="1013"/>
    <d v="2006-04-11T14:00:00"/>
    <d v="2006-04-11T00:00:00"/>
    <x v="6"/>
  </r>
  <r>
    <x v="1013"/>
    <d v="2006-04-11T14:00:00"/>
    <d v="2006-04-11T00:00:00"/>
    <x v="6"/>
  </r>
  <r>
    <x v="1014"/>
    <d v="2006-04-11T14:00:00"/>
    <d v="2006-04-11T00:00:00"/>
    <x v="6"/>
  </r>
  <r>
    <x v="1014"/>
    <d v="2006-04-11T14:00:00"/>
    <d v="2006-04-11T00:00:00"/>
    <x v="6"/>
  </r>
  <r>
    <x v="1014"/>
    <d v="2006-04-11T14:00:00"/>
    <d v="2006-04-11T00:00:00"/>
    <x v="6"/>
  </r>
  <r>
    <x v="1015"/>
    <d v="2006-04-11T14:00:00"/>
    <d v="2006-04-11T00:00:00"/>
    <x v="6"/>
  </r>
  <r>
    <x v="1015"/>
    <d v="2006-04-11T14:00:00"/>
    <d v="2006-04-11T00:00:00"/>
    <x v="6"/>
  </r>
  <r>
    <x v="1015"/>
    <d v="2006-04-11T15:00:00"/>
    <d v="2006-04-11T00:00:00"/>
    <x v="6"/>
  </r>
  <r>
    <x v="1016"/>
    <d v="2006-04-11T15:00:00"/>
    <d v="2006-04-11T00:00:00"/>
    <x v="6"/>
  </r>
  <r>
    <x v="1016"/>
    <d v="2006-04-11T15:00:00"/>
    <d v="2006-04-11T00:00:00"/>
    <x v="6"/>
  </r>
  <r>
    <x v="1016"/>
    <d v="2006-04-11T15:00:00"/>
    <d v="2006-04-11T00:00:00"/>
    <x v="6"/>
  </r>
  <r>
    <x v="1017"/>
    <d v="2006-04-11T15:00:00"/>
    <d v="2006-04-11T00:00:00"/>
    <x v="6"/>
  </r>
  <r>
    <x v="1017"/>
    <d v="2006-04-11T15:00:00"/>
    <d v="2006-04-11T00:00:00"/>
    <x v="6"/>
  </r>
  <r>
    <x v="1017"/>
    <d v="2006-04-11T15:00:00"/>
    <d v="2006-04-11T00:00:00"/>
    <x v="6"/>
  </r>
  <r>
    <x v="1018"/>
    <d v="2006-04-11T15:00:00"/>
    <d v="2006-04-11T00:00:00"/>
    <x v="6"/>
  </r>
  <r>
    <x v="1018"/>
    <d v="2006-04-11T15:00:00"/>
    <d v="2006-04-11T00:00:00"/>
    <x v="6"/>
  </r>
  <r>
    <x v="1018"/>
    <d v="2006-04-11T15:00:00"/>
    <d v="2006-04-11T00:00:00"/>
    <x v="6"/>
  </r>
  <r>
    <x v="1019"/>
    <d v="2006-04-11T15:00:00"/>
    <d v="2006-04-11T00:00:00"/>
    <x v="6"/>
  </r>
  <r>
    <x v="1019"/>
    <d v="2006-04-11T15:00:00"/>
    <d v="2006-04-11T00:00:00"/>
    <x v="6"/>
  </r>
  <r>
    <x v="1019"/>
    <d v="2006-04-11T16:00:00"/>
    <d v="2006-04-11T00:00:00"/>
    <x v="6"/>
  </r>
  <r>
    <x v="1020"/>
    <d v="2006-04-11T16:00:00"/>
    <d v="2006-04-11T00:00:00"/>
    <x v="6"/>
  </r>
  <r>
    <x v="1020"/>
    <d v="2006-04-11T16:00:00"/>
    <d v="2006-04-11T00:00:00"/>
    <x v="6"/>
  </r>
  <r>
    <x v="1020"/>
    <d v="2006-04-11T16:00:00"/>
    <d v="2006-04-11T00:00:00"/>
    <x v="6"/>
  </r>
  <r>
    <x v="1021"/>
    <d v="2006-04-11T16:00:00"/>
    <d v="2006-04-11T00:00:00"/>
    <x v="6"/>
  </r>
  <r>
    <x v="1021"/>
    <d v="2006-04-11T16:00:00"/>
    <d v="2006-04-11T00:00:00"/>
    <x v="6"/>
  </r>
  <r>
    <x v="1021"/>
    <d v="2006-04-11T16:00:00"/>
    <d v="2006-04-11T00:00:00"/>
    <x v="6"/>
  </r>
  <r>
    <x v="1022"/>
    <d v="2006-04-11T16:00:00"/>
    <d v="2006-04-11T00:00:00"/>
    <x v="6"/>
  </r>
  <r>
    <x v="1022"/>
    <d v="2006-04-11T16:00:00"/>
    <d v="2006-04-11T00:00:00"/>
    <x v="6"/>
  </r>
  <r>
    <x v="1022"/>
    <d v="2006-04-11T16:00:00"/>
    <d v="2006-04-11T00:00:00"/>
    <x v="6"/>
  </r>
  <r>
    <x v="1023"/>
    <d v="2006-04-11T16:00:00"/>
    <d v="2006-04-11T00:00:00"/>
    <x v="6"/>
  </r>
  <r>
    <x v="1023"/>
    <d v="2006-04-11T16:00:00"/>
    <d v="2006-04-11T00:00:00"/>
    <x v="6"/>
  </r>
  <r>
    <x v="1023"/>
    <d v="2006-04-11T17:00:00"/>
    <d v="2006-04-11T00:00:00"/>
    <x v="6"/>
  </r>
  <r>
    <x v="1024"/>
    <d v="2006-04-11T17:00:00"/>
    <d v="2006-04-11T00:00:00"/>
    <x v="6"/>
  </r>
  <r>
    <x v="1024"/>
    <d v="2006-04-11T17:00:00"/>
    <d v="2006-04-11T00:00:00"/>
    <x v="6"/>
  </r>
  <r>
    <x v="1024"/>
    <d v="2006-04-11T17:00:00"/>
    <d v="2006-04-11T00:00:00"/>
    <x v="6"/>
  </r>
  <r>
    <x v="1025"/>
    <d v="2006-04-11T17:00:00"/>
    <d v="2006-04-11T00:00:00"/>
    <x v="6"/>
  </r>
  <r>
    <x v="1025"/>
    <d v="2006-04-11T17:00:00"/>
    <d v="2006-04-11T00:00:00"/>
    <x v="6"/>
  </r>
  <r>
    <x v="1025"/>
    <d v="2006-04-11T17:00:00"/>
    <d v="2006-04-11T00:00:00"/>
    <x v="6"/>
  </r>
  <r>
    <x v="1026"/>
    <d v="2006-04-11T17:00:00"/>
    <d v="2006-04-11T00:00:00"/>
    <x v="6"/>
  </r>
  <r>
    <x v="1026"/>
    <d v="2006-04-11T17:00:00"/>
    <d v="2006-04-11T00:00:00"/>
    <x v="6"/>
  </r>
  <r>
    <x v="1026"/>
    <d v="2006-04-11T17:00:00"/>
    <d v="2006-04-11T00:00:00"/>
    <x v="6"/>
  </r>
  <r>
    <x v="1027"/>
    <d v="2006-04-11T17:00:00"/>
    <d v="2006-04-11T00:00:00"/>
    <x v="6"/>
  </r>
  <r>
    <x v="1027"/>
    <d v="2006-04-11T17:00:00"/>
    <d v="2006-04-11T00:00:00"/>
    <x v="6"/>
  </r>
  <r>
    <x v="1027"/>
    <d v="2006-04-11T18:00:00"/>
    <d v="2006-04-11T00:00:00"/>
    <x v="6"/>
  </r>
  <r>
    <x v="1028"/>
    <d v="2006-04-11T18:00:00"/>
    <d v="2006-04-11T00:00:00"/>
    <x v="6"/>
  </r>
  <r>
    <x v="1028"/>
    <d v="2006-04-11T18:00:00"/>
    <d v="2006-04-11T00:00:00"/>
    <x v="6"/>
  </r>
  <r>
    <x v="1028"/>
    <d v="2006-04-11T18:00:00"/>
    <d v="2006-04-11T00:00:00"/>
    <x v="6"/>
  </r>
  <r>
    <x v="1029"/>
    <d v="2006-04-11T18:00:00"/>
    <d v="2006-04-11T00:00:00"/>
    <x v="6"/>
  </r>
  <r>
    <x v="1029"/>
    <d v="2006-04-11T18:00:00"/>
    <d v="2006-04-11T00:00:00"/>
    <x v="6"/>
  </r>
  <r>
    <x v="1029"/>
    <d v="2006-04-11T18:00:00"/>
    <d v="2006-04-11T00:00:00"/>
    <x v="6"/>
  </r>
  <r>
    <x v="1030"/>
    <d v="2006-04-11T18:00:00"/>
    <d v="2006-04-11T00:00:00"/>
    <x v="6"/>
  </r>
  <r>
    <x v="1030"/>
    <d v="2006-04-11T18:00:00"/>
    <d v="2006-04-11T00:00:00"/>
    <x v="6"/>
  </r>
  <r>
    <x v="1030"/>
    <d v="2006-04-11T18:00:00"/>
    <d v="2006-04-11T00:00:00"/>
    <x v="6"/>
  </r>
  <r>
    <x v="1031"/>
    <d v="2006-04-11T18:00:00"/>
    <d v="2006-04-11T00:00:00"/>
    <x v="6"/>
  </r>
  <r>
    <x v="1031"/>
    <d v="2006-04-11T18:00:00"/>
    <d v="2006-04-11T00:00:00"/>
    <x v="6"/>
  </r>
  <r>
    <x v="1031"/>
    <d v="2006-04-11T19:00:00"/>
    <d v="2006-04-11T00:00:00"/>
    <x v="6"/>
  </r>
  <r>
    <x v="1032"/>
    <d v="2006-04-11T19:00:00"/>
    <d v="2006-04-11T00:00:00"/>
    <x v="6"/>
  </r>
  <r>
    <x v="1032"/>
    <d v="2006-04-11T19:00:00"/>
    <d v="2006-04-11T00:00:00"/>
    <x v="6"/>
  </r>
  <r>
    <x v="1032"/>
    <d v="2006-04-11T19:00:00"/>
    <d v="2006-04-11T00:00:00"/>
    <x v="6"/>
  </r>
  <r>
    <x v="1033"/>
    <d v="2006-04-11T19:00:00"/>
    <d v="2006-04-11T00:00:00"/>
    <x v="6"/>
  </r>
  <r>
    <x v="1033"/>
    <d v="2006-04-11T19:00:00"/>
    <d v="2006-04-11T00:00:00"/>
    <x v="6"/>
  </r>
  <r>
    <x v="1033"/>
    <d v="2006-04-11T19:00:00"/>
    <d v="2006-04-11T00:00:00"/>
    <x v="6"/>
  </r>
  <r>
    <x v="1034"/>
    <d v="2006-04-11T19:00:00"/>
    <d v="2006-04-11T00:00:00"/>
    <x v="6"/>
  </r>
  <r>
    <x v="1034"/>
    <d v="2006-04-11T19:00:00"/>
    <d v="2006-04-11T00:00:00"/>
    <x v="6"/>
  </r>
  <r>
    <x v="1034"/>
    <d v="2006-04-11T19:00:00"/>
    <d v="2006-04-11T00:00:00"/>
    <x v="6"/>
  </r>
  <r>
    <x v="1035"/>
    <d v="2006-04-11T19:00:00"/>
    <d v="2006-04-11T00:00:00"/>
    <x v="6"/>
  </r>
  <r>
    <x v="1035"/>
    <d v="2006-04-11T19:00:00"/>
    <d v="2006-04-11T00:00:00"/>
    <x v="6"/>
  </r>
  <r>
    <x v="1035"/>
    <d v="2006-04-11T20:00:00"/>
    <d v="2006-04-11T00:00:00"/>
    <x v="6"/>
  </r>
  <r>
    <x v="1036"/>
    <d v="2006-04-11T20:00:00"/>
    <d v="2006-04-11T00:00:00"/>
    <x v="6"/>
  </r>
  <r>
    <x v="1036"/>
    <d v="2006-04-11T20:00:00"/>
    <d v="2006-04-11T00:00:00"/>
    <x v="6"/>
  </r>
  <r>
    <x v="1036"/>
    <d v="2006-04-11T20:00:00"/>
    <d v="2006-04-11T00:00:00"/>
    <x v="6"/>
  </r>
  <r>
    <x v="1037"/>
    <d v="2006-04-11T20:00:00"/>
    <d v="2006-04-11T00:00:00"/>
    <x v="6"/>
  </r>
  <r>
    <x v="1037"/>
    <d v="2006-04-11T20:00:00"/>
    <d v="2006-04-11T00:00:00"/>
    <x v="6"/>
  </r>
  <r>
    <x v="1037"/>
    <d v="2006-04-11T20:00:00"/>
    <d v="2006-04-11T00:00:00"/>
    <x v="6"/>
  </r>
  <r>
    <x v="1038"/>
    <d v="2006-04-11T20:00:00"/>
    <d v="2006-04-11T00:00:00"/>
    <x v="6"/>
  </r>
  <r>
    <x v="1038"/>
    <d v="2006-04-11T20:00:00"/>
    <d v="2006-04-11T00:00:00"/>
    <x v="6"/>
  </r>
  <r>
    <x v="1038"/>
    <d v="2006-04-11T20:00:00"/>
    <d v="2006-04-11T00:00:00"/>
    <x v="6"/>
  </r>
  <r>
    <x v="1039"/>
    <d v="2006-04-11T20:00:00"/>
    <d v="2006-04-11T00:00:00"/>
    <x v="6"/>
  </r>
  <r>
    <x v="1039"/>
    <d v="2006-04-11T20:00:00"/>
    <d v="2006-04-11T00:00:00"/>
    <x v="6"/>
  </r>
  <r>
    <x v="1039"/>
    <d v="2006-04-11T21:00:00"/>
    <d v="2006-04-11T00:00:00"/>
    <x v="6"/>
  </r>
  <r>
    <x v="1040"/>
    <d v="2006-04-11T21:00:00"/>
    <d v="2006-04-11T00:00:00"/>
    <x v="6"/>
  </r>
  <r>
    <x v="1040"/>
    <d v="2006-04-11T21:00:00"/>
    <d v="2006-04-11T00:00:00"/>
    <x v="6"/>
  </r>
  <r>
    <x v="1040"/>
    <d v="2006-04-11T21:00:00"/>
    <d v="2006-04-11T00:00:00"/>
    <x v="6"/>
  </r>
  <r>
    <x v="1041"/>
    <d v="2006-04-11T21:00:00"/>
    <d v="2006-04-11T00:00:00"/>
    <x v="6"/>
  </r>
  <r>
    <x v="1041"/>
    <d v="2006-04-11T21:00:00"/>
    <d v="2006-04-11T00:00:00"/>
    <x v="6"/>
  </r>
  <r>
    <x v="1041"/>
    <d v="2006-04-11T21:00:00"/>
    <d v="2006-04-11T00:00:00"/>
    <x v="6"/>
  </r>
  <r>
    <x v="1042"/>
    <d v="2006-04-11T21:00:00"/>
    <d v="2006-04-11T00:00:00"/>
    <x v="6"/>
  </r>
  <r>
    <x v="1042"/>
    <d v="2006-04-11T21:00:00"/>
    <d v="2006-04-11T00:00:00"/>
    <x v="6"/>
  </r>
  <r>
    <x v="1042"/>
    <d v="2006-04-11T21:00:00"/>
    <d v="2006-04-11T00:00:00"/>
    <x v="6"/>
  </r>
  <r>
    <x v="1043"/>
    <d v="2006-04-11T21:00:00"/>
    <d v="2006-04-11T00:00:00"/>
    <x v="6"/>
  </r>
  <r>
    <x v="1043"/>
    <d v="2006-04-11T21:00:00"/>
    <d v="2006-04-11T00:00:00"/>
    <x v="6"/>
  </r>
  <r>
    <x v="1043"/>
    <d v="2006-04-11T22:00:00"/>
    <d v="2006-04-11T00:00:00"/>
    <x v="6"/>
  </r>
  <r>
    <x v="1044"/>
    <d v="2006-04-11T22:00:00"/>
    <d v="2006-04-11T00:00:00"/>
    <x v="6"/>
  </r>
  <r>
    <x v="1044"/>
    <d v="2006-04-11T22:00:00"/>
    <d v="2006-04-11T00:00:00"/>
    <x v="6"/>
  </r>
  <r>
    <x v="1044"/>
    <d v="2006-04-11T22:00:00"/>
    <d v="2006-04-11T00:00:00"/>
    <x v="6"/>
  </r>
  <r>
    <x v="1045"/>
    <d v="2006-04-11T22:00:00"/>
    <d v="2006-04-11T00:00:00"/>
    <x v="6"/>
  </r>
  <r>
    <x v="1045"/>
    <d v="2006-04-11T22:00:00"/>
    <d v="2006-04-11T00:00:00"/>
    <x v="6"/>
  </r>
  <r>
    <x v="1045"/>
    <d v="2006-04-11T22:00:00"/>
    <d v="2006-04-11T00:00:00"/>
    <x v="6"/>
  </r>
  <r>
    <x v="1046"/>
    <d v="2006-04-11T22:00:00"/>
    <d v="2006-04-11T00:00:00"/>
    <x v="6"/>
  </r>
  <r>
    <x v="1046"/>
    <d v="2006-04-11T22:00:00"/>
    <d v="2006-04-11T00:00:00"/>
    <x v="6"/>
  </r>
  <r>
    <x v="1046"/>
    <d v="2006-04-11T22:00:00"/>
    <d v="2006-04-11T00:00:00"/>
    <x v="6"/>
  </r>
  <r>
    <x v="1047"/>
    <d v="2006-04-11T22:00:00"/>
    <d v="2006-04-11T00:00:00"/>
    <x v="6"/>
  </r>
  <r>
    <x v="1047"/>
    <d v="2006-04-11T22:00:00"/>
    <d v="2006-04-11T00:00:00"/>
    <x v="6"/>
  </r>
  <r>
    <x v="1047"/>
    <d v="2006-04-11T23:00:00"/>
    <d v="2006-04-11T00:00:00"/>
    <x v="6"/>
  </r>
  <r>
    <x v="1048"/>
    <d v="2006-04-11T23:00:00"/>
    <d v="2006-04-11T00:00:00"/>
    <x v="6"/>
  </r>
  <r>
    <x v="1048"/>
    <d v="2006-04-11T23:00:00"/>
    <d v="2006-04-11T00:00:00"/>
    <x v="6"/>
  </r>
  <r>
    <x v="1048"/>
    <d v="2006-04-11T23:00:00"/>
    <d v="2006-04-11T00:00:00"/>
    <x v="6"/>
  </r>
  <r>
    <x v="1049"/>
    <d v="2006-04-11T23:00:00"/>
    <d v="2006-04-11T00:00:00"/>
    <x v="6"/>
  </r>
  <r>
    <x v="1049"/>
    <d v="2006-04-11T23:00:00"/>
    <d v="2006-04-11T00:00:00"/>
    <x v="6"/>
  </r>
  <r>
    <x v="1049"/>
    <d v="2006-04-11T23:00:00"/>
    <d v="2006-04-11T00:00:00"/>
    <x v="6"/>
  </r>
  <r>
    <x v="1050"/>
    <d v="2006-04-11T23:00:00"/>
    <d v="2006-04-11T00:00:00"/>
    <x v="6"/>
  </r>
  <r>
    <x v="1050"/>
    <d v="2006-04-11T23:00:00"/>
    <d v="2006-04-11T00:00:00"/>
    <x v="6"/>
  </r>
  <r>
    <x v="1050"/>
    <d v="2006-04-11T23:00:00"/>
    <d v="2006-04-11T00:00:00"/>
    <x v="6"/>
  </r>
  <r>
    <x v="1051"/>
    <d v="2006-04-11T23:00:00"/>
    <d v="2006-04-11T00:00:00"/>
    <x v="6"/>
  </r>
  <r>
    <x v="1051"/>
    <d v="2006-04-11T23:00:00"/>
    <d v="2006-04-11T00:00:00"/>
    <x v="6"/>
  </r>
  <r>
    <x v="1051"/>
    <d v="2006-04-12T00:00:00"/>
    <d v="2006-04-12T00:00:00"/>
    <x v="6"/>
  </r>
  <r>
    <x v="1052"/>
    <d v="2006-04-12T00:00:00"/>
    <d v="2006-04-12T00:00:00"/>
    <x v="6"/>
  </r>
  <r>
    <x v="1052"/>
    <d v="2006-04-12T00:00:00"/>
    <d v="2006-04-12T00:00:00"/>
    <x v="6"/>
  </r>
  <r>
    <x v="1052"/>
    <d v="2006-04-12T00:00:00"/>
    <d v="2006-04-12T00:00:00"/>
    <x v="6"/>
  </r>
  <r>
    <x v="1053"/>
    <d v="2006-04-12T00:00:00"/>
    <d v="2006-04-12T00:00:00"/>
    <x v="6"/>
  </r>
  <r>
    <x v="1053"/>
    <d v="2006-04-12T00:00:00"/>
    <d v="2006-04-12T00:00:00"/>
    <x v="6"/>
  </r>
  <r>
    <x v="1053"/>
    <d v="2006-04-12T00:00:00"/>
    <d v="2006-04-12T00:00:00"/>
    <x v="6"/>
  </r>
  <r>
    <x v="1054"/>
    <d v="2006-04-12T00:00:00"/>
    <d v="2006-04-12T00:00:00"/>
    <x v="6"/>
  </r>
  <r>
    <x v="1054"/>
    <d v="2006-04-12T00:00:00"/>
    <d v="2006-04-12T00:00:00"/>
    <x v="6"/>
  </r>
  <r>
    <x v="1054"/>
    <d v="2006-04-12T00:00:00"/>
    <d v="2006-04-12T00:00:00"/>
    <x v="6"/>
  </r>
  <r>
    <x v="1055"/>
    <d v="2006-04-12T00:00:00"/>
    <d v="2006-04-12T00:00:00"/>
    <x v="6"/>
  </r>
  <r>
    <x v="1055"/>
    <d v="2006-04-12T00:00:00"/>
    <d v="2006-04-12T00:00:00"/>
    <x v="6"/>
  </r>
  <r>
    <x v="1055"/>
    <d v="2006-04-12T01:00:00"/>
    <d v="2006-04-12T00:00:00"/>
    <x v="6"/>
  </r>
  <r>
    <x v="1056"/>
    <d v="2006-04-12T01:00:00"/>
    <d v="2006-04-12T00:00:00"/>
    <x v="6"/>
  </r>
  <r>
    <x v="1056"/>
    <d v="2006-04-12T01:00:00"/>
    <d v="2006-04-12T00:00:00"/>
    <x v="6"/>
  </r>
  <r>
    <x v="1056"/>
    <d v="2006-04-12T01:00:00"/>
    <d v="2006-04-12T00:00:00"/>
    <x v="6"/>
  </r>
  <r>
    <x v="1057"/>
    <d v="2006-04-12T01:00:00"/>
    <d v="2006-04-12T00:00:00"/>
    <x v="6"/>
  </r>
  <r>
    <x v="1057"/>
    <d v="2006-04-12T01:00:00"/>
    <d v="2006-04-12T00:00:00"/>
    <x v="6"/>
  </r>
  <r>
    <x v="1057"/>
    <d v="2006-04-12T01:00:00"/>
    <d v="2006-04-12T00:00:00"/>
    <x v="6"/>
  </r>
  <r>
    <x v="1058"/>
    <d v="2006-04-12T01:00:00"/>
    <d v="2006-04-12T00:00:00"/>
    <x v="6"/>
  </r>
  <r>
    <x v="1058"/>
    <d v="2006-04-12T01:00:00"/>
    <d v="2006-04-12T00:00:00"/>
    <x v="6"/>
  </r>
  <r>
    <x v="1058"/>
    <d v="2006-04-12T01:00:00"/>
    <d v="2006-04-12T00:00:00"/>
    <x v="6"/>
  </r>
  <r>
    <x v="1059"/>
    <d v="2006-04-12T01:00:00"/>
    <d v="2006-04-12T00:00:00"/>
    <x v="6"/>
  </r>
  <r>
    <x v="1059"/>
    <d v="2006-04-12T01:00:00"/>
    <d v="2006-04-12T00:00:00"/>
    <x v="6"/>
  </r>
  <r>
    <x v="1059"/>
    <d v="2006-04-12T02:00:00"/>
    <d v="2006-04-12T00:00:00"/>
    <x v="6"/>
  </r>
  <r>
    <x v="1060"/>
    <d v="2006-04-12T02:00:00"/>
    <d v="2006-04-12T00:00:00"/>
    <x v="6"/>
  </r>
  <r>
    <x v="1060"/>
    <d v="2006-04-12T02:00:00"/>
    <d v="2006-04-12T00:00:00"/>
    <x v="6"/>
  </r>
  <r>
    <x v="1060"/>
    <d v="2006-04-12T02:00:00"/>
    <d v="2006-04-12T00:00:00"/>
    <x v="6"/>
  </r>
  <r>
    <x v="1061"/>
    <d v="2006-04-12T02:00:00"/>
    <d v="2006-04-12T00:00:00"/>
    <x v="6"/>
  </r>
  <r>
    <x v="1061"/>
    <d v="2006-04-12T02:00:00"/>
    <d v="2006-04-12T00:00:00"/>
    <x v="6"/>
  </r>
  <r>
    <x v="1061"/>
    <d v="2006-04-12T02:00:00"/>
    <d v="2006-04-12T00:00:00"/>
    <x v="6"/>
  </r>
  <r>
    <x v="1062"/>
    <d v="2006-04-12T02:00:00"/>
    <d v="2006-04-12T00:00:00"/>
    <x v="6"/>
  </r>
  <r>
    <x v="1062"/>
    <d v="2006-04-12T02:00:00"/>
    <d v="2006-04-12T00:00:00"/>
    <x v="6"/>
  </r>
  <r>
    <x v="1062"/>
    <d v="2006-04-12T02:00:00"/>
    <d v="2006-04-12T00:00:00"/>
    <x v="6"/>
  </r>
  <r>
    <x v="1063"/>
    <d v="2006-04-12T02:00:00"/>
    <d v="2006-04-12T00:00:00"/>
    <x v="6"/>
  </r>
  <r>
    <x v="1063"/>
    <d v="2006-04-12T02:00:00"/>
    <d v="2006-04-12T00:00:00"/>
    <x v="6"/>
  </r>
  <r>
    <x v="1063"/>
    <d v="2006-04-12T03:00:00"/>
    <d v="2006-04-12T00:00:00"/>
    <x v="6"/>
  </r>
  <r>
    <x v="1064"/>
    <d v="2006-04-12T03:00:00"/>
    <d v="2006-04-12T00:00:00"/>
    <x v="6"/>
  </r>
  <r>
    <x v="1064"/>
    <d v="2006-04-12T03:00:00"/>
    <d v="2006-04-12T00:00:00"/>
    <x v="6"/>
  </r>
  <r>
    <x v="1064"/>
    <d v="2006-04-12T03:00:00"/>
    <d v="2006-04-12T00:00:00"/>
    <x v="6"/>
  </r>
  <r>
    <x v="1065"/>
    <d v="2006-04-12T03:00:00"/>
    <d v="2006-04-12T00:00:00"/>
    <x v="6"/>
  </r>
  <r>
    <x v="1065"/>
    <d v="2006-04-12T03:00:00"/>
    <d v="2006-04-12T00:00:00"/>
    <x v="6"/>
  </r>
  <r>
    <x v="1065"/>
    <d v="2006-04-12T03:00:00"/>
    <d v="2006-04-12T00:00:00"/>
    <x v="6"/>
  </r>
  <r>
    <x v="1066"/>
    <d v="2006-04-12T03:00:00"/>
    <d v="2006-04-12T00:00:00"/>
    <x v="6"/>
  </r>
  <r>
    <x v="1066"/>
    <d v="2006-04-12T03:00:00"/>
    <d v="2006-04-12T00:00:00"/>
    <x v="6"/>
  </r>
  <r>
    <x v="1066"/>
    <d v="2006-04-12T03:00:00"/>
    <d v="2006-04-12T00:00:00"/>
    <x v="6"/>
  </r>
  <r>
    <x v="1067"/>
    <d v="2006-04-12T03:00:00"/>
    <d v="2006-04-12T00:00:00"/>
    <x v="6"/>
  </r>
  <r>
    <x v="1067"/>
    <d v="2006-04-12T03:00:00"/>
    <d v="2006-04-12T00:00:00"/>
    <x v="6"/>
  </r>
  <r>
    <x v="1067"/>
    <d v="2006-04-12T04:00:00"/>
    <d v="2006-04-12T00:00:00"/>
    <x v="6"/>
  </r>
  <r>
    <x v="1068"/>
    <d v="2006-04-12T04:00:00"/>
    <d v="2006-04-12T00:00:00"/>
    <x v="6"/>
  </r>
  <r>
    <x v="1068"/>
    <d v="2006-04-12T04:00:00"/>
    <d v="2006-04-12T00:00:00"/>
    <x v="6"/>
  </r>
  <r>
    <x v="1068"/>
    <d v="2006-04-12T04:00:00"/>
    <d v="2006-04-12T00:00:00"/>
    <x v="6"/>
  </r>
  <r>
    <x v="1069"/>
    <d v="2006-04-12T04:00:00"/>
    <d v="2006-04-12T00:00:00"/>
    <x v="6"/>
  </r>
  <r>
    <x v="1069"/>
    <d v="2006-04-12T04:00:00"/>
    <d v="2006-04-12T00:00:00"/>
    <x v="6"/>
  </r>
  <r>
    <x v="1069"/>
    <d v="2006-04-12T04:00:00"/>
    <d v="2006-04-12T00:00:00"/>
    <x v="6"/>
  </r>
  <r>
    <x v="1070"/>
    <d v="2006-04-12T04:00:00"/>
    <d v="2006-04-12T00:00:00"/>
    <x v="6"/>
  </r>
  <r>
    <x v="1070"/>
    <d v="2006-04-12T04:00:00"/>
    <d v="2006-04-12T00:00:00"/>
    <x v="6"/>
  </r>
  <r>
    <x v="1070"/>
    <d v="2006-04-12T04:00:00"/>
    <d v="2006-04-12T00:00:00"/>
    <x v="6"/>
  </r>
  <r>
    <x v="1071"/>
    <d v="2006-04-12T04:00:00"/>
    <d v="2006-04-12T00:00:00"/>
    <x v="6"/>
  </r>
  <r>
    <x v="1071"/>
    <d v="2006-04-12T04:00:00"/>
    <d v="2006-04-12T00:00:00"/>
    <x v="6"/>
  </r>
  <r>
    <x v="1071"/>
    <d v="2006-04-12T05:00:00"/>
    <d v="2006-04-12T00:00:00"/>
    <x v="6"/>
  </r>
  <r>
    <x v="1072"/>
    <d v="2006-04-12T05:00:00"/>
    <d v="2006-04-12T00:00:00"/>
    <x v="6"/>
  </r>
  <r>
    <x v="1072"/>
    <d v="2006-04-12T05:00:00"/>
    <d v="2006-04-12T00:00:00"/>
    <x v="6"/>
  </r>
  <r>
    <x v="1072"/>
    <d v="2006-04-12T05:00:00"/>
    <d v="2006-04-12T00:00:00"/>
    <x v="6"/>
  </r>
  <r>
    <x v="1073"/>
    <d v="2006-04-12T05:00:00"/>
    <d v="2006-04-12T00:00:00"/>
    <x v="6"/>
  </r>
  <r>
    <x v="1073"/>
    <d v="2006-04-12T05:00:00"/>
    <d v="2006-04-12T00:00:00"/>
    <x v="6"/>
  </r>
  <r>
    <x v="1073"/>
    <d v="2006-04-12T05:00:00"/>
    <d v="2006-04-12T00:00:00"/>
    <x v="6"/>
  </r>
  <r>
    <x v="1074"/>
    <d v="2006-04-12T05:00:00"/>
    <d v="2006-04-12T00:00:00"/>
    <x v="6"/>
  </r>
  <r>
    <x v="1074"/>
    <d v="2006-04-12T05:00:00"/>
    <d v="2006-04-12T00:00:00"/>
    <x v="6"/>
  </r>
  <r>
    <x v="1074"/>
    <d v="2006-04-12T05:00:00"/>
    <d v="2006-04-12T00:00:00"/>
    <x v="6"/>
  </r>
  <r>
    <x v="1075"/>
    <d v="2006-04-12T05:00:00"/>
    <d v="2006-04-12T00:00:00"/>
    <x v="6"/>
  </r>
  <r>
    <x v="1075"/>
    <d v="2006-04-12T05:00:00"/>
    <d v="2006-04-12T00:00:00"/>
    <x v="6"/>
  </r>
  <r>
    <x v="1075"/>
    <d v="2006-04-12T06:00:00"/>
    <d v="2006-04-12T00:00:00"/>
    <x v="6"/>
  </r>
  <r>
    <x v="1076"/>
    <d v="2006-04-12T06:00:00"/>
    <d v="2006-04-12T00:00:00"/>
    <x v="6"/>
  </r>
  <r>
    <x v="1076"/>
    <d v="2006-04-12T06:00:00"/>
    <d v="2006-04-12T00:00:00"/>
    <x v="6"/>
  </r>
  <r>
    <x v="1076"/>
    <d v="2006-04-12T06:00:00"/>
    <d v="2006-04-12T00:00:00"/>
    <x v="6"/>
  </r>
  <r>
    <x v="1077"/>
    <d v="2006-04-12T06:00:00"/>
    <d v="2006-04-12T00:00:00"/>
    <x v="6"/>
  </r>
  <r>
    <x v="1077"/>
    <d v="2006-04-12T06:00:00"/>
    <d v="2006-04-12T00:00:00"/>
    <x v="6"/>
  </r>
  <r>
    <x v="1077"/>
    <d v="2006-04-12T06:00:00"/>
    <d v="2006-04-12T00:00:00"/>
    <x v="6"/>
  </r>
  <r>
    <x v="1078"/>
    <d v="2006-04-12T06:00:00"/>
    <d v="2006-04-12T00:00:00"/>
    <x v="6"/>
  </r>
  <r>
    <x v="1078"/>
    <d v="2006-04-12T06:00:00"/>
    <d v="2006-04-12T00:00:00"/>
    <x v="6"/>
  </r>
  <r>
    <x v="1078"/>
    <d v="2006-04-12T06:00:00"/>
    <d v="2006-04-12T00:00:00"/>
    <x v="6"/>
  </r>
  <r>
    <x v="1079"/>
    <d v="2006-04-12T06:00:00"/>
    <d v="2006-04-12T00:00:00"/>
    <x v="6"/>
  </r>
  <r>
    <x v="1079"/>
    <d v="2006-04-12T06:00:00"/>
    <d v="2006-04-12T00:00:00"/>
    <x v="6"/>
  </r>
  <r>
    <x v="1079"/>
    <d v="2006-04-12T07:00:00"/>
    <d v="2006-04-12T00:00:00"/>
    <x v="6"/>
  </r>
  <r>
    <x v="1080"/>
    <d v="2006-04-12T07:00:00"/>
    <d v="2006-04-12T00:00:00"/>
    <x v="6"/>
  </r>
  <r>
    <x v="1080"/>
    <d v="2006-04-12T07:00:00"/>
    <d v="2006-04-12T00:00:00"/>
    <x v="6"/>
  </r>
  <r>
    <x v="1080"/>
    <d v="2006-04-12T07:00:00"/>
    <d v="2006-04-12T00:00:00"/>
    <x v="6"/>
  </r>
  <r>
    <x v="1081"/>
    <d v="2006-04-12T07:00:00"/>
    <d v="2006-04-12T00:00:00"/>
    <x v="6"/>
  </r>
  <r>
    <x v="1081"/>
    <d v="2006-04-12T07:00:00"/>
    <d v="2006-04-12T00:00:00"/>
    <x v="6"/>
  </r>
  <r>
    <x v="1081"/>
    <d v="2006-04-12T07:00:00"/>
    <d v="2006-04-12T00:00:00"/>
    <x v="6"/>
  </r>
  <r>
    <x v="1082"/>
    <d v="2006-04-12T07:00:00"/>
    <d v="2006-04-12T00:00:00"/>
    <x v="6"/>
  </r>
  <r>
    <x v="1082"/>
    <d v="2006-04-12T07:00:00"/>
    <d v="2006-04-12T00:00:00"/>
    <x v="6"/>
  </r>
  <r>
    <x v="1082"/>
    <d v="2006-04-12T07:00:00"/>
    <d v="2006-04-12T00:00:00"/>
    <x v="6"/>
  </r>
  <r>
    <x v="1083"/>
    <d v="2006-04-12T07:00:00"/>
    <d v="2006-04-12T00:00:00"/>
    <x v="6"/>
  </r>
  <r>
    <x v="1083"/>
    <d v="2006-04-12T07:00:00"/>
    <d v="2006-04-12T00:00:00"/>
    <x v="6"/>
  </r>
  <r>
    <x v="1083"/>
    <d v="2006-04-12T08:00:00"/>
    <d v="2006-04-12T00:00:00"/>
    <x v="6"/>
  </r>
  <r>
    <x v="1084"/>
    <d v="2006-04-12T08:00:00"/>
    <d v="2006-04-12T00:00:00"/>
    <x v="6"/>
  </r>
  <r>
    <x v="1084"/>
    <d v="2006-04-12T08:00:00"/>
    <d v="2006-04-12T00:00:00"/>
    <x v="6"/>
  </r>
  <r>
    <x v="1084"/>
    <d v="2006-04-12T08:00:00"/>
    <d v="2006-04-12T00:00:00"/>
    <x v="6"/>
  </r>
  <r>
    <x v="1085"/>
    <d v="2006-04-12T08:00:00"/>
    <d v="2006-04-12T00:00:00"/>
    <x v="6"/>
  </r>
  <r>
    <x v="1085"/>
    <d v="2006-04-12T08:00:00"/>
    <d v="2006-04-12T00:00:00"/>
    <x v="6"/>
  </r>
  <r>
    <x v="1085"/>
    <d v="2006-04-12T08:00:00"/>
    <d v="2006-04-12T00:00:00"/>
    <x v="6"/>
  </r>
  <r>
    <x v="1086"/>
    <d v="2006-04-12T08:00:00"/>
    <d v="2006-04-12T00:00:00"/>
    <x v="6"/>
  </r>
  <r>
    <x v="1086"/>
    <d v="2006-04-12T08:00:00"/>
    <d v="2006-04-12T00:00:00"/>
    <x v="6"/>
  </r>
  <r>
    <x v="1086"/>
    <d v="2006-04-12T08:00:00"/>
    <d v="2006-04-12T00:00:00"/>
    <x v="6"/>
  </r>
  <r>
    <x v="1087"/>
    <d v="2006-04-12T08:00:00"/>
    <d v="2006-04-12T00:00:00"/>
    <x v="6"/>
  </r>
  <r>
    <x v="1087"/>
    <d v="2006-04-12T08:00:00"/>
    <d v="2006-04-12T00:00:00"/>
    <x v="6"/>
  </r>
  <r>
    <x v="1087"/>
    <d v="2006-04-12T09:00:00"/>
    <d v="2006-04-12T00:00:00"/>
    <x v="6"/>
  </r>
  <r>
    <x v="1088"/>
    <d v="2006-04-12T09:00:00"/>
    <d v="2006-04-12T00:00:00"/>
    <x v="6"/>
  </r>
  <r>
    <x v="1088"/>
    <d v="2006-04-12T09:00:00"/>
    <d v="2006-04-12T00:00:00"/>
    <x v="6"/>
  </r>
  <r>
    <x v="1088"/>
    <d v="2006-04-12T09:00:00"/>
    <d v="2006-04-12T00:00:00"/>
    <x v="6"/>
  </r>
  <r>
    <x v="1089"/>
    <d v="2006-04-12T09:00:00"/>
    <d v="2006-04-12T00:00:00"/>
    <x v="6"/>
  </r>
  <r>
    <x v="1089"/>
    <d v="2006-04-12T09:00:00"/>
    <d v="2006-04-12T00:00:00"/>
    <x v="6"/>
  </r>
  <r>
    <x v="1089"/>
    <d v="2006-04-12T09:00:00"/>
    <d v="2006-04-12T00:00:00"/>
    <x v="6"/>
  </r>
  <r>
    <x v="1090"/>
    <d v="2006-04-12T09:00:00"/>
    <d v="2006-04-12T00:00:00"/>
    <x v="6"/>
  </r>
  <r>
    <x v="1090"/>
    <d v="2006-04-12T09:00:00"/>
    <d v="2006-04-12T00:00:00"/>
    <x v="6"/>
  </r>
  <r>
    <x v="1090"/>
    <d v="2006-04-12T09:00:00"/>
    <d v="2006-04-12T00:00:00"/>
    <x v="6"/>
  </r>
  <r>
    <x v="1091"/>
    <d v="2006-04-12T09:00:00"/>
    <d v="2006-04-12T00:00:00"/>
    <x v="6"/>
  </r>
  <r>
    <x v="1091"/>
    <d v="2006-04-12T09:00:00"/>
    <d v="2006-04-12T00:00:00"/>
    <x v="6"/>
  </r>
  <r>
    <x v="1091"/>
    <d v="2006-04-12T10:00:00"/>
    <d v="2006-04-12T00:00:00"/>
    <x v="5"/>
  </r>
  <r>
    <x v="1092"/>
    <d v="2006-04-12T10:00:00"/>
    <d v="2006-04-12T00:00:00"/>
    <x v="6"/>
  </r>
  <r>
    <x v="1092"/>
    <d v="2006-04-12T10:00:00"/>
    <d v="2006-04-12T00:00:00"/>
    <x v="6"/>
  </r>
  <r>
    <x v="1092"/>
    <d v="2006-04-12T10:00:00"/>
    <d v="2006-04-12T00:00:00"/>
    <x v="5"/>
  </r>
  <r>
    <x v="1093"/>
    <d v="2006-04-12T10:00:00"/>
    <d v="2006-04-12T00:00:00"/>
    <x v="6"/>
  </r>
  <r>
    <x v="1093"/>
    <d v="2006-04-12T10:00:00"/>
    <d v="2006-04-12T00:00:00"/>
    <x v="5"/>
  </r>
  <r>
    <x v="1093"/>
    <d v="2006-04-12T10:00:00"/>
    <d v="2006-04-12T00:00:00"/>
    <x v="5"/>
  </r>
  <r>
    <x v="1094"/>
    <d v="2006-04-12T10:00:00"/>
    <d v="2006-04-12T00:00:00"/>
    <x v="5"/>
  </r>
  <r>
    <x v="1094"/>
    <d v="2006-04-12T10:00:00"/>
    <d v="2006-04-12T00:00:00"/>
    <x v="6"/>
  </r>
  <r>
    <x v="1094"/>
    <d v="2006-04-12T10:00:00"/>
    <d v="2006-04-12T00:00:00"/>
    <x v="5"/>
  </r>
  <r>
    <x v="1095"/>
    <d v="2006-04-12T10:00:00"/>
    <d v="2006-04-12T00:00:00"/>
    <x v="5"/>
  </r>
  <r>
    <x v="1095"/>
    <d v="2006-04-12T10:00:00"/>
    <d v="2006-04-12T00:00:00"/>
    <x v="5"/>
  </r>
  <r>
    <x v="1095"/>
    <d v="2006-04-12T11:00:00"/>
    <d v="2006-04-12T00:00:00"/>
    <x v="5"/>
  </r>
  <r>
    <x v="1096"/>
    <d v="2006-04-12T11:00:00"/>
    <d v="2006-04-12T00:00:00"/>
    <x v="5"/>
  </r>
  <r>
    <x v="1096"/>
    <d v="2006-04-12T11:00:00"/>
    <d v="2006-04-12T00:00:00"/>
    <x v="5"/>
  </r>
  <r>
    <x v="1096"/>
    <d v="2006-04-12T11:00:00"/>
    <d v="2006-04-12T00:00:00"/>
    <x v="5"/>
  </r>
  <r>
    <x v="1097"/>
    <d v="2006-04-12T11:00:00"/>
    <d v="2006-04-12T00:00:00"/>
    <x v="5"/>
  </r>
  <r>
    <x v="1097"/>
    <d v="2006-04-12T11:00:00"/>
    <d v="2006-04-12T00:00:00"/>
    <x v="5"/>
  </r>
  <r>
    <x v="1097"/>
    <d v="2006-04-12T11:00:00"/>
    <d v="2006-04-12T00:00:00"/>
    <x v="5"/>
  </r>
  <r>
    <x v="1098"/>
    <d v="2006-04-12T11:00:00"/>
    <d v="2006-04-12T00:00:00"/>
    <x v="5"/>
  </r>
  <r>
    <x v="1098"/>
    <d v="2006-04-12T11:00:00"/>
    <d v="2006-04-12T00:00:00"/>
    <x v="5"/>
  </r>
  <r>
    <x v="1098"/>
    <d v="2006-04-12T11:00:00"/>
    <d v="2006-04-12T00:00:00"/>
    <x v="5"/>
  </r>
  <r>
    <x v="1099"/>
    <d v="2006-04-12T11:00:00"/>
    <d v="2006-04-12T00:00:00"/>
    <x v="5"/>
  </r>
  <r>
    <x v="1099"/>
    <d v="2006-04-12T11:00:00"/>
    <d v="2006-04-12T00:00:00"/>
    <x v="5"/>
  </r>
  <r>
    <x v="1099"/>
    <d v="2006-04-12T12:00:00"/>
    <d v="2006-04-12T00:00:00"/>
    <x v="5"/>
  </r>
  <r>
    <x v="1100"/>
    <d v="2006-04-12T12:00:00"/>
    <d v="2006-04-12T00:00:00"/>
    <x v="5"/>
  </r>
  <r>
    <x v="1100"/>
    <d v="2006-04-12T12:00:00"/>
    <d v="2006-04-12T00:00:00"/>
    <x v="5"/>
  </r>
  <r>
    <x v="1100"/>
    <d v="2006-04-12T12:00:00"/>
    <d v="2006-04-12T00:00:00"/>
    <x v="5"/>
  </r>
  <r>
    <x v="1101"/>
    <d v="2006-04-12T12:00:00"/>
    <d v="2006-04-12T00:00:00"/>
    <x v="5"/>
  </r>
  <r>
    <x v="1101"/>
    <d v="2006-04-12T12:00:00"/>
    <d v="2006-04-12T00:00:00"/>
    <x v="5"/>
  </r>
  <r>
    <x v="1101"/>
    <d v="2006-04-12T12:00:00"/>
    <d v="2006-04-12T00:00:00"/>
    <x v="5"/>
  </r>
  <r>
    <x v="1102"/>
    <d v="2006-04-12T12:00:00"/>
    <d v="2006-04-12T00:00:00"/>
    <x v="5"/>
  </r>
  <r>
    <x v="1102"/>
    <d v="2006-04-12T12:00:00"/>
    <d v="2006-04-12T00:00:00"/>
    <x v="5"/>
  </r>
  <r>
    <x v="1102"/>
    <d v="2006-04-12T12:00:00"/>
    <d v="2006-04-12T00:00:00"/>
    <x v="5"/>
  </r>
  <r>
    <x v="1103"/>
    <d v="2006-04-12T12:00:00"/>
    <d v="2006-04-12T00:00:00"/>
    <x v="5"/>
  </r>
  <r>
    <x v="1103"/>
    <d v="2006-04-12T12:00:00"/>
    <d v="2006-04-12T00:00:00"/>
    <x v="5"/>
  </r>
  <r>
    <x v="1103"/>
    <d v="2006-04-12T13:00:00"/>
    <d v="2006-04-12T00:00:00"/>
    <x v="5"/>
  </r>
  <r>
    <x v="1104"/>
    <d v="2006-04-12T13:00:00"/>
    <d v="2006-04-12T00:00:00"/>
    <x v="5"/>
  </r>
  <r>
    <x v="1104"/>
    <d v="2006-04-12T13:00:00"/>
    <d v="2006-04-12T00:00:00"/>
    <x v="5"/>
  </r>
  <r>
    <x v="1104"/>
    <d v="2006-04-12T13:00:00"/>
    <d v="2006-04-12T00:00:00"/>
    <x v="5"/>
  </r>
  <r>
    <x v="1105"/>
    <d v="2006-04-12T13:00:00"/>
    <d v="2006-04-12T00:00:00"/>
    <x v="5"/>
  </r>
  <r>
    <x v="1105"/>
    <d v="2006-04-12T13:00:00"/>
    <d v="2006-04-12T00:00:00"/>
    <x v="5"/>
  </r>
  <r>
    <x v="1105"/>
    <d v="2006-04-12T13:00:00"/>
    <d v="2006-04-12T00:00:00"/>
    <x v="5"/>
  </r>
  <r>
    <x v="1106"/>
    <d v="2006-04-12T13:00:00"/>
    <d v="2006-04-12T00:00:00"/>
    <x v="5"/>
  </r>
  <r>
    <x v="1106"/>
    <d v="2006-04-12T13:00:00"/>
    <d v="2006-04-12T00:00:00"/>
    <x v="5"/>
  </r>
  <r>
    <x v="1106"/>
    <d v="2006-04-12T13:00:00"/>
    <d v="2006-04-12T00:00:00"/>
    <x v="5"/>
  </r>
  <r>
    <x v="1107"/>
    <d v="2006-04-12T13:00:00"/>
    <d v="2006-04-12T00:00:00"/>
    <x v="5"/>
  </r>
  <r>
    <x v="1107"/>
    <d v="2006-04-12T13:00:00"/>
    <d v="2006-04-12T00:00:00"/>
    <x v="5"/>
  </r>
  <r>
    <x v="1107"/>
    <d v="2006-04-12T14:00:00"/>
    <d v="2006-04-12T00:00:00"/>
    <x v="5"/>
  </r>
  <r>
    <x v="1108"/>
    <d v="2006-04-12T14:00:00"/>
    <d v="2006-04-12T00:00:00"/>
    <x v="5"/>
  </r>
  <r>
    <x v="1108"/>
    <d v="2006-04-12T14:00:00"/>
    <d v="2006-04-12T00:00:00"/>
    <x v="5"/>
  </r>
  <r>
    <x v="1108"/>
    <d v="2006-04-12T14:00:00"/>
    <d v="2006-04-12T00:00:00"/>
    <x v="5"/>
  </r>
  <r>
    <x v="1109"/>
    <d v="2006-04-12T14:00:00"/>
    <d v="2006-04-12T00:00:00"/>
    <x v="5"/>
  </r>
  <r>
    <x v="1109"/>
    <d v="2006-04-12T14:00:00"/>
    <d v="2006-04-12T00:00:00"/>
    <x v="5"/>
  </r>
  <r>
    <x v="1109"/>
    <d v="2006-04-12T14:00:00"/>
    <d v="2006-04-12T00:00:00"/>
    <x v="5"/>
  </r>
  <r>
    <x v="1110"/>
    <d v="2006-04-12T14:00:00"/>
    <d v="2006-04-12T00:00:00"/>
    <x v="5"/>
  </r>
  <r>
    <x v="1110"/>
    <d v="2006-04-12T14:00:00"/>
    <d v="2006-04-12T00:00:00"/>
    <x v="5"/>
  </r>
  <r>
    <x v="1110"/>
    <d v="2006-04-12T14:00:00"/>
    <d v="2006-04-12T00:00:00"/>
    <x v="5"/>
  </r>
  <r>
    <x v="1111"/>
    <d v="2006-04-12T14:00:00"/>
    <d v="2006-04-12T00:00:00"/>
    <x v="5"/>
  </r>
  <r>
    <x v="1111"/>
    <d v="2006-04-12T14:00:00"/>
    <d v="2006-04-12T00:00:00"/>
    <x v="5"/>
  </r>
  <r>
    <x v="1111"/>
    <d v="2006-04-12T15:00:00"/>
    <d v="2006-04-12T00:00:00"/>
    <x v="5"/>
  </r>
  <r>
    <x v="1112"/>
    <d v="2006-04-12T15:00:00"/>
    <d v="2006-04-12T00:00:00"/>
    <x v="5"/>
  </r>
  <r>
    <x v="1112"/>
    <d v="2006-04-12T15:00:00"/>
    <d v="2006-04-12T00:00:00"/>
    <x v="5"/>
  </r>
  <r>
    <x v="1112"/>
    <d v="2006-04-12T15:00:00"/>
    <d v="2006-04-12T00:00:00"/>
    <x v="5"/>
  </r>
  <r>
    <x v="1113"/>
    <d v="2006-04-12T15:00:00"/>
    <d v="2006-04-12T00:00:00"/>
    <x v="5"/>
  </r>
  <r>
    <x v="1113"/>
    <d v="2006-04-12T15:00:00"/>
    <d v="2006-04-12T00:00:00"/>
    <x v="5"/>
  </r>
  <r>
    <x v="1113"/>
    <d v="2006-04-12T15:00:00"/>
    <d v="2006-04-12T00:00:00"/>
    <x v="5"/>
  </r>
  <r>
    <x v="1114"/>
    <d v="2006-04-12T15:00:00"/>
    <d v="2006-04-12T00:00:00"/>
    <x v="5"/>
  </r>
  <r>
    <x v="1114"/>
    <d v="2006-04-12T15:00:00"/>
    <d v="2006-04-12T00:00:00"/>
    <x v="5"/>
  </r>
  <r>
    <x v="1114"/>
    <d v="2006-04-12T15:00:00"/>
    <d v="2006-04-12T00:00:00"/>
    <x v="5"/>
  </r>
  <r>
    <x v="1115"/>
    <d v="2006-04-12T15:00:00"/>
    <d v="2006-04-12T00:00:00"/>
    <x v="5"/>
  </r>
  <r>
    <x v="1115"/>
    <d v="2006-04-12T15:00:00"/>
    <d v="2006-04-12T00:00:00"/>
    <x v="5"/>
  </r>
  <r>
    <x v="1115"/>
    <d v="2006-04-12T16:00:00"/>
    <d v="2006-04-12T00:00:00"/>
    <x v="5"/>
  </r>
  <r>
    <x v="1116"/>
    <d v="2006-04-12T16:00:00"/>
    <d v="2006-04-12T00:00:00"/>
    <x v="5"/>
  </r>
  <r>
    <x v="1116"/>
    <d v="2006-04-12T16:00:00"/>
    <d v="2006-04-12T00:00:00"/>
    <x v="5"/>
  </r>
  <r>
    <x v="1116"/>
    <d v="2006-04-12T16:00:00"/>
    <d v="2006-04-12T00:00:00"/>
    <x v="5"/>
  </r>
  <r>
    <x v="1117"/>
    <d v="2006-04-12T16:00:00"/>
    <d v="2006-04-12T00:00:00"/>
    <x v="5"/>
  </r>
  <r>
    <x v="1117"/>
    <d v="2006-04-12T16:00:00"/>
    <d v="2006-04-12T00:00:00"/>
    <x v="5"/>
  </r>
  <r>
    <x v="1117"/>
    <d v="2006-04-12T16:00:00"/>
    <d v="2006-04-12T00:00:00"/>
    <x v="5"/>
  </r>
  <r>
    <x v="1118"/>
    <d v="2006-04-12T16:00:00"/>
    <d v="2006-04-12T00:00:00"/>
    <x v="5"/>
  </r>
  <r>
    <x v="1118"/>
    <d v="2006-04-12T16:00:00"/>
    <d v="2006-04-12T00:00:00"/>
    <x v="5"/>
  </r>
  <r>
    <x v="1118"/>
    <d v="2006-04-12T16:00:00"/>
    <d v="2006-04-12T00:00:00"/>
    <x v="5"/>
  </r>
  <r>
    <x v="1119"/>
    <d v="2006-04-12T16:00:00"/>
    <d v="2006-04-12T00:00:00"/>
    <x v="5"/>
  </r>
  <r>
    <x v="1119"/>
    <d v="2006-04-12T16:00:00"/>
    <d v="2006-04-12T00:00:00"/>
    <x v="5"/>
  </r>
  <r>
    <x v="1119"/>
    <d v="2006-04-12T17:00:00"/>
    <d v="2006-04-12T00:00:00"/>
    <x v="5"/>
  </r>
  <r>
    <x v="1120"/>
    <d v="2006-04-12T17:00:00"/>
    <d v="2006-04-12T00:00:00"/>
    <x v="5"/>
  </r>
  <r>
    <x v="1120"/>
    <d v="2006-04-12T17:00:00"/>
    <d v="2006-04-12T00:00:00"/>
    <x v="5"/>
  </r>
  <r>
    <x v="1120"/>
    <d v="2006-04-12T17:00:00"/>
    <d v="2006-04-12T00:00:00"/>
    <x v="5"/>
  </r>
  <r>
    <x v="1121"/>
    <d v="2006-04-12T17:00:00"/>
    <d v="2006-04-12T00:00:00"/>
    <x v="5"/>
  </r>
  <r>
    <x v="1121"/>
    <d v="2006-04-12T17:00:00"/>
    <d v="2006-04-12T00:00:00"/>
    <x v="6"/>
  </r>
  <r>
    <x v="1121"/>
    <d v="2006-04-12T17:00:00"/>
    <d v="2006-04-12T00:00:00"/>
    <x v="6"/>
  </r>
  <r>
    <x v="1122"/>
    <d v="2006-04-12T17:00:00"/>
    <d v="2006-04-12T00:00:00"/>
    <x v="6"/>
  </r>
  <r>
    <x v="1122"/>
    <d v="2006-04-12T17:00:00"/>
    <d v="2006-04-12T00:00:00"/>
    <x v="5"/>
  </r>
  <r>
    <x v="1122"/>
    <d v="2006-04-12T17:00:00"/>
    <d v="2006-04-12T00:00:00"/>
    <x v="5"/>
  </r>
  <r>
    <x v="1123"/>
    <d v="2006-04-12T17:00:00"/>
    <d v="2006-04-12T00:00:00"/>
    <x v="5"/>
  </r>
  <r>
    <x v="1123"/>
    <d v="2006-04-12T17:00:00"/>
    <d v="2006-04-12T00:00:00"/>
    <x v="6"/>
  </r>
  <r>
    <x v="1123"/>
    <d v="2006-04-12T18:00:00"/>
    <d v="2006-04-12T00:00:00"/>
    <x v="6"/>
  </r>
  <r>
    <x v="1124"/>
    <d v="2006-04-12T18:00:00"/>
    <d v="2006-04-12T00:00:00"/>
    <x v="6"/>
  </r>
  <r>
    <x v="1124"/>
    <d v="2006-04-12T18:00:00"/>
    <d v="2006-04-12T00:00:00"/>
    <x v="6"/>
  </r>
  <r>
    <x v="1124"/>
    <d v="2006-04-12T18:00:00"/>
    <d v="2006-04-12T00:00:00"/>
    <x v="6"/>
  </r>
  <r>
    <x v="1125"/>
    <d v="2006-04-12T18:00:00"/>
    <d v="2006-04-12T00:00:00"/>
    <x v="6"/>
  </r>
  <r>
    <x v="1125"/>
    <d v="2006-04-12T18:00:00"/>
    <d v="2006-04-12T00:00:00"/>
    <x v="6"/>
  </r>
  <r>
    <x v="1125"/>
    <d v="2006-04-12T18:00:00"/>
    <d v="2006-04-12T00:00:00"/>
    <x v="6"/>
  </r>
  <r>
    <x v="1126"/>
    <d v="2006-04-12T18:00:00"/>
    <d v="2006-04-12T00:00:00"/>
    <x v="6"/>
  </r>
  <r>
    <x v="1126"/>
    <d v="2006-04-12T18:00:00"/>
    <d v="2006-04-12T00:00:00"/>
    <x v="6"/>
  </r>
  <r>
    <x v="1126"/>
    <d v="2006-04-12T18:00:00"/>
    <d v="2006-04-12T00:00:00"/>
    <x v="6"/>
  </r>
  <r>
    <x v="1127"/>
    <d v="2006-04-12T18:00:00"/>
    <d v="2006-04-12T00:00:00"/>
    <x v="6"/>
  </r>
  <r>
    <x v="1127"/>
    <d v="2006-04-12T18:00:00"/>
    <d v="2006-04-12T00:00:00"/>
    <x v="6"/>
  </r>
  <r>
    <x v="1127"/>
    <d v="2006-04-12T19:00:00"/>
    <d v="2006-04-12T00:00:00"/>
    <x v="6"/>
  </r>
  <r>
    <x v="1128"/>
    <d v="2006-04-12T19:00:00"/>
    <d v="2006-04-12T00:00:00"/>
    <x v="6"/>
  </r>
  <r>
    <x v="1128"/>
    <d v="2006-04-12T19:00:00"/>
    <d v="2006-04-12T00:00:00"/>
    <x v="6"/>
  </r>
  <r>
    <x v="1128"/>
    <d v="2006-04-12T19:00:00"/>
    <d v="2006-04-12T00:00:00"/>
    <x v="6"/>
  </r>
  <r>
    <x v="1129"/>
    <d v="2006-04-12T19:00:00"/>
    <d v="2006-04-12T00:00:00"/>
    <x v="6"/>
  </r>
  <r>
    <x v="1129"/>
    <d v="2006-04-12T19:00:00"/>
    <d v="2006-04-12T00:00:00"/>
    <x v="6"/>
  </r>
  <r>
    <x v="1129"/>
    <d v="2006-04-12T19:00:00"/>
    <d v="2006-04-12T00:00:00"/>
    <x v="6"/>
  </r>
  <r>
    <x v="1130"/>
    <d v="2006-04-12T19:00:00"/>
    <d v="2006-04-12T00:00:00"/>
    <x v="6"/>
  </r>
  <r>
    <x v="1130"/>
    <d v="2006-04-12T19:00:00"/>
    <d v="2006-04-12T00:00:00"/>
    <x v="6"/>
  </r>
  <r>
    <x v="1130"/>
    <d v="2006-04-12T19:00:00"/>
    <d v="2006-04-12T00:00:00"/>
    <x v="6"/>
  </r>
  <r>
    <x v="1131"/>
    <d v="2006-04-12T19:00:00"/>
    <d v="2006-04-12T00:00:00"/>
    <x v="6"/>
  </r>
  <r>
    <x v="1131"/>
    <d v="2006-04-12T19:00:00"/>
    <d v="2006-04-12T00:00:00"/>
    <x v="6"/>
  </r>
  <r>
    <x v="1131"/>
    <d v="2006-04-12T20:00:00"/>
    <d v="2006-04-12T00:00:00"/>
    <x v="6"/>
  </r>
  <r>
    <x v="1132"/>
    <d v="2006-04-12T20:00:00"/>
    <d v="2006-04-12T00:00:00"/>
    <x v="6"/>
  </r>
  <r>
    <x v="1132"/>
    <d v="2006-04-12T20:00:00"/>
    <d v="2006-04-12T00:00:00"/>
    <x v="6"/>
  </r>
  <r>
    <x v="1132"/>
    <d v="2006-04-12T20:00:00"/>
    <d v="2006-04-12T00:00:00"/>
    <x v="6"/>
  </r>
  <r>
    <x v="1133"/>
    <d v="2006-04-12T20:00:00"/>
    <d v="2006-04-12T00:00:00"/>
    <x v="6"/>
  </r>
  <r>
    <x v="1133"/>
    <d v="2006-04-12T20:00:00"/>
    <d v="2006-04-12T00:00:00"/>
    <x v="6"/>
  </r>
  <r>
    <x v="1133"/>
    <d v="2006-04-12T20:00:00"/>
    <d v="2006-04-12T00:00:00"/>
    <x v="6"/>
  </r>
  <r>
    <x v="1134"/>
    <d v="2006-04-12T20:00:00"/>
    <d v="2006-04-12T00:00:00"/>
    <x v="6"/>
  </r>
  <r>
    <x v="1134"/>
    <d v="2006-04-12T20:00:00"/>
    <d v="2006-04-12T00:00:00"/>
    <x v="6"/>
  </r>
  <r>
    <x v="1134"/>
    <d v="2006-04-12T20:00:00"/>
    <d v="2006-04-12T00:00:00"/>
    <x v="6"/>
  </r>
  <r>
    <x v="1135"/>
    <d v="2006-04-12T20:00:00"/>
    <d v="2006-04-12T00:00:00"/>
    <x v="6"/>
  </r>
  <r>
    <x v="1135"/>
    <d v="2006-04-12T20:00:00"/>
    <d v="2006-04-12T00:00:00"/>
    <x v="6"/>
  </r>
  <r>
    <x v="1135"/>
    <d v="2006-04-12T21:00:00"/>
    <d v="2006-04-12T00:00:00"/>
    <x v="6"/>
  </r>
  <r>
    <x v="1136"/>
    <d v="2006-04-12T21:00:00"/>
    <d v="2006-04-12T00:00:00"/>
    <x v="6"/>
  </r>
  <r>
    <x v="1136"/>
    <d v="2006-04-12T21:00:00"/>
    <d v="2006-04-12T00:00:00"/>
    <x v="6"/>
  </r>
  <r>
    <x v="1136"/>
    <d v="2006-04-12T21:00:00"/>
    <d v="2006-04-12T00:00:00"/>
    <x v="6"/>
  </r>
  <r>
    <x v="1137"/>
    <d v="2006-04-12T21:00:00"/>
    <d v="2006-04-12T00:00:00"/>
    <x v="6"/>
  </r>
  <r>
    <x v="1137"/>
    <d v="2006-04-12T21:00:00"/>
    <d v="2006-04-12T00:00:00"/>
    <x v="6"/>
  </r>
  <r>
    <x v="1137"/>
    <d v="2006-04-12T21:00:00"/>
    <d v="2006-04-12T00:00:00"/>
    <x v="6"/>
  </r>
  <r>
    <x v="1138"/>
    <d v="2006-04-12T21:00:00"/>
    <d v="2006-04-12T00:00:00"/>
    <x v="6"/>
  </r>
  <r>
    <x v="1138"/>
    <d v="2006-04-12T21:00:00"/>
    <d v="2006-04-12T00:00:00"/>
    <x v="6"/>
  </r>
  <r>
    <x v="1138"/>
    <d v="2006-04-12T21:00:00"/>
    <d v="2006-04-12T00:00:00"/>
    <x v="6"/>
  </r>
  <r>
    <x v="1139"/>
    <d v="2006-04-12T21:00:00"/>
    <d v="2006-04-12T00:00:00"/>
    <x v="6"/>
  </r>
  <r>
    <x v="1139"/>
    <d v="2006-04-12T21:00:00"/>
    <d v="2006-04-12T00:00:00"/>
    <x v="6"/>
  </r>
  <r>
    <x v="1139"/>
    <d v="2006-04-12T22:00:00"/>
    <d v="2006-04-12T00:00:00"/>
    <x v="6"/>
  </r>
  <r>
    <x v="1140"/>
    <d v="2006-04-12T22:00:00"/>
    <d v="2006-04-12T00:00:00"/>
    <x v="6"/>
  </r>
  <r>
    <x v="1140"/>
    <d v="2006-04-12T22:00:00"/>
    <d v="2006-04-12T00:00:00"/>
    <x v="6"/>
  </r>
  <r>
    <x v="1140"/>
    <d v="2006-04-12T22:00:00"/>
    <d v="2006-04-12T00:00:00"/>
    <x v="6"/>
  </r>
  <r>
    <x v="1141"/>
    <d v="2006-04-12T22:00:00"/>
    <d v="2006-04-12T00:00:00"/>
    <x v="6"/>
  </r>
  <r>
    <x v="1141"/>
    <d v="2006-04-12T22:00:00"/>
    <d v="2006-04-12T00:00:00"/>
    <x v="6"/>
  </r>
  <r>
    <x v="1141"/>
    <d v="2006-04-12T22:00:00"/>
    <d v="2006-04-12T00:00:00"/>
    <x v="6"/>
  </r>
  <r>
    <x v="1142"/>
    <d v="2006-04-12T22:00:00"/>
    <d v="2006-04-12T00:00:00"/>
    <x v="6"/>
  </r>
  <r>
    <x v="1142"/>
    <d v="2006-04-12T22:00:00"/>
    <d v="2006-04-12T00:00:00"/>
    <x v="6"/>
  </r>
  <r>
    <x v="1142"/>
    <d v="2006-04-12T22:00:00"/>
    <d v="2006-04-12T00:00:00"/>
    <x v="6"/>
  </r>
  <r>
    <x v="1143"/>
    <d v="2006-04-12T22:00:00"/>
    <d v="2006-04-12T00:00:00"/>
    <x v="6"/>
  </r>
  <r>
    <x v="1143"/>
    <d v="2006-04-12T22:00:00"/>
    <d v="2006-04-12T00:00:00"/>
    <x v="6"/>
  </r>
  <r>
    <x v="1143"/>
    <d v="2006-04-12T23:00:00"/>
    <d v="2006-04-12T00:00:00"/>
    <x v="6"/>
  </r>
  <r>
    <x v="1144"/>
    <d v="2006-04-12T23:00:00"/>
    <d v="2006-04-12T00:00:00"/>
    <x v="6"/>
  </r>
  <r>
    <x v="1144"/>
    <d v="2006-04-12T23:00:00"/>
    <d v="2006-04-12T00:00:00"/>
    <x v="6"/>
  </r>
  <r>
    <x v="1144"/>
    <d v="2006-04-12T23:00:00"/>
    <d v="2006-04-12T00:00:00"/>
    <x v="6"/>
  </r>
  <r>
    <x v="1145"/>
    <d v="2006-04-12T23:00:00"/>
    <d v="2006-04-12T00:00:00"/>
    <x v="6"/>
  </r>
  <r>
    <x v="1145"/>
    <d v="2006-04-12T23:00:00"/>
    <d v="2006-04-12T00:00:00"/>
    <x v="6"/>
  </r>
  <r>
    <x v="1145"/>
    <d v="2006-04-12T23:00:00"/>
    <d v="2006-04-12T00:00:00"/>
    <x v="6"/>
  </r>
  <r>
    <x v="1146"/>
    <d v="2006-04-12T23:00:00"/>
    <d v="2006-04-12T00:00:00"/>
    <x v="6"/>
  </r>
  <r>
    <x v="1146"/>
    <d v="2006-04-12T23:00:00"/>
    <d v="2006-04-12T00:00:00"/>
    <x v="6"/>
  </r>
  <r>
    <x v="1146"/>
    <d v="2006-04-12T23:00:00"/>
    <d v="2006-04-12T00:00:00"/>
    <x v="6"/>
  </r>
  <r>
    <x v="1147"/>
    <d v="2006-04-12T23:00:00"/>
    <d v="2006-04-12T00:00:00"/>
    <x v="6"/>
  </r>
  <r>
    <x v="1147"/>
    <d v="2006-04-12T23:00:00"/>
    <d v="2006-04-12T00:00:00"/>
    <x v="6"/>
  </r>
  <r>
    <x v="1147"/>
    <d v="2006-04-13T00:00:00"/>
    <d v="2006-04-13T00:00:00"/>
    <x v="6"/>
  </r>
  <r>
    <x v="1148"/>
    <d v="2006-04-13T00:00:00"/>
    <d v="2006-04-13T00:00:00"/>
    <x v="6"/>
  </r>
  <r>
    <x v="1148"/>
    <d v="2006-04-13T00:00:00"/>
    <d v="2006-04-13T00:00:00"/>
    <x v="6"/>
  </r>
  <r>
    <x v="1148"/>
    <d v="2006-04-13T00:00:00"/>
    <d v="2006-04-13T00:00:00"/>
    <x v="6"/>
  </r>
  <r>
    <x v="1149"/>
    <d v="2006-04-13T00:00:00"/>
    <d v="2006-04-13T00:00:00"/>
    <x v="6"/>
  </r>
  <r>
    <x v="1149"/>
    <d v="2006-04-13T00:00:00"/>
    <d v="2006-04-13T00:00:00"/>
    <x v="6"/>
  </r>
  <r>
    <x v="1149"/>
    <d v="2006-04-13T00:00:00"/>
    <d v="2006-04-13T00:00:00"/>
    <x v="6"/>
  </r>
  <r>
    <x v="1150"/>
    <d v="2006-04-13T00:00:00"/>
    <d v="2006-04-13T00:00:00"/>
    <x v="6"/>
  </r>
  <r>
    <x v="1150"/>
    <d v="2006-04-13T00:00:00"/>
    <d v="2006-04-13T00:00:00"/>
    <x v="6"/>
  </r>
  <r>
    <x v="1150"/>
    <d v="2006-04-13T00:00:00"/>
    <d v="2006-04-13T00:00:00"/>
    <x v="5"/>
  </r>
  <r>
    <x v="1151"/>
    <d v="2006-04-13T00:00:00"/>
    <d v="2006-04-13T00:00:00"/>
    <x v="5"/>
  </r>
  <r>
    <x v="1151"/>
    <d v="2006-04-13T00:00:00"/>
    <d v="2006-04-13T00:00:00"/>
    <x v="6"/>
  </r>
  <r>
    <x v="1151"/>
    <d v="2006-04-13T01:00:00"/>
    <d v="2006-04-13T00:00:00"/>
    <x v="5"/>
  </r>
  <r>
    <x v="1152"/>
    <d v="2006-04-13T01:00:00"/>
    <d v="2006-04-13T00:00:00"/>
    <x v="6"/>
  </r>
  <r>
    <x v="1152"/>
    <d v="2006-04-13T01:00:00"/>
    <d v="2006-04-13T00:00:00"/>
    <x v="5"/>
  </r>
  <r>
    <x v="1152"/>
    <d v="2006-04-13T01:00:00"/>
    <d v="2006-04-13T00:00:00"/>
    <x v="6"/>
  </r>
  <r>
    <x v="1153"/>
    <d v="2006-04-13T01:00:00"/>
    <d v="2006-04-13T00:00:00"/>
    <x v="5"/>
  </r>
  <r>
    <x v="1153"/>
    <d v="2006-04-13T01:00:00"/>
    <d v="2006-04-13T00:00:00"/>
    <x v="5"/>
  </r>
  <r>
    <x v="1153"/>
    <d v="2006-04-13T01:00:00"/>
    <d v="2006-04-13T00:00:00"/>
    <x v="6"/>
  </r>
  <r>
    <x v="1154"/>
    <d v="2006-04-13T01:00:00"/>
    <d v="2006-04-13T00:00:00"/>
    <x v="5"/>
  </r>
  <r>
    <x v="1154"/>
    <d v="2006-04-13T01:00:00"/>
    <d v="2006-04-13T00:00:00"/>
    <x v="5"/>
  </r>
  <r>
    <x v="1154"/>
    <d v="2006-04-13T01:00:00"/>
    <d v="2006-04-13T00:00:00"/>
    <x v="5"/>
  </r>
  <r>
    <x v="1155"/>
    <d v="2006-04-13T01:00:00"/>
    <d v="2006-04-13T00:00:00"/>
    <x v="6"/>
  </r>
  <r>
    <x v="1155"/>
    <d v="2006-04-13T01:00:00"/>
    <d v="2006-04-13T00:00:00"/>
    <x v="5"/>
  </r>
  <r>
    <x v="1155"/>
    <d v="2006-04-13T02:00:00"/>
    <d v="2006-04-13T00:00:00"/>
    <x v="6"/>
  </r>
  <r>
    <x v="1156"/>
    <d v="2006-04-13T02:00:00"/>
    <d v="2006-04-13T00:00:00"/>
    <x v="5"/>
  </r>
  <r>
    <x v="1156"/>
    <d v="2006-04-13T02:00:00"/>
    <d v="2006-04-13T00:00:00"/>
    <x v="5"/>
  </r>
  <r>
    <x v="1156"/>
    <d v="2006-04-13T02:00:00"/>
    <d v="2006-04-13T00:00:00"/>
    <x v="6"/>
  </r>
  <r>
    <x v="1157"/>
    <d v="2006-04-13T02:00:00"/>
    <d v="2006-04-13T00:00:00"/>
    <x v="6"/>
  </r>
  <r>
    <x v="1157"/>
    <d v="2006-04-13T02:00:00"/>
    <d v="2006-04-13T00:00:00"/>
    <x v="5"/>
  </r>
  <r>
    <x v="1157"/>
    <d v="2006-04-13T02:00:00"/>
    <d v="2006-04-13T00:00:00"/>
    <x v="5"/>
  </r>
  <r>
    <x v="1158"/>
    <d v="2006-04-13T02:00:00"/>
    <d v="2006-04-13T00:00:00"/>
    <x v="5"/>
  </r>
  <r>
    <x v="1158"/>
    <d v="2006-04-13T02:00:00"/>
    <d v="2006-04-13T00:00:00"/>
    <x v="5"/>
  </r>
  <r>
    <x v="1158"/>
    <d v="2006-04-13T02:00:00"/>
    <d v="2006-04-13T00:00:00"/>
    <x v="5"/>
  </r>
  <r>
    <x v="1159"/>
    <d v="2006-04-13T02:00:00"/>
    <d v="2006-04-13T00:00:00"/>
    <x v="5"/>
  </r>
  <r>
    <x v="1159"/>
    <d v="2006-04-13T02:00:00"/>
    <d v="2006-04-13T00:00:00"/>
    <x v="5"/>
  </r>
  <r>
    <x v="1159"/>
    <d v="2006-04-13T03:00:00"/>
    <d v="2006-04-13T00:00:00"/>
    <x v="5"/>
  </r>
  <r>
    <x v="1160"/>
    <d v="2006-04-13T03:00:00"/>
    <d v="2006-04-13T00:00:00"/>
    <x v="5"/>
  </r>
  <r>
    <x v="1160"/>
    <d v="2006-04-13T03:00:00"/>
    <d v="2006-04-13T00:00:00"/>
    <x v="5"/>
  </r>
  <r>
    <x v="1160"/>
    <d v="2006-04-13T03:00:00"/>
    <d v="2006-04-13T00:00:00"/>
    <x v="5"/>
  </r>
  <r>
    <x v="1161"/>
    <d v="2006-04-13T03:00:00"/>
    <d v="2006-04-13T00:00:00"/>
    <x v="5"/>
  </r>
  <r>
    <x v="1161"/>
    <d v="2006-04-13T03:00:00"/>
    <d v="2006-04-13T00:00:00"/>
    <x v="5"/>
  </r>
  <r>
    <x v="1161"/>
    <d v="2006-04-13T03:00:00"/>
    <d v="2006-04-13T00:00:00"/>
    <x v="5"/>
  </r>
  <r>
    <x v="1162"/>
    <d v="2006-04-13T03:00:00"/>
    <d v="2006-04-13T00:00:00"/>
    <x v="5"/>
  </r>
  <r>
    <x v="1162"/>
    <d v="2006-04-13T03:00:00"/>
    <d v="2006-04-13T00:00:00"/>
    <x v="5"/>
  </r>
  <r>
    <x v="1162"/>
    <d v="2006-04-13T03:00:00"/>
    <d v="2006-04-13T00:00:00"/>
    <x v="5"/>
  </r>
  <r>
    <x v="1163"/>
    <d v="2006-04-13T03:00:00"/>
    <d v="2006-04-13T00:00:00"/>
    <x v="5"/>
  </r>
  <r>
    <x v="1163"/>
    <d v="2006-04-13T03:00:00"/>
    <d v="2006-04-13T00:00:00"/>
    <x v="5"/>
  </r>
  <r>
    <x v="1163"/>
    <d v="2006-04-13T04:00:00"/>
    <d v="2006-04-13T00:00:00"/>
    <x v="5"/>
  </r>
  <r>
    <x v="1164"/>
    <d v="2006-04-13T04:00:00"/>
    <d v="2006-04-13T00:00:00"/>
    <x v="5"/>
  </r>
  <r>
    <x v="1164"/>
    <d v="2006-04-13T04:00:00"/>
    <d v="2006-04-13T00:00:00"/>
    <x v="5"/>
  </r>
  <r>
    <x v="1164"/>
    <d v="2006-04-13T04:00:00"/>
    <d v="2006-04-13T00:00:00"/>
    <x v="5"/>
  </r>
  <r>
    <x v="1165"/>
    <d v="2006-04-13T04:00:00"/>
    <d v="2006-04-13T00:00:00"/>
    <x v="5"/>
  </r>
  <r>
    <x v="1165"/>
    <d v="2006-04-13T04:00:00"/>
    <d v="2006-04-13T00:00:00"/>
    <x v="5"/>
  </r>
  <r>
    <x v="1165"/>
    <d v="2006-04-13T04:00:00"/>
    <d v="2006-04-13T00:00:00"/>
    <x v="5"/>
  </r>
  <r>
    <x v="1166"/>
    <d v="2006-04-13T04:00:00"/>
    <d v="2006-04-13T00:00:00"/>
    <x v="5"/>
  </r>
  <r>
    <x v="1166"/>
    <d v="2006-04-13T04:00:00"/>
    <d v="2006-04-13T00:00:00"/>
    <x v="5"/>
  </r>
  <r>
    <x v="1166"/>
    <d v="2006-04-13T04:00:00"/>
    <d v="2006-04-13T00:00:00"/>
    <x v="5"/>
  </r>
  <r>
    <x v="1167"/>
    <d v="2006-04-13T04:00:00"/>
    <d v="2006-04-13T00:00:00"/>
    <x v="5"/>
  </r>
  <r>
    <x v="1167"/>
    <d v="2006-04-13T04:00:00"/>
    <d v="2006-04-13T00:00:00"/>
    <x v="5"/>
  </r>
  <r>
    <x v="1167"/>
    <d v="2006-04-13T05:00:00"/>
    <d v="2006-04-13T00:00:00"/>
    <x v="5"/>
  </r>
  <r>
    <x v="1168"/>
    <d v="2006-04-13T05:00:00"/>
    <d v="2006-04-13T00:00:00"/>
    <x v="5"/>
  </r>
  <r>
    <x v="1168"/>
    <d v="2006-04-13T05:00:00"/>
    <d v="2006-04-13T00:00:00"/>
    <x v="5"/>
  </r>
  <r>
    <x v="1168"/>
    <d v="2006-04-13T05:00:00"/>
    <d v="2006-04-13T00:00:00"/>
    <x v="5"/>
  </r>
  <r>
    <x v="1169"/>
    <d v="2006-04-13T05:00:00"/>
    <d v="2006-04-13T00:00:00"/>
    <x v="5"/>
  </r>
  <r>
    <x v="1169"/>
    <d v="2006-04-13T05:00:00"/>
    <d v="2006-04-13T00:00:00"/>
    <x v="5"/>
  </r>
  <r>
    <x v="1169"/>
    <d v="2006-04-13T05:00:00"/>
    <d v="2006-04-13T00:00:00"/>
    <x v="5"/>
  </r>
  <r>
    <x v="1170"/>
    <d v="2006-04-13T05:00:00"/>
    <d v="2006-04-13T00:00:00"/>
    <x v="5"/>
  </r>
  <r>
    <x v="1170"/>
    <d v="2006-04-13T05:00:00"/>
    <d v="2006-04-13T00:00:00"/>
    <x v="5"/>
  </r>
  <r>
    <x v="1170"/>
    <d v="2006-04-13T05:00:00"/>
    <d v="2006-04-13T00:00:00"/>
    <x v="5"/>
  </r>
  <r>
    <x v="1171"/>
    <d v="2006-04-13T05:00:00"/>
    <d v="2006-04-13T00:00:00"/>
    <x v="5"/>
  </r>
  <r>
    <x v="1171"/>
    <d v="2006-04-13T05:00:00"/>
    <d v="2006-04-13T00:00:00"/>
    <x v="5"/>
  </r>
  <r>
    <x v="1171"/>
    <d v="2006-04-13T06:00:00"/>
    <d v="2006-04-13T00:00:00"/>
    <x v="5"/>
  </r>
  <r>
    <x v="1172"/>
    <d v="2006-04-13T06:00:00"/>
    <d v="2006-04-13T00:00:00"/>
    <x v="5"/>
  </r>
  <r>
    <x v="1172"/>
    <d v="2006-04-13T06:00:00"/>
    <d v="2006-04-13T00:00:00"/>
    <x v="5"/>
  </r>
  <r>
    <x v="1172"/>
    <d v="2006-04-13T06:00:00"/>
    <d v="2006-04-13T00:00:00"/>
    <x v="5"/>
  </r>
  <r>
    <x v="1173"/>
    <d v="2006-04-13T06:00:00"/>
    <d v="2006-04-13T00:00:00"/>
    <x v="5"/>
  </r>
  <r>
    <x v="1173"/>
    <d v="2006-04-13T06:00:00"/>
    <d v="2006-04-13T00:00:00"/>
    <x v="5"/>
  </r>
  <r>
    <x v="1173"/>
    <d v="2006-04-13T06:00:00"/>
    <d v="2006-04-13T00:00:00"/>
    <x v="5"/>
  </r>
  <r>
    <x v="1174"/>
    <d v="2006-04-13T06:00:00"/>
    <d v="2006-04-13T00:00:00"/>
    <x v="5"/>
  </r>
  <r>
    <x v="1174"/>
    <d v="2006-04-13T06:00:00"/>
    <d v="2006-04-13T00:00:00"/>
    <x v="5"/>
  </r>
  <r>
    <x v="1174"/>
    <d v="2006-04-13T06:00:00"/>
    <d v="2006-04-13T00:00:00"/>
    <x v="5"/>
  </r>
  <r>
    <x v="1175"/>
    <d v="2006-04-13T06:00:00"/>
    <d v="2006-04-13T00:00:00"/>
    <x v="5"/>
  </r>
  <r>
    <x v="1175"/>
    <d v="2006-04-13T06:00:00"/>
    <d v="2006-04-13T00:00:00"/>
    <x v="5"/>
  </r>
  <r>
    <x v="1175"/>
    <d v="2006-04-13T07:00:00"/>
    <d v="2006-04-13T00:00:00"/>
    <x v="5"/>
  </r>
  <r>
    <x v="1176"/>
    <d v="2006-04-13T07:00:00"/>
    <d v="2006-04-13T00:00:00"/>
    <x v="5"/>
  </r>
  <r>
    <x v="1176"/>
    <d v="2006-04-13T07:00:00"/>
    <d v="2006-04-13T00:00:00"/>
    <x v="5"/>
  </r>
  <r>
    <x v="1176"/>
    <d v="2006-04-13T07:00:00"/>
    <d v="2006-04-13T00:00:00"/>
    <x v="5"/>
  </r>
  <r>
    <x v="1177"/>
    <d v="2006-04-13T07:00:00"/>
    <d v="2006-04-13T00:00:00"/>
    <x v="5"/>
  </r>
  <r>
    <x v="1177"/>
    <d v="2006-04-13T07:00:00"/>
    <d v="2006-04-13T00:00:00"/>
    <x v="5"/>
  </r>
  <r>
    <x v="1177"/>
    <d v="2006-04-13T07:00:00"/>
    <d v="2006-04-13T00:00:00"/>
    <x v="5"/>
  </r>
  <r>
    <x v="1178"/>
    <d v="2006-04-13T07:00:00"/>
    <d v="2006-04-13T00:00:00"/>
    <x v="5"/>
  </r>
  <r>
    <x v="1178"/>
    <d v="2006-04-13T07:00:00"/>
    <d v="2006-04-13T00:00:00"/>
    <x v="5"/>
  </r>
  <r>
    <x v="1178"/>
    <d v="2006-04-13T07:00:00"/>
    <d v="2006-04-13T00:00:00"/>
    <x v="5"/>
  </r>
  <r>
    <x v="1179"/>
    <d v="2006-04-13T07:00:00"/>
    <d v="2006-04-13T00:00:00"/>
    <x v="5"/>
  </r>
  <r>
    <x v="1179"/>
    <d v="2006-04-13T07:00:00"/>
    <d v="2006-04-13T00:00:00"/>
    <x v="5"/>
  </r>
  <r>
    <x v="1179"/>
    <d v="2006-04-13T08:00:00"/>
    <d v="2006-04-13T00:00:00"/>
    <x v="5"/>
  </r>
  <r>
    <x v="1180"/>
    <d v="2006-04-13T08:00:00"/>
    <d v="2006-04-13T00:00:00"/>
    <x v="5"/>
  </r>
  <r>
    <x v="1180"/>
    <d v="2006-04-13T08:00:00"/>
    <d v="2006-04-13T00:00:00"/>
    <x v="5"/>
  </r>
  <r>
    <x v="1180"/>
    <d v="2006-04-13T08:00:00"/>
    <d v="2006-04-13T00:00:00"/>
    <x v="5"/>
  </r>
  <r>
    <x v="1181"/>
    <d v="2006-04-13T08:00:00"/>
    <d v="2006-04-13T00:00:00"/>
    <x v="5"/>
  </r>
  <r>
    <x v="1181"/>
    <d v="2006-04-13T08:00:00"/>
    <d v="2006-04-13T00:00:00"/>
    <x v="5"/>
  </r>
  <r>
    <x v="1181"/>
    <d v="2006-04-13T08:00:00"/>
    <d v="2006-04-13T00:00:00"/>
    <x v="5"/>
  </r>
  <r>
    <x v="1182"/>
    <d v="2006-04-13T08:00:00"/>
    <d v="2006-04-13T00:00:00"/>
    <x v="5"/>
  </r>
  <r>
    <x v="1182"/>
    <d v="2006-04-13T08:00:00"/>
    <d v="2006-04-13T00:00:00"/>
    <x v="5"/>
  </r>
  <r>
    <x v="1182"/>
    <d v="2006-04-13T08:00:00"/>
    <d v="2006-04-13T00:00:00"/>
    <x v="5"/>
  </r>
  <r>
    <x v="1183"/>
    <d v="2006-04-13T08:00:00"/>
    <d v="2006-04-13T00:00:00"/>
    <x v="5"/>
  </r>
  <r>
    <x v="1183"/>
    <d v="2006-04-13T08:00:00"/>
    <d v="2006-04-13T00:00:00"/>
    <x v="5"/>
  </r>
  <r>
    <x v="1183"/>
    <d v="2006-04-13T09:00:00"/>
    <d v="2006-04-13T00:00:00"/>
    <x v="5"/>
  </r>
  <r>
    <x v="1184"/>
    <d v="2006-04-13T09:00:00"/>
    <d v="2006-04-13T00:00:00"/>
    <x v="5"/>
  </r>
  <r>
    <x v="1184"/>
    <d v="2006-04-13T09:00:00"/>
    <d v="2006-04-13T00:00:00"/>
    <x v="5"/>
  </r>
  <r>
    <x v="1184"/>
    <d v="2006-04-13T09:00:00"/>
    <d v="2006-04-13T00:00:00"/>
    <x v="5"/>
  </r>
  <r>
    <x v="1185"/>
    <d v="2006-04-13T09:00:00"/>
    <d v="2006-04-13T00:00:00"/>
    <x v="5"/>
  </r>
  <r>
    <x v="1185"/>
    <d v="2006-04-13T09:00:00"/>
    <d v="2006-04-13T00:00:00"/>
    <x v="5"/>
  </r>
  <r>
    <x v="1185"/>
    <d v="2006-04-13T09:00:00"/>
    <d v="2006-04-13T00:00:00"/>
    <x v="5"/>
  </r>
  <r>
    <x v="1186"/>
    <d v="2006-04-13T09:00:00"/>
    <d v="2006-04-13T00:00:00"/>
    <x v="5"/>
  </r>
  <r>
    <x v="1186"/>
    <d v="2006-04-13T09:00:00"/>
    <d v="2006-04-13T00:00:00"/>
    <x v="5"/>
  </r>
  <r>
    <x v="1186"/>
    <d v="2006-04-13T09:00:00"/>
    <d v="2006-04-13T00:00:00"/>
    <x v="5"/>
  </r>
  <r>
    <x v="1187"/>
    <d v="2006-04-13T09:00:00"/>
    <d v="2006-04-13T00:00:00"/>
    <x v="5"/>
  </r>
  <r>
    <x v="1187"/>
    <d v="2006-04-13T09:00:00"/>
    <d v="2006-04-13T00:00:00"/>
    <x v="5"/>
  </r>
  <r>
    <x v="1187"/>
    <d v="2006-04-13T10:00:00"/>
    <d v="2006-04-13T00:00:00"/>
    <x v="5"/>
  </r>
  <r>
    <x v="1188"/>
    <d v="2006-04-13T10:00:00"/>
    <d v="2006-04-13T00:00:00"/>
    <x v="5"/>
  </r>
  <r>
    <x v="1188"/>
    <d v="2006-04-13T10:00:00"/>
    <d v="2006-04-13T00:00:00"/>
    <x v="5"/>
  </r>
  <r>
    <x v="1188"/>
    <d v="2006-04-13T10:00:00"/>
    <d v="2006-04-13T00:00:00"/>
    <x v="5"/>
  </r>
  <r>
    <x v="1189"/>
    <d v="2006-04-13T10:00:00"/>
    <d v="2006-04-13T00:00:00"/>
    <x v="5"/>
  </r>
  <r>
    <x v="1189"/>
    <d v="2006-04-13T10:00:00"/>
    <d v="2006-04-13T00:00:00"/>
    <x v="5"/>
  </r>
  <r>
    <x v="1189"/>
    <d v="2006-04-13T10:00:00"/>
    <d v="2006-04-13T00:00:00"/>
    <x v="5"/>
  </r>
  <r>
    <x v="1190"/>
    <d v="2006-04-13T10:00:00"/>
    <d v="2006-04-13T00:00:00"/>
    <x v="5"/>
  </r>
  <r>
    <x v="1190"/>
    <d v="2006-04-13T10:00:00"/>
    <d v="2006-04-13T00:00:00"/>
    <x v="5"/>
  </r>
  <r>
    <x v="1190"/>
    <d v="2006-04-13T10:00:00"/>
    <d v="2006-04-13T00:00:00"/>
    <x v="5"/>
  </r>
  <r>
    <x v="1191"/>
    <d v="2006-04-13T10:00:00"/>
    <d v="2006-04-13T00:00:00"/>
    <x v="5"/>
  </r>
  <r>
    <x v="1191"/>
    <d v="2006-04-13T10:00:00"/>
    <d v="2006-04-13T00:00:00"/>
    <x v="5"/>
  </r>
  <r>
    <x v="1191"/>
    <d v="2006-04-13T11:00:00"/>
    <d v="2006-04-13T00:00:00"/>
    <x v="5"/>
  </r>
  <r>
    <x v="1192"/>
    <d v="2006-04-13T11:00:00"/>
    <d v="2006-04-13T00:00:00"/>
    <x v="5"/>
  </r>
  <r>
    <x v="1192"/>
    <d v="2006-04-13T11:00:00"/>
    <d v="2006-04-13T00:00:00"/>
    <x v="5"/>
  </r>
  <r>
    <x v="1192"/>
    <d v="2006-04-13T11:00:00"/>
    <d v="2006-04-13T00:00:00"/>
    <x v="5"/>
  </r>
  <r>
    <x v="1193"/>
    <d v="2006-04-13T11:00:00"/>
    <d v="2006-04-13T00:00:00"/>
    <x v="5"/>
  </r>
  <r>
    <x v="1193"/>
    <d v="2006-04-13T11:00:00"/>
    <d v="2006-04-13T00:00:00"/>
    <x v="5"/>
  </r>
  <r>
    <x v="1193"/>
    <d v="2006-04-13T11:00:00"/>
    <d v="2006-04-13T00:00:00"/>
    <x v="5"/>
  </r>
  <r>
    <x v="1194"/>
    <d v="2006-04-13T11:00:00"/>
    <d v="2006-04-13T00:00:00"/>
    <x v="5"/>
  </r>
  <r>
    <x v="1194"/>
    <d v="2006-04-13T11:00:00"/>
    <d v="2006-04-13T00:00:00"/>
    <x v="5"/>
  </r>
  <r>
    <x v="1194"/>
    <d v="2006-04-13T11:00:00"/>
    <d v="2006-04-13T00:00:00"/>
    <x v="5"/>
  </r>
  <r>
    <x v="1195"/>
    <d v="2006-04-13T11:00:00"/>
    <d v="2006-04-13T00:00:00"/>
    <x v="5"/>
  </r>
  <r>
    <x v="1195"/>
    <d v="2006-04-13T11:00:00"/>
    <d v="2006-04-13T00:00:00"/>
    <x v="5"/>
  </r>
  <r>
    <x v="1195"/>
    <d v="2006-04-13T12:00:00"/>
    <d v="2006-04-13T00:00:00"/>
    <x v="5"/>
  </r>
  <r>
    <x v="1196"/>
    <d v="2006-04-13T12:00:00"/>
    <d v="2006-04-13T00:00:00"/>
    <x v="5"/>
  </r>
  <r>
    <x v="1196"/>
    <d v="2006-04-13T12:00:00"/>
    <d v="2006-04-13T00:00:00"/>
    <x v="5"/>
  </r>
  <r>
    <x v="1196"/>
    <d v="2006-04-13T12:00:00"/>
    <d v="2006-04-13T00:00:00"/>
    <x v="5"/>
  </r>
  <r>
    <x v="1197"/>
    <d v="2006-04-13T12:00:00"/>
    <d v="2006-04-13T00:00:00"/>
    <x v="5"/>
  </r>
  <r>
    <x v="1197"/>
    <d v="2006-04-13T12:00:00"/>
    <d v="2006-04-13T00:00:00"/>
    <x v="5"/>
  </r>
  <r>
    <x v="1197"/>
    <d v="2006-04-13T12:00:00"/>
    <d v="2006-04-13T00:00:00"/>
    <x v="5"/>
  </r>
  <r>
    <x v="1198"/>
    <d v="2006-04-13T12:00:00"/>
    <d v="2006-04-13T00:00:00"/>
    <x v="5"/>
  </r>
  <r>
    <x v="1198"/>
    <d v="2006-04-13T12:00:00"/>
    <d v="2006-04-13T00:00:00"/>
    <x v="5"/>
  </r>
  <r>
    <x v="1198"/>
    <d v="2006-04-13T12:00:00"/>
    <d v="2006-04-13T00:00:00"/>
    <x v="5"/>
  </r>
  <r>
    <x v="1199"/>
    <d v="2006-04-13T12:00:00"/>
    <d v="2006-04-13T00:00:00"/>
    <x v="5"/>
  </r>
  <r>
    <x v="1199"/>
    <d v="2006-04-13T12:00:00"/>
    <d v="2006-04-13T00:00:00"/>
    <x v="5"/>
  </r>
  <r>
    <x v="1199"/>
    <d v="2006-04-13T13:00:00"/>
    <d v="2006-04-13T00:00:00"/>
    <x v="5"/>
  </r>
  <r>
    <x v="1200"/>
    <d v="2006-04-13T13:00:00"/>
    <d v="2006-04-13T00:00:00"/>
    <x v="5"/>
  </r>
  <r>
    <x v="1200"/>
    <d v="2006-04-13T13:00:00"/>
    <d v="2006-04-13T00:00:00"/>
    <x v="5"/>
  </r>
  <r>
    <x v="1200"/>
    <d v="2006-04-13T13:00:00"/>
    <d v="2006-04-13T00:00:00"/>
    <x v="5"/>
  </r>
  <r>
    <x v="1201"/>
    <d v="2006-04-13T13:00:00"/>
    <d v="2006-04-13T00:00:00"/>
    <x v="5"/>
  </r>
  <r>
    <x v="1201"/>
    <d v="2006-04-13T13:00:00"/>
    <d v="2006-04-13T00:00:00"/>
    <x v="5"/>
  </r>
  <r>
    <x v="1201"/>
    <d v="2006-04-13T13:00:00"/>
    <d v="2006-04-13T00:00:00"/>
    <x v="5"/>
  </r>
  <r>
    <x v="1202"/>
    <d v="2006-04-13T13:00:00"/>
    <d v="2006-04-13T00:00:00"/>
    <x v="5"/>
  </r>
  <r>
    <x v="1202"/>
    <d v="2006-04-13T13:00:00"/>
    <d v="2006-04-13T00:00:00"/>
    <x v="5"/>
  </r>
  <r>
    <x v="1202"/>
    <d v="2006-04-13T13:00:00"/>
    <d v="2006-04-13T00:00:00"/>
    <x v="5"/>
  </r>
  <r>
    <x v="1203"/>
    <d v="2006-04-13T13:00:00"/>
    <d v="2006-04-13T00:00:00"/>
    <x v="5"/>
  </r>
  <r>
    <x v="1203"/>
    <d v="2006-04-13T13:00:00"/>
    <d v="2006-04-13T00:00:00"/>
    <x v="5"/>
  </r>
  <r>
    <x v="1203"/>
    <d v="2006-04-13T14:00:00"/>
    <d v="2006-04-13T00:00:00"/>
    <x v="5"/>
  </r>
  <r>
    <x v="1204"/>
    <d v="2006-04-13T14:00:00"/>
    <d v="2006-04-13T00:00:00"/>
    <x v="5"/>
  </r>
  <r>
    <x v="1204"/>
    <d v="2006-04-13T14:00:00"/>
    <d v="2006-04-13T00:00:00"/>
    <x v="5"/>
  </r>
  <r>
    <x v="1204"/>
    <d v="2006-04-13T14:00:00"/>
    <d v="2006-04-13T00:00:00"/>
    <x v="5"/>
  </r>
  <r>
    <x v="1205"/>
    <d v="2006-04-13T14:00:00"/>
    <d v="2006-04-13T00:00:00"/>
    <x v="5"/>
  </r>
  <r>
    <x v="1205"/>
    <d v="2006-04-13T14:00:00"/>
    <d v="2006-04-13T00:00:00"/>
    <x v="5"/>
  </r>
  <r>
    <x v="1205"/>
    <d v="2006-04-13T14:00:00"/>
    <d v="2006-04-13T00:00:00"/>
    <x v="5"/>
  </r>
  <r>
    <x v="1206"/>
    <d v="2006-04-13T14:00:00"/>
    <d v="2006-04-13T00:00:00"/>
    <x v="5"/>
  </r>
  <r>
    <x v="1206"/>
    <d v="2006-04-13T14:00:00"/>
    <d v="2006-04-13T00:00:00"/>
    <x v="5"/>
  </r>
  <r>
    <x v="1206"/>
    <d v="2006-04-13T14:00:00"/>
    <d v="2006-04-13T00:00:00"/>
    <x v="5"/>
  </r>
  <r>
    <x v="1207"/>
    <d v="2006-04-13T14:00:00"/>
    <d v="2006-04-13T00:00:00"/>
    <x v="5"/>
  </r>
  <r>
    <x v="1207"/>
    <d v="2006-04-13T14:00:00"/>
    <d v="2006-04-13T00:00:00"/>
    <x v="5"/>
  </r>
  <r>
    <x v="1207"/>
    <d v="2006-04-13T15:00:00"/>
    <d v="2006-04-13T00:00:00"/>
    <x v="5"/>
  </r>
  <r>
    <x v="1208"/>
    <d v="2006-04-13T15:00:00"/>
    <d v="2006-04-13T00:00:00"/>
    <x v="5"/>
  </r>
  <r>
    <x v="1208"/>
    <d v="2006-04-13T15:00:00"/>
    <d v="2006-04-13T00:00:00"/>
    <x v="5"/>
  </r>
  <r>
    <x v="1208"/>
    <d v="2006-04-13T15:00:00"/>
    <d v="2006-04-13T00:00:00"/>
    <x v="5"/>
  </r>
  <r>
    <x v="1209"/>
    <d v="2006-04-13T15:00:00"/>
    <d v="2006-04-13T00:00:00"/>
    <x v="5"/>
  </r>
  <r>
    <x v="1209"/>
    <d v="2006-04-13T15:00:00"/>
    <d v="2006-04-13T00:00:00"/>
    <x v="5"/>
  </r>
  <r>
    <x v="1209"/>
    <d v="2006-04-13T15:00:00"/>
    <d v="2006-04-13T00:00:00"/>
    <x v="5"/>
  </r>
  <r>
    <x v="1210"/>
    <d v="2006-04-13T15:00:00"/>
    <d v="2006-04-13T00:00:00"/>
    <x v="5"/>
  </r>
  <r>
    <x v="1210"/>
    <d v="2006-04-13T15:00:00"/>
    <d v="2006-04-13T00:00:00"/>
    <x v="5"/>
  </r>
  <r>
    <x v="1210"/>
    <d v="2006-04-13T15:00:00"/>
    <d v="2006-04-13T00:00:00"/>
    <x v="5"/>
  </r>
  <r>
    <x v="1211"/>
    <d v="2006-04-13T15:00:00"/>
    <d v="2006-04-13T00:00:00"/>
    <x v="5"/>
  </r>
  <r>
    <x v="1211"/>
    <d v="2006-04-13T15:00:00"/>
    <d v="2006-04-13T00:00:00"/>
    <x v="5"/>
  </r>
  <r>
    <x v="1211"/>
    <d v="2006-04-13T16:00:00"/>
    <d v="2006-04-13T00:00:00"/>
    <x v="5"/>
  </r>
  <r>
    <x v="1212"/>
    <d v="2006-04-13T16:00:00"/>
    <d v="2006-04-13T00:00:00"/>
    <x v="5"/>
  </r>
  <r>
    <x v="1212"/>
    <d v="2006-04-13T16:00:00"/>
    <d v="2006-04-13T00:00:00"/>
    <x v="5"/>
  </r>
  <r>
    <x v="1212"/>
    <d v="2006-04-13T16:00:00"/>
    <d v="2006-04-13T00:00:00"/>
    <x v="5"/>
  </r>
  <r>
    <x v="1213"/>
    <d v="2006-04-13T16:00:00"/>
    <d v="2006-04-13T00:00:00"/>
    <x v="5"/>
  </r>
  <r>
    <x v="1213"/>
    <d v="2006-04-13T16:00:00"/>
    <d v="2006-04-13T00:00:00"/>
    <x v="5"/>
  </r>
  <r>
    <x v="1213"/>
    <d v="2006-04-13T16:00:00"/>
    <d v="2006-04-13T00:00:00"/>
    <x v="5"/>
  </r>
  <r>
    <x v="1214"/>
    <d v="2006-04-13T16:00:00"/>
    <d v="2006-04-13T00:00:00"/>
    <x v="5"/>
  </r>
  <r>
    <x v="1214"/>
    <d v="2006-04-13T16:00:00"/>
    <d v="2006-04-13T00:00:00"/>
    <x v="5"/>
  </r>
  <r>
    <x v="1214"/>
    <d v="2006-04-13T16:00:00"/>
    <d v="2006-04-13T00:00:00"/>
    <x v="5"/>
  </r>
  <r>
    <x v="1215"/>
    <d v="2006-04-13T16:00:00"/>
    <d v="2006-04-13T00:00:00"/>
    <x v="5"/>
  </r>
  <r>
    <x v="1215"/>
    <d v="2006-04-13T16:00:00"/>
    <d v="2006-04-13T00:00:00"/>
    <x v="5"/>
  </r>
  <r>
    <x v="1215"/>
    <d v="2006-04-13T17:00:00"/>
    <d v="2006-04-13T00:00:00"/>
    <x v="5"/>
  </r>
  <r>
    <x v="1216"/>
    <d v="2006-04-13T17:00:00"/>
    <d v="2006-04-13T00:00:00"/>
    <x v="5"/>
  </r>
  <r>
    <x v="1216"/>
    <d v="2006-04-13T17:00:00"/>
    <d v="2006-04-13T00:00:00"/>
    <x v="5"/>
  </r>
  <r>
    <x v="1216"/>
    <d v="2006-04-13T17:00:00"/>
    <d v="2006-04-13T00:00:00"/>
    <x v="5"/>
  </r>
  <r>
    <x v="1217"/>
    <d v="2006-04-13T17:00:00"/>
    <d v="2006-04-13T00:00:00"/>
    <x v="5"/>
  </r>
  <r>
    <x v="1217"/>
    <d v="2006-04-13T17:00:00"/>
    <d v="2006-04-13T00:00:00"/>
    <x v="6"/>
  </r>
  <r>
    <x v="1217"/>
    <d v="2006-04-13T17:00:00"/>
    <d v="2006-04-13T00:00:00"/>
    <x v="5"/>
  </r>
  <r>
    <x v="1218"/>
    <d v="2006-04-13T17:00:00"/>
    <d v="2006-04-13T00:00:00"/>
    <x v="5"/>
  </r>
  <r>
    <x v="1218"/>
    <d v="2006-04-13T17:00:00"/>
    <d v="2006-04-13T00:00:00"/>
    <x v="6"/>
  </r>
  <r>
    <x v="1218"/>
    <d v="2006-04-13T17:00:00"/>
    <d v="2006-04-13T00:00:00"/>
    <x v="5"/>
  </r>
  <r>
    <x v="1219"/>
    <d v="2006-04-13T17:00:00"/>
    <d v="2006-04-13T00:00:00"/>
    <x v="6"/>
  </r>
  <r>
    <x v="1219"/>
    <d v="2006-04-13T17:00:00"/>
    <d v="2006-04-13T00:00:00"/>
    <x v="6"/>
  </r>
  <r>
    <x v="1219"/>
    <d v="2006-04-13T18:00:00"/>
    <d v="2006-04-13T00:00:00"/>
    <x v="6"/>
  </r>
  <r>
    <x v="1220"/>
    <d v="2006-04-13T18:00:00"/>
    <d v="2006-04-13T00:00:00"/>
    <x v="5"/>
  </r>
  <r>
    <x v="1220"/>
    <d v="2006-04-13T18:00:00"/>
    <d v="2006-04-13T00:00:00"/>
    <x v="6"/>
  </r>
  <r>
    <x v="1220"/>
    <d v="2006-04-13T18:00:00"/>
    <d v="2006-04-13T00:00:00"/>
    <x v="6"/>
  </r>
  <r>
    <x v="1221"/>
    <d v="2006-04-13T18:00:00"/>
    <d v="2006-04-13T00:00:00"/>
    <x v="6"/>
  </r>
  <r>
    <x v="1221"/>
    <d v="2006-04-13T18:00:00"/>
    <d v="2006-04-13T00:00:00"/>
    <x v="6"/>
  </r>
  <r>
    <x v="1221"/>
    <d v="2006-04-13T18:00:00"/>
    <d v="2006-04-13T00:00:00"/>
    <x v="5"/>
  </r>
  <r>
    <x v="1222"/>
    <d v="2006-04-13T18:00:00"/>
    <d v="2006-04-13T00:00:00"/>
    <x v="6"/>
  </r>
  <r>
    <x v="1222"/>
    <d v="2006-04-13T18:00:00"/>
    <d v="2006-04-13T00:00:00"/>
    <x v="6"/>
  </r>
  <r>
    <x v="1222"/>
    <d v="2006-04-13T18:00:00"/>
    <d v="2006-04-13T00:00:00"/>
    <x v="6"/>
  </r>
  <r>
    <x v="1223"/>
    <d v="2006-04-13T18:00:00"/>
    <d v="2006-04-13T00:00:00"/>
    <x v="6"/>
  </r>
  <r>
    <x v="1223"/>
    <d v="2006-04-13T18:00:00"/>
    <d v="2006-04-13T00:00:00"/>
    <x v="6"/>
  </r>
  <r>
    <x v="1223"/>
    <d v="2006-04-13T19:00:00"/>
    <d v="2006-04-13T00:00:00"/>
    <x v="6"/>
  </r>
  <r>
    <x v="1224"/>
    <d v="2006-04-13T19:00:00"/>
    <d v="2006-04-13T00:00:00"/>
    <x v="6"/>
  </r>
  <r>
    <x v="1224"/>
    <d v="2006-04-13T19:00:00"/>
    <d v="2006-04-13T00:00:00"/>
    <x v="6"/>
  </r>
  <r>
    <x v="1224"/>
    <d v="2006-04-13T19:00:00"/>
    <d v="2006-04-13T00:00:00"/>
    <x v="6"/>
  </r>
  <r>
    <x v="1225"/>
    <d v="2006-04-13T19:00:00"/>
    <d v="2006-04-13T00:00:00"/>
    <x v="6"/>
  </r>
  <r>
    <x v="1225"/>
    <d v="2006-04-13T19:00:00"/>
    <d v="2006-04-13T00:00:00"/>
    <x v="6"/>
  </r>
  <r>
    <x v="1225"/>
    <d v="2006-04-13T19:00:00"/>
    <d v="2006-04-13T00:00:00"/>
    <x v="6"/>
  </r>
  <r>
    <x v="1226"/>
    <d v="2006-04-13T19:00:00"/>
    <d v="2006-04-13T00:00:00"/>
    <x v="6"/>
  </r>
  <r>
    <x v="1226"/>
    <d v="2006-04-13T19:00:00"/>
    <d v="2006-04-13T00:00:00"/>
    <x v="6"/>
  </r>
  <r>
    <x v="1226"/>
    <d v="2006-04-13T19:00:00"/>
    <d v="2006-04-13T00:00:00"/>
    <x v="6"/>
  </r>
  <r>
    <x v="1227"/>
    <d v="2006-04-13T19:00:00"/>
    <d v="2006-04-13T00:00:00"/>
    <x v="6"/>
  </r>
  <r>
    <x v="1227"/>
    <d v="2006-04-13T19:00:00"/>
    <d v="2006-04-13T00:00:00"/>
    <x v="6"/>
  </r>
  <r>
    <x v="1227"/>
    <d v="2006-04-13T20:00:00"/>
    <d v="2006-04-13T00:00:00"/>
    <x v="6"/>
  </r>
  <r>
    <x v="1228"/>
    <d v="2006-04-13T20:00:00"/>
    <d v="2006-04-13T00:00:00"/>
    <x v="6"/>
  </r>
  <r>
    <x v="1228"/>
    <d v="2006-04-13T20:00:00"/>
    <d v="2006-04-13T00:00:00"/>
    <x v="6"/>
  </r>
  <r>
    <x v="1228"/>
    <d v="2006-04-13T20:00:00"/>
    <d v="2006-04-13T00:00:00"/>
    <x v="6"/>
  </r>
  <r>
    <x v="1229"/>
    <d v="2006-04-13T20:00:00"/>
    <d v="2006-04-13T00:00:00"/>
    <x v="6"/>
  </r>
  <r>
    <x v="1229"/>
    <d v="2006-04-13T20:00:00"/>
    <d v="2006-04-13T00:00:00"/>
    <x v="6"/>
  </r>
  <r>
    <x v="1229"/>
    <d v="2006-04-13T20:00:00"/>
    <d v="2006-04-13T00:00:00"/>
    <x v="5"/>
  </r>
  <r>
    <x v="1230"/>
    <d v="2006-04-13T20:00:00"/>
    <d v="2006-04-13T00:00:00"/>
    <x v="5"/>
  </r>
  <r>
    <x v="1230"/>
    <d v="2006-04-13T20:00:00"/>
    <d v="2006-04-13T00:00:00"/>
    <x v="5"/>
  </r>
  <r>
    <x v="1230"/>
    <d v="2006-04-13T20:00:00"/>
    <d v="2006-04-13T00:00:00"/>
    <x v="5"/>
  </r>
  <r>
    <x v="1231"/>
    <d v="2006-04-13T20:00:00"/>
    <d v="2006-04-13T00:00:00"/>
    <x v="5"/>
  </r>
  <r>
    <x v="1231"/>
    <d v="2006-04-13T20:00:00"/>
    <d v="2006-04-13T00:00:00"/>
    <x v="5"/>
  </r>
  <r>
    <x v="1231"/>
    <d v="2006-04-13T21:00:00"/>
    <d v="2006-04-13T00:00:00"/>
    <x v="6"/>
  </r>
  <r>
    <x v="1232"/>
    <d v="2006-04-13T21:00:00"/>
    <d v="2006-04-13T00:00:00"/>
    <x v="6"/>
  </r>
  <r>
    <x v="1232"/>
    <d v="2006-04-13T21:00:00"/>
    <d v="2006-04-13T00:00:00"/>
    <x v="6"/>
  </r>
  <r>
    <x v="1232"/>
    <d v="2006-04-13T21:00:00"/>
    <d v="2006-04-13T00:00:00"/>
    <x v="6"/>
  </r>
  <r>
    <x v="1233"/>
    <d v="2006-04-13T21:00:00"/>
    <d v="2006-04-13T00:00:00"/>
    <x v="6"/>
  </r>
  <r>
    <x v="1233"/>
    <d v="2006-04-13T21:00:00"/>
    <d v="2006-04-13T00:00:00"/>
    <x v="6"/>
  </r>
  <r>
    <x v="1233"/>
    <d v="2006-04-13T21:00:00"/>
    <d v="2006-04-13T00:00:00"/>
    <x v="6"/>
  </r>
  <r>
    <x v="1234"/>
    <d v="2006-04-13T21:00:00"/>
    <d v="2006-04-13T00:00:00"/>
    <x v="6"/>
  </r>
  <r>
    <x v="1234"/>
    <d v="2006-04-13T21:00:00"/>
    <d v="2006-04-13T00:00:00"/>
    <x v="6"/>
  </r>
  <r>
    <x v="1234"/>
    <d v="2006-04-13T21:00:00"/>
    <d v="2006-04-13T00:00:00"/>
    <x v="6"/>
  </r>
  <r>
    <x v="1235"/>
    <d v="2006-04-13T21:00:00"/>
    <d v="2006-04-13T00:00:00"/>
    <x v="6"/>
  </r>
  <r>
    <x v="1235"/>
    <d v="2006-04-13T21:00:00"/>
    <d v="2006-04-13T00:00:00"/>
    <x v="6"/>
  </r>
  <r>
    <x v="1235"/>
    <d v="2006-04-13T22:00:00"/>
    <d v="2006-04-13T00:00:00"/>
    <x v="6"/>
  </r>
  <r>
    <x v="1236"/>
    <d v="2006-04-13T22:00:00"/>
    <d v="2006-04-13T00:00:00"/>
    <x v="6"/>
  </r>
  <r>
    <x v="1236"/>
    <d v="2006-04-13T22:00:00"/>
    <d v="2006-04-13T00:00:00"/>
    <x v="5"/>
  </r>
  <r>
    <x v="1236"/>
    <d v="2006-04-13T22:00:00"/>
    <d v="2006-04-13T00:00:00"/>
    <x v="6"/>
  </r>
  <r>
    <x v="1237"/>
    <d v="2006-04-13T22:00:00"/>
    <d v="2006-04-13T00:00:00"/>
    <x v="6"/>
  </r>
  <r>
    <x v="1237"/>
    <d v="2006-04-13T22:00:00"/>
    <d v="2006-04-13T00:00:00"/>
    <x v="6"/>
  </r>
  <r>
    <x v="1237"/>
    <d v="2006-04-13T22:00:00"/>
    <d v="2006-04-13T00:00:00"/>
    <x v="6"/>
  </r>
  <r>
    <x v="1238"/>
    <d v="2006-04-13T22:00:00"/>
    <d v="2006-04-13T00:00:00"/>
    <x v="6"/>
  </r>
  <r>
    <x v="1238"/>
    <d v="2006-04-13T22:00:00"/>
    <d v="2006-04-13T00:00:00"/>
    <x v="6"/>
  </r>
  <r>
    <x v="1238"/>
    <d v="2006-04-13T22:00:00"/>
    <d v="2006-04-13T00:00:00"/>
    <x v="6"/>
  </r>
  <r>
    <x v="1239"/>
    <d v="2006-04-13T22:00:00"/>
    <d v="2006-04-13T00:00:00"/>
    <x v="6"/>
  </r>
  <r>
    <x v="1239"/>
    <d v="2006-04-13T22:00:00"/>
    <d v="2006-04-13T00:00:00"/>
    <x v="6"/>
  </r>
  <r>
    <x v="1239"/>
    <d v="2006-04-13T23:00:00"/>
    <d v="2006-04-13T00:00:00"/>
    <x v="6"/>
  </r>
  <r>
    <x v="1240"/>
    <d v="2006-04-13T23:00:00"/>
    <d v="2006-04-13T00:00:00"/>
    <x v="6"/>
  </r>
  <r>
    <x v="1240"/>
    <d v="2006-04-13T23:00:00"/>
    <d v="2006-04-13T00:00:00"/>
    <x v="6"/>
  </r>
  <r>
    <x v="1240"/>
    <d v="2006-04-13T23:00:00"/>
    <d v="2006-04-13T00:00:00"/>
    <x v="5"/>
  </r>
  <r>
    <x v="1241"/>
    <d v="2006-04-13T23:00:00"/>
    <d v="2006-04-13T00:00:00"/>
    <x v="6"/>
  </r>
  <r>
    <x v="1241"/>
    <d v="2006-04-13T23:00:00"/>
    <d v="2006-04-13T00:00:00"/>
    <x v="5"/>
  </r>
  <r>
    <x v="1241"/>
    <d v="2006-04-13T23:00:00"/>
    <d v="2006-04-13T00:00:00"/>
    <x v="6"/>
  </r>
  <r>
    <x v="1242"/>
    <d v="2006-04-13T23:00:00"/>
    <d v="2006-04-13T00:00:00"/>
    <x v="6"/>
  </r>
  <r>
    <x v="1242"/>
    <d v="2006-04-13T23:00:00"/>
    <d v="2006-04-13T00:00:00"/>
    <x v="6"/>
  </r>
  <r>
    <x v="1242"/>
    <d v="2006-04-13T23:00:00"/>
    <d v="2006-04-13T00:00:00"/>
    <x v="5"/>
  </r>
  <r>
    <x v="1243"/>
    <d v="2006-04-13T23:00:00"/>
    <d v="2006-04-13T00:00:00"/>
    <x v="6"/>
  </r>
  <r>
    <x v="1243"/>
    <d v="2006-04-13T23:00:00"/>
    <d v="2006-04-13T00:00:00"/>
    <x v="5"/>
  </r>
  <r>
    <x v="1243"/>
    <d v="2006-04-14T00:00:00"/>
    <d v="2006-04-14T00:00:00"/>
    <x v="6"/>
  </r>
  <r>
    <x v="1244"/>
    <d v="2006-04-14T00:00:00"/>
    <d v="2006-04-14T00:00:00"/>
    <x v="6"/>
  </r>
  <r>
    <x v="1244"/>
    <d v="2006-04-14T00:00:00"/>
    <d v="2006-04-14T00:00:00"/>
    <x v="5"/>
  </r>
  <r>
    <x v="1244"/>
    <d v="2006-04-14T00:00:00"/>
    <d v="2006-04-14T00:00:00"/>
    <x v="5"/>
  </r>
  <r>
    <x v="1245"/>
    <d v="2006-04-14T00:00:00"/>
    <d v="2006-04-14T00:00:00"/>
    <x v="6"/>
  </r>
  <r>
    <x v="1245"/>
    <d v="2006-04-14T00:00:00"/>
    <d v="2006-04-14T00:00:00"/>
    <x v="6"/>
  </r>
  <r>
    <x v="1245"/>
    <d v="2006-04-14T00:00:00"/>
    <d v="2006-04-14T00:00:00"/>
    <x v="5"/>
  </r>
  <r>
    <x v="1246"/>
    <d v="2006-04-14T00:00:00"/>
    <d v="2006-04-14T00:00:00"/>
    <x v="6"/>
  </r>
  <r>
    <x v="1246"/>
    <d v="2006-04-14T00:00:00"/>
    <d v="2006-04-14T00:00:00"/>
    <x v="6"/>
  </r>
  <r>
    <x v="1246"/>
    <d v="2006-04-14T00:00:00"/>
    <d v="2006-04-14T00:00:00"/>
    <x v="6"/>
  </r>
  <r>
    <x v="1247"/>
    <d v="2006-04-14T00:00:00"/>
    <d v="2006-04-14T00:00:00"/>
    <x v="6"/>
  </r>
  <r>
    <x v="1247"/>
    <d v="2006-04-14T00:00:00"/>
    <d v="2006-04-14T00:00:00"/>
    <x v="6"/>
  </r>
  <r>
    <x v="1247"/>
    <d v="2006-04-14T01:00:00"/>
    <d v="2006-04-14T00:00:00"/>
    <x v="5"/>
  </r>
  <r>
    <x v="1248"/>
    <d v="2006-04-14T01:00:00"/>
    <d v="2006-04-14T00:00:00"/>
    <x v="6"/>
  </r>
  <r>
    <x v="1248"/>
    <d v="2006-04-14T01:00:00"/>
    <d v="2006-04-14T00:00:00"/>
    <x v="6"/>
  </r>
  <r>
    <x v="1248"/>
    <d v="2006-04-14T01:00:00"/>
    <d v="2006-04-14T00:00:00"/>
    <x v="5"/>
  </r>
  <r>
    <x v="1249"/>
    <d v="2006-04-14T01:00:00"/>
    <d v="2006-04-14T00:00:00"/>
    <x v="5"/>
  </r>
  <r>
    <x v="1249"/>
    <d v="2006-04-14T01:00:00"/>
    <d v="2006-04-14T00:00:00"/>
    <x v="5"/>
  </r>
  <r>
    <x v="1249"/>
    <d v="2006-04-14T01:00:00"/>
    <d v="2006-04-14T00:00:00"/>
    <x v="5"/>
  </r>
  <r>
    <x v="1250"/>
    <d v="2006-04-14T01:00:00"/>
    <d v="2006-04-14T00:00:00"/>
    <x v="5"/>
  </r>
  <r>
    <x v="1250"/>
    <d v="2006-04-14T01:00:00"/>
    <d v="2006-04-14T00:00:00"/>
    <x v="5"/>
  </r>
  <r>
    <x v="1250"/>
    <d v="2006-04-14T01:00:00"/>
    <d v="2006-04-14T00:00:00"/>
    <x v="5"/>
  </r>
  <r>
    <x v="1251"/>
    <d v="2006-04-14T01:00:00"/>
    <d v="2006-04-14T00:00:00"/>
    <x v="5"/>
  </r>
  <r>
    <x v="1251"/>
    <d v="2006-04-14T01:00:00"/>
    <d v="2006-04-14T00:00:00"/>
    <x v="5"/>
  </r>
  <r>
    <x v="1251"/>
    <d v="2006-04-14T02:00:00"/>
    <d v="2006-04-14T00:00:00"/>
    <x v="6"/>
  </r>
  <r>
    <x v="1252"/>
    <d v="2006-04-14T02:00:00"/>
    <d v="2006-04-14T00:00:00"/>
    <x v="5"/>
  </r>
  <r>
    <x v="1252"/>
    <d v="2006-04-14T02:00:00"/>
    <d v="2006-04-14T00:00:00"/>
    <x v="5"/>
  </r>
  <r>
    <x v="1252"/>
    <d v="2006-04-14T02:00:00"/>
    <d v="2006-04-14T00:00:00"/>
    <x v="5"/>
  </r>
  <r>
    <x v="1253"/>
    <d v="2006-04-14T02:00:00"/>
    <d v="2006-04-14T00:00:00"/>
    <x v="5"/>
  </r>
  <r>
    <x v="1253"/>
    <d v="2006-04-14T02:00:00"/>
    <d v="2006-04-14T00:00:00"/>
    <x v="5"/>
  </r>
  <r>
    <x v="1253"/>
    <d v="2006-04-14T02:00:00"/>
    <d v="2006-04-14T00:00:00"/>
    <x v="6"/>
  </r>
  <r>
    <x v="1254"/>
    <d v="2006-04-14T02:00:00"/>
    <d v="2006-04-14T00:00:00"/>
    <x v="5"/>
  </r>
  <r>
    <x v="1254"/>
    <d v="2006-04-14T02:00:00"/>
    <d v="2006-04-14T00:00:00"/>
    <x v="5"/>
  </r>
  <r>
    <x v="1254"/>
    <d v="2006-04-14T02:00:00"/>
    <d v="2006-04-14T00:00:00"/>
    <x v="5"/>
  </r>
  <r>
    <x v="1255"/>
    <d v="2006-04-14T02:00:00"/>
    <d v="2006-04-14T00:00:00"/>
    <x v="5"/>
  </r>
  <r>
    <x v="1255"/>
    <d v="2006-04-14T02:00:00"/>
    <d v="2006-04-14T00:00:00"/>
    <x v="6"/>
  </r>
  <r>
    <x v="1255"/>
    <d v="2006-04-14T03:00:00"/>
    <d v="2006-04-14T00:00:00"/>
    <x v="6"/>
  </r>
  <r>
    <x v="1256"/>
    <d v="2006-04-14T03:00:00"/>
    <d v="2006-04-14T00:00:00"/>
    <x v="6"/>
  </r>
  <r>
    <x v="1256"/>
    <d v="2006-04-14T03:00:00"/>
    <d v="2006-04-14T00:00:00"/>
    <x v="5"/>
  </r>
  <r>
    <x v="1256"/>
    <d v="2006-04-14T03:00:00"/>
    <d v="2006-04-14T00:00:00"/>
    <x v="6"/>
  </r>
  <r>
    <x v="1257"/>
    <d v="2006-04-14T03:00:00"/>
    <d v="2006-04-14T00:00:00"/>
    <x v="5"/>
  </r>
  <r>
    <x v="1257"/>
    <d v="2006-04-14T03:00:00"/>
    <d v="2006-04-14T00:00:00"/>
    <x v="5"/>
  </r>
  <r>
    <x v="1257"/>
    <d v="2006-04-14T03:00:00"/>
    <d v="2006-04-14T00:00:00"/>
    <x v="5"/>
  </r>
  <r>
    <x v="1258"/>
    <d v="2006-04-14T03:00:00"/>
    <d v="2006-04-14T00:00:00"/>
    <x v="5"/>
  </r>
  <r>
    <x v="1258"/>
    <d v="2006-04-14T03:00:00"/>
    <d v="2006-04-14T00:00:00"/>
    <x v="5"/>
  </r>
  <r>
    <x v="1258"/>
    <d v="2006-04-14T03:00:00"/>
    <d v="2006-04-14T00:00:00"/>
    <x v="5"/>
  </r>
  <r>
    <x v="1259"/>
    <d v="2006-04-14T03:00:00"/>
    <d v="2006-04-14T00:00:00"/>
    <x v="5"/>
  </r>
  <r>
    <x v="1259"/>
    <d v="2006-04-14T03:00:00"/>
    <d v="2006-04-14T00:00:00"/>
    <x v="5"/>
  </r>
  <r>
    <x v="1259"/>
    <d v="2006-04-14T04:00:00"/>
    <d v="2006-04-14T00:00:00"/>
    <x v="5"/>
  </r>
  <r>
    <x v="1260"/>
    <d v="2006-04-14T04:00:00"/>
    <d v="2006-04-14T00:00:00"/>
    <x v="5"/>
  </r>
  <r>
    <x v="1260"/>
    <d v="2006-04-14T04:00:00"/>
    <d v="2006-04-14T00:00:00"/>
    <x v="5"/>
  </r>
  <r>
    <x v="1260"/>
    <d v="2006-04-14T04:00:00"/>
    <d v="2006-04-14T00:00:00"/>
    <x v="5"/>
  </r>
  <r>
    <x v="1261"/>
    <d v="2006-04-14T04:00:00"/>
    <d v="2006-04-14T00:00:00"/>
    <x v="5"/>
  </r>
  <r>
    <x v="1261"/>
    <d v="2006-04-14T04:00:00"/>
    <d v="2006-04-14T00:00:00"/>
    <x v="5"/>
  </r>
  <r>
    <x v="1261"/>
    <d v="2006-04-14T04:00:00"/>
    <d v="2006-04-14T00:00:00"/>
    <x v="5"/>
  </r>
  <r>
    <x v="1262"/>
    <d v="2006-04-14T04:00:00"/>
    <d v="2006-04-14T00:00:00"/>
    <x v="5"/>
  </r>
  <r>
    <x v="1262"/>
    <d v="2006-04-14T04:00:00"/>
    <d v="2006-04-14T00:00:00"/>
    <x v="5"/>
  </r>
  <r>
    <x v="1262"/>
    <d v="2006-04-14T04:00:00"/>
    <d v="2006-04-14T00:00:00"/>
    <x v="5"/>
  </r>
  <r>
    <x v="1263"/>
    <d v="2006-04-14T04:00:00"/>
    <d v="2006-04-14T00:00:00"/>
    <x v="5"/>
  </r>
  <r>
    <x v="1263"/>
    <d v="2006-04-14T04:00:00"/>
    <d v="2006-04-14T00:00:00"/>
    <x v="5"/>
  </r>
  <r>
    <x v="1263"/>
    <d v="2006-04-14T05:00:00"/>
    <d v="2006-04-14T00:00:00"/>
    <x v="5"/>
  </r>
  <r>
    <x v="1264"/>
    <d v="2006-04-14T05:00:00"/>
    <d v="2006-04-14T00:00:00"/>
    <x v="5"/>
  </r>
  <r>
    <x v="1264"/>
    <d v="2006-04-14T05:00:00"/>
    <d v="2006-04-14T00:00:00"/>
    <x v="5"/>
  </r>
  <r>
    <x v="1264"/>
    <d v="2006-04-14T05:00:00"/>
    <d v="2006-04-14T00:00:00"/>
    <x v="5"/>
  </r>
  <r>
    <x v="1265"/>
    <d v="2006-04-14T05:00:00"/>
    <d v="2006-04-14T00:00:00"/>
    <x v="5"/>
  </r>
  <r>
    <x v="1265"/>
    <d v="2006-04-14T05:00:00"/>
    <d v="2006-04-14T00:00:00"/>
    <x v="5"/>
  </r>
  <r>
    <x v="1265"/>
    <d v="2006-04-14T05:00:00"/>
    <d v="2006-04-14T00:00:00"/>
    <x v="5"/>
  </r>
  <r>
    <x v="1266"/>
    <d v="2006-04-14T05:00:00"/>
    <d v="2006-04-14T00:00:00"/>
    <x v="5"/>
  </r>
  <r>
    <x v="1266"/>
    <d v="2006-04-14T05:00:00"/>
    <d v="2006-04-14T00:00:00"/>
    <x v="5"/>
  </r>
  <r>
    <x v="1266"/>
    <d v="2006-04-14T05:00:00"/>
    <d v="2006-04-14T00:00:00"/>
    <x v="5"/>
  </r>
  <r>
    <x v="1267"/>
    <d v="2006-04-14T05:00:00"/>
    <d v="2006-04-14T00:00:00"/>
    <x v="5"/>
  </r>
  <r>
    <x v="1267"/>
    <d v="2006-04-14T05:00:00"/>
    <d v="2006-04-14T00:00:00"/>
    <x v="5"/>
  </r>
  <r>
    <x v="1267"/>
    <d v="2006-04-14T06:00:00"/>
    <d v="2006-04-14T00:00:00"/>
    <x v="5"/>
  </r>
  <r>
    <x v="1268"/>
    <d v="2006-04-14T06:00:00"/>
    <d v="2006-04-14T00:00:00"/>
    <x v="5"/>
  </r>
  <r>
    <x v="1268"/>
    <d v="2006-04-14T06:00:00"/>
    <d v="2006-04-14T00:00:00"/>
    <x v="5"/>
  </r>
  <r>
    <x v="1268"/>
    <d v="2006-04-14T06:00:00"/>
    <d v="2006-04-14T00:00:00"/>
    <x v="5"/>
  </r>
  <r>
    <x v="1269"/>
    <d v="2006-04-14T06:00:00"/>
    <d v="2006-04-14T00:00:00"/>
    <x v="5"/>
  </r>
  <r>
    <x v="1269"/>
    <d v="2006-04-14T06:00:00"/>
    <d v="2006-04-14T00:00:00"/>
    <x v="5"/>
  </r>
  <r>
    <x v="1269"/>
    <d v="2006-04-14T06:00:00"/>
    <d v="2006-04-14T00:00:00"/>
    <x v="5"/>
  </r>
  <r>
    <x v="1270"/>
    <d v="2006-04-14T06:00:00"/>
    <d v="2006-04-14T00:00:00"/>
    <x v="5"/>
  </r>
  <r>
    <x v="1270"/>
    <d v="2006-04-14T06:00:00"/>
    <d v="2006-04-14T00:00:00"/>
    <x v="5"/>
  </r>
  <r>
    <x v="1270"/>
    <d v="2006-04-14T06:00:00"/>
    <d v="2006-04-14T00:00:00"/>
    <x v="5"/>
  </r>
  <r>
    <x v="1271"/>
    <d v="2006-04-14T06:00:00"/>
    <d v="2006-04-14T00:00:00"/>
    <x v="5"/>
  </r>
  <r>
    <x v="1271"/>
    <d v="2006-04-14T06:00:00"/>
    <d v="2006-04-14T00:00:00"/>
    <x v="5"/>
  </r>
  <r>
    <x v="1271"/>
    <d v="2006-04-14T07:00:00"/>
    <d v="2006-04-14T00:00:00"/>
    <x v="5"/>
  </r>
  <r>
    <x v="1272"/>
    <d v="2006-04-14T07:00:00"/>
    <d v="2006-04-14T00:00:00"/>
    <x v="5"/>
  </r>
  <r>
    <x v="1272"/>
    <d v="2006-04-14T07:00:00"/>
    <d v="2006-04-14T00:00:00"/>
    <x v="5"/>
  </r>
  <r>
    <x v="1272"/>
    <d v="2006-04-14T07:00:00"/>
    <d v="2006-04-14T00:00:00"/>
    <x v="5"/>
  </r>
  <r>
    <x v="1273"/>
    <d v="2006-04-14T07:00:00"/>
    <d v="2006-04-14T00:00:00"/>
    <x v="5"/>
  </r>
  <r>
    <x v="1273"/>
    <d v="2006-04-14T07:00:00"/>
    <d v="2006-04-14T00:00:00"/>
    <x v="5"/>
  </r>
  <r>
    <x v="1273"/>
    <d v="2006-04-14T07:00:00"/>
    <d v="2006-04-14T00:00:00"/>
    <x v="5"/>
  </r>
  <r>
    <x v="1274"/>
    <d v="2006-04-14T07:00:00"/>
    <d v="2006-04-14T00:00:00"/>
    <x v="5"/>
  </r>
  <r>
    <x v="1274"/>
    <d v="2006-04-14T07:00:00"/>
    <d v="2006-04-14T00:00:00"/>
    <x v="5"/>
  </r>
  <r>
    <x v="1274"/>
    <d v="2006-04-14T07:00:00"/>
    <d v="2006-04-14T00:00:00"/>
    <x v="5"/>
  </r>
  <r>
    <x v="1275"/>
    <d v="2006-04-14T07:00:00"/>
    <d v="2006-04-14T00:00:00"/>
    <x v="5"/>
  </r>
  <r>
    <x v="1275"/>
    <d v="2006-04-14T07:00:00"/>
    <d v="2006-04-14T00:00:00"/>
    <x v="5"/>
  </r>
  <r>
    <x v="1275"/>
    <d v="2006-04-14T08:00:00"/>
    <d v="2006-04-14T00:00:00"/>
    <x v="5"/>
  </r>
  <r>
    <x v="1276"/>
    <d v="2006-04-14T08:00:00"/>
    <d v="2006-04-14T00:00:00"/>
    <x v="5"/>
  </r>
  <r>
    <x v="1276"/>
    <d v="2006-04-14T08:00:00"/>
    <d v="2006-04-14T00:00:00"/>
    <x v="5"/>
  </r>
  <r>
    <x v="1276"/>
    <d v="2006-04-14T08:00:00"/>
    <d v="2006-04-14T00:00:00"/>
    <x v="5"/>
  </r>
  <r>
    <x v="1277"/>
    <d v="2006-04-14T08:00:00"/>
    <d v="2006-04-14T00:00:00"/>
    <x v="5"/>
  </r>
  <r>
    <x v="1277"/>
    <d v="2006-04-14T08:00:00"/>
    <d v="2006-04-14T00:00:00"/>
    <x v="5"/>
  </r>
  <r>
    <x v="1277"/>
    <d v="2006-04-14T08:00:00"/>
    <d v="2006-04-14T00:00:00"/>
    <x v="5"/>
  </r>
  <r>
    <x v="1278"/>
    <d v="2006-04-14T08:00:00"/>
    <d v="2006-04-14T00:00:00"/>
    <x v="5"/>
  </r>
  <r>
    <x v="1278"/>
    <d v="2006-04-14T08:00:00"/>
    <d v="2006-04-14T00:00:00"/>
    <x v="5"/>
  </r>
  <r>
    <x v="1278"/>
    <d v="2006-04-14T08:00:00"/>
    <d v="2006-04-14T00:00:00"/>
    <x v="5"/>
  </r>
  <r>
    <x v="1279"/>
    <d v="2006-04-14T08:00:00"/>
    <d v="2006-04-14T00:00:00"/>
    <x v="5"/>
  </r>
  <r>
    <x v="1279"/>
    <d v="2006-04-14T08:00:00"/>
    <d v="2006-04-14T00:00:00"/>
    <x v="5"/>
  </r>
  <r>
    <x v="1279"/>
    <d v="2006-04-14T09:00:00"/>
    <d v="2006-04-14T00:00:00"/>
    <x v="5"/>
  </r>
  <r>
    <x v="1280"/>
    <d v="2006-04-14T09:00:00"/>
    <d v="2006-04-14T00:00:00"/>
    <x v="5"/>
  </r>
  <r>
    <x v="1280"/>
    <d v="2006-04-14T09:00:00"/>
    <d v="2006-04-14T00:00:00"/>
    <x v="5"/>
  </r>
  <r>
    <x v="1280"/>
    <d v="2006-04-14T09:00:00"/>
    <d v="2006-04-14T00:00:00"/>
    <x v="5"/>
  </r>
  <r>
    <x v="1281"/>
    <d v="2006-04-14T09:00:00"/>
    <d v="2006-04-14T00:00:00"/>
    <x v="5"/>
  </r>
  <r>
    <x v="1281"/>
    <d v="2006-04-14T09:00:00"/>
    <d v="2006-04-14T00:00:00"/>
    <x v="5"/>
  </r>
  <r>
    <x v="1281"/>
    <d v="2006-04-14T09:00:00"/>
    <d v="2006-04-14T00:00:00"/>
    <x v="5"/>
  </r>
  <r>
    <x v="1282"/>
    <d v="2006-04-14T09:00:00"/>
    <d v="2006-04-14T00:00:00"/>
    <x v="5"/>
  </r>
  <r>
    <x v="1282"/>
    <d v="2006-04-14T09:00:00"/>
    <d v="2006-04-14T00:00:00"/>
    <x v="5"/>
  </r>
  <r>
    <x v="1282"/>
    <d v="2006-04-14T09:00:00"/>
    <d v="2006-04-14T00:00:00"/>
    <x v="5"/>
  </r>
  <r>
    <x v="1283"/>
    <d v="2006-04-14T09:00:00"/>
    <d v="2006-04-14T00:00:00"/>
    <x v="5"/>
  </r>
  <r>
    <x v="1283"/>
    <d v="2006-04-14T09:00:00"/>
    <d v="2006-04-14T00:00:00"/>
    <x v="5"/>
  </r>
  <r>
    <x v="1283"/>
    <d v="2006-04-14T10:00:00"/>
    <d v="2006-04-14T00:00:00"/>
    <x v="5"/>
  </r>
  <r>
    <x v="1284"/>
    <d v="2006-04-14T10:00:00"/>
    <d v="2006-04-14T00:00:00"/>
    <x v="5"/>
  </r>
  <r>
    <x v="1284"/>
    <d v="2006-04-14T10:00:00"/>
    <d v="2006-04-14T00:00:00"/>
    <x v="5"/>
  </r>
  <r>
    <x v="1284"/>
    <d v="2006-04-14T10:00:00"/>
    <d v="2006-04-14T00:00:00"/>
    <x v="5"/>
  </r>
  <r>
    <x v="1285"/>
    <d v="2006-04-14T10:00:00"/>
    <d v="2006-04-14T00:00:00"/>
    <x v="5"/>
  </r>
  <r>
    <x v="1285"/>
    <d v="2006-04-14T10:00:00"/>
    <d v="2006-04-14T00:00:00"/>
    <x v="5"/>
  </r>
  <r>
    <x v="1285"/>
    <d v="2006-04-14T10:00:00"/>
    <d v="2006-04-14T00:00:00"/>
    <x v="5"/>
  </r>
  <r>
    <x v="1286"/>
    <d v="2006-04-14T10:00:00"/>
    <d v="2006-04-14T00:00:00"/>
    <x v="5"/>
  </r>
  <r>
    <x v="1286"/>
    <d v="2006-04-14T10:00:00"/>
    <d v="2006-04-14T00:00:00"/>
    <x v="5"/>
  </r>
  <r>
    <x v="1286"/>
    <d v="2006-04-14T10:00:00"/>
    <d v="2006-04-14T00:00:00"/>
    <x v="5"/>
  </r>
  <r>
    <x v="1287"/>
    <d v="2006-04-14T10:00:00"/>
    <d v="2006-04-14T00:00:00"/>
    <x v="5"/>
  </r>
  <r>
    <x v="1287"/>
    <d v="2006-04-14T10:00:00"/>
    <d v="2006-04-14T00:00:00"/>
    <x v="5"/>
  </r>
  <r>
    <x v="1287"/>
    <d v="2006-04-14T11:00:00"/>
    <d v="2006-04-14T00:00:00"/>
    <x v="5"/>
  </r>
  <r>
    <x v="1288"/>
    <d v="2006-04-14T11:00:00"/>
    <d v="2006-04-14T00:00:00"/>
    <x v="5"/>
  </r>
  <r>
    <x v="1288"/>
    <d v="2006-04-14T11:00:00"/>
    <d v="2006-04-14T00:00:00"/>
    <x v="5"/>
  </r>
  <r>
    <x v="1288"/>
    <d v="2006-04-14T11:00:00"/>
    <d v="2006-04-14T00:00:00"/>
    <x v="5"/>
  </r>
  <r>
    <x v="1289"/>
    <d v="2006-04-14T11:00:00"/>
    <d v="2006-04-14T00:00:00"/>
    <x v="5"/>
  </r>
  <r>
    <x v="1289"/>
    <d v="2006-04-14T11:00:00"/>
    <d v="2006-04-14T00:00:00"/>
    <x v="5"/>
  </r>
  <r>
    <x v="1289"/>
    <d v="2006-04-14T11:00:00"/>
    <d v="2006-04-14T00:00:00"/>
    <x v="5"/>
  </r>
  <r>
    <x v="1290"/>
    <d v="2006-04-14T11:00:00"/>
    <d v="2006-04-14T00:00:00"/>
    <x v="5"/>
  </r>
  <r>
    <x v="1290"/>
    <d v="2006-04-14T11:00:00"/>
    <d v="2006-04-14T00:00:00"/>
    <x v="5"/>
  </r>
  <r>
    <x v="1290"/>
    <d v="2006-04-14T11:00:00"/>
    <d v="2006-04-14T00:00:00"/>
    <x v="5"/>
  </r>
  <r>
    <x v="1291"/>
    <d v="2006-04-14T11:00:00"/>
    <d v="2006-04-14T00:00:00"/>
    <x v="5"/>
  </r>
  <r>
    <x v="1291"/>
    <d v="2006-04-14T11:00:00"/>
    <d v="2006-04-14T00:00:00"/>
    <x v="5"/>
  </r>
  <r>
    <x v="1291"/>
    <d v="2006-04-14T12:00:00"/>
    <d v="2006-04-14T00:00:00"/>
    <x v="5"/>
  </r>
  <r>
    <x v="1292"/>
    <d v="2006-04-14T12:00:00"/>
    <d v="2006-04-14T00:00:00"/>
    <x v="5"/>
  </r>
  <r>
    <x v="1292"/>
    <d v="2006-04-14T12:00:00"/>
    <d v="2006-04-14T00:00:00"/>
    <x v="5"/>
  </r>
  <r>
    <x v="1292"/>
    <d v="2006-04-14T12:00:00"/>
    <d v="2006-04-14T00:00:00"/>
    <x v="5"/>
  </r>
  <r>
    <x v="1293"/>
    <d v="2006-04-14T12:00:00"/>
    <d v="2006-04-14T00:00:00"/>
    <x v="5"/>
  </r>
  <r>
    <x v="1293"/>
    <d v="2006-04-14T12:00:00"/>
    <d v="2006-04-14T00:00:00"/>
    <x v="5"/>
  </r>
  <r>
    <x v="1293"/>
    <d v="2006-04-14T12:00:00"/>
    <d v="2006-04-14T00:00:00"/>
    <x v="5"/>
  </r>
  <r>
    <x v="1294"/>
    <d v="2006-04-14T12:00:00"/>
    <d v="2006-04-14T00:00:00"/>
    <x v="5"/>
  </r>
  <r>
    <x v="1294"/>
    <d v="2006-04-14T12:00:00"/>
    <d v="2006-04-14T00:00:00"/>
    <x v="5"/>
  </r>
  <r>
    <x v="1294"/>
    <d v="2006-04-14T12:00:00"/>
    <d v="2006-04-14T00:00:00"/>
    <x v="5"/>
  </r>
  <r>
    <x v="1295"/>
    <d v="2006-04-14T12:00:00"/>
    <d v="2006-04-14T00:00:00"/>
    <x v="5"/>
  </r>
  <r>
    <x v="1295"/>
    <d v="2006-04-14T12:00:00"/>
    <d v="2006-04-14T00:00:00"/>
    <x v="5"/>
  </r>
  <r>
    <x v="1295"/>
    <d v="2006-04-14T13:00:00"/>
    <d v="2006-04-14T00:00:00"/>
    <x v="5"/>
  </r>
  <r>
    <x v="1296"/>
    <d v="2006-04-14T13:00:00"/>
    <d v="2006-04-14T00:00:00"/>
    <x v="5"/>
  </r>
  <r>
    <x v="1296"/>
    <d v="2006-04-14T13:00:00"/>
    <d v="2006-04-14T00:00:00"/>
    <x v="5"/>
  </r>
  <r>
    <x v="1296"/>
    <d v="2006-04-14T13:00:00"/>
    <d v="2006-04-14T00:00:00"/>
    <x v="5"/>
  </r>
  <r>
    <x v="1297"/>
    <d v="2006-04-14T13:00:00"/>
    <d v="2006-04-14T00:00:00"/>
    <x v="5"/>
  </r>
  <r>
    <x v="1297"/>
    <d v="2006-04-14T13:00:00"/>
    <d v="2006-04-14T00:00:00"/>
    <x v="5"/>
  </r>
  <r>
    <x v="1297"/>
    <d v="2006-04-14T13:00:00"/>
    <d v="2006-04-14T00:00:00"/>
    <x v="5"/>
  </r>
  <r>
    <x v="1298"/>
    <d v="2006-04-14T13:00:00"/>
    <d v="2006-04-14T00:00:00"/>
    <x v="5"/>
  </r>
  <r>
    <x v="1298"/>
    <d v="2006-04-14T13:00:00"/>
    <d v="2006-04-14T00:00:00"/>
    <x v="5"/>
  </r>
  <r>
    <x v="1298"/>
    <d v="2006-04-14T13:00:00"/>
    <d v="2006-04-14T00:00:00"/>
    <x v="5"/>
  </r>
  <r>
    <x v="1299"/>
    <d v="2006-04-14T13:00:00"/>
    <d v="2006-04-14T00:00:00"/>
    <x v="5"/>
  </r>
  <r>
    <x v="1299"/>
    <d v="2006-04-14T13:00:00"/>
    <d v="2006-04-14T00:00:00"/>
    <x v="5"/>
  </r>
  <r>
    <x v="1299"/>
    <d v="2006-04-14T14:00:00"/>
    <d v="2006-04-14T00:00:00"/>
    <x v="5"/>
  </r>
  <r>
    <x v="1300"/>
    <d v="2006-04-14T14:00:00"/>
    <d v="2006-04-14T00:00:00"/>
    <x v="5"/>
  </r>
  <r>
    <x v="1300"/>
    <d v="2006-04-14T14:00:00"/>
    <d v="2006-04-14T00:00:00"/>
    <x v="5"/>
  </r>
  <r>
    <x v="1300"/>
    <d v="2006-04-14T14:00:00"/>
    <d v="2006-04-14T00:00:00"/>
    <x v="5"/>
  </r>
  <r>
    <x v="1301"/>
    <d v="2006-04-14T14:00:00"/>
    <d v="2006-04-14T00:00:00"/>
    <x v="5"/>
  </r>
  <r>
    <x v="1301"/>
    <d v="2006-04-14T14:00:00"/>
    <d v="2006-04-14T00:00:00"/>
    <x v="5"/>
  </r>
  <r>
    <x v="1301"/>
    <d v="2006-04-14T14:00:00"/>
    <d v="2006-04-14T00:00:00"/>
    <x v="5"/>
  </r>
  <r>
    <x v="1302"/>
    <d v="2006-04-14T14:00:00"/>
    <d v="2006-04-14T00:00:00"/>
    <x v="5"/>
  </r>
  <r>
    <x v="1302"/>
    <d v="2006-04-14T14:00:00"/>
    <d v="2006-04-14T00:00:00"/>
    <x v="5"/>
  </r>
  <r>
    <x v="1302"/>
    <d v="2006-04-14T14:00:00"/>
    <d v="2006-04-14T00:00:00"/>
    <x v="5"/>
  </r>
  <r>
    <x v="1303"/>
    <d v="2006-04-14T14:00:00"/>
    <d v="2006-04-14T00:00:00"/>
    <x v="5"/>
  </r>
  <r>
    <x v="1303"/>
    <d v="2006-04-14T14:00:00"/>
    <d v="2006-04-14T00:00:00"/>
    <x v="5"/>
  </r>
  <r>
    <x v="1303"/>
    <d v="2006-04-14T15:00:00"/>
    <d v="2006-04-14T00:00:00"/>
    <x v="5"/>
  </r>
  <r>
    <x v="1304"/>
    <d v="2006-04-14T15:00:00"/>
    <d v="2006-04-14T00:00:00"/>
    <x v="5"/>
  </r>
  <r>
    <x v="1304"/>
    <d v="2006-04-14T15:00:00"/>
    <d v="2006-04-14T00:00:00"/>
    <x v="5"/>
  </r>
  <r>
    <x v="1304"/>
    <d v="2006-04-14T15:00:00"/>
    <d v="2006-04-14T00:00:00"/>
    <x v="5"/>
  </r>
  <r>
    <x v="1305"/>
    <d v="2006-04-14T15:00:00"/>
    <d v="2006-04-14T00:00:00"/>
    <x v="5"/>
  </r>
  <r>
    <x v="1305"/>
    <d v="2006-04-14T15:00:00"/>
    <d v="2006-04-14T00:00:00"/>
    <x v="5"/>
  </r>
  <r>
    <x v="1305"/>
    <d v="2006-04-14T15:00:00"/>
    <d v="2006-04-14T00:00:00"/>
    <x v="5"/>
  </r>
  <r>
    <x v="1306"/>
    <d v="2006-04-14T15:00:00"/>
    <d v="2006-04-14T00:00:00"/>
    <x v="5"/>
  </r>
  <r>
    <x v="1306"/>
    <d v="2006-04-14T15:00:00"/>
    <d v="2006-04-14T00:00:00"/>
    <x v="6"/>
  </r>
  <r>
    <x v="1306"/>
    <d v="2006-04-14T15:00:00"/>
    <d v="2006-04-14T00:00:00"/>
    <x v="5"/>
  </r>
  <r>
    <x v="1307"/>
    <d v="2006-04-14T15:00:00"/>
    <d v="2006-04-14T00:00:00"/>
    <x v="5"/>
  </r>
  <r>
    <x v="1307"/>
    <d v="2006-04-14T15:00:00"/>
    <d v="2006-04-14T00:00:00"/>
    <x v="5"/>
  </r>
  <r>
    <x v="1307"/>
    <d v="2006-04-14T16:00:00"/>
    <d v="2006-04-14T00:00:00"/>
    <x v="5"/>
  </r>
  <r>
    <x v="1308"/>
    <d v="2006-04-14T16:00:00"/>
    <d v="2006-04-14T00:00:00"/>
    <x v="5"/>
  </r>
  <r>
    <x v="1308"/>
    <d v="2006-04-14T16:00:00"/>
    <d v="2006-04-14T00:00:00"/>
    <x v="5"/>
  </r>
  <r>
    <x v="1308"/>
    <d v="2006-04-14T16:00:00"/>
    <d v="2006-04-14T00:00:00"/>
    <x v="5"/>
  </r>
  <r>
    <x v="1309"/>
    <d v="2006-04-14T16:00:00"/>
    <d v="2006-04-14T00:00:00"/>
    <x v="5"/>
  </r>
  <r>
    <x v="1309"/>
    <d v="2006-04-14T16:00:00"/>
    <d v="2006-04-14T00:00:00"/>
    <x v="5"/>
  </r>
  <r>
    <x v="1309"/>
    <d v="2006-04-14T16:00:00"/>
    <d v="2006-04-14T00:00:00"/>
    <x v="6"/>
  </r>
  <r>
    <x v="1310"/>
    <d v="2006-04-14T16:00:00"/>
    <d v="2006-04-14T00:00:00"/>
    <x v="5"/>
  </r>
  <r>
    <x v="1310"/>
    <d v="2006-04-14T16:00:00"/>
    <d v="2006-04-14T00:00:00"/>
    <x v="5"/>
  </r>
  <r>
    <x v="1310"/>
    <d v="2006-04-14T16:00:00"/>
    <d v="2006-04-14T00:00:00"/>
    <x v="5"/>
  </r>
  <r>
    <x v="1311"/>
    <d v="2006-04-14T16:00:00"/>
    <d v="2006-04-14T00:00:00"/>
    <x v="5"/>
  </r>
  <r>
    <x v="1311"/>
    <d v="2006-04-14T16:00:00"/>
    <d v="2006-04-14T00:00:00"/>
    <x v="5"/>
  </r>
  <r>
    <x v="1311"/>
    <d v="2006-04-14T17:00:00"/>
    <d v="2006-04-14T00:00:00"/>
    <x v="6"/>
  </r>
  <r>
    <x v="1312"/>
    <d v="2006-04-14T17:00:00"/>
    <d v="2006-04-14T00:00:00"/>
    <x v="5"/>
  </r>
  <r>
    <x v="1312"/>
    <d v="2006-04-14T17:00:00"/>
    <d v="2006-04-14T00:00:00"/>
    <x v="6"/>
  </r>
  <r>
    <x v="1312"/>
    <d v="2006-04-14T17:00:00"/>
    <d v="2006-04-14T00:00:00"/>
    <x v="6"/>
  </r>
  <r>
    <x v="1313"/>
    <d v="2006-04-14T17:00:00"/>
    <d v="2006-04-14T00:00:00"/>
    <x v="6"/>
  </r>
  <r>
    <x v="1313"/>
    <d v="2006-04-14T17:00:00"/>
    <d v="2006-04-14T00:00:00"/>
    <x v="6"/>
  </r>
  <r>
    <x v="1313"/>
    <d v="2006-04-14T17:00:00"/>
    <d v="2006-04-14T00:00:00"/>
    <x v="5"/>
  </r>
  <r>
    <x v="1314"/>
    <d v="2006-04-14T17:00:00"/>
    <d v="2006-04-14T00:00:00"/>
    <x v="6"/>
  </r>
  <r>
    <x v="1314"/>
    <d v="2006-04-14T17:00:00"/>
    <d v="2006-04-14T00:00:00"/>
    <x v="5"/>
  </r>
  <r>
    <x v="1314"/>
    <d v="2006-04-14T17:00:00"/>
    <d v="2006-04-14T00:00:00"/>
    <x v="6"/>
  </r>
  <r>
    <x v="1315"/>
    <d v="2006-04-14T17:00:00"/>
    <d v="2006-04-14T00:00:00"/>
    <x v="5"/>
  </r>
  <r>
    <x v="1315"/>
    <d v="2006-04-14T17:00:00"/>
    <d v="2006-04-14T00:00:00"/>
    <x v="6"/>
  </r>
  <r>
    <x v="1315"/>
    <d v="2006-04-14T18:00:00"/>
    <d v="2006-04-14T00:00:00"/>
    <x v="6"/>
  </r>
  <r>
    <x v="1316"/>
    <d v="2006-04-14T18:00:00"/>
    <d v="2006-04-14T00:00:00"/>
    <x v="6"/>
  </r>
  <r>
    <x v="1316"/>
    <d v="2006-04-14T18:00:00"/>
    <d v="2006-04-14T00:00:00"/>
    <x v="6"/>
  </r>
  <r>
    <x v="1316"/>
    <d v="2006-04-14T18:00:00"/>
    <d v="2006-04-14T00:00:00"/>
    <x v="6"/>
  </r>
  <r>
    <x v="1317"/>
    <d v="2006-04-14T18:00:00"/>
    <d v="2006-04-14T00:00:00"/>
    <x v="6"/>
  </r>
  <r>
    <x v="1317"/>
    <d v="2006-04-14T18:00:00"/>
    <d v="2006-04-14T00:00:00"/>
    <x v="6"/>
  </r>
  <r>
    <x v="1317"/>
    <d v="2006-04-14T18:00:00"/>
    <d v="2006-04-14T00:00:00"/>
    <x v="5"/>
  </r>
  <r>
    <x v="1318"/>
    <d v="2006-04-14T18:00:00"/>
    <d v="2006-04-14T00:00:00"/>
    <x v="6"/>
  </r>
  <r>
    <x v="1318"/>
    <d v="2006-04-14T18:00:00"/>
    <d v="2006-04-14T00:00:00"/>
    <x v="6"/>
  </r>
  <r>
    <x v="1318"/>
    <d v="2006-04-14T18:00:00"/>
    <d v="2006-04-14T00:00:00"/>
    <x v="6"/>
  </r>
  <r>
    <x v="1319"/>
    <d v="2006-04-14T18:00:00"/>
    <d v="2006-04-14T00:00:00"/>
    <x v="6"/>
  </r>
  <r>
    <x v="1319"/>
    <d v="2006-04-14T18:00:00"/>
    <d v="2006-04-14T00:00:00"/>
    <x v="6"/>
  </r>
  <r>
    <x v="1319"/>
    <d v="2006-04-14T19:00:00"/>
    <d v="2006-04-14T00:00:00"/>
    <x v="6"/>
  </r>
  <r>
    <x v="1320"/>
    <d v="2006-04-14T19:00:00"/>
    <d v="2006-04-14T00:00:00"/>
    <x v="6"/>
  </r>
  <r>
    <x v="1320"/>
    <d v="2006-04-14T19:00:00"/>
    <d v="2006-04-14T00:00:00"/>
    <x v="6"/>
  </r>
  <r>
    <x v="1320"/>
    <d v="2006-04-14T19:00:00"/>
    <d v="2006-04-14T00:00:00"/>
    <x v="6"/>
  </r>
  <r>
    <x v="1321"/>
    <d v="2006-04-14T19:00:00"/>
    <d v="2006-04-14T00:00:00"/>
    <x v="6"/>
  </r>
  <r>
    <x v="1321"/>
    <d v="2006-04-14T19:00:00"/>
    <d v="2006-04-14T00:00:00"/>
    <x v="6"/>
  </r>
  <r>
    <x v="1321"/>
    <d v="2006-04-14T19:00:00"/>
    <d v="2006-04-14T00:00:00"/>
    <x v="6"/>
  </r>
  <r>
    <x v="1322"/>
    <d v="2006-04-14T19:00:00"/>
    <d v="2006-04-14T00:00:00"/>
    <x v="6"/>
  </r>
  <r>
    <x v="1322"/>
    <d v="2006-04-14T19:00:00"/>
    <d v="2006-04-14T00:00:00"/>
    <x v="6"/>
  </r>
  <r>
    <x v="1322"/>
    <d v="2006-04-14T19:00:00"/>
    <d v="2006-04-14T00:00:00"/>
    <x v="6"/>
  </r>
  <r>
    <x v="1323"/>
    <d v="2006-04-14T19:00:00"/>
    <d v="2006-04-14T00:00:00"/>
    <x v="6"/>
  </r>
  <r>
    <x v="1323"/>
    <d v="2006-04-14T19:00:00"/>
    <d v="2006-04-14T00:00:00"/>
    <x v="6"/>
  </r>
  <r>
    <x v="1323"/>
    <d v="2006-04-14T20:00:00"/>
    <d v="2006-04-14T00:00:00"/>
    <x v="6"/>
  </r>
  <r>
    <x v="1324"/>
    <d v="2006-04-14T20:00:00"/>
    <d v="2006-04-14T00:00:00"/>
    <x v="6"/>
  </r>
  <r>
    <x v="1324"/>
    <d v="2006-04-14T20:00:00"/>
    <d v="2006-04-14T00:00:00"/>
    <x v="6"/>
  </r>
  <r>
    <x v="1324"/>
    <d v="2006-04-14T20:00:00"/>
    <d v="2006-04-14T00:00:00"/>
    <x v="6"/>
  </r>
  <r>
    <x v="1325"/>
    <d v="2006-04-14T20:00:00"/>
    <d v="2006-04-14T00:00:00"/>
    <x v="6"/>
  </r>
  <r>
    <x v="1325"/>
    <d v="2006-04-14T20:00:00"/>
    <d v="2006-04-14T00:00:00"/>
    <x v="6"/>
  </r>
  <r>
    <x v="1325"/>
    <d v="2006-04-14T20:00:00"/>
    <d v="2006-04-14T00:00:00"/>
    <x v="6"/>
  </r>
  <r>
    <x v="1326"/>
    <d v="2006-04-14T20:00:00"/>
    <d v="2006-04-14T00:00:00"/>
    <x v="6"/>
  </r>
  <r>
    <x v="1326"/>
    <d v="2006-04-14T20:00:00"/>
    <d v="2006-04-14T00:00:00"/>
    <x v="6"/>
  </r>
  <r>
    <x v="1326"/>
    <d v="2006-04-14T20:00:00"/>
    <d v="2006-04-14T00:00:00"/>
    <x v="6"/>
  </r>
  <r>
    <x v="1327"/>
    <d v="2006-04-14T20:00:00"/>
    <d v="2006-04-14T00:00:00"/>
    <x v="6"/>
  </r>
  <r>
    <x v="1327"/>
    <d v="2006-04-14T20:00:00"/>
    <d v="2006-04-14T00:00:00"/>
    <x v="6"/>
  </r>
  <r>
    <x v="1327"/>
    <d v="2006-04-14T21:00:00"/>
    <d v="2006-04-14T00:00:00"/>
    <x v="6"/>
  </r>
  <r>
    <x v="1328"/>
    <d v="2006-04-14T21:00:00"/>
    <d v="2006-04-14T00:00:00"/>
    <x v="6"/>
  </r>
  <r>
    <x v="1328"/>
    <d v="2006-04-14T21:00:00"/>
    <d v="2006-04-14T00:00:00"/>
    <x v="6"/>
  </r>
  <r>
    <x v="1328"/>
    <d v="2006-04-14T21:00:00"/>
    <d v="2006-04-14T00:00:00"/>
    <x v="6"/>
  </r>
  <r>
    <x v="1329"/>
    <d v="2006-04-14T21:00:00"/>
    <d v="2006-04-14T00:00:00"/>
    <x v="5"/>
  </r>
  <r>
    <x v="1329"/>
    <d v="2006-04-14T21:00:00"/>
    <d v="2006-04-14T00:00:00"/>
    <x v="6"/>
  </r>
  <r>
    <x v="1329"/>
    <d v="2006-04-14T21:00:00"/>
    <d v="2006-04-14T00:00:00"/>
    <x v="5"/>
  </r>
  <r>
    <x v="1330"/>
    <d v="2006-04-14T21:00:00"/>
    <d v="2006-04-14T00:00:00"/>
    <x v="6"/>
  </r>
  <r>
    <x v="1330"/>
    <d v="2006-04-14T21:00:00"/>
    <d v="2006-04-14T00:00:00"/>
    <x v="6"/>
  </r>
  <r>
    <x v="1330"/>
    <d v="2006-04-14T21:00:00"/>
    <d v="2006-04-14T00:00:00"/>
    <x v="6"/>
  </r>
  <r>
    <x v="1331"/>
    <d v="2006-04-14T21:00:00"/>
    <d v="2006-04-14T00:00:00"/>
    <x v="6"/>
  </r>
  <r>
    <x v="1331"/>
    <d v="2006-04-14T21:00:00"/>
    <d v="2006-04-14T00:00:00"/>
    <x v="6"/>
  </r>
  <r>
    <x v="1331"/>
    <d v="2006-04-14T22:00:00"/>
    <d v="2006-04-14T00:00:00"/>
    <x v="6"/>
  </r>
  <r>
    <x v="1332"/>
    <d v="2006-04-14T22:00:00"/>
    <d v="2006-04-14T00:00:00"/>
    <x v="6"/>
  </r>
  <r>
    <x v="1332"/>
    <d v="2006-04-14T22:00:00"/>
    <d v="2006-04-14T00:00:00"/>
    <x v="6"/>
  </r>
  <r>
    <x v="1332"/>
    <d v="2006-04-14T22:00:00"/>
    <d v="2006-04-14T00:00:00"/>
    <x v="6"/>
  </r>
  <r>
    <x v="1333"/>
    <d v="2006-04-14T22:00:00"/>
    <d v="2006-04-14T00:00:00"/>
    <x v="6"/>
  </r>
  <r>
    <x v="1333"/>
    <d v="2006-04-14T22:00:00"/>
    <d v="2006-04-14T00:00:00"/>
    <x v="6"/>
  </r>
  <r>
    <x v="1333"/>
    <d v="2006-04-14T22:00:00"/>
    <d v="2006-04-14T00:00:00"/>
    <x v="6"/>
  </r>
  <r>
    <x v="1334"/>
    <d v="2006-04-14T22:00:00"/>
    <d v="2006-04-14T00:00:00"/>
    <x v="6"/>
  </r>
  <r>
    <x v="1334"/>
    <d v="2006-04-14T22:00:00"/>
    <d v="2006-04-14T00:00:00"/>
    <x v="6"/>
  </r>
  <r>
    <x v="1334"/>
    <d v="2006-04-14T22:00:00"/>
    <d v="2006-04-14T00:00:00"/>
    <x v="6"/>
  </r>
  <r>
    <x v="1335"/>
    <d v="2006-04-14T22:00:00"/>
    <d v="2006-04-14T00:00:00"/>
    <x v="6"/>
  </r>
  <r>
    <x v="1335"/>
    <d v="2006-04-14T22:00:00"/>
    <d v="2006-04-14T00:00:00"/>
    <x v="6"/>
  </r>
  <r>
    <x v="1335"/>
    <d v="2006-04-14T23:00:00"/>
    <d v="2006-04-14T00:00:00"/>
    <x v="6"/>
  </r>
  <r>
    <x v="1336"/>
    <d v="2006-04-14T23:00:00"/>
    <d v="2006-04-14T00:00:00"/>
    <x v="6"/>
  </r>
  <r>
    <x v="1336"/>
    <d v="2006-04-14T23:00:00"/>
    <d v="2006-04-14T00:00:00"/>
    <x v="6"/>
  </r>
  <r>
    <x v="1336"/>
    <d v="2006-04-14T23:00:00"/>
    <d v="2006-04-14T00:00:00"/>
    <x v="6"/>
  </r>
  <r>
    <x v="1337"/>
    <d v="2006-04-14T23:00:00"/>
    <d v="2006-04-14T00:00:00"/>
    <x v="6"/>
  </r>
  <r>
    <x v="1337"/>
    <d v="2006-04-14T23:00:00"/>
    <d v="2006-04-14T00:00:00"/>
    <x v="6"/>
  </r>
  <r>
    <x v="1337"/>
    <d v="2006-04-14T23:00:00"/>
    <d v="2006-04-14T00:00:00"/>
    <x v="6"/>
  </r>
  <r>
    <x v="1338"/>
    <d v="2006-04-14T23:00:00"/>
    <d v="2006-04-14T00:00:00"/>
    <x v="6"/>
  </r>
  <r>
    <x v="1338"/>
    <d v="2006-04-14T23:00:00"/>
    <d v="2006-04-14T00:00:00"/>
    <x v="6"/>
  </r>
  <r>
    <x v="1338"/>
    <d v="2006-04-14T23:00:00"/>
    <d v="2006-04-14T00:00:00"/>
    <x v="6"/>
  </r>
  <r>
    <x v="1339"/>
    <d v="2006-04-14T23:00:00"/>
    <d v="2006-04-14T00:00:00"/>
    <x v="6"/>
  </r>
  <r>
    <x v="1339"/>
    <d v="2006-04-14T23:00:00"/>
    <d v="2006-04-14T00:00:00"/>
    <x v="6"/>
  </r>
  <r>
    <x v="1339"/>
    <d v="2006-04-15T00:00:00"/>
    <d v="2006-04-15T00:00:00"/>
    <x v="6"/>
  </r>
  <r>
    <x v="1340"/>
    <d v="2006-04-15T00:00:00"/>
    <d v="2006-04-15T00:00:00"/>
    <x v="6"/>
  </r>
  <r>
    <x v="1340"/>
    <d v="2006-04-15T00:00:00"/>
    <d v="2006-04-15T00:00:00"/>
    <x v="6"/>
  </r>
  <r>
    <x v="1340"/>
    <d v="2006-04-15T00:00:00"/>
    <d v="2006-04-15T00:00:00"/>
    <x v="6"/>
  </r>
  <r>
    <x v="1341"/>
    <d v="2006-04-15T00:00:00"/>
    <d v="2006-04-15T00:00:00"/>
    <x v="6"/>
  </r>
  <r>
    <x v="1341"/>
    <d v="2006-04-15T00:00:00"/>
    <d v="2006-04-15T00:00:00"/>
    <x v="6"/>
  </r>
  <r>
    <x v="1341"/>
    <d v="2006-04-15T00:00:00"/>
    <d v="2006-04-15T00:00:00"/>
    <x v="5"/>
  </r>
  <r>
    <x v="1342"/>
    <d v="2006-04-15T00:00:00"/>
    <d v="2006-04-15T00:00:00"/>
    <x v="5"/>
  </r>
  <r>
    <x v="1342"/>
    <d v="2006-04-15T00:00:00"/>
    <d v="2006-04-15T00:00:00"/>
    <x v="6"/>
  </r>
  <r>
    <x v="1342"/>
    <d v="2006-04-15T00:00:00"/>
    <d v="2006-04-15T00:00:00"/>
    <x v="5"/>
  </r>
  <r>
    <x v="1343"/>
    <d v="2006-04-15T00:00:00"/>
    <d v="2006-04-15T00:00:00"/>
    <x v="6"/>
  </r>
  <r>
    <x v="1343"/>
    <d v="2006-04-15T00:00:00"/>
    <d v="2006-04-15T00:00:00"/>
    <x v="6"/>
  </r>
  <r>
    <x v="1343"/>
    <d v="2006-04-15T01:00:00"/>
    <d v="2006-04-15T00:00:00"/>
    <x v="6"/>
  </r>
  <r>
    <x v="1344"/>
    <d v="2006-04-15T01:00:00"/>
    <d v="2006-04-15T00:00:00"/>
    <x v="5"/>
  </r>
  <r>
    <x v="1344"/>
    <d v="2006-04-15T01:00:00"/>
    <d v="2006-04-15T00:00:00"/>
    <x v="6"/>
  </r>
  <r>
    <x v="1344"/>
    <d v="2006-04-15T01:00:00"/>
    <d v="2006-04-15T00:00:00"/>
    <x v="6"/>
  </r>
  <r>
    <x v="1345"/>
    <d v="2006-04-15T01:00:00"/>
    <d v="2006-04-15T00:00:00"/>
    <x v="6"/>
  </r>
  <r>
    <x v="1345"/>
    <d v="2006-04-15T01:00:00"/>
    <d v="2006-04-15T00:00:00"/>
    <x v="6"/>
  </r>
  <r>
    <x v="1345"/>
    <d v="2006-04-15T01:00:00"/>
    <d v="2006-04-15T00:00:00"/>
    <x v="6"/>
  </r>
  <r>
    <x v="1346"/>
    <d v="2006-04-15T01:00:00"/>
    <d v="2006-04-15T00:00:00"/>
    <x v="6"/>
  </r>
  <r>
    <x v="1346"/>
    <d v="2006-04-15T01:00:00"/>
    <d v="2006-04-15T00:00:00"/>
    <x v="6"/>
  </r>
  <r>
    <x v="1346"/>
    <d v="2006-04-15T01:00:00"/>
    <d v="2006-04-15T00:00:00"/>
    <x v="6"/>
  </r>
  <r>
    <x v="1347"/>
    <d v="2006-04-15T01:00:00"/>
    <d v="2006-04-15T00:00:00"/>
    <x v="5"/>
  </r>
  <r>
    <x v="1347"/>
    <d v="2006-04-15T01:00:00"/>
    <d v="2006-04-15T00:00:00"/>
    <x v="6"/>
  </r>
  <r>
    <x v="1347"/>
    <d v="2006-04-15T02:00:00"/>
    <d v="2006-04-15T00:00:00"/>
    <x v="6"/>
  </r>
  <r>
    <x v="1348"/>
    <d v="2006-04-15T02:00:00"/>
    <d v="2006-04-15T00:00:00"/>
    <x v="6"/>
  </r>
  <r>
    <x v="1348"/>
    <d v="2006-04-15T02:00:00"/>
    <d v="2006-04-15T00:00:00"/>
    <x v="5"/>
  </r>
  <r>
    <x v="1348"/>
    <d v="2006-04-15T02:00:00"/>
    <d v="2006-04-15T00:00:00"/>
    <x v="5"/>
  </r>
  <r>
    <x v="1349"/>
    <d v="2006-04-15T02:00:00"/>
    <d v="2006-04-15T00:00:00"/>
    <x v="5"/>
  </r>
  <r>
    <x v="1349"/>
    <d v="2006-04-15T02:00:00"/>
    <d v="2006-04-15T00:00:00"/>
    <x v="5"/>
  </r>
  <r>
    <x v="1349"/>
    <d v="2006-04-15T02:00:00"/>
    <d v="2006-04-15T00:00:00"/>
    <x v="5"/>
  </r>
  <r>
    <x v="1350"/>
    <d v="2006-04-15T02:00:00"/>
    <d v="2006-04-15T00:00:00"/>
    <x v="5"/>
  </r>
  <r>
    <x v="1350"/>
    <d v="2006-04-15T02:00:00"/>
    <d v="2006-04-15T00:00:00"/>
    <x v="6"/>
  </r>
  <r>
    <x v="1350"/>
    <d v="2006-04-15T02:00:00"/>
    <d v="2006-04-15T00:00:00"/>
    <x v="5"/>
  </r>
  <r>
    <x v="1351"/>
    <d v="2006-04-15T02:00:00"/>
    <d v="2006-04-15T00:00:00"/>
    <x v="5"/>
  </r>
  <r>
    <x v="1351"/>
    <d v="2006-04-15T02:00:00"/>
    <d v="2006-04-15T00:00:00"/>
    <x v="5"/>
  </r>
  <r>
    <x v="1351"/>
    <d v="2006-04-15T03:00:00"/>
    <d v="2006-04-15T00:00:00"/>
    <x v="5"/>
  </r>
  <r>
    <x v="1352"/>
    <d v="2006-04-15T03:00:00"/>
    <d v="2006-04-15T00:00:00"/>
    <x v="5"/>
  </r>
  <r>
    <x v="1352"/>
    <d v="2006-04-15T03:00:00"/>
    <d v="2006-04-15T00:00:00"/>
    <x v="5"/>
  </r>
  <r>
    <x v="1352"/>
    <d v="2006-04-15T03:00:00"/>
    <d v="2006-04-15T00:00:00"/>
    <x v="6"/>
  </r>
  <r>
    <x v="1353"/>
    <d v="2006-04-15T03:00:00"/>
    <d v="2006-04-15T00:00:00"/>
    <x v="5"/>
  </r>
  <r>
    <x v="1353"/>
    <d v="2006-04-15T03:00:00"/>
    <d v="2006-04-15T00:00:00"/>
    <x v="5"/>
  </r>
  <r>
    <x v="1353"/>
    <d v="2006-04-15T03:00:00"/>
    <d v="2006-04-15T00:00:00"/>
    <x v="5"/>
  </r>
  <r>
    <x v="1354"/>
    <d v="2006-04-15T03:00:00"/>
    <d v="2006-04-15T00:00:00"/>
    <x v="5"/>
  </r>
  <r>
    <x v="1354"/>
    <d v="2006-04-15T03:00:00"/>
    <d v="2006-04-15T00:00:00"/>
    <x v="5"/>
  </r>
  <r>
    <x v="1354"/>
    <d v="2006-04-15T03:00:00"/>
    <d v="2006-04-15T00:00:00"/>
    <x v="5"/>
  </r>
  <r>
    <x v="1355"/>
    <d v="2006-04-15T03:00:00"/>
    <d v="2006-04-15T00:00:00"/>
    <x v="5"/>
  </r>
  <r>
    <x v="1355"/>
    <d v="2006-04-15T03:00:00"/>
    <d v="2006-04-15T00:00:00"/>
    <x v="5"/>
  </r>
  <r>
    <x v="1355"/>
    <d v="2006-04-15T04:00:00"/>
    <d v="2006-04-15T00:00:00"/>
    <x v="5"/>
  </r>
  <r>
    <x v="1356"/>
    <d v="2006-04-15T04:00:00"/>
    <d v="2006-04-15T00:00:00"/>
    <x v="5"/>
  </r>
  <r>
    <x v="1356"/>
    <d v="2006-04-15T04:00:00"/>
    <d v="2006-04-15T00:00:00"/>
    <x v="5"/>
  </r>
  <r>
    <x v="1356"/>
    <d v="2006-04-15T04:00:00"/>
    <d v="2006-04-15T00:00:00"/>
    <x v="5"/>
  </r>
  <r>
    <x v="1357"/>
    <d v="2006-04-15T04:00:00"/>
    <d v="2006-04-15T00:00:00"/>
    <x v="5"/>
  </r>
  <r>
    <x v="1357"/>
    <d v="2006-04-15T04:00:00"/>
    <d v="2006-04-15T00:00:00"/>
    <x v="5"/>
  </r>
  <r>
    <x v="1357"/>
    <d v="2006-04-15T04:00:00"/>
    <d v="2006-04-15T00:00:00"/>
    <x v="5"/>
  </r>
  <r>
    <x v="1358"/>
    <d v="2006-04-15T04:00:00"/>
    <d v="2006-04-15T00:00:00"/>
    <x v="5"/>
  </r>
  <r>
    <x v="1358"/>
    <d v="2006-04-15T04:00:00"/>
    <d v="2006-04-15T00:00:00"/>
    <x v="5"/>
  </r>
  <r>
    <x v="1358"/>
    <d v="2006-04-15T04:00:00"/>
    <d v="2006-04-15T00:00:00"/>
    <x v="5"/>
  </r>
  <r>
    <x v="1359"/>
    <d v="2006-04-15T04:00:00"/>
    <d v="2006-04-15T00:00:00"/>
    <x v="5"/>
  </r>
  <r>
    <x v="1359"/>
    <d v="2006-04-15T04:00:00"/>
    <d v="2006-04-15T00:00:00"/>
    <x v="5"/>
  </r>
  <r>
    <x v="1359"/>
    <d v="2006-04-15T05:00:00"/>
    <d v="2006-04-15T00:00:00"/>
    <x v="5"/>
  </r>
  <r>
    <x v="1360"/>
    <d v="2006-04-15T05:00:00"/>
    <d v="2006-04-15T00:00:00"/>
    <x v="5"/>
  </r>
  <r>
    <x v="1360"/>
    <d v="2006-04-15T05:00:00"/>
    <d v="2006-04-15T00:00:00"/>
    <x v="5"/>
  </r>
  <r>
    <x v="1360"/>
    <d v="2006-04-15T05:00:00"/>
    <d v="2006-04-15T00:00:00"/>
    <x v="5"/>
  </r>
  <r>
    <x v="1361"/>
    <d v="2006-04-15T05:00:00"/>
    <d v="2006-04-15T00:00:00"/>
    <x v="5"/>
  </r>
  <r>
    <x v="1361"/>
    <d v="2006-04-15T05:00:00"/>
    <d v="2006-04-15T00:00:00"/>
    <x v="5"/>
  </r>
  <r>
    <x v="1361"/>
    <d v="2006-04-15T05:00:00"/>
    <d v="2006-04-15T00:00:00"/>
    <x v="5"/>
  </r>
  <r>
    <x v="1362"/>
    <d v="2006-04-15T05:00:00"/>
    <d v="2006-04-15T00:00:00"/>
    <x v="5"/>
  </r>
  <r>
    <x v="1362"/>
    <d v="2006-04-15T05:00:00"/>
    <d v="2006-04-15T00:00:00"/>
    <x v="5"/>
  </r>
  <r>
    <x v="1362"/>
    <d v="2006-04-15T05:00:00"/>
    <d v="2006-04-15T00:00:00"/>
    <x v="5"/>
  </r>
  <r>
    <x v="1363"/>
    <d v="2006-04-15T05:00:00"/>
    <d v="2006-04-15T00:00:00"/>
    <x v="5"/>
  </r>
  <r>
    <x v="1363"/>
    <d v="2006-04-15T05:00:00"/>
    <d v="2006-04-15T00:00:00"/>
    <x v="5"/>
  </r>
  <r>
    <x v="1363"/>
    <d v="2006-04-15T06:00:00"/>
    <d v="2006-04-15T00:00:00"/>
    <x v="5"/>
  </r>
  <r>
    <x v="1364"/>
    <d v="2006-04-15T06:00:00"/>
    <d v="2006-04-15T00:00:00"/>
    <x v="5"/>
  </r>
  <r>
    <x v="1364"/>
    <d v="2006-04-15T06:00:00"/>
    <d v="2006-04-15T00:00:00"/>
    <x v="5"/>
  </r>
  <r>
    <x v="1364"/>
    <d v="2006-04-15T06:00:00"/>
    <d v="2006-04-15T00:00:00"/>
    <x v="5"/>
  </r>
  <r>
    <x v="1365"/>
    <d v="2006-04-15T06:00:00"/>
    <d v="2006-04-15T00:00:00"/>
    <x v="5"/>
  </r>
  <r>
    <x v="1365"/>
    <d v="2006-04-15T06:00:00"/>
    <d v="2006-04-15T00:00:00"/>
    <x v="5"/>
  </r>
  <r>
    <x v="1365"/>
    <d v="2006-04-15T06:00:00"/>
    <d v="2006-04-15T00:00:00"/>
    <x v="5"/>
  </r>
  <r>
    <x v="1366"/>
    <d v="2006-04-15T06:00:00"/>
    <d v="2006-04-15T00:00:00"/>
    <x v="5"/>
  </r>
  <r>
    <x v="1366"/>
    <d v="2006-04-15T06:00:00"/>
    <d v="2006-04-15T00:00:00"/>
    <x v="5"/>
  </r>
  <r>
    <x v="1366"/>
    <d v="2006-04-15T06:00:00"/>
    <d v="2006-04-15T00:00:00"/>
    <x v="5"/>
  </r>
  <r>
    <x v="1367"/>
    <d v="2006-04-15T06:00:00"/>
    <d v="2006-04-15T00:00:00"/>
    <x v="5"/>
  </r>
  <r>
    <x v="1367"/>
    <d v="2006-04-15T06:00:00"/>
    <d v="2006-04-15T00:00:00"/>
    <x v="5"/>
  </r>
  <r>
    <x v="1367"/>
    <d v="2006-04-15T07:00:00"/>
    <d v="2006-04-15T00:00:00"/>
    <x v="5"/>
  </r>
  <r>
    <x v="1368"/>
    <d v="2006-04-15T07:00:00"/>
    <d v="2006-04-15T00:00:00"/>
    <x v="5"/>
  </r>
  <r>
    <x v="1368"/>
    <d v="2006-04-15T07:00:00"/>
    <d v="2006-04-15T00:00:00"/>
    <x v="5"/>
  </r>
  <r>
    <x v="1368"/>
    <d v="2006-04-15T07:00:00"/>
    <d v="2006-04-15T00:00:00"/>
    <x v="5"/>
  </r>
  <r>
    <x v="1369"/>
    <d v="2006-04-15T07:00:00"/>
    <d v="2006-04-15T00:00:00"/>
    <x v="5"/>
  </r>
  <r>
    <x v="1369"/>
    <d v="2006-04-15T07:00:00"/>
    <d v="2006-04-15T00:00:00"/>
    <x v="5"/>
  </r>
  <r>
    <x v="1369"/>
    <d v="2006-04-15T07:00:00"/>
    <d v="2006-04-15T00:00:00"/>
    <x v="5"/>
  </r>
  <r>
    <x v="1370"/>
    <d v="2006-04-15T07:00:00"/>
    <d v="2006-04-15T00:00:00"/>
    <x v="5"/>
  </r>
  <r>
    <x v="1370"/>
    <d v="2006-04-15T07:00:00"/>
    <d v="2006-04-15T00:00:00"/>
    <x v="5"/>
  </r>
  <r>
    <x v="1370"/>
    <d v="2006-04-15T07:00:00"/>
    <d v="2006-04-15T00:00:00"/>
    <x v="5"/>
  </r>
  <r>
    <x v="1371"/>
    <d v="2006-04-15T07:00:00"/>
    <d v="2006-04-15T00:00:00"/>
    <x v="5"/>
  </r>
  <r>
    <x v="1371"/>
    <d v="2006-04-15T07:00:00"/>
    <d v="2006-04-15T00:00:00"/>
    <x v="5"/>
  </r>
  <r>
    <x v="1371"/>
    <d v="2006-04-15T08:00:00"/>
    <d v="2006-04-15T00:00:00"/>
    <x v="5"/>
  </r>
  <r>
    <x v="1372"/>
    <d v="2006-04-15T08:00:00"/>
    <d v="2006-04-15T00:00:00"/>
    <x v="5"/>
  </r>
  <r>
    <x v="1372"/>
    <d v="2006-04-15T08:00:00"/>
    <d v="2006-04-15T00:00:00"/>
    <x v="5"/>
  </r>
  <r>
    <x v="1372"/>
    <d v="2006-04-15T08:00:00"/>
    <d v="2006-04-15T00:00:00"/>
    <x v="5"/>
  </r>
  <r>
    <x v="1373"/>
    <d v="2006-04-15T08:00:00"/>
    <d v="2006-04-15T00:00:00"/>
    <x v="5"/>
  </r>
  <r>
    <x v="1373"/>
    <d v="2006-04-15T08:00:00"/>
    <d v="2006-04-15T00:00:00"/>
    <x v="5"/>
  </r>
  <r>
    <x v="1373"/>
    <d v="2006-04-15T08:00:00"/>
    <d v="2006-04-15T00:00:00"/>
    <x v="5"/>
  </r>
  <r>
    <x v="1374"/>
    <d v="2006-04-15T08:00:00"/>
    <d v="2006-04-15T00:00:00"/>
    <x v="5"/>
  </r>
  <r>
    <x v="1374"/>
    <d v="2006-04-15T08:00:00"/>
    <d v="2006-04-15T00:00:00"/>
    <x v="5"/>
  </r>
  <r>
    <x v="1374"/>
    <d v="2006-04-15T08:00:00"/>
    <d v="2006-04-15T00:00:00"/>
    <x v="5"/>
  </r>
  <r>
    <x v="1375"/>
    <d v="2006-04-15T08:00:00"/>
    <d v="2006-04-15T00:00:00"/>
    <x v="5"/>
  </r>
  <r>
    <x v="1375"/>
    <d v="2006-04-15T08:00:00"/>
    <d v="2006-04-15T00:00:00"/>
    <x v="5"/>
  </r>
  <r>
    <x v="1375"/>
    <d v="2006-04-15T09:00:00"/>
    <d v="2006-04-15T00:00:00"/>
    <x v="5"/>
  </r>
  <r>
    <x v="1376"/>
    <d v="2006-04-15T09:00:00"/>
    <d v="2006-04-15T00:00:00"/>
    <x v="5"/>
  </r>
  <r>
    <x v="1376"/>
    <d v="2006-04-15T09:00:00"/>
    <d v="2006-04-15T00:00:00"/>
    <x v="5"/>
  </r>
  <r>
    <x v="1376"/>
    <d v="2006-04-15T09:00:00"/>
    <d v="2006-04-15T00:00:00"/>
    <x v="5"/>
  </r>
  <r>
    <x v="1377"/>
    <d v="2006-04-15T09:00:00"/>
    <d v="2006-04-15T00:00:00"/>
    <x v="5"/>
  </r>
  <r>
    <x v="1377"/>
    <d v="2006-04-15T09:00:00"/>
    <d v="2006-04-15T00:00:00"/>
    <x v="5"/>
  </r>
  <r>
    <x v="1377"/>
    <d v="2006-04-15T09:00:00"/>
    <d v="2006-04-15T00:00:00"/>
    <x v="5"/>
  </r>
  <r>
    <x v="1378"/>
    <d v="2006-04-15T09:00:00"/>
    <d v="2006-04-15T00:00:00"/>
    <x v="5"/>
  </r>
  <r>
    <x v="1378"/>
    <d v="2006-04-15T09:00:00"/>
    <d v="2006-04-15T00:00:00"/>
    <x v="5"/>
  </r>
  <r>
    <x v="1378"/>
    <d v="2006-04-15T09:00:00"/>
    <d v="2006-04-15T00:00:00"/>
    <x v="5"/>
  </r>
  <r>
    <x v="1379"/>
    <d v="2006-04-15T09:00:00"/>
    <d v="2006-04-15T00:00:00"/>
    <x v="4"/>
  </r>
  <r>
    <x v="1379"/>
    <d v="2006-04-15T09:00:00"/>
    <d v="2006-04-15T00:00:00"/>
    <x v="5"/>
  </r>
  <r>
    <x v="1379"/>
    <d v="2006-04-15T10:00:00"/>
    <d v="2006-04-15T00:00:00"/>
    <x v="4"/>
  </r>
  <r>
    <x v="1380"/>
    <d v="2006-04-15T10:00:00"/>
    <d v="2006-04-15T00:00:00"/>
    <x v="5"/>
  </r>
  <r>
    <x v="1380"/>
    <d v="2006-04-15T10:00:00"/>
    <d v="2006-04-15T00:00:00"/>
    <x v="5"/>
  </r>
  <r>
    <x v="1380"/>
    <d v="2006-04-15T10:00:00"/>
    <d v="2006-04-15T00:00:00"/>
    <x v="5"/>
  </r>
  <r>
    <x v="1381"/>
    <d v="2006-04-15T10:00:00"/>
    <d v="2006-04-15T00:00:00"/>
    <x v="5"/>
  </r>
  <r>
    <x v="1381"/>
    <d v="2006-04-15T10:00:00"/>
    <d v="2006-04-15T00:00:00"/>
    <x v="5"/>
  </r>
  <r>
    <x v="1381"/>
    <d v="2006-04-15T10:00:00"/>
    <d v="2006-04-15T00:00:00"/>
    <x v="5"/>
  </r>
  <r>
    <x v="1382"/>
    <d v="2006-04-15T10:00:00"/>
    <d v="2006-04-15T00:00:00"/>
    <x v="5"/>
  </r>
  <r>
    <x v="1382"/>
    <d v="2006-04-15T10:00:00"/>
    <d v="2006-04-15T00:00:00"/>
    <x v="5"/>
  </r>
  <r>
    <x v="1382"/>
    <d v="2006-04-15T10:00:00"/>
    <d v="2006-04-15T00:00:00"/>
    <x v="5"/>
  </r>
  <r>
    <x v="1383"/>
    <d v="2006-04-15T10:00:00"/>
    <d v="2006-04-15T00:00:00"/>
    <x v="4"/>
  </r>
  <r>
    <x v="1383"/>
    <d v="2006-04-15T10:00:00"/>
    <d v="2006-04-15T00:00:00"/>
    <x v="5"/>
  </r>
  <r>
    <x v="1383"/>
    <d v="2006-04-15T11:00:00"/>
    <d v="2006-04-15T00:00:00"/>
    <x v="5"/>
  </r>
  <r>
    <x v="1384"/>
    <d v="2006-04-15T11:00:00"/>
    <d v="2006-04-15T00:00:00"/>
    <x v="4"/>
  </r>
  <r>
    <x v="1384"/>
    <d v="2006-04-15T11:00:00"/>
    <d v="2006-04-15T00:00:00"/>
    <x v="5"/>
  </r>
  <r>
    <x v="1384"/>
    <d v="2006-04-15T11:00:00"/>
    <d v="2006-04-15T00:00:00"/>
    <x v="5"/>
  </r>
  <r>
    <x v="1385"/>
    <d v="2006-04-15T11:00:00"/>
    <d v="2006-04-15T00:00:00"/>
    <x v="5"/>
  </r>
  <r>
    <x v="1385"/>
    <d v="2006-04-15T11:00:00"/>
    <d v="2006-04-15T00:00:00"/>
    <x v="4"/>
  </r>
  <r>
    <x v="1385"/>
    <d v="2006-04-15T11:00:00"/>
    <d v="2006-04-15T00:00:00"/>
    <x v="5"/>
  </r>
  <r>
    <x v="1386"/>
    <d v="2006-04-15T11:00:00"/>
    <d v="2006-04-15T00:00:00"/>
    <x v="4"/>
  </r>
  <r>
    <x v="1386"/>
    <d v="2006-04-15T11:00:00"/>
    <d v="2006-04-15T00:00:00"/>
    <x v="5"/>
  </r>
  <r>
    <x v="1386"/>
    <d v="2006-04-15T11:00:00"/>
    <d v="2006-04-15T00:00:00"/>
    <x v="5"/>
  </r>
  <r>
    <x v="1387"/>
    <d v="2006-04-15T11:00:00"/>
    <d v="2006-04-15T00:00:00"/>
    <x v="5"/>
  </r>
  <r>
    <x v="1387"/>
    <d v="2006-04-15T11:00:00"/>
    <d v="2006-04-15T00:00:00"/>
    <x v="5"/>
  </r>
  <r>
    <x v="1387"/>
    <d v="2006-04-15T12:00:00"/>
    <d v="2006-04-15T00:00:00"/>
    <x v="5"/>
  </r>
  <r>
    <x v="1388"/>
    <d v="2006-04-15T12:00:00"/>
    <d v="2006-04-15T00:00:00"/>
    <x v="5"/>
  </r>
  <r>
    <x v="1388"/>
    <d v="2006-04-15T12:00:00"/>
    <d v="2006-04-15T00:00:00"/>
    <x v="5"/>
  </r>
  <r>
    <x v="1388"/>
    <d v="2006-04-15T12:00:00"/>
    <d v="2006-04-15T00:00:00"/>
    <x v="5"/>
  </r>
  <r>
    <x v="1389"/>
    <d v="2006-04-15T12:00:00"/>
    <d v="2006-04-15T00:00:00"/>
    <x v="5"/>
  </r>
  <r>
    <x v="1389"/>
    <d v="2006-04-15T12:00:00"/>
    <d v="2006-04-15T00:00:00"/>
    <x v="5"/>
  </r>
  <r>
    <x v="1389"/>
    <d v="2006-04-15T12:00:00"/>
    <d v="2006-04-15T00:00:00"/>
    <x v="5"/>
  </r>
  <r>
    <x v="1390"/>
    <d v="2006-04-15T12:00:00"/>
    <d v="2006-04-15T00:00:00"/>
    <x v="5"/>
  </r>
  <r>
    <x v="1390"/>
    <d v="2006-04-15T12:00:00"/>
    <d v="2006-04-15T00:00:00"/>
    <x v="5"/>
  </r>
  <r>
    <x v="1390"/>
    <d v="2006-04-15T12:00:00"/>
    <d v="2006-04-15T00:00:00"/>
    <x v="4"/>
  </r>
  <r>
    <x v="1391"/>
    <d v="2006-04-15T12:00:00"/>
    <d v="2006-04-15T00:00:00"/>
    <x v="5"/>
  </r>
  <r>
    <x v="1391"/>
    <d v="2006-04-15T12:00:00"/>
    <d v="2006-04-15T00:00:00"/>
    <x v="5"/>
  </r>
  <r>
    <x v="1391"/>
    <d v="2006-04-15T13:00:00"/>
    <d v="2006-04-15T00:00:00"/>
    <x v="4"/>
  </r>
  <r>
    <x v="1392"/>
    <d v="2006-04-15T13:00:00"/>
    <d v="2006-04-15T00:00:00"/>
    <x v="5"/>
  </r>
  <r>
    <x v="1392"/>
    <d v="2006-04-15T13:00:00"/>
    <d v="2006-04-15T00:00:00"/>
    <x v="5"/>
  </r>
  <r>
    <x v="1392"/>
    <d v="2006-04-15T13:00:00"/>
    <d v="2006-04-15T00:00:00"/>
    <x v="5"/>
  </r>
  <r>
    <x v="1393"/>
    <d v="2006-04-15T13:00:00"/>
    <d v="2006-04-15T00:00:00"/>
    <x v="5"/>
  </r>
  <r>
    <x v="1393"/>
    <d v="2006-04-15T13:00:00"/>
    <d v="2006-04-15T00:00:00"/>
    <x v="5"/>
  </r>
  <r>
    <x v="1393"/>
    <d v="2006-04-15T13:00:00"/>
    <d v="2006-04-15T00:00:00"/>
    <x v="5"/>
  </r>
  <r>
    <x v="1394"/>
    <d v="2006-04-15T13:00:00"/>
    <d v="2006-04-15T00:00:00"/>
    <x v="5"/>
  </r>
  <r>
    <x v="1394"/>
    <d v="2006-04-15T13:00:00"/>
    <d v="2006-04-15T00:00:00"/>
    <x v="5"/>
  </r>
  <r>
    <x v="1394"/>
    <d v="2006-04-15T13:00:00"/>
    <d v="2006-04-15T00:00:00"/>
    <x v="5"/>
  </r>
  <r>
    <x v="1395"/>
    <d v="2006-04-15T13:00:00"/>
    <d v="2006-04-15T00:00:00"/>
    <x v="5"/>
  </r>
  <r>
    <x v="1395"/>
    <d v="2006-04-15T13:00:00"/>
    <d v="2006-04-15T00:00:00"/>
    <x v="5"/>
  </r>
  <r>
    <x v="1395"/>
    <d v="2006-04-15T14:00:00"/>
    <d v="2006-04-15T00:00:00"/>
    <x v="5"/>
  </r>
  <r>
    <x v="1396"/>
    <d v="2006-04-15T14:00:00"/>
    <d v="2006-04-15T00:00:00"/>
    <x v="5"/>
  </r>
  <r>
    <x v="1396"/>
    <d v="2006-04-15T14:00:00"/>
    <d v="2006-04-15T00:00:00"/>
    <x v="5"/>
  </r>
  <r>
    <x v="1396"/>
    <d v="2006-04-15T14:00:00"/>
    <d v="2006-04-15T00:00:00"/>
    <x v="5"/>
  </r>
  <r>
    <x v="1397"/>
    <d v="2006-04-15T14:00:00"/>
    <d v="2006-04-15T00:00:00"/>
    <x v="5"/>
  </r>
  <r>
    <x v="1397"/>
    <d v="2006-04-15T14:00:00"/>
    <d v="2006-04-15T00:00:00"/>
    <x v="5"/>
  </r>
  <r>
    <x v="1397"/>
    <d v="2006-04-15T14:00:00"/>
    <d v="2006-04-15T00:00:00"/>
    <x v="5"/>
  </r>
  <r>
    <x v="1398"/>
    <d v="2006-04-15T14:00:00"/>
    <d v="2006-04-15T00:00:00"/>
    <x v="5"/>
  </r>
  <r>
    <x v="1398"/>
    <d v="2006-04-15T14:00:00"/>
    <d v="2006-04-15T00:00:00"/>
    <x v="5"/>
  </r>
  <r>
    <x v="1398"/>
    <d v="2006-04-15T14:00:00"/>
    <d v="2006-04-15T00:00:00"/>
    <x v="5"/>
  </r>
  <r>
    <x v="1399"/>
    <d v="2006-04-15T14:00:00"/>
    <d v="2006-04-15T00:00:00"/>
    <x v="5"/>
  </r>
  <r>
    <x v="1399"/>
    <d v="2006-04-15T14:00:00"/>
    <d v="2006-04-15T00:00:00"/>
    <x v="5"/>
  </r>
  <r>
    <x v="1399"/>
    <d v="2006-04-15T15:00:00"/>
    <d v="2006-04-15T00:00:00"/>
    <x v="5"/>
  </r>
  <r>
    <x v="1400"/>
    <d v="2006-04-15T15:00:00"/>
    <d v="2006-04-15T00:00:00"/>
    <x v="5"/>
  </r>
  <r>
    <x v="1400"/>
    <d v="2006-04-15T15:00:00"/>
    <d v="2006-04-15T00:00:00"/>
    <x v="5"/>
  </r>
  <r>
    <x v="1400"/>
    <d v="2006-04-15T15:00:00"/>
    <d v="2006-04-15T00:00:00"/>
    <x v="5"/>
  </r>
  <r>
    <x v="1401"/>
    <d v="2006-04-15T15:00:00"/>
    <d v="2006-04-15T00:00:00"/>
    <x v="5"/>
  </r>
  <r>
    <x v="1401"/>
    <d v="2006-04-15T15:00:00"/>
    <d v="2006-04-15T00:00:00"/>
    <x v="5"/>
  </r>
  <r>
    <x v="1401"/>
    <d v="2006-04-15T15:00:00"/>
    <d v="2006-04-15T00:00:00"/>
    <x v="5"/>
  </r>
  <r>
    <x v="1402"/>
    <d v="2006-04-15T15:00:00"/>
    <d v="2006-04-15T00:00:00"/>
    <x v="5"/>
  </r>
  <r>
    <x v="1402"/>
    <d v="2006-04-15T15:00:00"/>
    <d v="2006-04-15T00:00:00"/>
    <x v="5"/>
  </r>
  <r>
    <x v="1402"/>
    <d v="2006-04-15T15:00:00"/>
    <d v="2006-04-15T00:00:00"/>
    <x v="5"/>
  </r>
  <r>
    <x v="1403"/>
    <d v="2006-04-15T15:00:00"/>
    <d v="2006-04-15T00:00:00"/>
    <x v="5"/>
  </r>
  <r>
    <x v="1403"/>
    <d v="2006-04-15T15:00:00"/>
    <d v="2006-04-15T00:00:00"/>
    <x v="5"/>
  </r>
  <r>
    <x v="1403"/>
    <d v="2006-04-15T16:00:00"/>
    <d v="2006-04-15T00:00:00"/>
    <x v="5"/>
  </r>
  <r>
    <x v="1404"/>
    <d v="2006-04-15T16:00:00"/>
    <d v="2006-04-15T00:00:00"/>
    <x v="5"/>
  </r>
  <r>
    <x v="1404"/>
    <d v="2006-04-15T16:00:00"/>
    <d v="2006-04-15T00:00:00"/>
    <x v="5"/>
  </r>
  <r>
    <x v="1404"/>
    <d v="2006-04-15T16:00:00"/>
    <d v="2006-04-15T00:00:00"/>
    <x v="6"/>
  </r>
  <r>
    <x v="1405"/>
    <d v="2006-04-15T16:00:00"/>
    <d v="2006-04-15T00:00:00"/>
    <x v="5"/>
  </r>
  <r>
    <x v="1405"/>
    <d v="2006-04-15T16:00:00"/>
    <d v="2006-04-15T00:00:00"/>
    <x v="5"/>
  </r>
  <r>
    <x v="1405"/>
    <d v="2006-04-15T16:00:00"/>
    <d v="2006-04-15T00:00:00"/>
    <x v="5"/>
  </r>
  <r>
    <x v="1406"/>
    <d v="2006-04-15T16:00:00"/>
    <d v="2006-04-15T00:00:00"/>
    <x v="5"/>
  </r>
  <r>
    <x v="1406"/>
    <d v="2006-04-15T16:00:00"/>
    <d v="2006-04-15T00:00:00"/>
    <x v="5"/>
  </r>
  <r>
    <x v="1406"/>
    <d v="2006-04-15T16:00:00"/>
    <d v="2006-04-15T00:00:00"/>
    <x v="5"/>
  </r>
  <r>
    <x v="1407"/>
    <d v="2006-04-15T16:00:00"/>
    <d v="2006-04-15T00:00:00"/>
    <x v="5"/>
  </r>
  <r>
    <x v="1407"/>
    <d v="2006-04-15T16:00:00"/>
    <d v="2006-04-15T00:00:00"/>
    <x v="6"/>
  </r>
  <r>
    <x v="1407"/>
    <d v="2006-04-15T17:00:00"/>
    <d v="2006-04-15T00:00:00"/>
    <x v="5"/>
  </r>
  <r>
    <x v="1408"/>
    <d v="2006-04-15T17:00:00"/>
    <d v="2006-04-15T00:00:00"/>
    <x v="5"/>
  </r>
  <r>
    <x v="1408"/>
    <d v="2006-04-15T17:00:00"/>
    <d v="2006-04-15T00:00:00"/>
    <x v="5"/>
  </r>
  <r>
    <x v="1408"/>
    <d v="2006-04-15T17:00:00"/>
    <d v="2006-04-15T00:00:00"/>
    <x v="5"/>
  </r>
  <r>
    <x v="1409"/>
    <d v="2006-04-15T17:00:00"/>
    <d v="2006-04-15T00:00:00"/>
    <x v="6"/>
  </r>
  <r>
    <x v="1409"/>
    <d v="2006-04-15T17:00:00"/>
    <d v="2006-04-15T00:00:00"/>
    <x v="6"/>
  </r>
  <r>
    <x v="1409"/>
    <d v="2006-04-15T17:00:00"/>
    <d v="2006-04-15T00:00:00"/>
    <x v="6"/>
  </r>
  <r>
    <x v="1410"/>
    <d v="2006-04-15T17:00:00"/>
    <d v="2006-04-15T00:00:00"/>
    <x v="5"/>
  </r>
  <r>
    <x v="1410"/>
    <d v="2006-04-15T17:00:00"/>
    <d v="2006-04-15T00:00:00"/>
    <x v="6"/>
  </r>
  <r>
    <x v="1410"/>
    <d v="2006-04-15T17:00:00"/>
    <d v="2006-04-15T00:00:00"/>
    <x v="5"/>
  </r>
  <r>
    <x v="1411"/>
    <d v="2006-04-15T17:00:00"/>
    <d v="2006-04-15T00:00:00"/>
    <x v="5"/>
  </r>
  <r>
    <x v="1411"/>
    <d v="2006-04-15T17:00:00"/>
    <d v="2006-04-15T00:00:00"/>
    <x v="6"/>
  </r>
  <r>
    <x v="1411"/>
    <d v="2006-04-15T18:00:00"/>
    <d v="2006-04-15T00:00:00"/>
    <x v="5"/>
  </r>
  <r>
    <x v="1412"/>
    <d v="2006-04-15T18:00:00"/>
    <d v="2006-04-15T00:00:00"/>
    <x v="5"/>
  </r>
  <r>
    <x v="1412"/>
    <d v="2006-04-15T18:00:00"/>
    <d v="2006-04-15T00:00:00"/>
    <x v="6"/>
  </r>
  <r>
    <x v="1412"/>
    <d v="2006-04-15T18:00:00"/>
    <d v="2006-04-15T00:00:00"/>
    <x v="6"/>
  </r>
  <r>
    <x v="1413"/>
    <d v="2006-04-15T18:00:00"/>
    <d v="2006-04-15T00:00:00"/>
    <x v="6"/>
  </r>
  <r>
    <x v="1413"/>
    <d v="2006-04-15T18:00:00"/>
    <d v="2006-04-15T00:00:00"/>
    <x v="6"/>
  </r>
  <r>
    <x v="1413"/>
    <d v="2006-04-15T18:00:00"/>
    <d v="2006-04-15T00:00:00"/>
    <x v="6"/>
  </r>
  <r>
    <x v="1414"/>
    <d v="2006-04-15T18:00:00"/>
    <d v="2006-04-15T00:00:00"/>
    <x v="6"/>
  </r>
  <r>
    <x v="1414"/>
    <d v="2006-04-15T18:00:00"/>
    <d v="2006-04-15T00:00:00"/>
    <x v="5"/>
  </r>
  <r>
    <x v="1414"/>
    <d v="2006-04-15T18:00:00"/>
    <d v="2006-04-15T00:00:00"/>
    <x v="6"/>
  </r>
  <r>
    <x v="1415"/>
    <d v="2006-04-15T18:00:00"/>
    <d v="2006-04-15T00:00:00"/>
    <x v="5"/>
  </r>
  <r>
    <x v="1415"/>
    <d v="2006-04-15T18:00:00"/>
    <d v="2006-04-15T00:00:00"/>
    <x v="6"/>
  </r>
  <r>
    <x v="1415"/>
    <d v="2006-04-15T19:00:00"/>
    <d v="2006-04-15T00:00:00"/>
    <x v="6"/>
  </r>
  <r>
    <x v="1416"/>
    <d v="2006-04-15T19:00:00"/>
    <d v="2006-04-15T00:00:00"/>
    <x v="6"/>
  </r>
  <r>
    <x v="1416"/>
    <d v="2006-04-15T19:00:00"/>
    <d v="2006-04-15T00:00:00"/>
    <x v="6"/>
  </r>
  <r>
    <x v="1416"/>
    <d v="2006-04-15T19:00:00"/>
    <d v="2006-04-15T00:00:00"/>
    <x v="6"/>
  </r>
  <r>
    <x v="1417"/>
    <d v="2006-04-15T19:00:00"/>
    <d v="2006-04-15T00:00:00"/>
    <x v="6"/>
  </r>
  <r>
    <x v="1417"/>
    <d v="2006-04-15T19:00:00"/>
    <d v="2006-04-15T00:00:00"/>
    <x v="6"/>
  </r>
  <r>
    <x v="1417"/>
    <d v="2006-04-15T19:00:00"/>
    <d v="2006-04-15T00:00:00"/>
    <x v="6"/>
  </r>
  <r>
    <x v="1418"/>
    <d v="2006-04-15T19:00:00"/>
    <d v="2006-04-15T00:00:00"/>
    <x v="6"/>
  </r>
  <r>
    <x v="1418"/>
    <d v="2006-04-15T19:00:00"/>
    <d v="2006-04-15T00:00:00"/>
    <x v="6"/>
  </r>
  <r>
    <x v="1418"/>
    <d v="2006-04-15T19:00:00"/>
    <d v="2006-04-15T00:00:00"/>
    <x v="6"/>
  </r>
  <r>
    <x v="1419"/>
    <d v="2006-04-15T19:00:00"/>
    <d v="2006-04-15T00:00:00"/>
    <x v="6"/>
  </r>
  <r>
    <x v="1419"/>
    <d v="2006-04-15T19:00:00"/>
    <d v="2006-04-15T00:00:00"/>
    <x v="6"/>
  </r>
  <r>
    <x v="1419"/>
    <d v="2006-04-15T20:00:00"/>
    <d v="2006-04-15T00:00:00"/>
    <x v="6"/>
  </r>
  <r>
    <x v="1420"/>
    <d v="2006-04-15T20:00:00"/>
    <d v="2006-04-15T00:00:00"/>
    <x v="6"/>
  </r>
  <r>
    <x v="1420"/>
    <d v="2006-04-15T20:00:00"/>
    <d v="2006-04-15T00:00:00"/>
    <x v="6"/>
  </r>
  <r>
    <x v="1420"/>
    <d v="2006-04-15T20:00:00"/>
    <d v="2006-04-15T00:00:00"/>
    <x v="6"/>
  </r>
  <r>
    <x v="1421"/>
    <d v="2006-04-15T20:00:00"/>
    <d v="2006-04-15T00:00:00"/>
    <x v="6"/>
  </r>
  <r>
    <x v="1421"/>
    <d v="2006-04-15T20:00:00"/>
    <d v="2006-04-15T00:00:00"/>
    <x v="6"/>
  </r>
  <r>
    <x v="1421"/>
    <d v="2006-04-15T20:00:00"/>
    <d v="2006-04-15T00:00:00"/>
    <x v="6"/>
  </r>
  <r>
    <x v="1422"/>
    <d v="2006-04-15T20:00:00"/>
    <d v="2006-04-15T00:00:00"/>
    <x v="6"/>
  </r>
  <r>
    <x v="1422"/>
    <d v="2006-04-15T20:00:00"/>
    <d v="2006-04-15T00:00:00"/>
    <x v="6"/>
  </r>
  <r>
    <x v="1422"/>
    <d v="2006-04-15T20:00:00"/>
    <d v="2006-04-15T00:00:00"/>
    <x v="5"/>
  </r>
  <r>
    <x v="1423"/>
    <d v="2006-04-15T20:00:00"/>
    <d v="2006-04-15T00:00:00"/>
    <x v="6"/>
  </r>
  <r>
    <x v="1423"/>
    <d v="2006-04-15T20:00:00"/>
    <d v="2006-04-15T00:00:00"/>
    <x v="6"/>
  </r>
  <r>
    <x v="1423"/>
    <d v="2006-04-15T21:00:00"/>
    <d v="2006-04-15T00:00:00"/>
    <x v="6"/>
  </r>
  <r>
    <x v="1424"/>
    <d v="2006-04-15T21:00:00"/>
    <d v="2006-04-15T00:00:00"/>
    <x v="6"/>
  </r>
  <r>
    <x v="1424"/>
    <d v="2006-04-15T21:00:00"/>
    <d v="2006-04-15T00:00:00"/>
    <x v="6"/>
  </r>
  <r>
    <x v="1424"/>
    <d v="2006-04-15T21:00:00"/>
    <d v="2006-04-15T00:00:00"/>
    <x v="6"/>
  </r>
  <r>
    <x v="1425"/>
    <d v="2006-04-15T21:00:00"/>
    <d v="2006-04-15T00:00:00"/>
    <x v="6"/>
  </r>
  <r>
    <x v="1425"/>
    <d v="2006-04-15T21:00:00"/>
    <d v="2006-04-15T00:00:00"/>
    <x v="6"/>
  </r>
  <r>
    <x v="1425"/>
    <d v="2006-04-15T21:00:00"/>
    <d v="2006-04-15T00:00:00"/>
    <x v="6"/>
  </r>
  <r>
    <x v="1426"/>
    <d v="2006-04-15T21:00:00"/>
    <d v="2006-04-15T00:00:00"/>
    <x v="6"/>
  </r>
  <r>
    <x v="1426"/>
    <d v="2006-04-15T21:00:00"/>
    <d v="2006-04-15T00:00:00"/>
    <x v="6"/>
  </r>
  <r>
    <x v="1426"/>
    <d v="2006-04-15T21:00:00"/>
    <d v="2006-04-15T00:00:00"/>
    <x v="6"/>
  </r>
  <r>
    <x v="1427"/>
    <d v="2006-04-15T21:00:00"/>
    <d v="2006-04-15T00:00:00"/>
    <x v="6"/>
  </r>
  <r>
    <x v="1427"/>
    <d v="2006-04-15T21:00:00"/>
    <d v="2006-04-15T00:00:00"/>
    <x v="5"/>
  </r>
  <r>
    <x v="1427"/>
    <d v="2006-04-15T22:00:00"/>
    <d v="2006-04-15T00:00:00"/>
    <x v="5"/>
  </r>
  <r>
    <x v="1428"/>
    <d v="2006-04-15T22:00:00"/>
    <d v="2006-04-15T00:00:00"/>
    <x v="5"/>
  </r>
  <r>
    <x v="1428"/>
    <d v="2006-04-15T22:00:00"/>
    <d v="2006-04-15T00:00:00"/>
    <x v="5"/>
  </r>
  <r>
    <x v="1428"/>
    <d v="2006-04-15T22:00:00"/>
    <d v="2006-04-15T00:00:00"/>
    <x v="5"/>
  </r>
  <r>
    <x v="1429"/>
    <d v="2006-04-15T22:00:00"/>
    <d v="2006-04-15T00:00:00"/>
    <x v="5"/>
  </r>
  <r>
    <x v="1429"/>
    <d v="2006-04-15T22:00:00"/>
    <d v="2006-04-15T00:00:00"/>
    <x v="5"/>
  </r>
  <r>
    <x v="1429"/>
    <d v="2006-04-15T22:00:00"/>
    <d v="2006-04-15T00:00:00"/>
    <x v="5"/>
  </r>
  <r>
    <x v="1430"/>
    <d v="2006-04-15T22:00:00"/>
    <d v="2006-04-15T00:00:00"/>
    <x v="5"/>
  </r>
  <r>
    <x v="1430"/>
    <d v="2006-04-15T22:00:00"/>
    <d v="2006-04-15T00:00:00"/>
    <x v="5"/>
  </r>
  <r>
    <x v="1430"/>
    <d v="2006-04-15T22:00:00"/>
    <d v="2006-04-15T00:00:00"/>
    <x v="5"/>
  </r>
  <r>
    <x v="1431"/>
    <d v="2006-04-15T22:00:00"/>
    <d v="2006-04-15T00:00:00"/>
    <x v="5"/>
  </r>
  <r>
    <x v="1431"/>
    <d v="2006-04-15T22:00:00"/>
    <d v="2006-04-15T00:00:00"/>
    <x v="5"/>
  </r>
  <r>
    <x v="1431"/>
    <d v="2006-04-15T23:00:00"/>
    <d v="2006-04-15T00:00:00"/>
    <x v="5"/>
  </r>
  <r>
    <x v="1432"/>
    <d v="2006-04-15T23:00:00"/>
    <d v="2006-04-15T00:00:00"/>
    <x v="5"/>
  </r>
  <r>
    <x v="1432"/>
    <d v="2006-04-15T23:00:00"/>
    <d v="2006-04-15T00:00:00"/>
    <x v="5"/>
  </r>
  <r>
    <x v="1432"/>
    <d v="2006-04-15T23:00:00"/>
    <d v="2006-04-15T00:00:00"/>
    <x v="5"/>
  </r>
  <r>
    <x v="1433"/>
    <d v="2006-04-15T23:00:00"/>
    <d v="2006-04-15T00:00:00"/>
    <x v="5"/>
  </r>
  <r>
    <x v="1433"/>
    <d v="2006-04-15T23:00:00"/>
    <d v="2006-04-15T00:00:00"/>
    <x v="5"/>
  </r>
  <r>
    <x v="1433"/>
    <d v="2006-04-15T23:00:00"/>
    <d v="2006-04-15T00:00:00"/>
    <x v="5"/>
  </r>
  <r>
    <x v="1434"/>
    <d v="2006-04-15T23:00:00"/>
    <d v="2006-04-15T00:00:00"/>
    <x v="5"/>
  </r>
  <r>
    <x v="1434"/>
    <d v="2006-04-15T23:00:00"/>
    <d v="2006-04-15T00:00:00"/>
    <x v="5"/>
  </r>
  <r>
    <x v="1434"/>
    <d v="2006-04-15T23:00:00"/>
    <d v="2006-04-15T00:00:00"/>
    <x v="5"/>
  </r>
  <r>
    <x v="1435"/>
    <d v="2006-04-15T23:00:00"/>
    <d v="2006-04-15T00:00:00"/>
    <x v="5"/>
  </r>
  <r>
    <x v="1435"/>
    <d v="2006-04-15T23:00:00"/>
    <d v="2006-04-15T00:00:00"/>
    <x v="5"/>
  </r>
  <r>
    <x v="1435"/>
    <d v="2006-04-16T00:00:00"/>
    <d v="2006-04-16T00:00:00"/>
    <x v="5"/>
  </r>
  <r>
    <x v="1436"/>
    <d v="2006-04-16T00:00:00"/>
    <d v="2006-04-16T00:00:00"/>
    <x v="5"/>
  </r>
  <r>
    <x v="1436"/>
    <d v="2006-04-16T00:00:00"/>
    <d v="2006-04-16T00:00:00"/>
    <x v="5"/>
  </r>
  <r>
    <x v="1436"/>
    <d v="2006-04-16T00:00:00"/>
    <d v="2006-04-16T00:00:00"/>
    <x v="5"/>
  </r>
  <r>
    <x v="1437"/>
    <d v="2006-04-16T00:00:00"/>
    <d v="2006-04-16T00:00:00"/>
    <x v="5"/>
  </r>
  <r>
    <x v="1437"/>
    <d v="2006-04-16T00:00:00"/>
    <d v="2006-04-16T00:00:00"/>
    <x v="5"/>
  </r>
  <r>
    <x v="1437"/>
    <d v="2006-04-16T00:00:00"/>
    <d v="2006-04-16T00:00:00"/>
    <x v="5"/>
  </r>
  <r>
    <x v="1438"/>
    <d v="2006-04-16T00:00:00"/>
    <d v="2006-04-16T00:00:00"/>
    <x v="5"/>
  </r>
  <r>
    <x v="1438"/>
    <d v="2006-04-16T00:00:00"/>
    <d v="2006-04-16T00:00:00"/>
    <x v="5"/>
  </r>
  <r>
    <x v="1438"/>
    <d v="2006-04-16T00:00:00"/>
    <d v="2006-04-16T00:00:00"/>
    <x v="5"/>
  </r>
  <r>
    <x v="1439"/>
    <d v="2006-04-16T00:00:00"/>
    <d v="2006-04-16T00:00:00"/>
    <x v="5"/>
  </r>
  <r>
    <x v="1439"/>
    <d v="2006-04-16T00:00:00"/>
    <d v="2006-04-16T00:00:00"/>
    <x v="5"/>
  </r>
  <r>
    <x v="1439"/>
    <d v="2006-04-16T01:00:00"/>
    <d v="2006-04-16T00:00:00"/>
    <x v="5"/>
  </r>
  <r>
    <x v="1440"/>
    <d v="2006-04-16T01:00:00"/>
    <d v="2006-04-16T00:00:00"/>
    <x v="5"/>
  </r>
  <r>
    <x v="1440"/>
    <d v="2006-04-16T01:00:00"/>
    <d v="2006-04-16T00:00:00"/>
    <x v="5"/>
  </r>
  <r>
    <x v="1440"/>
    <d v="2006-04-16T01:00:00"/>
    <d v="2006-04-16T00:00:00"/>
    <x v="5"/>
  </r>
  <r>
    <x v="1441"/>
    <d v="2006-04-16T01:00:00"/>
    <d v="2006-04-16T00:00:00"/>
    <x v="5"/>
  </r>
  <r>
    <x v="1441"/>
    <d v="2006-04-16T01:00:00"/>
    <d v="2006-04-16T00:00:00"/>
    <x v="5"/>
  </r>
  <r>
    <x v="1441"/>
    <d v="2006-04-16T01:00:00"/>
    <d v="2006-04-16T00:00:00"/>
    <x v="5"/>
  </r>
  <r>
    <x v="1442"/>
    <d v="2006-04-16T01:00:00"/>
    <d v="2006-04-16T00:00:00"/>
    <x v="5"/>
  </r>
  <r>
    <x v="1442"/>
    <d v="2006-04-16T01:00:00"/>
    <d v="2006-04-16T00:00:00"/>
    <x v="5"/>
  </r>
  <r>
    <x v="1442"/>
    <d v="2006-04-16T01:00:00"/>
    <d v="2006-04-16T00:00:00"/>
    <x v="5"/>
  </r>
  <r>
    <x v="1443"/>
    <d v="2006-04-16T01:00:00"/>
    <d v="2006-04-16T00:00:00"/>
    <x v="5"/>
  </r>
  <r>
    <x v="1443"/>
    <d v="2006-04-16T01:00:00"/>
    <d v="2006-04-16T00:00:00"/>
    <x v="5"/>
  </r>
  <r>
    <x v="1443"/>
    <d v="2006-04-16T02:00:00"/>
    <d v="2006-04-16T00:00:00"/>
    <x v="5"/>
  </r>
  <r>
    <x v="1444"/>
    <d v="2006-04-16T02:00:00"/>
    <d v="2006-04-16T00:00:00"/>
    <x v="5"/>
  </r>
  <r>
    <x v="1444"/>
    <d v="2006-04-16T02:00:00"/>
    <d v="2006-04-16T00:00:00"/>
    <x v="5"/>
  </r>
  <r>
    <x v="1444"/>
    <d v="2006-04-16T02:00:00"/>
    <d v="2006-04-16T00:00:00"/>
    <x v="5"/>
  </r>
  <r>
    <x v="1445"/>
    <d v="2006-04-16T02:00:00"/>
    <d v="2006-04-16T00:00:00"/>
    <x v="5"/>
  </r>
  <r>
    <x v="1445"/>
    <d v="2006-04-16T02:00:00"/>
    <d v="2006-04-16T00:00:00"/>
    <x v="5"/>
  </r>
  <r>
    <x v="1445"/>
    <d v="2006-04-16T02:00:00"/>
    <d v="2006-04-16T00:00:00"/>
    <x v="5"/>
  </r>
  <r>
    <x v="1446"/>
    <d v="2006-04-16T02:00:00"/>
    <d v="2006-04-16T00:00:00"/>
    <x v="5"/>
  </r>
  <r>
    <x v="1446"/>
    <d v="2006-04-16T02:00:00"/>
    <d v="2006-04-16T00:00:00"/>
    <x v="5"/>
  </r>
  <r>
    <x v="1446"/>
    <d v="2006-04-16T02:00:00"/>
    <d v="2006-04-16T00:00:00"/>
    <x v="5"/>
  </r>
  <r>
    <x v="1447"/>
    <d v="2006-04-16T02:00:00"/>
    <d v="2006-04-16T00:00:00"/>
    <x v="5"/>
  </r>
  <r>
    <x v="1447"/>
    <d v="2006-04-16T02:00:00"/>
    <d v="2006-04-16T00:00:00"/>
    <x v="5"/>
  </r>
  <r>
    <x v="1447"/>
    <d v="2006-04-16T03:00:00"/>
    <d v="2006-04-16T00:00:00"/>
    <x v="5"/>
  </r>
  <r>
    <x v="1448"/>
    <d v="2006-04-16T03:00:00"/>
    <d v="2006-04-16T00:00:00"/>
    <x v="5"/>
  </r>
  <r>
    <x v="1448"/>
    <d v="2006-04-16T03:00:00"/>
    <d v="2006-04-16T00:00:00"/>
    <x v="5"/>
  </r>
  <r>
    <x v="1448"/>
    <d v="2006-04-16T03:00:00"/>
    <d v="2006-04-16T00:00:00"/>
    <x v="5"/>
  </r>
  <r>
    <x v="1449"/>
    <d v="2006-04-16T03:00:00"/>
    <d v="2006-04-16T00:00:00"/>
    <x v="5"/>
  </r>
  <r>
    <x v="1449"/>
    <d v="2006-04-16T03:00:00"/>
    <d v="2006-04-16T00:00:00"/>
    <x v="5"/>
  </r>
  <r>
    <x v="1449"/>
    <d v="2006-04-16T03:00:00"/>
    <d v="2006-04-16T00:00:00"/>
    <x v="5"/>
  </r>
  <r>
    <x v="1450"/>
    <d v="2006-04-16T03:00:00"/>
    <d v="2006-04-16T00:00:00"/>
    <x v="5"/>
  </r>
  <r>
    <x v="1450"/>
    <d v="2006-04-16T03:00:00"/>
    <d v="2006-04-16T00:00:00"/>
    <x v="5"/>
  </r>
  <r>
    <x v="1450"/>
    <d v="2006-04-16T03:00:00"/>
    <d v="2006-04-16T00:00:00"/>
    <x v="5"/>
  </r>
  <r>
    <x v="1451"/>
    <d v="2006-04-16T03:00:00"/>
    <d v="2006-04-16T00:00:00"/>
    <x v="5"/>
  </r>
  <r>
    <x v="1451"/>
    <d v="2006-04-16T03:00:00"/>
    <d v="2006-04-16T00:00:00"/>
    <x v="5"/>
  </r>
  <r>
    <x v="1451"/>
    <d v="2006-04-16T04:00:00"/>
    <d v="2006-04-16T00:00:00"/>
    <x v="5"/>
  </r>
  <r>
    <x v="1452"/>
    <d v="2006-04-16T04:00:00"/>
    <d v="2006-04-16T00:00:00"/>
    <x v="5"/>
  </r>
  <r>
    <x v="1452"/>
    <d v="2006-04-16T04:00:00"/>
    <d v="2006-04-16T00:00:00"/>
    <x v="5"/>
  </r>
  <r>
    <x v="1452"/>
    <d v="2006-04-16T04:00:00"/>
    <d v="2006-04-16T00:00:00"/>
    <x v="5"/>
  </r>
  <r>
    <x v="1453"/>
    <d v="2006-04-16T04:00:00"/>
    <d v="2006-04-16T00:00:00"/>
    <x v="5"/>
  </r>
  <r>
    <x v="1453"/>
    <d v="2006-04-16T04:00:00"/>
    <d v="2006-04-16T00:00:00"/>
    <x v="5"/>
  </r>
  <r>
    <x v="1453"/>
    <d v="2006-04-16T04:00:00"/>
    <d v="2006-04-16T00:00:00"/>
    <x v="5"/>
  </r>
  <r>
    <x v="1454"/>
    <d v="2006-04-16T04:00:00"/>
    <d v="2006-04-16T00:00:00"/>
    <x v="5"/>
  </r>
  <r>
    <x v="1454"/>
    <d v="2006-04-16T04:00:00"/>
    <d v="2006-04-16T00:00:00"/>
    <x v="5"/>
  </r>
  <r>
    <x v="1454"/>
    <d v="2006-04-16T04:00:00"/>
    <d v="2006-04-16T00:00:00"/>
    <x v="5"/>
  </r>
  <r>
    <x v="1455"/>
    <d v="2006-04-16T04:00:00"/>
    <d v="2006-04-16T00:00:00"/>
    <x v="5"/>
  </r>
  <r>
    <x v="1455"/>
    <d v="2006-04-16T04:00:00"/>
    <d v="2006-04-16T00:00:00"/>
    <x v="5"/>
  </r>
  <r>
    <x v="1455"/>
    <d v="2006-04-16T05:00:00"/>
    <d v="2006-04-16T00:00:00"/>
    <x v="5"/>
  </r>
  <r>
    <x v="1456"/>
    <d v="2006-04-16T05:00:00"/>
    <d v="2006-04-16T00:00:00"/>
    <x v="5"/>
  </r>
  <r>
    <x v="1456"/>
    <d v="2006-04-16T05:00:00"/>
    <d v="2006-04-16T00:00:00"/>
    <x v="5"/>
  </r>
  <r>
    <x v="1456"/>
    <d v="2006-04-16T05:00:00"/>
    <d v="2006-04-16T00:00:00"/>
    <x v="5"/>
  </r>
  <r>
    <x v="1457"/>
    <d v="2006-04-16T05:00:00"/>
    <d v="2006-04-16T00:00:00"/>
    <x v="5"/>
  </r>
  <r>
    <x v="1457"/>
    <d v="2006-04-16T05:00:00"/>
    <d v="2006-04-16T00:00:00"/>
    <x v="5"/>
  </r>
  <r>
    <x v="1457"/>
    <d v="2006-04-16T05:00:00"/>
    <d v="2006-04-16T00:00:00"/>
    <x v="5"/>
  </r>
  <r>
    <x v="1458"/>
    <d v="2006-04-16T05:00:00"/>
    <d v="2006-04-16T00:00:00"/>
    <x v="5"/>
  </r>
  <r>
    <x v="1458"/>
    <d v="2006-04-16T05:00:00"/>
    <d v="2006-04-16T00:00:00"/>
    <x v="5"/>
  </r>
  <r>
    <x v="1458"/>
    <d v="2006-04-16T05:00:00"/>
    <d v="2006-04-16T00:00:00"/>
    <x v="5"/>
  </r>
  <r>
    <x v="1459"/>
    <d v="2006-04-16T05:00:00"/>
    <d v="2006-04-16T00:00:00"/>
    <x v="5"/>
  </r>
  <r>
    <x v="1459"/>
    <d v="2006-04-16T05:00:00"/>
    <d v="2006-04-16T00:00:00"/>
    <x v="5"/>
  </r>
  <r>
    <x v="1459"/>
    <d v="2006-04-16T06:00:00"/>
    <d v="2006-04-16T00:00:00"/>
    <x v="5"/>
  </r>
  <r>
    <x v="1460"/>
    <d v="2006-04-16T06:00:00"/>
    <d v="2006-04-16T00:00:00"/>
    <x v="5"/>
  </r>
  <r>
    <x v="1460"/>
    <d v="2006-04-16T06:00:00"/>
    <d v="2006-04-16T00:00:00"/>
    <x v="5"/>
  </r>
  <r>
    <x v="1460"/>
    <d v="2006-04-16T06:00:00"/>
    <d v="2006-04-16T00:00:00"/>
    <x v="5"/>
  </r>
  <r>
    <x v="1461"/>
    <d v="2006-04-16T06:00:00"/>
    <d v="2006-04-16T00:00:00"/>
    <x v="5"/>
  </r>
  <r>
    <x v="1461"/>
    <d v="2006-04-16T06:00:00"/>
    <d v="2006-04-16T00:00:00"/>
    <x v="5"/>
  </r>
  <r>
    <x v="1461"/>
    <d v="2006-04-16T06:00:00"/>
    <d v="2006-04-16T00:00:00"/>
    <x v="5"/>
  </r>
  <r>
    <x v="1462"/>
    <d v="2006-04-16T06:00:00"/>
    <d v="2006-04-16T00:00:00"/>
    <x v="5"/>
  </r>
  <r>
    <x v="1462"/>
    <d v="2006-04-16T06:00:00"/>
    <d v="2006-04-16T00:00:00"/>
    <x v="5"/>
  </r>
  <r>
    <x v="1462"/>
    <d v="2006-04-16T06:00:00"/>
    <d v="2006-04-16T00:00:00"/>
    <x v="5"/>
  </r>
  <r>
    <x v="1463"/>
    <d v="2006-04-16T06:00:00"/>
    <d v="2006-04-16T00:00:00"/>
    <x v="5"/>
  </r>
  <r>
    <x v="1463"/>
    <d v="2006-04-16T06:00:00"/>
    <d v="2006-04-16T00:00:00"/>
    <x v="5"/>
  </r>
  <r>
    <x v="1463"/>
    <d v="2006-04-16T07:00:00"/>
    <d v="2006-04-16T00:00:00"/>
    <x v="5"/>
  </r>
  <r>
    <x v="1464"/>
    <d v="2006-04-16T07:00:00"/>
    <d v="2006-04-16T00:00:00"/>
    <x v="5"/>
  </r>
  <r>
    <x v="1464"/>
    <d v="2006-04-16T07:00:00"/>
    <d v="2006-04-16T00:00:00"/>
    <x v="5"/>
  </r>
  <r>
    <x v="1464"/>
    <d v="2006-04-16T07:00:00"/>
    <d v="2006-04-16T00:00:00"/>
    <x v="5"/>
  </r>
  <r>
    <x v="1465"/>
    <d v="2006-04-16T07:00:00"/>
    <d v="2006-04-16T00:00:00"/>
    <x v="5"/>
  </r>
  <r>
    <x v="1465"/>
    <d v="2006-04-16T07:00:00"/>
    <d v="2006-04-16T00:00:00"/>
    <x v="5"/>
  </r>
  <r>
    <x v="1465"/>
    <d v="2006-04-16T07:00:00"/>
    <d v="2006-04-16T00:00:00"/>
    <x v="5"/>
  </r>
  <r>
    <x v="1466"/>
    <d v="2006-04-16T07:00:00"/>
    <d v="2006-04-16T00:00:00"/>
    <x v="5"/>
  </r>
  <r>
    <x v="1466"/>
    <d v="2006-04-16T07:00:00"/>
    <d v="2006-04-16T00:00:00"/>
    <x v="5"/>
  </r>
  <r>
    <x v="1466"/>
    <d v="2006-04-16T07:00:00"/>
    <d v="2006-04-16T00:00:00"/>
    <x v="5"/>
  </r>
  <r>
    <x v="1467"/>
    <d v="2006-04-16T07:00:00"/>
    <d v="2006-04-16T00:00:00"/>
    <x v="5"/>
  </r>
  <r>
    <x v="1467"/>
    <d v="2006-04-16T07:00:00"/>
    <d v="2006-04-16T00:00:00"/>
    <x v="5"/>
  </r>
  <r>
    <x v="1467"/>
    <d v="2006-04-16T08:00:00"/>
    <d v="2006-04-16T00:00:00"/>
    <x v="5"/>
  </r>
  <r>
    <x v="1468"/>
    <d v="2006-04-16T08:00:00"/>
    <d v="2006-04-16T00:00:00"/>
    <x v="5"/>
  </r>
  <r>
    <x v="1468"/>
    <d v="2006-04-16T08:00:00"/>
    <d v="2006-04-16T00:00:00"/>
    <x v="5"/>
  </r>
  <r>
    <x v="1468"/>
    <d v="2006-04-16T08:00:00"/>
    <d v="2006-04-16T00:00:00"/>
    <x v="5"/>
  </r>
  <r>
    <x v="1469"/>
    <d v="2006-04-16T08:00:00"/>
    <d v="2006-04-16T00:00:00"/>
    <x v="5"/>
  </r>
  <r>
    <x v="1469"/>
    <d v="2006-04-16T08:00:00"/>
    <d v="2006-04-16T00:00:00"/>
    <x v="5"/>
  </r>
  <r>
    <x v="1469"/>
    <d v="2006-04-16T08:00:00"/>
    <d v="2006-04-16T00:00:00"/>
    <x v="5"/>
  </r>
  <r>
    <x v="1470"/>
    <d v="2006-04-16T08:00:00"/>
    <d v="2006-04-16T00:00:00"/>
    <x v="5"/>
  </r>
  <r>
    <x v="1470"/>
    <d v="2006-04-16T08:00:00"/>
    <d v="2006-04-16T00:00:00"/>
    <x v="4"/>
  </r>
  <r>
    <x v="1470"/>
    <d v="2006-04-16T08:00:00"/>
    <d v="2006-04-16T00:00:00"/>
    <x v="4"/>
  </r>
  <r>
    <x v="1471"/>
    <d v="2006-04-16T08:00:00"/>
    <d v="2006-04-16T00:00:00"/>
    <x v="5"/>
  </r>
  <r>
    <x v="1471"/>
    <d v="2006-04-16T08:00:00"/>
    <d v="2006-04-16T00:00:00"/>
    <x v="4"/>
  </r>
  <r>
    <x v="1471"/>
    <d v="2006-04-16T09:00:00"/>
    <d v="2006-04-16T00:00:00"/>
    <x v="4"/>
  </r>
  <r>
    <x v="1472"/>
    <d v="2006-04-16T09:00:00"/>
    <d v="2006-04-16T00:00:00"/>
    <x v="5"/>
  </r>
  <r>
    <x v="1472"/>
    <d v="2006-04-16T09:00:00"/>
    <d v="2006-04-16T00:00:00"/>
    <x v="4"/>
  </r>
  <r>
    <x v="1472"/>
    <d v="2006-04-16T09:00:00"/>
    <d v="2006-04-16T00:00:00"/>
    <x v="5"/>
  </r>
  <r>
    <x v="1473"/>
    <d v="2006-04-16T09:00:00"/>
    <d v="2006-04-16T00:00:00"/>
    <x v="4"/>
  </r>
  <r>
    <x v="1473"/>
    <d v="2006-04-16T09:00:00"/>
    <d v="2006-04-16T00:00:00"/>
    <x v="4"/>
  </r>
  <r>
    <x v="1473"/>
    <d v="2006-04-16T09:00:00"/>
    <d v="2006-04-16T00:00:00"/>
    <x v="4"/>
  </r>
  <r>
    <x v="1474"/>
    <d v="2006-04-16T09:00:00"/>
    <d v="2006-04-16T00:00:00"/>
    <x v="4"/>
  </r>
  <r>
    <x v="1474"/>
    <d v="2006-04-16T09:00:00"/>
    <d v="2006-04-16T00:00:00"/>
    <x v="5"/>
  </r>
  <r>
    <x v="1474"/>
    <d v="2006-04-16T09:00:00"/>
    <d v="2006-04-16T00:00:00"/>
    <x v="4"/>
  </r>
  <r>
    <x v="1475"/>
    <d v="2006-04-16T09:00:00"/>
    <d v="2006-04-16T00:00:00"/>
    <x v="4"/>
  </r>
  <r>
    <x v="1475"/>
    <d v="2006-04-16T09:00:00"/>
    <d v="2006-04-16T00:00:00"/>
    <x v="4"/>
  </r>
  <r>
    <x v="1475"/>
    <d v="2006-04-16T10:00:00"/>
    <d v="2006-04-16T00:00:00"/>
    <x v="4"/>
  </r>
  <r>
    <x v="1476"/>
    <d v="2006-04-16T10:00:00"/>
    <d v="2006-04-16T00:00:00"/>
    <x v="4"/>
  </r>
  <r>
    <x v="1476"/>
    <d v="2006-04-16T10:00:00"/>
    <d v="2006-04-16T00:00:00"/>
    <x v="4"/>
  </r>
  <r>
    <x v="1476"/>
    <d v="2006-04-16T10:00:00"/>
    <d v="2006-04-16T00:00:00"/>
    <x v="4"/>
  </r>
  <r>
    <x v="1477"/>
    <d v="2006-04-16T10:00:00"/>
    <d v="2006-04-16T00:00:00"/>
    <x v="4"/>
  </r>
  <r>
    <x v="1477"/>
    <d v="2006-04-16T10:00:00"/>
    <d v="2006-04-16T00:00:00"/>
    <x v="4"/>
  </r>
  <r>
    <x v="1477"/>
    <d v="2006-04-16T10:00:00"/>
    <d v="2006-04-16T00:00:00"/>
    <x v="4"/>
  </r>
  <r>
    <x v="1478"/>
    <d v="2006-04-16T10:00:00"/>
    <d v="2006-04-16T00:00:00"/>
    <x v="4"/>
  </r>
  <r>
    <x v="1478"/>
    <d v="2006-04-16T10:00:00"/>
    <d v="2006-04-16T00:00:00"/>
    <x v="4"/>
  </r>
  <r>
    <x v="1478"/>
    <d v="2006-04-16T10:00:00"/>
    <d v="2006-04-16T00:00:00"/>
    <x v="4"/>
  </r>
  <r>
    <x v="1479"/>
    <d v="2006-04-16T10:00:00"/>
    <d v="2006-04-16T00:00:00"/>
    <x v="4"/>
  </r>
  <r>
    <x v="1479"/>
    <d v="2006-04-16T10:00:00"/>
    <d v="2006-04-16T00:00:00"/>
    <x v="4"/>
  </r>
  <r>
    <x v="1479"/>
    <d v="2006-04-16T11:00:00"/>
    <d v="2006-04-16T00:00:00"/>
    <x v="4"/>
  </r>
  <r>
    <x v="1480"/>
    <d v="2006-04-16T11:00:00"/>
    <d v="2006-04-16T00:00:00"/>
    <x v="4"/>
  </r>
  <r>
    <x v="1480"/>
    <d v="2006-04-16T11:00:00"/>
    <d v="2006-04-16T00:00:00"/>
    <x v="4"/>
  </r>
  <r>
    <x v="1480"/>
    <d v="2006-04-16T11:00:00"/>
    <d v="2006-04-16T00:00:00"/>
    <x v="4"/>
  </r>
  <r>
    <x v="1481"/>
    <d v="2006-04-16T11:00:00"/>
    <d v="2006-04-16T00:00:00"/>
    <x v="4"/>
  </r>
  <r>
    <x v="1481"/>
    <d v="2006-04-16T11:00:00"/>
    <d v="2006-04-16T00:00:00"/>
    <x v="4"/>
  </r>
  <r>
    <x v="1481"/>
    <d v="2006-04-16T11:00:00"/>
    <d v="2006-04-16T00:00:00"/>
    <x v="4"/>
  </r>
  <r>
    <x v="1482"/>
    <d v="2006-04-16T11:00:00"/>
    <d v="2006-04-16T00:00:00"/>
    <x v="4"/>
  </r>
  <r>
    <x v="1482"/>
    <d v="2006-04-16T11:00:00"/>
    <d v="2006-04-16T00:00:00"/>
    <x v="4"/>
  </r>
  <r>
    <x v="1482"/>
    <d v="2006-04-16T11:00:00"/>
    <d v="2006-04-16T00:00:00"/>
    <x v="4"/>
  </r>
  <r>
    <x v="1483"/>
    <d v="2006-04-16T11:00:00"/>
    <d v="2006-04-16T00:00:00"/>
    <x v="4"/>
  </r>
  <r>
    <x v="1483"/>
    <d v="2006-04-16T11:00:00"/>
    <d v="2006-04-16T00:00:00"/>
    <x v="4"/>
  </r>
  <r>
    <x v="1483"/>
    <d v="2006-04-16T12:00:00"/>
    <d v="2006-04-16T00:00:00"/>
    <x v="4"/>
  </r>
  <r>
    <x v="1484"/>
    <d v="2006-04-16T12:00:00"/>
    <d v="2006-04-16T00:00:00"/>
    <x v="4"/>
  </r>
  <r>
    <x v="1484"/>
    <d v="2006-04-16T12:00:00"/>
    <d v="2006-04-16T00:00:00"/>
    <x v="4"/>
  </r>
  <r>
    <x v="1484"/>
    <d v="2006-04-16T12:00:00"/>
    <d v="2006-04-16T00:00:00"/>
    <x v="4"/>
  </r>
  <r>
    <x v="1485"/>
    <d v="2006-04-16T12:00:00"/>
    <d v="2006-04-16T00:00:00"/>
    <x v="4"/>
  </r>
  <r>
    <x v="1485"/>
    <d v="2006-04-16T12:00:00"/>
    <d v="2006-04-16T00:00:00"/>
    <x v="4"/>
  </r>
  <r>
    <x v="1485"/>
    <d v="2006-04-16T12:00:00"/>
    <d v="2006-04-16T00:00:00"/>
    <x v="4"/>
  </r>
  <r>
    <x v="1486"/>
    <d v="2006-04-16T12:00:00"/>
    <d v="2006-04-16T00:00:00"/>
    <x v="4"/>
  </r>
  <r>
    <x v="1486"/>
    <d v="2006-04-16T12:00:00"/>
    <d v="2006-04-16T00:00:00"/>
    <x v="4"/>
  </r>
  <r>
    <x v="1486"/>
    <d v="2006-04-16T12:00:00"/>
    <d v="2006-04-16T00:00:00"/>
    <x v="4"/>
  </r>
  <r>
    <x v="1487"/>
    <d v="2006-04-16T12:00:00"/>
    <d v="2006-04-16T00:00:00"/>
    <x v="4"/>
  </r>
  <r>
    <x v="1487"/>
    <d v="2006-04-16T12:00:00"/>
    <d v="2006-04-16T00:00:00"/>
    <x v="4"/>
  </r>
  <r>
    <x v="1487"/>
    <d v="2006-04-16T13:00:00"/>
    <d v="2006-04-16T00:00:00"/>
    <x v="4"/>
  </r>
  <r>
    <x v="1488"/>
    <d v="2006-04-16T13:00:00"/>
    <d v="2006-04-16T00:00:00"/>
    <x v="4"/>
  </r>
  <r>
    <x v="1488"/>
    <d v="2006-04-16T13:00:00"/>
    <d v="2006-04-16T00:00:00"/>
    <x v="4"/>
  </r>
  <r>
    <x v="1488"/>
    <d v="2006-04-16T13:00:00"/>
    <d v="2006-04-16T00:00:00"/>
    <x v="4"/>
  </r>
  <r>
    <x v="1489"/>
    <d v="2006-04-16T13:00:00"/>
    <d v="2006-04-16T00:00:00"/>
    <x v="4"/>
  </r>
  <r>
    <x v="1489"/>
    <d v="2006-04-16T13:00:00"/>
    <d v="2006-04-16T00:00:00"/>
    <x v="4"/>
  </r>
  <r>
    <x v="1489"/>
    <d v="2006-04-16T13:00:00"/>
    <d v="2006-04-16T00:00:00"/>
    <x v="4"/>
  </r>
  <r>
    <x v="1490"/>
    <d v="2006-04-16T13:00:00"/>
    <d v="2006-04-16T00:00:00"/>
    <x v="4"/>
  </r>
  <r>
    <x v="1490"/>
    <d v="2006-04-16T13:00:00"/>
    <d v="2006-04-16T00:00:00"/>
    <x v="4"/>
  </r>
  <r>
    <x v="1490"/>
    <d v="2006-04-16T13:00:00"/>
    <d v="2006-04-16T00:00:00"/>
    <x v="4"/>
  </r>
  <r>
    <x v="1491"/>
    <d v="2006-04-16T13:00:00"/>
    <d v="2006-04-16T00:00:00"/>
    <x v="4"/>
  </r>
  <r>
    <x v="1491"/>
    <d v="2006-04-16T13:00:00"/>
    <d v="2006-04-16T00:00:00"/>
    <x v="4"/>
  </r>
  <r>
    <x v="1491"/>
    <d v="2006-04-16T14:00:00"/>
    <d v="2006-04-16T00:00:00"/>
    <x v="4"/>
  </r>
  <r>
    <x v="1492"/>
    <d v="2006-04-16T14:00:00"/>
    <d v="2006-04-16T00:00:00"/>
    <x v="4"/>
  </r>
  <r>
    <x v="1492"/>
    <d v="2006-04-16T14:00:00"/>
    <d v="2006-04-16T00:00:00"/>
    <x v="4"/>
  </r>
  <r>
    <x v="1492"/>
    <d v="2006-04-16T14:00:00"/>
    <d v="2006-04-16T00:00:00"/>
    <x v="4"/>
  </r>
  <r>
    <x v="1493"/>
    <d v="2006-04-16T14:00:00"/>
    <d v="2006-04-16T00:00:00"/>
    <x v="4"/>
  </r>
  <r>
    <x v="1493"/>
    <d v="2006-04-16T14:00:00"/>
    <d v="2006-04-16T00:00:00"/>
    <x v="4"/>
  </r>
  <r>
    <x v="1493"/>
    <d v="2006-04-16T14:00:00"/>
    <d v="2006-04-16T00:00:00"/>
    <x v="4"/>
  </r>
  <r>
    <x v="1494"/>
    <d v="2006-04-16T14:00:00"/>
    <d v="2006-04-16T00:00:00"/>
    <x v="4"/>
  </r>
  <r>
    <x v="1494"/>
    <d v="2006-04-16T14:00:00"/>
    <d v="2006-04-16T00:00:00"/>
    <x v="4"/>
  </r>
  <r>
    <x v="1494"/>
    <d v="2006-04-16T14:00:00"/>
    <d v="2006-04-16T00:00:00"/>
    <x v="4"/>
  </r>
  <r>
    <x v="1495"/>
    <d v="2006-04-16T14:00:00"/>
    <d v="2006-04-16T00:00:00"/>
    <x v="4"/>
  </r>
  <r>
    <x v="1495"/>
    <d v="2006-04-16T14:00:00"/>
    <d v="2006-04-16T00:00:00"/>
    <x v="4"/>
  </r>
  <r>
    <x v="1495"/>
    <d v="2006-04-16T15:00:00"/>
    <d v="2006-04-16T00:00:00"/>
    <x v="4"/>
  </r>
  <r>
    <x v="1496"/>
    <d v="2006-04-16T15:00:00"/>
    <d v="2006-04-16T00:00:00"/>
    <x v="4"/>
  </r>
  <r>
    <x v="1496"/>
    <d v="2006-04-16T15:00:00"/>
    <d v="2006-04-16T00:00:00"/>
    <x v="4"/>
  </r>
  <r>
    <x v="1496"/>
    <d v="2006-04-16T15:00:00"/>
    <d v="2006-04-16T00:00:00"/>
    <x v="4"/>
  </r>
  <r>
    <x v="1497"/>
    <d v="2006-04-16T15:00:00"/>
    <d v="2006-04-16T00:00:00"/>
    <x v="5"/>
  </r>
  <r>
    <x v="1497"/>
    <d v="2006-04-16T15:00:00"/>
    <d v="2006-04-16T00:00:00"/>
    <x v="4"/>
  </r>
  <r>
    <x v="1497"/>
    <d v="2006-04-16T15:00:00"/>
    <d v="2006-04-16T00:00:00"/>
    <x v="4"/>
  </r>
  <r>
    <x v="1498"/>
    <d v="2006-04-16T15:00:00"/>
    <d v="2006-04-16T00:00:00"/>
    <x v="4"/>
  </r>
  <r>
    <x v="1498"/>
    <d v="2006-04-16T15:00:00"/>
    <d v="2006-04-16T00:00:00"/>
    <x v="4"/>
  </r>
  <r>
    <x v="1498"/>
    <d v="2006-04-16T15:00:00"/>
    <d v="2006-04-16T00:00:00"/>
    <x v="4"/>
  </r>
  <r>
    <x v="1499"/>
    <d v="2006-04-16T15:00:00"/>
    <d v="2006-04-16T00:00:00"/>
    <x v="4"/>
  </r>
  <r>
    <x v="1499"/>
    <d v="2006-04-16T15:00:00"/>
    <d v="2006-04-16T00:00:00"/>
    <x v="4"/>
  </r>
  <r>
    <x v="1499"/>
    <d v="2006-04-16T16:00:00"/>
    <d v="2006-04-16T00:00:00"/>
    <x v="4"/>
  </r>
  <r>
    <x v="1500"/>
    <d v="2006-04-16T16:00:00"/>
    <d v="2006-04-16T00:00:00"/>
    <x v="5"/>
  </r>
  <r>
    <x v="1500"/>
    <d v="2006-04-16T16:00:00"/>
    <d v="2006-04-16T00:00:00"/>
    <x v="4"/>
  </r>
  <r>
    <x v="1500"/>
    <d v="2006-04-16T16:00:00"/>
    <d v="2006-04-16T00:00:00"/>
    <x v="4"/>
  </r>
  <r>
    <x v="1501"/>
    <d v="2006-04-16T16:00:00"/>
    <d v="2006-04-16T00:00:00"/>
    <x v="5"/>
  </r>
  <r>
    <x v="1501"/>
    <d v="2006-04-16T16:00:00"/>
    <d v="2006-04-16T00:00:00"/>
    <x v="5"/>
  </r>
  <r>
    <x v="1501"/>
    <d v="2006-04-16T16:00:00"/>
    <d v="2006-04-16T00:00:00"/>
    <x v="5"/>
  </r>
  <r>
    <x v="1502"/>
    <d v="2006-04-16T16:00:00"/>
    <d v="2006-04-16T00:00:00"/>
    <x v="5"/>
  </r>
  <r>
    <x v="1502"/>
    <d v="2006-04-16T16:00:00"/>
    <d v="2006-04-16T00:00:00"/>
    <x v="5"/>
  </r>
  <r>
    <x v="1502"/>
    <d v="2006-04-16T16:00:00"/>
    <d v="2006-04-16T00:00:00"/>
    <x v="5"/>
  </r>
  <r>
    <x v="1503"/>
    <d v="2006-04-16T16:00:00"/>
    <d v="2006-04-16T00:00:00"/>
    <x v="5"/>
  </r>
  <r>
    <x v="1503"/>
    <d v="2006-04-16T16:00:00"/>
    <d v="2006-04-16T00:00:00"/>
    <x v="5"/>
  </r>
  <r>
    <x v="1503"/>
    <d v="2006-04-16T17:00:00"/>
    <d v="2006-04-16T00:00:00"/>
    <x v="5"/>
  </r>
  <r>
    <x v="1504"/>
    <d v="2006-04-16T17:00:00"/>
    <d v="2006-04-16T00:00:00"/>
    <x v="5"/>
  </r>
  <r>
    <x v="1504"/>
    <d v="2006-04-16T17:00:00"/>
    <d v="2006-04-16T00:00:00"/>
    <x v="5"/>
  </r>
  <r>
    <x v="1504"/>
    <d v="2006-04-16T17:00:00"/>
    <d v="2006-04-16T00:00:00"/>
    <x v="5"/>
  </r>
  <r>
    <x v="1505"/>
    <d v="2006-04-16T17:00:00"/>
    <d v="2006-04-16T00:00:00"/>
    <x v="5"/>
  </r>
  <r>
    <x v="1505"/>
    <d v="2006-04-16T17:00:00"/>
    <d v="2006-04-16T00:00:00"/>
    <x v="5"/>
  </r>
  <r>
    <x v="1505"/>
    <d v="2006-04-16T17:00:00"/>
    <d v="2006-04-16T00:00:00"/>
    <x v="5"/>
  </r>
  <r>
    <x v="1506"/>
    <d v="2006-04-16T17:00:00"/>
    <d v="2006-04-16T00:00:00"/>
    <x v="5"/>
  </r>
  <r>
    <x v="1506"/>
    <d v="2006-04-16T17:00:00"/>
    <d v="2006-04-16T00:00:00"/>
    <x v="5"/>
  </r>
  <r>
    <x v="1506"/>
    <d v="2006-04-16T17:00:00"/>
    <d v="2006-04-16T00:00:00"/>
    <x v="5"/>
  </r>
  <r>
    <x v="1507"/>
    <d v="2006-04-16T17:00:00"/>
    <d v="2006-04-16T00:00:00"/>
    <x v="5"/>
  </r>
  <r>
    <x v="1507"/>
    <d v="2006-04-16T17:00:00"/>
    <d v="2006-04-16T00:00:00"/>
    <x v="5"/>
  </r>
  <r>
    <x v="1507"/>
    <d v="2006-04-16T18:00:00"/>
    <d v="2006-04-16T00:00:00"/>
    <x v="4"/>
  </r>
  <r>
    <x v="1508"/>
    <d v="2006-04-16T18:00:00"/>
    <d v="2006-04-16T00:00:00"/>
    <x v="5"/>
  </r>
  <r>
    <x v="1508"/>
    <d v="2006-04-16T18:00:00"/>
    <d v="2006-04-16T00:00:00"/>
    <x v="4"/>
  </r>
  <r>
    <x v="1508"/>
    <d v="2006-04-16T18:00:00"/>
    <d v="2006-04-16T00:00:00"/>
    <x v="5"/>
  </r>
  <r>
    <x v="1509"/>
    <d v="2006-04-16T18:00:00"/>
    <d v="2006-04-16T00:00:00"/>
    <x v="5"/>
  </r>
  <r>
    <x v="1509"/>
    <d v="2006-04-16T18:00:00"/>
    <d v="2006-04-16T00:00:00"/>
    <x v="4"/>
  </r>
  <r>
    <x v="1509"/>
    <d v="2006-04-16T18:00:00"/>
    <d v="2006-04-16T00:00:00"/>
    <x v="4"/>
  </r>
  <r>
    <x v="1510"/>
    <d v="2006-04-16T18:00:00"/>
    <d v="2006-04-16T00:00:00"/>
    <x v="4"/>
  </r>
  <r>
    <x v="1510"/>
    <d v="2006-04-16T18:00:00"/>
    <d v="2006-04-16T00:00:00"/>
    <x v="4"/>
  </r>
  <r>
    <x v="1510"/>
    <d v="2006-04-16T18:00:00"/>
    <d v="2006-04-16T00:00:00"/>
    <x v="4"/>
  </r>
  <r>
    <x v="1511"/>
    <d v="2006-04-16T18:00:00"/>
    <d v="2006-04-16T00:00:00"/>
    <x v="4"/>
  </r>
  <r>
    <x v="1511"/>
    <d v="2006-04-16T18:00:00"/>
    <d v="2006-04-16T00:00:00"/>
    <x v="4"/>
  </r>
  <r>
    <x v="1511"/>
    <d v="2006-04-16T19:00:00"/>
    <d v="2006-04-16T00:00:00"/>
    <x v="4"/>
  </r>
  <r>
    <x v="1512"/>
    <d v="2006-04-16T19:00:00"/>
    <d v="2006-04-16T00:00:00"/>
    <x v="4"/>
  </r>
  <r>
    <x v="1512"/>
    <d v="2006-04-16T19:00:00"/>
    <d v="2006-04-16T00:00:00"/>
    <x v="4"/>
  </r>
  <r>
    <x v="1512"/>
    <d v="2006-04-16T19:00:00"/>
    <d v="2006-04-16T00:00:00"/>
    <x v="4"/>
  </r>
  <r>
    <x v="1513"/>
    <d v="2006-04-16T19:00:00"/>
    <d v="2006-04-16T00:00:00"/>
    <x v="4"/>
  </r>
  <r>
    <x v="1513"/>
    <d v="2006-04-16T19:00:00"/>
    <d v="2006-04-16T00:00:00"/>
    <x v="4"/>
  </r>
  <r>
    <x v="1513"/>
    <d v="2006-04-16T19:00:00"/>
    <d v="2006-04-16T00:00:00"/>
    <x v="4"/>
  </r>
  <r>
    <x v="1514"/>
    <d v="2006-04-16T19:00:00"/>
    <d v="2006-04-16T00:00:00"/>
    <x v="4"/>
  </r>
  <r>
    <x v="1514"/>
    <d v="2006-04-16T19:00:00"/>
    <d v="2006-04-16T00:00:00"/>
    <x v="4"/>
  </r>
  <r>
    <x v="1514"/>
    <d v="2006-04-16T19:00:00"/>
    <d v="2006-04-16T00:00:00"/>
    <x v="4"/>
  </r>
  <r>
    <x v="1515"/>
    <d v="2006-04-16T19:00:00"/>
    <d v="2006-04-16T00:00:00"/>
    <x v="4"/>
  </r>
  <r>
    <x v="1515"/>
    <d v="2006-04-16T19:00:00"/>
    <d v="2006-04-16T00:00:00"/>
    <x v="4"/>
  </r>
  <r>
    <x v="1515"/>
    <d v="2006-04-16T20:00:00"/>
    <d v="2006-04-16T00:00:00"/>
    <x v="4"/>
  </r>
  <r>
    <x v="1516"/>
    <d v="2006-04-16T20:00:00"/>
    <d v="2006-04-16T00:00:00"/>
    <x v="4"/>
  </r>
  <r>
    <x v="1516"/>
    <d v="2006-04-16T20:00:00"/>
    <d v="2006-04-16T00:00:00"/>
    <x v="4"/>
  </r>
  <r>
    <x v="1516"/>
    <d v="2006-04-16T20:00:00"/>
    <d v="2006-04-16T00:00:00"/>
    <x v="4"/>
  </r>
  <r>
    <x v="1517"/>
    <d v="2006-04-16T20:00:00"/>
    <d v="2006-04-16T00:00:00"/>
    <x v="4"/>
  </r>
  <r>
    <x v="1517"/>
    <d v="2006-04-16T20:00:00"/>
    <d v="2006-04-16T00:00:00"/>
    <x v="4"/>
  </r>
  <r>
    <x v="1517"/>
    <d v="2006-04-16T20:00:00"/>
    <d v="2006-04-16T00:00:00"/>
    <x v="4"/>
  </r>
  <r>
    <x v="1518"/>
    <d v="2006-04-16T20:00:00"/>
    <d v="2006-04-16T00:00:00"/>
    <x v="4"/>
  </r>
  <r>
    <x v="1518"/>
    <d v="2006-04-16T20:00:00"/>
    <d v="2006-04-16T00:00:00"/>
    <x v="4"/>
  </r>
  <r>
    <x v="1518"/>
    <d v="2006-04-16T20:00:00"/>
    <d v="2006-04-16T00:00:00"/>
    <x v="4"/>
  </r>
  <r>
    <x v="1519"/>
    <d v="2006-04-16T20:00:00"/>
    <d v="2006-04-16T00:00:00"/>
    <x v="4"/>
  </r>
  <r>
    <x v="1519"/>
    <d v="2006-04-16T20:00:00"/>
    <d v="2006-04-16T00:00:00"/>
    <x v="4"/>
  </r>
  <r>
    <x v="1519"/>
    <d v="2006-04-16T21:00:00"/>
    <d v="2006-04-16T00:00:00"/>
    <x v="4"/>
  </r>
  <r>
    <x v="1520"/>
    <d v="2006-04-16T21:00:00"/>
    <d v="2006-04-16T00:00:00"/>
    <x v="4"/>
  </r>
  <r>
    <x v="1520"/>
    <d v="2006-04-16T21:00:00"/>
    <d v="2006-04-16T00:00:00"/>
    <x v="4"/>
  </r>
  <r>
    <x v="1520"/>
    <d v="2006-04-16T21:00:00"/>
    <d v="2006-04-16T00:00:00"/>
    <x v="4"/>
  </r>
  <r>
    <x v="1521"/>
    <d v="2006-04-16T21:00:00"/>
    <d v="2006-04-16T00:00:00"/>
    <x v="4"/>
  </r>
  <r>
    <x v="1521"/>
    <d v="2006-04-16T21:00:00"/>
    <d v="2006-04-16T00:00:00"/>
    <x v="4"/>
  </r>
  <r>
    <x v="1521"/>
    <d v="2006-04-16T21:00:00"/>
    <d v="2006-04-16T00:00:00"/>
    <x v="4"/>
  </r>
  <r>
    <x v="1522"/>
    <d v="2006-04-16T21:00:00"/>
    <d v="2006-04-16T00:00:00"/>
    <x v="0"/>
  </r>
  <r>
    <x v="1522"/>
    <d v="2006-04-16T21:00:00"/>
    <d v="2006-04-16T00:00:00"/>
    <x v="0"/>
  </r>
  <r>
    <x v="1522"/>
    <d v="2006-04-16T21:00:00"/>
    <d v="2006-04-16T00:00:00"/>
    <x v="0"/>
  </r>
  <r>
    <x v="1523"/>
    <d v="2006-04-16T21:00:00"/>
    <d v="2006-04-16T00:00:00"/>
    <x v="4"/>
  </r>
  <r>
    <x v="1523"/>
    <d v="2006-04-16T21:00:00"/>
    <d v="2006-04-16T00:00:00"/>
    <x v="4"/>
  </r>
  <r>
    <x v="1523"/>
    <d v="2006-04-16T22:00:00"/>
    <d v="2006-04-16T00:00:00"/>
    <x v="4"/>
  </r>
  <r>
    <x v="1524"/>
    <d v="2006-04-16T22:00:00"/>
    <d v="2006-04-16T00:00:00"/>
    <x v="4"/>
  </r>
  <r>
    <x v="1524"/>
    <d v="2006-04-16T22:00:00"/>
    <d v="2006-04-16T00:00:00"/>
    <x v="4"/>
  </r>
  <r>
    <x v="1524"/>
    <d v="2006-04-16T22:00:00"/>
    <d v="2006-04-16T00:00:00"/>
    <x v="0"/>
  </r>
  <r>
    <x v="1525"/>
    <d v="2006-04-16T22:00:00"/>
    <d v="2006-04-16T00:00:00"/>
    <x v="4"/>
  </r>
  <r>
    <x v="1525"/>
    <d v="2006-04-16T22:00:00"/>
    <d v="2006-04-16T00:00:00"/>
    <x v="4"/>
  </r>
  <r>
    <x v="1525"/>
    <d v="2006-04-16T22:00:00"/>
    <d v="2006-04-16T00:00:00"/>
    <x v="4"/>
  </r>
  <r>
    <x v="1526"/>
    <d v="2006-04-16T22:00:00"/>
    <d v="2006-04-16T00:00:00"/>
    <x v="4"/>
  </r>
  <r>
    <x v="1526"/>
    <d v="2006-04-16T22:00:00"/>
    <d v="2006-04-16T00:00:00"/>
    <x v="4"/>
  </r>
  <r>
    <x v="1526"/>
    <d v="2006-04-16T22:00:00"/>
    <d v="2006-04-16T00:00:00"/>
    <x v="4"/>
  </r>
  <r>
    <x v="1527"/>
    <d v="2006-04-16T22:00:00"/>
    <d v="2006-04-16T00:00:00"/>
    <x v="0"/>
  </r>
  <r>
    <x v="1527"/>
    <d v="2006-04-16T22:00:00"/>
    <d v="2006-04-16T00:00:00"/>
    <x v="4"/>
  </r>
  <r>
    <x v="1527"/>
    <d v="2006-04-16T23:00:00"/>
    <d v="2006-04-16T00:00:00"/>
    <x v="4"/>
  </r>
  <r>
    <x v="1528"/>
    <d v="2006-04-16T23:00:00"/>
    <d v="2006-04-16T00:00:00"/>
    <x v="4"/>
  </r>
  <r>
    <x v="1528"/>
    <d v="2006-04-16T23:00:00"/>
    <d v="2006-04-16T00:00:00"/>
    <x v="4"/>
  </r>
  <r>
    <x v="1528"/>
    <d v="2006-04-16T23:00:00"/>
    <d v="2006-04-16T00:00:00"/>
    <x v="4"/>
  </r>
  <r>
    <x v="1529"/>
    <d v="2006-04-16T23:00:00"/>
    <d v="2006-04-16T00:00:00"/>
    <x v="4"/>
  </r>
  <r>
    <x v="1529"/>
    <d v="2006-04-16T23:00:00"/>
    <d v="2006-04-16T00:00:00"/>
    <x v="4"/>
  </r>
  <r>
    <x v="1529"/>
    <d v="2006-04-16T23:00:00"/>
    <d v="2006-04-16T00:00:00"/>
    <x v="4"/>
  </r>
  <r>
    <x v="1530"/>
    <d v="2006-04-16T23:00:00"/>
    <d v="2006-04-16T00:00:00"/>
    <x v="4"/>
  </r>
  <r>
    <x v="1530"/>
    <d v="2006-04-16T23:00:00"/>
    <d v="2006-04-16T00:00:00"/>
    <x v="4"/>
  </r>
  <r>
    <x v="1530"/>
    <d v="2006-04-16T23:00:00"/>
    <d v="2006-04-16T00:00:00"/>
    <x v="0"/>
  </r>
  <r>
    <x v="1531"/>
    <d v="2006-04-16T23:00:00"/>
    <d v="2006-04-16T00:00:00"/>
    <x v="4"/>
  </r>
  <r>
    <x v="1531"/>
    <d v="2006-04-16T23:00:00"/>
    <d v="2006-04-16T00:00:00"/>
    <x v="4"/>
  </r>
  <r>
    <x v="1531"/>
    <d v="2006-04-17T00:00:00"/>
    <d v="2006-04-17T00:00:00"/>
    <x v="4"/>
  </r>
  <r>
    <x v="1532"/>
    <d v="2006-04-17T00:00:00"/>
    <d v="2006-04-17T00:00:00"/>
    <x v="4"/>
  </r>
  <r>
    <x v="1532"/>
    <d v="2006-04-17T00:00:00"/>
    <d v="2006-04-17T00:00:00"/>
    <x v="0"/>
  </r>
  <r>
    <x v="1532"/>
    <d v="2006-04-17T00:00:00"/>
    <d v="2006-04-17T00:00:00"/>
    <x v="0"/>
  </r>
  <r>
    <x v="1533"/>
    <d v="2006-04-17T00:00:00"/>
    <d v="2006-04-17T00:00:00"/>
    <x v="4"/>
  </r>
  <r>
    <x v="1533"/>
    <d v="2006-04-17T00:00:00"/>
    <d v="2006-04-17T00:00:00"/>
    <x v="4"/>
  </r>
  <r>
    <x v="1533"/>
    <d v="2006-04-17T00:00:00"/>
    <d v="2006-04-17T00:00:00"/>
    <x v="4"/>
  </r>
  <r>
    <x v="1534"/>
    <d v="2006-04-17T00:00:00"/>
    <d v="2006-04-17T00:00:00"/>
    <x v="0"/>
  </r>
  <r>
    <x v="1534"/>
    <d v="2006-04-17T00:00:00"/>
    <d v="2006-04-17T00:00:00"/>
    <x v="0"/>
  </r>
  <r>
    <x v="1534"/>
    <d v="2006-04-17T00:00:00"/>
    <d v="2006-04-17T00:00:00"/>
    <x v="0"/>
  </r>
  <r>
    <x v="1535"/>
    <d v="2006-04-17T00:00:00"/>
    <d v="2006-04-17T00:00:00"/>
    <x v="0"/>
  </r>
  <r>
    <x v="1535"/>
    <d v="2006-04-17T00:00:00"/>
    <d v="2006-04-17T00:00:00"/>
    <x v="0"/>
  </r>
  <r>
    <x v="1535"/>
    <d v="2006-04-17T01:00:00"/>
    <d v="2006-04-17T00:00:00"/>
    <x v="0"/>
  </r>
  <r>
    <x v="1536"/>
    <d v="2006-04-17T01:00:00"/>
    <d v="2006-04-17T00:00:00"/>
    <x v="0"/>
  </r>
  <r>
    <x v="1536"/>
    <d v="2006-04-17T01:00:00"/>
    <d v="2006-04-17T00:00:00"/>
    <x v="0"/>
  </r>
  <r>
    <x v="1536"/>
    <d v="2006-04-17T01:00:00"/>
    <d v="2006-04-17T00:00:00"/>
    <x v="0"/>
  </r>
  <r>
    <x v="1537"/>
    <d v="2006-04-17T01:00:00"/>
    <d v="2006-04-17T00:00:00"/>
    <x v="0"/>
  </r>
  <r>
    <x v="1537"/>
    <d v="2006-04-17T01:00:00"/>
    <d v="2006-04-17T00:00:00"/>
    <x v="0"/>
  </r>
  <r>
    <x v="1537"/>
    <d v="2006-04-17T01:00:00"/>
    <d v="2006-04-17T00:00:00"/>
    <x v="0"/>
  </r>
  <r>
    <x v="1538"/>
    <d v="2006-04-17T01:00:00"/>
    <d v="2006-04-17T00:00:00"/>
    <x v="4"/>
  </r>
  <r>
    <x v="1538"/>
    <d v="2006-04-17T01:00:00"/>
    <d v="2006-04-17T00:00:00"/>
    <x v="0"/>
  </r>
  <r>
    <x v="1538"/>
    <d v="2006-04-17T01:00:00"/>
    <d v="2006-04-17T00:00:00"/>
    <x v="0"/>
  </r>
  <r>
    <x v="1539"/>
    <d v="2006-04-17T01:00:00"/>
    <d v="2006-04-17T00:00:00"/>
    <x v="0"/>
  </r>
  <r>
    <x v="1539"/>
    <d v="2006-04-17T01:00:00"/>
    <d v="2006-04-17T00:00:00"/>
    <x v="0"/>
  </r>
  <r>
    <x v="1539"/>
    <d v="2006-04-17T02:00:00"/>
    <d v="2006-04-17T00:00:00"/>
    <x v="0"/>
  </r>
  <r>
    <x v="1540"/>
    <d v="2006-04-17T02:00:00"/>
    <d v="2006-04-17T00:00:00"/>
    <x v="0"/>
  </r>
  <r>
    <x v="1540"/>
    <d v="2006-04-17T02:00:00"/>
    <d v="2006-04-17T00:00:00"/>
    <x v="0"/>
  </r>
  <r>
    <x v="1540"/>
    <d v="2006-04-17T02:00:00"/>
    <d v="2006-04-17T00:00:00"/>
    <x v="0"/>
  </r>
  <r>
    <x v="1541"/>
    <d v="2006-04-17T02:00:00"/>
    <d v="2006-04-17T00:00:00"/>
    <x v="0"/>
  </r>
  <r>
    <x v="1541"/>
    <d v="2006-04-17T02:00:00"/>
    <d v="2006-04-17T00:00:00"/>
    <x v="0"/>
  </r>
  <r>
    <x v="1541"/>
    <d v="2006-04-17T02:00:00"/>
    <d v="2006-04-17T00:00:00"/>
    <x v="0"/>
  </r>
  <r>
    <x v="1542"/>
    <d v="2006-04-17T02:00:00"/>
    <d v="2006-04-17T00:00:00"/>
    <x v="0"/>
  </r>
  <r>
    <x v="1542"/>
    <d v="2006-04-17T02:00:00"/>
    <d v="2006-04-17T00:00:00"/>
    <x v="0"/>
  </r>
  <r>
    <x v="1542"/>
    <d v="2006-04-17T02:00:00"/>
    <d v="2006-04-17T00:00:00"/>
    <x v="4"/>
  </r>
  <r>
    <x v="1543"/>
    <d v="2006-04-17T02:00:00"/>
    <d v="2006-04-17T00:00:00"/>
    <x v="0"/>
  </r>
  <r>
    <x v="1543"/>
    <d v="2006-04-17T02:00:00"/>
    <d v="2006-04-17T00:00:00"/>
    <x v="0"/>
  </r>
  <r>
    <x v="1543"/>
    <d v="2006-04-17T03:00:00"/>
    <d v="2006-04-17T00:00:00"/>
    <x v="0"/>
  </r>
  <r>
    <x v="1544"/>
    <d v="2006-04-17T03:00:00"/>
    <d v="2006-04-17T00:00:00"/>
    <x v="0"/>
  </r>
  <r>
    <x v="1544"/>
    <d v="2006-04-17T03:00:00"/>
    <d v="2006-04-17T00:00:00"/>
    <x v="0"/>
  </r>
  <r>
    <x v="1544"/>
    <d v="2006-04-17T03:00:00"/>
    <d v="2006-04-17T00:00:00"/>
    <x v="0"/>
  </r>
  <r>
    <x v="1545"/>
    <d v="2006-04-17T03:00:00"/>
    <d v="2006-04-17T00:00:00"/>
    <x v="0"/>
  </r>
  <r>
    <x v="1545"/>
    <d v="2006-04-17T03:00:00"/>
    <d v="2006-04-17T00:00:00"/>
    <x v="0"/>
  </r>
  <r>
    <x v="1545"/>
    <d v="2006-04-17T03:00:00"/>
    <d v="2006-04-17T00:00:00"/>
    <x v="0"/>
  </r>
  <r>
    <x v="1546"/>
    <d v="2006-04-17T03:00:00"/>
    <d v="2006-04-17T00:00:00"/>
    <x v="0"/>
  </r>
  <r>
    <x v="1546"/>
    <d v="2006-04-17T03:00:00"/>
    <d v="2006-04-17T00:00:00"/>
    <x v="0"/>
  </r>
  <r>
    <x v="1546"/>
    <d v="2006-04-17T03:00:00"/>
    <d v="2006-04-17T00:00:00"/>
    <x v="0"/>
  </r>
  <r>
    <x v="1547"/>
    <d v="2006-04-17T03:00:00"/>
    <d v="2006-04-17T00:00:00"/>
    <x v="0"/>
  </r>
  <r>
    <x v="1547"/>
    <d v="2006-04-17T03:00:00"/>
    <d v="2006-04-17T00:00:00"/>
    <x v="0"/>
  </r>
  <r>
    <x v="1547"/>
    <d v="2006-04-17T04:00:00"/>
    <d v="2006-04-17T00:00:00"/>
    <x v="0"/>
  </r>
  <r>
    <x v="1548"/>
    <d v="2006-04-17T04:00:00"/>
    <d v="2006-04-17T00:00:00"/>
    <x v="0"/>
  </r>
  <r>
    <x v="1548"/>
    <d v="2006-04-17T04:00:00"/>
    <d v="2006-04-17T00:00:00"/>
    <x v="0"/>
  </r>
  <r>
    <x v="1548"/>
    <d v="2006-04-17T04:00:00"/>
    <d v="2006-04-17T00:00:00"/>
    <x v="0"/>
  </r>
  <r>
    <x v="1549"/>
    <d v="2006-04-17T04:00:00"/>
    <d v="2006-04-17T00:00:00"/>
    <x v="0"/>
  </r>
  <r>
    <x v="1549"/>
    <d v="2006-04-17T04:00:00"/>
    <d v="2006-04-17T00:00:00"/>
    <x v="0"/>
  </r>
  <r>
    <x v="1549"/>
    <d v="2006-04-17T04:00:00"/>
    <d v="2006-04-17T00:00:00"/>
    <x v="0"/>
  </r>
  <r>
    <x v="1550"/>
    <d v="2006-04-17T04:00:00"/>
    <d v="2006-04-17T00:00:00"/>
    <x v="0"/>
  </r>
  <r>
    <x v="1550"/>
    <d v="2006-04-17T04:00:00"/>
    <d v="2006-04-17T00:00:00"/>
    <x v="0"/>
  </r>
  <r>
    <x v="1550"/>
    <d v="2006-04-17T04:00:00"/>
    <d v="2006-04-17T00:00:00"/>
    <x v="0"/>
  </r>
  <r>
    <x v="1551"/>
    <d v="2006-04-17T04:00:00"/>
    <d v="2006-04-17T00:00:00"/>
    <x v="0"/>
  </r>
  <r>
    <x v="1551"/>
    <d v="2006-04-17T04:00:00"/>
    <d v="2006-04-17T00:00:00"/>
    <x v="0"/>
  </r>
  <r>
    <x v="1551"/>
    <d v="2006-04-17T05:00:00"/>
    <d v="2006-04-17T00:00:00"/>
    <x v="0"/>
  </r>
  <r>
    <x v="1552"/>
    <d v="2006-04-17T05:00:00"/>
    <d v="2006-04-17T00:00:00"/>
    <x v="0"/>
  </r>
  <r>
    <x v="1552"/>
    <d v="2006-04-17T05:00:00"/>
    <d v="2006-04-17T00:00:00"/>
    <x v="0"/>
  </r>
  <r>
    <x v="1552"/>
    <d v="2006-04-17T05:00:00"/>
    <d v="2006-04-17T00:00:00"/>
    <x v="0"/>
  </r>
  <r>
    <x v="1553"/>
    <d v="2006-04-17T05:00:00"/>
    <d v="2006-04-17T00:00:00"/>
    <x v="0"/>
  </r>
  <r>
    <x v="1553"/>
    <d v="2006-04-17T05:00:00"/>
    <d v="2006-04-17T00:00:00"/>
    <x v="0"/>
  </r>
  <r>
    <x v="1553"/>
    <d v="2006-04-17T05:00:00"/>
    <d v="2006-04-17T00:00:00"/>
    <x v="0"/>
  </r>
  <r>
    <x v="1554"/>
    <d v="2006-04-17T05:00:00"/>
    <d v="2006-04-17T00:00:00"/>
    <x v="0"/>
  </r>
  <r>
    <x v="1554"/>
    <d v="2006-04-17T05:00:00"/>
    <d v="2006-04-17T00:00:00"/>
    <x v="0"/>
  </r>
  <r>
    <x v="1554"/>
    <d v="2006-04-17T05:00:00"/>
    <d v="2006-04-17T00:00:00"/>
    <x v="0"/>
  </r>
  <r>
    <x v="1555"/>
    <d v="2006-04-17T05:00:00"/>
    <d v="2006-04-17T00:00:00"/>
    <x v="0"/>
  </r>
  <r>
    <x v="1555"/>
    <d v="2006-04-17T05:00:00"/>
    <d v="2006-04-17T00:00:00"/>
    <x v="0"/>
  </r>
  <r>
    <x v="1555"/>
    <d v="2006-04-17T06:00:00"/>
    <d v="2006-04-17T00:00:00"/>
    <x v="0"/>
  </r>
  <r>
    <x v="1556"/>
    <d v="2006-04-17T06:00:00"/>
    <d v="2006-04-17T00:00:00"/>
    <x v="0"/>
  </r>
  <r>
    <x v="1556"/>
    <d v="2006-04-17T06:00:00"/>
    <d v="2006-04-17T00:00:00"/>
    <x v="0"/>
  </r>
  <r>
    <x v="1556"/>
    <d v="2006-04-17T06:00:00"/>
    <d v="2006-04-17T00:00:00"/>
    <x v="0"/>
  </r>
  <r>
    <x v="1557"/>
    <d v="2006-04-17T06:00:00"/>
    <d v="2006-04-17T00:00:00"/>
    <x v="0"/>
  </r>
  <r>
    <x v="1557"/>
    <d v="2006-04-17T06:00:00"/>
    <d v="2006-04-17T00:00:00"/>
    <x v="0"/>
  </r>
  <r>
    <x v="1557"/>
    <d v="2006-04-17T06:00:00"/>
    <d v="2006-04-17T00:00:00"/>
    <x v="0"/>
  </r>
  <r>
    <x v="1558"/>
    <d v="2006-04-17T06:00:00"/>
    <d v="2006-04-17T00:00:00"/>
    <x v="0"/>
  </r>
  <r>
    <x v="1558"/>
    <d v="2006-04-17T06:00:00"/>
    <d v="2006-04-17T00:00:00"/>
    <x v="0"/>
  </r>
  <r>
    <x v="1558"/>
    <d v="2006-04-17T06:00:00"/>
    <d v="2006-04-17T00:00:00"/>
    <x v="0"/>
  </r>
  <r>
    <x v="1559"/>
    <d v="2006-04-17T06:00:00"/>
    <d v="2006-04-17T00:00:00"/>
    <x v="0"/>
  </r>
  <r>
    <x v="1559"/>
    <d v="2006-04-17T06:00:00"/>
    <d v="2006-04-17T00:00:00"/>
    <x v="0"/>
  </r>
  <r>
    <x v="1559"/>
    <d v="2006-04-17T07:00:00"/>
    <d v="2006-04-17T00:00:00"/>
    <x v="0"/>
  </r>
  <r>
    <x v="1560"/>
    <d v="2006-04-17T07:00:00"/>
    <d v="2006-04-17T00:00:00"/>
    <x v="0"/>
  </r>
  <r>
    <x v="1560"/>
    <d v="2006-04-17T07:00:00"/>
    <d v="2006-04-17T00:00:00"/>
    <x v="0"/>
  </r>
  <r>
    <x v="1560"/>
    <d v="2006-04-17T07:00:00"/>
    <d v="2006-04-17T00:00:00"/>
    <x v="0"/>
  </r>
  <r>
    <x v="1561"/>
    <d v="2006-04-17T07:00:00"/>
    <d v="2006-04-17T00:00:00"/>
    <x v="0"/>
  </r>
  <r>
    <x v="1561"/>
    <d v="2006-04-17T07:00:00"/>
    <d v="2006-04-17T00:00:00"/>
    <x v="0"/>
  </r>
  <r>
    <x v="1561"/>
    <d v="2006-04-17T07:00:00"/>
    <d v="2006-04-17T00:00:00"/>
    <x v="0"/>
  </r>
  <r>
    <x v="1562"/>
    <d v="2006-04-17T07:00:00"/>
    <d v="2006-04-17T00:00:00"/>
    <x v="0"/>
  </r>
  <r>
    <x v="1562"/>
    <d v="2006-04-17T07:00:00"/>
    <d v="2006-04-17T00:00:00"/>
    <x v="0"/>
  </r>
  <r>
    <x v="1562"/>
    <d v="2006-04-17T07:00:00"/>
    <d v="2006-04-17T00:00:00"/>
    <x v="0"/>
  </r>
  <r>
    <x v="1563"/>
    <d v="2006-04-17T07:00:00"/>
    <d v="2006-04-17T00:00:00"/>
    <x v="0"/>
  </r>
  <r>
    <x v="1563"/>
    <d v="2006-04-17T07:00:00"/>
    <d v="2006-04-17T00:00:00"/>
    <x v="0"/>
  </r>
  <r>
    <x v="1563"/>
    <d v="2006-04-17T08:00:00"/>
    <d v="2006-04-17T00:00:00"/>
    <x v="0"/>
  </r>
  <r>
    <x v="1564"/>
    <d v="2006-04-17T08:00:00"/>
    <d v="2006-04-17T00:00:00"/>
    <x v="0"/>
  </r>
  <r>
    <x v="1564"/>
    <d v="2006-04-17T08:00:00"/>
    <d v="2006-04-17T00:00:00"/>
    <x v="0"/>
  </r>
  <r>
    <x v="1564"/>
    <d v="2006-04-17T08:00:00"/>
    <d v="2006-04-17T00:00:00"/>
    <x v="0"/>
  </r>
  <r>
    <x v="1565"/>
    <d v="2006-04-17T08:00:00"/>
    <d v="2006-04-17T00:00:00"/>
    <x v="0"/>
  </r>
  <r>
    <x v="1565"/>
    <d v="2006-04-17T08:00:00"/>
    <d v="2006-04-17T00:00:00"/>
    <x v="0"/>
  </r>
  <r>
    <x v="1565"/>
    <d v="2006-04-17T08:00:00"/>
    <d v="2006-04-17T00:00:00"/>
    <x v="0"/>
  </r>
  <r>
    <x v="1566"/>
    <d v="2006-04-17T08:00:00"/>
    <d v="2006-04-17T00:00:00"/>
    <x v="0"/>
  </r>
  <r>
    <x v="1566"/>
    <d v="2006-04-17T08:00:00"/>
    <d v="2006-04-17T00:00:00"/>
    <x v="0"/>
  </r>
  <r>
    <x v="1566"/>
    <d v="2006-04-17T08:00:00"/>
    <d v="2006-04-17T00:00:00"/>
    <x v="0"/>
  </r>
  <r>
    <x v="1567"/>
    <d v="2006-04-17T08:00:00"/>
    <d v="2006-04-17T00:00:00"/>
    <x v="0"/>
  </r>
  <r>
    <x v="1567"/>
    <d v="2006-04-17T08:00:00"/>
    <d v="2006-04-17T00:00:00"/>
    <x v="0"/>
  </r>
  <r>
    <x v="1567"/>
    <d v="2006-04-17T09:00:00"/>
    <d v="2006-04-17T00:00:00"/>
    <x v="1"/>
  </r>
  <r>
    <x v="1568"/>
    <d v="2006-04-17T09:00:00"/>
    <d v="2006-04-17T00:00:00"/>
    <x v="1"/>
  </r>
  <r>
    <x v="1568"/>
    <d v="2006-04-17T09:00:00"/>
    <d v="2006-04-17T00:00:00"/>
    <x v="1"/>
  </r>
  <r>
    <x v="1568"/>
    <d v="2006-04-17T09:00:00"/>
    <d v="2006-04-17T00:00:00"/>
    <x v="1"/>
  </r>
  <r>
    <x v="1569"/>
    <d v="2006-04-17T09:00:00"/>
    <d v="2006-04-17T00:00:00"/>
    <x v="1"/>
  </r>
  <r>
    <x v="1569"/>
    <d v="2006-04-17T09:00:00"/>
    <d v="2006-04-17T00:00:00"/>
    <x v="1"/>
  </r>
  <r>
    <x v="1569"/>
    <d v="2006-04-17T09:00:00"/>
    <d v="2006-04-17T00:00:00"/>
    <x v="1"/>
  </r>
  <r>
    <x v="1570"/>
    <d v="2006-04-17T09:00:00"/>
    <d v="2006-04-17T00:00:00"/>
    <x v="1"/>
  </r>
  <r>
    <x v="1570"/>
    <d v="2006-04-17T09:00:00"/>
    <d v="2006-04-17T00:00:00"/>
    <x v="1"/>
  </r>
  <r>
    <x v="1570"/>
    <d v="2006-04-17T09:00:00"/>
    <d v="2006-04-17T00:00:00"/>
    <x v="1"/>
  </r>
  <r>
    <x v="1571"/>
    <d v="2006-04-17T09:00:00"/>
    <d v="2006-04-17T00:00:00"/>
    <x v="1"/>
  </r>
  <r>
    <x v="1571"/>
    <d v="2006-04-17T09:00:00"/>
    <d v="2006-04-17T00:00:00"/>
    <x v="1"/>
  </r>
  <r>
    <x v="1571"/>
    <d v="2006-04-17T10:00:00"/>
    <d v="2006-04-17T00:00:00"/>
    <x v="1"/>
  </r>
  <r>
    <x v="1572"/>
    <d v="2006-04-17T10:00:00"/>
    <d v="2006-04-17T00:00:00"/>
    <x v="1"/>
  </r>
  <r>
    <x v="1572"/>
    <d v="2006-04-17T10:00:00"/>
    <d v="2006-04-17T00:00:00"/>
    <x v="1"/>
  </r>
  <r>
    <x v="1572"/>
    <d v="2006-04-17T10:00:00"/>
    <d v="2006-04-17T00:00:00"/>
    <x v="1"/>
  </r>
  <r>
    <x v="1573"/>
    <d v="2006-04-17T10:00:00"/>
    <d v="2006-04-17T00:00:00"/>
    <x v="1"/>
  </r>
  <r>
    <x v="1573"/>
    <d v="2006-04-17T10:00:00"/>
    <d v="2006-04-17T00:00:00"/>
    <x v="1"/>
  </r>
  <r>
    <x v="1573"/>
    <d v="2006-04-17T10:00:00"/>
    <d v="2006-04-17T00:00:00"/>
    <x v="1"/>
  </r>
  <r>
    <x v="1574"/>
    <d v="2006-04-17T10:00:00"/>
    <d v="2006-04-17T00:00:00"/>
    <x v="1"/>
  </r>
  <r>
    <x v="1574"/>
    <d v="2006-04-17T10:00:00"/>
    <d v="2006-04-17T00:00:00"/>
    <x v="1"/>
  </r>
  <r>
    <x v="1574"/>
    <d v="2006-04-17T10:00:00"/>
    <d v="2006-04-17T00:00:00"/>
    <x v="1"/>
  </r>
  <r>
    <x v="1575"/>
    <d v="2006-04-17T10:00:00"/>
    <d v="2006-04-17T00:00:00"/>
    <x v="1"/>
  </r>
  <r>
    <x v="1575"/>
    <d v="2006-04-17T10:00:00"/>
    <d v="2006-04-17T00:00:00"/>
    <x v="1"/>
  </r>
  <r>
    <x v="1575"/>
    <d v="2006-04-17T11:00:00"/>
    <d v="2006-04-17T00:00:00"/>
    <x v="1"/>
  </r>
  <r>
    <x v="1576"/>
    <d v="2006-04-17T11:00:00"/>
    <d v="2006-04-17T00:00:00"/>
    <x v="1"/>
  </r>
  <r>
    <x v="1576"/>
    <d v="2006-04-17T11:00:00"/>
    <d v="2006-04-17T00:00:00"/>
    <x v="1"/>
  </r>
  <r>
    <x v="1576"/>
    <d v="2006-04-17T11:00:00"/>
    <d v="2006-04-17T00:00:00"/>
    <x v="1"/>
  </r>
  <r>
    <x v="1577"/>
    <d v="2006-04-17T11:00:00"/>
    <d v="2006-04-17T00:00:00"/>
    <x v="1"/>
  </r>
  <r>
    <x v="1577"/>
    <d v="2006-04-17T11:00:00"/>
    <d v="2006-04-17T00:00:00"/>
    <x v="1"/>
  </r>
  <r>
    <x v="1577"/>
    <d v="2006-04-17T11:00:00"/>
    <d v="2006-04-17T00:00:00"/>
    <x v="1"/>
  </r>
  <r>
    <x v="1578"/>
    <d v="2006-04-17T11:00:00"/>
    <d v="2006-04-17T00:00:00"/>
    <x v="1"/>
  </r>
  <r>
    <x v="1578"/>
    <d v="2006-04-17T11:00:00"/>
    <d v="2006-04-17T00:00:00"/>
    <x v="1"/>
  </r>
  <r>
    <x v="1578"/>
    <d v="2006-04-17T11:00:00"/>
    <d v="2006-04-17T00:00:00"/>
    <x v="1"/>
  </r>
  <r>
    <x v="1579"/>
    <d v="2006-04-17T11:00:00"/>
    <d v="2006-04-17T00:00:00"/>
    <x v="1"/>
  </r>
  <r>
    <x v="1579"/>
    <d v="2006-04-17T11:00:00"/>
    <d v="2006-04-17T00:00:00"/>
    <x v="1"/>
  </r>
  <r>
    <x v="1579"/>
    <d v="2006-04-17T12:00:00"/>
    <d v="2006-04-17T00:00:00"/>
    <x v="1"/>
  </r>
  <r>
    <x v="1580"/>
    <d v="2006-04-17T12:00:00"/>
    <d v="2006-04-17T00:00:00"/>
    <x v="1"/>
  </r>
  <r>
    <x v="1580"/>
    <d v="2006-04-17T12:00:00"/>
    <d v="2006-04-17T00:00:00"/>
    <x v="1"/>
  </r>
  <r>
    <x v="1580"/>
    <d v="2006-04-17T12:00:00"/>
    <d v="2006-04-17T00:00:00"/>
    <x v="1"/>
  </r>
  <r>
    <x v="1581"/>
    <d v="2006-04-17T12:00:00"/>
    <d v="2006-04-17T00:00:00"/>
    <x v="1"/>
  </r>
  <r>
    <x v="1581"/>
    <d v="2006-04-17T12:00:00"/>
    <d v="2006-04-17T00:00:00"/>
    <x v="1"/>
  </r>
  <r>
    <x v="1581"/>
    <d v="2006-04-17T12:00:00"/>
    <d v="2006-04-17T00:00:00"/>
    <x v="1"/>
  </r>
  <r>
    <x v="1582"/>
    <d v="2006-04-17T12:00:00"/>
    <d v="2006-04-17T00:00:00"/>
    <x v="1"/>
  </r>
  <r>
    <x v="1582"/>
    <d v="2006-04-17T12:00:00"/>
    <d v="2006-04-17T00:00:00"/>
    <x v="1"/>
  </r>
  <r>
    <x v="1582"/>
    <d v="2006-04-17T12:00:00"/>
    <d v="2006-04-17T00:00:00"/>
    <x v="1"/>
  </r>
  <r>
    <x v="1583"/>
    <d v="2006-04-17T12:00:00"/>
    <d v="2006-04-17T00:00:00"/>
    <x v="1"/>
  </r>
  <r>
    <x v="1583"/>
    <d v="2006-04-17T12:00:00"/>
    <d v="2006-04-17T00:00:00"/>
    <x v="1"/>
  </r>
  <r>
    <x v="1583"/>
    <d v="2006-04-17T13:00:00"/>
    <d v="2006-04-17T00:00:00"/>
    <x v="1"/>
  </r>
  <r>
    <x v="1584"/>
    <d v="2006-04-17T13:00:00"/>
    <d v="2006-04-17T00:00:00"/>
    <x v="1"/>
  </r>
  <r>
    <x v="1584"/>
    <d v="2006-04-17T13:00:00"/>
    <d v="2006-04-17T00:00:00"/>
    <x v="1"/>
  </r>
  <r>
    <x v="1584"/>
    <d v="2006-04-17T13:00:00"/>
    <d v="2006-04-17T00:00:00"/>
    <x v="1"/>
  </r>
  <r>
    <x v="1585"/>
    <d v="2006-04-17T13:00:00"/>
    <d v="2006-04-17T00:00:00"/>
    <x v="1"/>
  </r>
  <r>
    <x v="1585"/>
    <d v="2006-04-17T13:00:00"/>
    <d v="2006-04-17T00:00:00"/>
    <x v="1"/>
  </r>
  <r>
    <x v="1585"/>
    <d v="2006-04-17T13:00:00"/>
    <d v="2006-04-17T00:00:00"/>
    <x v="1"/>
  </r>
  <r>
    <x v="1586"/>
    <d v="2006-04-17T13:00:00"/>
    <d v="2006-04-17T00:00:00"/>
    <x v="1"/>
  </r>
  <r>
    <x v="1586"/>
    <d v="2006-04-17T13:00:00"/>
    <d v="2006-04-17T00:00:00"/>
    <x v="1"/>
  </r>
  <r>
    <x v="1586"/>
    <d v="2006-04-17T13:00:00"/>
    <d v="2006-04-17T00:00:00"/>
    <x v="1"/>
  </r>
  <r>
    <x v="1587"/>
    <d v="2006-04-17T13:00:00"/>
    <d v="2006-04-17T00:00:00"/>
    <x v="1"/>
  </r>
  <r>
    <x v="1587"/>
    <d v="2006-04-17T13:00:00"/>
    <d v="2006-04-17T00:00:00"/>
    <x v="1"/>
  </r>
  <r>
    <x v="1587"/>
    <d v="2006-04-17T14:00:00"/>
    <d v="2006-04-17T00:00:00"/>
    <x v="1"/>
  </r>
  <r>
    <x v="1588"/>
    <d v="2006-04-17T14:00:00"/>
    <d v="2006-04-17T00:00:00"/>
    <x v="1"/>
  </r>
  <r>
    <x v="1588"/>
    <d v="2006-04-17T14:00:00"/>
    <d v="2006-04-17T00:00:00"/>
    <x v="1"/>
  </r>
  <r>
    <x v="1588"/>
    <d v="2006-04-17T14:00:00"/>
    <d v="2006-04-17T00:00:00"/>
    <x v="1"/>
  </r>
  <r>
    <x v="1589"/>
    <d v="2006-04-17T14:00:00"/>
    <d v="2006-04-17T00:00:00"/>
    <x v="1"/>
  </r>
  <r>
    <x v="1589"/>
    <d v="2006-04-17T14:00:00"/>
    <d v="2006-04-17T00:00:00"/>
    <x v="1"/>
  </r>
  <r>
    <x v="1589"/>
    <d v="2006-04-17T14:00:00"/>
    <d v="2006-04-17T00:00:00"/>
    <x v="1"/>
  </r>
  <r>
    <x v="1590"/>
    <d v="2006-04-17T14:00:00"/>
    <d v="2006-04-17T00:00:00"/>
    <x v="1"/>
  </r>
  <r>
    <x v="1590"/>
    <d v="2006-04-17T14:00:00"/>
    <d v="2006-04-17T00:00:00"/>
    <x v="1"/>
  </r>
  <r>
    <x v="1590"/>
    <d v="2006-04-17T14:00:00"/>
    <d v="2006-04-17T00:00:00"/>
    <x v="1"/>
  </r>
  <r>
    <x v="1591"/>
    <d v="2006-04-17T14:00:00"/>
    <d v="2006-04-17T00:00:00"/>
    <x v="1"/>
  </r>
  <r>
    <x v="1591"/>
    <d v="2006-04-17T14:00:00"/>
    <d v="2006-04-17T00:00:00"/>
    <x v="1"/>
  </r>
  <r>
    <x v="1591"/>
    <d v="2006-04-17T15:00:00"/>
    <d v="2006-04-17T00:00:00"/>
    <x v="1"/>
  </r>
  <r>
    <x v="1592"/>
    <d v="2006-04-17T15:00:00"/>
    <d v="2006-04-17T00:00:00"/>
    <x v="1"/>
  </r>
  <r>
    <x v="1592"/>
    <d v="2006-04-17T15:00:00"/>
    <d v="2006-04-17T00:00:00"/>
    <x v="1"/>
  </r>
  <r>
    <x v="1592"/>
    <d v="2006-04-17T15:00:00"/>
    <d v="2006-04-17T00:00:00"/>
    <x v="0"/>
  </r>
  <r>
    <x v="1593"/>
    <d v="2006-04-17T15:00:00"/>
    <d v="2006-04-17T00:00:00"/>
    <x v="0"/>
  </r>
  <r>
    <x v="1593"/>
    <d v="2006-04-17T15:00:00"/>
    <d v="2006-04-17T00:00:00"/>
    <x v="1"/>
  </r>
  <r>
    <x v="1593"/>
    <d v="2006-04-17T15:00:00"/>
    <d v="2006-04-17T00:00:00"/>
    <x v="0"/>
  </r>
  <r>
    <x v="1594"/>
    <d v="2006-04-17T15:00:00"/>
    <d v="2006-04-17T00:00:00"/>
    <x v="1"/>
  </r>
  <r>
    <x v="1594"/>
    <d v="2006-04-17T15:00:00"/>
    <d v="2006-04-17T00:00:00"/>
    <x v="0"/>
  </r>
  <r>
    <x v="1594"/>
    <d v="2006-04-17T15:00:00"/>
    <d v="2006-04-17T00:00:00"/>
    <x v="0"/>
  </r>
  <r>
    <x v="1595"/>
    <d v="2006-04-17T15:00:00"/>
    <d v="2006-04-17T00:00:00"/>
    <x v="0"/>
  </r>
  <r>
    <x v="1595"/>
    <d v="2006-04-17T15:00:00"/>
    <d v="2006-04-17T00:00:00"/>
    <x v="0"/>
  </r>
  <r>
    <x v="1595"/>
    <d v="2006-04-17T16:00:00"/>
    <d v="2006-04-17T00:00:00"/>
    <x v="0"/>
  </r>
  <r>
    <x v="1596"/>
    <d v="2006-04-17T16:00:00"/>
    <d v="2006-04-17T00:00:00"/>
    <x v="0"/>
  </r>
  <r>
    <x v="1596"/>
    <d v="2006-04-17T16:00:00"/>
    <d v="2006-04-17T00:00:00"/>
    <x v="0"/>
  </r>
  <r>
    <x v="1596"/>
    <d v="2006-04-17T16:00:00"/>
    <d v="2006-04-17T00:00:00"/>
    <x v="0"/>
  </r>
  <r>
    <x v="1597"/>
    <d v="2006-04-17T16:00:00"/>
    <d v="2006-04-17T00:00:00"/>
    <x v="0"/>
  </r>
  <r>
    <x v="1597"/>
    <d v="2006-04-17T16:00:00"/>
    <d v="2006-04-17T00:00:00"/>
    <x v="0"/>
  </r>
  <r>
    <x v="1597"/>
    <d v="2006-04-17T16:00:00"/>
    <d v="2006-04-17T00:00:00"/>
    <x v="0"/>
  </r>
  <r>
    <x v="1598"/>
    <d v="2006-04-17T16:00:00"/>
    <d v="2006-04-17T00:00:00"/>
    <x v="0"/>
  </r>
  <r>
    <x v="1598"/>
    <d v="2006-04-17T16:00:00"/>
    <d v="2006-04-17T00:00:00"/>
    <x v="0"/>
  </r>
  <r>
    <x v="1598"/>
    <d v="2006-04-17T16:00:00"/>
    <d v="2006-04-17T00:00:00"/>
    <x v="0"/>
  </r>
  <r>
    <x v="1599"/>
    <d v="2006-04-17T16:00:00"/>
    <d v="2006-04-17T00:00:00"/>
    <x v="4"/>
  </r>
  <r>
    <x v="1599"/>
    <d v="2006-04-17T16:00:00"/>
    <d v="2006-04-17T00:00:00"/>
    <x v="0"/>
  </r>
  <r>
    <x v="1599"/>
    <d v="2006-04-17T17:00:00"/>
    <d v="2006-04-17T00:00:00"/>
    <x v="0"/>
  </r>
  <r>
    <x v="1600"/>
    <d v="2006-04-17T17:00:00"/>
    <d v="2006-04-17T00:00:00"/>
    <x v="0"/>
  </r>
  <r>
    <x v="1600"/>
    <d v="2006-04-17T17:00:00"/>
    <d v="2006-04-17T00:00:00"/>
    <x v="0"/>
  </r>
  <r>
    <x v="1600"/>
    <d v="2006-04-17T17:00:00"/>
    <d v="2006-04-17T00:00:00"/>
    <x v="0"/>
  </r>
  <r>
    <x v="1601"/>
    <d v="2006-04-17T17:00:00"/>
    <d v="2006-04-17T00:00:00"/>
    <x v="0"/>
  </r>
  <r>
    <x v="1601"/>
    <d v="2006-04-17T17:00:00"/>
    <d v="2006-04-17T00:00:00"/>
    <x v="4"/>
  </r>
  <r>
    <x v="1601"/>
    <d v="2006-04-17T17:00:00"/>
    <d v="2006-04-17T00:00:00"/>
    <x v="0"/>
  </r>
  <r>
    <x v="1602"/>
    <d v="2006-04-17T17:00:00"/>
    <d v="2006-04-17T00:00:00"/>
    <x v="0"/>
  </r>
  <r>
    <x v="1602"/>
    <d v="2006-04-17T17:00:00"/>
    <d v="2006-04-17T00:00:00"/>
    <x v="4"/>
  </r>
  <r>
    <x v="1602"/>
    <d v="2006-04-17T17:00:00"/>
    <d v="2006-04-17T00:00:00"/>
    <x v="0"/>
  </r>
  <r>
    <x v="1603"/>
    <d v="2006-04-17T17:00:00"/>
    <d v="2006-04-17T00:00:00"/>
    <x v="0"/>
  </r>
  <r>
    <x v="1603"/>
    <d v="2006-04-17T17:00:00"/>
    <d v="2006-04-17T00:00:00"/>
    <x v="4"/>
  </r>
  <r>
    <x v="1603"/>
    <d v="2006-04-17T18:00:00"/>
    <d v="2006-04-17T00:00:00"/>
    <x v="4"/>
  </r>
  <r>
    <x v="1604"/>
    <d v="2006-04-17T18:00:00"/>
    <d v="2006-04-17T00:00:00"/>
    <x v="4"/>
  </r>
  <r>
    <x v="1604"/>
    <d v="2006-04-17T18:00:00"/>
    <d v="2006-04-17T00:00:00"/>
    <x v="4"/>
  </r>
  <r>
    <x v="1604"/>
    <d v="2006-04-17T18:00:00"/>
    <d v="2006-04-17T00:00:00"/>
    <x v="4"/>
  </r>
  <r>
    <x v="1605"/>
    <d v="2006-04-17T18:00:00"/>
    <d v="2006-04-17T00:00:00"/>
    <x v="4"/>
  </r>
  <r>
    <x v="1605"/>
    <d v="2006-04-17T18:00:00"/>
    <d v="2006-04-17T00:00:00"/>
    <x v="4"/>
  </r>
  <r>
    <x v="1605"/>
    <d v="2006-04-17T18:00:00"/>
    <d v="2006-04-17T00:00:00"/>
    <x v="4"/>
  </r>
  <r>
    <x v="1606"/>
    <d v="2006-04-17T18:00:00"/>
    <d v="2006-04-17T00:00:00"/>
    <x v="4"/>
  </r>
  <r>
    <x v="1606"/>
    <d v="2006-04-17T18:00:00"/>
    <d v="2006-04-17T00:00:00"/>
    <x v="4"/>
  </r>
  <r>
    <x v="1606"/>
    <d v="2006-04-17T18:00:00"/>
    <d v="2006-04-17T00:00:00"/>
    <x v="4"/>
  </r>
  <r>
    <x v="1607"/>
    <d v="2006-04-17T18:00:00"/>
    <d v="2006-04-17T00:00:00"/>
    <x v="4"/>
  </r>
  <r>
    <x v="1607"/>
    <d v="2006-04-17T18:00:00"/>
    <d v="2006-04-17T00:00:00"/>
    <x v="4"/>
  </r>
  <r>
    <x v="1607"/>
    <d v="2006-04-17T19:00:00"/>
    <d v="2006-04-17T00:00:00"/>
    <x v="4"/>
  </r>
  <r>
    <x v="1608"/>
    <d v="2006-04-17T19:00:00"/>
    <d v="2006-04-17T00:00:00"/>
    <x v="4"/>
  </r>
  <r>
    <x v="1608"/>
    <d v="2006-04-17T19:00:00"/>
    <d v="2006-04-17T00:00:00"/>
    <x v="4"/>
  </r>
  <r>
    <x v="1608"/>
    <d v="2006-04-17T19:00:00"/>
    <d v="2006-04-17T00:00:00"/>
    <x v="4"/>
  </r>
  <r>
    <x v="1609"/>
    <d v="2006-04-17T19:00:00"/>
    <d v="2006-04-17T00:00:00"/>
    <x v="4"/>
  </r>
  <r>
    <x v="1609"/>
    <d v="2006-04-17T19:00:00"/>
    <d v="2006-04-17T00:00:00"/>
    <x v="4"/>
  </r>
  <r>
    <x v="1609"/>
    <d v="2006-04-17T19:00:00"/>
    <d v="2006-04-17T00:00:00"/>
    <x v="4"/>
  </r>
  <r>
    <x v="1610"/>
    <d v="2006-04-17T19:00:00"/>
    <d v="2006-04-17T00:00:00"/>
    <x v="4"/>
  </r>
  <r>
    <x v="1610"/>
    <d v="2006-04-17T19:00:00"/>
    <d v="2006-04-17T00:00:00"/>
    <x v="4"/>
  </r>
  <r>
    <x v="1610"/>
    <d v="2006-04-17T19:00:00"/>
    <d v="2006-04-17T00:00:00"/>
    <x v="4"/>
  </r>
  <r>
    <x v="1611"/>
    <d v="2006-04-17T19:00:00"/>
    <d v="2006-04-17T00:00:00"/>
    <x v="4"/>
  </r>
  <r>
    <x v="1611"/>
    <d v="2006-04-17T19:00:00"/>
    <d v="2006-04-17T00:00:00"/>
    <x v="4"/>
  </r>
  <r>
    <x v="1611"/>
    <d v="2006-04-17T20:00:00"/>
    <d v="2006-04-17T00:00:00"/>
    <x v="4"/>
  </r>
  <r>
    <x v="1612"/>
    <d v="2006-04-17T20:00:00"/>
    <d v="2006-04-17T00:00:00"/>
    <x v="4"/>
  </r>
  <r>
    <x v="1612"/>
    <d v="2006-04-17T20:00:00"/>
    <d v="2006-04-17T00:00:00"/>
    <x v="4"/>
  </r>
  <r>
    <x v="1612"/>
    <d v="2006-04-17T20:00:00"/>
    <d v="2006-04-17T00:00:00"/>
    <x v="4"/>
  </r>
  <r>
    <x v="1613"/>
    <d v="2006-04-17T20:00:00"/>
    <d v="2006-04-17T00:00:00"/>
    <x v="4"/>
  </r>
  <r>
    <x v="1613"/>
    <d v="2006-04-17T20:00:00"/>
    <d v="2006-04-17T00:00:00"/>
    <x v="4"/>
  </r>
  <r>
    <x v="1613"/>
    <d v="2006-04-17T20:00:00"/>
    <d v="2006-04-17T00:00:00"/>
    <x v="4"/>
  </r>
  <r>
    <x v="1614"/>
    <d v="2006-04-17T20:00:00"/>
    <d v="2006-04-17T00:00:00"/>
    <x v="4"/>
  </r>
  <r>
    <x v="1614"/>
    <d v="2006-04-17T20:00:00"/>
    <d v="2006-04-17T00:00:00"/>
    <x v="5"/>
  </r>
  <r>
    <x v="1614"/>
    <d v="2006-04-17T20:00:00"/>
    <d v="2006-04-17T00:00:00"/>
    <x v="4"/>
  </r>
  <r>
    <x v="1615"/>
    <d v="2006-04-17T20:00:00"/>
    <d v="2006-04-17T00:00:00"/>
    <x v="4"/>
  </r>
  <r>
    <x v="1615"/>
    <d v="2006-04-17T20:00:00"/>
    <d v="2006-04-17T00:00:00"/>
    <x v="4"/>
  </r>
  <r>
    <x v="1615"/>
    <d v="2006-04-17T21:00:00"/>
    <d v="2006-04-17T00:00:00"/>
    <x v="4"/>
  </r>
  <r>
    <x v="1616"/>
    <d v="2006-04-17T21:00:00"/>
    <d v="2006-04-17T00:00:00"/>
    <x v="4"/>
  </r>
  <r>
    <x v="1616"/>
    <d v="2006-04-17T21:00:00"/>
    <d v="2006-04-17T00:00:00"/>
    <x v="4"/>
  </r>
  <r>
    <x v="1616"/>
    <d v="2006-04-17T21:00:00"/>
    <d v="2006-04-17T00:00:00"/>
    <x v="4"/>
  </r>
  <r>
    <x v="1617"/>
    <d v="2006-04-17T21:00:00"/>
    <d v="2006-04-17T00:00:00"/>
    <x v="4"/>
  </r>
  <r>
    <x v="1617"/>
    <d v="2006-04-17T21:00:00"/>
    <d v="2006-04-17T00:00:00"/>
    <x v="5"/>
  </r>
  <r>
    <x v="1617"/>
    <d v="2006-04-17T21:00:00"/>
    <d v="2006-04-17T00:00:00"/>
    <x v="4"/>
  </r>
  <r>
    <x v="1618"/>
    <d v="2006-04-17T21:00:00"/>
    <d v="2006-04-17T00:00:00"/>
    <x v="4"/>
  </r>
  <r>
    <x v="1618"/>
    <d v="2006-04-17T21:00:00"/>
    <d v="2006-04-17T00:00:00"/>
    <x v="4"/>
  </r>
  <r>
    <x v="1618"/>
    <d v="2006-04-17T21:00:00"/>
    <d v="2006-04-17T00:00:00"/>
    <x v="5"/>
  </r>
  <r>
    <x v="1619"/>
    <d v="2006-04-17T21:00:00"/>
    <d v="2006-04-17T00:00:00"/>
    <x v="4"/>
  </r>
  <r>
    <x v="1619"/>
    <d v="2006-04-17T21:00:00"/>
    <d v="2006-04-17T00:00:00"/>
    <x v="5"/>
  </r>
  <r>
    <x v="1619"/>
    <d v="2006-04-17T22:00:00"/>
    <d v="2006-04-17T00:00:00"/>
    <x v="5"/>
  </r>
  <r>
    <x v="1620"/>
    <d v="2006-04-17T22:00:00"/>
    <d v="2006-04-17T00:00:00"/>
    <x v="5"/>
  </r>
  <r>
    <x v="1620"/>
    <d v="2006-04-17T22:00:00"/>
    <d v="2006-04-17T00:00:00"/>
    <x v="4"/>
  </r>
  <r>
    <x v="1620"/>
    <d v="2006-04-17T22:00:00"/>
    <d v="2006-04-17T00:00:00"/>
    <x v="4"/>
  </r>
  <r>
    <x v="1621"/>
    <d v="2006-04-17T22:00:00"/>
    <d v="2006-04-17T00:00:00"/>
    <x v="5"/>
  </r>
  <r>
    <x v="1621"/>
    <d v="2006-04-17T22:00:00"/>
    <d v="2006-04-17T00:00:00"/>
    <x v="5"/>
  </r>
  <r>
    <x v="1621"/>
    <d v="2006-04-17T22:00:00"/>
    <d v="2006-04-17T00:00:00"/>
    <x v="5"/>
  </r>
  <r>
    <x v="1622"/>
    <d v="2006-04-17T22:00:00"/>
    <d v="2006-04-17T00:00:00"/>
    <x v="5"/>
  </r>
  <r>
    <x v="1622"/>
    <d v="2006-04-17T22:00:00"/>
    <d v="2006-04-17T00:00:00"/>
    <x v="4"/>
  </r>
  <r>
    <x v="1622"/>
    <d v="2006-04-17T22:00:00"/>
    <d v="2006-04-17T00:00:00"/>
    <x v="5"/>
  </r>
  <r>
    <x v="1623"/>
    <d v="2006-04-17T22:00:00"/>
    <d v="2006-04-17T00:00:00"/>
    <x v="5"/>
  </r>
  <r>
    <x v="1623"/>
    <d v="2006-04-17T22:00:00"/>
    <d v="2006-04-17T00:00:00"/>
    <x v="5"/>
  </r>
  <r>
    <x v="1623"/>
    <d v="2006-04-17T23:00:00"/>
    <d v="2006-04-17T00:00:00"/>
    <x v="5"/>
  </r>
  <r>
    <x v="1624"/>
    <d v="2006-04-17T23:00:00"/>
    <d v="2006-04-17T00:00:00"/>
    <x v="4"/>
  </r>
  <r>
    <x v="1624"/>
    <d v="2006-04-17T23:00:00"/>
    <d v="2006-04-17T00:00:00"/>
    <x v="5"/>
  </r>
  <r>
    <x v="1624"/>
    <d v="2006-04-17T23:00:00"/>
    <d v="2006-04-17T00:00:00"/>
    <x v="5"/>
  </r>
  <r>
    <x v="1625"/>
    <d v="2006-04-17T23:00:00"/>
    <d v="2006-04-17T00:00:00"/>
    <x v="4"/>
  </r>
  <r>
    <x v="1625"/>
    <d v="2006-04-17T23:00:00"/>
    <d v="2006-04-17T00:00:00"/>
    <x v="5"/>
  </r>
  <r>
    <x v="1625"/>
    <d v="2006-04-17T23:00:00"/>
    <d v="2006-04-17T00:00:00"/>
    <x v="5"/>
  </r>
  <r>
    <x v="1626"/>
    <d v="2006-04-17T23:00:00"/>
    <d v="2006-04-17T00:00:00"/>
    <x v="5"/>
  </r>
  <r>
    <x v="1626"/>
    <d v="2006-04-17T23:00:00"/>
    <d v="2006-04-17T00:00:00"/>
    <x v="5"/>
  </r>
  <r>
    <x v="1626"/>
    <d v="2006-04-17T23:00:00"/>
    <d v="2006-04-17T00:00:00"/>
    <x v="5"/>
  </r>
  <r>
    <x v="1627"/>
    <d v="2006-04-17T23:00:00"/>
    <d v="2006-04-17T00:00:00"/>
    <x v="5"/>
  </r>
  <r>
    <x v="1627"/>
    <d v="2006-04-17T23:00:00"/>
    <d v="2006-04-17T00:00:00"/>
    <x v="5"/>
  </r>
  <r>
    <x v="1627"/>
    <d v="2006-04-18T00:00:00"/>
    <d v="2006-04-18T00:00:00"/>
    <x v="5"/>
  </r>
  <r>
    <x v="1628"/>
    <d v="2006-04-18T00:00:00"/>
    <d v="2006-04-18T00:00:00"/>
    <x v="5"/>
  </r>
  <r>
    <x v="1628"/>
    <d v="2006-04-18T00:00:00"/>
    <d v="2006-04-18T00:00:00"/>
    <x v="5"/>
  </r>
  <r>
    <x v="1628"/>
    <d v="2006-04-18T00:00:00"/>
    <d v="2006-04-18T00:00:00"/>
    <x v="5"/>
  </r>
  <r>
    <x v="1629"/>
    <d v="2006-04-18T00:00:00"/>
    <d v="2006-04-18T00:00:00"/>
    <x v="5"/>
  </r>
  <r>
    <x v="1629"/>
    <d v="2006-04-18T00:00:00"/>
    <d v="2006-04-18T00:00:00"/>
    <x v="5"/>
  </r>
  <r>
    <x v="1629"/>
    <d v="2006-04-18T00:00:00"/>
    <d v="2006-04-18T00:00:00"/>
    <x v="5"/>
  </r>
  <r>
    <x v="1630"/>
    <d v="2006-04-18T00:00:00"/>
    <d v="2006-04-18T00:00:00"/>
    <x v="5"/>
  </r>
  <r>
    <x v="1630"/>
    <d v="2006-04-18T00:00:00"/>
    <d v="2006-04-18T00:00:00"/>
    <x v="5"/>
  </r>
  <r>
    <x v="1630"/>
    <d v="2006-04-18T00:00:00"/>
    <d v="2006-04-18T00:00:00"/>
    <x v="5"/>
  </r>
  <r>
    <x v="1631"/>
    <d v="2006-04-18T00:00:00"/>
    <d v="2006-04-18T00:00:00"/>
    <x v="5"/>
  </r>
  <r>
    <x v="1631"/>
    <d v="2006-04-18T00:00:00"/>
    <d v="2006-04-18T00:00:00"/>
    <x v="5"/>
  </r>
  <r>
    <x v="1631"/>
    <d v="2006-04-18T01:00:00"/>
    <d v="2006-04-18T00:00:00"/>
    <x v="5"/>
  </r>
  <r>
    <x v="1632"/>
    <d v="2006-04-18T01:00:00"/>
    <d v="2006-04-18T00:00:00"/>
    <x v="5"/>
  </r>
  <r>
    <x v="1632"/>
    <d v="2006-04-18T01:00:00"/>
    <d v="2006-04-18T00:00:00"/>
    <x v="5"/>
  </r>
  <r>
    <x v="1632"/>
    <d v="2006-04-18T01:00:00"/>
    <d v="2006-04-18T00:00:00"/>
    <x v="5"/>
  </r>
  <r>
    <x v="1633"/>
    <d v="2006-04-18T01:00:00"/>
    <d v="2006-04-18T00:00:00"/>
    <x v="5"/>
  </r>
  <r>
    <x v="1633"/>
    <d v="2006-04-18T01:00:00"/>
    <d v="2006-04-18T00:00:00"/>
    <x v="5"/>
  </r>
  <r>
    <x v="1633"/>
    <d v="2006-04-18T01:00:00"/>
    <d v="2006-04-18T00:00:00"/>
    <x v="5"/>
  </r>
  <r>
    <x v="1634"/>
    <d v="2006-04-18T01:00:00"/>
    <d v="2006-04-18T00:00:00"/>
    <x v="5"/>
  </r>
  <r>
    <x v="1634"/>
    <d v="2006-04-18T01:00:00"/>
    <d v="2006-04-18T00:00:00"/>
    <x v="5"/>
  </r>
  <r>
    <x v="1634"/>
    <d v="2006-04-18T01:00:00"/>
    <d v="2006-04-18T00:00:00"/>
    <x v="5"/>
  </r>
  <r>
    <x v="1635"/>
    <d v="2006-04-18T01:00:00"/>
    <d v="2006-04-18T00:00:00"/>
    <x v="5"/>
  </r>
  <r>
    <x v="1635"/>
    <d v="2006-04-18T01:00:00"/>
    <d v="2006-04-18T00:00:00"/>
    <x v="5"/>
  </r>
  <r>
    <x v="1635"/>
    <d v="2006-04-18T02:00:00"/>
    <d v="2006-04-18T00:00:00"/>
    <x v="5"/>
  </r>
  <r>
    <x v="1636"/>
    <d v="2006-04-18T02:00:00"/>
    <d v="2006-04-18T00:00:00"/>
    <x v="5"/>
  </r>
  <r>
    <x v="1636"/>
    <d v="2006-04-18T02:00:00"/>
    <d v="2006-04-18T00:00:00"/>
    <x v="5"/>
  </r>
  <r>
    <x v="1636"/>
    <d v="2006-04-18T02:00:00"/>
    <d v="2006-04-18T00:00:00"/>
    <x v="4"/>
  </r>
  <r>
    <x v="1637"/>
    <d v="2006-04-18T02:00:00"/>
    <d v="2006-04-18T00:00:00"/>
    <x v="5"/>
  </r>
  <r>
    <x v="1637"/>
    <d v="2006-04-18T02:00:00"/>
    <d v="2006-04-18T00:00:00"/>
    <x v="4"/>
  </r>
  <r>
    <x v="1637"/>
    <d v="2006-04-18T02:00:00"/>
    <d v="2006-04-18T00:00:00"/>
    <x v="5"/>
  </r>
  <r>
    <x v="1638"/>
    <d v="2006-04-18T02:00:00"/>
    <d v="2006-04-18T00:00:00"/>
    <x v="5"/>
  </r>
  <r>
    <x v="1638"/>
    <d v="2006-04-18T02:00:00"/>
    <d v="2006-04-18T00:00:00"/>
    <x v="4"/>
  </r>
  <r>
    <x v="1638"/>
    <d v="2006-04-18T02:00:00"/>
    <d v="2006-04-18T00:00:00"/>
    <x v="5"/>
  </r>
  <r>
    <x v="1639"/>
    <d v="2006-04-18T02:00:00"/>
    <d v="2006-04-18T00:00:00"/>
    <x v="5"/>
  </r>
  <r>
    <x v="1639"/>
    <d v="2006-04-18T02:00:00"/>
    <d v="2006-04-18T00:00:00"/>
    <x v="5"/>
  </r>
  <r>
    <x v="1639"/>
    <d v="2006-04-18T03:00:00"/>
    <d v="2006-04-18T00:00:00"/>
    <x v="4"/>
  </r>
  <r>
    <x v="1640"/>
    <d v="2006-04-18T03:00:00"/>
    <d v="2006-04-18T00:00:00"/>
    <x v="5"/>
  </r>
  <r>
    <x v="1640"/>
    <d v="2006-04-18T03:00:00"/>
    <d v="2006-04-18T00:00:00"/>
    <x v="4"/>
  </r>
  <r>
    <x v="1640"/>
    <d v="2006-04-18T03:00:00"/>
    <d v="2006-04-18T00:00:00"/>
    <x v="5"/>
  </r>
  <r>
    <x v="1641"/>
    <d v="2006-04-18T03:00:00"/>
    <d v="2006-04-18T00:00:00"/>
    <x v="4"/>
  </r>
  <r>
    <x v="1641"/>
    <d v="2006-04-18T03:00:00"/>
    <d v="2006-04-18T00:00:00"/>
    <x v="5"/>
  </r>
  <r>
    <x v="1641"/>
    <d v="2006-04-18T03:00:00"/>
    <d v="2006-04-18T00:00:00"/>
    <x v="5"/>
  </r>
  <r>
    <x v="1642"/>
    <d v="2006-04-18T03:00:00"/>
    <d v="2006-04-18T00:00:00"/>
    <x v="5"/>
  </r>
  <r>
    <x v="1642"/>
    <d v="2006-04-18T03:00:00"/>
    <d v="2006-04-18T00:00:00"/>
    <x v="5"/>
  </r>
  <r>
    <x v="1642"/>
    <d v="2006-04-18T03:00:00"/>
    <d v="2006-04-18T00:00:00"/>
    <x v="4"/>
  </r>
  <r>
    <x v="1643"/>
    <d v="2006-04-18T03:00:00"/>
    <d v="2006-04-18T00:00:00"/>
    <x v="5"/>
  </r>
  <r>
    <x v="1643"/>
    <d v="2006-04-18T03:00:00"/>
    <d v="2006-04-18T00:00:00"/>
    <x v="4"/>
  </r>
  <r>
    <x v="1643"/>
    <d v="2006-04-18T04:00:00"/>
    <d v="2006-04-18T00:00:00"/>
    <x v="5"/>
  </r>
  <r>
    <x v="1644"/>
    <d v="2006-04-18T04:00:00"/>
    <d v="2006-04-18T00:00:00"/>
    <x v="5"/>
  </r>
  <r>
    <x v="1644"/>
    <d v="2006-04-18T04:00:00"/>
    <d v="2006-04-18T00:00:00"/>
    <x v="4"/>
  </r>
  <r>
    <x v="1644"/>
    <d v="2006-04-18T04:00:00"/>
    <d v="2006-04-18T00:00:00"/>
    <x v="5"/>
  </r>
  <r>
    <x v="1645"/>
    <d v="2006-04-18T04:00:00"/>
    <d v="2006-04-18T00:00:00"/>
    <x v="5"/>
  </r>
  <r>
    <x v="1645"/>
    <d v="2006-04-18T04:00:00"/>
    <d v="2006-04-18T00:00:00"/>
    <x v="5"/>
  </r>
  <r>
    <x v="1645"/>
    <d v="2006-04-18T04:00:00"/>
    <d v="2006-04-18T00:00:00"/>
    <x v="5"/>
  </r>
  <r>
    <x v="1646"/>
    <d v="2006-04-18T04:00:00"/>
    <d v="2006-04-18T00:00:00"/>
    <x v="5"/>
  </r>
  <r>
    <x v="1646"/>
    <d v="2006-04-18T04:00:00"/>
    <d v="2006-04-18T00:00:00"/>
    <x v="5"/>
  </r>
  <r>
    <x v="1646"/>
    <d v="2006-04-18T04:00:00"/>
    <d v="2006-04-18T00:00:00"/>
    <x v="5"/>
  </r>
  <r>
    <x v="1647"/>
    <d v="2006-04-18T04:00:00"/>
    <d v="2006-04-18T00:00:00"/>
    <x v="5"/>
  </r>
  <r>
    <x v="1647"/>
    <d v="2006-04-18T04:00:00"/>
    <d v="2006-04-18T00:00:00"/>
    <x v="5"/>
  </r>
  <r>
    <x v="1647"/>
    <d v="2006-04-18T05:00:00"/>
    <d v="2006-04-18T00:00:00"/>
    <x v="5"/>
  </r>
  <r>
    <x v="1648"/>
    <d v="2006-04-18T05:00:00"/>
    <d v="2006-04-18T00:00:00"/>
    <x v="5"/>
  </r>
  <r>
    <x v="1648"/>
    <d v="2006-04-18T05:00:00"/>
    <d v="2006-04-18T00:00:00"/>
    <x v="5"/>
  </r>
  <r>
    <x v="1648"/>
    <d v="2006-04-18T05:00:00"/>
    <d v="2006-04-18T00:00:00"/>
    <x v="5"/>
  </r>
  <r>
    <x v="1649"/>
    <d v="2006-04-18T05:00:00"/>
    <d v="2006-04-18T00:00:00"/>
    <x v="5"/>
  </r>
  <r>
    <x v="1649"/>
    <d v="2006-04-18T05:00:00"/>
    <d v="2006-04-18T00:00:00"/>
    <x v="5"/>
  </r>
  <r>
    <x v="1649"/>
    <d v="2006-04-18T05:00:00"/>
    <d v="2006-04-18T00:00:00"/>
    <x v="5"/>
  </r>
  <r>
    <x v="1650"/>
    <d v="2006-04-18T05:00:00"/>
    <d v="2006-04-18T00:00:00"/>
    <x v="5"/>
  </r>
  <r>
    <x v="1650"/>
    <d v="2006-04-18T05:00:00"/>
    <d v="2006-04-18T00:00:00"/>
    <x v="5"/>
  </r>
  <r>
    <x v="1650"/>
    <d v="2006-04-18T05:00:00"/>
    <d v="2006-04-18T00:00:00"/>
    <x v="5"/>
  </r>
  <r>
    <x v="1651"/>
    <d v="2006-04-18T05:00:00"/>
    <d v="2006-04-18T00:00:00"/>
    <x v="5"/>
  </r>
  <r>
    <x v="1651"/>
    <d v="2006-04-18T05:00:00"/>
    <d v="2006-04-18T00:00:00"/>
    <x v="5"/>
  </r>
  <r>
    <x v="1651"/>
    <d v="2006-04-18T06:00:00"/>
    <d v="2006-04-18T00:00:00"/>
    <x v="5"/>
  </r>
  <r>
    <x v="1652"/>
    <d v="2006-04-18T06:00:00"/>
    <d v="2006-04-18T00:00:00"/>
    <x v="5"/>
  </r>
  <r>
    <x v="1652"/>
    <d v="2006-04-18T06:00:00"/>
    <d v="2006-04-18T00:00:00"/>
    <x v="5"/>
  </r>
  <r>
    <x v="1652"/>
    <d v="2006-04-18T06:00:00"/>
    <d v="2006-04-18T00:00:00"/>
    <x v="5"/>
  </r>
  <r>
    <x v="1653"/>
    <d v="2006-04-18T06:00:00"/>
    <d v="2006-04-18T00:00:00"/>
    <x v="5"/>
  </r>
  <r>
    <x v="1653"/>
    <d v="2006-04-18T06:00:00"/>
    <d v="2006-04-18T00:00:00"/>
    <x v="5"/>
  </r>
  <r>
    <x v="1653"/>
    <d v="2006-04-18T06:00:00"/>
    <d v="2006-04-18T00:00:00"/>
    <x v="5"/>
  </r>
  <r>
    <x v="1654"/>
    <d v="2006-04-18T06:00:00"/>
    <d v="2006-04-18T00:00:00"/>
    <x v="5"/>
  </r>
  <r>
    <x v="1654"/>
    <d v="2006-04-18T06:00:00"/>
    <d v="2006-04-18T00:00:00"/>
    <x v="4"/>
  </r>
  <r>
    <x v="1654"/>
    <d v="2006-04-18T06:00:00"/>
    <d v="2006-04-18T00:00:00"/>
    <x v="5"/>
  </r>
  <r>
    <x v="1655"/>
    <d v="2006-04-18T06:00:00"/>
    <d v="2006-04-18T00:00:00"/>
    <x v="5"/>
  </r>
  <r>
    <x v="1655"/>
    <d v="2006-04-18T06:00:00"/>
    <d v="2006-04-18T00:00:00"/>
    <x v="5"/>
  </r>
  <r>
    <x v="1655"/>
    <d v="2006-04-18T07:00:00"/>
    <d v="2006-04-18T00:00:00"/>
    <x v="5"/>
  </r>
  <r>
    <x v="1656"/>
    <d v="2006-04-18T07:00:00"/>
    <d v="2006-04-18T00:00:00"/>
    <x v="5"/>
  </r>
  <r>
    <x v="1656"/>
    <d v="2006-04-18T07:00:00"/>
    <d v="2006-04-18T00:00:00"/>
    <x v="5"/>
  </r>
  <r>
    <x v="1656"/>
    <d v="2006-04-18T07:00:00"/>
    <d v="2006-04-18T00:00:00"/>
    <x v="5"/>
  </r>
  <r>
    <x v="1657"/>
    <d v="2006-04-18T07:00:00"/>
    <d v="2006-04-18T00:00:00"/>
    <x v="5"/>
  </r>
  <r>
    <x v="1657"/>
    <d v="2006-04-18T07:00:00"/>
    <d v="2006-04-18T00:00:00"/>
    <x v="5"/>
  </r>
  <r>
    <x v="1657"/>
    <d v="2006-04-18T07:00:00"/>
    <d v="2006-04-18T00:00:00"/>
    <x v="5"/>
  </r>
  <r>
    <x v="1658"/>
    <d v="2006-04-18T07:00:00"/>
    <d v="2006-04-18T00:00:00"/>
    <x v="5"/>
  </r>
  <r>
    <x v="1658"/>
    <d v="2006-04-18T07:00:00"/>
    <d v="2006-04-18T00:00:00"/>
    <x v="5"/>
  </r>
  <r>
    <x v="1658"/>
    <d v="2006-04-18T07:00:00"/>
    <d v="2006-04-18T00:00:00"/>
    <x v="5"/>
  </r>
  <r>
    <x v="1659"/>
    <d v="2006-04-18T07:00:00"/>
    <d v="2006-04-18T00:00:00"/>
    <x v="5"/>
  </r>
  <r>
    <x v="1659"/>
    <d v="2006-04-18T07:00:00"/>
    <d v="2006-04-18T00:00:00"/>
    <x v="5"/>
  </r>
  <r>
    <x v="1659"/>
    <d v="2006-04-18T08:00:00"/>
    <d v="2006-04-18T00:00:00"/>
    <x v="5"/>
  </r>
  <r>
    <x v="1660"/>
    <d v="2006-04-18T08:00:00"/>
    <d v="2006-04-18T00:00:00"/>
    <x v="5"/>
  </r>
  <r>
    <x v="1660"/>
    <d v="2006-04-18T08:00:00"/>
    <d v="2006-04-18T00:00:00"/>
    <x v="5"/>
  </r>
  <r>
    <x v="1660"/>
    <d v="2006-04-18T08:00:00"/>
    <d v="2006-04-18T00:00:00"/>
    <x v="5"/>
  </r>
  <r>
    <x v="1661"/>
    <d v="2006-04-18T08:00:00"/>
    <d v="2006-04-18T00:00:00"/>
    <x v="5"/>
  </r>
  <r>
    <x v="1661"/>
    <d v="2006-04-18T08:00:00"/>
    <d v="2006-04-18T00:00:00"/>
    <x v="5"/>
  </r>
  <r>
    <x v="1661"/>
    <d v="2006-04-18T08:00:00"/>
    <d v="2006-04-18T00:00:00"/>
    <x v="5"/>
  </r>
  <r>
    <x v="1662"/>
    <d v="2006-04-18T08:00:00"/>
    <d v="2006-04-18T00:00:00"/>
    <x v="5"/>
  </r>
  <r>
    <x v="1662"/>
    <d v="2006-04-18T08:00:00"/>
    <d v="2006-04-18T00:00:00"/>
    <x v="5"/>
  </r>
  <r>
    <x v="1662"/>
    <d v="2006-04-18T08:00:00"/>
    <d v="2006-04-18T00:00:00"/>
    <x v="5"/>
  </r>
  <r>
    <x v="1663"/>
    <d v="2006-04-18T08:00:00"/>
    <d v="2006-04-18T00:00:00"/>
    <x v="5"/>
  </r>
  <r>
    <x v="1663"/>
    <d v="2006-04-18T08:00:00"/>
    <d v="2006-04-18T00:00:00"/>
    <x v="5"/>
  </r>
  <r>
    <x v="1663"/>
    <d v="2006-04-18T09:00:00"/>
    <d v="2006-04-18T00:00:00"/>
    <x v="5"/>
  </r>
  <r>
    <x v="1664"/>
    <d v="2006-04-18T09:00:00"/>
    <d v="2006-04-18T00:00:00"/>
    <x v="5"/>
  </r>
  <r>
    <x v="1664"/>
    <d v="2006-04-18T09:00:00"/>
    <d v="2006-04-18T00:00:00"/>
    <x v="5"/>
  </r>
  <r>
    <x v="1664"/>
    <d v="2006-04-18T09:00:00"/>
    <d v="2006-04-18T00:00:00"/>
    <x v="5"/>
  </r>
  <r>
    <x v="1665"/>
    <d v="2006-04-18T09:00:00"/>
    <d v="2006-04-18T00:00:00"/>
    <x v="5"/>
  </r>
  <r>
    <x v="1665"/>
    <d v="2006-04-18T09:00:00"/>
    <d v="2006-04-18T00:00:00"/>
    <x v="5"/>
  </r>
  <r>
    <x v="1665"/>
    <d v="2006-04-18T09:00:00"/>
    <d v="2006-04-18T00:00:00"/>
    <x v="5"/>
  </r>
  <r>
    <x v="1666"/>
    <d v="2006-04-18T09:00:00"/>
    <d v="2006-04-18T00:00:00"/>
    <x v="5"/>
  </r>
  <r>
    <x v="1666"/>
    <d v="2006-04-18T09:00:00"/>
    <d v="2006-04-18T00:00:00"/>
    <x v="5"/>
  </r>
  <r>
    <x v="1666"/>
    <d v="2006-04-18T09:00:00"/>
    <d v="2006-04-18T00:00:00"/>
    <x v="5"/>
  </r>
  <r>
    <x v="1667"/>
    <d v="2006-04-18T09:00:00"/>
    <d v="2006-04-18T00:00:00"/>
    <x v="5"/>
  </r>
  <r>
    <x v="1667"/>
    <d v="2006-04-18T09:00:00"/>
    <d v="2006-04-18T00:00:00"/>
    <x v="5"/>
  </r>
  <r>
    <x v="1667"/>
    <d v="2006-04-18T10:00:00"/>
    <d v="2006-04-18T00:00:00"/>
    <x v="5"/>
  </r>
  <r>
    <x v="1668"/>
    <d v="2006-04-18T10:00:00"/>
    <d v="2006-04-18T00:00:00"/>
    <x v="5"/>
  </r>
  <r>
    <x v="1668"/>
    <d v="2006-04-18T10:00:00"/>
    <d v="2006-04-18T00:00:00"/>
    <x v="5"/>
  </r>
  <r>
    <x v="1668"/>
    <d v="2006-04-18T10:00:00"/>
    <d v="2006-04-18T00:00:00"/>
    <x v="4"/>
  </r>
  <r>
    <x v="1669"/>
    <d v="2006-04-18T10:00:00"/>
    <d v="2006-04-18T00:00:00"/>
    <x v="4"/>
  </r>
  <r>
    <x v="1669"/>
    <d v="2006-04-18T10:00:00"/>
    <d v="2006-04-18T00:00:00"/>
    <x v="5"/>
  </r>
  <r>
    <x v="1669"/>
    <d v="2006-04-18T10:00:00"/>
    <d v="2006-04-18T00:00:00"/>
    <x v="4"/>
  </r>
  <r>
    <x v="1670"/>
    <d v="2006-04-18T10:00:00"/>
    <d v="2006-04-18T00:00:00"/>
    <x v="5"/>
  </r>
  <r>
    <x v="1670"/>
    <d v="2006-04-18T10:00:00"/>
    <d v="2006-04-18T00:00:00"/>
    <x v="4"/>
  </r>
  <r>
    <x v="1670"/>
    <d v="2006-04-18T10:00:00"/>
    <d v="2006-04-18T00:00:00"/>
    <x v="5"/>
  </r>
  <r>
    <x v="1671"/>
    <d v="2006-04-18T10:00:00"/>
    <d v="2006-04-18T00:00:00"/>
    <x v="4"/>
  </r>
  <r>
    <x v="1671"/>
    <d v="2006-04-18T10:00:00"/>
    <d v="2006-04-18T00:00:00"/>
    <x v="4"/>
  </r>
  <r>
    <x v="1671"/>
    <d v="2006-04-18T11:00:00"/>
    <d v="2006-04-18T00:00:00"/>
    <x v="4"/>
  </r>
  <r>
    <x v="1672"/>
    <d v="2006-04-18T11:00:00"/>
    <d v="2006-04-18T00:00:00"/>
    <x v="4"/>
  </r>
  <r>
    <x v="1672"/>
    <d v="2006-04-18T11:00:00"/>
    <d v="2006-04-18T00:00:00"/>
    <x v="4"/>
  </r>
  <r>
    <x v="1672"/>
    <d v="2006-04-18T11:00:00"/>
    <d v="2006-04-18T00:00:00"/>
    <x v="4"/>
  </r>
  <r>
    <x v="1673"/>
    <d v="2006-04-18T11:00:00"/>
    <d v="2006-04-18T00:00:00"/>
    <x v="4"/>
  </r>
  <r>
    <x v="1673"/>
    <d v="2006-04-18T11:00:00"/>
    <d v="2006-04-18T00:00:00"/>
    <x v="4"/>
  </r>
  <r>
    <x v="1673"/>
    <d v="2006-04-18T11:00:00"/>
    <d v="2006-04-18T00:00:00"/>
    <x v="4"/>
  </r>
  <r>
    <x v="1674"/>
    <d v="2006-04-18T11:00:00"/>
    <d v="2006-04-18T00:00:00"/>
    <x v="4"/>
  </r>
  <r>
    <x v="1674"/>
    <d v="2006-04-18T11:00:00"/>
    <d v="2006-04-18T00:00:00"/>
    <x v="5"/>
  </r>
  <r>
    <x v="1674"/>
    <d v="2006-04-18T11:00:00"/>
    <d v="2006-04-18T00:00:00"/>
    <x v="4"/>
  </r>
  <r>
    <x v="1675"/>
    <d v="2006-04-18T11:00:00"/>
    <d v="2006-04-18T00:00:00"/>
    <x v="4"/>
  </r>
  <r>
    <x v="1675"/>
    <d v="2006-04-18T11:00:00"/>
    <d v="2006-04-18T00:00:00"/>
    <x v="5"/>
  </r>
  <r>
    <x v="1675"/>
    <d v="2006-04-18T12:00:00"/>
    <d v="2006-04-18T00:00:00"/>
    <x v="4"/>
  </r>
  <r>
    <x v="1676"/>
    <d v="2006-04-18T12:00:00"/>
    <d v="2006-04-18T00:00:00"/>
    <x v="4"/>
  </r>
  <r>
    <x v="1676"/>
    <d v="2006-04-18T12:00:00"/>
    <d v="2006-04-18T00:00:00"/>
    <x v="4"/>
  </r>
  <r>
    <x v="1676"/>
    <d v="2006-04-18T12:00:00"/>
    <d v="2006-04-18T00:00:00"/>
    <x v="4"/>
  </r>
  <r>
    <x v="1677"/>
    <d v="2006-04-18T12:00:00"/>
    <d v="2006-04-18T00:00:00"/>
    <x v="5"/>
  </r>
  <r>
    <x v="1677"/>
    <d v="2006-04-18T12:00:00"/>
    <d v="2006-04-18T00:00:00"/>
    <x v="5"/>
  </r>
  <r>
    <x v="1677"/>
    <d v="2006-04-18T12:00:00"/>
    <d v="2006-04-18T00:00:00"/>
    <x v="5"/>
  </r>
  <r>
    <x v="1678"/>
    <d v="2006-04-18T12:00:00"/>
    <d v="2006-04-18T00:00:00"/>
    <x v="5"/>
  </r>
  <r>
    <x v="1678"/>
    <d v="2006-04-18T12:00:00"/>
    <d v="2006-04-18T00:00:00"/>
    <x v="5"/>
  </r>
  <r>
    <x v="1678"/>
    <d v="2006-04-18T12:00:00"/>
    <d v="2006-04-18T00:00:00"/>
    <x v="5"/>
  </r>
  <r>
    <x v="1679"/>
    <d v="2006-04-18T12:00:00"/>
    <d v="2006-04-18T00:00:00"/>
    <x v="5"/>
  </r>
  <r>
    <x v="1679"/>
    <d v="2006-04-18T12:00:00"/>
    <d v="2006-04-18T00:00:00"/>
    <x v="5"/>
  </r>
  <r>
    <x v="1679"/>
    <d v="2006-04-18T13:00:00"/>
    <d v="2006-04-18T00:00:00"/>
    <x v="5"/>
  </r>
  <r>
    <x v="1680"/>
    <d v="2006-04-18T13:00:00"/>
    <d v="2006-04-18T00:00:00"/>
    <x v="5"/>
  </r>
  <r>
    <x v="1680"/>
    <d v="2006-04-18T13:00:00"/>
    <d v="2006-04-18T00:00:00"/>
    <x v="5"/>
  </r>
  <r>
    <x v="1680"/>
    <d v="2006-04-18T13:00:00"/>
    <d v="2006-04-18T00:00:00"/>
    <x v="5"/>
  </r>
  <r>
    <x v="1681"/>
    <d v="2006-04-18T13:00:00"/>
    <d v="2006-04-18T00:00:00"/>
    <x v="5"/>
  </r>
  <r>
    <x v="1681"/>
    <d v="2006-04-18T13:00:00"/>
    <d v="2006-04-18T00:00:00"/>
    <x v="5"/>
  </r>
  <r>
    <x v="1681"/>
    <d v="2006-04-18T13:00:00"/>
    <d v="2006-04-18T00:00:00"/>
    <x v="5"/>
  </r>
  <r>
    <x v="1682"/>
    <d v="2006-04-18T13:00:00"/>
    <d v="2006-04-18T00:00:00"/>
    <x v="5"/>
  </r>
  <r>
    <x v="1682"/>
    <d v="2006-04-18T13:00:00"/>
    <d v="2006-04-18T00:00:00"/>
    <x v="5"/>
  </r>
  <r>
    <x v="1682"/>
    <d v="2006-04-18T13:00:00"/>
    <d v="2006-04-18T00:00:00"/>
    <x v="5"/>
  </r>
  <r>
    <x v="1683"/>
    <d v="2006-04-18T13:00:00"/>
    <d v="2006-04-18T00:00:00"/>
    <x v="5"/>
  </r>
  <r>
    <x v="1683"/>
    <d v="2006-04-18T13:00:00"/>
    <d v="2006-04-18T00:00:00"/>
    <x v="5"/>
  </r>
  <r>
    <x v="1683"/>
    <d v="2006-04-18T14:00:00"/>
    <d v="2006-04-18T00:00:00"/>
    <x v="5"/>
  </r>
  <r>
    <x v="1684"/>
    <d v="2006-04-18T14:00:00"/>
    <d v="2006-04-18T00:00:00"/>
    <x v="5"/>
  </r>
  <r>
    <x v="1684"/>
    <d v="2006-04-18T14:00:00"/>
    <d v="2006-04-18T00:00:00"/>
    <x v="5"/>
  </r>
  <r>
    <x v="1684"/>
    <d v="2006-04-18T14:00:00"/>
    <d v="2006-04-18T00:00:00"/>
    <x v="5"/>
  </r>
  <r>
    <x v="1685"/>
    <d v="2006-04-18T14:00:00"/>
    <d v="2006-04-18T00:00:00"/>
    <x v="5"/>
  </r>
  <r>
    <x v="1685"/>
    <d v="2006-04-18T14:00:00"/>
    <d v="2006-04-18T00:00:00"/>
    <x v="5"/>
  </r>
  <r>
    <x v="1685"/>
    <d v="2006-04-18T14:00:00"/>
    <d v="2006-04-18T00:00:00"/>
    <x v="5"/>
  </r>
  <r>
    <x v="1686"/>
    <d v="2006-04-18T14:00:00"/>
    <d v="2006-04-18T00:00:00"/>
    <x v="5"/>
  </r>
  <r>
    <x v="1686"/>
    <d v="2006-04-18T14:00:00"/>
    <d v="2006-04-18T00:00:00"/>
    <x v="5"/>
  </r>
  <r>
    <x v="1686"/>
    <d v="2006-04-18T14:00:00"/>
    <d v="2006-04-18T00:00:00"/>
    <x v="5"/>
  </r>
  <r>
    <x v="1687"/>
    <d v="2006-04-18T14:00:00"/>
    <d v="2006-04-18T00:00:00"/>
    <x v="5"/>
  </r>
  <r>
    <x v="1687"/>
    <d v="2006-04-18T14:00:00"/>
    <d v="2006-04-18T00:00:00"/>
    <x v="5"/>
  </r>
  <r>
    <x v="1687"/>
    <d v="2006-04-18T15:00:00"/>
    <d v="2006-04-18T00:00:00"/>
    <x v="5"/>
  </r>
  <r>
    <x v="1688"/>
    <d v="2006-04-18T15:00:00"/>
    <d v="2006-04-18T00:00:00"/>
    <x v="5"/>
  </r>
  <r>
    <x v="1688"/>
    <d v="2006-04-18T15:00:00"/>
    <d v="2006-04-18T00:00:00"/>
    <x v="5"/>
  </r>
  <r>
    <x v="1688"/>
    <d v="2006-04-18T15:00:00"/>
    <d v="2006-04-18T00:00:00"/>
    <x v="5"/>
  </r>
  <r>
    <x v="1689"/>
    <d v="2006-04-18T15:00:00"/>
    <d v="2006-04-18T00:00:00"/>
    <x v="5"/>
  </r>
  <r>
    <x v="1689"/>
    <d v="2006-04-18T15:00:00"/>
    <d v="2006-04-18T00:00:00"/>
    <x v="5"/>
  </r>
  <r>
    <x v="1689"/>
    <d v="2006-04-18T15:00:00"/>
    <d v="2006-04-18T00:00:00"/>
    <x v="5"/>
  </r>
  <r>
    <x v="1690"/>
    <d v="2006-04-18T15:00:00"/>
    <d v="2006-04-18T00:00:00"/>
    <x v="5"/>
  </r>
  <r>
    <x v="1690"/>
    <d v="2006-04-18T15:00:00"/>
    <d v="2006-04-18T00:00:00"/>
    <x v="5"/>
  </r>
  <r>
    <x v="1690"/>
    <d v="2006-04-18T15:00:00"/>
    <d v="2006-04-18T00:00:00"/>
    <x v="5"/>
  </r>
  <r>
    <x v="1691"/>
    <d v="2006-04-18T15:00:00"/>
    <d v="2006-04-18T00:00:00"/>
    <x v="5"/>
  </r>
  <r>
    <x v="1691"/>
    <d v="2006-04-18T15:00:00"/>
    <d v="2006-04-18T00:00:00"/>
    <x v="5"/>
  </r>
  <r>
    <x v="1691"/>
    <d v="2006-04-18T16:00:00"/>
    <d v="2006-04-18T00:00:00"/>
    <x v="5"/>
  </r>
  <r>
    <x v="1692"/>
    <d v="2006-04-18T16:00:00"/>
    <d v="2006-04-18T00:00:00"/>
    <x v="5"/>
  </r>
  <r>
    <x v="1692"/>
    <d v="2006-04-18T16:00:00"/>
    <d v="2006-04-18T00:00:00"/>
    <x v="5"/>
  </r>
  <r>
    <x v="1692"/>
    <d v="2006-04-18T16:00:00"/>
    <d v="2006-04-18T00:00:00"/>
    <x v="5"/>
  </r>
  <r>
    <x v="1693"/>
    <d v="2006-04-18T16:00:00"/>
    <d v="2006-04-18T00:00:00"/>
    <x v="5"/>
  </r>
  <r>
    <x v="1693"/>
    <d v="2006-04-18T16:00:00"/>
    <d v="2006-04-18T00:00:00"/>
    <x v="5"/>
  </r>
  <r>
    <x v="1693"/>
    <d v="2006-04-18T16:00:00"/>
    <d v="2006-04-18T00:00:00"/>
    <x v="5"/>
  </r>
  <r>
    <x v="1694"/>
    <d v="2006-04-18T16:00:00"/>
    <d v="2006-04-18T00:00:00"/>
    <x v="5"/>
  </r>
  <r>
    <x v="1694"/>
    <d v="2006-04-18T16:00:00"/>
    <d v="2006-04-18T00:00:00"/>
    <x v="5"/>
  </r>
  <r>
    <x v="1694"/>
    <d v="2006-04-18T16:00:00"/>
    <d v="2006-04-18T00:00:00"/>
    <x v="5"/>
  </r>
  <r>
    <x v="1695"/>
    <d v="2006-04-18T16:00:00"/>
    <d v="2006-04-18T00:00:00"/>
    <x v="5"/>
  </r>
  <r>
    <x v="1695"/>
    <d v="2006-04-18T16:00:00"/>
    <d v="2006-04-18T00:00:00"/>
    <x v="5"/>
  </r>
  <r>
    <x v="1695"/>
    <d v="2006-04-18T17:00:00"/>
    <d v="2006-04-18T00:00:00"/>
    <x v="5"/>
  </r>
  <r>
    <x v="1696"/>
    <d v="2006-04-18T17:00:00"/>
    <d v="2006-04-18T00:00:00"/>
    <x v="5"/>
  </r>
  <r>
    <x v="1696"/>
    <d v="2006-04-18T17:00:00"/>
    <d v="2006-04-18T00:00:00"/>
    <x v="5"/>
  </r>
  <r>
    <x v="1696"/>
    <d v="2006-04-18T17:00:00"/>
    <d v="2006-04-18T00:00:00"/>
    <x v="5"/>
  </r>
  <r>
    <x v="1697"/>
    <d v="2006-04-18T17:00:00"/>
    <d v="2006-04-18T00:00:00"/>
    <x v="5"/>
  </r>
  <r>
    <x v="1697"/>
    <d v="2006-04-18T17:00:00"/>
    <d v="2006-04-18T00:00:00"/>
    <x v="5"/>
  </r>
  <r>
    <x v="1697"/>
    <d v="2006-04-18T17:00:00"/>
    <d v="2006-04-18T00:00:00"/>
    <x v="5"/>
  </r>
  <r>
    <x v="1698"/>
    <d v="2006-04-18T17:00:00"/>
    <d v="2006-04-18T00:00:00"/>
    <x v="5"/>
  </r>
  <r>
    <x v="1698"/>
    <d v="2006-04-18T17:00:00"/>
    <d v="2006-04-18T00:00:00"/>
    <x v="5"/>
  </r>
  <r>
    <x v="1698"/>
    <d v="2006-04-18T17:00:00"/>
    <d v="2006-04-18T00:00:00"/>
    <x v="5"/>
  </r>
  <r>
    <x v="1699"/>
    <d v="2006-04-18T17:00:00"/>
    <d v="2006-04-18T00:00:00"/>
    <x v="5"/>
  </r>
  <r>
    <x v="1699"/>
    <d v="2006-04-18T17:00:00"/>
    <d v="2006-04-18T00:00:00"/>
    <x v="5"/>
  </r>
  <r>
    <x v="1699"/>
    <d v="2006-04-18T18:00:00"/>
    <d v="2006-04-18T00:00:00"/>
    <x v="5"/>
  </r>
  <r>
    <x v="1700"/>
    <d v="2006-04-18T18:00:00"/>
    <d v="2006-04-18T00:00:00"/>
    <x v="8"/>
  </r>
  <r>
    <x v="1700"/>
    <d v="2006-04-18T18:00:00"/>
    <d v="2006-04-18T00:00:00"/>
    <x v="6"/>
  </r>
  <r>
    <x v="1700"/>
    <d v="2006-04-18T18:00:00"/>
    <d v="2006-04-18T00:00:00"/>
    <x v="9"/>
  </r>
  <r>
    <x v="1701"/>
    <d v="2006-04-18T18:00:00"/>
    <d v="2006-04-18T00:00:00"/>
    <x v="10"/>
  </r>
  <r>
    <x v="1701"/>
    <d v="2006-04-18T18:00:00"/>
    <d v="2006-04-18T00:00:00"/>
    <x v="11"/>
  </r>
  <r>
    <x v="1701"/>
    <d v="2006-04-18T18:00:00"/>
    <d v="2006-04-18T00:00:00"/>
    <x v="12"/>
  </r>
  <r>
    <x v="1702"/>
    <d v="2006-04-18T18:00:00"/>
    <d v="2006-04-18T00:00:00"/>
    <x v="13"/>
  </r>
  <r>
    <x v="1702"/>
    <d v="2006-04-18T18:00:00"/>
    <d v="2006-04-18T00:00:00"/>
    <x v="13"/>
  </r>
  <r>
    <x v="1702"/>
    <d v="2006-04-18T18:00:00"/>
    <d v="2006-04-18T00:00:00"/>
    <x v="13"/>
  </r>
  <r>
    <x v="1703"/>
    <d v="2006-04-18T18:00:00"/>
    <d v="2006-04-18T00:00:00"/>
    <x v="12"/>
  </r>
  <r>
    <x v="1703"/>
    <d v="2006-04-18T18:00:00"/>
    <d v="2006-04-18T00:00:00"/>
    <x v="14"/>
  </r>
  <r>
    <x v="1703"/>
    <d v="2006-04-18T19:00:00"/>
    <d v="2006-04-18T00:00:00"/>
    <x v="10"/>
  </r>
  <r>
    <x v="1704"/>
    <d v="2006-04-18T19:00:00"/>
    <d v="2006-04-18T00:00:00"/>
    <x v="15"/>
  </r>
  <r>
    <x v="1704"/>
    <d v="2006-04-18T19:00:00"/>
    <d v="2006-04-18T00:00:00"/>
    <x v="9"/>
  </r>
  <r>
    <x v="1704"/>
    <d v="2006-04-18T19:00:00"/>
    <d v="2006-04-18T00:00:00"/>
    <x v="9"/>
  </r>
  <r>
    <x v="1705"/>
    <d v="2006-04-18T19:00:00"/>
    <d v="2006-04-18T00:00:00"/>
    <x v="9"/>
  </r>
  <r>
    <x v="1705"/>
    <d v="2006-04-18T19:00:00"/>
    <d v="2006-04-18T00:00:00"/>
    <x v="9"/>
  </r>
  <r>
    <x v="1705"/>
    <d v="2006-04-18T19:00:00"/>
    <d v="2006-04-18T00:00:00"/>
    <x v="9"/>
  </r>
  <r>
    <x v="1706"/>
    <d v="2006-04-18T19:00:00"/>
    <d v="2006-04-18T00:00:00"/>
    <x v="16"/>
  </r>
  <r>
    <x v="1706"/>
    <d v="2006-04-18T19:00:00"/>
    <d v="2006-04-18T00:00:00"/>
    <x v="16"/>
  </r>
  <r>
    <x v="1706"/>
    <d v="2006-04-18T19:00:00"/>
    <d v="2006-04-18T00:00:00"/>
    <x v="16"/>
  </r>
  <r>
    <x v="1707"/>
    <d v="2006-04-18T19:00:00"/>
    <d v="2006-04-18T00:00:00"/>
    <x v="16"/>
  </r>
  <r>
    <x v="1707"/>
    <d v="2006-04-18T19:00:00"/>
    <d v="2006-04-18T00:00:00"/>
    <x v="15"/>
  </r>
  <r>
    <x v="1707"/>
    <d v="2006-04-18T20:00:00"/>
    <d v="2006-04-18T00:00:00"/>
    <x v="15"/>
  </r>
  <r>
    <x v="1708"/>
    <d v="2006-04-18T20:00:00"/>
    <d v="2006-04-18T00:00:00"/>
    <x v="15"/>
  </r>
  <r>
    <x v="1708"/>
    <d v="2006-04-18T20:00:00"/>
    <d v="2006-04-18T00:00:00"/>
    <x v="15"/>
  </r>
  <r>
    <x v="1708"/>
    <d v="2006-04-18T20:00:00"/>
    <d v="2006-04-18T00:00:00"/>
    <x v="15"/>
  </r>
  <r>
    <x v="1709"/>
    <d v="2006-04-18T20:00:00"/>
    <d v="2006-04-18T00:00:00"/>
    <x v="15"/>
  </r>
  <r>
    <x v="1709"/>
    <d v="2006-04-18T20:00:00"/>
    <d v="2006-04-18T00:00:00"/>
    <x v="17"/>
  </r>
  <r>
    <x v="1709"/>
    <d v="2006-04-18T20:00:00"/>
    <d v="2006-04-18T00:00:00"/>
    <x v="15"/>
  </r>
  <r>
    <x v="1710"/>
    <d v="2006-04-18T20:00:00"/>
    <d v="2006-04-18T00:00:00"/>
    <x v="17"/>
  </r>
  <r>
    <x v="1710"/>
    <d v="2006-04-18T20:00:00"/>
    <d v="2006-04-18T00:00:00"/>
    <x v="17"/>
  </r>
  <r>
    <x v="1710"/>
    <d v="2006-04-18T20:00:00"/>
    <d v="2006-04-18T00:00:00"/>
    <x v="17"/>
  </r>
  <r>
    <x v="1711"/>
    <d v="2006-04-18T20:00:00"/>
    <d v="2006-04-18T00:00:00"/>
    <x v="17"/>
  </r>
  <r>
    <x v="1711"/>
    <d v="2006-04-18T20:00:00"/>
    <d v="2006-04-18T00:00:00"/>
    <x v="15"/>
  </r>
  <r>
    <x v="1711"/>
    <d v="2006-04-18T21:00:00"/>
    <d v="2006-04-18T00:00:00"/>
    <x v="15"/>
  </r>
  <r>
    <x v="1712"/>
    <d v="2006-04-18T21:00:00"/>
    <d v="2006-04-18T00:00:00"/>
    <x v="17"/>
  </r>
  <r>
    <x v="1712"/>
    <d v="2006-04-18T21:00:00"/>
    <d v="2006-04-18T00:00:00"/>
    <x v="17"/>
  </r>
  <r>
    <x v="1712"/>
    <d v="2006-04-18T21:00:00"/>
    <d v="2006-04-18T00:00:00"/>
    <x v="17"/>
  </r>
  <r>
    <x v="1713"/>
    <d v="2006-04-18T21:00:00"/>
    <d v="2006-04-18T00:00:00"/>
    <x v="17"/>
  </r>
  <r>
    <x v="1713"/>
    <d v="2006-04-18T21:00:00"/>
    <d v="2006-04-18T00:00:00"/>
    <x v="17"/>
  </r>
  <r>
    <x v="1713"/>
    <d v="2006-04-18T21:00:00"/>
    <d v="2006-04-18T00:00:00"/>
    <x v="17"/>
  </r>
  <r>
    <x v="1714"/>
    <d v="2006-04-18T21:00:00"/>
    <d v="2006-04-18T00:00:00"/>
    <x v="17"/>
  </r>
  <r>
    <x v="1714"/>
    <d v="2006-04-18T21:00:00"/>
    <d v="2006-04-18T00:00:00"/>
    <x v="17"/>
  </r>
  <r>
    <x v="1714"/>
    <d v="2006-04-18T21:00:00"/>
    <d v="2006-04-18T00:00:00"/>
    <x v="17"/>
  </r>
  <r>
    <x v="1715"/>
    <d v="2006-04-18T21:00:00"/>
    <d v="2006-04-18T00:00:00"/>
    <x v="17"/>
  </r>
  <r>
    <x v="1715"/>
    <d v="2006-04-18T21:00:00"/>
    <d v="2006-04-18T00:00:00"/>
    <x v="15"/>
  </r>
  <r>
    <x v="1715"/>
    <d v="2006-04-18T22:00:00"/>
    <d v="2006-04-18T00:00:00"/>
    <x v="15"/>
  </r>
  <r>
    <x v="1716"/>
    <d v="2006-04-18T22:00:00"/>
    <d v="2006-04-18T00:00:00"/>
    <x v="9"/>
  </r>
  <r>
    <x v="1716"/>
    <d v="2006-04-18T22:00:00"/>
    <d v="2006-04-18T00:00:00"/>
    <x v="9"/>
  </r>
  <r>
    <x v="1716"/>
    <d v="2006-04-18T22:00:00"/>
    <d v="2006-04-18T00:00:00"/>
    <x v="9"/>
  </r>
  <r>
    <x v="1717"/>
    <d v="2006-04-18T22:00:00"/>
    <d v="2006-04-18T00:00:00"/>
    <x v="9"/>
  </r>
  <r>
    <x v="1717"/>
    <d v="2006-04-18T22:00:00"/>
    <d v="2006-04-18T00:00:00"/>
    <x v="9"/>
  </r>
  <r>
    <x v="1717"/>
    <d v="2006-04-18T22:00:00"/>
    <d v="2006-04-18T00:00:00"/>
    <x v="9"/>
  </r>
  <r>
    <x v="1718"/>
    <d v="2006-04-18T22:00:00"/>
    <d v="2006-04-18T00:00:00"/>
    <x v="9"/>
  </r>
  <r>
    <x v="1718"/>
    <d v="2006-04-18T22:00:00"/>
    <d v="2006-04-18T00:00:00"/>
    <x v="9"/>
  </r>
  <r>
    <x v="1718"/>
    <d v="2006-04-18T22:00:00"/>
    <d v="2006-04-18T00:00:00"/>
    <x v="9"/>
  </r>
  <r>
    <x v="1719"/>
    <d v="2006-04-18T22:00:00"/>
    <d v="2006-04-18T00:00:00"/>
    <x v="9"/>
  </r>
  <r>
    <x v="1719"/>
    <d v="2006-04-18T22:00:00"/>
    <d v="2006-04-18T00:00:00"/>
    <x v="9"/>
  </r>
  <r>
    <x v="1719"/>
    <d v="2006-04-18T23:00:00"/>
    <d v="2006-04-18T00:00:00"/>
    <x v="9"/>
  </r>
  <r>
    <x v="1720"/>
    <d v="2006-04-18T23:00:00"/>
    <d v="2006-04-18T00:00:00"/>
    <x v="9"/>
  </r>
  <r>
    <x v="1720"/>
    <d v="2006-04-18T23:00:00"/>
    <d v="2006-04-18T00:00:00"/>
    <x v="9"/>
  </r>
  <r>
    <x v="1720"/>
    <d v="2006-04-18T23:00:00"/>
    <d v="2006-04-18T00:00:00"/>
    <x v="9"/>
  </r>
  <r>
    <x v="1721"/>
    <d v="2006-04-18T23:00:00"/>
    <d v="2006-04-18T00:00:00"/>
    <x v="9"/>
  </r>
  <r>
    <x v="1721"/>
    <d v="2006-04-18T23:00:00"/>
    <d v="2006-04-18T00:00:00"/>
    <x v="9"/>
  </r>
  <r>
    <x v="1721"/>
    <d v="2006-04-18T23:00:00"/>
    <d v="2006-04-18T00:00:00"/>
    <x v="9"/>
  </r>
  <r>
    <x v="1722"/>
    <d v="2006-04-18T23:00:00"/>
    <d v="2006-04-18T00:00:00"/>
    <x v="9"/>
  </r>
  <r>
    <x v="1722"/>
    <d v="2006-04-18T23:00:00"/>
    <d v="2006-04-18T00:00:00"/>
    <x v="9"/>
  </r>
  <r>
    <x v="1722"/>
    <d v="2006-04-18T23:00:00"/>
    <d v="2006-04-18T00:00:00"/>
    <x v="9"/>
  </r>
  <r>
    <x v="1723"/>
    <d v="2006-04-18T23:00:00"/>
    <d v="2006-04-18T00:00:00"/>
    <x v="9"/>
  </r>
  <r>
    <x v="1723"/>
    <d v="2006-04-18T23:00:00"/>
    <d v="2006-04-18T00:00:00"/>
    <x v="9"/>
  </r>
  <r>
    <x v="1723"/>
    <d v="2006-04-19T00:00:00"/>
    <d v="2006-04-19T00:00:00"/>
    <x v="9"/>
  </r>
  <r>
    <x v="1724"/>
    <d v="2006-04-19T00:00:00"/>
    <d v="2006-04-19T00:00:00"/>
    <x v="9"/>
  </r>
  <r>
    <x v="1724"/>
    <d v="2006-04-19T00:00:00"/>
    <d v="2006-04-19T00:00:00"/>
    <x v="9"/>
  </r>
  <r>
    <x v="1724"/>
    <d v="2006-04-19T00:00:00"/>
    <d v="2006-04-19T00:00:00"/>
    <x v="9"/>
  </r>
  <r>
    <x v="1725"/>
    <d v="2006-04-19T00:00:00"/>
    <d v="2006-04-19T00:00:00"/>
    <x v="9"/>
  </r>
  <r>
    <x v="1725"/>
    <d v="2006-04-19T00:00:00"/>
    <d v="2006-04-19T00:00:00"/>
    <x v="9"/>
  </r>
  <r>
    <x v="1725"/>
    <d v="2006-04-19T00:00:00"/>
    <d v="2006-04-19T00:00:00"/>
    <x v="9"/>
  </r>
  <r>
    <x v="1726"/>
    <d v="2006-04-19T00:00:00"/>
    <d v="2006-04-19T00:00:00"/>
    <x v="9"/>
  </r>
  <r>
    <x v="1726"/>
    <d v="2006-04-19T00:00:00"/>
    <d v="2006-04-19T00:00:00"/>
    <x v="9"/>
  </r>
  <r>
    <x v="1726"/>
    <d v="2006-04-19T00:00:00"/>
    <d v="2006-04-19T00:00:00"/>
    <x v="9"/>
  </r>
  <r>
    <x v="1727"/>
    <d v="2006-04-19T00:00:00"/>
    <d v="2006-04-19T00:00:00"/>
    <x v="9"/>
  </r>
  <r>
    <x v="1727"/>
    <d v="2006-04-19T00:00:00"/>
    <d v="2006-04-19T00:00:00"/>
    <x v="9"/>
  </r>
  <r>
    <x v="1727"/>
    <d v="2006-04-19T01:00:00"/>
    <d v="2006-04-19T00:00:00"/>
    <x v="9"/>
  </r>
  <r>
    <x v="1728"/>
    <d v="2006-04-19T01:00:00"/>
    <d v="2006-04-19T00:00:00"/>
    <x v="9"/>
  </r>
  <r>
    <x v="1728"/>
    <d v="2006-04-19T01:00:00"/>
    <d v="2006-04-19T00:00:00"/>
    <x v="9"/>
  </r>
  <r>
    <x v="1728"/>
    <d v="2006-04-19T01:00:00"/>
    <d v="2006-04-19T00:00:00"/>
    <x v="9"/>
  </r>
  <r>
    <x v="1729"/>
    <d v="2006-04-19T01:00:00"/>
    <d v="2006-04-19T00:00:00"/>
    <x v="9"/>
  </r>
  <r>
    <x v="1729"/>
    <d v="2006-04-19T01:00:00"/>
    <d v="2006-04-19T00:00:00"/>
    <x v="9"/>
  </r>
  <r>
    <x v="1729"/>
    <d v="2006-04-19T01:00:00"/>
    <d v="2006-04-19T00:00:00"/>
    <x v="9"/>
  </r>
  <r>
    <x v="1730"/>
    <d v="2006-04-19T01:00:00"/>
    <d v="2006-04-19T00:00:00"/>
    <x v="9"/>
  </r>
  <r>
    <x v="1730"/>
    <d v="2006-04-19T01:00:00"/>
    <d v="2006-04-19T00:00:00"/>
    <x v="9"/>
  </r>
  <r>
    <x v="1730"/>
    <d v="2006-04-19T01:00:00"/>
    <d v="2006-04-19T00:00:00"/>
    <x v="9"/>
  </r>
  <r>
    <x v="1731"/>
    <d v="2006-04-19T01:00:00"/>
    <d v="2006-04-19T00:00:00"/>
    <x v="9"/>
  </r>
  <r>
    <x v="1731"/>
    <d v="2006-04-19T01:00:00"/>
    <d v="2006-04-19T00:00:00"/>
    <x v="9"/>
  </r>
  <r>
    <x v="1731"/>
    <d v="2006-04-19T02:00:00"/>
    <d v="2006-04-19T00:00:00"/>
    <x v="9"/>
  </r>
  <r>
    <x v="1732"/>
    <d v="2006-04-19T02:00:00"/>
    <d v="2006-04-19T00:00:00"/>
    <x v="9"/>
  </r>
  <r>
    <x v="1732"/>
    <d v="2006-04-19T02:00:00"/>
    <d v="2006-04-19T00:00:00"/>
    <x v="9"/>
  </r>
  <r>
    <x v="1732"/>
    <d v="2006-04-19T02:00:00"/>
    <d v="2006-04-19T00:00:00"/>
    <x v="9"/>
  </r>
  <r>
    <x v="1733"/>
    <d v="2006-04-19T02:00:00"/>
    <d v="2006-04-19T00:00:00"/>
    <x v="9"/>
  </r>
  <r>
    <x v="1733"/>
    <d v="2006-04-19T02:00:00"/>
    <d v="2006-04-19T00:00:00"/>
    <x v="9"/>
  </r>
  <r>
    <x v="1733"/>
    <d v="2006-04-19T02:00:00"/>
    <d v="2006-04-19T00:00:00"/>
    <x v="9"/>
  </r>
  <r>
    <x v="1734"/>
    <d v="2006-04-19T02:00:00"/>
    <d v="2006-04-19T00:00:00"/>
    <x v="9"/>
  </r>
  <r>
    <x v="1734"/>
    <d v="2006-04-19T02:00:00"/>
    <d v="2006-04-19T00:00:00"/>
    <x v="9"/>
  </r>
  <r>
    <x v="1734"/>
    <d v="2006-04-19T02:00:00"/>
    <d v="2006-04-19T00:00:00"/>
    <x v="9"/>
  </r>
  <r>
    <x v="1735"/>
    <d v="2006-04-19T02:00:00"/>
    <d v="2006-04-19T00:00:00"/>
    <x v="9"/>
  </r>
  <r>
    <x v="1735"/>
    <d v="2006-04-19T02:00:00"/>
    <d v="2006-04-19T00:00:00"/>
    <x v="9"/>
  </r>
  <r>
    <x v="1735"/>
    <d v="2006-04-19T03:00:00"/>
    <d v="2006-04-19T00:00:00"/>
    <x v="9"/>
  </r>
  <r>
    <x v="1736"/>
    <d v="2006-04-19T03:00:00"/>
    <d v="2006-04-19T00:00:00"/>
    <x v="9"/>
  </r>
  <r>
    <x v="1736"/>
    <d v="2006-04-19T03:00:00"/>
    <d v="2006-04-19T00:00:00"/>
    <x v="9"/>
  </r>
  <r>
    <x v="1736"/>
    <d v="2006-04-19T03:00:00"/>
    <d v="2006-04-19T00:00:00"/>
    <x v="9"/>
  </r>
  <r>
    <x v="1737"/>
    <d v="2006-04-19T03:00:00"/>
    <d v="2006-04-19T00:00:00"/>
    <x v="9"/>
  </r>
  <r>
    <x v="1737"/>
    <d v="2006-04-19T03:00:00"/>
    <d v="2006-04-19T00:00:00"/>
    <x v="9"/>
  </r>
  <r>
    <x v="1737"/>
    <d v="2006-04-19T03:00:00"/>
    <d v="2006-04-19T00:00:00"/>
    <x v="9"/>
  </r>
  <r>
    <x v="1738"/>
    <d v="2006-04-19T03:00:00"/>
    <d v="2006-04-19T00:00:00"/>
    <x v="9"/>
  </r>
  <r>
    <x v="1738"/>
    <d v="2006-04-19T03:00:00"/>
    <d v="2006-04-19T00:00:00"/>
    <x v="9"/>
  </r>
  <r>
    <x v="1738"/>
    <d v="2006-04-19T03:00:00"/>
    <d v="2006-04-19T00:00:00"/>
    <x v="9"/>
  </r>
  <r>
    <x v="1739"/>
    <d v="2006-04-19T03:00:00"/>
    <d v="2006-04-19T00:00:00"/>
    <x v="9"/>
  </r>
  <r>
    <x v="1739"/>
    <d v="2006-04-19T03:00:00"/>
    <d v="2006-04-19T00:00:00"/>
    <x v="9"/>
  </r>
  <r>
    <x v="1739"/>
    <d v="2006-04-19T04:00:00"/>
    <d v="2006-04-19T00:00:00"/>
    <x v="9"/>
  </r>
  <r>
    <x v="1740"/>
    <d v="2006-04-19T04:00:00"/>
    <d v="2006-04-19T00:00:00"/>
    <x v="18"/>
  </r>
  <r>
    <x v="1740"/>
    <d v="2006-04-19T04:00:00"/>
    <d v="2006-04-19T00:00:00"/>
    <x v="9"/>
  </r>
  <r>
    <x v="1740"/>
    <d v="2006-04-19T04:00:00"/>
    <d v="2006-04-19T00:00:00"/>
    <x v="9"/>
  </r>
  <r>
    <x v="1741"/>
    <d v="2006-04-19T04:00:00"/>
    <d v="2006-04-19T00:00:00"/>
    <x v="9"/>
  </r>
  <r>
    <x v="1741"/>
    <d v="2006-04-19T04:00:00"/>
    <d v="2006-04-19T00:00:00"/>
    <x v="9"/>
  </r>
  <r>
    <x v="1741"/>
    <d v="2006-04-19T04:00:00"/>
    <d v="2006-04-19T00:00:00"/>
    <x v="18"/>
  </r>
  <r>
    <x v="1742"/>
    <d v="2006-04-19T04:00:00"/>
    <d v="2006-04-19T00:00:00"/>
    <x v="18"/>
  </r>
  <r>
    <x v="1742"/>
    <d v="2006-04-19T04:00:00"/>
    <d v="2006-04-19T00:00:00"/>
    <x v="18"/>
  </r>
  <r>
    <x v="1742"/>
    <d v="2006-04-19T04:00:00"/>
    <d v="2006-04-19T00:00:00"/>
    <x v="18"/>
  </r>
  <r>
    <x v="1743"/>
    <d v="2006-04-19T04:00:00"/>
    <d v="2006-04-19T00:00:00"/>
    <x v="18"/>
  </r>
  <r>
    <x v="1743"/>
    <d v="2006-04-19T04:00:00"/>
    <d v="2006-04-19T00:00:00"/>
    <x v="18"/>
  </r>
  <r>
    <x v="1743"/>
    <d v="2006-04-19T05:00:00"/>
    <d v="2006-04-19T00:00:00"/>
    <x v="18"/>
  </r>
  <r>
    <x v="1744"/>
    <d v="2006-04-19T05:00:00"/>
    <d v="2006-04-19T00:00:00"/>
    <x v="18"/>
  </r>
  <r>
    <x v="1744"/>
    <d v="2006-04-19T05:00:00"/>
    <d v="2006-04-19T00:00:00"/>
    <x v="18"/>
  </r>
  <r>
    <x v="1744"/>
    <d v="2006-04-19T05:00:00"/>
    <d v="2006-04-19T00:00:00"/>
    <x v="9"/>
  </r>
  <r>
    <x v="1745"/>
    <d v="2006-04-19T05:00:00"/>
    <d v="2006-04-19T00:00:00"/>
    <x v="9"/>
  </r>
  <r>
    <x v="1745"/>
    <d v="2006-04-19T05:00:00"/>
    <d v="2006-04-19T00:00:00"/>
    <x v="18"/>
  </r>
  <r>
    <x v="1745"/>
    <d v="2006-04-19T05:00:00"/>
    <d v="2006-04-19T00:00:00"/>
    <x v="18"/>
  </r>
  <r>
    <x v="1746"/>
    <d v="2006-04-19T05:00:00"/>
    <d v="2006-04-19T00:00:00"/>
    <x v="18"/>
  </r>
  <r>
    <x v="1746"/>
    <d v="2006-04-19T05:00:00"/>
    <d v="2006-04-19T00:00:00"/>
    <x v="9"/>
  </r>
  <r>
    <x v="1746"/>
    <d v="2006-04-19T05:00:00"/>
    <d v="2006-04-19T00:00:00"/>
    <x v="18"/>
  </r>
  <r>
    <x v="1747"/>
    <d v="2006-04-19T05:00:00"/>
    <d v="2006-04-19T00:00:00"/>
    <x v="9"/>
  </r>
  <r>
    <x v="1747"/>
    <d v="2006-04-19T05:00:00"/>
    <d v="2006-04-19T00:00:00"/>
    <x v="9"/>
  </r>
  <r>
    <x v="1747"/>
    <d v="2006-04-19T06:00:00"/>
    <d v="2006-04-19T00:00:00"/>
    <x v="18"/>
  </r>
  <r>
    <x v="1748"/>
    <d v="2006-04-19T06:00:00"/>
    <d v="2006-04-19T00:00:00"/>
    <x v="9"/>
  </r>
  <r>
    <x v="1748"/>
    <d v="2006-04-19T06:00:00"/>
    <d v="2006-04-19T00:00:00"/>
    <x v="18"/>
  </r>
  <r>
    <x v="1748"/>
    <d v="2006-04-19T06:00:00"/>
    <d v="2006-04-19T00:00:00"/>
    <x v="9"/>
  </r>
  <r>
    <x v="1749"/>
    <d v="2006-04-19T06:00:00"/>
    <d v="2006-04-19T00:00:00"/>
    <x v="9"/>
  </r>
  <r>
    <x v="1749"/>
    <d v="2006-04-19T06:00:00"/>
    <d v="2006-04-19T00:00:00"/>
    <x v="9"/>
  </r>
  <r>
    <x v="1749"/>
    <d v="2006-04-19T06:00:00"/>
    <d v="2006-04-19T00:00:00"/>
    <x v="9"/>
  </r>
  <r>
    <x v="1750"/>
    <d v="2006-04-19T06:00:00"/>
    <d v="2006-04-19T00:00:00"/>
    <x v="9"/>
  </r>
  <r>
    <x v="1750"/>
    <d v="2006-04-19T06:00:00"/>
    <d v="2006-04-19T00:00:00"/>
    <x v="9"/>
  </r>
  <r>
    <x v="1750"/>
    <d v="2006-04-19T06:00:00"/>
    <d v="2006-04-19T00:00:00"/>
    <x v="9"/>
  </r>
  <r>
    <x v="1751"/>
    <d v="2006-04-19T06:00:00"/>
    <d v="2006-04-19T00:00:00"/>
    <x v="9"/>
  </r>
  <r>
    <x v="1751"/>
    <d v="2006-04-19T06:00:00"/>
    <d v="2006-04-19T00:00:00"/>
    <x v="9"/>
  </r>
  <r>
    <x v="1751"/>
    <d v="2006-04-19T07:00:00"/>
    <d v="2006-04-19T00:00:00"/>
    <x v="9"/>
  </r>
  <r>
    <x v="1752"/>
    <d v="2006-04-19T07:00:00"/>
    <d v="2006-04-19T00:00:00"/>
    <x v="9"/>
  </r>
  <r>
    <x v="1752"/>
    <d v="2006-04-19T07:00:00"/>
    <d v="2006-04-19T00:00:00"/>
    <x v="9"/>
  </r>
  <r>
    <x v="1752"/>
    <d v="2006-04-19T07:00:00"/>
    <d v="2006-04-19T00:00:00"/>
    <x v="9"/>
  </r>
  <r>
    <x v="1753"/>
    <d v="2006-04-19T07:00:00"/>
    <d v="2006-04-19T00:00:00"/>
    <x v="9"/>
  </r>
  <r>
    <x v="1753"/>
    <d v="2006-04-19T07:00:00"/>
    <d v="2006-04-19T00:00:00"/>
    <x v="9"/>
  </r>
  <r>
    <x v="1753"/>
    <d v="2006-04-19T07:00:00"/>
    <d v="2006-04-19T00:00:00"/>
    <x v="9"/>
  </r>
  <r>
    <x v="1754"/>
    <d v="2006-04-19T07:00:00"/>
    <d v="2006-04-19T00:00:00"/>
    <x v="9"/>
  </r>
  <r>
    <x v="1754"/>
    <d v="2006-04-19T07:00:00"/>
    <d v="2006-04-19T00:00:00"/>
    <x v="9"/>
  </r>
  <r>
    <x v="1754"/>
    <d v="2006-04-19T07:00:00"/>
    <d v="2006-04-19T00:00:00"/>
    <x v="9"/>
  </r>
  <r>
    <x v="1755"/>
    <d v="2006-04-19T07:00:00"/>
    <d v="2006-04-19T00:00:00"/>
    <x v="9"/>
  </r>
  <r>
    <x v="1755"/>
    <d v="2006-04-19T07:00:00"/>
    <d v="2006-04-19T00:00:00"/>
    <x v="9"/>
  </r>
  <r>
    <x v="1755"/>
    <d v="2006-04-19T08:00:00"/>
    <d v="2006-04-19T00:00:00"/>
    <x v="9"/>
  </r>
  <r>
    <x v="1756"/>
    <d v="2006-04-19T08:00:00"/>
    <d v="2006-04-19T00:00:00"/>
    <x v="9"/>
  </r>
  <r>
    <x v="1756"/>
    <d v="2006-04-19T08:00:00"/>
    <d v="2006-04-19T00:00:00"/>
    <x v="9"/>
  </r>
  <r>
    <x v="1756"/>
    <d v="2006-04-19T08:00:00"/>
    <d v="2006-04-19T00:00:00"/>
    <x v="9"/>
  </r>
  <r>
    <x v="1757"/>
    <d v="2006-04-19T08:00:00"/>
    <d v="2006-04-19T00:00:00"/>
    <x v="9"/>
  </r>
  <r>
    <x v="1757"/>
    <d v="2006-04-19T08:00:00"/>
    <d v="2006-04-19T00:00:00"/>
    <x v="9"/>
  </r>
  <r>
    <x v="1757"/>
    <d v="2006-04-19T08:00:00"/>
    <d v="2006-04-19T00:00:00"/>
    <x v="9"/>
  </r>
  <r>
    <x v="1758"/>
    <d v="2006-04-19T08:00:00"/>
    <d v="2006-04-19T00:00:00"/>
    <x v="9"/>
  </r>
  <r>
    <x v="1758"/>
    <d v="2006-04-19T08:00:00"/>
    <d v="2006-04-19T00:00:00"/>
    <x v="9"/>
  </r>
  <r>
    <x v="1758"/>
    <d v="2006-04-19T08:00:00"/>
    <d v="2006-04-19T00:00:00"/>
    <x v="9"/>
  </r>
  <r>
    <x v="1759"/>
    <d v="2006-04-19T08:00:00"/>
    <d v="2006-04-19T00:00:00"/>
    <x v="9"/>
  </r>
  <r>
    <x v="1759"/>
    <d v="2006-04-19T08:00:00"/>
    <d v="2006-04-19T00:00:00"/>
    <x v="9"/>
  </r>
  <r>
    <x v="1759"/>
    <d v="2006-04-19T09:00:00"/>
    <d v="2006-04-19T00:00:00"/>
    <x v="9"/>
  </r>
  <r>
    <x v="1760"/>
    <d v="2006-04-19T09:00:00"/>
    <d v="2006-04-19T00:00:00"/>
    <x v="9"/>
  </r>
  <r>
    <x v="1760"/>
    <d v="2006-04-19T09:00:00"/>
    <d v="2006-04-19T00:00:00"/>
    <x v="9"/>
  </r>
  <r>
    <x v="1760"/>
    <d v="2006-04-19T09:00:00"/>
    <d v="2006-04-19T00:00:00"/>
    <x v="9"/>
  </r>
  <r>
    <x v="1761"/>
    <d v="2006-04-19T09:00:00"/>
    <d v="2006-04-19T00:00:00"/>
    <x v="9"/>
  </r>
  <r>
    <x v="1761"/>
    <d v="2006-04-19T09:00:00"/>
    <d v="2006-04-19T00:00:00"/>
    <x v="9"/>
  </r>
  <r>
    <x v="1761"/>
    <d v="2006-04-19T09:00:00"/>
    <d v="2006-04-19T00:00:00"/>
    <x v="9"/>
  </r>
  <r>
    <x v="1762"/>
    <d v="2006-04-19T09:00:00"/>
    <d v="2006-04-19T00:00:00"/>
    <x v="9"/>
  </r>
  <r>
    <x v="1762"/>
    <d v="2006-04-19T09:00:00"/>
    <d v="2006-04-19T00:00:00"/>
    <x v="9"/>
  </r>
  <r>
    <x v="1762"/>
    <d v="2006-04-19T09:00:00"/>
    <d v="2006-04-19T00:00:00"/>
    <x v="9"/>
  </r>
  <r>
    <x v="1763"/>
    <d v="2006-04-19T09:00:00"/>
    <d v="2006-04-19T00:00:00"/>
    <x v="9"/>
  </r>
  <r>
    <x v="1763"/>
    <d v="2006-04-19T09:00:00"/>
    <d v="2006-04-19T00:00:00"/>
    <x v="9"/>
  </r>
  <r>
    <x v="1763"/>
    <d v="2006-04-19T10:00:00"/>
    <d v="2006-04-19T00:00:00"/>
    <x v="9"/>
  </r>
  <r>
    <x v="1764"/>
    <d v="2006-04-19T10:00:00"/>
    <d v="2006-04-19T00:00:00"/>
    <x v="9"/>
  </r>
  <r>
    <x v="1764"/>
    <d v="2006-04-19T10:00:00"/>
    <d v="2006-04-19T00:00:00"/>
    <x v="9"/>
  </r>
  <r>
    <x v="1764"/>
    <d v="2006-04-19T10:00:00"/>
    <d v="2006-04-19T00:00:00"/>
    <x v="9"/>
  </r>
  <r>
    <x v="1765"/>
    <d v="2006-04-19T10:00:00"/>
    <d v="2006-04-19T00:00:00"/>
    <x v="9"/>
  </r>
  <r>
    <x v="1765"/>
    <d v="2006-04-19T10:00:00"/>
    <d v="2006-04-19T00:00:00"/>
    <x v="9"/>
  </r>
  <r>
    <x v="1765"/>
    <d v="2006-04-19T10:00:00"/>
    <d v="2006-04-19T00:00:00"/>
    <x v="9"/>
  </r>
  <r>
    <x v="1766"/>
    <d v="2006-04-19T10:00:00"/>
    <d v="2006-04-19T00:00:00"/>
    <x v="9"/>
  </r>
  <r>
    <x v="1766"/>
    <d v="2006-04-19T10:00:00"/>
    <d v="2006-04-19T00:00:00"/>
    <x v="9"/>
  </r>
  <r>
    <x v="1766"/>
    <d v="2006-04-19T10:00:00"/>
    <d v="2006-04-19T00:00:00"/>
    <x v="9"/>
  </r>
  <r>
    <x v="1767"/>
    <d v="2006-04-19T10:00:00"/>
    <d v="2006-04-19T00:00:00"/>
    <x v="9"/>
  </r>
  <r>
    <x v="1767"/>
    <d v="2006-04-19T10:00:00"/>
    <d v="2006-04-19T00:00:00"/>
    <x v="16"/>
  </r>
  <r>
    <x v="1767"/>
    <d v="2006-04-19T11:00:00"/>
    <d v="2006-04-19T00:00:00"/>
    <x v="16"/>
  </r>
  <r>
    <x v="1768"/>
    <d v="2006-04-19T11:00:00"/>
    <d v="2006-04-19T00:00:00"/>
    <x v="16"/>
  </r>
  <r>
    <x v="1768"/>
    <d v="2006-04-19T11:00:00"/>
    <d v="2006-04-19T00:00:00"/>
    <x v="15"/>
  </r>
  <r>
    <x v="1768"/>
    <d v="2006-04-19T11:00:00"/>
    <d v="2006-04-19T00:00:00"/>
    <x v="15"/>
  </r>
  <r>
    <x v="1769"/>
    <d v="2006-04-19T11:00:00"/>
    <d v="2006-04-19T00:00:00"/>
    <x v="15"/>
  </r>
  <r>
    <x v="1769"/>
    <d v="2006-04-19T11:00:00"/>
    <d v="2006-04-19T00:00:00"/>
    <x v="15"/>
  </r>
  <r>
    <x v="1769"/>
    <d v="2006-04-19T11:00:00"/>
    <d v="2006-04-19T00:00:00"/>
    <x v="15"/>
  </r>
  <r>
    <x v="1770"/>
    <d v="2006-04-19T11:00:00"/>
    <d v="2006-04-19T00:00:00"/>
    <x v="15"/>
  </r>
  <r>
    <x v="1770"/>
    <d v="2006-04-19T11:00:00"/>
    <d v="2006-04-19T00:00:00"/>
    <x v="15"/>
  </r>
  <r>
    <x v="1770"/>
    <d v="2006-04-19T11:00:00"/>
    <d v="2006-04-19T00:00:00"/>
    <x v="15"/>
  </r>
  <r>
    <x v="1771"/>
    <d v="2006-04-19T11:00:00"/>
    <d v="2006-04-19T00:00:00"/>
    <x v="15"/>
  </r>
  <r>
    <x v="1771"/>
    <d v="2006-04-19T11:00:00"/>
    <d v="2006-04-19T00:00:00"/>
    <x v="15"/>
  </r>
  <r>
    <x v="1771"/>
    <d v="2006-04-19T12:00:00"/>
    <d v="2006-04-19T00:00:00"/>
    <x v="15"/>
  </r>
  <r>
    <x v="1772"/>
    <d v="2006-04-19T12:00:00"/>
    <d v="2006-04-19T00:00:00"/>
    <x v="15"/>
  </r>
  <r>
    <x v="1772"/>
    <d v="2006-04-19T12:00:00"/>
    <d v="2006-04-19T00:00:00"/>
    <x v="15"/>
  </r>
  <r>
    <x v="1772"/>
    <d v="2006-04-19T12:00:00"/>
    <d v="2006-04-19T00:00:00"/>
    <x v="15"/>
  </r>
  <r>
    <x v="1773"/>
    <d v="2006-04-19T12:00:00"/>
    <d v="2006-04-19T00:00:00"/>
    <x v="15"/>
  </r>
  <r>
    <x v="1773"/>
    <d v="2006-04-19T12:00:00"/>
    <d v="2006-04-19T00:00:00"/>
    <x v="15"/>
  </r>
  <r>
    <x v="1773"/>
    <d v="2006-04-19T12:00:00"/>
    <d v="2006-04-19T00:00:00"/>
    <x v="15"/>
  </r>
  <r>
    <x v="1774"/>
    <d v="2006-04-19T12:00:00"/>
    <d v="2006-04-19T00:00:00"/>
    <x v="15"/>
  </r>
  <r>
    <x v="1774"/>
    <d v="2006-04-19T12:00:00"/>
    <d v="2006-04-19T00:00:00"/>
    <x v="15"/>
  </r>
  <r>
    <x v="1774"/>
    <d v="2006-04-19T12:00:00"/>
    <d v="2006-04-19T00:00:00"/>
    <x v="15"/>
  </r>
  <r>
    <x v="1775"/>
    <d v="2006-04-19T12:00:00"/>
    <d v="2006-04-19T00:00:00"/>
    <x v="15"/>
  </r>
  <r>
    <x v="1775"/>
    <d v="2006-04-19T12:00:00"/>
    <d v="2006-04-19T00:00:00"/>
    <x v="15"/>
  </r>
  <r>
    <x v="1775"/>
    <d v="2006-04-19T13:00:00"/>
    <d v="2006-04-19T00:00:00"/>
    <x v="15"/>
  </r>
  <r>
    <x v="1776"/>
    <d v="2006-04-19T13:00:00"/>
    <d v="2006-04-19T00:00:00"/>
    <x v="15"/>
  </r>
  <r>
    <x v="1776"/>
    <d v="2006-04-19T13:00:00"/>
    <d v="2006-04-19T00:00:00"/>
    <x v="15"/>
  </r>
  <r>
    <x v="1776"/>
    <d v="2006-04-19T13:00:00"/>
    <d v="2006-04-19T00:00:00"/>
    <x v="15"/>
  </r>
  <r>
    <x v="1777"/>
    <d v="2006-04-19T13:00:00"/>
    <d v="2006-04-19T00:00:00"/>
    <x v="15"/>
  </r>
  <r>
    <x v="1777"/>
    <d v="2006-04-19T13:00:00"/>
    <d v="2006-04-19T00:00:00"/>
    <x v="15"/>
  </r>
  <r>
    <x v="1777"/>
    <d v="2006-04-19T13:00:00"/>
    <d v="2006-04-19T00:00:00"/>
    <x v="15"/>
  </r>
  <r>
    <x v="1778"/>
    <d v="2006-04-19T13:00:00"/>
    <d v="2006-04-19T00:00:00"/>
    <x v="17"/>
  </r>
  <r>
    <x v="1778"/>
    <d v="2006-04-19T13:00:00"/>
    <d v="2006-04-19T00:00:00"/>
    <x v="17"/>
  </r>
  <r>
    <x v="1778"/>
    <d v="2006-04-19T13:00:00"/>
    <d v="2006-04-19T00:00:00"/>
    <x v="15"/>
  </r>
  <r>
    <x v="1779"/>
    <d v="2006-04-19T13:00:00"/>
    <d v="2006-04-19T00:00:00"/>
    <x v="15"/>
  </r>
  <r>
    <x v="1779"/>
    <d v="2006-04-19T13:00:00"/>
    <d v="2006-04-19T00:00:00"/>
    <x v="17"/>
  </r>
  <r>
    <x v="1779"/>
    <d v="2006-04-19T14:00:00"/>
    <d v="2006-04-19T00:00:00"/>
    <x v="15"/>
  </r>
  <r>
    <x v="1780"/>
    <d v="2006-04-19T14:00:00"/>
    <d v="2006-04-19T00:00:00"/>
    <x v="15"/>
  </r>
  <r>
    <x v="1780"/>
    <d v="2006-04-19T14:00:00"/>
    <d v="2006-04-19T00:00:00"/>
    <x v="15"/>
  </r>
  <r>
    <x v="1780"/>
    <d v="2006-04-19T14:00:00"/>
    <d v="2006-04-19T00:00:00"/>
    <x v="17"/>
  </r>
  <r>
    <x v="1781"/>
    <d v="2006-04-19T14:00:00"/>
    <d v="2006-04-19T00:00:00"/>
    <x v="17"/>
  </r>
  <r>
    <x v="1781"/>
    <d v="2006-04-19T14:00:00"/>
    <d v="2006-04-19T00:00:00"/>
    <x v="17"/>
  </r>
  <r>
    <x v="1781"/>
    <d v="2006-04-19T14:00:00"/>
    <d v="2006-04-19T00:00:00"/>
    <x v="17"/>
  </r>
  <r>
    <x v="1782"/>
    <d v="2006-04-19T14:00:00"/>
    <d v="2006-04-19T00:00:00"/>
    <x v="17"/>
  </r>
  <r>
    <x v="1782"/>
    <d v="2006-04-19T14:00:00"/>
    <d v="2006-04-19T00:00:00"/>
    <x v="17"/>
  </r>
  <r>
    <x v="1782"/>
    <d v="2006-04-19T14:00:00"/>
    <d v="2006-04-19T00:00:00"/>
    <x v="17"/>
  </r>
  <r>
    <x v="1783"/>
    <d v="2006-04-19T14:00:00"/>
    <d v="2006-04-19T00:00:00"/>
    <x v="17"/>
  </r>
  <r>
    <x v="1783"/>
    <d v="2006-04-19T14:00:00"/>
    <d v="2006-04-19T00:00:00"/>
    <x v="17"/>
  </r>
  <r>
    <x v="1783"/>
    <d v="2006-04-19T15:00:00"/>
    <d v="2006-04-19T00:00:00"/>
    <x v="17"/>
  </r>
  <r>
    <x v="1784"/>
    <d v="2006-04-19T15:00:00"/>
    <d v="2006-04-19T00:00:00"/>
    <x v="17"/>
  </r>
  <r>
    <x v="1784"/>
    <d v="2006-04-19T15:00:00"/>
    <d v="2006-04-19T00:00:00"/>
    <x v="17"/>
  </r>
  <r>
    <x v="1784"/>
    <d v="2006-04-19T15:00:00"/>
    <d v="2006-04-19T00:00:00"/>
    <x v="17"/>
  </r>
  <r>
    <x v="1785"/>
    <d v="2006-04-19T15:00:00"/>
    <d v="2006-04-19T00:00:00"/>
    <x v="17"/>
  </r>
  <r>
    <x v="1785"/>
    <d v="2006-04-19T15:00:00"/>
    <d v="2006-04-19T00:00:00"/>
    <x v="17"/>
  </r>
  <r>
    <x v="1785"/>
    <d v="2006-04-19T15:00:00"/>
    <d v="2006-04-19T00:00:00"/>
    <x v="17"/>
  </r>
  <r>
    <x v="1786"/>
    <d v="2006-04-19T15:00:00"/>
    <d v="2006-04-19T00:00:00"/>
    <x v="17"/>
  </r>
  <r>
    <x v="1786"/>
    <d v="2006-04-19T15:00:00"/>
    <d v="2006-04-19T00:00:00"/>
    <x v="17"/>
  </r>
  <r>
    <x v="1786"/>
    <d v="2006-04-19T15:00:00"/>
    <d v="2006-04-19T00:00:00"/>
    <x v="17"/>
  </r>
  <r>
    <x v="1787"/>
    <d v="2006-04-19T15:00:00"/>
    <d v="2006-04-19T00:00:00"/>
    <x v="17"/>
  </r>
  <r>
    <x v="1787"/>
    <d v="2006-04-19T15:00:00"/>
    <d v="2006-04-19T00:00:00"/>
    <x v="17"/>
  </r>
  <r>
    <x v="1787"/>
    <d v="2006-04-19T16:00:00"/>
    <d v="2006-04-19T00:00:00"/>
    <x v="17"/>
  </r>
  <r>
    <x v="1788"/>
    <d v="2006-04-19T16:00:00"/>
    <d v="2006-04-19T00:00:00"/>
    <x v="17"/>
  </r>
  <r>
    <x v="1788"/>
    <d v="2006-04-19T16:00:00"/>
    <d v="2006-04-19T00:00:00"/>
    <x v="17"/>
  </r>
  <r>
    <x v="1788"/>
    <d v="2006-04-19T16:00:00"/>
    <d v="2006-04-19T00:00:00"/>
    <x v="17"/>
  </r>
  <r>
    <x v="1789"/>
    <d v="2006-04-19T16:00:00"/>
    <d v="2006-04-19T00:00:00"/>
    <x v="17"/>
  </r>
  <r>
    <x v="1789"/>
    <d v="2006-04-19T16:00:00"/>
    <d v="2006-04-19T00:00:00"/>
    <x v="17"/>
  </r>
  <r>
    <x v="1789"/>
    <d v="2006-04-19T16:00:00"/>
    <d v="2006-04-19T00:00:00"/>
    <x v="17"/>
  </r>
  <r>
    <x v="1790"/>
    <d v="2006-04-19T16:00:00"/>
    <d v="2006-04-19T00:00:00"/>
    <x v="17"/>
  </r>
  <r>
    <x v="1790"/>
    <d v="2006-04-19T16:00:00"/>
    <d v="2006-04-19T00:00:00"/>
    <x v="17"/>
  </r>
  <r>
    <x v="1790"/>
    <d v="2006-04-19T16:00:00"/>
    <d v="2006-04-19T00:00:00"/>
    <x v="17"/>
  </r>
  <r>
    <x v="1791"/>
    <d v="2006-04-19T16:00:00"/>
    <d v="2006-04-19T00:00:00"/>
    <x v="17"/>
  </r>
  <r>
    <x v="1791"/>
    <d v="2006-04-19T16:00:00"/>
    <d v="2006-04-19T00:00:00"/>
    <x v="10"/>
  </r>
  <r>
    <x v="1791"/>
    <d v="2006-04-19T17:00:00"/>
    <d v="2006-04-19T00:00:00"/>
    <x v="17"/>
  </r>
  <r>
    <x v="1792"/>
    <d v="2006-04-19T17:00:00"/>
    <d v="2006-04-19T00:00:00"/>
    <x v="17"/>
  </r>
  <r>
    <x v="1792"/>
    <d v="2006-04-19T17:00:00"/>
    <d v="2006-04-19T00:00:00"/>
    <x v="10"/>
  </r>
  <r>
    <x v="1792"/>
    <d v="2006-04-19T17:00:00"/>
    <d v="2006-04-19T00:00:00"/>
    <x v="17"/>
  </r>
  <r>
    <x v="1793"/>
    <d v="2006-04-19T17:00:00"/>
    <d v="2006-04-19T00:00:00"/>
    <x v="10"/>
  </r>
  <r>
    <x v="1793"/>
    <d v="2006-04-19T17:00:00"/>
    <d v="2006-04-19T00:00:00"/>
    <x v="10"/>
  </r>
  <r>
    <x v="1793"/>
    <d v="2006-04-19T17:00:00"/>
    <d v="2006-04-19T00:00:00"/>
    <x v="10"/>
  </r>
  <r>
    <x v="1794"/>
    <d v="2006-04-19T17:00:00"/>
    <d v="2006-04-19T00:00:00"/>
    <x v="10"/>
  </r>
  <r>
    <x v="1794"/>
    <d v="2006-04-19T17:00:00"/>
    <d v="2006-04-19T00:00:00"/>
    <x v="10"/>
  </r>
  <r>
    <x v="1794"/>
    <d v="2006-04-19T17:00:00"/>
    <d v="2006-04-19T00:00:00"/>
    <x v="10"/>
  </r>
  <r>
    <x v="1795"/>
    <d v="2006-04-19T17:00:00"/>
    <d v="2006-04-19T00:00:00"/>
    <x v="10"/>
  </r>
  <r>
    <x v="1795"/>
    <d v="2006-04-19T17:00:00"/>
    <d v="2006-04-19T00:00:00"/>
    <x v="10"/>
  </r>
  <r>
    <x v="1795"/>
    <d v="2006-04-19T18:00:00"/>
    <d v="2006-04-19T00:00:00"/>
    <x v="10"/>
  </r>
  <r>
    <x v="1796"/>
    <d v="2006-04-19T18:00:00"/>
    <d v="2006-04-19T00:00:00"/>
    <x v="10"/>
  </r>
  <r>
    <x v="1796"/>
    <d v="2006-04-19T18:00:00"/>
    <d v="2006-04-19T00:00:00"/>
    <x v="10"/>
  </r>
  <r>
    <x v="1796"/>
    <d v="2006-04-19T18:00:00"/>
    <d v="2006-04-19T00:00:00"/>
    <x v="10"/>
  </r>
  <r>
    <x v="1797"/>
    <d v="2006-04-19T18:00:00"/>
    <d v="2006-04-19T00:00:00"/>
    <x v="10"/>
  </r>
  <r>
    <x v="1797"/>
    <d v="2006-04-19T18:00:00"/>
    <d v="2006-04-19T00:00:00"/>
    <x v="10"/>
  </r>
  <r>
    <x v="1797"/>
    <d v="2006-04-19T18:00:00"/>
    <d v="2006-04-19T00:00:00"/>
    <x v="10"/>
  </r>
  <r>
    <x v="1798"/>
    <d v="2006-04-19T18:00:00"/>
    <d v="2006-04-19T00:00:00"/>
    <x v="10"/>
  </r>
  <r>
    <x v="1798"/>
    <d v="2006-04-19T18:00:00"/>
    <d v="2006-04-19T00:00:00"/>
    <x v="10"/>
  </r>
  <r>
    <x v="1798"/>
    <d v="2006-04-19T18:00:00"/>
    <d v="2006-04-19T00:00:00"/>
    <x v="10"/>
  </r>
  <r>
    <x v="1799"/>
    <d v="2006-04-19T18:00:00"/>
    <d v="2006-04-19T00:00:00"/>
    <x v="10"/>
  </r>
  <r>
    <x v="1799"/>
    <d v="2006-04-19T18:00:00"/>
    <d v="2006-04-19T00:00:00"/>
    <x v="10"/>
  </r>
  <r>
    <x v="1799"/>
    <d v="2006-04-19T19:00:00"/>
    <d v="2006-04-19T00:00:00"/>
    <x v="10"/>
  </r>
  <r>
    <x v="1800"/>
    <d v="2006-04-19T19:00:00"/>
    <d v="2006-04-19T00:00:00"/>
    <x v="10"/>
  </r>
  <r>
    <x v="1800"/>
    <d v="2006-04-19T19:00:00"/>
    <d v="2006-04-19T00:00:00"/>
    <x v="10"/>
  </r>
  <r>
    <x v="1800"/>
    <d v="2006-04-19T19:00:00"/>
    <d v="2006-04-19T00:00:00"/>
    <x v="10"/>
  </r>
  <r>
    <x v="1801"/>
    <d v="2006-04-19T19:00:00"/>
    <d v="2006-04-19T00:00:00"/>
    <x v="10"/>
  </r>
  <r>
    <x v="1801"/>
    <d v="2006-04-19T19:00:00"/>
    <d v="2006-04-19T00:00:00"/>
    <x v="10"/>
  </r>
  <r>
    <x v="1801"/>
    <d v="2006-04-19T19:00:00"/>
    <d v="2006-04-19T00:00:00"/>
    <x v="10"/>
  </r>
  <r>
    <x v="1802"/>
    <d v="2006-04-19T19:00:00"/>
    <d v="2006-04-19T00:00:00"/>
    <x v="10"/>
  </r>
  <r>
    <x v="1802"/>
    <d v="2006-04-19T19:00:00"/>
    <d v="2006-04-19T00:00:00"/>
    <x v="10"/>
  </r>
  <r>
    <x v="1802"/>
    <d v="2006-04-19T19:00:00"/>
    <d v="2006-04-19T00:00:00"/>
    <x v="10"/>
  </r>
  <r>
    <x v="1803"/>
    <d v="2006-04-19T19:00:00"/>
    <d v="2006-04-19T00:00:00"/>
    <x v="10"/>
  </r>
  <r>
    <x v="1803"/>
    <d v="2006-04-19T19:00:00"/>
    <d v="2006-04-19T00:00:00"/>
    <x v="10"/>
  </r>
  <r>
    <x v="1803"/>
    <d v="2006-04-19T20:00:00"/>
    <d v="2006-04-19T00:00:00"/>
    <x v="10"/>
  </r>
  <r>
    <x v="1804"/>
    <d v="2006-04-19T20:00:00"/>
    <d v="2006-04-19T00:00:00"/>
    <x v="10"/>
  </r>
  <r>
    <x v="1804"/>
    <d v="2006-04-19T20:00:00"/>
    <d v="2006-04-19T00:00:00"/>
    <x v="10"/>
  </r>
  <r>
    <x v="1804"/>
    <d v="2006-04-19T20:00:00"/>
    <d v="2006-04-19T00:00:00"/>
    <x v="10"/>
  </r>
  <r>
    <x v="1805"/>
    <d v="2006-04-19T20:00:00"/>
    <d v="2006-04-19T00:00:00"/>
    <x v="10"/>
  </r>
  <r>
    <x v="1805"/>
    <d v="2006-04-19T20:00:00"/>
    <d v="2006-04-19T00:00:00"/>
    <x v="10"/>
  </r>
  <r>
    <x v="1805"/>
    <d v="2006-04-19T20:00:00"/>
    <d v="2006-04-19T00:00:00"/>
    <x v="10"/>
  </r>
  <r>
    <x v="1806"/>
    <d v="2006-04-19T20:00:00"/>
    <d v="2006-04-19T00:00:00"/>
    <x v="10"/>
  </r>
  <r>
    <x v="1806"/>
    <d v="2006-04-19T20:00:00"/>
    <d v="2006-04-19T00:00:00"/>
    <x v="10"/>
  </r>
  <r>
    <x v="1806"/>
    <d v="2006-04-19T20:00:00"/>
    <d v="2006-04-19T00:00:00"/>
    <x v="10"/>
  </r>
  <r>
    <x v="1807"/>
    <d v="2006-04-19T20:00:00"/>
    <d v="2006-04-19T00:00:00"/>
    <x v="10"/>
  </r>
  <r>
    <x v="1807"/>
    <d v="2006-04-19T20:00:00"/>
    <d v="2006-04-19T00:00:00"/>
    <x v="10"/>
  </r>
  <r>
    <x v="1807"/>
    <d v="2006-04-19T21:00:00"/>
    <d v="2006-04-19T00:00:00"/>
    <x v="10"/>
  </r>
  <r>
    <x v="1808"/>
    <d v="2006-04-19T21:00:00"/>
    <d v="2006-04-19T00:00:00"/>
    <x v="10"/>
  </r>
  <r>
    <x v="1808"/>
    <d v="2006-04-19T21:00:00"/>
    <d v="2006-04-19T00:00:00"/>
    <x v="10"/>
  </r>
  <r>
    <x v="1808"/>
    <d v="2006-04-19T21:00:00"/>
    <d v="2006-04-19T00:00:00"/>
    <x v="10"/>
  </r>
  <r>
    <x v="1809"/>
    <d v="2006-04-19T21:00:00"/>
    <d v="2006-04-19T00:00:00"/>
    <x v="10"/>
  </r>
  <r>
    <x v="1809"/>
    <d v="2006-04-19T21:00:00"/>
    <d v="2006-04-19T00:00:00"/>
    <x v="10"/>
  </r>
  <r>
    <x v="1809"/>
    <d v="2006-04-19T21:00:00"/>
    <d v="2006-04-19T00:00:00"/>
    <x v="10"/>
  </r>
  <r>
    <x v="1810"/>
    <d v="2006-04-19T21:00:00"/>
    <d v="2006-04-19T00:00:00"/>
    <x v="10"/>
  </r>
  <r>
    <x v="1810"/>
    <d v="2006-04-19T21:00:00"/>
    <d v="2006-04-19T00:00:00"/>
    <x v="10"/>
  </r>
  <r>
    <x v="1810"/>
    <d v="2006-04-19T21:00:00"/>
    <d v="2006-04-19T00:00:00"/>
    <x v="10"/>
  </r>
  <r>
    <x v="1811"/>
    <d v="2006-04-19T21:00:00"/>
    <d v="2006-04-19T00:00:00"/>
    <x v="10"/>
  </r>
  <r>
    <x v="1811"/>
    <d v="2006-04-19T21:00:00"/>
    <d v="2006-04-19T00:00:00"/>
    <x v="10"/>
  </r>
  <r>
    <x v="1811"/>
    <d v="2006-04-19T22:00:00"/>
    <d v="2006-04-19T00:00:00"/>
    <x v="10"/>
  </r>
  <r>
    <x v="1812"/>
    <d v="2006-04-19T22:00:00"/>
    <d v="2006-04-19T00:00:00"/>
    <x v="10"/>
  </r>
  <r>
    <x v="1812"/>
    <d v="2006-04-19T22:00:00"/>
    <d v="2006-04-19T00:00:00"/>
    <x v="10"/>
  </r>
  <r>
    <x v="1812"/>
    <d v="2006-04-19T22:00:00"/>
    <d v="2006-04-19T00:00:00"/>
    <x v="10"/>
  </r>
  <r>
    <x v="1813"/>
    <d v="2006-04-19T22:00:00"/>
    <d v="2006-04-19T00:00:00"/>
    <x v="10"/>
  </r>
  <r>
    <x v="1813"/>
    <d v="2006-04-19T22:00:00"/>
    <d v="2006-04-19T00:00:00"/>
    <x v="10"/>
  </r>
  <r>
    <x v="1813"/>
    <d v="2006-04-19T22:00:00"/>
    <d v="2006-04-19T00:00:00"/>
    <x v="10"/>
  </r>
  <r>
    <x v="1814"/>
    <d v="2006-04-19T22:00:00"/>
    <d v="2006-04-19T00:00:00"/>
    <x v="10"/>
  </r>
  <r>
    <x v="1814"/>
    <d v="2006-04-19T22:00:00"/>
    <d v="2006-04-19T00:00:00"/>
    <x v="10"/>
  </r>
  <r>
    <x v="1814"/>
    <d v="2006-04-19T22:00:00"/>
    <d v="2006-04-19T00:00:00"/>
    <x v="10"/>
  </r>
  <r>
    <x v="1815"/>
    <d v="2006-04-19T22:00:00"/>
    <d v="2006-04-19T00:00:00"/>
    <x v="10"/>
  </r>
  <r>
    <x v="1815"/>
    <d v="2006-04-19T22:00:00"/>
    <d v="2006-04-19T00:00:00"/>
    <x v="10"/>
  </r>
  <r>
    <x v="1815"/>
    <d v="2006-04-19T23:00:00"/>
    <d v="2006-04-19T00:00:00"/>
    <x v="10"/>
  </r>
  <r>
    <x v="1816"/>
    <d v="2006-04-19T23:00:00"/>
    <d v="2006-04-19T00:00:00"/>
    <x v="10"/>
  </r>
  <r>
    <x v="1816"/>
    <d v="2006-04-19T23:00:00"/>
    <d v="2006-04-19T00:00:00"/>
    <x v="10"/>
  </r>
  <r>
    <x v="1816"/>
    <d v="2006-04-19T23:00:00"/>
    <d v="2006-04-19T00:00:00"/>
    <x v="10"/>
  </r>
  <r>
    <x v="1817"/>
    <d v="2006-04-19T23:00:00"/>
    <d v="2006-04-19T00:00:00"/>
    <x v="10"/>
  </r>
  <r>
    <x v="1817"/>
    <d v="2006-04-19T23:00:00"/>
    <d v="2006-04-19T00:00:00"/>
    <x v="10"/>
  </r>
  <r>
    <x v="1817"/>
    <d v="2006-04-19T23:00:00"/>
    <d v="2006-04-19T00:00:00"/>
    <x v="10"/>
  </r>
  <r>
    <x v="1818"/>
    <d v="2006-04-19T23:00:00"/>
    <d v="2006-04-19T00:00:00"/>
    <x v="10"/>
  </r>
  <r>
    <x v="1818"/>
    <d v="2006-04-19T23:00:00"/>
    <d v="2006-04-19T00:00:00"/>
    <x v="10"/>
  </r>
  <r>
    <x v="1818"/>
    <d v="2006-04-19T23:00:00"/>
    <d v="2006-04-19T00:00:00"/>
    <x v="10"/>
  </r>
  <r>
    <x v="1819"/>
    <d v="2006-04-19T23:00:00"/>
    <d v="2006-04-19T00:00:00"/>
    <x v="10"/>
  </r>
  <r>
    <x v="1819"/>
    <d v="2006-04-19T23:00:00"/>
    <d v="2006-04-19T00:00:00"/>
    <x v="10"/>
  </r>
  <r>
    <x v="1819"/>
    <d v="2006-04-20T00:00:00"/>
    <d v="2006-04-20T00:00:00"/>
    <x v="14"/>
  </r>
  <r>
    <x v="1820"/>
    <d v="2006-04-20T00:00:00"/>
    <d v="2006-04-20T00:00:00"/>
    <x v="10"/>
  </r>
  <r>
    <x v="1820"/>
    <d v="2006-04-20T00:00:00"/>
    <d v="2006-04-20T00:00:00"/>
    <x v="10"/>
  </r>
  <r>
    <x v="1820"/>
    <d v="2006-04-20T00:00:00"/>
    <d v="2006-04-20T00:00:00"/>
    <x v="10"/>
  </r>
  <r>
    <x v="1821"/>
    <d v="2006-04-20T00:00:00"/>
    <d v="2006-04-20T00:00:00"/>
    <x v="14"/>
  </r>
  <r>
    <x v="1821"/>
    <d v="2006-04-20T00:00:00"/>
    <d v="2006-04-20T00:00:00"/>
    <x v="10"/>
  </r>
  <r>
    <x v="1821"/>
    <d v="2006-04-20T00:00:00"/>
    <d v="2006-04-20T00:00:00"/>
    <x v="10"/>
  </r>
  <r>
    <x v="1822"/>
    <d v="2006-04-20T00:00:00"/>
    <d v="2006-04-20T00:00:00"/>
    <x v="14"/>
  </r>
  <r>
    <x v="1822"/>
    <d v="2006-04-20T00:00:00"/>
    <d v="2006-04-20T00:00:00"/>
    <x v="10"/>
  </r>
  <r>
    <x v="1822"/>
    <d v="2006-04-20T00:00:00"/>
    <d v="2006-04-20T00:00:00"/>
    <x v="14"/>
  </r>
  <r>
    <x v="1823"/>
    <d v="2006-04-20T00:00:00"/>
    <d v="2006-04-20T00:00:00"/>
    <x v="10"/>
  </r>
  <r>
    <x v="1823"/>
    <d v="2006-04-20T00:00:00"/>
    <d v="2006-04-20T00:00:00"/>
    <x v="10"/>
  </r>
  <r>
    <x v="1823"/>
    <d v="2006-04-20T01:00:00"/>
    <d v="2006-04-20T00:00:00"/>
    <x v="14"/>
  </r>
  <r>
    <x v="1824"/>
    <d v="2006-04-20T01:00:00"/>
    <d v="2006-04-20T00:00:00"/>
    <x v="10"/>
  </r>
  <r>
    <x v="1824"/>
    <d v="2006-04-20T01:00:00"/>
    <d v="2006-04-20T00:00:00"/>
    <x v="10"/>
  </r>
  <r>
    <x v="1824"/>
    <d v="2006-04-20T01:00:00"/>
    <d v="2006-04-20T00:00:00"/>
    <x v="14"/>
  </r>
  <r>
    <x v="1825"/>
    <d v="2006-04-20T01:00:00"/>
    <d v="2006-04-20T00:00:00"/>
    <x v="10"/>
  </r>
  <r>
    <x v="1825"/>
    <d v="2006-04-20T01:00:00"/>
    <d v="2006-04-20T00:00:00"/>
    <x v="10"/>
  </r>
  <r>
    <x v="1825"/>
    <d v="2006-04-20T01:00:00"/>
    <d v="2006-04-20T00:00:00"/>
    <x v="10"/>
  </r>
  <r>
    <x v="1826"/>
    <d v="2006-04-20T01:00:00"/>
    <d v="2006-04-20T00:00:00"/>
    <x v="10"/>
  </r>
  <r>
    <x v="1826"/>
    <d v="2006-04-20T01:00:00"/>
    <d v="2006-04-20T00:00:00"/>
    <x v="10"/>
  </r>
  <r>
    <x v="1826"/>
    <d v="2006-04-20T01:00:00"/>
    <d v="2006-04-20T00:00:00"/>
    <x v="10"/>
  </r>
  <r>
    <x v="1827"/>
    <d v="2006-04-20T01:00:00"/>
    <d v="2006-04-20T00:00:00"/>
    <x v="10"/>
  </r>
  <r>
    <x v="1827"/>
    <d v="2006-04-20T01:00:00"/>
    <d v="2006-04-20T00:00:00"/>
    <x v="10"/>
  </r>
  <r>
    <x v="1827"/>
    <d v="2006-04-20T02:00:00"/>
    <d v="2006-04-20T00:00:00"/>
    <x v="10"/>
  </r>
  <r>
    <x v="1828"/>
    <d v="2006-04-20T02:00:00"/>
    <d v="2006-04-20T00:00:00"/>
    <x v="10"/>
  </r>
  <r>
    <x v="1828"/>
    <d v="2006-04-20T02:00:00"/>
    <d v="2006-04-20T00:00:00"/>
    <x v="10"/>
  </r>
  <r>
    <x v="1828"/>
    <d v="2006-04-20T02:00:00"/>
    <d v="2006-04-20T00:00:00"/>
    <x v="10"/>
  </r>
  <r>
    <x v="1829"/>
    <d v="2006-04-20T02:00:00"/>
    <d v="2006-04-20T00:00:00"/>
    <x v="10"/>
  </r>
  <r>
    <x v="1829"/>
    <d v="2006-04-20T02:00:00"/>
    <d v="2006-04-20T00:00:00"/>
    <x v="10"/>
  </r>
  <r>
    <x v="1829"/>
    <d v="2006-04-20T02:00:00"/>
    <d v="2006-04-20T00:00:00"/>
    <x v="10"/>
  </r>
  <r>
    <x v="1830"/>
    <d v="2006-04-20T02:00:00"/>
    <d v="2006-04-20T00:00:00"/>
    <x v="10"/>
  </r>
  <r>
    <x v="1830"/>
    <d v="2006-04-20T02:00:00"/>
    <d v="2006-04-20T00:00:00"/>
    <x v="10"/>
  </r>
  <r>
    <x v="1830"/>
    <d v="2006-04-20T02:00:00"/>
    <d v="2006-04-20T00:00:00"/>
    <x v="10"/>
  </r>
  <r>
    <x v="1831"/>
    <d v="2006-04-20T02:00:00"/>
    <d v="2006-04-20T00:00:00"/>
    <x v="10"/>
  </r>
  <r>
    <x v="1831"/>
    <d v="2006-04-20T02:00:00"/>
    <d v="2006-04-20T00:00:00"/>
    <x v="10"/>
  </r>
  <r>
    <x v="1831"/>
    <d v="2006-04-20T03:00:00"/>
    <d v="2006-04-20T00:00:00"/>
    <x v="10"/>
  </r>
  <r>
    <x v="1832"/>
    <d v="2006-04-20T03:00:00"/>
    <d v="2006-04-20T00:00:00"/>
    <x v="10"/>
  </r>
  <r>
    <x v="1832"/>
    <d v="2006-04-20T03:00:00"/>
    <d v="2006-04-20T00:00:00"/>
    <x v="10"/>
  </r>
  <r>
    <x v="1832"/>
    <d v="2006-04-20T03:00:00"/>
    <d v="2006-04-20T00:00:00"/>
    <x v="10"/>
  </r>
  <r>
    <x v="1833"/>
    <d v="2006-04-20T03:00:00"/>
    <d v="2006-04-20T00:00:00"/>
    <x v="10"/>
  </r>
  <r>
    <x v="1833"/>
    <d v="2006-04-20T03:00:00"/>
    <d v="2006-04-20T00:00:00"/>
    <x v="10"/>
  </r>
  <r>
    <x v="1833"/>
    <d v="2006-04-20T03:00:00"/>
    <d v="2006-04-20T00:00:00"/>
    <x v="10"/>
  </r>
  <r>
    <x v="1834"/>
    <d v="2006-04-20T03:00:00"/>
    <d v="2006-04-20T00:00:00"/>
    <x v="10"/>
  </r>
  <r>
    <x v="1834"/>
    <d v="2006-04-20T03:00:00"/>
    <d v="2006-04-20T00:00:00"/>
    <x v="10"/>
  </r>
  <r>
    <x v="1834"/>
    <d v="2006-04-20T03:00:00"/>
    <d v="2006-04-20T00:00:00"/>
    <x v="10"/>
  </r>
  <r>
    <x v="1835"/>
    <d v="2006-04-20T03:00:00"/>
    <d v="2006-04-20T00:00:00"/>
    <x v="10"/>
  </r>
  <r>
    <x v="1835"/>
    <d v="2006-04-20T03:00:00"/>
    <d v="2006-04-20T00:00:00"/>
    <x v="10"/>
  </r>
  <r>
    <x v="1835"/>
    <d v="2006-04-20T04:00:00"/>
    <d v="2006-04-20T00:00:00"/>
    <x v="10"/>
  </r>
  <r>
    <x v="1836"/>
    <d v="2006-04-20T04:00:00"/>
    <d v="2006-04-20T00:00:00"/>
    <x v="10"/>
  </r>
  <r>
    <x v="1836"/>
    <d v="2006-04-20T04:00:00"/>
    <d v="2006-04-20T00:00:00"/>
    <x v="10"/>
  </r>
  <r>
    <x v="1836"/>
    <d v="2006-04-20T04:00:00"/>
    <d v="2006-04-20T00:00:00"/>
    <x v="10"/>
  </r>
  <r>
    <x v="1837"/>
    <d v="2006-04-20T04:00:00"/>
    <d v="2006-04-20T00:00:00"/>
    <x v="10"/>
  </r>
  <r>
    <x v="1837"/>
    <d v="2006-04-20T04:00:00"/>
    <d v="2006-04-20T00:00:00"/>
    <x v="10"/>
  </r>
  <r>
    <x v="1837"/>
    <d v="2006-04-20T04:00:00"/>
    <d v="2006-04-20T00:00:00"/>
    <x v="10"/>
  </r>
  <r>
    <x v="1838"/>
    <d v="2006-04-20T04:00:00"/>
    <d v="2006-04-20T00:00:00"/>
    <x v="10"/>
  </r>
  <r>
    <x v="1838"/>
    <d v="2006-04-20T04:00:00"/>
    <d v="2006-04-20T00:00:00"/>
    <x v="10"/>
  </r>
  <r>
    <x v="1838"/>
    <d v="2006-04-20T04:00:00"/>
    <d v="2006-04-20T00:00:00"/>
    <x v="10"/>
  </r>
  <r>
    <x v="1839"/>
    <d v="2006-04-20T04:00:00"/>
    <d v="2006-04-20T00:00:00"/>
    <x v="10"/>
  </r>
  <r>
    <x v="1839"/>
    <d v="2006-04-20T04:00:00"/>
    <d v="2006-04-20T00:00:00"/>
    <x v="10"/>
  </r>
  <r>
    <x v="1839"/>
    <d v="2006-04-20T05:00:00"/>
    <d v="2006-04-20T00:00:00"/>
    <x v="10"/>
  </r>
  <r>
    <x v="1840"/>
    <d v="2006-04-20T05:00:00"/>
    <d v="2006-04-20T00:00:00"/>
    <x v="10"/>
  </r>
  <r>
    <x v="1840"/>
    <d v="2006-04-20T05:00:00"/>
    <d v="2006-04-20T00:00:00"/>
    <x v="10"/>
  </r>
  <r>
    <x v="1840"/>
    <d v="2006-04-20T05:00:00"/>
    <d v="2006-04-20T00:00:00"/>
    <x v="10"/>
  </r>
  <r>
    <x v="1841"/>
    <d v="2006-04-20T05:00:00"/>
    <d v="2006-04-20T00:00:00"/>
    <x v="10"/>
  </r>
  <r>
    <x v="1841"/>
    <d v="2006-04-20T05:00:00"/>
    <d v="2006-04-20T00:00:00"/>
    <x v="10"/>
  </r>
  <r>
    <x v="1841"/>
    <d v="2006-04-20T05:00:00"/>
    <d v="2006-04-20T00:00:00"/>
    <x v="10"/>
  </r>
  <r>
    <x v="1842"/>
    <d v="2006-04-20T05:00:00"/>
    <d v="2006-04-20T00:00:00"/>
    <x v="10"/>
  </r>
  <r>
    <x v="1842"/>
    <d v="2006-04-20T05:00:00"/>
    <d v="2006-04-20T00:00:00"/>
    <x v="17"/>
  </r>
  <r>
    <x v="1842"/>
    <d v="2006-04-20T05:00:00"/>
    <d v="2006-04-20T00:00:00"/>
    <x v="10"/>
  </r>
  <r>
    <x v="1843"/>
    <d v="2006-04-20T05:00:00"/>
    <d v="2006-04-20T00:00:00"/>
    <x v="10"/>
  </r>
  <r>
    <x v="1843"/>
    <d v="2006-04-20T05:00:00"/>
    <d v="2006-04-20T00:00:00"/>
    <x v="17"/>
  </r>
  <r>
    <x v="1843"/>
    <d v="2006-04-20T06:00:00"/>
    <d v="2006-04-20T00:00:00"/>
    <x v="10"/>
  </r>
  <r>
    <x v="1844"/>
    <d v="2006-04-20T06:00:00"/>
    <d v="2006-04-20T00:00:00"/>
    <x v="10"/>
  </r>
  <r>
    <x v="1844"/>
    <d v="2006-04-20T06:00:00"/>
    <d v="2006-04-20T00:00:00"/>
    <x v="17"/>
  </r>
  <r>
    <x v="1844"/>
    <d v="2006-04-20T06:00:00"/>
    <d v="2006-04-20T00:00:00"/>
    <x v="17"/>
  </r>
  <r>
    <x v="1845"/>
    <d v="2006-04-20T06:00:00"/>
    <d v="2006-04-20T00:00:00"/>
    <x v="17"/>
  </r>
  <r>
    <x v="1845"/>
    <d v="2006-04-20T06:00:00"/>
    <d v="2006-04-20T00:00:00"/>
    <x v="17"/>
  </r>
  <r>
    <x v="1845"/>
    <d v="2006-04-20T06:00:00"/>
    <d v="2006-04-20T00:00:00"/>
    <x v="17"/>
  </r>
  <r>
    <x v="1846"/>
    <d v="2006-04-20T06:00:00"/>
    <d v="2006-04-20T00:00:00"/>
    <x v="17"/>
  </r>
  <r>
    <x v="1846"/>
    <d v="2006-04-20T06:00:00"/>
    <d v="2006-04-20T00:00:00"/>
    <x v="17"/>
  </r>
  <r>
    <x v="1846"/>
    <d v="2006-04-20T06:00:00"/>
    <d v="2006-04-20T00:00:00"/>
    <x v="10"/>
  </r>
  <r>
    <x v="1847"/>
    <d v="2006-04-20T06:00:00"/>
    <d v="2006-04-20T00:00:00"/>
    <x v="17"/>
  </r>
  <r>
    <x v="1847"/>
    <d v="2006-04-20T06:00:00"/>
    <d v="2006-04-20T00:00:00"/>
    <x v="17"/>
  </r>
  <r>
    <x v="1847"/>
    <d v="2006-04-20T07:00:00"/>
    <d v="2006-04-20T00:00:00"/>
    <x v="17"/>
  </r>
  <r>
    <x v="1848"/>
    <d v="2006-04-20T07:00:00"/>
    <d v="2006-04-20T00:00:00"/>
    <x v="17"/>
  </r>
  <r>
    <x v="1848"/>
    <d v="2006-04-20T07:00:00"/>
    <d v="2006-04-20T00:00:00"/>
    <x v="17"/>
  </r>
  <r>
    <x v="1848"/>
    <d v="2006-04-20T07:00:00"/>
    <d v="2006-04-20T00:00:00"/>
    <x v="17"/>
  </r>
  <r>
    <x v="1849"/>
    <d v="2006-04-20T07:00:00"/>
    <d v="2006-04-20T00:00:00"/>
    <x v="17"/>
  </r>
  <r>
    <x v="1849"/>
    <d v="2006-04-20T07:00:00"/>
    <d v="2006-04-20T00:00:00"/>
    <x v="17"/>
  </r>
  <r>
    <x v="1849"/>
    <d v="2006-04-20T07:00:00"/>
    <d v="2006-04-20T00:00:00"/>
    <x v="17"/>
  </r>
  <r>
    <x v="1850"/>
    <d v="2006-04-20T07:00:00"/>
    <d v="2006-04-20T00:00:00"/>
    <x v="17"/>
  </r>
  <r>
    <x v="1850"/>
    <d v="2006-04-20T07:00:00"/>
    <d v="2006-04-20T00:00:00"/>
    <x v="17"/>
  </r>
  <r>
    <x v="1850"/>
    <d v="2006-04-20T07:00:00"/>
    <d v="2006-04-20T00:00:00"/>
    <x v="17"/>
  </r>
  <r>
    <x v="1851"/>
    <d v="2006-04-20T07:00:00"/>
    <d v="2006-04-20T00:00:00"/>
    <x v="17"/>
  </r>
  <r>
    <x v="1851"/>
    <d v="2006-04-20T07:00:00"/>
    <d v="2006-04-20T00:00:00"/>
    <x v="17"/>
  </r>
  <r>
    <x v="1851"/>
    <d v="2006-04-20T08:00:00"/>
    <d v="2006-04-20T00:00:00"/>
    <x v="17"/>
  </r>
  <r>
    <x v="1852"/>
    <d v="2006-04-20T08:00:00"/>
    <d v="2006-04-20T00:00:00"/>
    <x v="17"/>
  </r>
  <r>
    <x v="1852"/>
    <d v="2006-04-20T08:00:00"/>
    <d v="2006-04-20T00:00:00"/>
    <x v="17"/>
  </r>
  <r>
    <x v="1852"/>
    <d v="2006-04-20T08:00:00"/>
    <d v="2006-04-20T00:00:00"/>
    <x v="17"/>
  </r>
  <r>
    <x v="1853"/>
    <d v="2006-04-20T08:00:00"/>
    <d v="2006-04-20T00:00:00"/>
    <x v="17"/>
  </r>
  <r>
    <x v="1853"/>
    <d v="2006-04-20T08:00:00"/>
    <d v="2006-04-20T00:00:00"/>
    <x v="17"/>
  </r>
  <r>
    <x v="1853"/>
    <d v="2006-04-20T08:00:00"/>
    <d v="2006-04-20T00:00:00"/>
    <x v="17"/>
  </r>
  <r>
    <x v="1854"/>
    <d v="2006-04-20T08:00:00"/>
    <d v="2006-04-20T00:00:00"/>
    <x v="17"/>
  </r>
  <r>
    <x v="1854"/>
    <d v="2006-04-20T08:00:00"/>
    <d v="2006-04-20T00:00:00"/>
    <x v="17"/>
  </r>
  <r>
    <x v="1854"/>
    <d v="2006-04-20T08:00:00"/>
    <d v="2006-04-20T00:00:00"/>
    <x v="17"/>
  </r>
  <r>
    <x v="1855"/>
    <d v="2006-04-20T08:00:00"/>
    <d v="2006-04-20T00:00:00"/>
    <x v="17"/>
  </r>
  <r>
    <x v="1855"/>
    <d v="2006-04-20T08:00:00"/>
    <d v="2006-04-20T00:00:00"/>
    <x v="17"/>
  </r>
  <r>
    <x v="1855"/>
    <d v="2006-04-20T09:00:00"/>
    <d v="2006-04-20T00:00:00"/>
    <x v="17"/>
  </r>
  <r>
    <x v="1856"/>
    <d v="2006-04-20T09:00:00"/>
    <d v="2006-04-20T00:00:00"/>
    <x v="17"/>
  </r>
  <r>
    <x v="1856"/>
    <d v="2006-04-20T09:00:00"/>
    <d v="2006-04-20T00:00:00"/>
    <x v="17"/>
  </r>
  <r>
    <x v="1856"/>
    <d v="2006-04-20T09:00:00"/>
    <d v="2006-04-20T00:00:00"/>
    <x v="17"/>
  </r>
  <r>
    <x v="1857"/>
    <d v="2006-04-20T09:00:00"/>
    <d v="2006-04-20T00:00:00"/>
    <x v="17"/>
  </r>
  <r>
    <x v="1857"/>
    <d v="2006-04-20T09:00:00"/>
    <d v="2006-04-20T00:00:00"/>
    <x v="17"/>
  </r>
  <r>
    <x v="1857"/>
    <d v="2006-04-20T09:00:00"/>
    <d v="2006-04-20T00:00:00"/>
    <x v="17"/>
  </r>
  <r>
    <x v="1858"/>
    <d v="2006-04-20T09:00:00"/>
    <d v="2006-04-20T00:00:00"/>
    <x v="17"/>
  </r>
  <r>
    <x v="1858"/>
    <d v="2006-04-20T09:00:00"/>
    <d v="2006-04-20T00:00:00"/>
    <x v="17"/>
  </r>
  <r>
    <x v="1858"/>
    <d v="2006-04-20T09:00:00"/>
    <d v="2006-04-20T00:00:00"/>
    <x v="17"/>
  </r>
  <r>
    <x v="1859"/>
    <d v="2006-04-20T09:00:00"/>
    <d v="2006-04-20T00:00:00"/>
    <x v="17"/>
  </r>
  <r>
    <x v="1859"/>
    <d v="2006-04-20T09:00:00"/>
    <d v="2006-04-20T00:00:00"/>
    <x v="17"/>
  </r>
  <r>
    <x v="1859"/>
    <d v="2006-04-20T10:00:00"/>
    <d v="2006-04-20T00:00:00"/>
    <x v="17"/>
  </r>
  <r>
    <x v="1860"/>
    <d v="2006-04-20T10:00:00"/>
    <d v="2006-04-20T00:00:00"/>
    <x v="17"/>
  </r>
  <r>
    <x v="1860"/>
    <d v="2006-04-20T10:00:00"/>
    <d v="2006-04-20T00:00:00"/>
    <x v="17"/>
  </r>
  <r>
    <x v="1860"/>
    <d v="2006-04-20T10:00:00"/>
    <d v="2006-04-20T00:00:00"/>
    <x v="17"/>
  </r>
  <r>
    <x v="1861"/>
    <d v="2006-04-20T10:00:00"/>
    <d v="2006-04-20T00:00:00"/>
    <x v="17"/>
  </r>
  <r>
    <x v="1861"/>
    <d v="2006-04-20T10:00:00"/>
    <d v="2006-04-20T00:00:00"/>
    <x v="17"/>
  </r>
  <r>
    <x v="1861"/>
    <d v="2006-04-20T10:00:00"/>
    <d v="2006-04-20T00:00:00"/>
    <x v="17"/>
  </r>
  <r>
    <x v="1862"/>
    <d v="2006-04-20T10:00:00"/>
    <d v="2006-04-20T00:00:00"/>
    <x v="17"/>
  </r>
  <r>
    <x v="1862"/>
    <d v="2006-04-20T10:00:00"/>
    <d v="2006-04-20T00:00:00"/>
    <x v="17"/>
  </r>
  <r>
    <x v="1862"/>
    <d v="2006-04-20T10:00:00"/>
    <d v="2006-04-20T00:00:00"/>
    <x v="17"/>
  </r>
  <r>
    <x v="1863"/>
    <d v="2006-04-20T10:00:00"/>
    <d v="2006-04-20T00:00:00"/>
    <x v="17"/>
  </r>
  <r>
    <x v="1863"/>
    <d v="2006-04-20T10:00:00"/>
    <d v="2006-04-20T00:00:00"/>
    <x v="17"/>
  </r>
  <r>
    <x v="1863"/>
    <d v="2006-04-20T11:00:00"/>
    <d v="2006-04-20T00:00:00"/>
    <x v="17"/>
  </r>
  <r>
    <x v="1864"/>
    <d v="2006-04-20T11:00:00"/>
    <d v="2006-04-20T00:00:00"/>
    <x v="17"/>
  </r>
  <r>
    <x v="1864"/>
    <d v="2006-04-20T11:00:00"/>
    <d v="2006-04-20T00:00:00"/>
    <x v="17"/>
  </r>
  <r>
    <x v="1864"/>
    <d v="2006-04-20T11:00:00"/>
    <d v="2006-04-20T00:00:00"/>
    <x v="17"/>
  </r>
  <r>
    <x v="1865"/>
    <d v="2006-04-20T11:00:00"/>
    <d v="2006-04-20T00:00:00"/>
    <x v="17"/>
  </r>
  <r>
    <x v="1865"/>
    <d v="2006-04-20T11:00:00"/>
    <d v="2006-04-20T00:00:00"/>
    <x v="17"/>
  </r>
  <r>
    <x v="1865"/>
    <d v="2006-04-20T11:00:00"/>
    <d v="2006-04-20T00:00:00"/>
    <x v="17"/>
  </r>
  <r>
    <x v="1866"/>
    <d v="2006-04-20T11:00:00"/>
    <d v="2006-04-20T00:00:00"/>
    <x v="17"/>
  </r>
  <r>
    <x v="1866"/>
    <d v="2006-04-20T11:00:00"/>
    <d v="2006-04-20T00:00:00"/>
    <x v="17"/>
  </r>
  <r>
    <x v="1866"/>
    <d v="2006-04-20T11:00:00"/>
    <d v="2006-04-20T00:00:00"/>
    <x v="17"/>
  </r>
  <r>
    <x v="1867"/>
    <d v="2006-04-20T11:00:00"/>
    <d v="2006-04-20T00:00:00"/>
    <x v="17"/>
  </r>
  <r>
    <x v="1867"/>
    <d v="2006-04-20T11:00:00"/>
    <d v="2006-04-20T00:00:00"/>
    <x v="17"/>
  </r>
  <r>
    <x v="1867"/>
    <d v="2006-04-20T12:00:00"/>
    <d v="2006-04-20T00:00:00"/>
    <x v="17"/>
  </r>
  <r>
    <x v="1868"/>
    <d v="2006-04-20T12:00:00"/>
    <d v="2006-04-20T00:00:00"/>
    <x v="17"/>
  </r>
  <r>
    <x v="1868"/>
    <d v="2006-04-20T12:00:00"/>
    <d v="2006-04-20T00:00:00"/>
    <x v="17"/>
  </r>
  <r>
    <x v="1868"/>
    <d v="2006-04-20T12:00:00"/>
    <d v="2006-04-20T00:00:00"/>
    <x v="17"/>
  </r>
  <r>
    <x v="1869"/>
    <d v="2006-04-20T12:00:00"/>
    <d v="2006-04-20T00:00:00"/>
    <x v="17"/>
  </r>
  <r>
    <x v="1869"/>
    <d v="2006-04-20T12:00:00"/>
    <d v="2006-04-20T00:00:00"/>
    <x v="17"/>
  </r>
  <r>
    <x v="1869"/>
    <d v="2006-04-20T12:00:00"/>
    <d v="2006-04-20T00:00:00"/>
    <x v="17"/>
  </r>
  <r>
    <x v="1870"/>
    <d v="2006-04-20T12:00:00"/>
    <d v="2006-04-20T00:00:00"/>
    <x v="17"/>
  </r>
  <r>
    <x v="1870"/>
    <d v="2006-04-20T12:00:00"/>
    <d v="2006-04-20T00:00:00"/>
    <x v="17"/>
  </r>
  <r>
    <x v="1870"/>
    <d v="2006-04-20T12:00:00"/>
    <d v="2006-04-20T00:00:00"/>
    <x v="17"/>
  </r>
  <r>
    <x v="1871"/>
    <d v="2006-04-20T12:00:00"/>
    <d v="2006-04-20T00:00:00"/>
    <x v="17"/>
  </r>
  <r>
    <x v="1871"/>
    <d v="2006-04-20T12:00:00"/>
    <d v="2006-04-20T00:00:00"/>
    <x v="17"/>
  </r>
  <r>
    <x v="1871"/>
    <d v="2006-04-20T13:00:00"/>
    <d v="2006-04-20T00:00:00"/>
    <x v="17"/>
  </r>
  <r>
    <x v="1872"/>
    <d v="2006-04-20T13:00:00"/>
    <d v="2006-04-20T00:00:00"/>
    <x v="17"/>
  </r>
  <r>
    <x v="1872"/>
    <d v="2006-04-20T13:00:00"/>
    <d v="2006-04-20T00:00:00"/>
    <x v="17"/>
  </r>
  <r>
    <x v="1872"/>
    <d v="2006-04-20T13:00:00"/>
    <d v="2006-04-20T00:00:00"/>
    <x v="17"/>
  </r>
  <r>
    <x v="1873"/>
    <d v="2006-04-20T13:00:00"/>
    <d v="2006-04-20T00:00:00"/>
    <x v="17"/>
  </r>
  <r>
    <x v="1873"/>
    <d v="2006-04-20T13:00:00"/>
    <d v="2006-04-20T00:00:00"/>
    <x v="17"/>
  </r>
  <r>
    <x v="1873"/>
    <d v="2006-04-20T13:00:00"/>
    <d v="2006-04-20T00:00:00"/>
    <x v="17"/>
  </r>
  <r>
    <x v="1874"/>
    <d v="2006-04-20T13:00:00"/>
    <d v="2006-04-20T00:00:00"/>
    <x v="17"/>
  </r>
  <r>
    <x v="1874"/>
    <d v="2006-04-20T13:00:00"/>
    <d v="2006-04-20T00:00:00"/>
    <x v="17"/>
  </r>
  <r>
    <x v="1874"/>
    <d v="2006-04-20T13:00:00"/>
    <d v="2006-04-20T00:00:00"/>
    <x v="17"/>
  </r>
  <r>
    <x v="1875"/>
    <d v="2006-04-20T13:00:00"/>
    <d v="2006-04-20T00:00:00"/>
    <x v="17"/>
  </r>
  <r>
    <x v="1875"/>
    <d v="2006-04-20T13:00:00"/>
    <d v="2006-04-20T00:00:00"/>
    <x v="17"/>
  </r>
  <r>
    <x v="1875"/>
    <d v="2006-04-20T14:00:00"/>
    <d v="2006-04-20T00:00:00"/>
    <x v="17"/>
  </r>
  <r>
    <x v="1876"/>
    <d v="2006-04-20T14:00:00"/>
    <d v="2006-04-20T00:00:00"/>
    <x v="17"/>
  </r>
  <r>
    <x v="1876"/>
    <d v="2006-04-20T14:00:00"/>
    <d v="2006-04-20T00:00:00"/>
    <x v="17"/>
  </r>
  <r>
    <x v="1876"/>
    <d v="2006-04-20T14:00:00"/>
    <d v="2006-04-20T00:00:00"/>
    <x v="17"/>
  </r>
  <r>
    <x v="1877"/>
    <d v="2006-04-20T14:00:00"/>
    <d v="2006-04-20T00:00:00"/>
    <x v="17"/>
  </r>
  <r>
    <x v="1877"/>
    <d v="2006-04-20T14:00:00"/>
    <d v="2006-04-20T00:00:00"/>
    <x v="17"/>
  </r>
  <r>
    <x v="1877"/>
    <d v="2006-04-20T14:00:00"/>
    <d v="2006-04-20T00:00:00"/>
    <x v="17"/>
  </r>
  <r>
    <x v="1878"/>
    <d v="2006-04-20T14:00:00"/>
    <d v="2006-04-20T00:00:00"/>
    <x v="17"/>
  </r>
  <r>
    <x v="1878"/>
    <d v="2006-04-20T14:00:00"/>
    <d v="2006-04-20T00:00:00"/>
    <x v="17"/>
  </r>
  <r>
    <x v="1878"/>
    <d v="2006-04-20T14:00:00"/>
    <d v="2006-04-20T00:00:00"/>
    <x v="17"/>
  </r>
  <r>
    <x v="1879"/>
    <d v="2006-04-20T14:00:00"/>
    <d v="2006-04-20T00:00:00"/>
    <x v="17"/>
  </r>
  <r>
    <x v="1879"/>
    <d v="2006-04-20T14:00:00"/>
    <d v="2006-04-20T00:00:00"/>
    <x v="17"/>
  </r>
  <r>
    <x v="1879"/>
    <d v="2006-04-20T15:00:00"/>
    <d v="2006-04-20T00:00:00"/>
    <x v="17"/>
  </r>
  <r>
    <x v="1880"/>
    <d v="2006-04-20T15:00:00"/>
    <d v="2006-04-20T00:00:00"/>
    <x v="17"/>
  </r>
  <r>
    <x v="1880"/>
    <d v="2006-04-20T15:00:00"/>
    <d v="2006-04-20T00:00:00"/>
    <x v="17"/>
  </r>
  <r>
    <x v="1880"/>
    <d v="2006-04-20T15:00:00"/>
    <d v="2006-04-20T00:00:00"/>
    <x v="17"/>
  </r>
  <r>
    <x v="1881"/>
    <d v="2006-04-20T15:00:00"/>
    <d v="2006-04-20T00:00:00"/>
    <x v="17"/>
  </r>
  <r>
    <x v="1881"/>
    <d v="2006-04-20T15:00:00"/>
    <d v="2006-04-20T00:00:00"/>
    <x v="17"/>
  </r>
  <r>
    <x v="1881"/>
    <d v="2006-04-20T15:00:00"/>
    <d v="2006-04-20T00:00:00"/>
    <x v="17"/>
  </r>
  <r>
    <x v="1882"/>
    <d v="2006-04-20T15:00:00"/>
    <d v="2006-04-20T00:00:00"/>
    <x v="15"/>
  </r>
  <r>
    <x v="1882"/>
    <d v="2006-04-20T15:00:00"/>
    <d v="2006-04-20T00:00:00"/>
    <x v="15"/>
  </r>
  <r>
    <x v="1882"/>
    <d v="2006-04-20T15:00:00"/>
    <d v="2006-04-20T00:00:00"/>
    <x v="15"/>
  </r>
  <r>
    <x v="1883"/>
    <d v="2006-04-20T15:00:00"/>
    <d v="2006-04-20T00:00:00"/>
    <x v="15"/>
  </r>
  <r>
    <x v="1883"/>
    <d v="2006-04-20T15:00:00"/>
    <d v="2006-04-20T00:00:00"/>
    <x v="15"/>
  </r>
  <r>
    <x v="1883"/>
    <d v="2006-04-20T16:00:00"/>
    <d v="2006-04-20T00:00:00"/>
    <x v="15"/>
  </r>
  <r>
    <x v="1884"/>
    <d v="2006-04-20T16:00:00"/>
    <d v="2006-04-20T00:00:00"/>
    <x v="15"/>
  </r>
  <r>
    <x v="1884"/>
    <d v="2006-04-20T16:00:00"/>
    <d v="2006-04-20T00:00:00"/>
    <x v="15"/>
  </r>
  <r>
    <x v="1884"/>
    <d v="2006-04-20T16:00:00"/>
    <d v="2006-04-20T00:00:00"/>
    <x v="15"/>
  </r>
  <r>
    <x v="1885"/>
    <d v="2006-04-20T16:00:00"/>
    <d v="2006-04-20T00:00:00"/>
    <x v="15"/>
  </r>
  <r>
    <x v="1885"/>
    <d v="2006-04-20T16:00:00"/>
    <d v="2006-04-20T00:00:00"/>
    <x v="16"/>
  </r>
  <r>
    <x v="1885"/>
    <d v="2006-04-20T16:00:00"/>
    <d v="2006-04-20T00:00:00"/>
    <x v="15"/>
  </r>
  <r>
    <x v="1886"/>
    <d v="2006-04-20T16:00:00"/>
    <d v="2006-04-20T00:00:00"/>
    <x v="15"/>
  </r>
  <r>
    <x v="1886"/>
    <d v="2006-04-20T16:00:00"/>
    <d v="2006-04-20T00:00:00"/>
    <x v="9"/>
  </r>
  <r>
    <x v="1886"/>
    <d v="2006-04-20T16:00:00"/>
    <d v="2006-04-20T00:00:00"/>
    <x v="18"/>
  </r>
  <r>
    <x v="1887"/>
    <d v="2006-04-20T16:00:00"/>
    <d v="2006-04-20T00:00:00"/>
    <x v="7"/>
  </r>
  <r>
    <x v="1887"/>
    <d v="2006-04-20T16:00:00"/>
    <d v="2006-04-20T00:00:00"/>
    <x v="7"/>
  </r>
  <r>
    <x v="1887"/>
    <d v="2006-04-20T17:00:00"/>
    <d v="2006-04-20T00:00:00"/>
    <x v="7"/>
  </r>
  <r>
    <x v="1888"/>
    <d v="2006-04-20T17:00:00"/>
    <d v="2006-04-20T00:00:00"/>
    <x v="7"/>
  </r>
  <r>
    <x v="1888"/>
    <d v="2006-04-20T17:00:00"/>
    <d v="2006-04-20T00:00:00"/>
    <x v="7"/>
  </r>
  <r>
    <x v="1888"/>
    <d v="2006-04-20T17:00:00"/>
    <d v="2006-04-20T00:00:00"/>
    <x v="7"/>
  </r>
  <r>
    <x v="1889"/>
    <d v="2006-04-20T17:00:00"/>
    <d v="2006-04-20T00:00:00"/>
    <x v="7"/>
  </r>
  <r>
    <x v="1889"/>
    <d v="2006-04-20T17:00:00"/>
    <d v="2006-04-20T00:00:00"/>
    <x v="6"/>
  </r>
  <r>
    <x v="1889"/>
    <d v="2006-04-20T17:00:00"/>
    <d v="2006-04-20T00:00:00"/>
    <x v="6"/>
  </r>
  <r>
    <x v="1890"/>
    <d v="2006-04-20T17:00:00"/>
    <d v="2006-04-20T00:00:00"/>
    <x v="6"/>
  </r>
  <r>
    <x v="1890"/>
    <d v="2006-04-20T17:00:00"/>
    <d v="2006-04-20T00:00:00"/>
    <x v="6"/>
  </r>
  <r>
    <x v="1890"/>
    <d v="2006-04-20T17:00:00"/>
    <d v="2006-04-20T00:00:00"/>
    <x v="6"/>
  </r>
  <r>
    <x v="1891"/>
    <d v="2006-04-20T17:00:00"/>
    <d v="2006-04-20T00:00:00"/>
    <x v="6"/>
  </r>
  <r>
    <x v="1891"/>
    <d v="2006-04-20T17:00:00"/>
    <d v="2006-04-20T00:00:00"/>
    <x v="6"/>
  </r>
  <r>
    <x v="1891"/>
    <d v="2006-04-20T18:00:00"/>
    <d v="2006-04-20T00:00:00"/>
    <x v="6"/>
  </r>
  <r>
    <x v="1892"/>
    <d v="2006-04-20T18:00:00"/>
    <d v="2006-04-20T00:00:00"/>
    <x v="6"/>
  </r>
  <r>
    <x v="1892"/>
    <d v="2006-04-20T18:00:00"/>
    <d v="2006-04-20T00:00:00"/>
    <x v="6"/>
  </r>
  <r>
    <x v="1892"/>
    <d v="2006-04-20T18:00:00"/>
    <d v="2006-04-20T00:00:00"/>
    <x v="6"/>
  </r>
  <r>
    <x v="1893"/>
    <d v="2006-04-20T18:00:00"/>
    <d v="2006-04-20T00:00:00"/>
    <x v="6"/>
  </r>
  <r>
    <x v="1893"/>
    <d v="2006-04-20T18:00:00"/>
    <d v="2006-04-20T00:00:00"/>
    <x v="6"/>
  </r>
  <r>
    <x v="1893"/>
    <d v="2006-04-20T18:00:00"/>
    <d v="2006-04-20T00:00:00"/>
    <x v="6"/>
  </r>
  <r>
    <x v="1894"/>
    <d v="2006-04-20T18:00:00"/>
    <d v="2006-04-20T00:00:00"/>
    <x v="6"/>
  </r>
  <r>
    <x v="1894"/>
    <d v="2006-04-20T18:00:00"/>
    <d v="2006-04-20T00:00:00"/>
    <x v="6"/>
  </r>
  <r>
    <x v="1894"/>
    <d v="2006-04-20T18:00:00"/>
    <d v="2006-04-20T00:00:00"/>
    <x v="6"/>
  </r>
  <r>
    <x v="1895"/>
    <d v="2006-04-20T18:00:00"/>
    <d v="2006-04-20T00:00:00"/>
    <x v="6"/>
  </r>
  <r>
    <x v="1895"/>
    <d v="2006-04-20T18:00:00"/>
    <d v="2006-04-20T00:00:00"/>
    <x v="6"/>
  </r>
  <r>
    <x v="1895"/>
    <d v="2006-04-20T19:00:00"/>
    <d v="2006-04-20T00:00:00"/>
    <x v="6"/>
  </r>
  <r>
    <x v="1896"/>
    <d v="2006-04-20T19:00:00"/>
    <d v="2006-04-20T00:00:00"/>
    <x v="6"/>
  </r>
  <r>
    <x v="1896"/>
    <d v="2006-04-20T19:00:00"/>
    <d v="2006-04-20T00:00:00"/>
    <x v="6"/>
  </r>
  <r>
    <x v="1896"/>
    <d v="2006-04-20T19:00:00"/>
    <d v="2006-04-20T00:00:00"/>
    <x v="6"/>
  </r>
  <r>
    <x v="1897"/>
    <d v="2006-04-20T19:00:00"/>
    <d v="2006-04-20T00:00:00"/>
    <x v="6"/>
  </r>
  <r>
    <x v="1897"/>
    <d v="2006-04-20T19:00:00"/>
    <d v="2006-04-20T00:00:00"/>
    <x v="6"/>
  </r>
  <r>
    <x v="1897"/>
    <d v="2006-04-20T19:00:00"/>
    <d v="2006-04-20T00:00:00"/>
    <x v="6"/>
  </r>
  <r>
    <x v="1898"/>
    <d v="2006-04-20T19:00:00"/>
    <d v="2006-04-20T00:00:00"/>
    <x v="6"/>
  </r>
  <r>
    <x v="1898"/>
    <d v="2006-04-20T19:00:00"/>
    <d v="2006-04-20T00:00:00"/>
    <x v="6"/>
  </r>
  <r>
    <x v="1898"/>
    <d v="2006-04-20T19:00:00"/>
    <d v="2006-04-20T00:00:00"/>
    <x v="6"/>
  </r>
  <r>
    <x v="1899"/>
    <d v="2006-04-20T19:00:00"/>
    <d v="2006-04-20T00:00:00"/>
    <x v="6"/>
  </r>
  <r>
    <x v="1899"/>
    <d v="2006-04-20T19:00:00"/>
    <d v="2006-04-20T00:00:00"/>
    <x v="6"/>
  </r>
  <r>
    <x v="1899"/>
    <d v="2006-04-20T20:00:00"/>
    <d v="2006-04-20T00:00:00"/>
    <x v="6"/>
  </r>
  <r>
    <x v="1900"/>
    <d v="2006-04-20T20:00:00"/>
    <d v="2006-04-20T00:00:00"/>
    <x v="6"/>
  </r>
  <r>
    <x v="1900"/>
    <d v="2006-04-20T20:00:00"/>
    <d v="2006-04-20T00:00:00"/>
    <x v="6"/>
  </r>
  <r>
    <x v="1900"/>
    <d v="2006-04-20T20:00:00"/>
    <d v="2006-04-20T00:00:00"/>
    <x v="6"/>
  </r>
  <r>
    <x v="1901"/>
    <d v="2006-04-20T20:00:00"/>
    <d v="2006-04-20T00:00:00"/>
    <x v="6"/>
  </r>
  <r>
    <x v="1901"/>
    <d v="2006-04-20T20:00:00"/>
    <d v="2006-04-20T00:00:00"/>
    <x v="6"/>
  </r>
  <r>
    <x v="1901"/>
    <d v="2006-04-20T20:00:00"/>
    <d v="2006-04-20T00:00:00"/>
    <x v="6"/>
  </r>
  <r>
    <x v="1902"/>
    <d v="2006-04-20T20:00:00"/>
    <d v="2006-04-20T00:00:00"/>
    <x v="6"/>
  </r>
  <r>
    <x v="1902"/>
    <d v="2006-04-20T20:00:00"/>
    <d v="2006-04-20T00:00:00"/>
    <x v="6"/>
  </r>
  <r>
    <x v="1902"/>
    <d v="2006-04-20T20:00:00"/>
    <d v="2006-04-20T00:00:00"/>
    <x v="6"/>
  </r>
  <r>
    <x v="1903"/>
    <d v="2006-04-20T20:00:00"/>
    <d v="2006-04-20T00:00:00"/>
    <x v="6"/>
  </r>
  <r>
    <x v="1903"/>
    <d v="2006-04-20T20:00:00"/>
    <d v="2006-04-20T00:00:00"/>
    <x v="6"/>
  </r>
  <r>
    <x v="1903"/>
    <d v="2006-04-20T21:00:00"/>
    <d v="2006-04-20T00:00:00"/>
    <x v="6"/>
  </r>
  <r>
    <x v="1904"/>
    <d v="2006-04-20T21:00:00"/>
    <d v="2006-04-20T00:00:00"/>
    <x v="6"/>
  </r>
  <r>
    <x v="1904"/>
    <d v="2006-04-20T21:00:00"/>
    <d v="2006-04-20T00:00:00"/>
    <x v="8"/>
  </r>
  <r>
    <x v="1904"/>
    <d v="2006-04-20T21:00:00"/>
    <d v="2006-04-20T00:00:00"/>
    <x v="6"/>
  </r>
  <r>
    <x v="1905"/>
    <d v="2006-04-20T21:00:00"/>
    <d v="2006-04-20T00:00:00"/>
    <x v="6"/>
  </r>
  <r>
    <x v="1905"/>
    <d v="2006-04-20T21:00:00"/>
    <d v="2006-04-20T00:00:00"/>
    <x v="8"/>
  </r>
  <r>
    <x v="1905"/>
    <d v="2006-04-20T21:00:00"/>
    <d v="2006-04-20T00:00:00"/>
    <x v="8"/>
  </r>
  <r>
    <x v="1906"/>
    <d v="2006-04-20T21:00:00"/>
    <d v="2006-04-20T00:00:00"/>
    <x v="8"/>
  </r>
  <r>
    <x v="1906"/>
    <d v="2006-04-20T21:00:00"/>
    <d v="2006-04-20T00:00:00"/>
    <x v="8"/>
  </r>
  <r>
    <x v="1906"/>
    <d v="2006-04-20T21:00:00"/>
    <d v="2006-04-20T00:00:00"/>
    <x v="8"/>
  </r>
  <r>
    <x v="1907"/>
    <d v="2006-04-20T21:00:00"/>
    <d v="2006-04-20T00:00:00"/>
    <x v="8"/>
  </r>
  <r>
    <x v="1907"/>
    <d v="2006-04-20T21:00:00"/>
    <d v="2006-04-20T00:00:00"/>
    <x v="8"/>
  </r>
  <r>
    <x v="1907"/>
    <d v="2006-04-20T22:00:00"/>
    <d v="2006-04-20T00:00:00"/>
    <x v="8"/>
  </r>
  <r>
    <x v="1908"/>
    <d v="2006-04-20T22:00:00"/>
    <d v="2006-04-20T00:00:00"/>
    <x v="8"/>
  </r>
  <r>
    <x v="1908"/>
    <d v="2006-04-20T22:00:00"/>
    <d v="2006-04-20T00:00:00"/>
    <x v="8"/>
  </r>
  <r>
    <x v="1908"/>
    <d v="2006-04-20T22:00:00"/>
    <d v="2006-04-20T00:00:00"/>
    <x v="8"/>
  </r>
  <r>
    <x v="1909"/>
    <d v="2006-04-20T22:00:00"/>
    <d v="2006-04-20T00:00:00"/>
    <x v="8"/>
  </r>
  <r>
    <x v="1909"/>
    <d v="2006-04-20T22:00:00"/>
    <d v="2006-04-20T00:00:00"/>
    <x v="8"/>
  </r>
  <r>
    <x v="1909"/>
    <d v="2006-04-20T22:00:00"/>
    <d v="2006-04-20T00:00:00"/>
    <x v="8"/>
  </r>
  <r>
    <x v="1910"/>
    <d v="2006-04-20T22:00:00"/>
    <d v="2006-04-20T00:00:00"/>
    <x v="8"/>
  </r>
  <r>
    <x v="1910"/>
    <d v="2006-04-20T22:00:00"/>
    <d v="2006-04-20T00:00:00"/>
    <x v="8"/>
  </r>
  <r>
    <x v="1910"/>
    <d v="2006-04-20T22:00:00"/>
    <d v="2006-04-20T00:00:00"/>
    <x v="8"/>
  </r>
  <r>
    <x v="1911"/>
    <d v="2006-04-20T22:00:00"/>
    <d v="2006-04-20T00:00:00"/>
    <x v="8"/>
  </r>
  <r>
    <x v="1911"/>
    <d v="2006-04-20T22:00:00"/>
    <d v="2006-04-20T00:00:00"/>
    <x v="8"/>
  </r>
  <r>
    <x v="1911"/>
    <d v="2006-04-20T23:00:00"/>
    <d v="2006-04-20T00:00:00"/>
    <x v="8"/>
  </r>
  <r>
    <x v="1912"/>
    <d v="2006-04-20T23:00:00"/>
    <d v="2006-04-20T00:00:00"/>
    <x v="8"/>
  </r>
  <r>
    <x v="1912"/>
    <d v="2006-04-20T23:00:00"/>
    <d v="2006-04-20T00:00:00"/>
    <x v="8"/>
  </r>
  <r>
    <x v="1912"/>
    <d v="2006-04-20T23:00:00"/>
    <d v="2006-04-20T00:00:00"/>
    <x v="8"/>
  </r>
  <r>
    <x v="1913"/>
    <d v="2006-04-20T23:00:00"/>
    <d v="2006-04-20T00:00:00"/>
    <x v="8"/>
  </r>
  <r>
    <x v="1913"/>
    <d v="2006-04-20T23:00:00"/>
    <d v="2006-04-20T00:00:00"/>
    <x v="8"/>
  </r>
  <r>
    <x v="1913"/>
    <d v="2006-04-20T23:00:00"/>
    <d v="2006-04-20T00:00:00"/>
    <x v="8"/>
  </r>
  <r>
    <x v="1914"/>
    <d v="2006-04-20T23:00:00"/>
    <d v="2006-04-20T00:00:00"/>
    <x v="8"/>
  </r>
  <r>
    <x v="1914"/>
    <d v="2006-04-20T23:00:00"/>
    <d v="2006-04-20T00:00:00"/>
    <x v="8"/>
  </r>
  <r>
    <x v="1914"/>
    <d v="2006-04-20T23:00:00"/>
    <d v="2006-04-20T00:00:00"/>
    <x v="8"/>
  </r>
  <r>
    <x v="1915"/>
    <d v="2006-04-20T23:00:00"/>
    <d v="2006-04-20T00:00:00"/>
    <x v="8"/>
  </r>
  <r>
    <x v="1915"/>
    <d v="2006-04-20T23:00:00"/>
    <d v="2006-04-20T00:00:00"/>
    <x v="8"/>
  </r>
  <r>
    <x v="1915"/>
    <d v="2006-04-21T00:00:00"/>
    <d v="2006-04-21T00:00:00"/>
    <x v="8"/>
  </r>
  <r>
    <x v="1916"/>
    <d v="2006-04-21T00:00:00"/>
    <d v="2006-04-21T00:00:00"/>
    <x v="5"/>
  </r>
  <r>
    <x v="1916"/>
    <d v="2006-04-21T00:00:00"/>
    <d v="2006-04-21T00:00:00"/>
    <x v="5"/>
  </r>
  <r>
    <x v="1916"/>
    <d v="2006-04-21T00:00:00"/>
    <d v="2006-04-21T00:00:00"/>
    <x v="5"/>
  </r>
  <r>
    <x v="1917"/>
    <d v="2006-04-21T00:00:00"/>
    <d v="2006-04-21T00:00:00"/>
    <x v="5"/>
  </r>
  <r>
    <x v="1917"/>
    <d v="2006-04-21T00:00:00"/>
    <d v="2006-04-21T00:00:00"/>
    <x v="5"/>
  </r>
  <r>
    <x v="1917"/>
    <d v="2006-04-21T00:00:00"/>
    <d v="2006-04-21T00:00:00"/>
    <x v="4"/>
  </r>
  <r>
    <x v="1918"/>
    <d v="2006-04-21T00:00:00"/>
    <d v="2006-04-21T00:00:00"/>
    <x v="4"/>
  </r>
  <r>
    <x v="1918"/>
    <d v="2006-04-21T00:00:00"/>
    <d v="2006-04-21T00:00:00"/>
    <x v="4"/>
  </r>
  <r>
    <x v="1918"/>
    <d v="2006-04-21T00:00:00"/>
    <d v="2006-04-21T00:00:00"/>
    <x v="0"/>
  </r>
  <r>
    <x v="1919"/>
    <d v="2006-04-21T00:00:00"/>
    <d v="2006-04-21T00:00:00"/>
    <x v="0"/>
  </r>
  <r>
    <x v="1919"/>
    <d v="2006-04-21T00:00:00"/>
    <d v="2006-04-21T00:00:00"/>
    <x v="1"/>
  </r>
  <r>
    <x v="1919"/>
    <d v="2006-04-21T01:00:00"/>
    <d v="2006-04-21T00:00:00"/>
    <x v="1"/>
  </r>
  <r>
    <x v="1920"/>
    <d v="2006-04-21T01:00:00"/>
    <d v="2006-04-21T00:00:00"/>
    <x v="1"/>
  </r>
  <r>
    <x v="1920"/>
    <d v="2006-04-21T01:00:00"/>
    <d v="2006-04-21T00:00:00"/>
    <x v="2"/>
  </r>
  <r>
    <x v="1920"/>
    <d v="2006-04-21T01:00:00"/>
    <d v="2006-04-21T00:00:00"/>
    <x v="2"/>
  </r>
  <r>
    <x v="1921"/>
    <d v="2006-04-21T01:00:00"/>
    <d v="2006-04-21T00:00:00"/>
    <x v="2"/>
  </r>
  <r>
    <x v="1921"/>
    <d v="2006-04-21T01:00:00"/>
    <d v="2006-04-21T00:00:00"/>
    <x v="2"/>
  </r>
  <r>
    <x v="1921"/>
    <d v="2006-04-21T01:00:00"/>
    <d v="2006-04-21T00:00:00"/>
    <x v="3"/>
  </r>
  <r>
    <x v="1922"/>
    <d v="2006-04-21T01:00:00"/>
    <d v="2006-04-21T00:00:00"/>
    <x v="3"/>
  </r>
  <r>
    <x v="1922"/>
    <d v="2006-04-21T01:00:00"/>
    <d v="2006-04-21T00:00:00"/>
    <x v="3"/>
  </r>
  <r>
    <x v="1922"/>
    <d v="2006-04-21T01:00:00"/>
    <d v="2006-04-21T00:00:00"/>
    <x v="19"/>
  </r>
  <r>
    <x v="1923"/>
    <d v="2006-04-21T01:00:00"/>
    <d v="2006-04-21T00:00:00"/>
    <x v="19"/>
  </r>
  <r>
    <x v="1923"/>
    <d v="2006-04-21T01:00:00"/>
    <d v="2006-04-21T00:00:00"/>
    <x v="19"/>
  </r>
  <r>
    <x v="1923"/>
    <d v="2006-04-21T02:00:00"/>
    <d v="2006-04-21T00:00:00"/>
    <x v="19"/>
  </r>
  <r>
    <x v="1924"/>
    <d v="2006-04-21T02:00:00"/>
    <d v="2006-04-21T00:00:00"/>
    <x v="19"/>
  </r>
  <r>
    <x v="1924"/>
    <d v="2006-04-21T02:00:00"/>
    <d v="2006-04-21T00:00:00"/>
    <x v="20"/>
  </r>
  <r>
    <x v="1924"/>
    <d v="2006-04-21T02:00:00"/>
    <d v="2006-04-21T00:00:00"/>
    <x v="20"/>
  </r>
  <r>
    <x v="1925"/>
    <d v="2006-04-21T02:00:00"/>
    <d v="2006-04-21T00:00:00"/>
    <x v="20"/>
  </r>
  <r>
    <x v="1925"/>
    <d v="2006-04-21T02:00:00"/>
    <d v="2006-04-21T00:00:00"/>
    <x v="20"/>
  </r>
  <r>
    <x v="1925"/>
    <d v="2006-04-21T02:00:00"/>
    <d v="2006-04-21T00:00:00"/>
    <x v="20"/>
  </r>
  <r>
    <x v="1926"/>
    <d v="2006-04-21T02:00:00"/>
    <d v="2006-04-21T00:00:00"/>
    <x v="21"/>
  </r>
  <r>
    <x v="1926"/>
    <d v="2006-04-21T02:00:00"/>
    <d v="2006-04-21T00:00:00"/>
    <x v="22"/>
  </r>
  <r>
    <x v="1926"/>
    <d v="2006-04-21T02:00:00"/>
    <d v="2006-04-21T00:00:00"/>
    <x v="23"/>
  </r>
  <r>
    <x v="1927"/>
    <d v="2006-04-21T02:00:00"/>
    <d v="2006-04-21T00:00:00"/>
    <x v="24"/>
  </r>
  <r>
    <x v="1927"/>
    <d v="2006-04-21T02:00:00"/>
    <d v="2006-04-21T00:00:00"/>
    <x v="25"/>
  </r>
  <r>
    <x v="1927"/>
    <d v="2006-04-21T03:00:00"/>
    <d v="2006-04-21T00:00:00"/>
    <x v="26"/>
  </r>
  <r>
    <x v="1928"/>
    <d v="2006-04-21T03:00:00"/>
    <d v="2006-04-21T00:00:00"/>
    <x v="27"/>
  </r>
  <r>
    <x v="1928"/>
    <d v="2006-04-21T03:00:00"/>
    <d v="2006-04-21T00:00:00"/>
    <x v="28"/>
  </r>
  <r>
    <x v="1928"/>
    <d v="2006-04-21T03:00:00"/>
    <d v="2006-04-21T00:00:00"/>
    <x v="29"/>
  </r>
  <r>
    <x v="1929"/>
    <d v="2006-04-21T03:00:00"/>
    <d v="2006-04-21T00:00:00"/>
    <x v="29"/>
  </r>
  <r>
    <x v="1929"/>
    <d v="2006-04-21T03:00:00"/>
    <d v="2006-04-21T00:00:00"/>
    <x v="29"/>
  </r>
  <r>
    <x v="1929"/>
    <d v="2006-04-21T03:00:00"/>
    <d v="2006-04-21T00:00:00"/>
    <x v="29"/>
  </r>
  <r>
    <x v="1930"/>
    <d v="2006-04-21T03:00:00"/>
    <d v="2006-04-21T00:00:00"/>
    <x v="30"/>
  </r>
  <r>
    <x v="1930"/>
    <d v="2006-04-21T03:00:00"/>
    <d v="2006-04-21T00:00:00"/>
    <x v="28"/>
  </r>
  <r>
    <x v="1930"/>
    <d v="2006-04-21T03:00:00"/>
    <d v="2006-04-21T00:00:00"/>
    <x v="31"/>
  </r>
  <r>
    <x v="1931"/>
    <d v="2006-04-21T03:00:00"/>
    <d v="2006-04-21T00:00:00"/>
    <x v="31"/>
  </r>
  <r>
    <x v="1931"/>
    <d v="2006-04-21T03:00:00"/>
    <d v="2006-04-21T00:00:00"/>
    <x v="27"/>
  </r>
  <r>
    <x v="1931"/>
    <d v="2006-04-21T04:00:00"/>
    <d v="2006-04-21T00:00:00"/>
    <x v="27"/>
  </r>
  <r>
    <x v="1932"/>
    <d v="2006-04-21T04:00:00"/>
    <d v="2006-04-21T00:00:00"/>
    <x v="31"/>
  </r>
  <r>
    <x v="1932"/>
    <d v="2006-04-21T04:00:00"/>
    <d v="2006-04-21T00:00:00"/>
    <x v="28"/>
  </r>
  <r>
    <x v="1932"/>
    <d v="2006-04-21T04:00:00"/>
    <d v="2006-04-21T00:00:00"/>
    <x v="30"/>
  </r>
  <r>
    <x v="1933"/>
    <d v="2006-04-21T04:00:00"/>
    <d v="2006-04-21T00:00:00"/>
    <x v="29"/>
  </r>
  <r>
    <x v="1933"/>
    <d v="2006-04-21T04:00:00"/>
    <d v="2006-04-21T00:00:00"/>
    <x v="32"/>
  </r>
  <r>
    <x v="1933"/>
    <d v="2006-04-21T04:00:00"/>
    <d v="2006-04-21T00:00:00"/>
    <x v="33"/>
  </r>
  <r>
    <x v="1934"/>
    <d v="2006-04-21T04:00:00"/>
    <d v="2006-04-21T00:00:00"/>
    <x v="34"/>
  </r>
  <r>
    <x v="1934"/>
    <d v="2006-04-21T04:00:00"/>
    <d v="2006-04-21T00:00:00"/>
    <x v="35"/>
  </r>
  <r>
    <x v="1934"/>
    <d v="2006-04-21T04:00:00"/>
    <d v="2006-04-21T00:00:00"/>
    <x v="35"/>
  </r>
  <r>
    <x v="1935"/>
    <d v="2006-04-21T04:00:00"/>
    <d v="2006-04-21T00:00:00"/>
    <x v="35"/>
  </r>
  <r>
    <x v="1935"/>
    <d v="2006-04-21T04:00:00"/>
    <d v="2006-04-21T00:00:00"/>
    <x v="34"/>
  </r>
  <r>
    <x v="1935"/>
    <d v="2006-04-21T05:00:00"/>
    <d v="2006-04-21T00:00:00"/>
    <x v="34"/>
  </r>
  <r>
    <x v="1936"/>
    <d v="2006-04-21T05:00:00"/>
    <d v="2006-04-21T00:00:00"/>
    <x v="35"/>
  </r>
  <r>
    <x v="1936"/>
    <d v="2006-04-21T05:00:00"/>
    <d v="2006-04-21T00:00:00"/>
    <x v="36"/>
  </r>
  <r>
    <x v="1936"/>
    <d v="2006-04-21T05:00:00"/>
    <d v="2006-04-21T00:00:00"/>
    <x v="37"/>
  </r>
  <r>
    <x v="1937"/>
    <d v="2006-04-21T05:00:00"/>
    <d v="2006-04-21T00:00:00"/>
    <x v="38"/>
  </r>
  <r>
    <x v="1937"/>
    <d v="2006-04-21T05:00:00"/>
    <d v="2006-04-21T00:00:00"/>
    <x v="39"/>
  </r>
  <r>
    <x v="1937"/>
    <d v="2006-04-21T05:00:00"/>
    <d v="2006-04-21T00:00:00"/>
    <x v="40"/>
  </r>
  <r>
    <x v="1938"/>
    <d v="2006-04-21T05:00:00"/>
    <d v="2006-04-21T00:00:00"/>
    <x v="40"/>
  </r>
  <r>
    <x v="1938"/>
    <d v="2006-04-21T05:00:00"/>
    <d v="2006-04-21T00:00:00"/>
    <x v="41"/>
  </r>
  <r>
    <x v="1938"/>
    <d v="2006-04-21T05:00:00"/>
    <d v="2006-04-21T00:00:00"/>
    <x v="42"/>
  </r>
  <r>
    <x v="1939"/>
    <d v="2006-04-21T05:00:00"/>
    <d v="2006-04-21T00:00:00"/>
    <x v="43"/>
  </r>
  <r>
    <x v="1939"/>
    <d v="2006-04-21T05:00:00"/>
    <d v="2006-04-21T00:00:00"/>
    <x v="44"/>
  </r>
  <r>
    <x v="1939"/>
    <d v="2006-04-21T06:00:00"/>
    <d v="2006-04-21T00:00:00"/>
    <x v="45"/>
  </r>
  <r>
    <x v="1940"/>
    <d v="2006-04-21T06:00:00"/>
    <d v="2006-04-21T00:00:00"/>
    <x v="46"/>
  </r>
  <r>
    <x v="1940"/>
    <d v="2006-04-21T06:00:00"/>
    <d v="2006-04-21T00:00:00"/>
    <x v="47"/>
  </r>
  <r>
    <x v="1940"/>
    <d v="2006-04-21T06:00:00"/>
    <d v="2006-04-21T00:00:00"/>
    <x v="48"/>
  </r>
  <r>
    <x v="1941"/>
    <d v="2006-04-21T06:00:00"/>
    <d v="2006-04-21T00:00:00"/>
    <x v="48"/>
  </r>
  <r>
    <x v="1941"/>
    <d v="2006-04-21T06:00:00"/>
    <d v="2006-04-21T00:00:00"/>
    <x v="48"/>
  </r>
  <r>
    <x v="1941"/>
    <d v="2006-04-21T06:00:00"/>
    <d v="2006-04-21T00:00:00"/>
    <x v="48"/>
  </r>
  <r>
    <x v="1942"/>
    <d v="2006-04-21T06:00:00"/>
    <d v="2006-04-21T00:00:00"/>
    <x v="47"/>
  </r>
  <r>
    <x v="1942"/>
    <d v="2006-04-21T06:00:00"/>
    <d v="2006-04-21T00:00:00"/>
    <x v="47"/>
  </r>
  <r>
    <x v="1942"/>
    <d v="2006-04-21T06:00:00"/>
    <d v="2006-04-21T00:00:00"/>
    <x v="46"/>
  </r>
  <r>
    <x v="1943"/>
    <d v="2006-04-21T06:00:00"/>
    <d v="2006-04-21T00:00:00"/>
    <x v="45"/>
  </r>
  <r>
    <x v="1943"/>
    <d v="2006-04-21T06:00:00"/>
    <d v="2006-04-21T00:00:00"/>
    <x v="45"/>
  </r>
  <r>
    <x v="1943"/>
    <d v="2006-04-21T07:00:00"/>
    <d v="2006-04-21T00:00:00"/>
    <x v="45"/>
  </r>
  <r>
    <x v="1944"/>
    <d v="2006-04-21T07:00:00"/>
    <d v="2006-04-21T00:00:00"/>
    <x v="45"/>
  </r>
  <r>
    <x v="1944"/>
    <d v="2006-04-21T07:00:00"/>
    <d v="2006-04-21T00:00:00"/>
    <x v="44"/>
  </r>
  <r>
    <x v="1944"/>
    <d v="2006-04-21T07:00:00"/>
    <d v="2006-04-21T00:00:00"/>
    <x v="49"/>
  </r>
  <r>
    <x v="1945"/>
    <d v="2006-04-21T07:00:00"/>
    <d v="2006-04-21T00:00:00"/>
    <x v="49"/>
  </r>
  <r>
    <x v="1945"/>
    <d v="2006-04-21T07:00:00"/>
    <d v="2006-04-21T00:00:00"/>
    <x v="43"/>
  </r>
  <r>
    <x v="1945"/>
    <d v="2006-04-21T07:00:00"/>
    <d v="2006-04-21T00:00:00"/>
    <x v="50"/>
  </r>
  <r>
    <x v="1946"/>
    <d v="2006-04-21T07:00:00"/>
    <d v="2006-04-21T00:00:00"/>
    <x v="42"/>
  </r>
  <r>
    <x v="1946"/>
    <d v="2006-04-21T07:00:00"/>
    <d v="2006-04-21T00:00:00"/>
    <x v="41"/>
  </r>
  <r>
    <x v="1946"/>
    <d v="2006-04-21T07:00:00"/>
    <d v="2006-04-21T00:00:00"/>
    <x v="40"/>
  </r>
  <r>
    <x v="1947"/>
    <d v="2006-04-21T07:00:00"/>
    <d v="2006-04-21T00:00:00"/>
    <x v="40"/>
  </r>
  <r>
    <x v="1947"/>
    <d v="2006-04-21T07:00:00"/>
    <d v="2006-04-21T00:00:00"/>
    <x v="39"/>
  </r>
  <r>
    <x v="1947"/>
    <d v="2006-04-21T08:00:00"/>
    <d v="2006-04-21T00:00:00"/>
    <x v="51"/>
  </r>
  <r>
    <x v="1948"/>
    <d v="2006-04-21T08:00:00"/>
    <d v="2006-04-21T00:00:00"/>
    <x v="38"/>
  </r>
  <r>
    <x v="1948"/>
    <d v="2006-04-21T08:00:00"/>
    <d v="2006-04-21T00:00:00"/>
    <x v="37"/>
  </r>
  <r>
    <x v="1948"/>
    <d v="2006-04-21T08:00:00"/>
    <d v="2006-04-21T00:00:00"/>
    <x v="36"/>
  </r>
  <r>
    <x v="1949"/>
    <d v="2006-04-21T08:00:00"/>
    <d v="2006-04-21T00:00:00"/>
    <x v="35"/>
  </r>
  <r>
    <x v="1949"/>
    <d v="2006-04-21T08:00:00"/>
    <d v="2006-04-21T00:00:00"/>
    <x v="34"/>
  </r>
  <r>
    <x v="1949"/>
    <d v="2006-04-21T08:00:00"/>
    <d v="2006-04-21T00:00:00"/>
    <x v="34"/>
  </r>
  <r>
    <x v="1950"/>
    <d v="2006-04-21T08:00:00"/>
    <d v="2006-04-21T00:00:00"/>
    <x v="34"/>
  </r>
  <r>
    <x v="1950"/>
    <d v="2006-04-21T08:00:00"/>
    <d v="2006-04-21T00:00:00"/>
    <x v="33"/>
  </r>
  <r>
    <x v="1950"/>
    <d v="2006-04-21T08:00:00"/>
    <d v="2006-04-21T00:00:00"/>
    <x v="52"/>
  </r>
  <r>
    <x v="1951"/>
    <d v="2006-04-21T08:00:00"/>
    <d v="2006-04-21T00:00:00"/>
    <x v="53"/>
  </r>
  <r>
    <x v="1951"/>
    <d v="2006-04-21T08:00:00"/>
    <d v="2006-04-21T00:00:00"/>
    <x v="32"/>
  </r>
  <r>
    <x v="1951"/>
    <d v="2006-04-21T09:00:00"/>
    <d v="2006-04-21T00:00:00"/>
    <x v="32"/>
  </r>
  <r>
    <x v="1952"/>
    <d v="2006-04-21T09:00:00"/>
    <d v="2006-04-21T00:00:00"/>
    <x v="32"/>
  </r>
  <r>
    <x v="1952"/>
    <d v="2006-04-21T09:00:00"/>
    <d v="2006-04-21T00:00:00"/>
    <x v="54"/>
  </r>
  <r>
    <x v="1952"/>
    <d v="2006-04-21T09:00:00"/>
    <d v="2006-04-21T00:00:00"/>
    <x v="54"/>
  </r>
  <r>
    <x v="1953"/>
    <d v="2006-04-21T09:00:00"/>
    <d v="2006-04-21T00:00:00"/>
    <x v="29"/>
  </r>
  <r>
    <x v="1953"/>
    <d v="2006-04-21T09:00:00"/>
    <d v="2006-04-21T00:00:00"/>
    <x v="29"/>
  </r>
  <r>
    <x v="1953"/>
    <d v="2006-04-21T09:00:00"/>
    <d v="2006-04-21T00:00:00"/>
    <x v="29"/>
  </r>
  <r>
    <x v="1954"/>
    <d v="2006-04-21T09:00:00"/>
    <d v="2006-04-21T00:00:00"/>
    <x v="30"/>
  </r>
  <r>
    <x v="1954"/>
    <d v="2006-04-21T09:00:00"/>
    <d v="2006-04-21T00:00:00"/>
    <x v="28"/>
  </r>
  <r>
    <x v="1954"/>
    <d v="2006-04-21T09:00:00"/>
    <d v="2006-04-21T00:00:00"/>
    <x v="28"/>
  </r>
  <r>
    <x v="1955"/>
    <d v="2006-04-21T09:00:00"/>
    <d v="2006-04-21T00:00:00"/>
    <x v="28"/>
  </r>
  <r>
    <x v="1955"/>
    <d v="2006-04-21T09:00:00"/>
    <d v="2006-04-21T00:00:00"/>
    <x v="28"/>
  </r>
  <r>
    <x v="1955"/>
    <d v="2006-04-21T10:00:00"/>
    <d v="2006-04-21T00:00:00"/>
    <x v="28"/>
  </r>
  <r>
    <x v="1956"/>
    <d v="2006-04-21T10:00:00"/>
    <d v="2006-04-21T00:00:00"/>
    <x v="31"/>
  </r>
  <r>
    <x v="1956"/>
    <d v="2006-04-21T10:00:00"/>
    <d v="2006-04-21T00:00:00"/>
    <x v="31"/>
  </r>
  <r>
    <x v="1956"/>
    <d v="2006-04-21T10:00:00"/>
    <d v="2006-04-21T00:00:00"/>
    <x v="27"/>
  </r>
  <r>
    <x v="1957"/>
    <d v="2006-04-21T10:00:00"/>
    <d v="2006-04-21T00:00:00"/>
    <x v="27"/>
  </r>
  <r>
    <x v="1957"/>
    <d v="2006-04-21T10:00:00"/>
    <d v="2006-04-21T00:00:00"/>
    <x v="27"/>
  </r>
  <r>
    <x v="1957"/>
    <d v="2006-04-21T10:00:00"/>
    <d v="2006-04-21T00:00:00"/>
    <x v="27"/>
  </r>
  <r>
    <x v="1958"/>
    <d v="2006-04-21T10:00:00"/>
    <d v="2006-04-21T00:00:00"/>
    <x v="27"/>
  </r>
  <r>
    <x v="1958"/>
    <d v="2006-04-21T10:00:00"/>
    <d v="2006-04-21T00:00:00"/>
    <x v="27"/>
  </r>
  <r>
    <x v="1958"/>
    <d v="2006-04-21T10:00:00"/>
    <d v="2006-04-21T00:00:00"/>
    <x v="27"/>
  </r>
  <r>
    <x v="1959"/>
    <d v="2006-04-21T10:00:00"/>
    <d v="2006-04-21T00:00:00"/>
    <x v="27"/>
  </r>
  <r>
    <x v="1959"/>
    <d v="2006-04-21T10:00:00"/>
    <d v="2006-04-21T00:00:00"/>
    <x v="26"/>
  </r>
  <r>
    <x v="1959"/>
    <d v="2006-04-21T11:00:00"/>
    <d v="2006-04-21T00:00:00"/>
    <x v="26"/>
  </r>
  <r>
    <x v="1960"/>
    <d v="2006-04-21T11:00:00"/>
    <d v="2006-04-21T00:00:00"/>
    <x v="26"/>
  </r>
  <r>
    <x v="1960"/>
    <d v="2006-04-21T11:00:00"/>
    <d v="2006-04-21T00:00:00"/>
    <x v="26"/>
  </r>
  <r>
    <x v="1960"/>
    <d v="2006-04-21T11:00:00"/>
    <d v="2006-04-21T00:00:00"/>
    <x v="26"/>
  </r>
  <r>
    <x v="1961"/>
    <d v="2006-04-21T11:00:00"/>
    <d v="2006-04-21T00:00:00"/>
    <x v="26"/>
  </r>
  <r>
    <x v="1961"/>
    <d v="2006-04-21T11:00:00"/>
    <d v="2006-04-21T00:00:00"/>
    <x v="26"/>
  </r>
  <r>
    <x v="1961"/>
    <d v="2006-04-21T11:00:00"/>
    <d v="2006-04-21T00:00:00"/>
    <x v="26"/>
  </r>
  <r>
    <x v="1962"/>
    <d v="2006-04-21T11:00:00"/>
    <d v="2006-04-21T00:00:00"/>
    <x v="26"/>
  </r>
  <r>
    <x v="1962"/>
    <d v="2006-04-21T11:00:00"/>
    <d v="2006-04-21T00:00:00"/>
    <x v="26"/>
  </r>
  <r>
    <x v="1962"/>
    <d v="2006-04-21T11:00:00"/>
    <d v="2006-04-21T00:00:00"/>
    <x v="26"/>
  </r>
  <r>
    <x v="1963"/>
    <d v="2006-04-21T11:00:00"/>
    <d v="2006-04-21T00:00:00"/>
    <x v="26"/>
  </r>
  <r>
    <x v="1963"/>
    <d v="2006-04-21T11:00:00"/>
    <d v="2006-04-21T00:00:00"/>
    <x v="26"/>
  </r>
  <r>
    <x v="1963"/>
    <d v="2006-04-21T12:00:00"/>
    <d v="2006-04-21T00:00:00"/>
    <x v="26"/>
  </r>
  <r>
    <x v="1964"/>
    <d v="2006-04-21T12:00:00"/>
    <d v="2006-04-21T00:00:00"/>
    <x v="26"/>
  </r>
  <r>
    <x v="1964"/>
    <d v="2006-04-21T12:00:00"/>
    <d v="2006-04-21T00:00:00"/>
    <x v="55"/>
  </r>
  <r>
    <x v="1964"/>
    <d v="2006-04-21T12:00:00"/>
    <d v="2006-04-21T00:00:00"/>
    <x v="55"/>
  </r>
  <r>
    <x v="1965"/>
    <d v="2006-04-21T12:00:00"/>
    <d v="2006-04-21T00:00:00"/>
    <x v="55"/>
  </r>
  <r>
    <x v="1965"/>
    <d v="2006-04-21T12:00:00"/>
    <d v="2006-04-21T00:00:00"/>
    <x v="55"/>
  </r>
  <r>
    <x v="1965"/>
    <d v="2006-04-21T12:00:00"/>
    <d v="2006-04-21T00:00:00"/>
    <x v="56"/>
  </r>
  <r>
    <x v="1966"/>
    <d v="2006-04-21T12:00:00"/>
    <d v="2006-04-21T00:00:00"/>
    <x v="56"/>
  </r>
  <r>
    <x v="1966"/>
    <d v="2006-04-21T12:00:00"/>
    <d v="2006-04-21T00:00:00"/>
    <x v="56"/>
  </r>
  <r>
    <x v="1966"/>
    <d v="2006-04-21T12:00:00"/>
    <d v="2006-04-21T00:00:00"/>
    <x v="56"/>
  </r>
  <r>
    <x v="1967"/>
    <d v="2006-04-21T12:00:00"/>
    <d v="2006-04-21T00:00:00"/>
    <x v="56"/>
  </r>
  <r>
    <x v="1967"/>
    <d v="2006-04-21T12:00:00"/>
    <d v="2006-04-21T00:00:00"/>
    <x v="56"/>
  </r>
  <r>
    <x v="1967"/>
    <d v="2006-04-21T13:00:00"/>
    <d v="2006-04-21T00:00:00"/>
    <x v="56"/>
  </r>
  <r>
    <x v="1968"/>
    <d v="2006-04-21T13:00:00"/>
    <d v="2006-04-21T00:00:00"/>
    <x v="25"/>
  </r>
  <r>
    <x v="1968"/>
    <d v="2006-04-21T13:00:00"/>
    <d v="2006-04-21T00:00:00"/>
    <x v="25"/>
  </r>
  <r>
    <x v="1968"/>
    <d v="2006-04-21T13:00:00"/>
    <d v="2006-04-21T00:00:00"/>
    <x v="25"/>
  </r>
  <r>
    <x v="1969"/>
    <d v="2006-04-21T13:00:00"/>
    <d v="2006-04-21T00:00:00"/>
    <x v="25"/>
  </r>
  <r>
    <x v="1969"/>
    <d v="2006-04-21T13:00:00"/>
    <d v="2006-04-21T00:00:00"/>
    <x v="25"/>
  </r>
  <r>
    <x v="1969"/>
    <d v="2006-04-21T13:00:00"/>
    <d v="2006-04-21T00:00:00"/>
    <x v="25"/>
  </r>
  <r>
    <x v="1970"/>
    <d v="2006-04-21T13:00:00"/>
    <d v="2006-04-21T00:00:00"/>
    <x v="25"/>
  </r>
  <r>
    <x v="1970"/>
    <d v="2006-04-21T13:00:00"/>
    <d v="2006-04-21T00:00:00"/>
    <x v="25"/>
  </r>
  <r>
    <x v="1970"/>
    <d v="2006-04-21T13:00:00"/>
    <d v="2006-04-21T00:00:00"/>
    <x v="57"/>
  </r>
  <r>
    <x v="1971"/>
    <d v="2006-04-21T13:00:00"/>
    <d v="2006-04-21T00:00:00"/>
    <x v="57"/>
  </r>
  <r>
    <x v="1971"/>
    <d v="2006-04-21T13:00:00"/>
    <d v="2006-04-21T00:00:00"/>
    <x v="57"/>
  </r>
  <r>
    <x v="1971"/>
    <d v="2006-04-21T14:00:00"/>
    <d v="2006-04-21T00:00:00"/>
    <x v="57"/>
  </r>
  <r>
    <x v="1972"/>
    <d v="2006-04-21T14:00:00"/>
    <d v="2006-04-21T00:00:00"/>
    <x v="57"/>
  </r>
  <r>
    <x v="1972"/>
    <d v="2006-04-21T14:00:00"/>
    <d v="2006-04-21T00:00:00"/>
    <x v="57"/>
  </r>
  <r>
    <x v="1972"/>
    <d v="2006-04-21T14:00:00"/>
    <d v="2006-04-21T00:00:00"/>
    <x v="57"/>
  </r>
  <r>
    <x v="1973"/>
    <d v="2006-04-21T14:00:00"/>
    <d v="2006-04-21T00:00:00"/>
    <x v="57"/>
  </r>
  <r>
    <x v="1973"/>
    <d v="2006-04-21T14:00:00"/>
    <d v="2006-04-21T00:00:00"/>
    <x v="57"/>
  </r>
  <r>
    <x v="1973"/>
    <d v="2006-04-21T14:00:00"/>
    <d v="2006-04-21T00:00:00"/>
    <x v="57"/>
  </r>
  <r>
    <x v="1974"/>
    <d v="2006-04-21T14:00:00"/>
    <d v="2006-04-21T00:00:00"/>
    <x v="58"/>
  </r>
  <r>
    <x v="1974"/>
    <d v="2006-04-21T14:00:00"/>
    <d v="2006-04-21T00:00:00"/>
    <x v="58"/>
  </r>
  <r>
    <x v="1974"/>
    <d v="2006-04-21T14:00:00"/>
    <d v="2006-04-21T00:00:00"/>
    <x v="58"/>
  </r>
  <r>
    <x v="1975"/>
    <d v="2006-04-21T14:00:00"/>
    <d v="2006-04-21T00:00:00"/>
    <x v="59"/>
  </r>
  <r>
    <x v="1975"/>
    <d v="2006-04-21T14:00:00"/>
    <d v="2006-04-21T00:00:00"/>
    <x v="59"/>
  </r>
  <r>
    <x v="1975"/>
    <d v="2006-04-21T15:00:00"/>
    <d v="2006-04-21T00:00:00"/>
    <x v="59"/>
  </r>
  <r>
    <x v="1976"/>
    <d v="2006-04-21T15:00:00"/>
    <d v="2006-04-21T00:00:00"/>
    <x v="59"/>
  </r>
  <r>
    <x v="1976"/>
    <d v="2006-04-21T15:00:00"/>
    <d v="2006-04-21T00:00:00"/>
    <x v="60"/>
  </r>
  <r>
    <x v="1976"/>
    <d v="2006-04-21T15:00:00"/>
    <d v="2006-04-21T00:00:00"/>
    <x v="60"/>
  </r>
  <r>
    <x v="1977"/>
    <d v="2006-04-21T15:00:00"/>
    <d v="2006-04-21T00:00:00"/>
    <x v="61"/>
  </r>
  <r>
    <x v="1977"/>
    <d v="2006-04-21T15:00:00"/>
    <d v="2006-04-21T00:00:00"/>
    <x v="61"/>
  </r>
  <r>
    <x v="1977"/>
    <d v="2006-04-21T15:00:00"/>
    <d v="2006-04-21T00:00:00"/>
    <x v="61"/>
  </r>
  <r>
    <x v="1978"/>
    <d v="2006-04-21T15:00:00"/>
    <d v="2006-04-21T00:00:00"/>
    <x v="62"/>
  </r>
  <r>
    <x v="1978"/>
    <d v="2006-04-21T15:00:00"/>
    <d v="2006-04-21T00:00:00"/>
    <x v="62"/>
  </r>
  <r>
    <x v="1978"/>
    <d v="2006-04-21T15:00:00"/>
    <d v="2006-04-21T00:00:00"/>
    <x v="62"/>
  </r>
  <r>
    <x v="1979"/>
    <d v="2006-04-21T15:00:00"/>
    <d v="2006-04-21T00:00:00"/>
    <x v="62"/>
  </r>
  <r>
    <x v="1979"/>
    <d v="2006-04-21T15:00:00"/>
    <d v="2006-04-21T00:00:00"/>
    <x v="62"/>
  </r>
  <r>
    <x v="1979"/>
    <d v="2006-04-21T16:00:00"/>
    <d v="2006-04-21T00:00:00"/>
    <x v="63"/>
  </r>
  <r>
    <x v="1980"/>
    <d v="2006-04-21T16:00:00"/>
    <d v="2006-04-21T00:00:00"/>
    <x v="63"/>
  </r>
  <r>
    <x v="1980"/>
    <d v="2006-04-21T16:00:00"/>
    <d v="2006-04-21T00:00:00"/>
    <x v="63"/>
  </r>
  <r>
    <x v="1980"/>
    <d v="2006-04-21T16:00:00"/>
    <d v="2006-04-21T00:00:00"/>
    <x v="63"/>
  </r>
  <r>
    <x v="1981"/>
    <d v="2006-04-21T16:00:00"/>
    <d v="2006-04-21T00:00:00"/>
    <x v="64"/>
  </r>
  <r>
    <x v="1981"/>
    <d v="2006-04-21T16:00:00"/>
    <d v="2006-04-21T00:00:00"/>
    <x v="64"/>
  </r>
  <r>
    <x v="1981"/>
    <d v="2006-04-21T16:00:00"/>
    <d v="2006-04-21T00:00:00"/>
    <x v="64"/>
  </r>
  <r>
    <x v="1982"/>
    <d v="2006-04-21T16:00:00"/>
    <d v="2006-04-21T00:00:00"/>
    <x v="64"/>
  </r>
  <r>
    <x v="1982"/>
    <d v="2006-04-21T16:00:00"/>
    <d v="2006-04-21T00:00:00"/>
    <x v="64"/>
  </r>
  <r>
    <x v="1982"/>
    <d v="2006-04-21T16:00:00"/>
    <d v="2006-04-21T00:00:00"/>
    <x v="65"/>
  </r>
  <r>
    <x v="1983"/>
    <d v="2006-04-21T16:00:00"/>
    <d v="2006-04-21T00:00:00"/>
    <x v="65"/>
  </r>
  <r>
    <x v="1983"/>
    <d v="2006-04-21T16:00:00"/>
    <d v="2006-04-21T00:00:00"/>
    <x v="65"/>
  </r>
  <r>
    <x v="1983"/>
    <d v="2006-04-21T17:00:00"/>
    <d v="2006-04-21T00:00:00"/>
    <x v="66"/>
  </r>
  <r>
    <x v="1984"/>
    <d v="2006-04-21T17:00:00"/>
    <d v="2006-04-21T00:00:00"/>
    <x v="66"/>
  </r>
  <r>
    <x v="1984"/>
    <d v="2006-04-21T17:00:00"/>
    <d v="2006-04-21T00:00:00"/>
    <x v="66"/>
  </r>
  <r>
    <x v="1984"/>
    <d v="2006-04-21T17:00:00"/>
    <d v="2006-04-21T00:00:00"/>
    <x v="24"/>
  </r>
  <r>
    <x v="1985"/>
    <d v="2006-04-21T17:00:00"/>
    <d v="2006-04-21T00:00:00"/>
    <x v="24"/>
  </r>
  <r>
    <x v="1985"/>
    <d v="2006-04-21T17:00:00"/>
    <d v="2006-04-21T00:00:00"/>
    <x v="24"/>
  </r>
  <r>
    <x v="1985"/>
    <d v="2006-04-21T17:00:00"/>
    <d v="2006-04-21T00:00:00"/>
    <x v="67"/>
  </r>
  <r>
    <x v="1986"/>
    <d v="2006-04-21T17:00:00"/>
    <d v="2006-04-21T00:00:00"/>
    <x v="67"/>
  </r>
  <r>
    <x v="1986"/>
    <d v="2006-04-21T17:00:00"/>
    <d v="2006-04-21T00:00:00"/>
    <x v="67"/>
  </r>
  <r>
    <x v="1986"/>
    <d v="2006-04-21T17:00:00"/>
    <d v="2006-04-21T00:00:00"/>
    <x v="67"/>
  </r>
  <r>
    <x v="1987"/>
    <d v="2006-04-21T17:00:00"/>
    <d v="2006-04-21T00:00:00"/>
    <x v="68"/>
  </r>
  <r>
    <x v="1987"/>
    <d v="2006-04-21T17:00:00"/>
    <d v="2006-04-21T00:00:00"/>
    <x v="68"/>
  </r>
  <r>
    <x v="1987"/>
    <d v="2006-04-21T18:00:00"/>
    <d v="2006-04-21T00:00:00"/>
    <x v="69"/>
  </r>
  <r>
    <x v="1988"/>
    <d v="2006-04-21T18:00:00"/>
    <d v="2006-04-21T00:00:00"/>
    <x v="69"/>
  </r>
  <r>
    <x v="1988"/>
    <d v="2006-04-21T18:00:00"/>
    <d v="2006-04-21T00:00:00"/>
    <x v="69"/>
  </r>
  <r>
    <x v="1988"/>
    <d v="2006-04-21T18:00:00"/>
    <d v="2006-04-21T00:00:00"/>
    <x v="69"/>
  </r>
  <r>
    <x v="1989"/>
    <d v="2006-04-21T18:00:00"/>
    <d v="2006-04-21T00:00:00"/>
    <x v="70"/>
  </r>
  <r>
    <x v="1989"/>
    <d v="2006-04-21T18:00:00"/>
    <d v="2006-04-21T00:00:00"/>
    <x v="70"/>
  </r>
  <r>
    <x v="1989"/>
    <d v="2006-04-21T18:00:00"/>
    <d v="2006-04-21T00:00:00"/>
    <x v="70"/>
  </r>
  <r>
    <x v="1990"/>
    <d v="2006-04-21T18:00:00"/>
    <d v="2006-04-21T00:00:00"/>
    <x v="71"/>
  </r>
  <r>
    <x v="1990"/>
    <d v="2006-04-21T18:00:00"/>
    <d v="2006-04-21T00:00:00"/>
    <x v="71"/>
  </r>
  <r>
    <x v="1990"/>
    <d v="2006-04-21T18:00:00"/>
    <d v="2006-04-21T00:00:00"/>
    <x v="71"/>
  </r>
  <r>
    <x v="1991"/>
    <d v="2006-04-21T18:00:00"/>
    <d v="2006-04-21T00:00:00"/>
    <x v="72"/>
  </r>
  <r>
    <x v="1991"/>
    <d v="2006-04-21T18:00:00"/>
    <d v="2006-04-21T00:00:00"/>
    <x v="72"/>
  </r>
  <r>
    <x v="1991"/>
    <d v="2006-04-21T19:00:00"/>
    <d v="2006-04-21T00:00:00"/>
    <x v="72"/>
  </r>
  <r>
    <x v="1992"/>
    <d v="2006-04-21T19:00:00"/>
    <d v="2006-04-21T00:00:00"/>
    <x v="72"/>
  </r>
  <r>
    <x v="1992"/>
    <d v="2006-04-21T19:00:00"/>
    <d v="2006-04-21T00:00:00"/>
    <x v="72"/>
  </r>
  <r>
    <x v="1992"/>
    <d v="2006-04-21T19:00:00"/>
    <d v="2006-04-21T00:00:00"/>
    <x v="73"/>
  </r>
  <r>
    <x v="1993"/>
    <d v="2006-04-21T19:00:00"/>
    <d v="2006-04-21T00:00:00"/>
    <x v="73"/>
  </r>
  <r>
    <x v="1993"/>
    <d v="2006-04-21T19:00:00"/>
    <d v="2006-04-21T00:00:00"/>
    <x v="73"/>
  </r>
  <r>
    <x v="1993"/>
    <d v="2006-04-21T19:00:00"/>
    <d v="2006-04-21T00:00:00"/>
    <x v="73"/>
  </r>
  <r>
    <x v="1994"/>
    <d v="2006-04-21T19:00:00"/>
    <d v="2006-04-21T00:00:00"/>
    <x v="74"/>
  </r>
  <r>
    <x v="1994"/>
    <d v="2006-04-21T19:00:00"/>
    <d v="2006-04-21T00:00:00"/>
    <x v="74"/>
  </r>
  <r>
    <x v="1994"/>
    <d v="2006-04-21T19:00:00"/>
    <d v="2006-04-21T00:00:00"/>
    <x v="74"/>
  </r>
  <r>
    <x v="1995"/>
    <d v="2006-04-21T19:00:00"/>
    <d v="2006-04-21T00:00:00"/>
    <x v="74"/>
  </r>
  <r>
    <x v="1995"/>
    <d v="2006-04-21T19:00:00"/>
    <d v="2006-04-21T00:00:00"/>
    <x v="75"/>
  </r>
  <r>
    <x v="1995"/>
    <d v="2006-04-21T20:00:00"/>
    <d v="2006-04-21T00:00:00"/>
    <x v="75"/>
  </r>
  <r>
    <x v="1996"/>
    <d v="2006-04-21T20:00:00"/>
    <d v="2006-04-21T00:00:00"/>
    <x v="75"/>
  </r>
  <r>
    <x v="1996"/>
    <d v="2006-04-21T20:00:00"/>
    <d v="2006-04-21T00:00:00"/>
    <x v="75"/>
  </r>
  <r>
    <x v="1996"/>
    <d v="2006-04-21T20:00:00"/>
    <d v="2006-04-21T00:00:00"/>
    <x v="75"/>
  </r>
  <r>
    <x v="1997"/>
    <d v="2006-04-21T20:00:00"/>
    <d v="2006-04-21T00:00:00"/>
    <x v="76"/>
  </r>
  <r>
    <x v="1997"/>
    <d v="2006-04-21T20:00:00"/>
    <d v="2006-04-21T00:00:00"/>
    <x v="76"/>
  </r>
  <r>
    <x v="1997"/>
    <d v="2006-04-21T20:00:00"/>
    <d v="2006-04-21T00:00:00"/>
    <x v="76"/>
  </r>
  <r>
    <x v="1998"/>
    <d v="2006-04-21T20:00:00"/>
    <d v="2006-04-21T00:00:00"/>
    <x v="76"/>
  </r>
  <r>
    <x v="1998"/>
    <d v="2006-04-21T20:00:00"/>
    <d v="2006-04-21T00:00:00"/>
    <x v="76"/>
  </r>
  <r>
    <x v="1998"/>
    <d v="2006-04-21T20:00:00"/>
    <d v="2006-04-21T00:00:00"/>
    <x v="76"/>
  </r>
  <r>
    <x v="1999"/>
    <d v="2006-04-21T20:00:00"/>
    <d v="2006-04-21T00:00:00"/>
    <x v="77"/>
  </r>
  <r>
    <x v="1999"/>
    <d v="2006-04-21T20:00:00"/>
    <d v="2006-04-21T00:00:00"/>
    <x v="77"/>
  </r>
  <r>
    <x v="1999"/>
    <d v="2006-04-21T21:00:00"/>
    <d v="2006-04-21T00:00:00"/>
    <x v="77"/>
  </r>
  <r>
    <x v="2000"/>
    <d v="2006-04-21T21:00:00"/>
    <d v="2006-04-21T00:00:00"/>
    <x v="77"/>
  </r>
  <r>
    <x v="2000"/>
    <d v="2006-04-21T21:00:00"/>
    <d v="2006-04-21T00:00:00"/>
    <x v="77"/>
  </r>
  <r>
    <x v="2000"/>
    <d v="2006-04-21T21:00:00"/>
    <d v="2006-04-21T00:00:00"/>
    <x v="77"/>
  </r>
  <r>
    <x v="2001"/>
    <d v="2006-04-21T21:00:00"/>
    <d v="2006-04-21T00:00:00"/>
    <x v="23"/>
  </r>
  <r>
    <x v="2001"/>
    <d v="2006-04-21T21:00:00"/>
    <d v="2006-04-21T00:00:00"/>
    <x v="23"/>
  </r>
  <r>
    <x v="2001"/>
    <d v="2006-04-21T21:00:00"/>
    <d v="2006-04-21T00:00:00"/>
    <x v="23"/>
  </r>
  <r>
    <x v="2002"/>
    <d v="2006-04-21T21:00:00"/>
    <d v="2006-04-21T00:00:00"/>
    <x v="23"/>
  </r>
  <r>
    <x v="2002"/>
    <d v="2006-04-21T21:00:00"/>
    <d v="2006-04-21T00:00:00"/>
    <x v="23"/>
  </r>
  <r>
    <x v="2002"/>
    <d v="2006-04-21T21:00:00"/>
    <d v="2006-04-21T00:00:00"/>
    <x v="23"/>
  </r>
  <r>
    <x v="2003"/>
    <d v="2006-04-21T21:00:00"/>
    <d v="2006-04-21T00:00:00"/>
    <x v="78"/>
  </r>
  <r>
    <x v="2003"/>
    <d v="2006-04-21T21:00:00"/>
    <d v="2006-04-21T00:00:00"/>
    <x v="78"/>
  </r>
  <r>
    <x v="2003"/>
    <d v="2006-04-21T22:00:00"/>
    <d v="2006-04-21T00:00:00"/>
    <x v="78"/>
  </r>
  <r>
    <x v="2004"/>
    <d v="2006-04-21T22:00:00"/>
    <d v="2006-04-21T00:00:00"/>
    <x v="78"/>
  </r>
  <r>
    <x v="2004"/>
    <d v="2006-04-21T22:00:00"/>
    <d v="2006-04-21T00:00:00"/>
    <x v="78"/>
  </r>
  <r>
    <x v="2004"/>
    <d v="2006-04-21T22:00:00"/>
    <d v="2006-04-21T00:00:00"/>
    <x v="78"/>
  </r>
  <r>
    <x v="2005"/>
    <d v="2006-04-21T22:00:00"/>
    <d v="2006-04-21T00:00:00"/>
    <x v="79"/>
  </r>
  <r>
    <x v="2005"/>
    <d v="2006-04-21T22:00:00"/>
    <d v="2006-04-21T00:00:00"/>
    <x v="79"/>
  </r>
  <r>
    <x v="2005"/>
    <d v="2006-04-21T22:00:00"/>
    <d v="2006-04-21T00:00:00"/>
    <x v="79"/>
  </r>
  <r>
    <x v="2006"/>
    <d v="2006-04-21T22:00:00"/>
    <d v="2006-04-21T00:00:00"/>
    <x v="79"/>
  </r>
  <r>
    <x v="2006"/>
    <d v="2006-04-21T22:00:00"/>
    <d v="2006-04-21T00:00:00"/>
    <x v="79"/>
  </r>
  <r>
    <x v="2006"/>
    <d v="2006-04-21T22:00:00"/>
    <d v="2006-04-21T00:00:00"/>
    <x v="79"/>
  </r>
  <r>
    <x v="2007"/>
    <d v="2006-04-21T22:00:00"/>
    <d v="2006-04-21T00:00:00"/>
    <x v="79"/>
  </r>
  <r>
    <x v="2007"/>
    <d v="2006-04-21T22:00:00"/>
    <d v="2006-04-21T00:00:00"/>
    <x v="79"/>
  </r>
  <r>
    <x v="2007"/>
    <d v="2006-04-21T23:00:00"/>
    <d v="2006-04-21T00:00:00"/>
    <x v="79"/>
  </r>
  <r>
    <x v="2008"/>
    <d v="2006-04-21T23:00:00"/>
    <d v="2006-04-21T00:00:00"/>
    <x v="79"/>
  </r>
  <r>
    <x v="2008"/>
    <d v="2006-04-21T23:00:00"/>
    <d v="2006-04-21T00:00:00"/>
    <x v="79"/>
  </r>
  <r>
    <x v="2008"/>
    <d v="2006-04-21T23:00:00"/>
    <d v="2006-04-21T00:00:00"/>
    <x v="79"/>
  </r>
  <r>
    <x v="2009"/>
    <d v="2006-04-21T23:00:00"/>
    <d v="2006-04-21T00:00:00"/>
    <x v="79"/>
  </r>
  <r>
    <x v="2009"/>
    <d v="2006-04-21T23:00:00"/>
    <d v="2006-04-21T00:00:00"/>
    <x v="79"/>
  </r>
  <r>
    <x v="2009"/>
    <d v="2006-04-21T23:00:00"/>
    <d v="2006-04-21T00:00:00"/>
    <x v="79"/>
  </r>
  <r>
    <x v="2010"/>
    <d v="2006-04-21T23:00:00"/>
    <d v="2006-04-21T00:00:00"/>
    <x v="79"/>
  </r>
  <r>
    <x v="2010"/>
    <d v="2006-04-21T23:00:00"/>
    <d v="2006-04-21T00:00:00"/>
    <x v="79"/>
  </r>
  <r>
    <x v="2010"/>
    <d v="2006-04-21T23:00:00"/>
    <d v="2006-04-21T00:00:00"/>
    <x v="79"/>
  </r>
  <r>
    <x v="2011"/>
    <d v="2006-04-21T23:00:00"/>
    <d v="2006-04-21T00:00:00"/>
    <x v="79"/>
  </r>
  <r>
    <x v="2011"/>
    <d v="2006-04-21T23:00:00"/>
    <d v="2006-04-21T00:00:00"/>
    <x v="79"/>
  </r>
  <r>
    <x v="2011"/>
    <d v="2006-04-22T00:00:00"/>
    <d v="2006-04-22T00:00:00"/>
    <x v="79"/>
  </r>
  <r>
    <x v="2012"/>
    <d v="2006-04-22T00:00:00"/>
    <d v="2006-04-22T00:00:00"/>
    <x v="79"/>
  </r>
  <r>
    <x v="2012"/>
    <d v="2006-04-22T00:00:00"/>
    <d v="2006-04-22T00:00:00"/>
    <x v="79"/>
  </r>
  <r>
    <x v="2012"/>
    <d v="2006-04-22T00:00:00"/>
    <d v="2006-04-22T00:00:00"/>
    <x v="79"/>
  </r>
  <r>
    <x v="2013"/>
    <d v="2006-04-22T00:00:00"/>
    <d v="2006-04-22T00:00:00"/>
    <x v="79"/>
  </r>
  <r>
    <x v="2013"/>
    <d v="2006-04-22T00:00:00"/>
    <d v="2006-04-22T00:00:00"/>
    <x v="79"/>
  </r>
  <r>
    <x v="2013"/>
    <d v="2006-04-22T00:00:00"/>
    <d v="2006-04-22T00:00:00"/>
    <x v="80"/>
  </r>
  <r>
    <x v="2014"/>
    <d v="2006-04-22T00:00:00"/>
    <d v="2006-04-22T00:00:00"/>
    <x v="80"/>
  </r>
  <r>
    <x v="2014"/>
    <d v="2006-04-22T00:00:00"/>
    <d v="2006-04-22T00:00:00"/>
    <x v="80"/>
  </r>
  <r>
    <x v="2014"/>
    <d v="2006-04-22T00:00:00"/>
    <d v="2006-04-22T00:00:00"/>
    <x v="80"/>
  </r>
  <r>
    <x v="2015"/>
    <d v="2006-04-22T00:00:00"/>
    <d v="2006-04-22T00:00:00"/>
    <x v="80"/>
  </r>
  <r>
    <x v="2015"/>
    <d v="2006-04-22T00:00:00"/>
    <d v="2006-04-22T00:00:00"/>
    <x v="80"/>
  </r>
  <r>
    <x v="2015"/>
    <d v="2006-04-22T01:00:00"/>
    <d v="2006-04-22T00:00:00"/>
    <x v="80"/>
  </r>
  <r>
    <x v="2016"/>
    <d v="2006-04-22T01:00:00"/>
    <d v="2006-04-22T00:00:00"/>
    <x v="80"/>
  </r>
  <r>
    <x v="2016"/>
    <d v="2006-04-22T01:00:00"/>
    <d v="2006-04-22T00:00:00"/>
    <x v="80"/>
  </r>
  <r>
    <x v="2016"/>
    <d v="2006-04-22T01:00:00"/>
    <d v="2006-04-22T00:00:00"/>
    <x v="80"/>
  </r>
  <r>
    <x v="2017"/>
    <d v="2006-04-22T01:00:00"/>
    <d v="2006-04-22T00:00:00"/>
    <x v="81"/>
  </r>
  <r>
    <x v="2017"/>
    <d v="2006-04-22T01:00:00"/>
    <d v="2006-04-22T00:00:00"/>
    <x v="81"/>
  </r>
  <r>
    <x v="2017"/>
    <d v="2006-04-22T01:00:00"/>
    <d v="2006-04-22T00:00:00"/>
    <x v="81"/>
  </r>
  <r>
    <x v="2018"/>
    <d v="2006-04-22T01:00:00"/>
    <d v="2006-04-22T00:00:00"/>
    <x v="81"/>
  </r>
  <r>
    <x v="2018"/>
    <d v="2006-04-22T01:00:00"/>
    <d v="2006-04-22T00:00:00"/>
    <x v="81"/>
  </r>
  <r>
    <x v="2018"/>
    <d v="2006-04-22T01:00:00"/>
    <d v="2006-04-22T00:00:00"/>
    <x v="81"/>
  </r>
  <r>
    <x v="2019"/>
    <d v="2006-04-22T01:00:00"/>
    <d v="2006-04-22T00:00:00"/>
    <x v="81"/>
  </r>
  <r>
    <x v="2019"/>
    <d v="2006-04-22T01:00:00"/>
    <d v="2006-04-22T00:00:00"/>
    <x v="81"/>
  </r>
  <r>
    <x v="2019"/>
    <d v="2006-04-22T02:00:00"/>
    <d v="2006-04-22T00:00:00"/>
    <x v="81"/>
  </r>
  <r>
    <x v="2020"/>
    <d v="2006-04-22T02:00:00"/>
    <d v="2006-04-22T00:00:00"/>
    <x v="82"/>
  </r>
  <r>
    <x v="2020"/>
    <d v="2006-04-22T02:00:00"/>
    <d v="2006-04-22T00:00:00"/>
    <x v="82"/>
  </r>
  <r>
    <x v="2020"/>
    <d v="2006-04-22T02:00:00"/>
    <d v="2006-04-22T00:00:00"/>
    <x v="82"/>
  </r>
  <r>
    <x v="2021"/>
    <d v="2006-04-22T02:00:00"/>
    <d v="2006-04-22T00:00:00"/>
    <x v="82"/>
  </r>
  <r>
    <x v="2021"/>
    <d v="2006-04-22T02:00:00"/>
    <d v="2006-04-22T00:00:00"/>
    <x v="82"/>
  </r>
  <r>
    <x v="2021"/>
    <d v="2006-04-22T02:00:00"/>
    <d v="2006-04-22T00:00:00"/>
    <x v="82"/>
  </r>
  <r>
    <x v="2022"/>
    <d v="2006-04-22T02:00:00"/>
    <d v="2006-04-22T00:00:00"/>
    <x v="82"/>
  </r>
  <r>
    <x v="2022"/>
    <d v="2006-04-22T02:00:00"/>
    <d v="2006-04-22T00:00:00"/>
    <x v="83"/>
  </r>
  <r>
    <x v="2022"/>
    <d v="2006-04-22T02:00:00"/>
    <d v="2006-04-22T00:00:00"/>
    <x v="83"/>
  </r>
  <r>
    <x v="2023"/>
    <d v="2006-04-22T02:00:00"/>
    <d v="2006-04-22T00:00:00"/>
    <x v="83"/>
  </r>
  <r>
    <x v="2023"/>
    <d v="2006-04-22T02:00:00"/>
    <d v="2006-04-22T00:00:00"/>
    <x v="83"/>
  </r>
  <r>
    <x v="2023"/>
    <d v="2006-04-22T03:00:00"/>
    <d v="2006-04-22T00:00:00"/>
    <x v="83"/>
  </r>
  <r>
    <x v="2024"/>
    <d v="2006-04-22T03:00:00"/>
    <d v="2006-04-22T00:00:00"/>
    <x v="83"/>
  </r>
  <r>
    <x v="2024"/>
    <d v="2006-04-22T03:00:00"/>
    <d v="2006-04-22T00:00:00"/>
    <x v="83"/>
  </r>
  <r>
    <x v="2024"/>
    <d v="2006-04-22T03:00:00"/>
    <d v="2006-04-22T00:00:00"/>
    <x v="83"/>
  </r>
  <r>
    <x v="2025"/>
    <d v="2006-04-22T03:00:00"/>
    <d v="2006-04-22T00:00:00"/>
    <x v="83"/>
  </r>
  <r>
    <x v="2025"/>
    <d v="2006-04-22T03:00:00"/>
    <d v="2006-04-22T00:00:00"/>
    <x v="84"/>
  </r>
  <r>
    <x v="2025"/>
    <d v="2006-04-22T03:00:00"/>
    <d v="2006-04-22T00:00:00"/>
    <x v="84"/>
  </r>
  <r>
    <x v="2026"/>
    <d v="2006-04-22T03:00:00"/>
    <d v="2006-04-22T00:00:00"/>
    <x v="84"/>
  </r>
  <r>
    <x v="2026"/>
    <d v="2006-04-22T03:00:00"/>
    <d v="2006-04-22T00:00:00"/>
    <x v="84"/>
  </r>
  <r>
    <x v="2026"/>
    <d v="2006-04-22T03:00:00"/>
    <d v="2006-04-22T00:00:00"/>
    <x v="84"/>
  </r>
  <r>
    <x v="2027"/>
    <d v="2006-04-22T03:00:00"/>
    <d v="2006-04-22T00:00:00"/>
    <x v="84"/>
  </r>
  <r>
    <x v="2027"/>
    <d v="2006-04-22T03:00:00"/>
    <d v="2006-04-22T00:00:00"/>
    <x v="84"/>
  </r>
  <r>
    <x v="2027"/>
    <d v="2006-04-22T04:00:00"/>
    <d v="2006-04-22T00:00:00"/>
    <x v="84"/>
  </r>
  <r>
    <x v="2028"/>
    <d v="2006-04-22T04:00:00"/>
    <d v="2006-04-22T00:00:00"/>
    <x v="22"/>
  </r>
  <r>
    <x v="2028"/>
    <d v="2006-04-22T04:00:00"/>
    <d v="2006-04-22T00:00:00"/>
    <x v="22"/>
  </r>
  <r>
    <x v="2028"/>
    <d v="2006-04-22T04:00:00"/>
    <d v="2006-04-22T00:00:00"/>
    <x v="22"/>
  </r>
  <r>
    <x v="2029"/>
    <d v="2006-04-22T04:00:00"/>
    <d v="2006-04-22T00:00:00"/>
    <x v="22"/>
  </r>
  <r>
    <x v="2029"/>
    <d v="2006-04-22T04:00:00"/>
    <d v="2006-04-22T00:00:00"/>
    <x v="22"/>
  </r>
  <r>
    <x v="2029"/>
    <d v="2006-04-22T04:00:00"/>
    <d v="2006-04-22T00:00:00"/>
    <x v="22"/>
  </r>
  <r>
    <x v="2030"/>
    <d v="2006-04-22T04:00:00"/>
    <d v="2006-04-22T00:00:00"/>
    <x v="22"/>
  </r>
  <r>
    <x v="2030"/>
    <d v="2006-04-22T04:00:00"/>
    <d v="2006-04-22T00:00:00"/>
    <x v="22"/>
  </r>
  <r>
    <x v="2030"/>
    <d v="2006-04-22T04:00:00"/>
    <d v="2006-04-22T00:00:00"/>
    <x v="22"/>
  </r>
  <r>
    <x v="2031"/>
    <d v="2006-04-22T04:00:00"/>
    <d v="2006-04-22T00:00:00"/>
    <x v="22"/>
  </r>
  <r>
    <x v="2031"/>
    <d v="2006-04-22T04:00:00"/>
    <d v="2006-04-22T00:00:00"/>
    <x v="85"/>
  </r>
  <r>
    <x v="2031"/>
    <d v="2006-04-22T05:00:00"/>
    <d v="2006-04-22T00:00:00"/>
    <x v="85"/>
  </r>
  <r>
    <x v="2032"/>
    <d v="2006-04-22T05:00:00"/>
    <d v="2006-04-22T00:00:00"/>
    <x v="85"/>
  </r>
  <r>
    <x v="2032"/>
    <d v="2006-04-22T05:00:00"/>
    <d v="2006-04-22T00:00:00"/>
    <x v="85"/>
  </r>
  <r>
    <x v="2032"/>
    <d v="2006-04-22T05:00:00"/>
    <d v="2006-04-22T00:00:00"/>
    <x v="85"/>
  </r>
  <r>
    <x v="2033"/>
    <d v="2006-04-22T05:00:00"/>
    <d v="2006-04-22T00:00:00"/>
    <x v="85"/>
  </r>
  <r>
    <x v="2033"/>
    <d v="2006-04-22T05:00:00"/>
    <d v="2006-04-22T00:00:00"/>
    <x v="85"/>
  </r>
  <r>
    <x v="2033"/>
    <d v="2006-04-22T05:00:00"/>
    <d v="2006-04-22T00:00:00"/>
    <x v="85"/>
  </r>
  <r>
    <x v="2034"/>
    <d v="2006-04-22T05:00:00"/>
    <d v="2006-04-22T00:00:00"/>
    <x v="85"/>
  </r>
  <r>
    <x v="2034"/>
    <d v="2006-04-22T05:00:00"/>
    <d v="2006-04-22T00:00:00"/>
    <x v="85"/>
  </r>
  <r>
    <x v="2034"/>
    <d v="2006-04-22T05:00:00"/>
    <d v="2006-04-22T00:00:00"/>
    <x v="85"/>
  </r>
  <r>
    <x v="2035"/>
    <d v="2006-04-22T05:00:00"/>
    <d v="2006-04-22T00:00:00"/>
    <x v="86"/>
  </r>
  <r>
    <x v="2035"/>
    <d v="2006-04-22T05:00:00"/>
    <d v="2006-04-22T00:00:00"/>
    <x v="86"/>
  </r>
  <r>
    <x v="2035"/>
    <d v="2006-04-22T06:00:00"/>
    <d v="2006-04-22T00:00:00"/>
    <x v="86"/>
  </r>
  <r>
    <x v="2036"/>
    <d v="2006-04-22T06:00:00"/>
    <d v="2006-04-22T00:00:00"/>
    <x v="86"/>
  </r>
  <r>
    <x v="2036"/>
    <d v="2006-04-22T06:00:00"/>
    <d v="2006-04-22T00:00:00"/>
    <x v="86"/>
  </r>
  <r>
    <x v="2036"/>
    <d v="2006-04-22T06:00:00"/>
    <d v="2006-04-22T00:00:00"/>
    <x v="86"/>
  </r>
  <r>
    <x v="2037"/>
    <d v="2006-04-22T06:00:00"/>
    <d v="2006-04-22T00:00:00"/>
    <x v="86"/>
  </r>
  <r>
    <x v="2037"/>
    <d v="2006-04-22T06:00:00"/>
    <d v="2006-04-22T00:00:00"/>
    <x v="86"/>
  </r>
  <r>
    <x v="2037"/>
    <d v="2006-04-22T06:00:00"/>
    <d v="2006-04-22T00:00:00"/>
    <x v="86"/>
  </r>
  <r>
    <x v="2038"/>
    <d v="2006-04-22T06:00:00"/>
    <d v="2006-04-22T00:00:00"/>
    <x v="86"/>
  </r>
  <r>
    <x v="2038"/>
    <d v="2006-04-22T06:00:00"/>
    <d v="2006-04-22T00:00:00"/>
    <x v="86"/>
  </r>
  <r>
    <x v="2038"/>
    <d v="2006-04-22T06:00:00"/>
    <d v="2006-04-22T00:00:00"/>
    <x v="86"/>
  </r>
  <r>
    <x v="2039"/>
    <d v="2006-04-22T06:00:00"/>
    <d v="2006-04-22T00:00:00"/>
    <x v="21"/>
  </r>
  <r>
    <x v="2039"/>
    <d v="2006-04-22T06:00:00"/>
    <d v="2006-04-22T00:00:00"/>
    <x v="21"/>
  </r>
  <r>
    <x v="2039"/>
    <d v="2006-04-22T07:00:00"/>
    <d v="2006-04-22T00:00:00"/>
    <x v="21"/>
  </r>
  <r>
    <x v="2040"/>
    <d v="2006-04-22T07:00:00"/>
    <d v="2006-04-22T00:00:00"/>
    <x v="21"/>
  </r>
  <r>
    <x v="2040"/>
    <d v="2006-04-22T07:00:00"/>
    <d v="2006-04-22T00:00:00"/>
    <x v="21"/>
  </r>
  <r>
    <x v="2040"/>
    <d v="2006-04-22T07:00:00"/>
    <d v="2006-04-22T00:00:00"/>
    <x v="21"/>
  </r>
  <r>
    <x v="2041"/>
    <d v="2006-04-22T07:00:00"/>
    <d v="2006-04-22T00:00:00"/>
    <x v="21"/>
  </r>
  <r>
    <x v="2041"/>
    <d v="2006-04-22T07:00:00"/>
    <d v="2006-04-22T00:00:00"/>
    <x v="21"/>
  </r>
  <r>
    <x v="2041"/>
    <d v="2006-04-22T07:00:00"/>
    <d v="2006-04-22T00:00:00"/>
    <x v="21"/>
  </r>
  <r>
    <x v="2042"/>
    <d v="2006-04-22T07:00:00"/>
    <d v="2006-04-22T00:00:00"/>
    <x v="21"/>
  </r>
  <r>
    <x v="2042"/>
    <d v="2006-04-22T07:00:00"/>
    <d v="2006-04-22T00:00:00"/>
    <x v="21"/>
  </r>
  <r>
    <x v="2042"/>
    <d v="2006-04-22T07:00:00"/>
    <d v="2006-04-22T00:00:00"/>
    <x v="21"/>
  </r>
  <r>
    <x v="2043"/>
    <d v="2006-04-22T07:00:00"/>
    <d v="2006-04-22T00:00:00"/>
    <x v="21"/>
  </r>
  <r>
    <x v="2043"/>
    <d v="2006-04-22T07:00:00"/>
    <d v="2006-04-22T00:00:00"/>
    <x v="21"/>
  </r>
  <r>
    <x v="2043"/>
    <d v="2006-04-22T08:00:00"/>
    <d v="2006-04-22T00:00:00"/>
    <x v="21"/>
  </r>
  <r>
    <x v="2044"/>
    <d v="2006-04-22T08:00:00"/>
    <d v="2006-04-22T00:00:00"/>
    <x v="20"/>
  </r>
  <r>
    <x v="2044"/>
    <d v="2006-04-22T08:00:00"/>
    <d v="2006-04-22T00:00:00"/>
    <x v="20"/>
  </r>
  <r>
    <x v="2044"/>
    <d v="2006-04-22T08:00:00"/>
    <d v="2006-04-22T00:00:00"/>
    <x v="20"/>
  </r>
  <r>
    <x v="2045"/>
    <d v="2006-04-22T08:00:00"/>
    <d v="2006-04-22T00:00:00"/>
    <x v="20"/>
  </r>
  <r>
    <x v="2045"/>
    <d v="2006-04-22T08:00:00"/>
    <d v="2006-04-22T00:00:00"/>
    <x v="20"/>
  </r>
  <r>
    <x v="2045"/>
    <d v="2006-04-22T08:00:00"/>
    <d v="2006-04-22T00:00:00"/>
    <x v="20"/>
  </r>
  <r>
    <x v="2046"/>
    <d v="2006-04-22T08:00:00"/>
    <d v="2006-04-22T00:00:00"/>
    <x v="20"/>
  </r>
  <r>
    <x v="2046"/>
    <d v="2006-04-22T08:00:00"/>
    <d v="2006-04-22T00:00:00"/>
    <x v="20"/>
  </r>
  <r>
    <x v="2046"/>
    <d v="2006-04-22T08:00:00"/>
    <d v="2006-04-22T00:00:00"/>
    <x v="20"/>
  </r>
  <r>
    <x v="2047"/>
    <d v="2006-04-22T08:00:00"/>
    <d v="2006-04-22T00:00:00"/>
    <x v="20"/>
  </r>
  <r>
    <x v="2047"/>
    <d v="2006-04-22T08:00:00"/>
    <d v="2006-04-22T00:00:00"/>
    <x v="20"/>
  </r>
  <r>
    <x v="2047"/>
    <d v="2006-04-22T09:00:00"/>
    <d v="2006-04-22T00:00:00"/>
    <x v="19"/>
  </r>
  <r>
    <x v="2048"/>
    <d v="2006-04-22T09:00:00"/>
    <d v="2006-04-22T00:00:00"/>
    <x v="19"/>
  </r>
  <r>
    <x v="2048"/>
    <d v="2006-04-22T09:00:00"/>
    <d v="2006-04-22T00:00:00"/>
    <x v="19"/>
  </r>
  <r>
    <x v="2048"/>
    <d v="2006-04-22T09:00:00"/>
    <d v="2006-04-22T00:00:00"/>
    <x v="19"/>
  </r>
  <r>
    <x v="2049"/>
    <d v="2006-04-22T09:00:00"/>
    <d v="2006-04-22T00:00:00"/>
    <x v="19"/>
  </r>
  <r>
    <x v="2049"/>
    <d v="2006-04-22T09:00:00"/>
    <d v="2006-04-22T00:00:00"/>
    <x v="19"/>
  </r>
  <r>
    <x v="2049"/>
    <d v="2006-04-22T09:00:00"/>
    <d v="2006-04-22T00:00:00"/>
    <x v="19"/>
  </r>
  <r>
    <x v="2050"/>
    <d v="2006-04-22T09:00:00"/>
    <d v="2006-04-22T00:00:00"/>
    <x v="19"/>
  </r>
  <r>
    <x v="2050"/>
    <d v="2006-04-22T09:00:00"/>
    <d v="2006-04-22T00:00:00"/>
    <x v="19"/>
  </r>
  <r>
    <x v="2050"/>
    <d v="2006-04-22T09:00:00"/>
    <d v="2006-04-22T00:00:00"/>
    <x v="19"/>
  </r>
  <r>
    <x v="2051"/>
    <d v="2006-04-22T09:00:00"/>
    <d v="2006-04-22T00:00:00"/>
    <x v="19"/>
  </r>
  <r>
    <x v="2051"/>
    <d v="2006-04-22T09:00:00"/>
    <d v="2006-04-22T00:00:00"/>
    <x v="19"/>
  </r>
  <r>
    <x v="2051"/>
    <d v="2006-04-22T10:00:00"/>
    <d v="2006-04-22T00:00:00"/>
    <x v="19"/>
  </r>
  <r>
    <x v="2052"/>
    <d v="2006-04-22T10:00:00"/>
    <d v="2006-04-22T00:00:00"/>
    <x v="19"/>
  </r>
  <r>
    <x v="2052"/>
    <d v="2006-04-22T10:00:00"/>
    <d v="2006-04-22T00:00:00"/>
    <x v="19"/>
  </r>
  <r>
    <x v="2052"/>
    <d v="2006-04-22T10:00:00"/>
    <d v="2006-04-22T00:00:00"/>
    <x v="19"/>
  </r>
  <r>
    <x v="2053"/>
    <d v="2006-04-22T10:00:00"/>
    <d v="2006-04-22T00:00:00"/>
    <x v="19"/>
  </r>
  <r>
    <x v="2053"/>
    <d v="2006-04-22T10:00:00"/>
    <d v="2006-04-22T00:00:00"/>
    <x v="19"/>
  </r>
  <r>
    <x v="2053"/>
    <d v="2006-04-22T10:00:00"/>
    <d v="2006-04-22T00:00:00"/>
    <x v="19"/>
  </r>
  <r>
    <x v="2054"/>
    <d v="2006-04-22T10:00:00"/>
    <d v="2006-04-22T00:00:00"/>
    <x v="19"/>
  </r>
  <r>
    <x v="2054"/>
    <d v="2006-04-22T10:00:00"/>
    <d v="2006-04-22T00:00:00"/>
    <x v="19"/>
  </r>
  <r>
    <x v="2054"/>
    <d v="2006-04-22T10:00:00"/>
    <d v="2006-04-22T00:00:00"/>
    <x v="19"/>
  </r>
  <r>
    <x v="2055"/>
    <d v="2006-04-22T10:00:00"/>
    <d v="2006-04-22T00:00:00"/>
    <x v="19"/>
  </r>
  <r>
    <x v="2055"/>
    <d v="2006-04-22T10:00:00"/>
    <d v="2006-04-22T00:00:00"/>
    <x v="19"/>
  </r>
  <r>
    <x v="2055"/>
    <d v="2006-04-22T11:00:00"/>
    <d v="2006-04-22T00:00:00"/>
    <x v="19"/>
  </r>
  <r>
    <x v="2056"/>
    <d v="2006-04-22T11:00:00"/>
    <d v="2006-04-22T00:00:00"/>
    <x v="3"/>
  </r>
  <r>
    <x v="2056"/>
    <d v="2006-04-22T11:00:00"/>
    <d v="2006-04-22T00:00:00"/>
    <x v="19"/>
  </r>
  <r>
    <x v="2056"/>
    <d v="2006-04-22T11:00:00"/>
    <d v="2006-04-22T00:00:00"/>
    <x v="3"/>
  </r>
  <r>
    <x v="2057"/>
    <d v="2006-04-22T11:00:00"/>
    <d v="2006-04-22T00:00:00"/>
    <x v="3"/>
  </r>
  <r>
    <x v="2057"/>
    <d v="2006-04-22T11:00:00"/>
    <d v="2006-04-22T00:00:00"/>
    <x v="3"/>
  </r>
  <r>
    <x v="2057"/>
    <d v="2006-04-22T11:00:00"/>
    <d v="2006-04-22T00:00:00"/>
    <x v="3"/>
  </r>
  <r>
    <x v="2058"/>
    <d v="2006-04-22T11:00:00"/>
    <d v="2006-04-22T00:00:00"/>
    <x v="3"/>
  </r>
  <r>
    <x v="2058"/>
    <d v="2006-04-22T11:00:00"/>
    <d v="2006-04-22T00:00:00"/>
    <x v="3"/>
  </r>
  <r>
    <x v="2058"/>
    <d v="2006-04-22T11:00:00"/>
    <d v="2006-04-22T00:00:00"/>
    <x v="3"/>
  </r>
  <r>
    <x v="2059"/>
    <d v="2006-04-22T11:00:00"/>
    <d v="2006-04-22T00:00:00"/>
    <x v="3"/>
  </r>
  <r>
    <x v="2059"/>
    <d v="2006-04-22T11:00:00"/>
    <d v="2006-04-22T00:00:00"/>
    <x v="3"/>
  </r>
  <r>
    <x v="2059"/>
    <d v="2006-04-22T12:00:00"/>
    <d v="2006-04-22T00:00:00"/>
    <x v="3"/>
  </r>
  <r>
    <x v="2060"/>
    <d v="2006-04-22T12:00:00"/>
    <d v="2006-04-22T00:00:00"/>
    <x v="3"/>
  </r>
  <r>
    <x v="2060"/>
    <d v="2006-04-22T12:00:00"/>
    <d v="2006-04-22T00:00:00"/>
    <x v="3"/>
  </r>
  <r>
    <x v="2060"/>
    <d v="2006-04-22T12:00:00"/>
    <d v="2006-04-22T00:00:00"/>
    <x v="3"/>
  </r>
  <r>
    <x v="2061"/>
    <d v="2006-04-22T12:00:00"/>
    <d v="2006-04-22T00:00:00"/>
    <x v="3"/>
  </r>
  <r>
    <x v="2061"/>
    <d v="2006-04-22T12:00:00"/>
    <d v="2006-04-22T00:00:00"/>
    <x v="3"/>
  </r>
  <r>
    <x v="2061"/>
    <d v="2006-04-22T12:00:00"/>
    <d v="2006-04-22T00:00:00"/>
    <x v="3"/>
  </r>
  <r>
    <x v="2062"/>
    <d v="2006-04-22T12:00:00"/>
    <d v="2006-04-22T00:00:00"/>
    <x v="3"/>
  </r>
  <r>
    <x v="2062"/>
    <d v="2006-04-22T12:00:00"/>
    <d v="2006-04-22T00:00:00"/>
    <x v="3"/>
  </r>
  <r>
    <x v="2062"/>
    <d v="2006-04-22T12:00:00"/>
    <d v="2006-04-22T00:00:00"/>
    <x v="3"/>
  </r>
  <r>
    <x v="2063"/>
    <d v="2006-04-22T12:00:00"/>
    <d v="2006-04-22T00:00:00"/>
    <x v="2"/>
  </r>
  <r>
    <x v="2063"/>
    <d v="2006-04-22T12:00:00"/>
    <d v="2006-04-22T00:00:00"/>
    <x v="2"/>
  </r>
  <r>
    <x v="2063"/>
    <d v="2006-04-22T13:00:00"/>
    <d v="2006-04-22T00:00:00"/>
    <x v="2"/>
  </r>
  <r>
    <x v="2064"/>
    <d v="2006-04-22T13:00:00"/>
    <d v="2006-04-22T00:00:00"/>
    <x v="2"/>
  </r>
  <r>
    <x v="2064"/>
    <d v="2006-04-22T13:00:00"/>
    <d v="2006-04-22T00:00:00"/>
    <x v="2"/>
  </r>
  <r>
    <x v="2064"/>
    <d v="2006-04-22T13:00:00"/>
    <d v="2006-04-22T00:00:00"/>
    <x v="2"/>
  </r>
  <r>
    <x v="2065"/>
    <d v="2006-04-22T13:00:00"/>
    <d v="2006-04-22T00:00:00"/>
    <x v="2"/>
  </r>
  <r>
    <x v="2065"/>
    <d v="2006-04-22T13:00:00"/>
    <d v="2006-04-22T00:00:00"/>
    <x v="2"/>
  </r>
  <r>
    <x v="2065"/>
    <d v="2006-04-22T13:00:00"/>
    <d v="2006-04-22T00:00:00"/>
    <x v="2"/>
  </r>
  <r>
    <x v="2066"/>
    <d v="2006-04-22T13:00:00"/>
    <d v="2006-04-22T00:00:00"/>
    <x v="2"/>
  </r>
  <r>
    <x v="2066"/>
    <d v="2006-04-22T13:00:00"/>
    <d v="2006-04-22T00:00:00"/>
    <x v="2"/>
  </r>
  <r>
    <x v="2066"/>
    <d v="2006-04-22T13:00:00"/>
    <d v="2006-04-22T00:00:00"/>
    <x v="2"/>
  </r>
  <r>
    <x v="2067"/>
    <d v="2006-04-22T13:00:00"/>
    <d v="2006-04-22T00:00:00"/>
    <x v="2"/>
  </r>
  <r>
    <x v="2067"/>
    <d v="2006-04-22T13:00:00"/>
    <d v="2006-04-22T00:00:00"/>
    <x v="2"/>
  </r>
  <r>
    <x v="2067"/>
    <d v="2006-04-22T14:00:00"/>
    <d v="2006-04-22T00:00:00"/>
    <x v="2"/>
  </r>
  <r>
    <x v="2068"/>
    <d v="2006-04-22T14:00:00"/>
    <d v="2006-04-22T00:00:00"/>
    <x v="2"/>
  </r>
  <r>
    <x v="2068"/>
    <d v="2006-04-22T14:00:00"/>
    <d v="2006-04-22T00:00:00"/>
    <x v="2"/>
  </r>
  <r>
    <x v="2068"/>
    <d v="2006-04-22T14:00:00"/>
    <d v="2006-04-22T00:00:00"/>
    <x v="2"/>
  </r>
  <r>
    <x v="2069"/>
    <d v="2006-04-22T14:00:00"/>
    <d v="2006-04-22T00:00:00"/>
    <x v="2"/>
  </r>
  <r>
    <x v="2069"/>
    <d v="2006-04-22T14:00:00"/>
    <d v="2006-04-22T00:00:00"/>
    <x v="2"/>
  </r>
  <r>
    <x v="2069"/>
    <d v="2006-04-22T14:00:00"/>
    <d v="2006-04-22T00:00:00"/>
    <x v="2"/>
  </r>
  <r>
    <x v="2070"/>
    <d v="2006-04-22T14:00:00"/>
    <d v="2006-04-22T00:00:00"/>
    <x v="2"/>
  </r>
  <r>
    <x v="2070"/>
    <d v="2006-04-22T14:00:00"/>
    <d v="2006-04-22T00:00:00"/>
    <x v="2"/>
  </r>
  <r>
    <x v="2070"/>
    <d v="2006-04-22T14:00:00"/>
    <d v="2006-04-22T00:00:00"/>
    <x v="2"/>
  </r>
  <r>
    <x v="2071"/>
    <d v="2006-04-22T14:00:00"/>
    <d v="2006-04-22T00:00:00"/>
    <x v="2"/>
  </r>
  <r>
    <x v="2071"/>
    <d v="2006-04-22T14:00:00"/>
    <d v="2006-04-22T00:00:00"/>
    <x v="2"/>
  </r>
  <r>
    <x v="2071"/>
    <d v="2006-04-22T15:00:00"/>
    <d v="2006-04-22T00:00:00"/>
    <x v="2"/>
  </r>
  <r>
    <x v="2072"/>
    <d v="2006-04-22T15:00:00"/>
    <d v="2006-04-22T00:00:00"/>
    <x v="2"/>
  </r>
  <r>
    <x v="2072"/>
    <d v="2006-04-22T15:00:00"/>
    <d v="2006-04-22T00:00:00"/>
    <x v="2"/>
  </r>
  <r>
    <x v="2072"/>
    <d v="2006-04-22T15:00:00"/>
    <d v="2006-04-22T00:00:00"/>
    <x v="2"/>
  </r>
  <r>
    <x v="2073"/>
    <d v="2006-04-22T15:00:00"/>
    <d v="2006-04-22T00:00:00"/>
    <x v="2"/>
  </r>
  <r>
    <x v="2073"/>
    <d v="2006-04-22T15:00:00"/>
    <d v="2006-04-22T00:00:00"/>
    <x v="2"/>
  </r>
  <r>
    <x v="2073"/>
    <d v="2006-04-22T15:00:00"/>
    <d v="2006-04-22T00:00:00"/>
    <x v="2"/>
  </r>
  <r>
    <x v="2074"/>
    <d v="2006-04-22T15:00:00"/>
    <d v="2006-04-22T00:00:00"/>
    <x v="2"/>
  </r>
  <r>
    <x v="2074"/>
    <d v="2006-04-22T15:00:00"/>
    <d v="2006-04-22T00:00:00"/>
    <x v="2"/>
  </r>
  <r>
    <x v="2074"/>
    <d v="2006-04-22T15:00:00"/>
    <d v="2006-04-22T00:00:00"/>
    <x v="2"/>
  </r>
  <r>
    <x v="2075"/>
    <d v="2006-04-22T15:00:00"/>
    <d v="2006-04-22T00:00:00"/>
    <x v="2"/>
  </r>
  <r>
    <x v="2075"/>
    <d v="2006-04-22T15:00:00"/>
    <d v="2006-04-22T00:00:00"/>
    <x v="2"/>
  </r>
  <r>
    <x v="2075"/>
    <d v="2006-04-22T16:00:00"/>
    <d v="2006-04-22T00:00:00"/>
    <x v="2"/>
  </r>
  <r>
    <x v="2076"/>
    <d v="2006-04-22T16:00:00"/>
    <d v="2006-04-22T00:00:00"/>
    <x v="2"/>
  </r>
  <r>
    <x v="2076"/>
    <d v="2006-04-22T16:00:00"/>
    <d v="2006-04-22T00:00:00"/>
    <x v="2"/>
  </r>
  <r>
    <x v="2076"/>
    <d v="2006-04-22T16:00:00"/>
    <d v="2006-04-22T00:00:00"/>
    <x v="2"/>
  </r>
  <r>
    <x v="2077"/>
    <d v="2006-04-22T16:00:00"/>
    <d v="2006-04-22T00:00:00"/>
    <x v="2"/>
  </r>
  <r>
    <x v="2077"/>
    <d v="2006-04-22T16:00:00"/>
    <d v="2006-04-22T00:00:00"/>
    <x v="2"/>
  </r>
  <r>
    <x v="2077"/>
    <d v="2006-04-22T16:00:00"/>
    <d v="2006-04-22T00:00:00"/>
    <x v="2"/>
  </r>
  <r>
    <x v="2078"/>
    <d v="2006-04-22T16:00:00"/>
    <d v="2006-04-22T00:00:00"/>
    <x v="2"/>
  </r>
  <r>
    <x v="2078"/>
    <d v="2006-04-22T16:00:00"/>
    <d v="2006-04-22T00:00:00"/>
    <x v="2"/>
  </r>
  <r>
    <x v="2078"/>
    <d v="2006-04-22T16:00:00"/>
    <d v="2006-04-22T00:00:00"/>
    <x v="2"/>
  </r>
  <r>
    <x v="2079"/>
    <d v="2006-04-22T16:00:00"/>
    <d v="2006-04-22T00:00:00"/>
    <x v="2"/>
  </r>
  <r>
    <x v="2079"/>
    <d v="2006-04-22T16:00:00"/>
    <d v="2006-04-22T00:00:00"/>
    <x v="2"/>
  </r>
  <r>
    <x v="2079"/>
    <d v="2006-04-22T17:00:00"/>
    <d v="2006-04-22T00:00:00"/>
    <x v="2"/>
  </r>
  <r>
    <x v="2080"/>
    <d v="2006-04-22T17:00:00"/>
    <d v="2006-04-22T00:00:00"/>
    <x v="2"/>
  </r>
  <r>
    <x v="2080"/>
    <d v="2006-04-22T17:00:00"/>
    <d v="2006-04-22T00:00:00"/>
    <x v="2"/>
  </r>
  <r>
    <x v="2080"/>
    <d v="2006-04-22T17:00:00"/>
    <d v="2006-04-22T00:00:00"/>
    <x v="2"/>
  </r>
  <r>
    <x v="2081"/>
    <d v="2006-04-22T17:00:00"/>
    <d v="2006-04-22T00:00:00"/>
    <x v="2"/>
  </r>
  <r>
    <x v="2081"/>
    <d v="2006-04-22T17:00:00"/>
    <d v="2006-04-22T00:00:00"/>
    <x v="2"/>
  </r>
  <r>
    <x v="2081"/>
    <d v="2006-04-22T17:00:00"/>
    <d v="2006-04-22T00:00:00"/>
    <x v="2"/>
  </r>
  <r>
    <x v="2082"/>
    <d v="2006-04-22T17:00:00"/>
    <d v="2006-04-22T00:00:00"/>
    <x v="2"/>
  </r>
  <r>
    <x v="2082"/>
    <d v="2006-04-22T17:00:00"/>
    <d v="2006-04-22T00:00:00"/>
    <x v="2"/>
  </r>
  <r>
    <x v="2082"/>
    <d v="2006-04-22T17:00:00"/>
    <d v="2006-04-22T00:00:00"/>
    <x v="2"/>
  </r>
  <r>
    <x v="2083"/>
    <d v="2006-04-22T17:00:00"/>
    <d v="2006-04-22T00:00:00"/>
    <x v="2"/>
  </r>
  <r>
    <x v="2083"/>
    <d v="2006-04-22T17:00:00"/>
    <d v="2006-04-22T00:00:00"/>
    <x v="2"/>
  </r>
  <r>
    <x v="2083"/>
    <d v="2006-04-22T18:00:00"/>
    <d v="2006-04-22T00:00:00"/>
    <x v="2"/>
  </r>
  <r>
    <x v="2084"/>
    <d v="2006-04-22T18:00:00"/>
    <d v="2006-04-22T00:00:00"/>
    <x v="2"/>
  </r>
  <r>
    <x v="2084"/>
    <d v="2006-04-22T18:00:00"/>
    <d v="2006-04-22T00:00:00"/>
    <x v="2"/>
  </r>
  <r>
    <x v="2084"/>
    <d v="2006-04-22T18:00:00"/>
    <d v="2006-04-22T00:00:00"/>
    <x v="1"/>
  </r>
  <r>
    <x v="2085"/>
    <d v="2006-04-22T18:00:00"/>
    <d v="2006-04-22T00:00:00"/>
    <x v="2"/>
  </r>
  <r>
    <x v="2085"/>
    <d v="2006-04-22T18:00:00"/>
    <d v="2006-04-22T00:00:00"/>
    <x v="2"/>
  </r>
  <r>
    <x v="2085"/>
    <d v="2006-04-22T18:00:00"/>
    <d v="2006-04-22T00:00:00"/>
    <x v="1"/>
  </r>
  <r>
    <x v="2086"/>
    <d v="2006-04-22T18:00:00"/>
    <d v="2006-04-22T00:00:00"/>
    <x v="1"/>
  </r>
  <r>
    <x v="2086"/>
    <d v="2006-04-22T18:00:00"/>
    <d v="2006-04-22T00:00:00"/>
    <x v="1"/>
  </r>
  <r>
    <x v="2086"/>
    <d v="2006-04-22T18:00:00"/>
    <d v="2006-04-22T00:00:00"/>
    <x v="1"/>
  </r>
  <r>
    <x v="2087"/>
    <d v="2006-04-22T18:00:00"/>
    <d v="2006-04-22T00:00:00"/>
    <x v="1"/>
  </r>
  <r>
    <x v="2087"/>
    <d v="2006-04-22T18:00:00"/>
    <d v="2006-04-22T00:00:00"/>
    <x v="1"/>
  </r>
  <r>
    <x v="2087"/>
    <d v="2006-04-22T19:00:00"/>
    <d v="2006-04-22T00:00:00"/>
    <x v="1"/>
  </r>
  <r>
    <x v="2088"/>
    <d v="2006-04-22T19:00:00"/>
    <d v="2006-04-22T00:00:00"/>
    <x v="1"/>
  </r>
  <r>
    <x v="2088"/>
    <d v="2006-04-22T19:00:00"/>
    <d v="2006-04-22T00:00:00"/>
    <x v="1"/>
  </r>
  <r>
    <x v="2088"/>
    <d v="2006-04-22T19:00:00"/>
    <d v="2006-04-22T00:00:00"/>
    <x v="1"/>
  </r>
  <r>
    <x v="2089"/>
    <d v="2006-04-22T19:00:00"/>
    <d v="2006-04-22T00:00:00"/>
    <x v="1"/>
  </r>
  <r>
    <x v="2089"/>
    <d v="2006-04-22T19:00:00"/>
    <d v="2006-04-22T00:00:00"/>
    <x v="1"/>
  </r>
  <r>
    <x v="2089"/>
    <d v="2006-04-22T19:00:00"/>
    <d v="2006-04-22T00:00:00"/>
    <x v="1"/>
  </r>
  <r>
    <x v="2090"/>
    <d v="2006-04-22T19:00:00"/>
    <d v="2006-04-22T00:00:00"/>
    <x v="1"/>
  </r>
  <r>
    <x v="2090"/>
    <d v="2006-04-22T19:00:00"/>
    <d v="2006-04-22T00:00:00"/>
    <x v="1"/>
  </r>
  <r>
    <x v="2090"/>
    <d v="2006-04-22T19:00:00"/>
    <d v="2006-04-22T00:00:00"/>
    <x v="1"/>
  </r>
  <r>
    <x v="2091"/>
    <d v="2006-04-22T19:00:00"/>
    <d v="2006-04-22T00:00:00"/>
    <x v="1"/>
  </r>
  <r>
    <x v="2091"/>
    <d v="2006-04-22T19:00:00"/>
    <d v="2006-04-22T00:00:00"/>
    <x v="1"/>
  </r>
  <r>
    <x v="2091"/>
    <d v="2006-04-22T20:00:00"/>
    <d v="2006-04-22T00:00:00"/>
    <x v="1"/>
  </r>
  <r>
    <x v="2092"/>
    <d v="2006-04-22T20:00:00"/>
    <d v="2006-04-22T00:00:00"/>
    <x v="1"/>
  </r>
  <r>
    <x v="2092"/>
    <d v="2006-04-22T20:00:00"/>
    <d v="2006-04-22T00:00:00"/>
    <x v="1"/>
  </r>
  <r>
    <x v="2092"/>
    <d v="2006-04-22T20:00:00"/>
    <d v="2006-04-22T00:00:00"/>
    <x v="1"/>
  </r>
  <r>
    <x v="2093"/>
    <d v="2006-04-22T20:00:00"/>
    <d v="2006-04-22T00:00:00"/>
    <x v="1"/>
  </r>
  <r>
    <x v="2093"/>
    <d v="2006-04-22T20:00:00"/>
    <d v="2006-04-22T00:00:00"/>
    <x v="1"/>
  </r>
  <r>
    <x v="2093"/>
    <d v="2006-04-22T20:00:00"/>
    <d v="2006-04-22T00:00:00"/>
    <x v="1"/>
  </r>
  <r>
    <x v="2094"/>
    <d v="2006-04-22T20:00:00"/>
    <d v="2006-04-22T00:00:00"/>
    <x v="1"/>
  </r>
  <r>
    <x v="2094"/>
    <d v="2006-04-22T20:00:00"/>
    <d v="2006-04-22T00:00:00"/>
    <x v="1"/>
  </r>
  <r>
    <x v="2094"/>
    <d v="2006-04-22T20:00:00"/>
    <d v="2006-04-22T00:00:00"/>
    <x v="1"/>
  </r>
  <r>
    <x v="2095"/>
    <d v="2006-04-22T20:00:00"/>
    <d v="2006-04-22T00:00:00"/>
    <x v="1"/>
  </r>
  <r>
    <x v="2095"/>
    <d v="2006-04-22T20:00:00"/>
    <d v="2006-04-22T00:00:00"/>
    <x v="1"/>
  </r>
  <r>
    <x v="2095"/>
    <d v="2006-04-22T21:00:00"/>
    <d v="2006-04-22T00:00:00"/>
    <x v="1"/>
  </r>
  <r>
    <x v="2096"/>
    <d v="2006-04-22T21:00:00"/>
    <d v="2006-04-22T00:00:00"/>
    <x v="1"/>
  </r>
  <r>
    <x v="2096"/>
    <d v="2006-04-22T21:00:00"/>
    <d v="2006-04-22T00:00:00"/>
    <x v="1"/>
  </r>
  <r>
    <x v="2096"/>
    <d v="2006-04-22T21:00:00"/>
    <d v="2006-04-22T00:00:00"/>
    <x v="1"/>
  </r>
  <r>
    <x v="2097"/>
    <d v="2006-04-22T21:00:00"/>
    <d v="2006-04-22T00:00:00"/>
    <x v="1"/>
  </r>
  <r>
    <x v="2097"/>
    <d v="2006-04-22T21:00:00"/>
    <d v="2006-04-22T00:00:00"/>
    <x v="1"/>
  </r>
  <r>
    <x v="2097"/>
    <d v="2006-04-22T21:00:00"/>
    <d v="2006-04-22T00:00:00"/>
    <x v="1"/>
  </r>
  <r>
    <x v="2098"/>
    <d v="2006-04-22T21:00:00"/>
    <d v="2006-04-22T00:00:00"/>
    <x v="1"/>
  </r>
  <r>
    <x v="2098"/>
    <d v="2006-04-22T21:00:00"/>
    <d v="2006-04-22T00:00:00"/>
    <x v="1"/>
  </r>
  <r>
    <x v="2098"/>
    <d v="2006-04-22T21:00:00"/>
    <d v="2006-04-22T00:00:00"/>
    <x v="1"/>
  </r>
  <r>
    <x v="2099"/>
    <d v="2006-04-22T21:00:00"/>
    <d v="2006-04-22T00:00:00"/>
    <x v="0"/>
  </r>
  <r>
    <x v="2099"/>
    <d v="2006-04-22T21:00:00"/>
    <d v="2006-04-22T00:00:00"/>
    <x v="0"/>
  </r>
  <r>
    <x v="2099"/>
    <d v="2006-04-22T22:00:00"/>
    <d v="2006-04-22T00:00:00"/>
    <x v="1"/>
  </r>
  <r>
    <x v="2100"/>
    <d v="2006-04-22T22:00:00"/>
    <d v="2006-04-22T00:00:00"/>
    <x v="0"/>
  </r>
  <r>
    <x v="2100"/>
    <d v="2006-04-22T22:00:00"/>
    <d v="2006-04-22T00:00:00"/>
    <x v="0"/>
  </r>
  <r>
    <x v="2100"/>
    <d v="2006-04-22T22:00:00"/>
    <d v="2006-04-22T00:00:00"/>
    <x v="0"/>
  </r>
  <r>
    <x v="2101"/>
    <d v="2006-04-22T22:00:00"/>
    <d v="2006-04-22T00:00:00"/>
    <x v="0"/>
  </r>
  <r>
    <x v="2101"/>
    <d v="2006-04-22T22:00:00"/>
    <d v="2006-04-22T00:00:00"/>
    <x v="0"/>
  </r>
  <r>
    <x v="2101"/>
    <d v="2006-04-22T22:00:00"/>
    <d v="2006-04-22T00:00:00"/>
    <x v="0"/>
  </r>
  <r>
    <x v="2102"/>
    <d v="2006-04-22T22:00:00"/>
    <d v="2006-04-22T00:00:00"/>
    <x v="0"/>
  </r>
  <r>
    <x v="2102"/>
    <d v="2006-04-22T22:00:00"/>
    <d v="2006-04-22T00:00:00"/>
    <x v="0"/>
  </r>
  <r>
    <x v="2102"/>
    <d v="2006-04-22T22:00:00"/>
    <d v="2006-04-22T00:00:00"/>
    <x v="0"/>
  </r>
  <r>
    <x v="2103"/>
    <d v="2006-04-22T22:00:00"/>
    <d v="2006-04-22T00:00:00"/>
    <x v="0"/>
  </r>
  <r>
    <x v="2103"/>
    <d v="2006-04-22T22:00:00"/>
    <d v="2006-04-22T00:00:00"/>
    <x v="0"/>
  </r>
  <r>
    <x v="2103"/>
    <d v="2006-04-22T23:00:00"/>
    <d v="2006-04-22T00:00:00"/>
    <x v="0"/>
  </r>
  <r>
    <x v="2104"/>
    <d v="2006-04-22T23:00:00"/>
    <d v="2006-04-22T00:00:00"/>
    <x v="0"/>
  </r>
  <r>
    <x v="2104"/>
    <d v="2006-04-22T23:00:00"/>
    <d v="2006-04-22T00:00:00"/>
    <x v="0"/>
  </r>
  <r>
    <x v="2104"/>
    <d v="2006-04-22T23:00:00"/>
    <d v="2006-04-22T00:00:00"/>
    <x v="0"/>
  </r>
  <r>
    <x v="2105"/>
    <d v="2006-04-22T23:00:00"/>
    <d v="2006-04-22T00:00:00"/>
    <x v="0"/>
  </r>
  <r>
    <x v="2105"/>
    <d v="2006-04-22T23:00:00"/>
    <d v="2006-04-22T00:00:00"/>
    <x v="4"/>
  </r>
  <r>
    <x v="2105"/>
    <d v="2006-04-22T23:00:00"/>
    <d v="2006-04-22T00:00:00"/>
    <x v="4"/>
  </r>
  <r>
    <x v="2106"/>
    <d v="2006-04-22T23:00:00"/>
    <d v="2006-04-22T00:00:00"/>
    <x v="4"/>
  </r>
  <r>
    <x v="2106"/>
    <d v="2006-04-22T23:00:00"/>
    <d v="2006-04-22T00:00:00"/>
    <x v="4"/>
  </r>
  <r>
    <x v="2106"/>
    <d v="2006-04-22T23:00:00"/>
    <d v="2006-04-22T00:00:00"/>
    <x v="4"/>
  </r>
  <r>
    <x v="2107"/>
    <d v="2006-04-22T23:00:00"/>
    <d v="2006-04-22T00:00:00"/>
    <x v="4"/>
  </r>
  <r>
    <x v="2107"/>
    <d v="2006-04-22T23:00:00"/>
    <d v="2006-04-22T00:00:00"/>
    <x v="4"/>
  </r>
  <r>
    <x v="2107"/>
    <d v="2006-04-23T00:00:00"/>
    <d v="2006-04-23T00:00:00"/>
    <x v="4"/>
  </r>
  <r>
    <x v="2108"/>
    <d v="2006-04-23T00:00:00"/>
    <d v="2006-04-23T00:00:00"/>
    <x v="4"/>
  </r>
  <r>
    <x v="2108"/>
    <d v="2006-04-23T00:00:00"/>
    <d v="2006-04-23T00:00:00"/>
    <x v="4"/>
  </r>
  <r>
    <x v="2108"/>
    <d v="2006-04-23T00:00:00"/>
    <d v="2006-04-23T00:00:00"/>
    <x v="4"/>
  </r>
  <r>
    <x v="2109"/>
    <d v="2006-04-23T00:00:00"/>
    <d v="2006-04-23T00:00:00"/>
    <x v="4"/>
  </r>
  <r>
    <x v="2109"/>
    <d v="2006-04-23T00:00:00"/>
    <d v="2006-04-23T00:00:00"/>
    <x v="4"/>
  </r>
  <r>
    <x v="2109"/>
    <d v="2006-04-23T00:00:00"/>
    <d v="2006-04-23T00:00:00"/>
    <x v="4"/>
  </r>
  <r>
    <x v="2110"/>
    <d v="2006-04-23T00:00:00"/>
    <d v="2006-04-23T00:00:00"/>
    <x v="4"/>
  </r>
  <r>
    <x v="2110"/>
    <d v="2006-04-23T00:00:00"/>
    <d v="2006-04-23T00:00:00"/>
    <x v="4"/>
  </r>
  <r>
    <x v="2110"/>
    <d v="2006-04-23T00:00:00"/>
    <d v="2006-04-23T00:00:00"/>
    <x v="4"/>
  </r>
  <r>
    <x v="2111"/>
    <d v="2006-04-23T00:00:00"/>
    <d v="2006-04-23T00:00:00"/>
    <x v="4"/>
  </r>
  <r>
    <x v="2111"/>
    <d v="2006-04-23T00:00:00"/>
    <d v="2006-04-23T00:00:00"/>
    <x v="4"/>
  </r>
  <r>
    <x v="2111"/>
    <d v="2006-04-23T01:00:00"/>
    <d v="2006-04-23T00:00:00"/>
    <x v="4"/>
  </r>
  <r>
    <x v="2112"/>
    <d v="2006-04-23T01:00:00"/>
    <d v="2006-04-23T00:00:00"/>
    <x v="4"/>
  </r>
  <r>
    <x v="2112"/>
    <d v="2006-04-23T01:00:00"/>
    <d v="2006-04-23T00:00:00"/>
    <x v="4"/>
  </r>
  <r>
    <x v="2112"/>
    <d v="2006-04-23T01:00:00"/>
    <d v="2006-04-23T00:00:00"/>
    <x v="4"/>
  </r>
  <r>
    <x v="2113"/>
    <d v="2006-04-23T01:00:00"/>
    <d v="2006-04-23T00:00:00"/>
    <x v="4"/>
  </r>
  <r>
    <x v="2113"/>
    <d v="2006-04-23T01:00:00"/>
    <d v="2006-04-23T00:00:00"/>
    <x v="4"/>
  </r>
  <r>
    <x v="2113"/>
    <d v="2006-04-23T01:00:00"/>
    <d v="2006-04-23T00:00:00"/>
    <x v="4"/>
  </r>
  <r>
    <x v="2114"/>
    <d v="2006-04-23T01:00:00"/>
    <d v="2006-04-23T00:00:00"/>
    <x v="4"/>
  </r>
  <r>
    <x v="2114"/>
    <d v="2006-04-23T01:00:00"/>
    <d v="2006-04-23T00:00:00"/>
    <x v="4"/>
  </r>
  <r>
    <x v="2114"/>
    <d v="2006-04-23T01:00:00"/>
    <d v="2006-04-23T00:00:00"/>
    <x v="4"/>
  </r>
  <r>
    <x v="2115"/>
    <d v="2006-04-23T01:00:00"/>
    <d v="2006-04-23T00:00:00"/>
    <x v="4"/>
  </r>
  <r>
    <x v="2115"/>
    <d v="2006-04-23T01:00:00"/>
    <d v="2006-04-23T00:00:00"/>
    <x v="4"/>
  </r>
  <r>
    <x v="2115"/>
    <d v="2006-04-23T02:00:00"/>
    <d v="2006-04-23T00:00:00"/>
    <x v="4"/>
  </r>
  <r>
    <x v="2116"/>
    <d v="2006-04-23T02:00:00"/>
    <d v="2006-04-23T00:00:00"/>
    <x v="4"/>
  </r>
  <r>
    <x v="2116"/>
    <d v="2006-04-23T02:00:00"/>
    <d v="2006-04-23T00:00:00"/>
    <x v="4"/>
  </r>
  <r>
    <x v="2116"/>
    <d v="2006-04-23T02:00:00"/>
    <d v="2006-04-23T00:00:00"/>
    <x v="4"/>
  </r>
  <r>
    <x v="2117"/>
    <d v="2006-04-23T02:00:00"/>
    <d v="2006-04-23T00:00:00"/>
    <x v="4"/>
  </r>
  <r>
    <x v="2117"/>
    <d v="2006-04-23T02:00:00"/>
    <d v="2006-04-23T00:00:00"/>
    <x v="4"/>
  </r>
  <r>
    <x v="2117"/>
    <d v="2006-04-23T02:00:00"/>
    <d v="2006-04-23T00:00:00"/>
    <x v="4"/>
  </r>
  <r>
    <x v="2118"/>
    <d v="2006-04-23T02:00:00"/>
    <d v="2006-04-23T00:00:00"/>
    <x v="4"/>
  </r>
  <r>
    <x v="2118"/>
    <d v="2006-04-23T02:00:00"/>
    <d v="2006-04-23T00:00:00"/>
    <x v="4"/>
  </r>
  <r>
    <x v="2118"/>
    <d v="2006-04-23T02:00:00"/>
    <d v="2006-04-23T00:00:00"/>
    <x v="4"/>
  </r>
  <r>
    <x v="2119"/>
    <d v="2006-04-23T02:00:00"/>
    <d v="2006-04-23T00:00:00"/>
    <x v="4"/>
  </r>
  <r>
    <x v="2119"/>
    <d v="2006-04-23T02:00:00"/>
    <d v="2006-04-23T00:00:00"/>
    <x v="4"/>
  </r>
  <r>
    <x v="2119"/>
    <d v="2006-04-23T03:00:00"/>
    <d v="2006-04-23T00:00:00"/>
    <x v="4"/>
  </r>
  <r>
    <x v="2120"/>
    <d v="2006-04-23T03:00:00"/>
    <d v="2006-04-23T00:00:00"/>
    <x v="4"/>
  </r>
  <r>
    <x v="2120"/>
    <d v="2006-04-23T03:00:00"/>
    <d v="2006-04-23T00:00:00"/>
    <x v="4"/>
  </r>
  <r>
    <x v="2120"/>
    <d v="2006-04-23T03:00:00"/>
    <d v="2006-04-23T00:00:00"/>
    <x v="4"/>
  </r>
  <r>
    <x v="2121"/>
    <d v="2006-04-23T03:00:00"/>
    <d v="2006-04-23T00:00:00"/>
    <x v="4"/>
  </r>
  <r>
    <x v="2121"/>
    <d v="2006-04-23T03:00:00"/>
    <d v="2006-04-23T00:00:00"/>
    <x v="4"/>
  </r>
  <r>
    <x v="2121"/>
    <d v="2006-04-23T03:00:00"/>
    <d v="2006-04-23T00:00:00"/>
    <x v="4"/>
  </r>
  <r>
    <x v="2122"/>
    <d v="2006-04-23T03:00:00"/>
    <d v="2006-04-23T00:00:00"/>
    <x v="4"/>
  </r>
  <r>
    <x v="2122"/>
    <d v="2006-04-23T03:00:00"/>
    <d v="2006-04-23T00:00:00"/>
    <x v="4"/>
  </r>
  <r>
    <x v="2122"/>
    <d v="2006-04-23T03:00:00"/>
    <d v="2006-04-23T00:00:00"/>
    <x v="4"/>
  </r>
  <r>
    <x v="2123"/>
    <d v="2006-04-23T03:00:00"/>
    <d v="2006-04-23T00:00:00"/>
    <x v="4"/>
  </r>
  <r>
    <x v="2123"/>
    <d v="2006-04-23T03:00:00"/>
    <d v="2006-04-23T00:00:00"/>
    <x v="4"/>
  </r>
  <r>
    <x v="2123"/>
    <d v="2006-04-23T04:00:00"/>
    <d v="2006-04-23T00:00:00"/>
    <x v="4"/>
  </r>
  <r>
    <x v="2124"/>
    <d v="2006-04-23T04:00:00"/>
    <d v="2006-04-23T00:00:00"/>
    <x v="4"/>
  </r>
  <r>
    <x v="2124"/>
    <d v="2006-04-23T04:00:00"/>
    <d v="2006-04-23T00:00:00"/>
    <x v="4"/>
  </r>
  <r>
    <x v="2124"/>
    <d v="2006-04-23T04:00:00"/>
    <d v="2006-04-23T00:00:00"/>
    <x v="4"/>
  </r>
  <r>
    <x v="2125"/>
    <d v="2006-04-23T04:00:00"/>
    <d v="2006-04-23T00:00:00"/>
    <x v="4"/>
  </r>
  <r>
    <x v="2125"/>
    <d v="2006-04-23T04:00:00"/>
    <d v="2006-04-23T00:00:00"/>
    <x v="4"/>
  </r>
  <r>
    <x v="2125"/>
    <d v="2006-04-23T04:00:00"/>
    <d v="2006-04-23T00:00:00"/>
    <x v="4"/>
  </r>
  <r>
    <x v="2126"/>
    <d v="2006-04-23T04:00:00"/>
    <d v="2006-04-23T00:00:00"/>
    <x v="4"/>
  </r>
  <r>
    <x v="2126"/>
    <d v="2006-04-23T04:00:00"/>
    <d v="2006-04-23T00:00:00"/>
    <x v="4"/>
  </r>
  <r>
    <x v="2126"/>
    <d v="2006-04-23T04:00:00"/>
    <d v="2006-04-23T00:00:00"/>
    <x v="4"/>
  </r>
  <r>
    <x v="2127"/>
    <d v="2006-04-23T04:00:00"/>
    <d v="2006-04-23T00:00:00"/>
    <x v="4"/>
  </r>
  <r>
    <x v="2127"/>
    <d v="2006-04-23T04:00:00"/>
    <d v="2006-04-23T00:00:00"/>
    <x v="4"/>
  </r>
  <r>
    <x v="2127"/>
    <d v="2006-04-23T05:00:00"/>
    <d v="2006-04-23T00:00:00"/>
    <x v="4"/>
  </r>
  <r>
    <x v="2128"/>
    <d v="2006-04-23T05:00:00"/>
    <d v="2006-04-23T00:00:00"/>
    <x v="4"/>
  </r>
  <r>
    <x v="2128"/>
    <d v="2006-04-23T05:00:00"/>
    <d v="2006-04-23T00:00:00"/>
    <x v="4"/>
  </r>
  <r>
    <x v="2128"/>
    <d v="2006-04-23T05:00:00"/>
    <d v="2006-04-23T00:00:00"/>
    <x v="4"/>
  </r>
  <r>
    <x v="2129"/>
    <d v="2006-04-23T05:00:00"/>
    <d v="2006-04-23T00:00:00"/>
    <x v="4"/>
  </r>
  <r>
    <x v="2129"/>
    <d v="2006-04-23T05:00:00"/>
    <d v="2006-04-23T00:00:00"/>
    <x v="4"/>
  </r>
  <r>
    <x v="2129"/>
    <d v="2006-04-23T05:00:00"/>
    <d v="2006-04-23T00:00:00"/>
    <x v="4"/>
  </r>
  <r>
    <x v="2130"/>
    <d v="2006-04-23T05:00:00"/>
    <d v="2006-04-23T00:00:00"/>
    <x v="4"/>
  </r>
  <r>
    <x v="2130"/>
    <d v="2006-04-23T05:00:00"/>
    <d v="2006-04-23T00:00:00"/>
    <x v="4"/>
  </r>
  <r>
    <x v="2130"/>
    <d v="2006-04-23T05:00:00"/>
    <d v="2006-04-23T00:00:00"/>
    <x v="4"/>
  </r>
  <r>
    <x v="2131"/>
    <d v="2006-04-23T05:00:00"/>
    <d v="2006-04-23T00:00:00"/>
    <x v="4"/>
  </r>
  <r>
    <x v="2131"/>
    <d v="2006-04-23T05:00:00"/>
    <d v="2006-04-23T00:00:00"/>
    <x v="4"/>
  </r>
  <r>
    <x v="2131"/>
    <d v="2006-04-23T06:00:00"/>
    <d v="2006-04-23T00:00:00"/>
    <x v="4"/>
  </r>
  <r>
    <x v="2132"/>
    <d v="2006-04-23T06:00:00"/>
    <d v="2006-04-23T00:00:00"/>
    <x v="4"/>
  </r>
  <r>
    <x v="2132"/>
    <d v="2006-04-23T06:00:00"/>
    <d v="2006-04-23T00:00:00"/>
    <x v="4"/>
  </r>
  <r>
    <x v="2132"/>
    <d v="2006-04-23T06:00:00"/>
    <d v="2006-04-23T00:00:00"/>
    <x v="4"/>
  </r>
  <r>
    <x v="2133"/>
    <d v="2006-04-23T06:00:00"/>
    <d v="2006-04-23T00:00:00"/>
    <x v="4"/>
  </r>
  <r>
    <x v="2133"/>
    <d v="2006-04-23T06:00:00"/>
    <d v="2006-04-23T00:00:00"/>
    <x v="4"/>
  </r>
  <r>
    <x v="2133"/>
    <d v="2006-04-23T06:00:00"/>
    <d v="2006-04-23T00:00:00"/>
    <x v="4"/>
  </r>
  <r>
    <x v="2134"/>
    <d v="2006-04-23T06:00:00"/>
    <d v="2006-04-23T00:00:00"/>
    <x v="4"/>
  </r>
  <r>
    <x v="2134"/>
    <d v="2006-04-23T06:00:00"/>
    <d v="2006-04-23T00:00:00"/>
    <x v="4"/>
  </r>
  <r>
    <x v="2134"/>
    <d v="2006-04-23T06:00:00"/>
    <d v="2006-04-23T00:00:00"/>
    <x v="4"/>
  </r>
  <r>
    <x v="2135"/>
    <d v="2006-04-23T06:00:00"/>
    <d v="2006-04-23T00:00:00"/>
    <x v="4"/>
  </r>
  <r>
    <x v="2135"/>
    <d v="2006-04-23T06:00:00"/>
    <d v="2006-04-23T00:00:00"/>
    <x v="4"/>
  </r>
  <r>
    <x v="2135"/>
    <d v="2006-04-23T07:00:00"/>
    <d v="2006-04-23T00:00:00"/>
    <x v="4"/>
  </r>
  <r>
    <x v="2136"/>
    <d v="2006-04-23T07:00:00"/>
    <d v="2006-04-23T00:00:00"/>
    <x v="4"/>
  </r>
  <r>
    <x v="2136"/>
    <d v="2006-04-23T07:00:00"/>
    <d v="2006-04-23T00:00:00"/>
    <x v="4"/>
  </r>
  <r>
    <x v="2136"/>
    <d v="2006-04-23T07:00:00"/>
    <d v="2006-04-23T00:00:00"/>
    <x v="4"/>
  </r>
  <r>
    <x v="2137"/>
    <d v="2006-04-23T07:00:00"/>
    <d v="2006-04-23T00:00:00"/>
    <x v="4"/>
  </r>
  <r>
    <x v="2137"/>
    <d v="2006-04-23T07:00:00"/>
    <d v="2006-04-23T00:00:00"/>
    <x v="4"/>
  </r>
  <r>
    <x v="2137"/>
    <d v="2006-04-23T07:00:00"/>
    <d v="2006-04-23T00:00:00"/>
    <x v="4"/>
  </r>
  <r>
    <x v="2138"/>
    <d v="2006-04-23T07:00:00"/>
    <d v="2006-04-23T00:00:00"/>
    <x v="4"/>
  </r>
  <r>
    <x v="2138"/>
    <d v="2006-04-23T07:00:00"/>
    <d v="2006-04-23T00:00:00"/>
    <x v="4"/>
  </r>
  <r>
    <x v="2138"/>
    <d v="2006-04-23T07:00:00"/>
    <d v="2006-04-23T00:00:00"/>
    <x v="4"/>
  </r>
  <r>
    <x v="2139"/>
    <d v="2006-04-23T07:00:00"/>
    <d v="2006-04-23T00:00:00"/>
    <x v="4"/>
  </r>
  <r>
    <x v="2139"/>
    <d v="2006-04-23T07:00:00"/>
    <d v="2006-04-23T00:00:00"/>
    <x v="4"/>
  </r>
  <r>
    <x v="2139"/>
    <d v="2006-04-23T08:00:00"/>
    <d v="2006-04-23T00:00:00"/>
    <x v="4"/>
  </r>
  <r>
    <x v="2140"/>
    <d v="2006-04-23T08:00:00"/>
    <d v="2006-04-23T00:00:00"/>
    <x v="4"/>
  </r>
  <r>
    <x v="2140"/>
    <d v="2006-04-23T08:00:00"/>
    <d v="2006-04-23T00:00:00"/>
    <x v="4"/>
  </r>
  <r>
    <x v="2140"/>
    <d v="2006-04-23T08:00:00"/>
    <d v="2006-04-23T00:00:00"/>
    <x v="4"/>
  </r>
  <r>
    <x v="2141"/>
    <d v="2006-04-23T08:00:00"/>
    <d v="2006-04-23T00:00:00"/>
    <x v="4"/>
  </r>
  <r>
    <x v="2141"/>
    <d v="2006-04-23T08:00:00"/>
    <d v="2006-04-23T00:00:00"/>
    <x v="4"/>
  </r>
  <r>
    <x v="2141"/>
    <d v="2006-04-23T08:00:00"/>
    <d v="2006-04-23T00:00:00"/>
    <x v="4"/>
  </r>
  <r>
    <x v="2142"/>
    <d v="2006-04-23T08:00:00"/>
    <d v="2006-04-23T00:00:00"/>
    <x v="4"/>
  </r>
  <r>
    <x v="2142"/>
    <d v="2006-04-23T08:00:00"/>
    <d v="2006-04-23T00:00:00"/>
    <x v="4"/>
  </r>
  <r>
    <x v="2142"/>
    <d v="2006-04-23T08:00:00"/>
    <d v="2006-04-23T00:00:00"/>
    <x v="4"/>
  </r>
  <r>
    <x v="2143"/>
    <d v="2006-04-23T08:00:00"/>
    <d v="2006-04-23T00:00:00"/>
    <x v="4"/>
  </r>
  <r>
    <x v="2143"/>
    <d v="2006-04-23T08:00:00"/>
    <d v="2006-04-23T00:00:00"/>
    <x v="4"/>
  </r>
  <r>
    <x v="2143"/>
    <d v="2006-04-23T09:00:00"/>
    <d v="2006-04-23T00:00:00"/>
    <x v="4"/>
  </r>
  <r>
    <x v="2144"/>
    <d v="2006-04-23T09:00:00"/>
    <d v="2006-04-23T00:00:00"/>
    <x v="4"/>
  </r>
  <r>
    <x v="2144"/>
    <d v="2006-04-23T09:00:00"/>
    <d v="2006-04-23T00:00:00"/>
    <x v="4"/>
  </r>
  <r>
    <x v="2144"/>
    <d v="2006-04-23T09:00:00"/>
    <d v="2006-04-23T00:00:00"/>
    <x v="4"/>
  </r>
  <r>
    <x v="2145"/>
    <d v="2006-04-23T09:00:00"/>
    <d v="2006-04-23T00:00:00"/>
    <x v="4"/>
  </r>
  <r>
    <x v="2145"/>
    <d v="2006-04-23T09:00:00"/>
    <d v="2006-04-23T00:00:00"/>
    <x v="4"/>
  </r>
  <r>
    <x v="2145"/>
    <d v="2006-04-23T09:00:00"/>
    <d v="2006-04-23T00:00:00"/>
    <x v="4"/>
  </r>
  <r>
    <x v="2146"/>
    <d v="2006-04-23T09:00:00"/>
    <d v="2006-04-23T00:00:00"/>
    <x v="4"/>
  </r>
  <r>
    <x v="2146"/>
    <d v="2006-04-23T09:00:00"/>
    <d v="2006-04-23T00:00:00"/>
    <x v="4"/>
  </r>
  <r>
    <x v="2146"/>
    <d v="2006-04-23T09:00:00"/>
    <d v="2006-04-23T00:00:00"/>
    <x v="4"/>
  </r>
  <r>
    <x v="2147"/>
    <d v="2006-04-23T09:00:00"/>
    <d v="2006-04-23T00:00:00"/>
    <x v="4"/>
  </r>
  <r>
    <x v="2147"/>
    <d v="2006-04-23T09:00:00"/>
    <d v="2006-04-23T00:00:00"/>
    <x v="4"/>
  </r>
  <r>
    <x v="2147"/>
    <d v="2006-04-23T10:00:00"/>
    <d v="2006-04-23T00:00:00"/>
    <x v="4"/>
  </r>
  <r>
    <x v="2148"/>
    <d v="2006-04-23T10:00:00"/>
    <d v="2006-04-23T00:00:00"/>
    <x v="4"/>
  </r>
  <r>
    <x v="2148"/>
    <d v="2006-04-23T10:00:00"/>
    <d v="2006-04-23T00:00:00"/>
    <x v="4"/>
  </r>
  <r>
    <x v="2148"/>
    <d v="2006-04-23T10:00:00"/>
    <d v="2006-04-23T00:00:00"/>
    <x v="4"/>
  </r>
  <r>
    <x v="2149"/>
    <d v="2006-04-23T10:00:00"/>
    <d v="2006-04-23T00:00:00"/>
    <x v="4"/>
  </r>
  <r>
    <x v="2149"/>
    <d v="2006-04-23T10:00:00"/>
    <d v="2006-04-23T00:00:00"/>
    <x v="4"/>
  </r>
  <r>
    <x v="2149"/>
    <d v="2006-04-23T10:00:00"/>
    <d v="2006-04-23T00:00:00"/>
    <x v="4"/>
  </r>
  <r>
    <x v="2150"/>
    <d v="2006-04-23T10:00:00"/>
    <d v="2006-04-23T00:00:00"/>
    <x v="4"/>
  </r>
  <r>
    <x v="2150"/>
    <d v="2006-04-23T10:00:00"/>
    <d v="2006-04-23T00:00:00"/>
    <x v="4"/>
  </r>
  <r>
    <x v="2150"/>
    <d v="2006-04-23T10:00:00"/>
    <d v="2006-04-23T00:00:00"/>
    <x v="4"/>
  </r>
  <r>
    <x v="2151"/>
    <d v="2006-04-23T10:00:00"/>
    <d v="2006-04-23T00:00:00"/>
    <x v="4"/>
  </r>
  <r>
    <x v="2151"/>
    <d v="2006-04-23T10:00:00"/>
    <d v="2006-04-23T00:00:00"/>
    <x v="4"/>
  </r>
  <r>
    <x v="2151"/>
    <d v="2006-04-23T11:00:00"/>
    <d v="2006-04-23T00:00:00"/>
    <x v="4"/>
  </r>
  <r>
    <x v="2152"/>
    <d v="2006-04-23T11:00:00"/>
    <d v="2006-04-23T00:00:00"/>
    <x v="4"/>
  </r>
  <r>
    <x v="2152"/>
    <d v="2006-04-23T11:00:00"/>
    <d v="2006-04-23T00:00:00"/>
    <x v="4"/>
  </r>
  <r>
    <x v="2152"/>
    <d v="2006-04-23T11:00:00"/>
    <d v="2006-04-23T00:00:00"/>
    <x v="4"/>
  </r>
  <r>
    <x v="2153"/>
    <d v="2006-04-23T11:00:00"/>
    <d v="2006-04-23T00:00:00"/>
    <x v="4"/>
  </r>
  <r>
    <x v="2153"/>
    <d v="2006-04-23T11:00:00"/>
    <d v="2006-04-23T00:00:00"/>
    <x v="4"/>
  </r>
  <r>
    <x v="2153"/>
    <d v="2006-04-23T11:00:00"/>
    <d v="2006-04-23T00:00:00"/>
    <x v="4"/>
  </r>
  <r>
    <x v="2154"/>
    <d v="2006-04-23T11:00:00"/>
    <d v="2006-04-23T00:00:00"/>
    <x v="4"/>
  </r>
  <r>
    <x v="2154"/>
    <d v="2006-04-23T11:00:00"/>
    <d v="2006-04-23T00:00:00"/>
    <x v="4"/>
  </r>
  <r>
    <x v="2154"/>
    <d v="2006-04-23T11:00:00"/>
    <d v="2006-04-23T00:00:00"/>
    <x v="4"/>
  </r>
  <r>
    <x v="2155"/>
    <d v="2006-04-23T11:00:00"/>
    <d v="2006-04-23T00:00:00"/>
    <x v="4"/>
  </r>
  <r>
    <x v="2155"/>
    <d v="2006-04-23T11:00:00"/>
    <d v="2006-04-23T00:00:00"/>
    <x v="4"/>
  </r>
  <r>
    <x v="2155"/>
    <d v="2006-04-23T12:00:00"/>
    <d v="2006-04-23T00:00:00"/>
    <x v="4"/>
  </r>
  <r>
    <x v="2156"/>
    <d v="2006-04-23T12:00:00"/>
    <d v="2006-04-23T00:00:00"/>
    <x v="4"/>
  </r>
  <r>
    <x v="2156"/>
    <d v="2006-04-23T12:00:00"/>
    <d v="2006-04-23T00:00:00"/>
    <x v="4"/>
  </r>
  <r>
    <x v="2156"/>
    <d v="2006-04-23T12:00:00"/>
    <d v="2006-04-23T00:00:00"/>
    <x v="4"/>
  </r>
  <r>
    <x v="2157"/>
    <d v="2006-04-23T12:00:00"/>
    <d v="2006-04-23T00:00:00"/>
    <x v="4"/>
  </r>
  <r>
    <x v="2157"/>
    <d v="2006-04-23T12:00:00"/>
    <d v="2006-04-23T00:00:00"/>
    <x v="4"/>
  </r>
  <r>
    <x v="2157"/>
    <d v="2006-04-23T12:00:00"/>
    <d v="2006-04-23T00:00:00"/>
    <x v="4"/>
  </r>
  <r>
    <x v="2158"/>
    <d v="2006-04-23T12:00:00"/>
    <d v="2006-04-23T00:00:00"/>
    <x v="4"/>
  </r>
  <r>
    <x v="2158"/>
    <d v="2006-04-23T12:00:00"/>
    <d v="2006-04-23T00:00:00"/>
    <x v="4"/>
  </r>
  <r>
    <x v="2158"/>
    <d v="2006-04-23T12:00:00"/>
    <d v="2006-04-23T00:00:00"/>
    <x v="4"/>
  </r>
  <r>
    <x v="2159"/>
    <d v="2006-04-23T12:00:00"/>
    <d v="2006-04-23T00:00:00"/>
    <x v="4"/>
  </r>
  <r>
    <x v="2159"/>
    <d v="2006-04-23T12:00:00"/>
    <d v="2006-04-23T00:00:00"/>
    <x v="4"/>
  </r>
  <r>
    <x v="2159"/>
    <d v="2006-04-23T13:00:00"/>
    <d v="2006-04-23T00:00:00"/>
    <x v="5"/>
  </r>
  <r>
    <x v="2160"/>
    <d v="2006-04-23T13:00:00"/>
    <d v="2006-04-23T00:00:00"/>
    <x v="4"/>
  </r>
  <r>
    <x v="2160"/>
    <d v="2006-04-23T13:00:00"/>
    <d v="2006-04-23T00:00:00"/>
    <x v="4"/>
  </r>
  <r>
    <x v="2160"/>
    <d v="2006-04-23T13:00:00"/>
    <d v="2006-04-23T00:00:00"/>
    <x v="4"/>
  </r>
  <r>
    <x v="2161"/>
    <d v="2006-04-23T13:00:00"/>
    <d v="2006-04-23T00:00:00"/>
    <x v="4"/>
  </r>
  <r>
    <x v="2161"/>
    <d v="2006-04-23T13:00:00"/>
    <d v="2006-04-23T00:00:00"/>
    <x v="4"/>
  </r>
  <r>
    <x v="2161"/>
    <d v="2006-04-23T13:00:00"/>
    <d v="2006-04-23T00:00:00"/>
    <x v="5"/>
  </r>
  <r>
    <x v="2162"/>
    <d v="2006-04-23T13:00:00"/>
    <d v="2006-04-23T00:00:00"/>
    <x v="4"/>
  </r>
  <r>
    <x v="2162"/>
    <d v="2006-04-23T13:00:00"/>
    <d v="2006-04-23T00:00:00"/>
    <x v="4"/>
  </r>
  <r>
    <x v="2162"/>
    <d v="2006-04-23T13:00:00"/>
    <d v="2006-04-23T00:00:00"/>
    <x v="4"/>
  </r>
  <r>
    <x v="2163"/>
    <d v="2006-04-23T13:00:00"/>
    <d v="2006-04-23T00:00:00"/>
    <x v="4"/>
  </r>
  <r>
    <x v="2163"/>
    <d v="2006-04-23T13:00:00"/>
    <d v="2006-04-23T00:00:00"/>
    <x v="5"/>
  </r>
  <r>
    <x v="2163"/>
    <d v="2006-04-23T14:00:00"/>
    <d v="2006-04-23T00:00:00"/>
    <x v="5"/>
  </r>
  <r>
    <x v="2164"/>
    <d v="2006-04-23T14:00:00"/>
    <d v="2006-04-23T00:00:00"/>
    <x v="5"/>
  </r>
  <r>
    <x v="2164"/>
    <d v="2006-04-23T14:00:00"/>
    <d v="2006-04-23T00:00:00"/>
    <x v="5"/>
  </r>
  <r>
    <x v="2164"/>
    <d v="2006-04-23T14:00:00"/>
    <d v="2006-04-23T00:00:00"/>
    <x v="4"/>
  </r>
  <r>
    <x v="2165"/>
    <d v="2006-04-23T14:00:00"/>
    <d v="2006-04-23T00:00:00"/>
    <x v="5"/>
  </r>
  <r>
    <x v="2165"/>
    <d v="2006-04-23T14:00:00"/>
    <d v="2006-04-23T00:00:00"/>
    <x v="4"/>
  </r>
  <r>
    <x v="2165"/>
    <d v="2006-04-23T14:00:00"/>
    <d v="2006-04-23T00:00:00"/>
    <x v="5"/>
  </r>
  <r>
    <x v="2166"/>
    <d v="2006-04-23T14:00:00"/>
    <d v="2006-04-23T00:00:00"/>
    <x v="5"/>
  </r>
  <r>
    <x v="2166"/>
    <d v="2006-04-23T14:00:00"/>
    <d v="2006-04-23T00:00:00"/>
    <x v="5"/>
  </r>
  <r>
    <x v="2166"/>
    <d v="2006-04-23T14:00:00"/>
    <d v="2006-04-23T00:00:00"/>
    <x v="5"/>
  </r>
  <r>
    <x v="2167"/>
    <d v="2006-04-23T14:00:00"/>
    <d v="2006-04-23T00:00:00"/>
    <x v="5"/>
  </r>
  <r>
    <x v="2167"/>
    <d v="2006-04-23T14:00:00"/>
    <d v="2006-04-23T00:00:00"/>
    <x v="5"/>
  </r>
  <r>
    <x v="2167"/>
    <d v="2006-04-23T15:00:00"/>
    <d v="2006-04-23T00:00:00"/>
    <x v="5"/>
  </r>
  <r>
    <x v="2168"/>
    <d v="2006-04-23T15:00:00"/>
    <d v="2006-04-23T00:00:00"/>
    <x v="5"/>
  </r>
  <r>
    <x v="2168"/>
    <d v="2006-04-23T15:00:00"/>
    <d v="2006-04-23T00:00:00"/>
    <x v="5"/>
  </r>
  <r>
    <x v="2168"/>
    <d v="2006-04-23T15:00:00"/>
    <d v="2006-04-23T00:00:00"/>
    <x v="5"/>
  </r>
  <r>
    <x v="2169"/>
    <d v="2006-04-23T15:00:00"/>
    <d v="2006-04-23T00:00:00"/>
    <x v="5"/>
  </r>
  <r>
    <x v="2169"/>
    <d v="2006-04-23T15:00:00"/>
    <d v="2006-04-23T00:00:00"/>
    <x v="5"/>
  </r>
  <r>
    <x v="2169"/>
    <d v="2006-04-23T15:00:00"/>
    <d v="2006-04-23T00:00:00"/>
    <x v="5"/>
  </r>
  <r>
    <x v="2170"/>
    <d v="2006-04-23T15:00:00"/>
    <d v="2006-04-23T00:00:00"/>
    <x v="5"/>
  </r>
  <r>
    <x v="2170"/>
    <d v="2006-04-23T15:00:00"/>
    <d v="2006-04-23T00:00:00"/>
    <x v="5"/>
  </r>
  <r>
    <x v="2170"/>
    <d v="2006-04-23T15:00:00"/>
    <d v="2006-04-23T00:00:00"/>
    <x v="5"/>
  </r>
  <r>
    <x v="2171"/>
    <d v="2006-04-23T15:00:00"/>
    <d v="2006-04-23T00:00:00"/>
    <x v="5"/>
  </r>
  <r>
    <x v="2171"/>
    <d v="2006-04-23T15:00:00"/>
    <d v="2006-04-23T00:00:00"/>
    <x v="5"/>
  </r>
  <r>
    <x v="2171"/>
    <d v="2006-04-23T16:00:00"/>
    <d v="2006-04-23T00:00:00"/>
    <x v="5"/>
  </r>
  <r>
    <x v="2172"/>
    <d v="2006-04-23T16:00:00"/>
    <d v="2006-04-23T00:00:00"/>
    <x v="5"/>
  </r>
  <r>
    <x v="2172"/>
    <d v="2006-04-23T16:00:00"/>
    <d v="2006-04-23T00:00:00"/>
    <x v="5"/>
  </r>
  <r>
    <x v="2172"/>
    <d v="2006-04-23T16:00:00"/>
    <d v="2006-04-23T00:00:00"/>
    <x v="5"/>
  </r>
  <r>
    <x v="2173"/>
    <d v="2006-04-23T16:00:00"/>
    <d v="2006-04-23T00:00:00"/>
    <x v="5"/>
  </r>
  <r>
    <x v="2173"/>
    <d v="2006-04-23T16:00:00"/>
    <d v="2006-04-23T00:00:00"/>
    <x v="5"/>
  </r>
  <r>
    <x v="2173"/>
    <d v="2006-04-23T16:00:00"/>
    <d v="2006-04-23T00:00:00"/>
    <x v="5"/>
  </r>
  <r>
    <x v="2174"/>
    <d v="2006-04-23T16:00:00"/>
    <d v="2006-04-23T00:00:00"/>
    <x v="5"/>
  </r>
  <r>
    <x v="2174"/>
    <d v="2006-04-23T16:00:00"/>
    <d v="2006-04-23T00:00:00"/>
    <x v="5"/>
  </r>
  <r>
    <x v="2174"/>
    <d v="2006-04-23T16:00:00"/>
    <d v="2006-04-23T00:00:00"/>
    <x v="5"/>
  </r>
  <r>
    <x v="2175"/>
    <d v="2006-04-23T16:00:00"/>
    <d v="2006-04-23T00:00:00"/>
    <x v="5"/>
  </r>
  <r>
    <x v="2175"/>
    <d v="2006-04-23T16:00:00"/>
    <d v="2006-04-23T00:00:00"/>
    <x v="5"/>
  </r>
  <r>
    <x v="2175"/>
    <d v="2006-04-23T17:00:00"/>
    <d v="2006-04-23T00:00:00"/>
    <x v="5"/>
  </r>
  <r>
    <x v="2176"/>
    <d v="2006-04-23T17:00:00"/>
    <d v="2006-04-23T00:00:00"/>
    <x v="5"/>
  </r>
  <r>
    <x v="2176"/>
    <d v="2006-04-23T17:00:00"/>
    <d v="2006-04-23T00:00:00"/>
    <x v="5"/>
  </r>
  <r>
    <x v="2176"/>
    <d v="2006-04-23T17:00:00"/>
    <d v="2006-04-23T00:00:00"/>
    <x v="5"/>
  </r>
  <r>
    <x v="2177"/>
    <d v="2006-04-23T17:00:00"/>
    <d v="2006-04-23T00:00:00"/>
    <x v="5"/>
  </r>
  <r>
    <x v="2177"/>
    <d v="2006-04-23T17:00:00"/>
    <d v="2006-04-23T00:00:00"/>
    <x v="5"/>
  </r>
  <r>
    <x v="2177"/>
    <d v="2006-04-23T17:00:00"/>
    <d v="2006-04-23T00:00:00"/>
    <x v="5"/>
  </r>
  <r>
    <x v="2178"/>
    <d v="2006-04-23T17:00:00"/>
    <d v="2006-04-23T00:00:00"/>
    <x v="5"/>
  </r>
  <r>
    <x v="2178"/>
    <d v="2006-04-23T17:00:00"/>
    <d v="2006-04-23T00:00:00"/>
    <x v="5"/>
  </r>
  <r>
    <x v="2178"/>
    <d v="2006-04-23T17:00:00"/>
    <d v="2006-04-23T00:00:00"/>
    <x v="5"/>
  </r>
  <r>
    <x v="2179"/>
    <d v="2006-04-23T17:00:00"/>
    <d v="2006-04-23T00:00:00"/>
    <x v="5"/>
  </r>
  <r>
    <x v="2179"/>
    <d v="2006-04-23T17:00:00"/>
    <d v="2006-04-23T00:00:00"/>
    <x v="5"/>
  </r>
  <r>
    <x v="2179"/>
    <d v="2006-04-23T18:00:00"/>
    <d v="2006-04-23T00:00:00"/>
    <x v="5"/>
  </r>
  <r>
    <x v="2180"/>
    <d v="2006-04-23T18:00:00"/>
    <d v="2006-04-23T00:00:00"/>
    <x v="5"/>
  </r>
  <r>
    <x v="2180"/>
    <d v="2006-04-23T18:00:00"/>
    <d v="2006-04-23T00:00:00"/>
    <x v="5"/>
  </r>
  <r>
    <x v="2180"/>
    <d v="2006-04-23T18:00:00"/>
    <d v="2006-04-23T00:00:00"/>
    <x v="5"/>
  </r>
  <r>
    <x v="2181"/>
    <d v="2006-04-23T18:00:00"/>
    <d v="2006-04-23T00:00:00"/>
    <x v="5"/>
  </r>
  <r>
    <x v="2181"/>
    <d v="2006-04-23T18:00:00"/>
    <d v="2006-04-23T00:00:00"/>
    <x v="5"/>
  </r>
  <r>
    <x v="2181"/>
    <d v="2006-04-23T18:00:00"/>
    <d v="2006-04-23T00:00:00"/>
    <x v="5"/>
  </r>
  <r>
    <x v="2182"/>
    <d v="2006-04-23T18:00:00"/>
    <d v="2006-04-23T00:00:00"/>
    <x v="5"/>
  </r>
  <r>
    <x v="2182"/>
    <d v="2006-04-23T18:00:00"/>
    <d v="2006-04-23T00:00:00"/>
    <x v="5"/>
  </r>
  <r>
    <x v="2182"/>
    <d v="2006-04-23T18:00:00"/>
    <d v="2006-04-23T00:00:00"/>
    <x v="5"/>
  </r>
  <r>
    <x v="2183"/>
    <d v="2006-04-23T18:00:00"/>
    <d v="2006-04-23T00:00:00"/>
    <x v="5"/>
  </r>
  <r>
    <x v="2183"/>
    <d v="2006-04-23T18:00:00"/>
    <d v="2006-04-23T00:00:00"/>
    <x v="5"/>
  </r>
  <r>
    <x v="2183"/>
    <d v="2006-04-23T19:00:00"/>
    <d v="2006-04-23T00:00:00"/>
    <x v="5"/>
  </r>
  <r>
    <x v="2184"/>
    <d v="2006-04-23T19:00:00"/>
    <d v="2006-04-23T00:00:00"/>
    <x v="5"/>
  </r>
  <r>
    <x v="2184"/>
    <d v="2006-04-23T19:00:00"/>
    <d v="2006-04-23T00:00:00"/>
    <x v="8"/>
  </r>
  <r>
    <x v="2184"/>
    <d v="2006-04-23T19:00:00"/>
    <d v="2006-04-23T00:00:00"/>
    <x v="5"/>
  </r>
  <r>
    <x v="2185"/>
    <d v="2006-04-23T19:00:00"/>
    <d v="2006-04-23T00:00:00"/>
    <x v="5"/>
  </r>
  <r>
    <x v="2185"/>
    <d v="2006-04-23T19:00:00"/>
    <d v="2006-04-23T00:00:00"/>
    <x v="8"/>
  </r>
  <r>
    <x v="2185"/>
    <d v="2006-04-23T19:00:00"/>
    <d v="2006-04-23T00:00:00"/>
    <x v="8"/>
  </r>
  <r>
    <x v="2186"/>
    <d v="2006-04-23T19:00:00"/>
    <d v="2006-04-23T00:00:00"/>
    <x v="5"/>
  </r>
  <r>
    <x v="2186"/>
    <d v="2006-04-23T19:00:00"/>
    <d v="2006-04-23T00:00:00"/>
    <x v="8"/>
  </r>
  <r>
    <x v="2186"/>
    <d v="2006-04-23T19:00:00"/>
    <d v="2006-04-23T00:00:00"/>
    <x v="5"/>
  </r>
  <r>
    <x v="2187"/>
    <d v="2006-04-23T19:00:00"/>
    <d v="2006-04-23T00:00:00"/>
    <x v="8"/>
  </r>
  <r>
    <x v="2187"/>
    <d v="2006-04-23T19:00:00"/>
    <d v="2006-04-23T00:00:00"/>
    <x v="5"/>
  </r>
  <r>
    <x v="2187"/>
    <d v="2006-04-23T20:00:00"/>
    <d v="2006-04-23T00:00:00"/>
    <x v="8"/>
  </r>
  <r>
    <x v="2188"/>
    <d v="2006-04-23T20:00:00"/>
    <d v="2006-04-23T00:00:00"/>
    <x v="8"/>
  </r>
  <r>
    <x v="2188"/>
    <d v="2006-04-23T20:00:00"/>
    <d v="2006-04-23T00:00:00"/>
    <x v="8"/>
  </r>
  <r>
    <x v="2188"/>
    <d v="2006-04-23T20:00:00"/>
    <d v="2006-04-23T00:00:00"/>
    <x v="8"/>
  </r>
  <r>
    <x v="2189"/>
    <d v="2006-04-23T20:00:00"/>
    <d v="2006-04-23T00:00:00"/>
    <x v="8"/>
  </r>
  <r>
    <x v="2189"/>
    <d v="2006-04-23T20:00:00"/>
    <d v="2006-04-23T00:00:00"/>
    <x v="8"/>
  </r>
  <r>
    <x v="2189"/>
    <d v="2006-04-23T20:00:00"/>
    <d v="2006-04-23T00:00:00"/>
    <x v="8"/>
  </r>
  <r>
    <x v="2190"/>
    <d v="2006-04-23T20:00:00"/>
    <d v="2006-04-23T00:00:00"/>
    <x v="8"/>
  </r>
  <r>
    <x v="2190"/>
    <d v="2006-04-23T20:00:00"/>
    <d v="2006-04-23T00:00:00"/>
    <x v="8"/>
  </r>
  <r>
    <x v="2190"/>
    <d v="2006-04-23T20:00:00"/>
    <d v="2006-04-23T00:00:00"/>
    <x v="8"/>
  </r>
  <r>
    <x v="2191"/>
    <d v="2006-04-23T20:00:00"/>
    <d v="2006-04-23T00:00:00"/>
    <x v="8"/>
  </r>
  <r>
    <x v="2191"/>
    <d v="2006-04-23T20:00:00"/>
    <d v="2006-04-23T00:00:00"/>
    <x v="8"/>
  </r>
  <r>
    <x v="2191"/>
    <d v="2006-04-23T21:00:00"/>
    <d v="2006-04-23T00:00:00"/>
    <x v="8"/>
  </r>
  <r>
    <x v="2192"/>
    <d v="2006-04-23T21:00:00"/>
    <d v="2006-04-23T00:00:00"/>
    <x v="8"/>
  </r>
  <r>
    <x v="2192"/>
    <d v="2006-04-23T21:00:00"/>
    <d v="2006-04-23T00:00:00"/>
    <x v="8"/>
  </r>
  <r>
    <x v="2192"/>
    <d v="2006-04-23T21:00:00"/>
    <d v="2006-04-23T00:00:00"/>
    <x v="8"/>
  </r>
  <r>
    <x v="2193"/>
    <d v="2006-04-23T21:00:00"/>
    <d v="2006-04-23T00:00:00"/>
    <x v="8"/>
  </r>
  <r>
    <x v="2193"/>
    <d v="2006-04-23T21:00:00"/>
    <d v="2006-04-23T00:00:00"/>
    <x v="8"/>
  </r>
  <r>
    <x v="2193"/>
    <d v="2006-04-23T21:00:00"/>
    <d v="2006-04-23T00:00:00"/>
    <x v="8"/>
  </r>
  <r>
    <x v="2194"/>
    <d v="2006-04-23T21:00:00"/>
    <d v="2006-04-23T00:00:00"/>
    <x v="8"/>
  </r>
  <r>
    <x v="2194"/>
    <d v="2006-04-23T21:00:00"/>
    <d v="2006-04-23T00:00:00"/>
    <x v="8"/>
  </r>
  <r>
    <x v="2194"/>
    <d v="2006-04-23T21:00:00"/>
    <d v="2006-04-23T00:00:00"/>
    <x v="8"/>
  </r>
  <r>
    <x v="2195"/>
    <d v="2006-04-23T21:00:00"/>
    <d v="2006-04-23T00:00:00"/>
    <x v="8"/>
  </r>
  <r>
    <x v="2195"/>
    <d v="2006-04-23T21:00:00"/>
    <d v="2006-04-23T00:00:00"/>
    <x v="8"/>
  </r>
  <r>
    <x v="2195"/>
    <d v="2006-04-23T22:00:00"/>
    <d v="2006-04-23T00:00:00"/>
    <x v="8"/>
  </r>
  <r>
    <x v="2196"/>
    <d v="2006-04-23T22:00:00"/>
    <d v="2006-04-23T00:00:00"/>
    <x v="8"/>
  </r>
  <r>
    <x v="2196"/>
    <d v="2006-04-23T22:00:00"/>
    <d v="2006-04-23T00:00:00"/>
    <x v="8"/>
  </r>
  <r>
    <x v="2196"/>
    <d v="2006-04-23T22:00:00"/>
    <d v="2006-04-23T00:00:00"/>
    <x v="8"/>
  </r>
  <r>
    <x v="2197"/>
    <d v="2006-04-23T22:00:00"/>
    <d v="2006-04-23T00:00:00"/>
    <x v="8"/>
  </r>
  <r>
    <x v="2197"/>
    <d v="2006-04-23T22:00:00"/>
    <d v="2006-04-23T00:00:00"/>
    <x v="8"/>
  </r>
  <r>
    <x v="2197"/>
    <d v="2006-04-23T22:00:00"/>
    <d v="2006-04-23T00:00:00"/>
    <x v="8"/>
  </r>
  <r>
    <x v="2198"/>
    <d v="2006-04-23T22:00:00"/>
    <d v="2006-04-23T00:00:00"/>
    <x v="8"/>
  </r>
  <r>
    <x v="2198"/>
    <d v="2006-04-23T22:00:00"/>
    <d v="2006-04-23T00:00:00"/>
    <x v="8"/>
  </r>
  <r>
    <x v="2198"/>
    <d v="2006-04-23T22:00:00"/>
    <d v="2006-04-23T00:00:00"/>
    <x v="8"/>
  </r>
  <r>
    <x v="2199"/>
    <d v="2006-04-23T22:00:00"/>
    <d v="2006-04-23T00:00:00"/>
    <x v="8"/>
  </r>
  <r>
    <x v="2199"/>
    <d v="2006-04-23T22:00:00"/>
    <d v="2006-04-23T00:00:00"/>
    <x v="8"/>
  </r>
  <r>
    <x v="2199"/>
    <d v="2006-04-23T23:00:00"/>
    <d v="2006-04-23T00:00:00"/>
    <x v="8"/>
  </r>
  <r>
    <x v="2200"/>
    <d v="2006-04-23T23:00:00"/>
    <d v="2006-04-23T00:00:00"/>
    <x v="8"/>
  </r>
  <r>
    <x v="2200"/>
    <d v="2006-04-23T23:00:00"/>
    <d v="2006-04-23T00:00:00"/>
    <x v="8"/>
  </r>
  <r>
    <x v="2200"/>
    <d v="2006-04-23T23:00:00"/>
    <d v="2006-04-23T00:00:00"/>
    <x v="8"/>
  </r>
  <r>
    <x v="2201"/>
    <d v="2006-04-23T23:00:00"/>
    <d v="2006-04-23T00:00:00"/>
    <x v="8"/>
  </r>
  <r>
    <x v="2201"/>
    <d v="2006-04-23T23:00:00"/>
    <d v="2006-04-23T00:00:00"/>
    <x v="8"/>
  </r>
  <r>
    <x v="2201"/>
    <d v="2006-04-23T23:00:00"/>
    <d v="2006-04-23T00:00:00"/>
    <x v="8"/>
  </r>
  <r>
    <x v="2202"/>
    <d v="2006-04-23T23:00:00"/>
    <d v="2006-04-23T00:00:00"/>
    <x v="8"/>
  </r>
  <r>
    <x v="2202"/>
    <d v="2006-04-23T23:00:00"/>
    <d v="2006-04-23T00:00:00"/>
    <x v="8"/>
  </r>
  <r>
    <x v="2202"/>
    <d v="2006-04-23T23:00:00"/>
    <d v="2006-04-23T00:00:00"/>
    <x v="8"/>
  </r>
  <r>
    <x v="2203"/>
    <d v="2006-04-23T23:00:00"/>
    <d v="2006-04-23T00:00:00"/>
    <x v="8"/>
  </r>
  <r>
    <x v="2203"/>
    <d v="2006-04-23T23:00:00"/>
    <d v="2006-04-23T00:00:00"/>
    <x v="8"/>
  </r>
  <r>
    <x v="2203"/>
    <d v="2006-04-24T00:00:00"/>
    <d v="2006-04-24T00:00:00"/>
    <x v="8"/>
  </r>
  <r>
    <x v="2204"/>
    <d v="2006-04-24T00:00:00"/>
    <d v="2006-04-24T00:00:00"/>
    <x v="8"/>
  </r>
  <r>
    <x v="2204"/>
    <d v="2006-04-24T00:00:00"/>
    <d v="2006-04-24T00:00:00"/>
    <x v="8"/>
  </r>
  <r>
    <x v="2204"/>
    <d v="2006-04-24T00:00:00"/>
    <d v="2006-04-24T00:00:00"/>
    <x v="8"/>
  </r>
  <r>
    <x v="2205"/>
    <d v="2006-04-24T00:00:00"/>
    <d v="2006-04-24T00:00:00"/>
    <x v="8"/>
  </r>
  <r>
    <x v="2205"/>
    <d v="2006-04-24T00:00:00"/>
    <d v="2006-04-24T00:00:00"/>
    <x v="8"/>
  </r>
  <r>
    <x v="2205"/>
    <d v="2006-04-24T00:00:00"/>
    <d v="2006-04-24T00:00:00"/>
    <x v="8"/>
  </r>
  <r>
    <x v="2206"/>
    <d v="2006-04-24T00:00:00"/>
    <d v="2006-04-24T00:00:00"/>
    <x v="8"/>
  </r>
  <r>
    <x v="2206"/>
    <d v="2006-04-24T00:00:00"/>
    <d v="2006-04-24T00:00:00"/>
    <x v="8"/>
  </r>
  <r>
    <x v="2206"/>
    <d v="2006-04-24T00:00:00"/>
    <d v="2006-04-24T00:00:00"/>
    <x v="8"/>
  </r>
  <r>
    <x v="2207"/>
    <d v="2006-04-24T00:00:00"/>
    <d v="2006-04-24T00:00:00"/>
    <x v="8"/>
  </r>
  <r>
    <x v="2207"/>
    <d v="2006-04-24T00:00:00"/>
    <d v="2006-04-24T00:00:00"/>
    <x v="8"/>
  </r>
  <r>
    <x v="2207"/>
    <d v="2006-04-24T01:00:00"/>
    <d v="2006-04-24T00:00:00"/>
    <x v="8"/>
  </r>
  <r>
    <x v="2208"/>
    <d v="2006-04-24T01:00:00"/>
    <d v="2006-04-24T00:00:00"/>
    <x v="8"/>
  </r>
  <r>
    <x v="2208"/>
    <d v="2006-04-24T01:00:00"/>
    <d v="2006-04-24T00:00:00"/>
    <x v="8"/>
  </r>
  <r>
    <x v="2208"/>
    <d v="2006-04-24T01:00:00"/>
    <d v="2006-04-24T00:00:00"/>
    <x v="8"/>
  </r>
  <r>
    <x v="2209"/>
    <d v="2006-04-24T01:00:00"/>
    <d v="2006-04-24T00:00:00"/>
    <x v="8"/>
  </r>
  <r>
    <x v="2209"/>
    <d v="2006-04-24T01:00:00"/>
    <d v="2006-04-24T00:00:00"/>
    <x v="8"/>
  </r>
  <r>
    <x v="2209"/>
    <d v="2006-04-24T01:00:00"/>
    <d v="2006-04-24T00:00:00"/>
    <x v="8"/>
  </r>
  <r>
    <x v="2210"/>
    <d v="2006-04-24T01:00:00"/>
    <d v="2006-04-24T00:00:00"/>
    <x v="8"/>
  </r>
  <r>
    <x v="2210"/>
    <d v="2006-04-24T01:00:00"/>
    <d v="2006-04-24T00:00:00"/>
    <x v="8"/>
  </r>
  <r>
    <x v="2210"/>
    <d v="2006-04-24T01:00:00"/>
    <d v="2006-04-24T00:00:00"/>
    <x v="8"/>
  </r>
  <r>
    <x v="2211"/>
    <d v="2006-04-24T01:00:00"/>
    <d v="2006-04-24T00:00:00"/>
    <x v="8"/>
  </r>
  <r>
    <x v="2211"/>
    <d v="2006-04-24T01:00:00"/>
    <d v="2006-04-24T00:00:00"/>
    <x v="8"/>
  </r>
  <r>
    <x v="2211"/>
    <d v="2006-04-24T02:00:00"/>
    <d v="2006-04-24T00:00:00"/>
    <x v="8"/>
  </r>
  <r>
    <x v="2212"/>
    <d v="2006-04-24T02:00:00"/>
    <d v="2006-04-24T00:00:00"/>
    <x v="8"/>
  </r>
  <r>
    <x v="2212"/>
    <d v="2006-04-24T02:00:00"/>
    <d v="2006-04-24T00:00:00"/>
    <x v="8"/>
  </r>
  <r>
    <x v="2212"/>
    <d v="2006-04-24T02:00:00"/>
    <d v="2006-04-24T00:00:00"/>
    <x v="8"/>
  </r>
  <r>
    <x v="2213"/>
    <d v="2006-04-24T02:00:00"/>
    <d v="2006-04-24T00:00:00"/>
    <x v="8"/>
  </r>
  <r>
    <x v="2213"/>
    <d v="2006-04-24T02:00:00"/>
    <d v="2006-04-24T00:00:00"/>
    <x v="8"/>
  </r>
  <r>
    <x v="2213"/>
    <d v="2006-04-24T02:00:00"/>
    <d v="2006-04-24T00:00:00"/>
    <x v="8"/>
  </r>
  <r>
    <x v="2214"/>
    <d v="2006-04-24T02:00:00"/>
    <d v="2006-04-24T00:00:00"/>
    <x v="8"/>
  </r>
  <r>
    <x v="2214"/>
    <d v="2006-04-24T02:00:00"/>
    <d v="2006-04-24T00:00:00"/>
    <x v="8"/>
  </r>
  <r>
    <x v="2214"/>
    <d v="2006-04-24T02:00:00"/>
    <d v="2006-04-24T00:00:00"/>
    <x v="8"/>
  </r>
  <r>
    <x v="2215"/>
    <d v="2006-04-24T02:00:00"/>
    <d v="2006-04-24T00:00:00"/>
    <x v="8"/>
  </r>
  <r>
    <x v="2215"/>
    <d v="2006-04-24T02:00:00"/>
    <d v="2006-04-24T00:00:00"/>
    <x v="8"/>
  </r>
  <r>
    <x v="2215"/>
    <d v="2006-04-24T03:00:00"/>
    <d v="2006-04-24T00:00:00"/>
    <x v="8"/>
  </r>
  <r>
    <x v="2216"/>
    <d v="2006-04-24T03:00:00"/>
    <d v="2006-04-24T00:00:00"/>
    <x v="8"/>
  </r>
  <r>
    <x v="2216"/>
    <d v="2006-04-24T03:00:00"/>
    <d v="2006-04-24T00:00:00"/>
    <x v="8"/>
  </r>
  <r>
    <x v="2216"/>
    <d v="2006-04-24T03:00:00"/>
    <d v="2006-04-24T00:00:00"/>
    <x v="8"/>
  </r>
  <r>
    <x v="2217"/>
    <d v="2006-04-24T03:00:00"/>
    <d v="2006-04-24T00:00:00"/>
    <x v="8"/>
  </r>
  <r>
    <x v="2217"/>
    <d v="2006-04-24T03:00:00"/>
    <d v="2006-04-24T00:00:00"/>
    <x v="8"/>
  </r>
  <r>
    <x v="2217"/>
    <d v="2006-04-24T03:00:00"/>
    <d v="2006-04-24T00:00:00"/>
    <x v="8"/>
  </r>
  <r>
    <x v="2218"/>
    <d v="2006-04-24T03:00:00"/>
    <d v="2006-04-24T00:00:00"/>
    <x v="8"/>
  </r>
  <r>
    <x v="2218"/>
    <d v="2006-04-24T03:00:00"/>
    <d v="2006-04-24T00:00:00"/>
    <x v="8"/>
  </r>
  <r>
    <x v="2218"/>
    <d v="2006-04-24T03:00:00"/>
    <d v="2006-04-24T00:00:00"/>
    <x v="8"/>
  </r>
  <r>
    <x v="2219"/>
    <d v="2006-04-24T03:00:00"/>
    <d v="2006-04-24T00:00:00"/>
    <x v="8"/>
  </r>
  <r>
    <x v="2219"/>
    <d v="2006-04-24T03:00:00"/>
    <d v="2006-04-24T00:00:00"/>
    <x v="8"/>
  </r>
  <r>
    <x v="2219"/>
    <d v="2006-04-24T04:00:00"/>
    <d v="2006-04-24T00:00:00"/>
    <x v="8"/>
  </r>
  <r>
    <x v="2220"/>
    <d v="2006-04-24T04:00:00"/>
    <d v="2006-04-24T00:00:00"/>
    <x v="8"/>
  </r>
  <r>
    <x v="2220"/>
    <d v="2006-04-24T04:00:00"/>
    <d v="2006-04-24T00:00:00"/>
    <x v="8"/>
  </r>
  <r>
    <x v="2220"/>
    <d v="2006-04-24T04:00:00"/>
    <d v="2006-04-24T00:00:00"/>
    <x v="8"/>
  </r>
  <r>
    <x v="2221"/>
    <d v="2006-04-24T04:00:00"/>
    <d v="2006-04-24T00:00:00"/>
    <x v="8"/>
  </r>
  <r>
    <x v="2221"/>
    <d v="2006-04-24T04:00:00"/>
    <d v="2006-04-24T00:00:00"/>
    <x v="8"/>
  </r>
  <r>
    <x v="2221"/>
    <d v="2006-04-24T04:00:00"/>
    <d v="2006-04-24T00:00:00"/>
    <x v="8"/>
  </r>
  <r>
    <x v="2222"/>
    <d v="2006-04-24T04:00:00"/>
    <d v="2006-04-24T00:00:00"/>
    <x v="8"/>
  </r>
  <r>
    <x v="2222"/>
    <d v="2006-04-24T04:00:00"/>
    <d v="2006-04-24T00:00:00"/>
    <x v="8"/>
  </r>
  <r>
    <x v="2222"/>
    <d v="2006-04-24T04:00:00"/>
    <d v="2006-04-24T00:00:00"/>
    <x v="8"/>
  </r>
  <r>
    <x v="2223"/>
    <d v="2006-04-24T04:00:00"/>
    <d v="2006-04-24T00:00:00"/>
    <x v="8"/>
  </r>
  <r>
    <x v="2223"/>
    <d v="2006-04-24T04:00:00"/>
    <d v="2006-04-24T00:00:00"/>
    <x v="8"/>
  </r>
  <r>
    <x v="2223"/>
    <d v="2006-04-24T05:00:00"/>
    <d v="2006-04-24T00:00:00"/>
    <x v="8"/>
  </r>
  <r>
    <x v="2224"/>
    <d v="2006-04-24T05:00:00"/>
    <d v="2006-04-24T00:00:00"/>
    <x v="8"/>
  </r>
  <r>
    <x v="2224"/>
    <d v="2006-04-24T05:00:00"/>
    <d v="2006-04-24T00:00:00"/>
    <x v="8"/>
  </r>
  <r>
    <x v="2224"/>
    <d v="2006-04-24T05:00:00"/>
    <d v="2006-04-24T00:00:00"/>
    <x v="8"/>
  </r>
  <r>
    <x v="2225"/>
    <d v="2006-04-24T05:00:00"/>
    <d v="2006-04-24T00:00:00"/>
    <x v="8"/>
  </r>
  <r>
    <x v="2225"/>
    <d v="2006-04-24T05:00:00"/>
    <d v="2006-04-24T00:00:00"/>
    <x v="8"/>
  </r>
  <r>
    <x v="2225"/>
    <d v="2006-04-24T05:00:00"/>
    <d v="2006-04-24T00:00:00"/>
    <x v="8"/>
  </r>
  <r>
    <x v="2226"/>
    <d v="2006-04-24T05:00:00"/>
    <d v="2006-04-24T00:00:00"/>
    <x v="8"/>
  </r>
  <r>
    <x v="2226"/>
    <d v="2006-04-24T05:00:00"/>
    <d v="2006-04-24T00:00:00"/>
    <x v="8"/>
  </r>
  <r>
    <x v="2226"/>
    <d v="2006-04-24T05:00:00"/>
    <d v="2006-04-24T00:00:00"/>
    <x v="8"/>
  </r>
  <r>
    <x v="2227"/>
    <d v="2006-04-24T05:00:00"/>
    <d v="2006-04-24T00:00:00"/>
    <x v="8"/>
  </r>
  <r>
    <x v="2227"/>
    <d v="2006-04-24T05:00:00"/>
    <d v="2006-04-24T00:00:00"/>
    <x v="8"/>
  </r>
  <r>
    <x v="2227"/>
    <d v="2006-04-24T06:00:00"/>
    <d v="2006-04-24T00:00:00"/>
    <x v="8"/>
  </r>
  <r>
    <x v="2228"/>
    <d v="2006-04-24T06:00:00"/>
    <d v="2006-04-24T00:00:00"/>
    <x v="8"/>
  </r>
  <r>
    <x v="2228"/>
    <d v="2006-04-24T06:00:00"/>
    <d v="2006-04-24T00:00:00"/>
    <x v="8"/>
  </r>
  <r>
    <x v="2228"/>
    <d v="2006-04-24T06:00:00"/>
    <d v="2006-04-24T00:00:00"/>
    <x v="8"/>
  </r>
  <r>
    <x v="2229"/>
    <d v="2006-04-24T06:00:00"/>
    <d v="2006-04-24T00:00:00"/>
    <x v="8"/>
  </r>
  <r>
    <x v="2229"/>
    <d v="2006-04-24T06:00:00"/>
    <d v="2006-04-24T00:00:00"/>
    <x v="8"/>
  </r>
  <r>
    <x v="2229"/>
    <d v="2006-04-24T06:00:00"/>
    <d v="2006-04-24T00:00:00"/>
    <x v="8"/>
  </r>
  <r>
    <x v="2230"/>
    <d v="2006-04-24T06:00:00"/>
    <d v="2006-04-24T00:00:00"/>
    <x v="8"/>
  </r>
  <r>
    <x v="2230"/>
    <d v="2006-04-24T06:00:00"/>
    <d v="2006-04-24T00:00:00"/>
    <x v="8"/>
  </r>
  <r>
    <x v="2230"/>
    <d v="2006-04-24T06:00:00"/>
    <d v="2006-04-24T00:00:00"/>
    <x v="8"/>
  </r>
  <r>
    <x v="2231"/>
    <d v="2006-04-24T06:00:00"/>
    <d v="2006-04-24T00:00:00"/>
    <x v="8"/>
  </r>
  <r>
    <x v="2231"/>
    <d v="2006-04-24T06:00:00"/>
    <d v="2006-04-24T00:00:00"/>
    <x v="8"/>
  </r>
  <r>
    <x v="2231"/>
    <d v="2006-04-24T07:00:00"/>
    <d v="2006-04-24T00:00:00"/>
    <x v="8"/>
  </r>
  <r>
    <x v="2232"/>
    <d v="2006-04-24T07:00:00"/>
    <d v="2006-04-24T00:00:00"/>
    <x v="8"/>
  </r>
  <r>
    <x v="2232"/>
    <d v="2006-04-24T07:00:00"/>
    <d v="2006-04-24T00:00:00"/>
    <x v="8"/>
  </r>
  <r>
    <x v="2232"/>
    <d v="2006-04-24T07:00:00"/>
    <d v="2006-04-24T00:00:00"/>
    <x v="8"/>
  </r>
  <r>
    <x v="2233"/>
    <d v="2006-04-24T07:00:00"/>
    <d v="2006-04-24T00:00:00"/>
    <x v="8"/>
  </r>
  <r>
    <x v="2233"/>
    <d v="2006-04-24T07:00:00"/>
    <d v="2006-04-24T00:00:00"/>
    <x v="8"/>
  </r>
  <r>
    <x v="2233"/>
    <d v="2006-04-24T07:00:00"/>
    <d v="2006-04-24T00:00:00"/>
    <x v="8"/>
  </r>
  <r>
    <x v="2234"/>
    <d v="2006-04-24T07:00:00"/>
    <d v="2006-04-24T00:00:00"/>
    <x v="8"/>
  </r>
  <r>
    <x v="2234"/>
    <d v="2006-04-24T07:00:00"/>
    <d v="2006-04-24T00:00:00"/>
    <x v="8"/>
  </r>
  <r>
    <x v="2234"/>
    <d v="2006-04-24T07:00:00"/>
    <d v="2006-04-24T00:00:00"/>
    <x v="8"/>
  </r>
  <r>
    <x v="2235"/>
    <d v="2006-04-24T07:00:00"/>
    <d v="2006-04-24T00:00:00"/>
    <x v="8"/>
  </r>
  <r>
    <x v="2235"/>
    <d v="2006-04-24T07:00:00"/>
    <d v="2006-04-24T00:00:00"/>
    <x v="8"/>
  </r>
  <r>
    <x v="2235"/>
    <d v="2006-04-24T08:00:00"/>
    <d v="2006-04-24T00:00:00"/>
    <x v="8"/>
  </r>
  <r>
    <x v="2236"/>
    <d v="2006-04-24T08:00:00"/>
    <d v="2006-04-24T00:00:00"/>
    <x v="8"/>
  </r>
  <r>
    <x v="2236"/>
    <d v="2006-04-24T08:00:00"/>
    <d v="2006-04-24T00:00:00"/>
    <x v="8"/>
  </r>
  <r>
    <x v="2236"/>
    <d v="2006-04-24T08:00:00"/>
    <d v="2006-04-24T00:00:00"/>
    <x v="8"/>
  </r>
  <r>
    <x v="2237"/>
    <d v="2006-04-24T08:00:00"/>
    <d v="2006-04-24T00:00:00"/>
    <x v="8"/>
  </r>
  <r>
    <x v="2237"/>
    <d v="2006-04-24T08:00:00"/>
    <d v="2006-04-24T00:00:00"/>
    <x v="8"/>
  </r>
  <r>
    <x v="2237"/>
    <d v="2006-04-24T08:00:00"/>
    <d v="2006-04-24T00:00:00"/>
    <x v="8"/>
  </r>
  <r>
    <x v="2238"/>
    <d v="2006-04-24T08:00:00"/>
    <d v="2006-04-24T00:00:00"/>
    <x v="8"/>
  </r>
  <r>
    <x v="2238"/>
    <d v="2006-04-24T08:00:00"/>
    <d v="2006-04-24T00:00:00"/>
    <x v="8"/>
  </r>
  <r>
    <x v="2238"/>
    <d v="2006-04-24T08:00:00"/>
    <d v="2006-04-24T00:00:00"/>
    <x v="8"/>
  </r>
  <r>
    <x v="2239"/>
    <d v="2006-04-24T08:00:00"/>
    <d v="2006-04-24T00:00:00"/>
    <x v="8"/>
  </r>
  <r>
    <x v="2239"/>
    <d v="2006-04-24T08:00:00"/>
    <d v="2006-04-24T00:00:00"/>
    <x v="8"/>
  </r>
  <r>
    <x v="2239"/>
    <d v="2006-04-24T09:00:00"/>
    <d v="2006-04-24T00:00:00"/>
    <x v="8"/>
  </r>
  <r>
    <x v="2240"/>
    <d v="2006-04-24T09:00:00"/>
    <d v="2006-04-24T00:00:00"/>
    <x v="8"/>
  </r>
  <r>
    <x v="2240"/>
    <d v="2006-04-24T09:00:00"/>
    <d v="2006-04-24T00:00:00"/>
    <x v="8"/>
  </r>
  <r>
    <x v="2240"/>
    <d v="2006-04-24T09:00:00"/>
    <d v="2006-04-24T00:00:00"/>
    <x v="8"/>
  </r>
  <r>
    <x v="2241"/>
    <d v="2006-04-24T09:00:00"/>
    <d v="2006-04-24T00:00:00"/>
    <x v="8"/>
  </r>
  <r>
    <x v="2241"/>
    <d v="2006-04-24T09:00:00"/>
    <d v="2006-04-24T00:00:00"/>
    <x v="8"/>
  </r>
  <r>
    <x v="2241"/>
    <d v="2006-04-24T09:00:00"/>
    <d v="2006-04-24T00:00:00"/>
    <x v="8"/>
  </r>
  <r>
    <x v="2242"/>
    <d v="2006-04-24T09:00:00"/>
    <d v="2006-04-24T00:00:00"/>
    <x v="8"/>
  </r>
  <r>
    <x v="2242"/>
    <d v="2006-04-24T09:00:00"/>
    <d v="2006-04-24T00:00:00"/>
    <x v="8"/>
  </r>
  <r>
    <x v="2242"/>
    <d v="2006-04-24T09:00:00"/>
    <d v="2006-04-24T00:00:00"/>
    <x v="8"/>
  </r>
  <r>
    <x v="2243"/>
    <d v="2006-04-24T09:00:00"/>
    <d v="2006-04-24T00:00:00"/>
    <x v="8"/>
  </r>
  <r>
    <x v="2243"/>
    <d v="2006-04-24T09:00:00"/>
    <d v="2006-04-24T00:00:00"/>
    <x v="8"/>
  </r>
  <r>
    <x v="2243"/>
    <d v="2006-04-24T10:00:00"/>
    <d v="2006-04-24T00:00:00"/>
    <x v="8"/>
  </r>
  <r>
    <x v="2244"/>
    <d v="2006-04-24T10:00:00"/>
    <d v="2006-04-24T00:00:00"/>
    <x v="8"/>
  </r>
  <r>
    <x v="2244"/>
    <d v="2006-04-24T10:00:00"/>
    <d v="2006-04-24T00:00:00"/>
    <x v="8"/>
  </r>
  <r>
    <x v="2244"/>
    <d v="2006-04-24T10:00:00"/>
    <d v="2006-04-24T00:00:00"/>
    <x v="8"/>
  </r>
  <r>
    <x v="2245"/>
    <d v="2006-04-24T10:00:00"/>
    <d v="2006-04-24T00:00:00"/>
    <x v="8"/>
  </r>
  <r>
    <x v="2245"/>
    <d v="2006-04-24T10:00:00"/>
    <d v="2006-04-24T00:00:00"/>
    <x v="8"/>
  </r>
  <r>
    <x v="2245"/>
    <d v="2006-04-24T10:00:00"/>
    <d v="2006-04-24T00:00:00"/>
    <x v="8"/>
  </r>
  <r>
    <x v="2246"/>
    <d v="2006-04-24T10:00:00"/>
    <d v="2006-04-24T00:00:00"/>
    <x v="8"/>
  </r>
  <r>
    <x v="2246"/>
    <d v="2006-04-24T10:00:00"/>
    <d v="2006-04-24T00:00:00"/>
    <x v="8"/>
  </r>
  <r>
    <x v="2246"/>
    <d v="2006-04-24T10:00:00"/>
    <d v="2006-04-24T00:00:00"/>
    <x v="8"/>
  </r>
  <r>
    <x v="2247"/>
    <d v="2006-04-24T10:00:00"/>
    <d v="2006-04-24T00:00:00"/>
    <x v="8"/>
  </r>
  <r>
    <x v="2247"/>
    <d v="2006-04-24T10:00:00"/>
    <d v="2006-04-24T00:00:00"/>
    <x v="8"/>
  </r>
  <r>
    <x v="2247"/>
    <d v="2006-04-24T11:00:00"/>
    <d v="2006-04-24T00:00:00"/>
    <x v="8"/>
  </r>
  <r>
    <x v="2248"/>
    <d v="2006-04-24T11:00:00"/>
    <d v="2006-04-24T00:00:00"/>
    <x v="8"/>
  </r>
  <r>
    <x v="2248"/>
    <d v="2006-04-24T11:00:00"/>
    <d v="2006-04-24T00:00:00"/>
    <x v="8"/>
  </r>
  <r>
    <x v="2248"/>
    <d v="2006-04-24T11:00:00"/>
    <d v="2006-04-24T00:00:00"/>
    <x v="8"/>
  </r>
  <r>
    <x v="2249"/>
    <d v="2006-04-24T11:00:00"/>
    <d v="2006-04-24T00:00:00"/>
    <x v="8"/>
  </r>
  <r>
    <x v="2249"/>
    <d v="2006-04-24T11:00:00"/>
    <d v="2006-04-24T00:00:00"/>
    <x v="8"/>
  </r>
  <r>
    <x v="2249"/>
    <d v="2006-04-24T11:00:00"/>
    <d v="2006-04-24T00:00:00"/>
    <x v="6"/>
  </r>
  <r>
    <x v="2250"/>
    <d v="2006-04-24T11:00:00"/>
    <d v="2006-04-24T00:00:00"/>
    <x v="8"/>
  </r>
  <r>
    <x v="2250"/>
    <d v="2006-04-24T11:00:00"/>
    <d v="2006-04-24T00:00:00"/>
    <x v="8"/>
  </r>
  <r>
    <x v="2250"/>
    <d v="2006-04-24T11:00:00"/>
    <d v="2006-04-24T00:00:00"/>
    <x v="8"/>
  </r>
  <r>
    <x v="2251"/>
    <d v="2006-04-24T11:00:00"/>
    <d v="2006-04-24T00:00:00"/>
    <x v="6"/>
  </r>
  <r>
    <x v="2251"/>
    <d v="2006-04-24T11:00:00"/>
    <d v="2006-04-24T00:00:00"/>
    <x v="8"/>
  </r>
  <r>
    <x v="2251"/>
    <d v="2006-04-24T12:00:00"/>
    <d v="2006-04-24T00:00:00"/>
    <x v="6"/>
  </r>
  <r>
    <x v="2252"/>
    <d v="2006-04-24T12:00:00"/>
    <d v="2006-04-24T00:00:00"/>
    <x v="6"/>
  </r>
  <r>
    <x v="2252"/>
    <d v="2006-04-24T12:00:00"/>
    <d v="2006-04-24T00:00:00"/>
    <x v="6"/>
  </r>
  <r>
    <x v="2252"/>
    <d v="2006-04-24T12:00:00"/>
    <d v="2006-04-24T00:00:00"/>
    <x v="8"/>
  </r>
  <r>
    <x v="2253"/>
    <d v="2006-04-24T12:00:00"/>
    <d v="2006-04-24T00:00:00"/>
    <x v="8"/>
  </r>
  <r>
    <x v="2253"/>
    <d v="2006-04-24T12:00:00"/>
    <d v="2006-04-24T00:00:00"/>
    <x v="6"/>
  </r>
  <r>
    <x v="2253"/>
    <d v="2006-04-24T12:00:00"/>
    <d v="2006-04-24T00:00:00"/>
    <x v="6"/>
  </r>
  <r>
    <x v="2254"/>
    <d v="2006-04-24T12:00:00"/>
    <d v="2006-04-24T00:00:00"/>
    <x v="6"/>
  </r>
  <r>
    <x v="2254"/>
    <d v="2006-04-24T12:00:00"/>
    <d v="2006-04-24T00:00:00"/>
    <x v="8"/>
  </r>
  <r>
    <x v="2254"/>
    <d v="2006-04-24T12:00:00"/>
    <d v="2006-04-24T00:00:00"/>
    <x v="6"/>
  </r>
  <r>
    <x v="2255"/>
    <d v="2006-04-24T12:00:00"/>
    <d v="2006-04-24T00:00:00"/>
    <x v="6"/>
  </r>
  <r>
    <x v="2255"/>
    <d v="2006-04-24T12:00:00"/>
    <d v="2006-04-24T00:00:00"/>
    <x v="6"/>
  </r>
  <r>
    <x v="2255"/>
    <d v="2006-04-24T13:00:00"/>
    <d v="2006-04-24T00:00:00"/>
    <x v="6"/>
  </r>
  <r>
    <x v="2256"/>
    <d v="2006-04-24T13:00:00"/>
    <d v="2006-04-24T00:00:00"/>
    <x v="6"/>
  </r>
  <r>
    <x v="2256"/>
    <d v="2006-04-24T13:00:00"/>
    <d v="2006-04-24T00:00:00"/>
    <x v="6"/>
  </r>
  <r>
    <x v="2256"/>
    <d v="2006-04-24T13:00:00"/>
    <d v="2006-04-24T00:00:00"/>
    <x v="6"/>
  </r>
  <r>
    <x v="2257"/>
    <d v="2006-04-24T13:00:00"/>
    <d v="2006-04-24T00:00:00"/>
    <x v="6"/>
  </r>
  <r>
    <x v="2257"/>
    <d v="2006-04-24T13:00:00"/>
    <d v="2006-04-24T00:00:00"/>
    <x v="6"/>
  </r>
  <r>
    <x v="2257"/>
    <d v="2006-04-24T13:00:00"/>
    <d v="2006-04-24T00:00:00"/>
    <x v="6"/>
  </r>
  <r>
    <x v="2258"/>
    <d v="2006-04-24T13:00:00"/>
    <d v="2006-04-24T00:00:00"/>
    <x v="6"/>
  </r>
  <r>
    <x v="2258"/>
    <d v="2006-04-24T13:00:00"/>
    <d v="2006-04-24T00:00:00"/>
    <x v="6"/>
  </r>
  <r>
    <x v="2258"/>
    <d v="2006-04-24T13:00:00"/>
    <d v="2006-04-24T00:00:00"/>
    <x v="6"/>
  </r>
  <r>
    <x v="2259"/>
    <d v="2006-04-24T13:00:00"/>
    <d v="2006-04-24T00:00:00"/>
    <x v="6"/>
  </r>
  <r>
    <x v="2259"/>
    <d v="2006-04-24T13:00:00"/>
    <d v="2006-04-24T00:00:00"/>
    <x v="6"/>
  </r>
  <r>
    <x v="2259"/>
    <d v="2006-04-24T14:00:00"/>
    <d v="2006-04-24T00:00:00"/>
    <x v="6"/>
  </r>
  <r>
    <x v="2260"/>
    <d v="2006-04-24T14:00:00"/>
    <d v="2006-04-24T00:00:00"/>
    <x v="6"/>
  </r>
  <r>
    <x v="2260"/>
    <d v="2006-04-24T14:00:00"/>
    <d v="2006-04-24T00:00:00"/>
    <x v="6"/>
  </r>
  <r>
    <x v="2260"/>
    <d v="2006-04-24T14:00:00"/>
    <d v="2006-04-24T00:00:00"/>
    <x v="6"/>
  </r>
  <r>
    <x v="2261"/>
    <d v="2006-04-24T14:00:00"/>
    <d v="2006-04-24T00:00:00"/>
    <x v="6"/>
  </r>
  <r>
    <x v="2261"/>
    <d v="2006-04-24T14:00:00"/>
    <d v="2006-04-24T00:00:00"/>
    <x v="6"/>
  </r>
  <r>
    <x v="2261"/>
    <d v="2006-04-24T14:00:00"/>
    <d v="2006-04-24T00:00:00"/>
    <x v="6"/>
  </r>
  <r>
    <x v="2262"/>
    <d v="2006-04-24T14:00:00"/>
    <d v="2006-04-24T00:00:00"/>
    <x v="6"/>
  </r>
  <r>
    <x v="2262"/>
    <d v="2006-04-24T14:00:00"/>
    <d v="2006-04-24T00:00:00"/>
    <x v="6"/>
  </r>
  <r>
    <x v="2262"/>
    <d v="2006-04-24T14:00:00"/>
    <d v="2006-04-24T00:00:00"/>
    <x v="6"/>
  </r>
  <r>
    <x v="2263"/>
    <d v="2006-04-24T14:00:00"/>
    <d v="2006-04-24T00:00:00"/>
    <x v="6"/>
  </r>
  <r>
    <x v="2263"/>
    <d v="2006-04-24T14:00:00"/>
    <d v="2006-04-24T00:00:00"/>
    <x v="6"/>
  </r>
  <r>
    <x v="2263"/>
    <d v="2006-04-24T15:00:00"/>
    <d v="2006-04-24T00:00:00"/>
    <x v="6"/>
  </r>
  <r>
    <x v="2264"/>
    <d v="2006-04-24T15:00:00"/>
    <d v="2006-04-24T00:00:00"/>
    <x v="6"/>
  </r>
  <r>
    <x v="2264"/>
    <d v="2006-04-24T15:00:00"/>
    <d v="2006-04-24T00:00:00"/>
    <x v="6"/>
  </r>
  <r>
    <x v="2264"/>
    <d v="2006-04-24T15:00:00"/>
    <d v="2006-04-24T00:00:00"/>
    <x v="6"/>
  </r>
  <r>
    <x v="2265"/>
    <d v="2006-04-24T15:00:00"/>
    <d v="2006-04-24T00:00:00"/>
    <x v="6"/>
  </r>
  <r>
    <x v="2265"/>
    <d v="2006-04-24T15:00:00"/>
    <d v="2006-04-24T00:00:00"/>
    <x v="6"/>
  </r>
  <r>
    <x v="2265"/>
    <d v="2006-04-24T15:00:00"/>
    <d v="2006-04-24T00:00:00"/>
    <x v="6"/>
  </r>
  <r>
    <x v="2266"/>
    <d v="2006-04-24T15:00:00"/>
    <d v="2006-04-24T00:00:00"/>
    <x v="6"/>
  </r>
  <r>
    <x v="2266"/>
    <d v="2006-04-24T15:00:00"/>
    <d v="2006-04-24T00:00:00"/>
    <x v="6"/>
  </r>
  <r>
    <x v="2266"/>
    <d v="2006-04-24T15:00:00"/>
    <d v="2006-04-24T00:00:00"/>
    <x v="6"/>
  </r>
  <r>
    <x v="2267"/>
    <d v="2006-04-24T15:00:00"/>
    <d v="2006-04-24T00:00:00"/>
    <x v="6"/>
  </r>
  <r>
    <x v="2267"/>
    <d v="2006-04-24T15:00:00"/>
    <d v="2006-04-24T00:00:00"/>
    <x v="6"/>
  </r>
  <r>
    <x v="2267"/>
    <d v="2006-04-24T16:00:00"/>
    <d v="2006-04-24T00:00:00"/>
    <x v="6"/>
  </r>
  <r>
    <x v="2268"/>
    <d v="2006-04-24T16:00:00"/>
    <d v="2006-04-24T00:00:00"/>
    <x v="6"/>
  </r>
  <r>
    <x v="2268"/>
    <d v="2006-04-24T16:00:00"/>
    <d v="2006-04-24T00:00:00"/>
    <x v="6"/>
  </r>
  <r>
    <x v="2268"/>
    <d v="2006-04-24T16:00:00"/>
    <d v="2006-04-24T00:00:00"/>
    <x v="6"/>
  </r>
  <r>
    <x v="2269"/>
    <d v="2006-04-24T16:00:00"/>
    <d v="2006-04-24T00:00:00"/>
    <x v="6"/>
  </r>
  <r>
    <x v="2269"/>
    <d v="2006-04-24T16:00:00"/>
    <d v="2006-04-24T00:00:00"/>
    <x v="6"/>
  </r>
  <r>
    <x v="2269"/>
    <d v="2006-04-24T16:00:00"/>
    <d v="2006-04-24T00:00:00"/>
    <x v="6"/>
  </r>
  <r>
    <x v="2270"/>
    <d v="2006-04-24T16:00:00"/>
    <d v="2006-04-24T00:00:00"/>
    <x v="6"/>
  </r>
  <r>
    <x v="2270"/>
    <d v="2006-04-24T16:00:00"/>
    <d v="2006-04-24T00:00:00"/>
    <x v="6"/>
  </r>
  <r>
    <x v="2270"/>
    <d v="2006-04-24T16:00:00"/>
    <d v="2006-04-24T00:00:00"/>
    <x v="6"/>
  </r>
  <r>
    <x v="2271"/>
    <d v="2006-04-24T16:00:00"/>
    <d v="2006-04-24T00:00:00"/>
    <x v="6"/>
  </r>
  <r>
    <x v="2271"/>
    <d v="2006-04-24T16:00:00"/>
    <d v="2006-04-24T00:00:00"/>
    <x v="6"/>
  </r>
  <r>
    <x v="2271"/>
    <d v="2006-04-24T17:00:00"/>
    <d v="2006-04-24T00:00:00"/>
    <x v="6"/>
  </r>
  <r>
    <x v="2272"/>
    <d v="2006-04-24T17:00:00"/>
    <d v="2006-04-24T00:00:00"/>
    <x v="6"/>
  </r>
  <r>
    <x v="2272"/>
    <d v="2006-04-24T17:00:00"/>
    <d v="2006-04-24T00:00:00"/>
    <x v="6"/>
  </r>
  <r>
    <x v="2272"/>
    <d v="2006-04-24T17:00:00"/>
    <d v="2006-04-24T00:00:00"/>
    <x v="6"/>
  </r>
  <r>
    <x v="2273"/>
    <d v="2006-04-24T17:00:00"/>
    <d v="2006-04-24T00:00:00"/>
    <x v="6"/>
  </r>
  <r>
    <x v="2273"/>
    <d v="2006-04-24T17:00:00"/>
    <d v="2006-04-24T00:00:00"/>
    <x v="6"/>
  </r>
  <r>
    <x v="2273"/>
    <d v="2006-04-24T17:00:00"/>
    <d v="2006-04-24T00:00:00"/>
    <x v="6"/>
  </r>
  <r>
    <x v="2274"/>
    <d v="2006-04-24T17:00:00"/>
    <d v="2006-04-24T00:00:00"/>
    <x v="6"/>
  </r>
  <r>
    <x v="2274"/>
    <d v="2006-04-24T17:00:00"/>
    <d v="2006-04-24T00:00:00"/>
    <x v="6"/>
  </r>
  <r>
    <x v="2274"/>
    <d v="2006-04-24T17:00:00"/>
    <d v="2006-04-24T00:00:00"/>
    <x v="7"/>
  </r>
  <r>
    <x v="2275"/>
    <d v="2006-04-24T17:00:00"/>
    <d v="2006-04-24T00:00:00"/>
    <x v="7"/>
  </r>
  <r>
    <x v="2275"/>
    <d v="2006-04-24T17:00:00"/>
    <d v="2006-04-24T00:00:00"/>
    <x v="7"/>
  </r>
  <r>
    <x v="2275"/>
    <d v="2006-04-24T18:00:00"/>
    <d v="2006-04-24T00:00:00"/>
    <x v="7"/>
  </r>
  <r>
    <x v="2276"/>
    <d v="2006-04-24T18:00:00"/>
    <d v="2006-04-24T00:00:00"/>
    <x v="7"/>
  </r>
  <r>
    <x v="2276"/>
    <d v="2006-04-24T18:00:00"/>
    <d v="2006-04-24T00:00:00"/>
    <x v="7"/>
  </r>
  <r>
    <x v="2276"/>
    <d v="2006-04-24T18:00:00"/>
    <d v="2006-04-24T00:00:00"/>
    <x v="7"/>
  </r>
  <r>
    <x v="2277"/>
    <d v="2006-04-24T18:00:00"/>
    <d v="2006-04-24T00:00:00"/>
    <x v="7"/>
  </r>
  <r>
    <x v="2277"/>
    <d v="2006-04-24T18:00:00"/>
    <d v="2006-04-24T00:00:00"/>
    <x v="7"/>
  </r>
  <r>
    <x v="2277"/>
    <d v="2006-04-24T18:00:00"/>
    <d v="2006-04-24T00:00:00"/>
    <x v="7"/>
  </r>
  <r>
    <x v="2278"/>
    <d v="2006-04-24T18:00:00"/>
    <d v="2006-04-24T00:00:00"/>
    <x v="7"/>
  </r>
  <r>
    <x v="2278"/>
    <d v="2006-04-24T18:00:00"/>
    <d v="2006-04-24T00:00:00"/>
    <x v="7"/>
  </r>
  <r>
    <x v="2278"/>
    <d v="2006-04-24T18:00:00"/>
    <d v="2006-04-24T00:00:00"/>
    <x v="7"/>
  </r>
  <r>
    <x v="2279"/>
    <d v="2006-04-24T18:00:00"/>
    <d v="2006-04-24T00:00:00"/>
    <x v="7"/>
  </r>
  <r>
    <x v="2279"/>
    <d v="2006-04-24T18:00:00"/>
    <d v="2006-04-24T00:00:00"/>
    <x v="7"/>
  </r>
  <r>
    <x v="2279"/>
    <d v="2006-04-24T19:00:00"/>
    <d v="2006-04-24T00:00:00"/>
    <x v="7"/>
  </r>
  <r>
    <x v="2280"/>
    <d v="2006-04-24T19:00:00"/>
    <d v="2006-04-24T00:00:00"/>
    <x v="7"/>
  </r>
  <r>
    <x v="2280"/>
    <d v="2006-04-24T19:00:00"/>
    <d v="2006-04-24T00:00:00"/>
    <x v="7"/>
  </r>
  <r>
    <x v="2280"/>
    <d v="2006-04-24T19:00:00"/>
    <d v="2006-04-24T00:00:00"/>
    <x v="7"/>
  </r>
  <r>
    <x v="2281"/>
    <d v="2006-04-24T19:00:00"/>
    <d v="2006-04-24T00:00:00"/>
    <x v="7"/>
  </r>
  <r>
    <x v="2281"/>
    <d v="2006-04-24T19:00:00"/>
    <d v="2006-04-24T00:00:00"/>
    <x v="7"/>
  </r>
  <r>
    <x v="2281"/>
    <d v="2006-04-24T19:00:00"/>
    <d v="2006-04-24T00:00:00"/>
    <x v="7"/>
  </r>
  <r>
    <x v="2282"/>
    <d v="2006-04-24T19:00:00"/>
    <d v="2006-04-24T00:00:00"/>
    <x v="7"/>
  </r>
  <r>
    <x v="2282"/>
    <d v="2006-04-24T19:00:00"/>
    <d v="2006-04-24T00:00:00"/>
    <x v="7"/>
  </r>
  <r>
    <x v="2282"/>
    <d v="2006-04-24T19:00:00"/>
    <d v="2006-04-24T00:00:00"/>
    <x v="7"/>
  </r>
  <r>
    <x v="2283"/>
    <d v="2006-04-24T19:00:00"/>
    <d v="2006-04-24T00:00:00"/>
    <x v="7"/>
  </r>
  <r>
    <x v="2283"/>
    <d v="2006-04-24T19:00:00"/>
    <d v="2006-04-24T00:00:00"/>
    <x v="7"/>
  </r>
  <r>
    <x v="2283"/>
    <d v="2006-04-24T20:00:00"/>
    <d v="2006-04-24T00:00:00"/>
    <x v="7"/>
  </r>
  <r>
    <x v="2284"/>
    <d v="2006-04-24T20:00:00"/>
    <d v="2006-04-24T00:00:00"/>
    <x v="7"/>
  </r>
  <r>
    <x v="2284"/>
    <d v="2006-04-24T20:00:00"/>
    <d v="2006-04-24T00:00:00"/>
    <x v="7"/>
  </r>
  <r>
    <x v="2284"/>
    <d v="2006-04-24T20:00:00"/>
    <d v="2006-04-24T00:00:00"/>
    <x v="7"/>
  </r>
  <r>
    <x v="2285"/>
    <d v="2006-04-24T20:00:00"/>
    <d v="2006-04-24T00:00:00"/>
    <x v="7"/>
  </r>
  <r>
    <x v="2285"/>
    <d v="2006-04-24T20:00:00"/>
    <d v="2006-04-24T00:00:00"/>
    <x v="7"/>
  </r>
  <r>
    <x v="2285"/>
    <d v="2006-04-24T20:00:00"/>
    <d v="2006-04-24T00:00:00"/>
    <x v="7"/>
  </r>
  <r>
    <x v="2286"/>
    <d v="2006-04-24T20:00:00"/>
    <d v="2006-04-24T00:00:00"/>
    <x v="7"/>
  </r>
  <r>
    <x v="2286"/>
    <d v="2006-04-24T20:00:00"/>
    <d v="2006-04-24T00:00:00"/>
    <x v="7"/>
  </r>
  <r>
    <x v="2286"/>
    <d v="2006-04-24T20:00:00"/>
    <d v="2006-04-24T00:00:00"/>
    <x v="7"/>
  </r>
  <r>
    <x v="2287"/>
    <d v="2006-04-24T20:00:00"/>
    <d v="2006-04-24T00:00:00"/>
    <x v="7"/>
  </r>
  <r>
    <x v="2287"/>
    <d v="2006-04-24T20:00:00"/>
    <d v="2006-04-24T00:00:00"/>
    <x v="7"/>
  </r>
  <r>
    <x v="2287"/>
    <d v="2006-04-24T21:00:00"/>
    <d v="2006-04-24T00:00:00"/>
    <x v="7"/>
  </r>
  <r>
    <x v="2288"/>
    <d v="2006-04-24T21:00:00"/>
    <d v="2006-04-24T00:00:00"/>
    <x v="7"/>
  </r>
  <r>
    <x v="2288"/>
    <d v="2006-04-24T21:00:00"/>
    <d v="2006-04-24T00:00:00"/>
    <x v="7"/>
  </r>
  <r>
    <x v="2288"/>
    <d v="2006-04-24T21:00:00"/>
    <d v="2006-04-24T00:00:00"/>
    <x v="7"/>
  </r>
  <r>
    <x v="2289"/>
    <d v="2006-04-24T21:00:00"/>
    <d v="2006-04-24T00:00:00"/>
    <x v="7"/>
  </r>
  <r>
    <x v="2289"/>
    <d v="2006-04-24T21:00:00"/>
    <d v="2006-04-24T00:00:00"/>
    <x v="7"/>
  </r>
  <r>
    <x v="2289"/>
    <d v="2006-04-24T21:00:00"/>
    <d v="2006-04-24T00:00:00"/>
    <x v="7"/>
  </r>
  <r>
    <x v="2290"/>
    <d v="2006-04-24T21:00:00"/>
    <d v="2006-04-24T00:00:00"/>
    <x v="7"/>
  </r>
  <r>
    <x v="2290"/>
    <d v="2006-04-24T21:00:00"/>
    <d v="2006-04-24T00:00:00"/>
    <x v="7"/>
  </r>
  <r>
    <x v="2290"/>
    <d v="2006-04-24T21:00:00"/>
    <d v="2006-04-24T00:00:00"/>
    <x v="7"/>
  </r>
  <r>
    <x v="2291"/>
    <d v="2006-04-24T21:00:00"/>
    <d v="2006-04-24T00:00:00"/>
    <x v="7"/>
  </r>
  <r>
    <x v="2291"/>
    <d v="2006-04-24T21:00:00"/>
    <d v="2006-04-24T00:00:00"/>
    <x v="7"/>
  </r>
  <r>
    <x v="2291"/>
    <d v="2006-04-24T22:00:00"/>
    <d v="2006-04-24T00:00:00"/>
    <x v="7"/>
  </r>
  <r>
    <x v="2292"/>
    <d v="2006-04-24T22:00:00"/>
    <d v="2006-04-24T00:00:00"/>
    <x v="7"/>
  </r>
  <r>
    <x v="2292"/>
    <d v="2006-04-24T22:00:00"/>
    <d v="2006-04-24T00:00:00"/>
    <x v="7"/>
  </r>
  <r>
    <x v="2292"/>
    <d v="2006-04-24T22:00:00"/>
    <d v="2006-04-24T00:00:00"/>
    <x v="7"/>
  </r>
  <r>
    <x v="2293"/>
    <d v="2006-04-24T22:00:00"/>
    <d v="2006-04-24T00:00:00"/>
    <x v="7"/>
  </r>
  <r>
    <x v="2293"/>
    <d v="2006-04-24T22:00:00"/>
    <d v="2006-04-24T00:00:00"/>
    <x v="7"/>
  </r>
  <r>
    <x v="2293"/>
    <d v="2006-04-24T22:00:00"/>
    <d v="2006-04-24T00:00:00"/>
    <x v="7"/>
  </r>
  <r>
    <x v="2294"/>
    <d v="2006-04-24T22:00:00"/>
    <d v="2006-04-24T00:00:00"/>
    <x v="7"/>
  </r>
  <r>
    <x v="2294"/>
    <d v="2006-04-24T22:00:00"/>
    <d v="2006-04-24T00:00:00"/>
    <x v="7"/>
  </r>
  <r>
    <x v="2294"/>
    <d v="2006-04-24T22:00:00"/>
    <d v="2006-04-24T00:00:00"/>
    <x v="7"/>
  </r>
  <r>
    <x v="2295"/>
    <d v="2006-04-24T22:00:00"/>
    <d v="2006-04-24T00:00:00"/>
    <x v="7"/>
  </r>
  <r>
    <x v="2295"/>
    <d v="2006-04-24T22:00:00"/>
    <d v="2006-04-24T00:00:00"/>
    <x v="7"/>
  </r>
  <r>
    <x v="2295"/>
    <d v="2006-04-24T23:00:00"/>
    <d v="2006-04-24T00:00:00"/>
    <x v="7"/>
  </r>
  <r>
    <x v="2296"/>
    <d v="2006-04-24T23:00:00"/>
    <d v="2006-04-24T00:00:00"/>
    <x v="7"/>
  </r>
  <r>
    <x v="2296"/>
    <d v="2006-04-24T23:00:00"/>
    <d v="2006-04-24T00:00:00"/>
    <x v="7"/>
  </r>
  <r>
    <x v="2296"/>
    <d v="2006-04-24T23:00:00"/>
    <d v="2006-04-24T00:00:00"/>
    <x v="7"/>
  </r>
  <r>
    <x v="2297"/>
    <d v="2006-04-24T23:00:00"/>
    <d v="2006-04-24T00:00:00"/>
    <x v="7"/>
  </r>
  <r>
    <x v="2297"/>
    <d v="2006-04-24T23:00:00"/>
    <d v="2006-04-24T00:00:00"/>
    <x v="7"/>
  </r>
  <r>
    <x v="2297"/>
    <d v="2006-04-24T23:00:00"/>
    <d v="2006-04-24T00:00:00"/>
    <x v="7"/>
  </r>
  <r>
    <x v="2298"/>
    <d v="2006-04-24T23:00:00"/>
    <d v="2006-04-24T00:00:00"/>
    <x v="7"/>
  </r>
  <r>
    <x v="2298"/>
    <d v="2006-04-24T23:00:00"/>
    <d v="2006-04-24T00:00:00"/>
    <x v="7"/>
  </r>
  <r>
    <x v="2298"/>
    <d v="2006-04-24T23:00:00"/>
    <d v="2006-04-24T00:00:00"/>
    <x v="7"/>
  </r>
  <r>
    <x v="2299"/>
    <d v="2006-04-24T23:00:00"/>
    <d v="2006-04-24T00:00:00"/>
    <x v="7"/>
  </r>
  <r>
    <x v="2299"/>
    <d v="2006-04-24T23:00:00"/>
    <d v="2006-04-24T00:00:00"/>
    <x v="7"/>
  </r>
  <r>
    <x v="2299"/>
    <d v="2006-04-25T00:00:00"/>
    <d v="2006-04-25T00:00:00"/>
    <x v="7"/>
  </r>
  <r>
    <x v="2300"/>
    <d v="2006-04-25T00:00:00"/>
    <d v="2006-04-25T00:00:00"/>
    <x v="7"/>
  </r>
  <r>
    <x v="2300"/>
    <d v="2006-04-25T00:00:00"/>
    <d v="2006-04-25T00:00:00"/>
    <x v="7"/>
  </r>
  <r>
    <x v="2300"/>
    <d v="2006-04-25T00:00:00"/>
    <d v="2006-04-25T00:00:00"/>
    <x v="7"/>
  </r>
  <r>
    <x v="2301"/>
    <d v="2006-04-25T00:00:00"/>
    <d v="2006-04-25T00:00:00"/>
    <x v="7"/>
  </r>
  <r>
    <x v="2301"/>
    <d v="2006-04-25T00:00:00"/>
    <d v="2006-04-25T00:00:00"/>
    <x v="7"/>
  </r>
  <r>
    <x v="2301"/>
    <d v="2006-04-25T00:00:00"/>
    <d v="2006-04-25T00:00:00"/>
    <x v="7"/>
  </r>
  <r>
    <x v="2302"/>
    <d v="2006-04-25T00:00:00"/>
    <d v="2006-04-25T00:00:00"/>
    <x v="7"/>
  </r>
  <r>
    <x v="2302"/>
    <d v="2006-04-25T00:00:00"/>
    <d v="2006-04-25T00:00:00"/>
    <x v="7"/>
  </r>
  <r>
    <x v="2302"/>
    <d v="2006-04-25T00:00:00"/>
    <d v="2006-04-25T00:00:00"/>
    <x v="7"/>
  </r>
  <r>
    <x v="2303"/>
    <d v="2006-04-25T00:00:00"/>
    <d v="2006-04-25T00:00:00"/>
    <x v="7"/>
  </r>
  <r>
    <x v="2303"/>
    <d v="2006-04-25T00:00:00"/>
    <d v="2006-04-25T00:00:00"/>
    <x v="7"/>
  </r>
  <r>
    <x v="2303"/>
    <d v="2006-04-25T01:00:00"/>
    <d v="2006-04-25T00:00:00"/>
    <x v="7"/>
  </r>
  <r>
    <x v="2304"/>
    <d v="2006-04-25T01:00:00"/>
    <d v="2006-04-25T00:00:00"/>
    <x v="7"/>
  </r>
  <r>
    <x v="2304"/>
    <d v="2006-04-25T01:00:00"/>
    <d v="2006-04-25T00:00:00"/>
    <x v="7"/>
  </r>
  <r>
    <x v="2304"/>
    <d v="2006-04-25T01:00:00"/>
    <d v="2006-04-25T00:00:00"/>
    <x v="7"/>
  </r>
  <r>
    <x v="2305"/>
    <d v="2006-04-25T01:00:00"/>
    <d v="2006-04-25T00:00:00"/>
    <x v="7"/>
  </r>
  <r>
    <x v="2305"/>
    <d v="2006-04-25T01:00:00"/>
    <d v="2006-04-25T00:00:00"/>
    <x v="7"/>
  </r>
  <r>
    <x v="2305"/>
    <d v="2006-04-25T01:00:00"/>
    <d v="2006-04-25T00:00:00"/>
    <x v="7"/>
  </r>
  <r>
    <x v="2306"/>
    <d v="2006-04-25T01:00:00"/>
    <d v="2006-04-25T00:00:00"/>
    <x v="7"/>
  </r>
  <r>
    <x v="2306"/>
    <d v="2006-04-25T01:00:00"/>
    <d v="2006-04-25T00:00:00"/>
    <x v="7"/>
  </r>
  <r>
    <x v="2306"/>
    <d v="2006-04-25T01:00:00"/>
    <d v="2006-04-25T00:00:00"/>
    <x v="7"/>
  </r>
  <r>
    <x v="2307"/>
    <d v="2006-04-25T01:00:00"/>
    <d v="2006-04-25T00:00:00"/>
    <x v="7"/>
  </r>
  <r>
    <x v="2307"/>
    <d v="2006-04-25T01:00:00"/>
    <d v="2006-04-25T00:00:00"/>
    <x v="7"/>
  </r>
  <r>
    <x v="2307"/>
    <d v="2006-04-25T02:00:00"/>
    <d v="2006-04-25T00:00:00"/>
    <x v="7"/>
  </r>
  <r>
    <x v="2308"/>
    <d v="2006-04-25T02:00:00"/>
    <d v="2006-04-25T00:00:00"/>
    <x v="7"/>
  </r>
  <r>
    <x v="2308"/>
    <d v="2006-04-25T02:00:00"/>
    <d v="2006-04-25T00:00:00"/>
    <x v="7"/>
  </r>
  <r>
    <x v="2308"/>
    <d v="2006-04-25T02:00:00"/>
    <d v="2006-04-25T00:00:00"/>
    <x v="7"/>
  </r>
  <r>
    <x v="2309"/>
    <d v="2006-04-25T02:00:00"/>
    <d v="2006-04-25T00:00:00"/>
    <x v="7"/>
  </r>
  <r>
    <x v="2309"/>
    <d v="2006-04-25T02:00:00"/>
    <d v="2006-04-25T00:00:00"/>
    <x v="7"/>
  </r>
  <r>
    <x v="2309"/>
    <d v="2006-04-25T02:00:00"/>
    <d v="2006-04-25T00:00:00"/>
    <x v="7"/>
  </r>
  <r>
    <x v="2310"/>
    <d v="2006-04-25T02:00:00"/>
    <d v="2006-04-25T00:00:00"/>
    <x v="7"/>
  </r>
  <r>
    <x v="2310"/>
    <d v="2006-04-25T02:00:00"/>
    <d v="2006-04-25T00:00:00"/>
    <x v="7"/>
  </r>
  <r>
    <x v="2310"/>
    <d v="2006-04-25T02:00:00"/>
    <d v="2006-04-25T00:00:00"/>
    <x v="7"/>
  </r>
  <r>
    <x v="2311"/>
    <d v="2006-04-25T02:00:00"/>
    <d v="2006-04-25T00:00:00"/>
    <x v="7"/>
  </r>
  <r>
    <x v="2311"/>
    <d v="2006-04-25T02:00:00"/>
    <d v="2006-04-25T00:00:00"/>
    <x v="7"/>
  </r>
  <r>
    <x v="2311"/>
    <d v="2006-04-25T03:00:00"/>
    <d v="2006-04-25T00:00:00"/>
    <x v="7"/>
  </r>
  <r>
    <x v="2312"/>
    <d v="2006-04-25T03:00:00"/>
    <d v="2006-04-25T00:00:00"/>
    <x v="7"/>
  </r>
  <r>
    <x v="2312"/>
    <d v="2006-04-25T03:00:00"/>
    <d v="2006-04-25T00:00:00"/>
    <x v="7"/>
  </r>
  <r>
    <x v="2312"/>
    <d v="2006-04-25T03:00:00"/>
    <d v="2006-04-25T00:00:00"/>
    <x v="7"/>
  </r>
  <r>
    <x v="2313"/>
    <d v="2006-04-25T03:00:00"/>
    <d v="2006-04-25T00:00:00"/>
    <x v="7"/>
  </r>
  <r>
    <x v="2313"/>
    <d v="2006-04-25T03:00:00"/>
    <d v="2006-04-25T00:00:00"/>
    <x v="7"/>
  </r>
  <r>
    <x v="2313"/>
    <d v="2006-04-25T03:00:00"/>
    <d v="2006-04-25T00:00:00"/>
    <x v="7"/>
  </r>
  <r>
    <x v="2314"/>
    <d v="2006-04-25T03:00:00"/>
    <d v="2006-04-25T00:00:00"/>
    <x v="7"/>
  </r>
  <r>
    <x v="2314"/>
    <d v="2006-04-25T03:00:00"/>
    <d v="2006-04-25T00:00:00"/>
    <x v="7"/>
  </r>
  <r>
    <x v="2314"/>
    <d v="2006-04-25T03:00:00"/>
    <d v="2006-04-25T00:00:00"/>
    <x v="7"/>
  </r>
  <r>
    <x v="2315"/>
    <d v="2006-04-25T03:00:00"/>
    <d v="2006-04-25T00:00:00"/>
    <x v="7"/>
  </r>
  <r>
    <x v="2315"/>
    <d v="2006-04-25T03:00:00"/>
    <d v="2006-04-25T00:00:00"/>
    <x v="7"/>
  </r>
  <r>
    <x v="2315"/>
    <d v="2006-04-25T04:00:00"/>
    <d v="2006-04-25T00:00:00"/>
    <x v="7"/>
  </r>
  <r>
    <x v="2316"/>
    <d v="2006-04-25T04:00:00"/>
    <d v="2006-04-25T00:00:00"/>
    <x v="7"/>
  </r>
  <r>
    <x v="2316"/>
    <d v="2006-04-25T04:00:00"/>
    <d v="2006-04-25T00:00:00"/>
    <x v="7"/>
  </r>
  <r>
    <x v="2316"/>
    <d v="2006-04-25T04:00:00"/>
    <d v="2006-04-25T00:00:00"/>
    <x v="7"/>
  </r>
  <r>
    <x v="2317"/>
    <d v="2006-04-25T04:00:00"/>
    <d v="2006-04-25T00:00:00"/>
    <x v="7"/>
  </r>
  <r>
    <x v="2317"/>
    <d v="2006-04-25T04:00:00"/>
    <d v="2006-04-25T00:00:00"/>
    <x v="7"/>
  </r>
  <r>
    <x v="2317"/>
    <d v="2006-04-25T04:00:00"/>
    <d v="2006-04-25T00:00:00"/>
    <x v="7"/>
  </r>
  <r>
    <x v="2318"/>
    <d v="2006-04-25T04:00:00"/>
    <d v="2006-04-25T00:00:00"/>
    <x v="7"/>
  </r>
  <r>
    <x v="2318"/>
    <d v="2006-04-25T04:00:00"/>
    <d v="2006-04-25T00:00:00"/>
    <x v="7"/>
  </r>
  <r>
    <x v="2318"/>
    <d v="2006-04-25T04:00:00"/>
    <d v="2006-04-25T00:00:00"/>
    <x v="7"/>
  </r>
  <r>
    <x v="2319"/>
    <d v="2006-04-25T04:00:00"/>
    <d v="2006-04-25T00:00:00"/>
    <x v="7"/>
  </r>
  <r>
    <x v="2319"/>
    <d v="2006-04-25T04:00:00"/>
    <d v="2006-04-25T00:00:00"/>
    <x v="7"/>
  </r>
  <r>
    <x v="2319"/>
    <d v="2006-04-25T05:00:00"/>
    <d v="2006-04-25T00:00:00"/>
    <x v="7"/>
  </r>
  <r>
    <x v="2320"/>
    <d v="2006-04-25T05:00:00"/>
    <d v="2006-04-25T00:00:00"/>
    <x v="7"/>
  </r>
  <r>
    <x v="2320"/>
    <d v="2006-04-25T05:00:00"/>
    <d v="2006-04-25T00:00:00"/>
    <x v="7"/>
  </r>
  <r>
    <x v="2320"/>
    <d v="2006-04-25T05:00:00"/>
    <d v="2006-04-25T00:00:00"/>
    <x v="7"/>
  </r>
  <r>
    <x v="2321"/>
    <d v="2006-04-25T05:00:00"/>
    <d v="2006-04-25T00:00:00"/>
    <x v="7"/>
  </r>
  <r>
    <x v="2321"/>
    <d v="2006-04-25T05:00:00"/>
    <d v="2006-04-25T00:00:00"/>
    <x v="7"/>
  </r>
  <r>
    <x v="2321"/>
    <d v="2006-04-25T05:00:00"/>
    <d v="2006-04-25T00:00:00"/>
    <x v="7"/>
  </r>
  <r>
    <x v="2322"/>
    <d v="2006-04-25T05:00:00"/>
    <d v="2006-04-25T00:00:00"/>
    <x v="7"/>
  </r>
  <r>
    <x v="2322"/>
    <d v="2006-04-25T05:00:00"/>
    <d v="2006-04-25T00:00:00"/>
    <x v="7"/>
  </r>
  <r>
    <x v="2322"/>
    <d v="2006-04-25T05:00:00"/>
    <d v="2006-04-25T00:00:00"/>
    <x v="7"/>
  </r>
  <r>
    <x v="2323"/>
    <d v="2006-04-25T05:00:00"/>
    <d v="2006-04-25T00:00:00"/>
    <x v="7"/>
  </r>
  <r>
    <x v="2323"/>
    <d v="2006-04-25T05:00:00"/>
    <d v="2006-04-25T00:00:00"/>
    <x v="7"/>
  </r>
  <r>
    <x v="2323"/>
    <d v="2006-04-25T06:00:00"/>
    <d v="2006-04-25T00:00:00"/>
    <x v="7"/>
  </r>
  <r>
    <x v="2324"/>
    <d v="2006-04-25T06:00:00"/>
    <d v="2006-04-25T00:00:00"/>
    <x v="7"/>
  </r>
  <r>
    <x v="2324"/>
    <d v="2006-04-25T06:00:00"/>
    <d v="2006-04-25T00:00:00"/>
    <x v="7"/>
  </r>
  <r>
    <x v="2324"/>
    <d v="2006-04-25T06:00:00"/>
    <d v="2006-04-25T00:00:00"/>
    <x v="7"/>
  </r>
  <r>
    <x v="2325"/>
    <d v="2006-04-25T06:00:00"/>
    <d v="2006-04-25T00:00:00"/>
    <x v="7"/>
  </r>
  <r>
    <x v="2325"/>
    <d v="2006-04-25T06:00:00"/>
    <d v="2006-04-25T00:00:00"/>
    <x v="7"/>
  </r>
  <r>
    <x v="2325"/>
    <d v="2006-04-25T06:00:00"/>
    <d v="2006-04-25T00:00:00"/>
    <x v="7"/>
  </r>
  <r>
    <x v="2326"/>
    <d v="2006-04-25T06:00:00"/>
    <d v="2006-04-25T00:00:00"/>
    <x v="7"/>
  </r>
  <r>
    <x v="2326"/>
    <d v="2006-04-25T06:00:00"/>
    <d v="2006-04-25T00:00:00"/>
    <x v="7"/>
  </r>
  <r>
    <x v="2326"/>
    <d v="2006-04-25T06:00:00"/>
    <d v="2006-04-25T00:00:00"/>
    <x v="7"/>
  </r>
  <r>
    <x v="2327"/>
    <d v="2006-04-25T06:00:00"/>
    <d v="2006-04-25T00:00:00"/>
    <x v="7"/>
  </r>
  <r>
    <x v="2327"/>
    <d v="2006-04-25T06:00:00"/>
    <d v="2006-04-25T00:00:00"/>
    <x v="7"/>
  </r>
  <r>
    <x v="2327"/>
    <d v="2006-04-25T07:00:00"/>
    <d v="2006-04-25T00:00:00"/>
    <x v="7"/>
  </r>
  <r>
    <x v="2328"/>
    <d v="2006-04-25T07:00:00"/>
    <d v="2006-04-25T00:00:00"/>
    <x v="7"/>
  </r>
  <r>
    <x v="2328"/>
    <d v="2006-04-25T07:00:00"/>
    <d v="2006-04-25T00:00:00"/>
    <x v="7"/>
  </r>
  <r>
    <x v="2328"/>
    <d v="2006-04-25T07:00:00"/>
    <d v="2006-04-25T00:00:00"/>
    <x v="7"/>
  </r>
  <r>
    <x v="2329"/>
    <d v="2006-04-25T07:00:00"/>
    <d v="2006-04-25T00:00:00"/>
    <x v="7"/>
  </r>
  <r>
    <x v="2329"/>
    <d v="2006-04-25T07:00:00"/>
    <d v="2006-04-25T00:00:00"/>
    <x v="7"/>
  </r>
  <r>
    <x v="2329"/>
    <d v="2006-04-25T07:00:00"/>
    <d v="2006-04-25T00:00:00"/>
    <x v="7"/>
  </r>
  <r>
    <x v="2330"/>
    <d v="2006-04-25T07:00:00"/>
    <d v="2006-04-25T00:00:00"/>
    <x v="7"/>
  </r>
  <r>
    <x v="2330"/>
    <d v="2006-04-25T07:00:00"/>
    <d v="2006-04-25T00:00:00"/>
    <x v="7"/>
  </r>
  <r>
    <x v="2330"/>
    <d v="2006-04-25T07:00:00"/>
    <d v="2006-04-25T00:00:00"/>
    <x v="7"/>
  </r>
  <r>
    <x v="2331"/>
    <d v="2006-04-25T07:00:00"/>
    <d v="2006-04-25T00:00:00"/>
    <x v="7"/>
  </r>
  <r>
    <x v="2331"/>
    <d v="2006-04-25T07:00:00"/>
    <d v="2006-04-25T00:00:00"/>
    <x v="7"/>
  </r>
  <r>
    <x v="2331"/>
    <d v="2006-04-25T08:00:00"/>
    <d v="2006-04-25T00:00:00"/>
    <x v="7"/>
  </r>
  <r>
    <x v="2332"/>
    <d v="2006-04-25T08:00:00"/>
    <d v="2006-04-25T00:00:00"/>
    <x v="7"/>
  </r>
  <r>
    <x v="2332"/>
    <d v="2006-04-25T08:00:00"/>
    <d v="2006-04-25T00:00:00"/>
    <x v="7"/>
  </r>
  <r>
    <x v="2332"/>
    <d v="2006-04-25T08:00:00"/>
    <d v="2006-04-25T00:00:00"/>
    <x v="7"/>
  </r>
  <r>
    <x v="2333"/>
    <d v="2006-04-25T08:00:00"/>
    <d v="2006-04-25T00:00:00"/>
    <x v="7"/>
  </r>
  <r>
    <x v="2333"/>
    <d v="2006-04-25T08:00:00"/>
    <d v="2006-04-25T00:00:00"/>
    <x v="7"/>
  </r>
  <r>
    <x v="2333"/>
    <d v="2006-04-25T08:00:00"/>
    <d v="2006-04-25T00:00:00"/>
    <x v="7"/>
  </r>
  <r>
    <x v="2334"/>
    <d v="2006-04-25T08:00:00"/>
    <d v="2006-04-25T00:00:00"/>
    <x v="7"/>
  </r>
  <r>
    <x v="2334"/>
    <d v="2006-04-25T08:00:00"/>
    <d v="2006-04-25T00:00:00"/>
    <x v="7"/>
  </r>
  <r>
    <x v="2334"/>
    <d v="2006-04-25T08:00:00"/>
    <d v="2006-04-25T00:00:00"/>
    <x v="7"/>
  </r>
  <r>
    <x v="2335"/>
    <d v="2006-04-25T08:00:00"/>
    <d v="2006-04-25T00:00:00"/>
    <x v="7"/>
  </r>
  <r>
    <x v="2335"/>
    <d v="2006-04-25T08:00:00"/>
    <d v="2006-04-25T00:00:00"/>
    <x v="7"/>
  </r>
  <r>
    <x v="2335"/>
    <d v="2006-04-25T09:00:00"/>
    <d v="2006-04-25T00:00:00"/>
    <x v="7"/>
  </r>
  <r>
    <x v="2336"/>
    <d v="2006-04-25T09:00:00"/>
    <d v="2006-04-25T00:00:00"/>
    <x v="7"/>
  </r>
  <r>
    <x v="2336"/>
    <d v="2006-04-25T09:00:00"/>
    <d v="2006-04-25T00:00:00"/>
    <x v="7"/>
  </r>
  <r>
    <x v="2336"/>
    <d v="2006-04-25T09:00:00"/>
    <d v="2006-04-25T00:00:00"/>
    <x v="7"/>
  </r>
  <r>
    <x v="2337"/>
    <d v="2006-04-25T09:00:00"/>
    <d v="2006-04-25T00:00:00"/>
    <x v="7"/>
  </r>
  <r>
    <x v="2337"/>
    <d v="2006-04-25T09:00:00"/>
    <d v="2006-04-25T00:00:00"/>
    <x v="7"/>
  </r>
  <r>
    <x v="2337"/>
    <d v="2006-04-25T09:00:00"/>
    <d v="2006-04-25T00:00:00"/>
    <x v="7"/>
  </r>
  <r>
    <x v="2338"/>
    <d v="2006-04-25T09:00:00"/>
    <d v="2006-04-25T00:00:00"/>
    <x v="7"/>
  </r>
  <r>
    <x v="2338"/>
    <d v="2006-04-25T09:00:00"/>
    <d v="2006-04-25T00:00:00"/>
    <x v="7"/>
  </r>
  <r>
    <x v="2338"/>
    <d v="2006-04-25T09:00:00"/>
    <d v="2006-04-25T00:00:00"/>
    <x v="7"/>
  </r>
  <r>
    <x v="2339"/>
    <d v="2006-04-25T09:00:00"/>
    <d v="2006-04-25T00:00:00"/>
    <x v="7"/>
  </r>
  <r>
    <x v="2339"/>
    <d v="2006-04-25T09:00:00"/>
    <d v="2006-04-25T00:00:00"/>
    <x v="7"/>
  </r>
  <r>
    <x v="2339"/>
    <d v="2006-04-25T10:00:00"/>
    <d v="2006-04-25T00:00:00"/>
    <x v="7"/>
  </r>
  <r>
    <x v="2340"/>
    <d v="2006-04-25T10:00:00"/>
    <d v="2006-04-25T00:00:00"/>
    <x v="7"/>
  </r>
  <r>
    <x v="2340"/>
    <d v="2006-04-25T10:00:00"/>
    <d v="2006-04-25T00:00:00"/>
    <x v="7"/>
  </r>
  <r>
    <x v="2340"/>
    <d v="2006-04-25T10:00:00"/>
    <d v="2006-04-25T00:00:00"/>
    <x v="7"/>
  </r>
  <r>
    <x v="2341"/>
    <d v="2006-04-25T10:00:00"/>
    <d v="2006-04-25T00:00:00"/>
    <x v="7"/>
  </r>
  <r>
    <x v="2341"/>
    <d v="2006-04-25T10:00:00"/>
    <d v="2006-04-25T00:00:00"/>
    <x v="7"/>
  </r>
  <r>
    <x v="2341"/>
    <d v="2006-04-25T10:00:00"/>
    <d v="2006-04-25T00:00:00"/>
    <x v="7"/>
  </r>
  <r>
    <x v="2342"/>
    <d v="2006-04-25T10:00:00"/>
    <d v="2006-04-25T00:00:00"/>
    <x v="7"/>
  </r>
  <r>
    <x v="2342"/>
    <d v="2006-04-25T10:00:00"/>
    <d v="2006-04-25T00:00:00"/>
    <x v="7"/>
  </r>
  <r>
    <x v="2342"/>
    <d v="2006-04-25T10:00:00"/>
    <d v="2006-04-25T00:00:00"/>
    <x v="7"/>
  </r>
  <r>
    <x v="2343"/>
    <d v="2006-04-25T10:00:00"/>
    <d v="2006-04-25T00:00:00"/>
    <x v="7"/>
  </r>
  <r>
    <x v="2343"/>
    <d v="2006-04-25T10:00:00"/>
    <d v="2006-04-25T00:00:00"/>
    <x v="7"/>
  </r>
  <r>
    <x v="2343"/>
    <d v="2006-04-25T11:00:00"/>
    <d v="2006-04-25T00:00:00"/>
    <x v="7"/>
  </r>
  <r>
    <x v="2344"/>
    <d v="2006-04-25T11:00:00"/>
    <d v="2006-04-25T00:00:00"/>
    <x v="7"/>
  </r>
  <r>
    <x v="2344"/>
    <d v="2006-04-25T11:00:00"/>
    <d v="2006-04-25T00:00:00"/>
    <x v="7"/>
  </r>
  <r>
    <x v="2344"/>
    <d v="2006-04-25T11:00:00"/>
    <d v="2006-04-25T00:00:00"/>
    <x v="7"/>
  </r>
  <r>
    <x v="2345"/>
    <d v="2006-04-25T11:00:00"/>
    <d v="2006-04-25T00:00:00"/>
    <x v="7"/>
  </r>
  <r>
    <x v="2345"/>
    <d v="2006-04-25T11:00:00"/>
    <d v="2006-04-25T00:00:00"/>
    <x v="7"/>
  </r>
  <r>
    <x v="2345"/>
    <d v="2006-04-25T11:00:00"/>
    <d v="2006-04-25T00:00:00"/>
    <x v="7"/>
  </r>
  <r>
    <x v="2346"/>
    <d v="2006-04-25T11:00:00"/>
    <d v="2006-04-25T00:00:00"/>
    <x v="7"/>
  </r>
  <r>
    <x v="2346"/>
    <d v="2006-04-25T11:00:00"/>
    <d v="2006-04-25T00:00:00"/>
    <x v="7"/>
  </r>
  <r>
    <x v="2346"/>
    <d v="2006-04-25T11:00:00"/>
    <d v="2006-04-25T00:00:00"/>
    <x v="7"/>
  </r>
  <r>
    <x v="2347"/>
    <d v="2006-04-25T11:00:00"/>
    <d v="2006-04-25T00:00:00"/>
    <x v="18"/>
  </r>
  <r>
    <x v="2347"/>
    <d v="2006-04-25T11:00:00"/>
    <d v="2006-04-25T00:00:00"/>
    <x v="18"/>
  </r>
  <r>
    <x v="2347"/>
    <d v="2006-04-25T12:00:00"/>
    <d v="2006-04-25T00:00:00"/>
    <x v="18"/>
  </r>
  <r>
    <x v="2348"/>
    <d v="2006-04-25T12:00:00"/>
    <d v="2006-04-25T00:00:00"/>
    <x v="18"/>
  </r>
  <r>
    <x v="2348"/>
    <d v="2006-04-25T12:00:00"/>
    <d v="2006-04-25T00:00:00"/>
    <x v="18"/>
  </r>
  <r>
    <x v="2348"/>
    <d v="2006-04-25T12:00:00"/>
    <d v="2006-04-25T00:00:00"/>
    <x v="18"/>
  </r>
  <r>
    <x v="2349"/>
    <d v="2006-04-25T12:00:00"/>
    <d v="2006-04-25T00:00:00"/>
    <x v="18"/>
  </r>
  <r>
    <x v="2349"/>
    <d v="2006-04-25T12:00:00"/>
    <d v="2006-04-25T00:00:00"/>
    <x v="18"/>
  </r>
  <r>
    <x v="2349"/>
    <d v="2006-04-25T12:00:00"/>
    <d v="2006-04-25T00:00:00"/>
    <x v="18"/>
  </r>
  <r>
    <x v="2350"/>
    <d v="2006-04-25T12:00:00"/>
    <d v="2006-04-25T00:00:00"/>
    <x v="18"/>
  </r>
  <r>
    <x v="2350"/>
    <d v="2006-04-25T12:00:00"/>
    <d v="2006-04-25T00:00:00"/>
    <x v="18"/>
  </r>
  <r>
    <x v="2350"/>
    <d v="2006-04-25T12:00:00"/>
    <d v="2006-04-25T00:00:00"/>
    <x v="18"/>
  </r>
  <r>
    <x v="2351"/>
    <d v="2006-04-25T12:00:00"/>
    <d v="2006-04-25T00:00:00"/>
    <x v="18"/>
  </r>
  <r>
    <x v="2351"/>
    <d v="2006-04-25T12:00:00"/>
    <d v="2006-04-25T00:00:00"/>
    <x v="18"/>
  </r>
  <r>
    <x v="2351"/>
    <d v="2006-04-25T13:00:00"/>
    <d v="2006-04-25T00:00:00"/>
    <x v="18"/>
  </r>
  <r>
    <x v="2352"/>
    <d v="2006-04-25T13:00:00"/>
    <d v="2006-04-25T00:00:00"/>
    <x v="18"/>
  </r>
  <r>
    <x v="2352"/>
    <d v="2006-04-25T13:00:00"/>
    <d v="2006-04-25T00:00:00"/>
    <x v="18"/>
  </r>
  <r>
    <x v="2352"/>
    <d v="2006-04-25T13:00:00"/>
    <d v="2006-04-25T00:00:00"/>
    <x v="18"/>
  </r>
  <r>
    <x v="2353"/>
    <d v="2006-04-25T13:00:00"/>
    <d v="2006-04-25T00:00:00"/>
    <x v="18"/>
  </r>
  <r>
    <x v="2353"/>
    <d v="2006-04-25T13:00:00"/>
    <d v="2006-04-25T00:00:00"/>
    <x v="18"/>
  </r>
  <r>
    <x v="2353"/>
    <d v="2006-04-25T13:00:00"/>
    <d v="2006-04-25T00:00:00"/>
    <x v="18"/>
  </r>
  <r>
    <x v="2354"/>
    <d v="2006-04-25T13:00:00"/>
    <d v="2006-04-25T00:00:00"/>
    <x v="18"/>
  </r>
  <r>
    <x v="2354"/>
    <d v="2006-04-25T13:00:00"/>
    <d v="2006-04-25T00:00:00"/>
    <x v="18"/>
  </r>
  <r>
    <x v="2354"/>
    <d v="2006-04-25T13:00:00"/>
    <d v="2006-04-25T00:00:00"/>
    <x v="18"/>
  </r>
  <r>
    <x v="2355"/>
    <d v="2006-04-25T13:00:00"/>
    <d v="2006-04-25T00:00:00"/>
    <x v="18"/>
  </r>
  <r>
    <x v="2355"/>
    <d v="2006-04-25T13:00:00"/>
    <d v="2006-04-25T00:00:00"/>
    <x v="18"/>
  </r>
  <r>
    <x v="2355"/>
    <d v="2006-04-25T14:00:00"/>
    <d v="2006-04-25T00:00:00"/>
    <x v="18"/>
  </r>
  <r>
    <x v="2356"/>
    <d v="2006-04-25T14:00:00"/>
    <d v="2006-04-25T00:00:00"/>
    <x v="18"/>
  </r>
  <r>
    <x v="2356"/>
    <d v="2006-04-25T14:00:00"/>
    <d v="2006-04-25T00:00:00"/>
    <x v="18"/>
  </r>
  <r>
    <x v="2356"/>
    <d v="2006-04-25T14:00:00"/>
    <d v="2006-04-25T00:00:00"/>
    <x v="18"/>
  </r>
  <r>
    <x v="2357"/>
    <d v="2006-04-25T14:00:00"/>
    <d v="2006-04-25T00:00:00"/>
    <x v="18"/>
  </r>
  <r>
    <x v="2357"/>
    <d v="2006-04-25T14:00:00"/>
    <d v="2006-04-25T00:00:00"/>
    <x v="18"/>
  </r>
  <r>
    <x v="2357"/>
    <d v="2006-04-25T14:00:00"/>
    <d v="2006-04-25T00:00:00"/>
    <x v="18"/>
  </r>
  <r>
    <x v="2358"/>
    <d v="2006-04-25T14:00:00"/>
    <d v="2006-04-25T00:00:00"/>
    <x v="18"/>
  </r>
  <r>
    <x v="2358"/>
    <d v="2006-04-25T14:00:00"/>
    <d v="2006-04-25T00:00:00"/>
    <x v="18"/>
  </r>
  <r>
    <x v="2358"/>
    <d v="2006-04-25T14:00:00"/>
    <d v="2006-04-25T00:00:00"/>
    <x v="18"/>
  </r>
  <r>
    <x v="2359"/>
    <d v="2006-04-25T14:00:00"/>
    <d v="2006-04-25T00:00:00"/>
    <x v="18"/>
  </r>
  <r>
    <x v="2359"/>
    <d v="2006-04-25T14:00:00"/>
    <d v="2006-04-25T00:00:00"/>
    <x v="18"/>
  </r>
  <r>
    <x v="2359"/>
    <d v="2006-04-25T15:00:00"/>
    <d v="2006-04-25T00:00:00"/>
    <x v="18"/>
  </r>
  <r>
    <x v="2360"/>
    <d v="2006-04-25T15:00:00"/>
    <d v="2006-04-25T00:00:00"/>
    <x v="18"/>
  </r>
  <r>
    <x v="2360"/>
    <d v="2006-04-25T15:00:00"/>
    <d v="2006-04-25T00:00:00"/>
    <x v="18"/>
  </r>
  <r>
    <x v="2360"/>
    <d v="2006-04-25T15:00:00"/>
    <d v="2006-04-25T00:00:00"/>
    <x v="18"/>
  </r>
  <r>
    <x v="2361"/>
    <d v="2006-04-25T15:00:00"/>
    <d v="2006-04-25T00:00:00"/>
    <x v="18"/>
  </r>
  <r>
    <x v="2361"/>
    <d v="2006-04-25T15:00:00"/>
    <d v="2006-04-25T00:00:00"/>
    <x v="18"/>
  </r>
  <r>
    <x v="2361"/>
    <d v="2006-04-25T15:00:00"/>
    <d v="2006-04-25T00:00:00"/>
    <x v="18"/>
  </r>
  <r>
    <x v="2362"/>
    <d v="2006-04-25T15:00:00"/>
    <d v="2006-04-25T00:00:00"/>
    <x v="18"/>
  </r>
  <r>
    <x v="2362"/>
    <d v="2006-04-25T15:00:00"/>
    <d v="2006-04-25T00:00:00"/>
    <x v="18"/>
  </r>
  <r>
    <x v="2362"/>
    <d v="2006-04-25T15:00:00"/>
    <d v="2006-04-25T00:00:00"/>
    <x v="18"/>
  </r>
  <r>
    <x v="2363"/>
    <d v="2006-04-25T15:00:00"/>
    <d v="2006-04-25T00:00:00"/>
    <x v="18"/>
  </r>
  <r>
    <x v="2363"/>
    <d v="2006-04-25T15:00:00"/>
    <d v="2006-04-25T00:00:00"/>
    <x v="18"/>
  </r>
  <r>
    <x v="2363"/>
    <d v="2006-04-25T16:00:00"/>
    <d v="2006-04-25T00:00:00"/>
    <x v="18"/>
  </r>
  <r>
    <x v="2364"/>
    <d v="2006-04-25T16:00:00"/>
    <d v="2006-04-25T00:00:00"/>
    <x v="18"/>
  </r>
  <r>
    <x v="2364"/>
    <d v="2006-04-25T16:00:00"/>
    <d v="2006-04-25T00:00:00"/>
    <x v="18"/>
  </r>
  <r>
    <x v="2364"/>
    <d v="2006-04-25T16:00:00"/>
    <d v="2006-04-25T00:00:00"/>
    <x v="18"/>
  </r>
  <r>
    <x v="2365"/>
    <d v="2006-04-25T16:00:00"/>
    <d v="2006-04-25T00:00:00"/>
    <x v="18"/>
  </r>
  <r>
    <x v="2365"/>
    <d v="2006-04-25T16:00:00"/>
    <d v="2006-04-25T00:00:00"/>
    <x v="18"/>
  </r>
  <r>
    <x v="2365"/>
    <d v="2006-04-25T16:00:00"/>
    <d v="2006-04-25T00:00:00"/>
    <x v="18"/>
  </r>
  <r>
    <x v="2366"/>
    <d v="2006-04-25T16:00:00"/>
    <d v="2006-04-25T00:00:00"/>
    <x v="18"/>
  </r>
  <r>
    <x v="2366"/>
    <d v="2006-04-25T16:00:00"/>
    <d v="2006-04-25T00:00:00"/>
    <x v="18"/>
  </r>
  <r>
    <x v="2366"/>
    <d v="2006-04-25T16:00:00"/>
    <d v="2006-04-25T00:00:00"/>
    <x v="18"/>
  </r>
  <r>
    <x v="2367"/>
    <d v="2006-04-25T16:00:00"/>
    <d v="2006-04-25T00:00:00"/>
    <x v="18"/>
  </r>
  <r>
    <x v="2367"/>
    <d v="2006-04-25T16:00:00"/>
    <d v="2006-04-25T00:00:00"/>
    <x v="18"/>
  </r>
  <r>
    <x v="2367"/>
    <d v="2006-04-25T17:00:00"/>
    <d v="2006-04-25T00:00:00"/>
    <x v="18"/>
  </r>
  <r>
    <x v="2368"/>
    <d v="2006-04-25T17:00:00"/>
    <d v="2006-04-25T00:00:00"/>
    <x v="18"/>
  </r>
  <r>
    <x v="2368"/>
    <d v="2006-04-25T17:00:00"/>
    <d v="2006-04-25T00:00:00"/>
    <x v="18"/>
  </r>
  <r>
    <x v="2368"/>
    <d v="2006-04-25T17:00:00"/>
    <d v="2006-04-25T00:00:00"/>
    <x v="18"/>
  </r>
  <r>
    <x v="2369"/>
    <d v="2006-04-25T17:00:00"/>
    <d v="2006-04-25T00:00:00"/>
    <x v="18"/>
  </r>
  <r>
    <x v="2369"/>
    <d v="2006-04-25T17:00:00"/>
    <d v="2006-04-25T00:00:00"/>
    <x v="18"/>
  </r>
  <r>
    <x v="2369"/>
    <d v="2006-04-25T17:00:00"/>
    <d v="2006-04-25T00:00:00"/>
    <x v="18"/>
  </r>
  <r>
    <x v="2370"/>
    <d v="2006-04-25T17:00:00"/>
    <d v="2006-04-25T00:00:00"/>
    <x v="18"/>
  </r>
  <r>
    <x v="2370"/>
    <d v="2006-04-25T17:00:00"/>
    <d v="2006-04-25T00:00:00"/>
    <x v="18"/>
  </r>
  <r>
    <x v="2370"/>
    <d v="2006-04-25T17:00:00"/>
    <d v="2006-04-25T00:00:00"/>
    <x v="18"/>
  </r>
  <r>
    <x v="2371"/>
    <d v="2006-04-25T17:00:00"/>
    <d v="2006-04-25T00:00:00"/>
    <x v="18"/>
  </r>
  <r>
    <x v="2371"/>
    <d v="2006-04-25T17:00:00"/>
    <d v="2006-04-25T00:00:00"/>
    <x v="18"/>
  </r>
  <r>
    <x v="2371"/>
    <d v="2006-04-25T18:00:00"/>
    <d v="2006-04-25T00:00:00"/>
    <x v="18"/>
  </r>
  <r>
    <x v="2372"/>
    <d v="2006-04-25T18:00:00"/>
    <d v="2006-04-25T00:00:00"/>
    <x v="18"/>
  </r>
  <r>
    <x v="2372"/>
    <d v="2006-04-25T18:00:00"/>
    <d v="2006-04-25T00:00:00"/>
    <x v="18"/>
  </r>
  <r>
    <x v="2372"/>
    <d v="2006-04-25T18:00:00"/>
    <d v="2006-04-25T00:00:00"/>
    <x v="18"/>
  </r>
  <r>
    <x v="2373"/>
    <d v="2006-04-25T18:00:00"/>
    <d v="2006-04-25T00:00:00"/>
    <x v="18"/>
  </r>
  <r>
    <x v="2373"/>
    <d v="2006-04-25T18:00:00"/>
    <d v="2006-04-25T00:00:00"/>
    <x v="18"/>
  </r>
  <r>
    <x v="2373"/>
    <d v="2006-04-25T18:00:00"/>
    <d v="2006-04-25T00:00:00"/>
    <x v="18"/>
  </r>
  <r>
    <x v="2374"/>
    <d v="2006-04-25T18:00:00"/>
    <d v="2006-04-25T00:00:00"/>
    <x v="18"/>
  </r>
  <r>
    <x v="2374"/>
    <d v="2006-04-25T18:00:00"/>
    <d v="2006-04-25T00:00:00"/>
    <x v="18"/>
  </r>
  <r>
    <x v="2374"/>
    <d v="2006-04-25T18:00:00"/>
    <d v="2006-04-25T00:00:00"/>
    <x v="18"/>
  </r>
  <r>
    <x v="2375"/>
    <d v="2006-04-25T18:00:00"/>
    <d v="2006-04-25T00:00:00"/>
    <x v="18"/>
  </r>
  <r>
    <x v="2375"/>
    <d v="2006-04-25T18:00:00"/>
    <d v="2006-04-25T00:00:00"/>
    <x v="18"/>
  </r>
  <r>
    <x v="2375"/>
    <d v="2006-04-25T19:00:00"/>
    <d v="2006-04-25T00:00:00"/>
    <x v="18"/>
  </r>
  <r>
    <x v="2376"/>
    <d v="2006-04-25T19:00:00"/>
    <d v="2006-04-25T00:00:00"/>
    <x v="18"/>
  </r>
  <r>
    <x v="2376"/>
    <d v="2006-04-25T19:00:00"/>
    <d v="2006-04-25T00:00:00"/>
    <x v="18"/>
  </r>
  <r>
    <x v="2376"/>
    <d v="2006-04-25T19:00:00"/>
    <d v="2006-04-25T00:00:00"/>
    <x v="18"/>
  </r>
  <r>
    <x v="2377"/>
    <d v="2006-04-25T19:00:00"/>
    <d v="2006-04-25T00:00:00"/>
    <x v="18"/>
  </r>
  <r>
    <x v="2377"/>
    <d v="2006-04-25T19:00:00"/>
    <d v="2006-04-25T00:00:00"/>
    <x v="18"/>
  </r>
  <r>
    <x v="2377"/>
    <d v="2006-04-25T19:00:00"/>
    <d v="2006-04-25T00:00:00"/>
    <x v="18"/>
  </r>
  <r>
    <x v="2378"/>
    <d v="2006-04-25T19:00:00"/>
    <d v="2006-04-25T00:00:00"/>
    <x v="18"/>
  </r>
  <r>
    <x v="2378"/>
    <d v="2006-04-25T19:00:00"/>
    <d v="2006-04-25T00:00:00"/>
    <x v="18"/>
  </r>
  <r>
    <x v="2378"/>
    <d v="2006-04-25T19:00:00"/>
    <d v="2006-04-25T00:00:00"/>
    <x v="18"/>
  </r>
  <r>
    <x v="2379"/>
    <d v="2006-04-25T19:00:00"/>
    <d v="2006-04-25T00:00:00"/>
    <x v="18"/>
  </r>
  <r>
    <x v="2379"/>
    <d v="2006-04-25T19:00:00"/>
    <d v="2006-04-25T00:00:00"/>
    <x v="18"/>
  </r>
  <r>
    <x v="2379"/>
    <d v="2006-04-25T20:00:00"/>
    <d v="2006-04-25T00:00:00"/>
    <x v="18"/>
  </r>
  <r>
    <x v="2380"/>
    <d v="2006-04-25T20:00:00"/>
    <d v="2006-04-25T00:00:00"/>
    <x v="18"/>
  </r>
  <r>
    <x v="2380"/>
    <d v="2006-04-25T20:00:00"/>
    <d v="2006-04-25T00:00:00"/>
    <x v="18"/>
  </r>
  <r>
    <x v="2380"/>
    <d v="2006-04-25T20:00:00"/>
    <d v="2006-04-25T00:00:00"/>
    <x v="18"/>
  </r>
  <r>
    <x v="2381"/>
    <d v="2006-04-25T20:00:00"/>
    <d v="2006-04-25T00:00:00"/>
    <x v="18"/>
  </r>
  <r>
    <x v="2381"/>
    <d v="2006-04-25T20:00:00"/>
    <d v="2006-04-25T00:00:00"/>
    <x v="18"/>
  </r>
  <r>
    <x v="2381"/>
    <d v="2006-04-25T20:00:00"/>
    <d v="2006-04-25T00:00:00"/>
    <x v="18"/>
  </r>
  <r>
    <x v="2382"/>
    <d v="2006-04-25T20:00:00"/>
    <d v="2006-04-25T00:00:00"/>
    <x v="18"/>
  </r>
  <r>
    <x v="2382"/>
    <d v="2006-04-25T20:00:00"/>
    <d v="2006-04-25T00:00:00"/>
    <x v="18"/>
  </r>
  <r>
    <x v="2382"/>
    <d v="2006-04-25T20:00:00"/>
    <d v="2006-04-25T00:00:00"/>
    <x v="18"/>
  </r>
  <r>
    <x v="2383"/>
    <d v="2006-04-25T20:00:00"/>
    <d v="2006-04-25T00:00:00"/>
    <x v="18"/>
  </r>
  <r>
    <x v="2383"/>
    <d v="2006-04-25T20:00:00"/>
    <d v="2006-04-25T00:00:00"/>
    <x v="18"/>
  </r>
  <r>
    <x v="2383"/>
    <d v="2006-04-25T21:00:00"/>
    <d v="2006-04-25T00:00:00"/>
    <x v="18"/>
  </r>
  <r>
    <x v="2384"/>
    <d v="2006-04-25T21:00:00"/>
    <d v="2006-04-25T00:00:00"/>
    <x v="18"/>
  </r>
  <r>
    <x v="2384"/>
    <d v="2006-04-25T21:00:00"/>
    <d v="2006-04-25T00:00:00"/>
    <x v="18"/>
  </r>
  <r>
    <x v="2384"/>
    <d v="2006-04-25T21:00:00"/>
    <d v="2006-04-25T00:00:00"/>
    <x v="18"/>
  </r>
  <r>
    <x v="2385"/>
    <d v="2006-04-25T21:00:00"/>
    <d v="2006-04-25T00:00:00"/>
    <x v="18"/>
  </r>
  <r>
    <x v="2385"/>
    <d v="2006-04-25T21:00:00"/>
    <d v="2006-04-25T00:00:00"/>
    <x v="18"/>
  </r>
  <r>
    <x v="2385"/>
    <d v="2006-04-25T21:00:00"/>
    <d v="2006-04-25T00:00:00"/>
    <x v="18"/>
  </r>
  <r>
    <x v="2386"/>
    <d v="2006-04-25T21:00:00"/>
    <d v="2006-04-25T00:00:00"/>
    <x v="18"/>
  </r>
  <r>
    <x v="2386"/>
    <d v="2006-04-25T21:00:00"/>
    <d v="2006-04-25T00:00:00"/>
    <x v="18"/>
  </r>
  <r>
    <x v="2386"/>
    <d v="2006-04-25T21:00:00"/>
    <d v="2006-04-25T00:00:00"/>
    <x v="18"/>
  </r>
  <r>
    <x v="2387"/>
    <d v="2006-04-25T21:00:00"/>
    <d v="2006-04-25T00:00:00"/>
    <x v="18"/>
  </r>
  <r>
    <x v="2387"/>
    <d v="2006-04-25T21:00:00"/>
    <d v="2006-04-25T00:00:00"/>
    <x v="18"/>
  </r>
  <r>
    <x v="2387"/>
    <d v="2006-04-25T22:00:00"/>
    <d v="2006-04-25T00:00:00"/>
    <x v="18"/>
  </r>
  <r>
    <x v="2388"/>
    <d v="2006-04-25T22:00:00"/>
    <d v="2006-04-25T00:00:00"/>
    <x v="18"/>
  </r>
  <r>
    <x v="2388"/>
    <d v="2006-04-25T22:00:00"/>
    <d v="2006-04-25T00:00:00"/>
    <x v="18"/>
  </r>
  <r>
    <x v="2388"/>
    <d v="2006-04-25T22:00:00"/>
    <d v="2006-04-25T00:00:00"/>
    <x v="18"/>
  </r>
  <r>
    <x v="2389"/>
    <d v="2006-04-25T22:00:00"/>
    <d v="2006-04-25T00:00:00"/>
    <x v="18"/>
  </r>
  <r>
    <x v="2389"/>
    <d v="2006-04-25T22:00:00"/>
    <d v="2006-04-25T00:00:00"/>
    <x v="18"/>
  </r>
  <r>
    <x v="2389"/>
    <d v="2006-04-25T22:00:00"/>
    <d v="2006-04-25T00:00:00"/>
    <x v="18"/>
  </r>
  <r>
    <x v="2390"/>
    <d v="2006-04-25T22:00:00"/>
    <d v="2006-04-25T00:00:00"/>
    <x v="18"/>
  </r>
  <r>
    <x v="2390"/>
    <d v="2006-04-25T22:00:00"/>
    <d v="2006-04-25T00:00:00"/>
    <x v="18"/>
  </r>
  <r>
    <x v="2390"/>
    <d v="2006-04-25T22:00:00"/>
    <d v="2006-04-25T00:00:00"/>
    <x v="18"/>
  </r>
  <r>
    <x v="2391"/>
    <d v="2006-04-25T22:00:00"/>
    <d v="2006-04-25T00:00:00"/>
    <x v="18"/>
  </r>
  <r>
    <x v="2391"/>
    <d v="2006-04-25T22:00:00"/>
    <d v="2006-04-25T00:00:00"/>
    <x v="18"/>
  </r>
  <r>
    <x v="2391"/>
    <d v="2006-04-25T23:00:00"/>
    <d v="2006-04-25T00:00:00"/>
    <x v="18"/>
  </r>
  <r>
    <x v="2392"/>
    <d v="2006-04-25T23:00:00"/>
    <d v="2006-04-25T00:00:00"/>
    <x v="18"/>
  </r>
  <r>
    <x v="2392"/>
    <d v="2006-04-25T23:00:00"/>
    <d v="2006-04-25T00:00:00"/>
    <x v="18"/>
  </r>
  <r>
    <x v="2392"/>
    <d v="2006-04-25T23:00:00"/>
    <d v="2006-04-25T00:00:00"/>
    <x v="18"/>
  </r>
  <r>
    <x v="2393"/>
    <d v="2006-04-25T23:00:00"/>
    <d v="2006-04-25T00:00:00"/>
    <x v="18"/>
  </r>
  <r>
    <x v="2393"/>
    <d v="2006-04-25T23:00:00"/>
    <d v="2006-04-25T00:00:00"/>
    <x v="18"/>
  </r>
  <r>
    <x v="2393"/>
    <d v="2006-04-25T23:00:00"/>
    <d v="2006-04-25T00:00:00"/>
    <x v="18"/>
  </r>
  <r>
    <x v="2394"/>
    <d v="2006-04-25T23:00:00"/>
    <d v="2006-04-25T00:00:00"/>
    <x v="18"/>
  </r>
  <r>
    <x v="2394"/>
    <d v="2006-04-25T23:00:00"/>
    <d v="2006-04-25T00:00:00"/>
    <x v="18"/>
  </r>
  <r>
    <x v="2394"/>
    <d v="2006-04-25T23:00:00"/>
    <d v="2006-04-25T00:00:00"/>
    <x v="18"/>
  </r>
  <r>
    <x v="2395"/>
    <d v="2006-04-25T23:00:00"/>
    <d v="2006-04-25T00:00:00"/>
    <x v="18"/>
  </r>
  <r>
    <x v="2395"/>
    <d v="2006-04-25T23:00:00"/>
    <d v="2006-04-25T00:00:00"/>
    <x v="18"/>
  </r>
  <r>
    <x v="2395"/>
    <d v="2006-04-26T00:00:00"/>
    <d v="2006-04-26T00:00:00"/>
    <x v="18"/>
  </r>
  <r>
    <x v="2396"/>
    <d v="2006-04-26T00:00:00"/>
    <d v="2006-04-26T00:00:00"/>
    <x v="18"/>
  </r>
  <r>
    <x v="2396"/>
    <d v="2006-04-26T00:00:00"/>
    <d v="2006-04-26T00:00:00"/>
    <x v="18"/>
  </r>
  <r>
    <x v="2396"/>
    <d v="2006-04-26T00:00:00"/>
    <d v="2006-04-26T00:00:00"/>
    <x v="18"/>
  </r>
  <r>
    <x v="2397"/>
    <d v="2006-04-26T00:00:00"/>
    <d v="2006-04-26T00:00:00"/>
    <x v="18"/>
  </r>
  <r>
    <x v="2397"/>
    <d v="2006-04-26T00:00:00"/>
    <d v="2006-04-26T00:00:00"/>
    <x v="18"/>
  </r>
  <r>
    <x v="2397"/>
    <d v="2006-04-26T00:00:00"/>
    <d v="2006-04-26T00:00:00"/>
    <x v="18"/>
  </r>
  <r>
    <x v="2398"/>
    <d v="2006-04-26T00:00:00"/>
    <d v="2006-04-26T00:00:00"/>
    <x v="18"/>
  </r>
  <r>
    <x v="2398"/>
    <d v="2006-04-26T00:00:00"/>
    <d v="2006-04-26T00:00:00"/>
    <x v="18"/>
  </r>
  <r>
    <x v="2398"/>
    <d v="2006-04-26T00:00:00"/>
    <d v="2006-04-26T00:00:00"/>
    <x v="18"/>
  </r>
  <r>
    <x v="2399"/>
    <d v="2006-04-26T00:00:00"/>
    <d v="2006-04-26T00:00:00"/>
    <x v="18"/>
  </r>
  <r>
    <x v="2399"/>
    <d v="2006-04-26T00:00:00"/>
    <d v="2006-04-26T00:00:00"/>
    <x v="18"/>
  </r>
  <r>
    <x v="2399"/>
    <d v="2006-04-26T01:00:00"/>
    <d v="2006-04-26T00:00:00"/>
    <x v="18"/>
  </r>
  <r>
    <x v="2400"/>
    <d v="2006-04-26T01:00:00"/>
    <d v="2006-04-26T00:00:00"/>
    <x v="18"/>
  </r>
  <r>
    <x v="2400"/>
    <d v="2006-04-26T01:00:00"/>
    <d v="2006-04-26T00:00:00"/>
    <x v="18"/>
  </r>
  <r>
    <x v="2400"/>
    <d v="2006-04-26T01:00:00"/>
    <d v="2006-04-26T00:00:00"/>
    <x v="18"/>
  </r>
  <r>
    <x v="2401"/>
    <d v="2006-04-26T01:00:00"/>
    <d v="2006-04-26T00:00:00"/>
    <x v="18"/>
  </r>
  <r>
    <x v="2401"/>
    <d v="2006-04-26T01:00:00"/>
    <d v="2006-04-26T00:00:00"/>
    <x v="18"/>
  </r>
  <r>
    <x v="2401"/>
    <d v="2006-04-26T01:00:00"/>
    <d v="2006-04-26T00:00:00"/>
    <x v="18"/>
  </r>
  <r>
    <x v="2402"/>
    <d v="2006-04-26T01:00:00"/>
    <d v="2006-04-26T00:00:00"/>
    <x v="18"/>
  </r>
  <r>
    <x v="2402"/>
    <d v="2006-04-26T01:00:00"/>
    <d v="2006-04-26T00:00:00"/>
    <x v="18"/>
  </r>
  <r>
    <x v="2402"/>
    <d v="2006-04-26T01:00:00"/>
    <d v="2006-04-26T00:00:00"/>
    <x v="18"/>
  </r>
  <r>
    <x v="2403"/>
    <d v="2006-04-26T01:00:00"/>
    <d v="2006-04-26T00:00:00"/>
    <x v="18"/>
  </r>
  <r>
    <x v="2403"/>
    <d v="2006-04-26T01:00:00"/>
    <d v="2006-04-26T00:00:00"/>
    <x v="18"/>
  </r>
  <r>
    <x v="2403"/>
    <d v="2006-04-26T02:00:00"/>
    <d v="2006-04-26T00:00:00"/>
    <x v="18"/>
  </r>
  <r>
    <x v="2404"/>
    <d v="2006-04-26T02:00:00"/>
    <d v="2006-04-26T00:00:00"/>
    <x v="18"/>
  </r>
  <r>
    <x v="2404"/>
    <d v="2006-04-26T02:00:00"/>
    <d v="2006-04-26T00:00:00"/>
    <x v="18"/>
  </r>
  <r>
    <x v="2404"/>
    <d v="2006-04-26T02:00:00"/>
    <d v="2006-04-26T00:00:00"/>
    <x v="18"/>
  </r>
  <r>
    <x v="2405"/>
    <d v="2006-04-26T02:00:00"/>
    <d v="2006-04-26T00:00:00"/>
    <x v="18"/>
  </r>
  <r>
    <x v="2405"/>
    <d v="2006-04-26T02:00:00"/>
    <d v="2006-04-26T00:00:00"/>
    <x v="18"/>
  </r>
  <r>
    <x v="2405"/>
    <d v="2006-04-26T02:00:00"/>
    <d v="2006-04-26T00:00:00"/>
    <x v="18"/>
  </r>
  <r>
    <x v="2406"/>
    <d v="2006-04-26T02:00:00"/>
    <d v="2006-04-26T00:00:00"/>
    <x v="18"/>
  </r>
  <r>
    <x v="2406"/>
    <d v="2006-04-26T02:00:00"/>
    <d v="2006-04-26T00:00:00"/>
    <x v="18"/>
  </r>
  <r>
    <x v="2406"/>
    <d v="2006-04-26T02:00:00"/>
    <d v="2006-04-26T00:00:00"/>
    <x v="18"/>
  </r>
  <r>
    <x v="2407"/>
    <d v="2006-04-26T02:00:00"/>
    <d v="2006-04-26T00:00:00"/>
    <x v="18"/>
  </r>
  <r>
    <x v="2407"/>
    <d v="2006-04-26T02:00:00"/>
    <d v="2006-04-26T00:00:00"/>
    <x v="18"/>
  </r>
  <r>
    <x v="2407"/>
    <d v="2006-04-26T03:00:00"/>
    <d v="2006-04-26T00:00:00"/>
    <x v="18"/>
  </r>
  <r>
    <x v="2408"/>
    <d v="2006-04-26T03:00:00"/>
    <d v="2006-04-26T00:00:00"/>
    <x v="18"/>
  </r>
  <r>
    <x v="2408"/>
    <d v="2006-04-26T03:00:00"/>
    <d v="2006-04-26T00:00:00"/>
    <x v="18"/>
  </r>
  <r>
    <x v="2408"/>
    <d v="2006-04-26T03:00:00"/>
    <d v="2006-04-26T00:00:00"/>
    <x v="18"/>
  </r>
  <r>
    <x v="2409"/>
    <d v="2006-04-26T03:00:00"/>
    <d v="2006-04-26T00:00:00"/>
    <x v="18"/>
  </r>
  <r>
    <x v="2409"/>
    <d v="2006-04-26T03:00:00"/>
    <d v="2006-04-26T00:00:00"/>
    <x v="18"/>
  </r>
  <r>
    <x v="2409"/>
    <d v="2006-04-26T03:00:00"/>
    <d v="2006-04-26T00:00:00"/>
    <x v="18"/>
  </r>
  <r>
    <x v="2410"/>
    <d v="2006-04-26T03:00:00"/>
    <d v="2006-04-26T00:00:00"/>
    <x v="18"/>
  </r>
  <r>
    <x v="2410"/>
    <d v="2006-04-26T03:00:00"/>
    <d v="2006-04-26T00:00:00"/>
    <x v="18"/>
  </r>
  <r>
    <x v="2410"/>
    <d v="2006-04-26T03:00:00"/>
    <d v="2006-04-26T00:00:00"/>
    <x v="18"/>
  </r>
  <r>
    <x v="2411"/>
    <d v="2006-04-26T03:00:00"/>
    <d v="2006-04-26T00:00:00"/>
    <x v="18"/>
  </r>
  <r>
    <x v="2411"/>
    <d v="2006-04-26T03:00:00"/>
    <d v="2006-04-26T00:00:00"/>
    <x v="18"/>
  </r>
  <r>
    <x v="2411"/>
    <d v="2006-04-26T04:00:00"/>
    <d v="2006-04-26T00:00:00"/>
    <x v="18"/>
  </r>
  <r>
    <x v="2412"/>
    <d v="2006-04-26T04:00:00"/>
    <d v="2006-04-26T00:00:00"/>
    <x v="18"/>
  </r>
  <r>
    <x v="2412"/>
    <d v="2006-04-26T04:00:00"/>
    <d v="2006-04-26T00:00:00"/>
    <x v="18"/>
  </r>
  <r>
    <x v="2412"/>
    <d v="2006-04-26T04:00:00"/>
    <d v="2006-04-26T00:00:00"/>
    <x v="18"/>
  </r>
  <r>
    <x v="2413"/>
    <d v="2006-04-26T04:00:00"/>
    <d v="2006-04-26T00:00:00"/>
    <x v="18"/>
  </r>
  <r>
    <x v="2413"/>
    <d v="2006-04-26T04:00:00"/>
    <d v="2006-04-26T00:00:00"/>
    <x v="18"/>
  </r>
  <r>
    <x v="2413"/>
    <d v="2006-04-26T04:00:00"/>
    <d v="2006-04-26T00:00:00"/>
    <x v="18"/>
  </r>
  <r>
    <x v="2414"/>
    <d v="2006-04-26T04:00:00"/>
    <d v="2006-04-26T00:00:00"/>
    <x v="18"/>
  </r>
  <r>
    <x v="2414"/>
    <d v="2006-04-26T04:00:00"/>
    <d v="2006-04-26T00:00:00"/>
    <x v="18"/>
  </r>
  <r>
    <x v="2414"/>
    <d v="2006-04-26T04:00:00"/>
    <d v="2006-04-26T00:00:00"/>
    <x v="18"/>
  </r>
  <r>
    <x v="2415"/>
    <d v="2006-04-26T04:00:00"/>
    <d v="2006-04-26T00:00:00"/>
    <x v="18"/>
  </r>
  <r>
    <x v="2415"/>
    <d v="2006-04-26T04:00:00"/>
    <d v="2006-04-26T00:00:00"/>
    <x v="18"/>
  </r>
  <r>
    <x v="2415"/>
    <d v="2006-04-26T05:00:00"/>
    <d v="2006-04-26T00:00:00"/>
    <x v="18"/>
  </r>
  <r>
    <x v="2416"/>
    <d v="2006-04-26T05:00:00"/>
    <d v="2006-04-26T00:00:00"/>
    <x v="18"/>
  </r>
  <r>
    <x v="2416"/>
    <d v="2006-04-26T05:00:00"/>
    <d v="2006-04-26T00:00:00"/>
    <x v="18"/>
  </r>
  <r>
    <x v="2416"/>
    <d v="2006-04-26T05:00:00"/>
    <d v="2006-04-26T00:00:00"/>
    <x v="18"/>
  </r>
  <r>
    <x v="2417"/>
    <d v="2006-04-26T05:00:00"/>
    <d v="2006-04-26T00:00:00"/>
    <x v="18"/>
  </r>
  <r>
    <x v="2417"/>
    <d v="2006-04-26T05:00:00"/>
    <d v="2006-04-26T00:00:00"/>
    <x v="18"/>
  </r>
  <r>
    <x v="2417"/>
    <d v="2006-04-26T05:00:00"/>
    <d v="2006-04-26T00:00:00"/>
    <x v="18"/>
  </r>
  <r>
    <x v="2418"/>
    <d v="2006-04-26T05:00:00"/>
    <d v="2006-04-26T00:00:00"/>
    <x v="18"/>
  </r>
  <r>
    <x v="2418"/>
    <d v="2006-04-26T05:00:00"/>
    <d v="2006-04-26T00:00:00"/>
    <x v="18"/>
  </r>
  <r>
    <x v="2418"/>
    <d v="2006-04-26T05:00:00"/>
    <d v="2006-04-26T00:00:00"/>
    <x v="18"/>
  </r>
  <r>
    <x v="2419"/>
    <d v="2006-04-26T05:00:00"/>
    <d v="2006-04-26T00:00:00"/>
    <x v="18"/>
  </r>
  <r>
    <x v="2419"/>
    <d v="2006-04-26T05:00:00"/>
    <d v="2006-04-26T00:00:00"/>
    <x v="18"/>
  </r>
  <r>
    <x v="2419"/>
    <d v="2006-04-26T06:00:00"/>
    <d v="2006-04-26T00:00:00"/>
    <x v="18"/>
  </r>
  <r>
    <x v="2420"/>
    <d v="2006-04-26T06:00:00"/>
    <d v="2006-04-26T00:00:00"/>
    <x v="18"/>
  </r>
  <r>
    <x v="2420"/>
    <d v="2006-04-26T06:00:00"/>
    <d v="2006-04-26T00:00:00"/>
    <x v="18"/>
  </r>
  <r>
    <x v="2420"/>
    <d v="2006-04-26T06:00:00"/>
    <d v="2006-04-26T00:00:00"/>
    <x v="18"/>
  </r>
  <r>
    <x v="2421"/>
    <d v="2006-04-26T06:00:00"/>
    <d v="2006-04-26T00:00:00"/>
    <x v="18"/>
  </r>
  <r>
    <x v="2421"/>
    <d v="2006-04-26T06:00:00"/>
    <d v="2006-04-26T00:00:00"/>
    <x v="18"/>
  </r>
  <r>
    <x v="2421"/>
    <d v="2006-04-26T06:00:00"/>
    <d v="2006-04-26T00:00:00"/>
    <x v="18"/>
  </r>
  <r>
    <x v="2422"/>
    <d v="2006-04-26T06:00:00"/>
    <d v="2006-04-26T00:00:00"/>
    <x v="18"/>
  </r>
  <r>
    <x v="2422"/>
    <d v="2006-04-26T06:00:00"/>
    <d v="2006-04-26T00:00:00"/>
    <x v="18"/>
  </r>
  <r>
    <x v="2422"/>
    <d v="2006-04-26T06:00:00"/>
    <d v="2006-04-26T00:00:00"/>
    <x v="18"/>
  </r>
  <r>
    <x v="2423"/>
    <d v="2006-04-26T06:00:00"/>
    <d v="2006-04-26T00:00:00"/>
    <x v="18"/>
  </r>
  <r>
    <x v="2423"/>
    <d v="2006-04-26T06:00:00"/>
    <d v="2006-04-26T00:00:00"/>
    <x v="18"/>
  </r>
  <r>
    <x v="2423"/>
    <d v="2006-04-26T07:00:00"/>
    <d v="2006-04-26T00:00:00"/>
    <x v="18"/>
  </r>
  <r>
    <x v="2424"/>
    <d v="2006-04-26T07:00:00"/>
    <d v="2006-04-26T00:00:00"/>
    <x v="18"/>
  </r>
  <r>
    <x v="2424"/>
    <d v="2006-04-26T07:00:00"/>
    <d v="2006-04-26T00:00:00"/>
    <x v="18"/>
  </r>
  <r>
    <x v="2424"/>
    <d v="2006-04-26T07:00:00"/>
    <d v="2006-04-26T00:00:00"/>
    <x v="18"/>
  </r>
  <r>
    <x v="2425"/>
    <d v="2006-04-26T07:00:00"/>
    <d v="2006-04-26T00:00:00"/>
    <x v="18"/>
  </r>
  <r>
    <x v="2425"/>
    <d v="2006-04-26T07:00:00"/>
    <d v="2006-04-26T00:00:00"/>
    <x v="18"/>
  </r>
  <r>
    <x v="2425"/>
    <d v="2006-04-26T07:00:00"/>
    <d v="2006-04-26T00:00:00"/>
    <x v="18"/>
  </r>
  <r>
    <x v="2426"/>
    <d v="2006-04-26T07:00:00"/>
    <d v="2006-04-26T00:00:00"/>
    <x v="18"/>
  </r>
  <r>
    <x v="2426"/>
    <d v="2006-04-26T07:00:00"/>
    <d v="2006-04-26T00:00:00"/>
    <x v="18"/>
  </r>
  <r>
    <x v="2426"/>
    <d v="2006-04-26T07:00:00"/>
    <d v="2006-04-26T00:00:00"/>
    <x v="18"/>
  </r>
  <r>
    <x v="2427"/>
    <d v="2006-04-26T07:00:00"/>
    <d v="2006-04-26T00:00:00"/>
    <x v="18"/>
  </r>
  <r>
    <x v="2427"/>
    <d v="2006-04-26T07:00:00"/>
    <d v="2006-04-26T00:00:00"/>
    <x v="18"/>
  </r>
  <r>
    <x v="2427"/>
    <d v="2006-04-26T08:00:00"/>
    <d v="2006-04-26T00:00:00"/>
    <x v="18"/>
  </r>
  <r>
    <x v="2428"/>
    <d v="2006-04-26T08:00:00"/>
    <d v="2006-04-26T00:00:00"/>
    <x v="18"/>
  </r>
  <r>
    <x v="2428"/>
    <d v="2006-04-26T08:00:00"/>
    <d v="2006-04-26T00:00:00"/>
    <x v="18"/>
  </r>
  <r>
    <x v="2428"/>
    <d v="2006-04-26T08:00:00"/>
    <d v="2006-04-26T00:00:00"/>
    <x v="18"/>
  </r>
  <r>
    <x v="2429"/>
    <d v="2006-04-26T08:00:00"/>
    <d v="2006-04-26T00:00:00"/>
    <x v="18"/>
  </r>
  <r>
    <x v="2429"/>
    <d v="2006-04-26T08:00:00"/>
    <d v="2006-04-26T00:00:00"/>
    <x v="18"/>
  </r>
  <r>
    <x v="2429"/>
    <d v="2006-04-26T08:00:00"/>
    <d v="2006-04-26T00:00:00"/>
    <x v="18"/>
  </r>
  <r>
    <x v="2430"/>
    <d v="2006-04-26T08:00:00"/>
    <d v="2006-04-26T00:00:00"/>
    <x v="18"/>
  </r>
  <r>
    <x v="2430"/>
    <d v="2006-04-26T08:00:00"/>
    <d v="2006-04-26T00:00:00"/>
    <x v="18"/>
  </r>
  <r>
    <x v="2430"/>
    <d v="2006-04-26T08:00:00"/>
    <d v="2006-04-26T00:00:00"/>
    <x v="18"/>
  </r>
  <r>
    <x v="2431"/>
    <d v="2006-04-26T08:00:00"/>
    <d v="2006-04-26T00:00:00"/>
    <x v="18"/>
  </r>
  <r>
    <x v="2431"/>
    <d v="2006-04-26T08:00:00"/>
    <d v="2006-04-26T00:00:00"/>
    <x v="18"/>
  </r>
  <r>
    <x v="2431"/>
    <d v="2006-04-26T09:00:00"/>
    <d v="2006-04-26T00:00:00"/>
    <x v="18"/>
  </r>
  <r>
    <x v="2432"/>
    <d v="2006-04-26T09:00:00"/>
    <d v="2006-04-26T00:00:00"/>
    <x v="18"/>
  </r>
  <r>
    <x v="2432"/>
    <d v="2006-04-26T09:00:00"/>
    <d v="2006-04-26T00:00:00"/>
    <x v="18"/>
  </r>
  <r>
    <x v="2432"/>
    <d v="2006-04-26T09:00:00"/>
    <d v="2006-04-26T00:00:00"/>
    <x v="18"/>
  </r>
  <r>
    <x v="2433"/>
    <d v="2006-04-26T09:00:00"/>
    <d v="2006-04-26T00:00:00"/>
    <x v="18"/>
  </r>
  <r>
    <x v="2433"/>
    <d v="2006-04-26T09:00:00"/>
    <d v="2006-04-26T00:00:00"/>
    <x v="18"/>
  </r>
  <r>
    <x v="2433"/>
    <d v="2006-04-26T09:00:00"/>
    <d v="2006-04-26T00:00:00"/>
    <x v="18"/>
  </r>
  <r>
    <x v="2434"/>
    <d v="2006-04-26T09:00:00"/>
    <d v="2006-04-26T00:00:00"/>
    <x v="18"/>
  </r>
  <r>
    <x v="2434"/>
    <d v="2006-04-26T09:00:00"/>
    <d v="2006-04-26T00:00:00"/>
    <x v="18"/>
  </r>
  <r>
    <x v="2434"/>
    <d v="2006-04-26T09:00:00"/>
    <d v="2006-04-26T00:00:00"/>
    <x v="18"/>
  </r>
  <r>
    <x v="2435"/>
    <d v="2006-04-26T09:00:00"/>
    <d v="2006-04-26T00:00:00"/>
    <x v="18"/>
  </r>
  <r>
    <x v="2435"/>
    <d v="2006-04-26T09:00:00"/>
    <d v="2006-04-26T00:00:00"/>
    <x v="18"/>
  </r>
  <r>
    <x v="2435"/>
    <d v="2006-04-26T10:00:00"/>
    <d v="2006-04-26T00:00:00"/>
    <x v="18"/>
  </r>
  <r>
    <x v="2436"/>
    <d v="2006-04-26T10:00:00"/>
    <d v="2006-04-26T00:00:00"/>
    <x v="18"/>
  </r>
  <r>
    <x v="2436"/>
    <d v="2006-04-26T10:00:00"/>
    <d v="2006-04-26T00:00:00"/>
    <x v="18"/>
  </r>
  <r>
    <x v="2436"/>
    <d v="2006-04-26T10:00:00"/>
    <d v="2006-04-26T00:00:00"/>
    <x v="18"/>
  </r>
  <r>
    <x v="2437"/>
    <d v="2006-04-26T10:00:00"/>
    <d v="2006-04-26T00:00:00"/>
    <x v="18"/>
  </r>
  <r>
    <x v="2437"/>
    <d v="2006-04-26T10:00:00"/>
    <d v="2006-04-26T00:00:00"/>
    <x v="18"/>
  </r>
  <r>
    <x v="2437"/>
    <d v="2006-04-26T10:00:00"/>
    <d v="2006-04-26T00:00:00"/>
    <x v="18"/>
  </r>
  <r>
    <x v="2438"/>
    <d v="2006-04-26T10:00:00"/>
    <d v="2006-04-26T00:00:00"/>
    <x v="18"/>
  </r>
  <r>
    <x v="2438"/>
    <d v="2006-04-26T10:00:00"/>
    <d v="2006-04-26T00:00:00"/>
    <x v="18"/>
  </r>
  <r>
    <x v="2438"/>
    <d v="2006-04-26T10:00:00"/>
    <d v="2006-04-26T00:00:00"/>
    <x v="18"/>
  </r>
  <r>
    <x v="2439"/>
    <d v="2006-04-26T10:00:00"/>
    <d v="2006-04-26T00:00:00"/>
    <x v="18"/>
  </r>
  <r>
    <x v="2439"/>
    <d v="2006-04-26T10:00:00"/>
    <d v="2006-04-26T00:00:00"/>
    <x v="18"/>
  </r>
  <r>
    <x v="2439"/>
    <d v="2006-04-26T11:00:00"/>
    <d v="2006-04-26T00:00:00"/>
    <x v="18"/>
  </r>
  <r>
    <x v="2440"/>
    <d v="2006-04-26T11:00:00"/>
    <d v="2006-04-26T00:00:00"/>
    <x v="18"/>
  </r>
  <r>
    <x v="2440"/>
    <d v="2006-04-26T11:00:00"/>
    <d v="2006-04-26T00:00:00"/>
    <x v="18"/>
  </r>
  <r>
    <x v="2440"/>
    <d v="2006-04-26T11:00:00"/>
    <d v="2006-04-26T00:00:00"/>
    <x v="18"/>
  </r>
  <r>
    <x v="2441"/>
    <d v="2006-04-26T11:00:00"/>
    <d v="2006-04-26T00:00:00"/>
    <x v="18"/>
  </r>
  <r>
    <x v="2441"/>
    <d v="2006-04-26T11:00:00"/>
    <d v="2006-04-26T00:00:00"/>
    <x v="18"/>
  </r>
  <r>
    <x v="2441"/>
    <d v="2006-04-26T11:00:00"/>
    <d v="2006-04-26T00:00:00"/>
    <x v="18"/>
  </r>
  <r>
    <x v="2442"/>
    <d v="2006-04-26T11:00:00"/>
    <d v="2006-04-26T00:00:00"/>
    <x v="18"/>
  </r>
  <r>
    <x v="2442"/>
    <d v="2006-04-26T11:00:00"/>
    <d v="2006-04-26T00:00:00"/>
    <x v="18"/>
  </r>
  <r>
    <x v="2442"/>
    <d v="2006-04-26T11:00:00"/>
    <d v="2006-04-26T00:00:00"/>
    <x v="18"/>
  </r>
  <r>
    <x v="2443"/>
    <d v="2006-04-26T11:00:00"/>
    <d v="2006-04-26T00:00:00"/>
    <x v="18"/>
  </r>
  <r>
    <x v="2443"/>
    <d v="2006-04-26T11:00:00"/>
    <d v="2006-04-26T00:00:00"/>
    <x v="18"/>
  </r>
  <r>
    <x v="2443"/>
    <d v="2006-04-26T12:00:00"/>
    <d v="2006-04-26T00:00:00"/>
    <x v="18"/>
  </r>
  <r>
    <x v="2444"/>
    <d v="2006-04-26T12:00:00"/>
    <d v="2006-04-26T00:00:00"/>
    <x v="18"/>
  </r>
  <r>
    <x v="2444"/>
    <d v="2006-04-26T12:00:00"/>
    <d v="2006-04-26T00:00:00"/>
    <x v="18"/>
  </r>
  <r>
    <x v="2444"/>
    <d v="2006-04-26T12:00:00"/>
    <d v="2006-04-26T00:00:00"/>
    <x v="18"/>
  </r>
  <r>
    <x v="2445"/>
    <d v="2006-04-26T12:00:00"/>
    <d v="2006-04-26T00:00:00"/>
    <x v="18"/>
  </r>
  <r>
    <x v="2445"/>
    <d v="2006-04-26T12:00:00"/>
    <d v="2006-04-26T00:00:00"/>
    <x v="18"/>
  </r>
  <r>
    <x v="2445"/>
    <d v="2006-04-26T12:00:00"/>
    <d v="2006-04-26T00:00:00"/>
    <x v="18"/>
  </r>
  <r>
    <x v="2446"/>
    <d v="2006-04-26T12:00:00"/>
    <d v="2006-04-26T00:00:00"/>
    <x v="18"/>
  </r>
  <r>
    <x v="2446"/>
    <d v="2006-04-26T12:00:00"/>
    <d v="2006-04-26T00:00:00"/>
    <x v="18"/>
  </r>
  <r>
    <x v="2446"/>
    <d v="2006-04-26T12:00:00"/>
    <d v="2006-04-26T00:00:00"/>
    <x v="18"/>
  </r>
  <r>
    <x v="2447"/>
    <d v="2006-04-26T12:00:00"/>
    <d v="2006-04-26T00:00:00"/>
    <x v="18"/>
  </r>
  <r>
    <x v="2447"/>
    <d v="2006-04-26T12:00:00"/>
    <d v="2006-04-26T00:00:00"/>
    <x v="18"/>
  </r>
  <r>
    <x v="2447"/>
    <d v="2006-04-26T13:00:00"/>
    <d v="2006-04-26T00:00:00"/>
    <x v="18"/>
  </r>
  <r>
    <x v="2448"/>
    <d v="2006-04-26T13:00:00"/>
    <d v="2006-04-26T00:00:00"/>
    <x v="18"/>
  </r>
  <r>
    <x v="2448"/>
    <d v="2006-04-26T13:00:00"/>
    <d v="2006-04-26T00:00:00"/>
    <x v="18"/>
  </r>
  <r>
    <x v="2448"/>
    <d v="2006-04-26T13:00:00"/>
    <d v="2006-04-26T00:00:00"/>
    <x v="18"/>
  </r>
  <r>
    <x v="2449"/>
    <d v="2006-04-26T13:00:00"/>
    <d v="2006-04-26T00:00:00"/>
    <x v="18"/>
  </r>
  <r>
    <x v="2449"/>
    <d v="2006-04-26T13:00:00"/>
    <d v="2006-04-26T00:00:00"/>
    <x v="18"/>
  </r>
  <r>
    <x v="2449"/>
    <d v="2006-04-26T13:00:00"/>
    <d v="2006-04-26T00:00:00"/>
    <x v="18"/>
  </r>
  <r>
    <x v="2450"/>
    <d v="2006-04-26T13:00:00"/>
    <d v="2006-04-26T00:00:00"/>
    <x v="18"/>
  </r>
  <r>
    <x v="2450"/>
    <d v="2006-04-26T13:00:00"/>
    <d v="2006-04-26T00:00:00"/>
    <x v="18"/>
  </r>
  <r>
    <x v="2450"/>
    <d v="2006-04-26T13:00:00"/>
    <d v="2006-04-26T00:00:00"/>
    <x v="18"/>
  </r>
  <r>
    <x v="2451"/>
    <d v="2006-04-26T13:00:00"/>
    <d v="2006-04-26T00:00:00"/>
    <x v="18"/>
  </r>
  <r>
    <x v="2451"/>
    <d v="2006-04-26T13:00:00"/>
    <d v="2006-04-26T00:00:00"/>
    <x v="18"/>
  </r>
  <r>
    <x v="2451"/>
    <d v="2006-04-26T14:00:00"/>
    <d v="2006-04-26T00:00:00"/>
    <x v="18"/>
  </r>
  <r>
    <x v="2452"/>
    <d v="2006-04-26T14:00:00"/>
    <d v="2006-04-26T00:00:00"/>
    <x v="18"/>
  </r>
  <r>
    <x v="2452"/>
    <d v="2006-04-26T14:00:00"/>
    <d v="2006-04-26T00:00:00"/>
    <x v="18"/>
  </r>
  <r>
    <x v="2452"/>
    <d v="2006-04-26T14:00:00"/>
    <d v="2006-04-26T00:00:00"/>
    <x v="18"/>
  </r>
  <r>
    <x v="2453"/>
    <d v="2006-04-26T14:00:00"/>
    <d v="2006-04-26T00:00:00"/>
    <x v="18"/>
  </r>
  <r>
    <x v="2453"/>
    <d v="2006-04-26T14:00:00"/>
    <d v="2006-04-26T00:00:00"/>
    <x v="18"/>
  </r>
  <r>
    <x v="2453"/>
    <d v="2006-04-26T14:00:00"/>
    <d v="2006-04-26T00:00:00"/>
    <x v="18"/>
  </r>
  <r>
    <x v="2454"/>
    <d v="2006-04-26T14:00:00"/>
    <d v="2006-04-26T00:00:00"/>
    <x v="18"/>
  </r>
  <r>
    <x v="2454"/>
    <d v="2006-04-26T14:00:00"/>
    <d v="2006-04-26T00:00:00"/>
    <x v="18"/>
  </r>
  <r>
    <x v="2454"/>
    <d v="2006-04-26T14:00:00"/>
    <d v="2006-04-26T00:00:00"/>
    <x v="18"/>
  </r>
  <r>
    <x v="2455"/>
    <d v="2006-04-26T14:00:00"/>
    <d v="2006-04-26T00:00:00"/>
    <x v="18"/>
  </r>
  <r>
    <x v="2455"/>
    <d v="2006-04-26T14:00:00"/>
    <d v="2006-04-26T00:00:00"/>
    <x v="18"/>
  </r>
  <r>
    <x v="2455"/>
    <d v="2006-04-26T15:00:00"/>
    <d v="2006-04-26T00:00:00"/>
    <x v="18"/>
  </r>
  <r>
    <x v="2456"/>
    <d v="2006-04-26T15:00:00"/>
    <d v="2006-04-26T00:00:00"/>
    <x v="18"/>
  </r>
  <r>
    <x v="2456"/>
    <d v="2006-04-26T15:00:00"/>
    <d v="2006-04-26T00:00:00"/>
    <x v="18"/>
  </r>
  <r>
    <x v="2456"/>
    <d v="2006-04-26T15:00:00"/>
    <d v="2006-04-26T00:00:00"/>
    <x v="18"/>
  </r>
  <r>
    <x v="2457"/>
    <d v="2006-04-26T15:00:00"/>
    <d v="2006-04-26T00:00:00"/>
    <x v="18"/>
  </r>
  <r>
    <x v="2457"/>
    <d v="2006-04-26T15:00:00"/>
    <d v="2006-04-26T00:00:00"/>
    <x v="18"/>
  </r>
  <r>
    <x v="2457"/>
    <d v="2006-04-26T15:00:00"/>
    <d v="2006-04-26T00:00:00"/>
    <x v="18"/>
  </r>
  <r>
    <x v="2458"/>
    <d v="2006-04-26T15:00:00"/>
    <d v="2006-04-26T00:00:00"/>
    <x v="18"/>
  </r>
  <r>
    <x v="2458"/>
    <d v="2006-04-26T15:00:00"/>
    <d v="2006-04-26T00:00:00"/>
    <x v="18"/>
  </r>
  <r>
    <x v="2458"/>
    <d v="2006-04-26T15:00:00"/>
    <d v="2006-04-26T00:00:00"/>
    <x v="18"/>
  </r>
  <r>
    <x v="2459"/>
    <d v="2006-04-26T15:00:00"/>
    <d v="2006-04-26T00:00:00"/>
    <x v="18"/>
  </r>
  <r>
    <x v="2459"/>
    <d v="2006-04-26T15:00:00"/>
    <d v="2006-04-26T00:00:00"/>
    <x v="18"/>
  </r>
  <r>
    <x v="2459"/>
    <d v="2006-04-26T16:00:00"/>
    <d v="2006-04-26T00:00:00"/>
    <x v="18"/>
  </r>
  <r>
    <x v="2460"/>
    <d v="2006-04-26T16:00:00"/>
    <d v="2006-04-26T00:00:00"/>
    <x v="18"/>
  </r>
  <r>
    <x v="2460"/>
    <d v="2006-04-26T16:00:00"/>
    <d v="2006-04-26T00:00:00"/>
    <x v="18"/>
  </r>
  <r>
    <x v="2460"/>
    <d v="2006-04-26T16:00:00"/>
    <d v="2006-04-26T00:00:00"/>
    <x v="18"/>
  </r>
  <r>
    <x v="2461"/>
    <d v="2006-04-26T16:00:00"/>
    <d v="2006-04-26T00:00:00"/>
    <x v="18"/>
  </r>
  <r>
    <x v="2461"/>
    <d v="2006-04-26T16:00:00"/>
    <d v="2006-04-26T00:00:00"/>
    <x v="18"/>
  </r>
  <r>
    <x v="2461"/>
    <d v="2006-04-26T16:00:00"/>
    <d v="2006-04-26T00:00:00"/>
    <x v="18"/>
  </r>
  <r>
    <x v="2462"/>
    <d v="2006-04-26T16:00:00"/>
    <d v="2006-04-26T00:00:00"/>
    <x v="18"/>
  </r>
  <r>
    <x v="2462"/>
    <d v="2006-04-26T16:00:00"/>
    <d v="2006-04-26T00:00:00"/>
    <x v="18"/>
  </r>
  <r>
    <x v="2462"/>
    <d v="2006-04-26T16:00:00"/>
    <d v="2006-04-26T00:00:00"/>
    <x v="18"/>
  </r>
  <r>
    <x v="2463"/>
    <d v="2006-04-26T16:00:00"/>
    <d v="2006-04-26T00:00:00"/>
    <x v="18"/>
  </r>
  <r>
    <x v="2463"/>
    <d v="2006-04-26T16:00:00"/>
    <d v="2006-04-26T00:00:00"/>
    <x v="18"/>
  </r>
  <r>
    <x v="2463"/>
    <d v="2006-04-26T17:00:00"/>
    <d v="2006-04-26T00:00:00"/>
    <x v="18"/>
  </r>
  <r>
    <x v="2464"/>
    <d v="2006-04-26T17:00:00"/>
    <d v="2006-04-26T00:00:00"/>
    <x v="18"/>
  </r>
  <r>
    <x v="2464"/>
    <d v="2006-04-26T17:00:00"/>
    <d v="2006-04-26T00:00:00"/>
    <x v="18"/>
  </r>
  <r>
    <x v="2464"/>
    <d v="2006-04-26T17:00:00"/>
    <d v="2006-04-26T00:00:00"/>
    <x v="18"/>
  </r>
  <r>
    <x v="2465"/>
    <d v="2006-04-26T17:00:00"/>
    <d v="2006-04-26T00:00:00"/>
    <x v="18"/>
  </r>
  <r>
    <x v="2465"/>
    <d v="2006-04-26T17:00:00"/>
    <d v="2006-04-26T00:00:00"/>
    <x v="18"/>
  </r>
  <r>
    <x v="2465"/>
    <d v="2006-04-26T17:00:00"/>
    <d v="2006-04-26T00:00:00"/>
    <x v="18"/>
  </r>
  <r>
    <x v="2466"/>
    <d v="2006-04-26T17:00:00"/>
    <d v="2006-04-26T00:00:00"/>
    <x v="18"/>
  </r>
  <r>
    <x v="2466"/>
    <d v="2006-04-26T17:00:00"/>
    <d v="2006-04-26T00:00:00"/>
    <x v="18"/>
  </r>
  <r>
    <x v="2466"/>
    <d v="2006-04-26T17:00:00"/>
    <d v="2006-04-26T00:00:00"/>
    <x v="18"/>
  </r>
  <r>
    <x v="2467"/>
    <d v="2006-04-26T17:00:00"/>
    <d v="2006-04-26T00:00:00"/>
    <x v="18"/>
  </r>
  <r>
    <x v="2467"/>
    <d v="2006-04-26T17:00:00"/>
    <d v="2006-04-26T00:00:00"/>
    <x v="18"/>
  </r>
  <r>
    <x v="2467"/>
    <d v="2006-04-26T18:00:00"/>
    <d v="2006-04-26T00:00:00"/>
    <x v="18"/>
  </r>
  <r>
    <x v="2468"/>
    <d v="2006-04-26T18:00:00"/>
    <d v="2006-04-26T00:00:00"/>
    <x v="18"/>
  </r>
  <r>
    <x v="2468"/>
    <d v="2006-04-26T18:00:00"/>
    <d v="2006-04-26T00:00:00"/>
    <x v="18"/>
  </r>
  <r>
    <x v="2468"/>
    <d v="2006-04-26T18:00:00"/>
    <d v="2006-04-26T00:00:00"/>
    <x v="18"/>
  </r>
  <r>
    <x v="2469"/>
    <d v="2006-04-26T18:00:00"/>
    <d v="2006-04-26T00:00:00"/>
    <x v="18"/>
  </r>
  <r>
    <x v="2469"/>
    <d v="2006-04-26T18:00:00"/>
    <d v="2006-04-26T00:00:00"/>
    <x v="18"/>
  </r>
  <r>
    <x v="2469"/>
    <d v="2006-04-26T18:00:00"/>
    <d v="2006-04-26T00:00:00"/>
    <x v="18"/>
  </r>
  <r>
    <x v="2470"/>
    <d v="2006-04-26T18:00:00"/>
    <d v="2006-04-26T00:00:00"/>
    <x v="18"/>
  </r>
  <r>
    <x v="2470"/>
    <d v="2006-04-26T18:00:00"/>
    <d v="2006-04-26T00:00:00"/>
    <x v="18"/>
  </r>
  <r>
    <x v="2470"/>
    <d v="2006-04-26T18:00:00"/>
    <d v="2006-04-26T00:00:00"/>
    <x v="18"/>
  </r>
  <r>
    <x v="2471"/>
    <d v="2006-04-26T18:00:00"/>
    <d v="2006-04-26T00:00:00"/>
    <x v="18"/>
  </r>
  <r>
    <x v="2471"/>
    <d v="2006-04-26T18:00:00"/>
    <d v="2006-04-26T00:00:00"/>
    <x v="18"/>
  </r>
  <r>
    <x v="2471"/>
    <d v="2006-04-26T19:00:00"/>
    <d v="2006-04-26T00:00:00"/>
    <x v="18"/>
  </r>
  <r>
    <x v="2472"/>
    <d v="2006-04-26T19:00:00"/>
    <d v="2006-04-26T00:00:00"/>
    <x v="9"/>
  </r>
  <r>
    <x v="2472"/>
    <d v="2006-04-26T19:00:00"/>
    <d v="2006-04-26T00:00:00"/>
    <x v="9"/>
  </r>
  <r>
    <x v="2472"/>
    <d v="2006-04-26T19:00:00"/>
    <d v="2006-04-26T00:00:00"/>
    <x v="18"/>
  </r>
  <r>
    <x v="2473"/>
    <d v="2006-04-26T19:00:00"/>
    <d v="2006-04-26T00:00:00"/>
    <x v="9"/>
  </r>
  <r>
    <x v="2473"/>
    <d v="2006-04-26T19:00:00"/>
    <d v="2006-04-26T00:00:00"/>
    <x v="18"/>
  </r>
  <r>
    <x v="2473"/>
    <d v="2006-04-26T19:00:00"/>
    <d v="2006-04-26T00:00:00"/>
    <x v="9"/>
  </r>
  <r>
    <x v="2474"/>
    <d v="2006-04-26T19:00:00"/>
    <d v="2006-04-26T00:00:00"/>
    <x v="9"/>
  </r>
  <r>
    <x v="2474"/>
    <d v="2006-04-26T19:00:00"/>
    <d v="2006-04-26T00:00:00"/>
    <x v="9"/>
  </r>
  <r>
    <x v="2474"/>
    <d v="2006-04-26T19:00:00"/>
    <d v="2006-04-26T00:00:00"/>
    <x v="9"/>
  </r>
  <r>
    <x v="2475"/>
    <d v="2006-04-26T19:00:00"/>
    <d v="2006-04-26T00:00:00"/>
    <x v="9"/>
  </r>
  <r>
    <x v="2475"/>
    <d v="2006-04-26T19:00:00"/>
    <d v="2006-04-26T00:00:00"/>
    <x v="9"/>
  </r>
  <r>
    <x v="2475"/>
    <d v="2006-04-26T20:00:00"/>
    <d v="2006-04-26T00:00:00"/>
    <x v="9"/>
  </r>
  <r>
    <x v="2476"/>
    <d v="2006-04-26T20:00:00"/>
    <d v="2006-04-26T00:00:00"/>
    <x v="18"/>
  </r>
  <r>
    <x v="2476"/>
    <d v="2006-04-26T20:00:00"/>
    <d v="2006-04-26T00:00:00"/>
    <x v="9"/>
  </r>
  <r>
    <x v="2476"/>
    <d v="2006-04-26T20:00:00"/>
    <d v="2006-04-26T00:00:00"/>
    <x v="9"/>
  </r>
  <r>
    <x v="2477"/>
    <d v="2006-04-26T20:00:00"/>
    <d v="2006-04-26T00:00:00"/>
    <x v="9"/>
  </r>
  <r>
    <x v="2477"/>
    <d v="2006-04-26T20:00:00"/>
    <d v="2006-04-26T00:00:00"/>
    <x v="9"/>
  </r>
  <r>
    <x v="2477"/>
    <d v="2006-04-26T20:00:00"/>
    <d v="2006-04-26T00:00:00"/>
    <x v="9"/>
  </r>
  <r>
    <x v="2478"/>
    <d v="2006-04-26T20:00:00"/>
    <d v="2006-04-26T00:00:00"/>
    <x v="9"/>
  </r>
  <r>
    <x v="2478"/>
    <d v="2006-04-26T20:00:00"/>
    <d v="2006-04-26T00:00:00"/>
    <x v="9"/>
  </r>
  <r>
    <x v="2478"/>
    <d v="2006-04-26T20:00:00"/>
    <d v="2006-04-26T00:00:00"/>
    <x v="18"/>
  </r>
  <r>
    <x v="2479"/>
    <d v="2006-04-26T20:00:00"/>
    <d v="2006-04-26T00:00:00"/>
    <x v="9"/>
  </r>
  <r>
    <x v="2479"/>
    <d v="2006-04-26T20:00:00"/>
    <d v="2006-04-26T00:00:00"/>
    <x v="9"/>
  </r>
  <r>
    <x v="2479"/>
    <d v="2006-04-26T21:00:00"/>
    <d v="2006-04-26T00:00:00"/>
    <x v="9"/>
  </r>
  <r>
    <x v="2480"/>
    <d v="2006-04-26T21:00:00"/>
    <d v="2006-04-26T00:00:00"/>
    <x v="9"/>
  </r>
  <r>
    <x v="2480"/>
    <d v="2006-04-26T21:00:00"/>
    <d v="2006-04-26T00:00:00"/>
    <x v="9"/>
  </r>
  <r>
    <x v="2480"/>
    <d v="2006-04-26T21:00:00"/>
    <d v="2006-04-26T00:00:00"/>
    <x v="9"/>
  </r>
  <r>
    <x v="2481"/>
    <d v="2006-04-26T21:00:00"/>
    <d v="2006-04-26T00:00:00"/>
    <x v="9"/>
  </r>
  <r>
    <x v="2481"/>
    <d v="2006-04-26T21:00:00"/>
    <d v="2006-04-26T00:00:00"/>
    <x v="9"/>
  </r>
  <r>
    <x v="2481"/>
    <d v="2006-04-26T21:00:00"/>
    <d v="2006-04-26T00:00:00"/>
    <x v="9"/>
  </r>
  <r>
    <x v="2482"/>
    <d v="2006-04-26T21:00:00"/>
    <d v="2006-04-26T00:00:00"/>
    <x v="9"/>
  </r>
  <r>
    <x v="2482"/>
    <d v="2006-04-26T21:00:00"/>
    <d v="2006-04-26T00:00:00"/>
    <x v="9"/>
  </r>
  <r>
    <x v="2482"/>
    <d v="2006-04-26T21:00:00"/>
    <d v="2006-04-26T00:00:00"/>
    <x v="9"/>
  </r>
  <r>
    <x v="2483"/>
    <d v="2006-04-26T21:00:00"/>
    <d v="2006-04-26T00:00:00"/>
    <x v="9"/>
  </r>
  <r>
    <x v="2483"/>
    <d v="2006-04-26T21:00:00"/>
    <d v="2006-04-26T00:00:00"/>
    <x v="9"/>
  </r>
  <r>
    <x v="2483"/>
    <d v="2006-04-26T22:00:00"/>
    <d v="2006-04-26T00:00:00"/>
    <x v="9"/>
  </r>
  <r>
    <x v="2484"/>
    <d v="2006-04-26T22:00:00"/>
    <d v="2006-04-26T00:00:00"/>
    <x v="9"/>
  </r>
  <r>
    <x v="2484"/>
    <d v="2006-04-26T22:00:00"/>
    <d v="2006-04-26T00:00:00"/>
    <x v="9"/>
  </r>
  <r>
    <x v="2484"/>
    <d v="2006-04-26T22:00:00"/>
    <d v="2006-04-26T00:00:00"/>
    <x v="9"/>
  </r>
  <r>
    <x v="2485"/>
    <d v="2006-04-26T22:00:00"/>
    <d v="2006-04-26T00:00:00"/>
    <x v="9"/>
  </r>
  <r>
    <x v="2485"/>
    <d v="2006-04-26T22:00:00"/>
    <d v="2006-04-26T00:00:00"/>
    <x v="9"/>
  </r>
  <r>
    <x v="2485"/>
    <d v="2006-04-26T22:00:00"/>
    <d v="2006-04-26T00:00:00"/>
    <x v="9"/>
  </r>
  <r>
    <x v="2486"/>
    <d v="2006-04-26T22:00:00"/>
    <d v="2006-04-26T00:00:00"/>
    <x v="9"/>
  </r>
  <r>
    <x v="2486"/>
    <d v="2006-04-26T22:00:00"/>
    <d v="2006-04-26T00:00:00"/>
    <x v="9"/>
  </r>
  <r>
    <x v="2486"/>
    <d v="2006-04-26T22:00:00"/>
    <d v="2006-04-26T00:00:00"/>
    <x v="9"/>
  </r>
  <r>
    <x v="2487"/>
    <d v="2006-04-26T22:00:00"/>
    <d v="2006-04-26T00:00:00"/>
    <x v="9"/>
  </r>
  <r>
    <x v="2487"/>
    <d v="2006-04-26T22:00:00"/>
    <d v="2006-04-26T00:00:00"/>
    <x v="9"/>
  </r>
  <r>
    <x v="2487"/>
    <d v="2006-04-26T23:00:00"/>
    <d v="2006-04-26T00:00:00"/>
    <x v="9"/>
  </r>
  <r>
    <x v="2488"/>
    <d v="2006-04-26T23:00:00"/>
    <d v="2006-04-26T00:00:00"/>
    <x v="9"/>
  </r>
  <r>
    <x v="2488"/>
    <d v="2006-04-26T23:00:00"/>
    <d v="2006-04-26T00:00:00"/>
    <x v="9"/>
  </r>
  <r>
    <x v="2488"/>
    <d v="2006-04-26T23:00:00"/>
    <d v="2006-04-26T00:00:00"/>
    <x v="9"/>
  </r>
  <r>
    <x v="2489"/>
    <d v="2006-04-26T23:00:00"/>
    <d v="2006-04-26T00:00:00"/>
    <x v="9"/>
  </r>
  <r>
    <x v="2489"/>
    <d v="2006-04-26T23:00:00"/>
    <d v="2006-04-26T00:00:00"/>
    <x v="9"/>
  </r>
  <r>
    <x v="2489"/>
    <d v="2006-04-26T23:00:00"/>
    <d v="2006-04-26T00:00:00"/>
    <x v="9"/>
  </r>
  <r>
    <x v="2490"/>
    <d v="2006-04-26T23:00:00"/>
    <d v="2006-04-26T00:00:00"/>
    <x v="9"/>
  </r>
  <r>
    <x v="2490"/>
    <d v="2006-04-26T23:00:00"/>
    <d v="2006-04-26T00:00:00"/>
    <x v="9"/>
  </r>
  <r>
    <x v="2490"/>
    <d v="2006-04-26T23:00:00"/>
    <d v="2006-04-26T00:00:00"/>
    <x v="9"/>
  </r>
  <r>
    <x v="2491"/>
    <d v="2006-04-26T23:00:00"/>
    <d v="2006-04-26T00:00:00"/>
    <x v="9"/>
  </r>
  <r>
    <x v="2491"/>
    <d v="2006-04-26T23:00:00"/>
    <d v="2006-04-26T00:00:00"/>
    <x v="9"/>
  </r>
  <r>
    <x v="2491"/>
    <d v="2006-04-27T00:00:00"/>
    <d v="2006-04-27T00:00:00"/>
    <x v="9"/>
  </r>
  <r>
    <x v="2492"/>
    <d v="2006-04-27T00:00:00"/>
    <d v="2006-04-27T00:00:00"/>
    <x v="9"/>
  </r>
  <r>
    <x v="2492"/>
    <d v="2006-04-27T00:00:00"/>
    <d v="2006-04-27T00:00:00"/>
    <x v="9"/>
  </r>
  <r>
    <x v="2492"/>
    <d v="2006-04-27T00:00:00"/>
    <d v="2006-04-27T00:00:00"/>
    <x v="9"/>
  </r>
  <r>
    <x v="2493"/>
    <d v="2006-04-27T00:00:00"/>
    <d v="2006-04-27T00:00:00"/>
    <x v="9"/>
  </r>
  <r>
    <x v="2493"/>
    <d v="2006-04-27T00:00:00"/>
    <d v="2006-04-27T00:00:00"/>
    <x v="9"/>
  </r>
  <r>
    <x v="2493"/>
    <d v="2006-04-27T00:00:00"/>
    <d v="2006-04-27T00:00:00"/>
    <x v="9"/>
  </r>
  <r>
    <x v="2494"/>
    <d v="2006-04-27T00:00:00"/>
    <d v="2006-04-27T00:00:00"/>
    <x v="9"/>
  </r>
  <r>
    <x v="2494"/>
    <d v="2006-04-27T00:00:00"/>
    <d v="2006-04-27T00:00:00"/>
    <x v="9"/>
  </r>
  <r>
    <x v="2494"/>
    <d v="2006-04-27T00:00:00"/>
    <d v="2006-04-27T00:00:00"/>
    <x v="9"/>
  </r>
  <r>
    <x v="2495"/>
    <d v="2006-04-27T00:00:00"/>
    <d v="2006-04-27T00:00:00"/>
    <x v="9"/>
  </r>
  <r>
    <x v="2495"/>
    <d v="2006-04-27T00:00:00"/>
    <d v="2006-04-27T00:00:00"/>
    <x v="9"/>
  </r>
  <r>
    <x v="2495"/>
    <d v="2006-04-27T01:00:00"/>
    <d v="2006-04-27T00:00:00"/>
    <x v="9"/>
  </r>
  <r>
    <x v="2496"/>
    <d v="2006-04-27T01:00:00"/>
    <d v="2006-04-27T00:00:00"/>
    <x v="9"/>
  </r>
  <r>
    <x v="2496"/>
    <d v="2006-04-27T01:00:00"/>
    <d v="2006-04-27T00:00:00"/>
    <x v="9"/>
  </r>
  <r>
    <x v="2496"/>
    <d v="2006-04-27T01:00:00"/>
    <d v="2006-04-27T00:00:00"/>
    <x v="9"/>
  </r>
  <r>
    <x v="2497"/>
    <d v="2006-04-27T01:00:00"/>
    <d v="2006-04-27T00:00:00"/>
    <x v="9"/>
  </r>
  <r>
    <x v="2497"/>
    <d v="2006-04-27T01:00:00"/>
    <d v="2006-04-27T00:00:00"/>
    <x v="9"/>
  </r>
  <r>
    <x v="2497"/>
    <d v="2006-04-27T01:00:00"/>
    <d v="2006-04-27T00:00:00"/>
    <x v="9"/>
  </r>
  <r>
    <x v="2498"/>
    <d v="2006-04-27T01:00:00"/>
    <d v="2006-04-27T00:00:00"/>
    <x v="9"/>
  </r>
  <r>
    <x v="2498"/>
    <d v="2006-04-27T01:00:00"/>
    <d v="2006-04-27T00:00:00"/>
    <x v="9"/>
  </r>
  <r>
    <x v="2498"/>
    <d v="2006-04-27T01:00:00"/>
    <d v="2006-04-27T00:00:00"/>
    <x v="9"/>
  </r>
  <r>
    <x v="2499"/>
    <d v="2006-04-27T01:00:00"/>
    <d v="2006-04-27T00:00:00"/>
    <x v="9"/>
  </r>
  <r>
    <x v="2499"/>
    <d v="2006-04-27T01:00:00"/>
    <d v="2006-04-27T00:00:00"/>
    <x v="9"/>
  </r>
  <r>
    <x v="2499"/>
    <d v="2006-04-27T02:00:00"/>
    <d v="2006-04-27T00:00:00"/>
    <x v="9"/>
  </r>
  <r>
    <x v="2500"/>
    <d v="2006-04-27T02:00:00"/>
    <d v="2006-04-27T00:00:00"/>
    <x v="9"/>
  </r>
  <r>
    <x v="2500"/>
    <d v="2006-04-27T02:00:00"/>
    <d v="2006-04-27T00:00:00"/>
    <x v="9"/>
  </r>
  <r>
    <x v="2500"/>
    <d v="2006-04-27T02:00:00"/>
    <d v="2006-04-27T00:00:00"/>
    <x v="9"/>
  </r>
  <r>
    <x v="2501"/>
    <d v="2006-04-27T02:00:00"/>
    <d v="2006-04-27T00:00:00"/>
    <x v="9"/>
  </r>
  <r>
    <x v="2501"/>
    <d v="2006-04-27T02:00:00"/>
    <d v="2006-04-27T00:00:00"/>
    <x v="9"/>
  </r>
  <r>
    <x v="2501"/>
    <d v="2006-04-27T02:00:00"/>
    <d v="2006-04-27T00:00:00"/>
    <x v="9"/>
  </r>
  <r>
    <x v="2502"/>
    <d v="2006-04-27T02:00:00"/>
    <d v="2006-04-27T00:00:00"/>
    <x v="9"/>
  </r>
  <r>
    <x v="2502"/>
    <d v="2006-04-27T02:00:00"/>
    <d v="2006-04-27T00:00:00"/>
    <x v="9"/>
  </r>
  <r>
    <x v="2502"/>
    <d v="2006-04-27T02:00:00"/>
    <d v="2006-04-27T00:00:00"/>
    <x v="9"/>
  </r>
  <r>
    <x v="2503"/>
    <d v="2006-04-27T02:00:00"/>
    <d v="2006-04-27T00:00:00"/>
    <x v="9"/>
  </r>
  <r>
    <x v="2503"/>
    <d v="2006-04-27T02:00:00"/>
    <d v="2006-04-27T00:00:00"/>
    <x v="9"/>
  </r>
  <r>
    <x v="2503"/>
    <d v="2006-04-27T03:00:00"/>
    <d v="2006-04-27T00:00:00"/>
    <x v="9"/>
  </r>
  <r>
    <x v="2504"/>
    <d v="2006-04-27T03:00:00"/>
    <d v="2006-04-27T00:00:00"/>
    <x v="9"/>
  </r>
  <r>
    <x v="2504"/>
    <d v="2006-04-27T03:00:00"/>
    <d v="2006-04-27T00:00:00"/>
    <x v="9"/>
  </r>
  <r>
    <x v="2504"/>
    <d v="2006-04-27T03:00:00"/>
    <d v="2006-04-27T00:00:00"/>
    <x v="9"/>
  </r>
  <r>
    <x v="2505"/>
    <d v="2006-04-27T03:00:00"/>
    <d v="2006-04-27T00:00:00"/>
    <x v="9"/>
  </r>
  <r>
    <x v="2505"/>
    <d v="2006-04-27T03:00:00"/>
    <d v="2006-04-27T00:00:00"/>
    <x v="9"/>
  </r>
  <r>
    <x v="2505"/>
    <d v="2006-04-27T03:00:00"/>
    <d v="2006-04-27T00:00:00"/>
    <x v="9"/>
  </r>
  <r>
    <x v="2506"/>
    <d v="2006-04-27T03:00:00"/>
    <d v="2006-04-27T00:00:00"/>
    <x v="9"/>
  </r>
  <r>
    <x v="2506"/>
    <d v="2006-04-27T03:00:00"/>
    <d v="2006-04-27T00:00:00"/>
    <x v="9"/>
  </r>
  <r>
    <x v="2506"/>
    <d v="2006-04-27T03:00:00"/>
    <d v="2006-04-27T00:00:00"/>
    <x v="9"/>
  </r>
  <r>
    <x v="2507"/>
    <d v="2006-04-27T03:00:00"/>
    <d v="2006-04-27T00:00:00"/>
    <x v="9"/>
  </r>
  <r>
    <x v="2507"/>
    <d v="2006-04-27T03:00:00"/>
    <d v="2006-04-27T00:00:00"/>
    <x v="9"/>
  </r>
  <r>
    <x v="2507"/>
    <d v="2006-04-27T04:00:00"/>
    <d v="2006-04-27T00:00:00"/>
    <x v="9"/>
  </r>
  <r>
    <x v="2508"/>
    <d v="2006-04-27T04:00:00"/>
    <d v="2006-04-27T00:00:00"/>
    <x v="9"/>
  </r>
  <r>
    <x v="2508"/>
    <d v="2006-04-27T04:00:00"/>
    <d v="2006-04-27T00:00:00"/>
    <x v="9"/>
  </r>
  <r>
    <x v="2508"/>
    <d v="2006-04-27T04:00:00"/>
    <d v="2006-04-27T00:00:00"/>
    <x v="9"/>
  </r>
  <r>
    <x v="2509"/>
    <d v="2006-04-27T04:00:00"/>
    <d v="2006-04-27T00:00:00"/>
    <x v="9"/>
  </r>
  <r>
    <x v="2509"/>
    <d v="2006-04-27T04:00:00"/>
    <d v="2006-04-27T00:00:00"/>
    <x v="9"/>
  </r>
  <r>
    <x v="2509"/>
    <d v="2006-04-27T04:00:00"/>
    <d v="2006-04-27T00:00:00"/>
    <x v="9"/>
  </r>
  <r>
    <x v="2510"/>
    <d v="2006-04-27T04:00:00"/>
    <d v="2006-04-27T00:00:00"/>
    <x v="9"/>
  </r>
  <r>
    <x v="2510"/>
    <d v="2006-04-27T04:00:00"/>
    <d v="2006-04-27T00:00:00"/>
    <x v="9"/>
  </r>
  <r>
    <x v="2510"/>
    <d v="2006-04-27T04:00:00"/>
    <d v="2006-04-27T00:00:00"/>
    <x v="9"/>
  </r>
  <r>
    <x v="2511"/>
    <d v="2006-04-27T04:00:00"/>
    <d v="2006-04-27T00:00:00"/>
    <x v="18"/>
  </r>
  <r>
    <x v="2511"/>
    <d v="2006-04-27T04:00:00"/>
    <d v="2006-04-27T00:00:00"/>
    <x v="18"/>
  </r>
  <r>
    <x v="2511"/>
    <d v="2006-04-27T05:00:00"/>
    <d v="2006-04-27T00:00:00"/>
    <x v="18"/>
  </r>
  <r>
    <x v="2512"/>
    <d v="2006-04-27T05:00:00"/>
    <d v="2006-04-27T00:00:00"/>
    <x v="18"/>
  </r>
  <r>
    <x v="2512"/>
    <d v="2006-04-27T05:00:00"/>
    <d v="2006-04-27T00:00:00"/>
    <x v="18"/>
  </r>
  <r>
    <x v="2512"/>
    <d v="2006-04-27T05:00:00"/>
    <d v="2006-04-27T00:00:00"/>
    <x v="18"/>
  </r>
  <r>
    <x v="2513"/>
    <d v="2006-04-27T05:00:00"/>
    <d v="2006-04-27T00:00:00"/>
    <x v="18"/>
  </r>
  <r>
    <x v="2513"/>
    <d v="2006-04-27T05:00:00"/>
    <d v="2006-04-27T00:00:00"/>
    <x v="18"/>
  </r>
  <r>
    <x v="2513"/>
    <d v="2006-04-27T05:00:00"/>
    <d v="2006-04-27T00:00:00"/>
    <x v="18"/>
  </r>
  <r>
    <x v="2514"/>
    <d v="2006-04-27T05:00:00"/>
    <d v="2006-04-27T00:00:00"/>
    <x v="18"/>
  </r>
  <r>
    <x v="2514"/>
    <d v="2006-04-27T05:00:00"/>
    <d v="2006-04-27T00:00:00"/>
    <x v="18"/>
  </r>
  <r>
    <x v="2514"/>
    <d v="2006-04-27T05:00:00"/>
    <d v="2006-04-27T00:00:00"/>
    <x v="18"/>
  </r>
  <r>
    <x v="2515"/>
    <d v="2006-04-27T05:00:00"/>
    <d v="2006-04-27T00:00:00"/>
    <x v="18"/>
  </r>
  <r>
    <x v="2515"/>
    <d v="2006-04-27T05:00:00"/>
    <d v="2006-04-27T00:00:00"/>
    <x v="18"/>
  </r>
  <r>
    <x v="2515"/>
    <d v="2006-04-27T06:00:00"/>
    <d v="2006-04-27T00:00:00"/>
    <x v="18"/>
  </r>
  <r>
    <x v="2516"/>
    <d v="2006-04-27T06:00:00"/>
    <d v="2006-04-27T00:00:00"/>
    <x v="18"/>
  </r>
  <r>
    <x v="2516"/>
    <d v="2006-04-27T06:00:00"/>
    <d v="2006-04-27T00:00:00"/>
    <x v="18"/>
  </r>
  <r>
    <x v="2516"/>
    <d v="2006-04-27T06:00:00"/>
    <d v="2006-04-27T00:00:00"/>
    <x v="18"/>
  </r>
  <r>
    <x v="2517"/>
    <d v="2006-04-27T06:00:00"/>
    <d v="2006-04-27T00:00:00"/>
    <x v="18"/>
  </r>
  <r>
    <x v="2517"/>
    <d v="2006-04-27T06:00:00"/>
    <d v="2006-04-27T00:00:00"/>
    <x v="18"/>
  </r>
  <r>
    <x v="2517"/>
    <d v="2006-04-27T06:00:00"/>
    <d v="2006-04-27T00:00:00"/>
    <x v="18"/>
  </r>
  <r>
    <x v="2518"/>
    <d v="2006-04-27T06:00:00"/>
    <d v="2006-04-27T00:00:00"/>
    <x v="18"/>
  </r>
  <r>
    <x v="2518"/>
    <d v="2006-04-27T06:00:00"/>
    <d v="2006-04-27T00:00:00"/>
    <x v="18"/>
  </r>
  <r>
    <x v="2518"/>
    <d v="2006-04-27T06:00:00"/>
    <d v="2006-04-27T00:00:00"/>
    <x v="18"/>
  </r>
  <r>
    <x v="2519"/>
    <d v="2006-04-27T06:00:00"/>
    <d v="2006-04-27T00:00:00"/>
    <x v="18"/>
  </r>
  <r>
    <x v="2519"/>
    <d v="2006-04-27T06:00:00"/>
    <d v="2006-04-27T00:00:00"/>
    <x v="18"/>
  </r>
  <r>
    <x v="2519"/>
    <d v="2006-04-27T07:00:00"/>
    <d v="2006-04-27T00:00:00"/>
    <x v="18"/>
  </r>
  <r>
    <x v="2520"/>
    <d v="2006-04-27T07:00:00"/>
    <d v="2006-04-27T00:00:00"/>
    <x v="18"/>
  </r>
  <r>
    <x v="2520"/>
    <d v="2006-04-27T07:00:00"/>
    <d v="2006-04-27T00:00:00"/>
    <x v="18"/>
  </r>
  <r>
    <x v="2520"/>
    <d v="2006-04-27T07:00:00"/>
    <d v="2006-04-27T00:00:00"/>
    <x v="18"/>
  </r>
  <r>
    <x v="2521"/>
    <d v="2006-04-27T07:00:00"/>
    <d v="2006-04-27T00:00:00"/>
    <x v="18"/>
  </r>
  <r>
    <x v="2521"/>
    <d v="2006-04-27T07:00:00"/>
    <d v="2006-04-27T00:00:00"/>
    <x v="18"/>
  </r>
  <r>
    <x v="2521"/>
    <d v="2006-04-27T07:00:00"/>
    <d v="2006-04-27T00:00:00"/>
    <x v="18"/>
  </r>
  <r>
    <x v="2522"/>
    <d v="2006-04-27T07:00:00"/>
    <d v="2006-04-27T00:00:00"/>
    <x v="18"/>
  </r>
  <r>
    <x v="2522"/>
    <d v="2006-04-27T07:00:00"/>
    <d v="2006-04-27T00:00:00"/>
    <x v="18"/>
  </r>
  <r>
    <x v="2522"/>
    <d v="2006-04-27T07:00:00"/>
    <d v="2006-04-27T00:00:00"/>
    <x v="18"/>
  </r>
  <r>
    <x v="2523"/>
    <d v="2006-04-27T07:00:00"/>
    <d v="2006-04-27T00:00:00"/>
    <x v="18"/>
  </r>
  <r>
    <x v="2523"/>
    <d v="2006-04-27T07:00:00"/>
    <d v="2006-04-27T00:00:00"/>
    <x v="18"/>
  </r>
  <r>
    <x v="2523"/>
    <d v="2006-04-27T08:00:00"/>
    <d v="2006-04-27T00:00:00"/>
    <x v="18"/>
  </r>
  <r>
    <x v="2524"/>
    <d v="2006-04-27T08:00:00"/>
    <d v="2006-04-27T00:00:00"/>
    <x v="18"/>
  </r>
  <r>
    <x v="2524"/>
    <d v="2006-04-27T08:00:00"/>
    <d v="2006-04-27T00:00:00"/>
    <x v="18"/>
  </r>
  <r>
    <x v="2524"/>
    <d v="2006-04-27T08:00:00"/>
    <d v="2006-04-27T00:00:00"/>
    <x v="18"/>
  </r>
  <r>
    <x v="2525"/>
    <d v="2006-04-27T08:00:00"/>
    <d v="2006-04-27T00:00:00"/>
    <x v="18"/>
  </r>
  <r>
    <x v="2525"/>
    <d v="2006-04-27T08:00:00"/>
    <d v="2006-04-27T00:00:00"/>
    <x v="18"/>
  </r>
  <r>
    <x v="2525"/>
    <d v="2006-04-27T08:00:00"/>
    <d v="2006-04-27T00:00:00"/>
    <x v="18"/>
  </r>
  <r>
    <x v="2526"/>
    <d v="2006-04-27T08:00:00"/>
    <d v="2006-04-27T00:00:00"/>
    <x v="18"/>
  </r>
  <r>
    <x v="2526"/>
    <d v="2006-04-27T08:00:00"/>
    <d v="2006-04-27T00:00:00"/>
    <x v="18"/>
  </r>
  <r>
    <x v="2526"/>
    <d v="2006-04-27T08:00:00"/>
    <d v="2006-04-27T00:00:00"/>
    <x v="18"/>
  </r>
  <r>
    <x v="2527"/>
    <d v="2006-04-27T08:00:00"/>
    <d v="2006-04-27T00:00:00"/>
    <x v="18"/>
  </r>
  <r>
    <x v="2527"/>
    <d v="2006-04-27T08:00:00"/>
    <d v="2006-04-27T00:00:00"/>
    <x v="18"/>
  </r>
  <r>
    <x v="2527"/>
    <d v="2006-04-27T09:00:00"/>
    <d v="2006-04-27T00:00:00"/>
    <x v="18"/>
  </r>
  <r>
    <x v="2528"/>
    <d v="2006-04-27T09:00:00"/>
    <d v="2006-04-27T00:00:00"/>
    <x v="18"/>
  </r>
  <r>
    <x v="2528"/>
    <d v="2006-04-27T09:00:00"/>
    <d v="2006-04-27T00:00:00"/>
    <x v="18"/>
  </r>
  <r>
    <x v="2528"/>
    <d v="2006-04-27T09:00:00"/>
    <d v="2006-04-27T00:00:00"/>
    <x v="18"/>
  </r>
  <r>
    <x v="2529"/>
    <d v="2006-04-27T09:00:00"/>
    <d v="2006-04-27T00:00:00"/>
    <x v="18"/>
  </r>
  <r>
    <x v="2529"/>
    <d v="2006-04-27T09:00:00"/>
    <d v="2006-04-27T00:00:00"/>
    <x v="18"/>
  </r>
  <r>
    <x v="2529"/>
    <d v="2006-04-27T09:00:00"/>
    <d v="2006-04-27T00:00:00"/>
    <x v="18"/>
  </r>
  <r>
    <x v="2530"/>
    <d v="2006-04-27T09:00:00"/>
    <d v="2006-04-27T00:00:00"/>
    <x v="18"/>
  </r>
  <r>
    <x v="2530"/>
    <d v="2006-04-27T09:00:00"/>
    <d v="2006-04-27T00:00:00"/>
    <x v="18"/>
  </r>
  <r>
    <x v="2530"/>
    <d v="2006-04-27T09:00:00"/>
    <d v="2006-04-27T00:00:00"/>
    <x v="18"/>
  </r>
  <r>
    <x v="2531"/>
    <d v="2006-04-27T09:00:00"/>
    <d v="2006-04-27T00:00:00"/>
    <x v="18"/>
  </r>
  <r>
    <x v="2531"/>
    <d v="2006-04-27T09:00:00"/>
    <d v="2006-04-27T00:00:00"/>
    <x v="18"/>
  </r>
  <r>
    <x v="2531"/>
    <d v="2006-04-27T10:00:00"/>
    <d v="2006-04-27T00:00:00"/>
    <x v="18"/>
  </r>
  <r>
    <x v="2532"/>
    <d v="2006-04-27T10:00:00"/>
    <d v="2006-04-27T00:00:00"/>
    <x v="18"/>
  </r>
  <r>
    <x v="2532"/>
    <d v="2006-04-27T10:00:00"/>
    <d v="2006-04-27T00:00:00"/>
    <x v="18"/>
  </r>
  <r>
    <x v="2532"/>
    <d v="2006-04-27T10:00:00"/>
    <d v="2006-04-27T00:00:00"/>
    <x v="18"/>
  </r>
  <r>
    <x v="2533"/>
    <d v="2006-04-27T10:00:00"/>
    <d v="2006-04-27T00:00:00"/>
    <x v="18"/>
  </r>
  <r>
    <x v="2533"/>
    <d v="2006-04-27T10:00:00"/>
    <d v="2006-04-27T00:00:00"/>
    <x v="18"/>
  </r>
  <r>
    <x v="2533"/>
    <d v="2006-04-27T10:00:00"/>
    <d v="2006-04-27T00:00:00"/>
    <x v="18"/>
  </r>
  <r>
    <x v="2534"/>
    <d v="2006-04-27T10:00:00"/>
    <d v="2006-04-27T00:00:00"/>
    <x v="18"/>
  </r>
  <r>
    <x v="2534"/>
    <d v="2006-04-27T10:00:00"/>
    <d v="2006-04-27T00:00:00"/>
    <x v="18"/>
  </r>
  <r>
    <x v="2534"/>
    <d v="2006-04-27T10:00:00"/>
    <d v="2006-04-27T00:00:00"/>
    <x v="18"/>
  </r>
  <r>
    <x v="2535"/>
    <d v="2006-04-27T10:00:00"/>
    <d v="2006-04-27T00:00:00"/>
    <x v="18"/>
  </r>
  <r>
    <x v="2535"/>
    <d v="2006-04-27T10:00:00"/>
    <d v="2006-04-27T00:00:00"/>
    <x v="18"/>
  </r>
  <r>
    <x v="2535"/>
    <d v="2006-04-27T11:00:00"/>
    <d v="2006-04-27T00:00:00"/>
    <x v="18"/>
  </r>
  <r>
    <x v="2536"/>
    <d v="2006-04-27T11:00:00"/>
    <d v="2006-04-27T00:00:00"/>
    <x v="18"/>
  </r>
  <r>
    <x v="2536"/>
    <d v="2006-04-27T11:00:00"/>
    <d v="2006-04-27T00:00:00"/>
    <x v="18"/>
  </r>
  <r>
    <x v="2536"/>
    <d v="2006-04-27T11:00:00"/>
    <d v="2006-04-27T00:00:00"/>
    <x v="18"/>
  </r>
  <r>
    <x v="2537"/>
    <d v="2006-04-27T11:00:00"/>
    <d v="2006-04-27T00:00:00"/>
    <x v="18"/>
  </r>
  <r>
    <x v="2537"/>
    <d v="2006-04-27T11:00:00"/>
    <d v="2006-04-27T00:00:00"/>
    <x v="18"/>
  </r>
  <r>
    <x v="2537"/>
    <d v="2006-04-27T11:00:00"/>
    <d v="2006-04-27T00:00:00"/>
    <x v="18"/>
  </r>
  <r>
    <x v="2538"/>
    <d v="2006-04-27T11:00:00"/>
    <d v="2006-04-27T00:00:00"/>
    <x v="18"/>
  </r>
  <r>
    <x v="2538"/>
    <d v="2006-04-27T11:00:00"/>
    <d v="2006-04-27T00:00:00"/>
    <x v="18"/>
  </r>
  <r>
    <x v="2538"/>
    <d v="2006-04-27T11:00:00"/>
    <d v="2006-04-27T00:00:00"/>
    <x v="18"/>
  </r>
  <r>
    <x v="2539"/>
    <d v="2006-04-27T11:00:00"/>
    <d v="2006-04-27T00:00:00"/>
    <x v="18"/>
  </r>
  <r>
    <x v="2539"/>
    <d v="2006-04-27T11:00:00"/>
    <d v="2006-04-27T00:00:00"/>
    <x v="18"/>
  </r>
  <r>
    <x v="2539"/>
    <d v="2006-04-27T12:00:00"/>
    <d v="2006-04-27T00:00:00"/>
    <x v="18"/>
  </r>
  <r>
    <x v="2540"/>
    <d v="2006-04-27T12:00:00"/>
    <d v="2006-04-27T00:00:00"/>
    <x v="18"/>
  </r>
  <r>
    <x v="2540"/>
    <d v="2006-04-27T12:00:00"/>
    <d v="2006-04-27T00:00:00"/>
    <x v="18"/>
  </r>
  <r>
    <x v="2540"/>
    <d v="2006-04-27T12:00:00"/>
    <d v="2006-04-27T00:00:00"/>
    <x v="18"/>
  </r>
  <r>
    <x v="2541"/>
    <d v="2006-04-27T12:00:00"/>
    <d v="2006-04-27T00:00:00"/>
    <x v="18"/>
  </r>
  <r>
    <x v="2541"/>
    <d v="2006-04-27T12:00:00"/>
    <d v="2006-04-27T00:00:00"/>
    <x v="18"/>
  </r>
  <r>
    <x v="2541"/>
    <d v="2006-04-27T12:00:00"/>
    <d v="2006-04-27T00:00:00"/>
    <x v="18"/>
  </r>
  <r>
    <x v="2542"/>
    <d v="2006-04-27T12:00:00"/>
    <d v="2006-04-27T00:00:00"/>
    <x v="18"/>
  </r>
  <r>
    <x v="2542"/>
    <d v="2006-04-27T12:00:00"/>
    <d v="2006-04-27T00:00:00"/>
    <x v="18"/>
  </r>
  <r>
    <x v="2542"/>
    <d v="2006-04-27T12:00:00"/>
    <d v="2006-04-27T00:00:00"/>
    <x v="18"/>
  </r>
  <r>
    <x v="2543"/>
    <d v="2006-04-27T12:00:00"/>
    <d v="2006-04-27T00:00:00"/>
    <x v="18"/>
  </r>
  <r>
    <x v="2543"/>
    <d v="2006-04-27T12:00:00"/>
    <d v="2006-04-27T00:00:00"/>
    <x v="18"/>
  </r>
  <r>
    <x v="2543"/>
    <d v="2006-04-27T13:00:00"/>
    <d v="2006-04-27T00:00:00"/>
    <x v="18"/>
  </r>
  <r>
    <x v="2544"/>
    <d v="2006-04-27T13:00:00"/>
    <d v="2006-04-27T00:00:00"/>
    <x v="18"/>
  </r>
  <r>
    <x v="2544"/>
    <d v="2006-04-27T13:00:00"/>
    <d v="2006-04-27T00:00:00"/>
    <x v="18"/>
  </r>
  <r>
    <x v="2544"/>
    <d v="2006-04-27T13:00:00"/>
    <d v="2006-04-27T00:00:00"/>
    <x v="18"/>
  </r>
  <r>
    <x v="2545"/>
    <d v="2006-04-27T13:00:00"/>
    <d v="2006-04-27T00:00:00"/>
    <x v="18"/>
  </r>
  <r>
    <x v="2545"/>
    <d v="2006-04-27T13:00:00"/>
    <d v="2006-04-27T00:00:00"/>
    <x v="18"/>
  </r>
  <r>
    <x v="2545"/>
    <d v="2006-04-27T13:00:00"/>
    <d v="2006-04-27T00:00:00"/>
    <x v="18"/>
  </r>
  <r>
    <x v="2546"/>
    <d v="2006-04-27T13:00:00"/>
    <d v="2006-04-27T00:00:00"/>
    <x v="18"/>
  </r>
  <r>
    <x v="2546"/>
    <d v="2006-04-27T13:00:00"/>
    <d v="2006-04-27T00:00:00"/>
    <x v="18"/>
  </r>
  <r>
    <x v="2546"/>
    <d v="2006-04-27T13:00:00"/>
    <d v="2006-04-27T00:00:00"/>
    <x v="18"/>
  </r>
  <r>
    <x v="2547"/>
    <d v="2006-04-27T13:00:00"/>
    <d v="2006-04-27T00:00:00"/>
    <x v="18"/>
  </r>
  <r>
    <x v="2547"/>
    <d v="2006-04-27T13:00:00"/>
    <d v="2006-04-27T00:00:00"/>
    <x v="18"/>
  </r>
  <r>
    <x v="2547"/>
    <d v="2006-04-27T14:00:00"/>
    <d v="2006-04-27T00:00:00"/>
    <x v="18"/>
  </r>
  <r>
    <x v="2548"/>
    <d v="2006-04-27T14:00:00"/>
    <d v="2006-04-27T00:00:00"/>
    <x v="18"/>
  </r>
  <r>
    <x v="2548"/>
    <d v="2006-04-27T14:00:00"/>
    <d v="2006-04-27T00:00:00"/>
    <x v="18"/>
  </r>
  <r>
    <x v="2548"/>
    <d v="2006-04-27T14:00:00"/>
    <d v="2006-04-27T00:00:00"/>
    <x v="18"/>
  </r>
  <r>
    <x v="2549"/>
    <d v="2006-04-27T14:00:00"/>
    <d v="2006-04-27T00:00:00"/>
    <x v="18"/>
  </r>
  <r>
    <x v="2549"/>
    <d v="2006-04-27T14:00:00"/>
    <d v="2006-04-27T00:00:00"/>
    <x v="18"/>
  </r>
  <r>
    <x v="2549"/>
    <d v="2006-04-27T14:00:00"/>
    <d v="2006-04-27T00:00:00"/>
    <x v="18"/>
  </r>
  <r>
    <x v="2550"/>
    <d v="2006-04-27T14:00:00"/>
    <d v="2006-04-27T00:00:00"/>
    <x v="18"/>
  </r>
  <r>
    <x v="2550"/>
    <d v="2006-04-27T14:00:00"/>
    <d v="2006-04-27T00:00:00"/>
    <x v="18"/>
  </r>
  <r>
    <x v="2550"/>
    <d v="2006-04-27T14:00:00"/>
    <d v="2006-04-27T00:00:00"/>
    <x v="18"/>
  </r>
  <r>
    <x v="2551"/>
    <d v="2006-04-27T14:00:00"/>
    <d v="2006-04-27T00:00:00"/>
    <x v="18"/>
  </r>
  <r>
    <x v="2551"/>
    <d v="2006-04-27T14:00:00"/>
    <d v="2006-04-27T00:00:00"/>
    <x v="18"/>
  </r>
  <r>
    <x v="2551"/>
    <d v="2006-04-27T15:00:00"/>
    <d v="2006-04-27T00:00:00"/>
    <x v="18"/>
  </r>
  <r>
    <x v="2552"/>
    <d v="2006-04-27T15:00:00"/>
    <d v="2006-04-27T00:00:00"/>
    <x v="18"/>
  </r>
  <r>
    <x v="2552"/>
    <d v="2006-04-27T15:00:00"/>
    <d v="2006-04-27T00:00:00"/>
    <x v="18"/>
  </r>
  <r>
    <x v="2552"/>
    <d v="2006-04-27T15:00:00"/>
    <d v="2006-04-27T00:00:00"/>
    <x v="18"/>
  </r>
  <r>
    <x v="2553"/>
    <d v="2006-04-27T15:00:00"/>
    <d v="2006-04-27T00:00:00"/>
    <x v="18"/>
  </r>
  <r>
    <x v="2553"/>
    <d v="2006-04-27T15:00:00"/>
    <d v="2006-04-27T00:00:00"/>
    <x v="18"/>
  </r>
  <r>
    <x v="2553"/>
    <d v="2006-04-27T15:00:00"/>
    <d v="2006-04-27T00:00:00"/>
    <x v="18"/>
  </r>
  <r>
    <x v="2554"/>
    <d v="2006-04-27T15:00:00"/>
    <d v="2006-04-27T00:00:00"/>
    <x v="18"/>
  </r>
  <r>
    <x v="2554"/>
    <d v="2006-04-27T15:00:00"/>
    <d v="2006-04-27T00:00:00"/>
    <x v="9"/>
  </r>
  <r>
    <x v="2554"/>
    <d v="2006-04-27T15:00:00"/>
    <d v="2006-04-27T00:00:00"/>
    <x v="9"/>
  </r>
  <r>
    <x v="2555"/>
    <d v="2006-04-27T15:00:00"/>
    <d v="2006-04-27T00:00:00"/>
    <x v="18"/>
  </r>
  <r>
    <x v="2555"/>
    <d v="2006-04-27T15:00:00"/>
    <d v="2006-04-27T00:00:00"/>
    <x v="9"/>
  </r>
  <r>
    <x v="2555"/>
    <d v="2006-04-27T16:00:00"/>
    <d v="2006-04-27T00:00:00"/>
    <x v="9"/>
  </r>
  <r>
    <x v="2556"/>
    <d v="2006-04-27T16:00:00"/>
    <d v="2006-04-27T00:00:00"/>
    <x v="18"/>
  </r>
  <r>
    <x v="2556"/>
    <d v="2006-04-27T16:00:00"/>
    <d v="2006-04-27T00:00:00"/>
    <x v="9"/>
  </r>
  <r>
    <x v="2556"/>
    <d v="2006-04-27T16:00:00"/>
    <d v="2006-04-27T00:00:00"/>
    <x v="18"/>
  </r>
  <r>
    <x v="2557"/>
    <d v="2006-04-27T16:00:00"/>
    <d v="2006-04-27T00:00:00"/>
    <x v="18"/>
  </r>
  <r>
    <x v="2557"/>
    <d v="2006-04-27T16:00:00"/>
    <d v="2006-04-27T00:00:00"/>
    <x v="18"/>
  </r>
  <r>
    <x v="2557"/>
    <d v="2006-04-27T16:00:00"/>
    <d v="2006-04-27T00:00:00"/>
    <x v="18"/>
  </r>
  <r>
    <x v="2558"/>
    <d v="2006-04-27T16:00:00"/>
    <d v="2006-04-27T00:00:00"/>
    <x v="9"/>
  </r>
  <r>
    <x v="2558"/>
    <d v="2006-04-27T16:00:00"/>
    <d v="2006-04-27T00:00:00"/>
    <x v="9"/>
  </r>
  <r>
    <x v="2558"/>
    <d v="2006-04-27T16:00:00"/>
    <d v="2006-04-27T00:00:00"/>
    <x v="9"/>
  </r>
  <r>
    <x v="2559"/>
    <d v="2006-04-27T16:00:00"/>
    <d v="2006-04-27T00:00:00"/>
    <x v="9"/>
  </r>
  <r>
    <x v="2559"/>
    <d v="2006-04-27T16:00:00"/>
    <d v="2006-04-27T00:00:00"/>
    <x v="9"/>
  </r>
  <r>
    <x v="2559"/>
    <d v="2006-04-27T17:00:00"/>
    <d v="2006-04-27T00:00:00"/>
    <x v="9"/>
  </r>
  <r>
    <x v="2560"/>
    <d v="2006-04-27T17:00:00"/>
    <d v="2006-04-27T00:00:00"/>
    <x v="9"/>
  </r>
  <r>
    <x v="2560"/>
    <d v="2006-04-27T17:00:00"/>
    <d v="2006-04-27T00:00:00"/>
    <x v="9"/>
  </r>
  <r>
    <x v="2560"/>
    <d v="2006-04-27T17:00:00"/>
    <d v="2006-04-27T00:00:00"/>
    <x v="9"/>
  </r>
  <r>
    <x v="2561"/>
    <d v="2006-04-27T17:00:00"/>
    <d v="2006-04-27T00:00:00"/>
    <x v="9"/>
  </r>
  <r>
    <x v="2561"/>
    <d v="2006-04-27T17:00:00"/>
    <d v="2006-04-27T00:00:00"/>
    <x v="9"/>
  </r>
  <r>
    <x v="2561"/>
    <d v="2006-04-27T17:00:00"/>
    <d v="2006-04-27T00:00:00"/>
    <x v="9"/>
  </r>
  <r>
    <x v="2562"/>
    <d v="2006-04-27T17:00:00"/>
    <d v="2006-04-27T00:00:00"/>
    <x v="9"/>
  </r>
  <r>
    <x v="2562"/>
    <d v="2006-04-27T17:00:00"/>
    <d v="2006-04-27T00:00:00"/>
    <x v="9"/>
  </r>
  <r>
    <x v="2562"/>
    <d v="2006-04-27T17:00:00"/>
    <d v="2006-04-27T00:00:00"/>
    <x v="9"/>
  </r>
  <r>
    <x v="2563"/>
    <d v="2006-04-27T17:00:00"/>
    <d v="2006-04-27T00:00:00"/>
    <x v="9"/>
  </r>
  <r>
    <x v="2563"/>
    <d v="2006-04-27T17:00:00"/>
    <d v="2006-04-27T00:00:00"/>
    <x v="9"/>
  </r>
  <r>
    <x v="2563"/>
    <d v="2006-04-27T18:00:00"/>
    <d v="2006-04-27T00:00:00"/>
    <x v="9"/>
  </r>
  <r>
    <x v="2564"/>
    <d v="2006-04-27T18:00:00"/>
    <d v="2006-04-27T00:00:00"/>
    <x v="9"/>
  </r>
  <r>
    <x v="2564"/>
    <d v="2006-04-27T18:00:00"/>
    <d v="2006-04-27T00:00:00"/>
    <x v="9"/>
  </r>
  <r>
    <x v="2564"/>
    <d v="2006-04-27T18:00:00"/>
    <d v="2006-04-27T00:00:00"/>
    <x v="9"/>
  </r>
  <r>
    <x v="2565"/>
    <d v="2006-04-27T18:00:00"/>
    <d v="2006-04-27T00:00:00"/>
    <x v="9"/>
  </r>
  <r>
    <x v="2565"/>
    <d v="2006-04-27T18:00:00"/>
    <d v="2006-04-27T00:00:00"/>
    <x v="9"/>
  </r>
  <r>
    <x v="2565"/>
    <d v="2006-04-27T18:00:00"/>
    <d v="2006-04-27T00:00:00"/>
    <x v="9"/>
  </r>
  <r>
    <x v="2566"/>
    <d v="2006-04-27T18:00:00"/>
    <d v="2006-04-27T00:00:00"/>
    <x v="9"/>
  </r>
  <r>
    <x v="2566"/>
    <d v="2006-04-27T18:00:00"/>
    <d v="2006-04-27T00:00:00"/>
    <x v="9"/>
  </r>
  <r>
    <x v="2566"/>
    <d v="2006-04-27T18:00:00"/>
    <d v="2006-04-27T00:00:00"/>
    <x v="9"/>
  </r>
  <r>
    <x v="2567"/>
    <d v="2006-04-27T18:00:00"/>
    <d v="2006-04-27T00:00:00"/>
    <x v="9"/>
  </r>
  <r>
    <x v="2567"/>
    <d v="2006-04-27T18:00:00"/>
    <d v="2006-04-27T00:00:00"/>
    <x v="9"/>
  </r>
  <r>
    <x v="2567"/>
    <d v="2006-04-27T19:00:00"/>
    <d v="2006-04-27T00:00:00"/>
    <x v="9"/>
  </r>
  <r>
    <x v="2568"/>
    <d v="2006-04-27T19:00:00"/>
    <d v="2006-04-27T00:00:00"/>
    <x v="9"/>
  </r>
  <r>
    <x v="2568"/>
    <d v="2006-04-27T19:00:00"/>
    <d v="2006-04-27T00:00:00"/>
    <x v="9"/>
  </r>
  <r>
    <x v="2568"/>
    <d v="2006-04-27T19:00:00"/>
    <d v="2006-04-27T00:00:00"/>
    <x v="9"/>
  </r>
  <r>
    <x v="2569"/>
    <d v="2006-04-27T19:00:00"/>
    <d v="2006-04-27T00:00:00"/>
    <x v="9"/>
  </r>
  <r>
    <x v="2569"/>
    <d v="2006-04-27T19:00:00"/>
    <d v="2006-04-27T00:00:00"/>
    <x v="9"/>
  </r>
  <r>
    <x v="2569"/>
    <d v="2006-04-27T19:00:00"/>
    <d v="2006-04-27T00:00:00"/>
    <x v="9"/>
  </r>
  <r>
    <x v="2570"/>
    <d v="2006-04-27T19:00:00"/>
    <d v="2006-04-27T00:00:00"/>
    <x v="9"/>
  </r>
  <r>
    <x v="2570"/>
    <d v="2006-04-27T19:00:00"/>
    <d v="2006-04-27T00:00:00"/>
    <x v="9"/>
  </r>
  <r>
    <x v="2570"/>
    <d v="2006-04-27T19:00:00"/>
    <d v="2006-04-27T00:00:00"/>
    <x v="9"/>
  </r>
  <r>
    <x v="2571"/>
    <d v="2006-04-27T19:00:00"/>
    <d v="2006-04-27T00:00:00"/>
    <x v="9"/>
  </r>
  <r>
    <x v="2571"/>
    <d v="2006-04-27T19:00:00"/>
    <d v="2006-04-27T00:00:00"/>
    <x v="9"/>
  </r>
  <r>
    <x v="2571"/>
    <d v="2006-04-27T20:00:00"/>
    <d v="2006-04-27T00:00:00"/>
    <x v="9"/>
  </r>
  <r>
    <x v="2572"/>
    <d v="2006-04-27T20:00:00"/>
    <d v="2006-04-27T00:00:00"/>
    <x v="9"/>
  </r>
  <r>
    <x v="2572"/>
    <d v="2006-04-27T20:00:00"/>
    <d v="2006-04-27T00:00:00"/>
    <x v="9"/>
  </r>
  <r>
    <x v="2572"/>
    <d v="2006-04-27T20:00:00"/>
    <d v="2006-04-27T00:00:00"/>
    <x v="9"/>
  </r>
  <r>
    <x v="2573"/>
    <d v="2006-04-27T20:00:00"/>
    <d v="2006-04-27T00:00:00"/>
    <x v="9"/>
  </r>
  <r>
    <x v="2573"/>
    <d v="2006-04-27T20:00:00"/>
    <d v="2006-04-27T00:00:00"/>
    <x v="9"/>
  </r>
  <r>
    <x v="2573"/>
    <d v="2006-04-27T20:00:00"/>
    <d v="2006-04-27T00:00:00"/>
    <x v="9"/>
  </r>
  <r>
    <x v="2574"/>
    <d v="2006-04-27T20:00:00"/>
    <d v="2006-04-27T00:00:00"/>
    <x v="9"/>
  </r>
  <r>
    <x v="2574"/>
    <d v="2006-04-27T20:00:00"/>
    <d v="2006-04-27T00:00:00"/>
    <x v="9"/>
  </r>
  <r>
    <x v="2574"/>
    <d v="2006-04-27T20:00:00"/>
    <d v="2006-04-27T00:00:00"/>
    <x v="9"/>
  </r>
  <r>
    <x v="2575"/>
    <d v="2006-04-27T20:00:00"/>
    <d v="2006-04-27T00:00:00"/>
    <x v="9"/>
  </r>
  <r>
    <x v="2575"/>
    <d v="2006-04-27T20:00:00"/>
    <d v="2006-04-27T00:00:00"/>
    <x v="9"/>
  </r>
  <r>
    <x v="2575"/>
    <d v="2006-04-27T21:00:00"/>
    <d v="2006-04-27T00:00:00"/>
    <x v="9"/>
  </r>
  <r>
    <x v="2576"/>
    <d v="2006-04-27T21:00:00"/>
    <d v="2006-04-27T00:00:00"/>
    <x v="9"/>
  </r>
  <r>
    <x v="2576"/>
    <d v="2006-04-27T21:00:00"/>
    <d v="2006-04-27T00:00:00"/>
    <x v="9"/>
  </r>
  <r>
    <x v="2576"/>
    <d v="2006-04-27T21:00:00"/>
    <d v="2006-04-27T00:00:00"/>
    <x v="9"/>
  </r>
  <r>
    <x v="2577"/>
    <d v="2006-04-27T21:00:00"/>
    <d v="2006-04-27T00:00:00"/>
    <x v="9"/>
  </r>
  <r>
    <x v="2577"/>
    <d v="2006-04-27T21:00:00"/>
    <d v="2006-04-27T00:00:00"/>
    <x v="9"/>
  </r>
  <r>
    <x v="2577"/>
    <d v="2006-04-27T21:00:00"/>
    <d v="2006-04-27T00:00:00"/>
    <x v="9"/>
  </r>
  <r>
    <x v="2578"/>
    <d v="2006-04-27T21:00:00"/>
    <d v="2006-04-27T00:00:00"/>
    <x v="9"/>
  </r>
  <r>
    <x v="2578"/>
    <d v="2006-04-27T21:00:00"/>
    <d v="2006-04-27T00:00:00"/>
    <x v="9"/>
  </r>
  <r>
    <x v="2578"/>
    <d v="2006-04-27T21:00:00"/>
    <d v="2006-04-27T00:00:00"/>
    <x v="9"/>
  </r>
  <r>
    <x v="2579"/>
    <d v="2006-04-27T21:00:00"/>
    <d v="2006-04-27T00:00:00"/>
    <x v="9"/>
  </r>
  <r>
    <x v="2579"/>
    <d v="2006-04-27T21:00:00"/>
    <d v="2006-04-27T00:00:00"/>
    <x v="9"/>
  </r>
  <r>
    <x v="2579"/>
    <d v="2006-04-27T22:00:00"/>
    <d v="2006-04-27T00:00:00"/>
    <x v="9"/>
  </r>
  <r>
    <x v="2580"/>
    <d v="2006-04-27T22:00:00"/>
    <d v="2006-04-27T00:00:00"/>
    <x v="9"/>
  </r>
  <r>
    <x v="2580"/>
    <d v="2006-04-27T22:00:00"/>
    <d v="2006-04-27T00:00:00"/>
    <x v="9"/>
  </r>
  <r>
    <x v="2580"/>
    <d v="2006-04-27T22:00:00"/>
    <d v="2006-04-27T00:00:00"/>
    <x v="9"/>
  </r>
  <r>
    <x v="2581"/>
    <d v="2006-04-27T22:00:00"/>
    <d v="2006-04-27T00:00:00"/>
    <x v="9"/>
  </r>
  <r>
    <x v="2581"/>
    <d v="2006-04-27T22:00:00"/>
    <d v="2006-04-27T00:00:00"/>
    <x v="9"/>
  </r>
  <r>
    <x v="2581"/>
    <d v="2006-04-27T22:00:00"/>
    <d v="2006-04-27T00:00:00"/>
    <x v="9"/>
  </r>
  <r>
    <x v="2582"/>
    <d v="2006-04-27T22:00:00"/>
    <d v="2006-04-27T00:00:00"/>
    <x v="9"/>
  </r>
  <r>
    <x v="2582"/>
    <d v="2006-04-27T22:00:00"/>
    <d v="2006-04-27T00:00:00"/>
    <x v="9"/>
  </r>
  <r>
    <x v="2582"/>
    <d v="2006-04-27T22:00:00"/>
    <d v="2006-04-27T00:00:00"/>
    <x v="9"/>
  </r>
  <r>
    <x v="2583"/>
    <d v="2006-04-27T22:00:00"/>
    <d v="2006-04-27T00:00:00"/>
    <x v="9"/>
  </r>
  <r>
    <x v="2583"/>
    <d v="2006-04-27T22:00:00"/>
    <d v="2006-04-27T00:00:00"/>
    <x v="9"/>
  </r>
  <r>
    <x v="2583"/>
    <d v="2006-04-27T23:00:00"/>
    <d v="2006-04-27T00:00:00"/>
    <x v="9"/>
  </r>
  <r>
    <x v="2584"/>
    <d v="2006-04-27T23:00:00"/>
    <d v="2006-04-27T00:00:00"/>
    <x v="9"/>
  </r>
  <r>
    <x v="2584"/>
    <d v="2006-04-27T23:00:00"/>
    <d v="2006-04-27T00:00:00"/>
    <x v="9"/>
  </r>
  <r>
    <x v="2584"/>
    <d v="2006-04-27T23:00:00"/>
    <d v="2006-04-27T00:00:00"/>
    <x v="9"/>
  </r>
  <r>
    <x v="2585"/>
    <d v="2006-04-27T23:00:00"/>
    <d v="2006-04-27T00:00:00"/>
    <x v="9"/>
  </r>
  <r>
    <x v="2585"/>
    <d v="2006-04-27T23:00:00"/>
    <d v="2006-04-27T00:00:00"/>
    <x v="9"/>
  </r>
  <r>
    <x v="2585"/>
    <d v="2006-04-27T23:00:00"/>
    <d v="2006-04-27T00:00:00"/>
    <x v="9"/>
  </r>
  <r>
    <x v="2586"/>
    <d v="2006-04-27T23:00:00"/>
    <d v="2006-04-27T00:00:00"/>
    <x v="9"/>
  </r>
  <r>
    <x v="2586"/>
    <d v="2006-04-27T23:00:00"/>
    <d v="2006-04-27T00:00:00"/>
    <x v="9"/>
  </r>
  <r>
    <x v="2586"/>
    <d v="2006-04-27T23:00:00"/>
    <d v="2006-04-27T00:00:00"/>
    <x v="9"/>
  </r>
  <r>
    <x v="2587"/>
    <d v="2006-04-27T23:00:00"/>
    <d v="2006-04-27T00:00:00"/>
    <x v="9"/>
  </r>
  <r>
    <x v="2587"/>
    <d v="2006-04-27T23:00:00"/>
    <d v="2006-04-27T00:00:00"/>
    <x v="9"/>
  </r>
  <r>
    <x v="2587"/>
    <d v="2006-04-28T00:00:00"/>
    <d v="2006-04-28T00:00:00"/>
    <x v="9"/>
  </r>
  <r>
    <x v="2588"/>
    <d v="2006-04-28T00:00:00"/>
    <d v="2006-04-28T00:00:00"/>
    <x v="9"/>
  </r>
  <r>
    <x v="2588"/>
    <d v="2006-04-28T00:00:00"/>
    <d v="2006-04-28T00:00:00"/>
    <x v="9"/>
  </r>
  <r>
    <x v="2588"/>
    <d v="2006-04-28T00:00:00"/>
    <d v="2006-04-28T00:00:00"/>
    <x v="9"/>
  </r>
  <r>
    <x v="2589"/>
    <d v="2006-04-28T00:00:00"/>
    <d v="2006-04-28T00:00:00"/>
    <x v="9"/>
  </r>
  <r>
    <x v="2589"/>
    <d v="2006-04-28T00:00:00"/>
    <d v="2006-04-28T00:00:00"/>
    <x v="9"/>
  </r>
  <r>
    <x v="2589"/>
    <d v="2006-04-28T00:00:00"/>
    <d v="2006-04-28T00:00:00"/>
    <x v="9"/>
  </r>
  <r>
    <x v="2590"/>
    <d v="2006-04-28T00:00:00"/>
    <d v="2006-04-28T00:00:00"/>
    <x v="9"/>
  </r>
  <r>
    <x v="2590"/>
    <d v="2006-04-28T00:00:00"/>
    <d v="2006-04-28T00:00:00"/>
    <x v="9"/>
  </r>
  <r>
    <x v="2590"/>
    <d v="2006-04-28T00:00:00"/>
    <d v="2006-04-28T00:00:00"/>
    <x v="9"/>
  </r>
  <r>
    <x v="2591"/>
    <d v="2006-04-28T00:00:00"/>
    <d v="2006-04-28T00:00:00"/>
    <x v="9"/>
  </r>
  <r>
    <x v="2591"/>
    <d v="2006-04-28T00:00:00"/>
    <d v="2006-04-28T00:00:00"/>
    <x v="9"/>
  </r>
  <r>
    <x v="2591"/>
    <d v="2006-04-28T01:00:00"/>
    <d v="2006-04-28T00:00:00"/>
    <x v="9"/>
  </r>
  <r>
    <x v="2592"/>
    <d v="2006-04-28T01:00:00"/>
    <d v="2006-04-28T00:00:00"/>
    <x v="9"/>
  </r>
  <r>
    <x v="2592"/>
    <d v="2006-04-28T01:00:00"/>
    <d v="2006-04-28T00:00:00"/>
    <x v="9"/>
  </r>
  <r>
    <x v="2592"/>
    <d v="2006-04-28T01:00:00"/>
    <d v="2006-04-28T00:00:00"/>
    <x v="9"/>
  </r>
  <r>
    <x v="2593"/>
    <d v="2006-04-28T01:00:00"/>
    <d v="2006-04-28T00:00:00"/>
    <x v="9"/>
  </r>
  <r>
    <x v="2593"/>
    <d v="2006-04-28T01:00:00"/>
    <d v="2006-04-28T00:00:00"/>
    <x v="9"/>
  </r>
  <r>
    <x v="2593"/>
    <d v="2006-04-28T01:00:00"/>
    <d v="2006-04-28T00:00:00"/>
    <x v="9"/>
  </r>
  <r>
    <x v="2594"/>
    <d v="2006-04-28T01:00:00"/>
    <d v="2006-04-28T00:00:00"/>
    <x v="9"/>
  </r>
  <r>
    <x v="2594"/>
    <d v="2006-04-28T01:00:00"/>
    <d v="2006-04-28T00:00:00"/>
    <x v="9"/>
  </r>
  <r>
    <x v="2594"/>
    <d v="2006-04-28T01:00:00"/>
    <d v="2006-04-28T00:00:00"/>
    <x v="9"/>
  </r>
  <r>
    <x v="2595"/>
    <d v="2006-04-28T01:00:00"/>
    <d v="2006-04-28T00:00:00"/>
    <x v="9"/>
  </r>
  <r>
    <x v="2595"/>
    <d v="2006-04-28T01:00:00"/>
    <d v="2006-04-28T00:00:00"/>
    <x v="9"/>
  </r>
  <r>
    <x v="2595"/>
    <d v="2006-04-28T02:00:00"/>
    <d v="2006-04-28T00:00:00"/>
    <x v="9"/>
  </r>
  <r>
    <x v="2596"/>
    <d v="2006-04-28T02:00:00"/>
    <d v="2006-04-28T00:00:00"/>
    <x v="9"/>
  </r>
  <r>
    <x v="2596"/>
    <d v="2006-04-28T02:00:00"/>
    <d v="2006-04-28T00:00:00"/>
    <x v="9"/>
  </r>
  <r>
    <x v="2596"/>
    <d v="2006-04-28T02:00:00"/>
    <d v="2006-04-28T00:00:00"/>
    <x v="9"/>
  </r>
  <r>
    <x v="2597"/>
    <d v="2006-04-28T02:00:00"/>
    <d v="2006-04-28T00:00:00"/>
    <x v="9"/>
  </r>
  <r>
    <x v="2597"/>
    <d v="2006-04-28T02:00:00"/>
    <d v="2006-04-28T00:00:00"/>
    <x v="9"/>
  </r>
  <r>
    <x v="2597"/>
    <d v="2006-04-28T02:00:00"/>
    <d v="2006-04-28T00:00:00"/>
    <x v="9"/>
  </r>
  <r>
    <x v="2598"/>
    <d v="2006-04-28T02:00:00"/>
    <d v="2006-04-28T00:00:00"/>
    <x v="9"/>
  </r>
  <r>
    <x v="2598"/>
    <d v="2006-04-28T02:00:00"/>
    <d v="2006-04-28T00:00:00"/>
    <x v="9"/>
  </r>
  <r>
    <x v="2598"/>
    <d v="2006-04-28T02:00:00"/>
    <d v="2006-04-28T00:00:00"/>
    <x v="9"/>
  </r>
  <r>
    <x v="2599"/>
    <d v="2006-04-28T02:00:00"/>
    <d v="2006-04-28T00:00:00"/>
    <x v="9"/>
  </r>
  <r>
    <x v="2599"/>
    <d v="2006-04-28T02:00:00"/>
    <d v="2006-04-28T00:00:00"/>
    <x v="9"/>
  </r>
  <r>
    <x v="2599"/>
    <d v="2006-04-28T03:00:00"/>
    <d v="2006-04-28T00:00:00"/>
    <x v="9"/>
  </r>
  <r>
    <x v="2600"/>
    <d v="2006-04-28T03:00:00"/>
    <d v="2006-04-28T00:00:00"/>
    <x v="9"/>
  </r>
  <r>
    <x v="2600"/>
    <d v="2006-04-28T03:00:00"/>
    <d v="2006-04-28T00:00:00"/>
    <x v="9"/>
  </r>
  <r>
    <x v="2600"/>
    <d v="2006-04-28T03:00:00"/>
    <d v="2006-04-28T00:00:00"/>
    <x v="9"/>
  </r>
  <r>
    <x v="2601"/>
    <d v="2006-04-28T03:00:00"/>
    <d v="2006-04-28T00:00:00"/>
    <x v="9"/>
  </r>
  <r>
    <x v="2601"/>
    <d v="2006-04-28T03:00:00"/>
    <d v="2006-04-28T00:00:00"/>
    <x v="9"/>
  </r>
  <r>
    <x v="2601"/>
    <d v="2006-04-28T03:00:00"/>
    <d v="2006-04-28T00:00:00"/>
    <x v="9"/>
  </r>
  <r>
    <x v="2602"/>
    <d v="2006-04-28T03:00:00"/>
    <d v="2006-04-28T00:00:00"/>
    <x v="9"/>
  </r>
  <r>
    <x v="2602"/>
    <d v="2006-04-28T03:00:00"/>
    <d v="2006-04-28T00:00:00"/>
    <x v="9"/>
  </r>
  <r>
    <x v="2602"/>
    <d v="2006-04-28T03:00:00"/>
    <d v="2006-04-28T00:00:00"/>
    <x v="9"/>
  </r>
  <r>
    <x v="2603"/>
    <d v="2006-04-28T03:00:00"/>
    <d v="2006-04-28T00:00:00"/>
    <x v="9"/>
  </r>
  <r>
    <x v="2603"/>
    <d v="2006-04-28T03:00:00"/>
    <d v="2006-04-28T00:00:00"/>
    <x v="9"/>
  </r>
  <r>
    <x v="2603"/>
    <d v="2006-04-28T04:00:00"/>
    <d v="2006-04-28T00:00:00"/>
    <x v="9"/>
  </r>
  <r>
    <x v="2604"/>
    <d v="2006-04-28T04:00:00"/>
    <d v="2006-04-28T00:00:00"/>
    <x v="9"/>
  </r>
  <r>
    <x v="2604"/>
    <d v="2006-04-28T04:00:00"/>
    <d v="2006-04-28T00:00:00"/>
    <x v="9"/>
  </r>
  <r>
    <x v="2604"/>
    <d v="2006-04-28T04:00:00"/>
    <d v="2006-04-28T00:00:00"/>
    <x v="9"/>
  </r>
  <r>
    <x v="2605"/>
    <d v="2006-04-28T04:00:00"/>
    <d v="2006-04-28T00:00:00"/>
    <x v="9"/>
  </r>
  <r>
    <x v="2605"/>
    <d v="2006-04-28T04:00:00"/>
    <d v="2006-04-28T00:00:00"/>
    <x v="9"/>
  </r>
  <r>
    <x v="2605"/>
    <d v="2006-04-28T04:00:00"/>
    <d v="2006-04-28T00:00:00"/>
    <x v="9"/>
  </r>
  <r>
    <x v="2606"/>
    <d v="2006-04-28T04:00:00"/>
    <d v="2006-04-28T00:00:00"/>
    <x v="9"/>
  </r>
  <r>
    <x v="2606"/>
    <d v="2006-04-28T04:00:00"/>
    <d v="2006-04-28T00:00:00"/>
    <x v="9"/>
  </r>
  <r>
    <x v="2606"/>
    <d v="2006-04-28T04:00:00"/>
    <d v="2006-04-28T00:00:00"/>
    <x v="9"/>
  </r>
  <r>
    <x v="2607"/>
    <d v="2006-04-28T04:00:00"/>
    <d v="2006-04-28T00:00:00"/>
    <x v="9"/>
  </r>
  <r>
    <x v="2607"/>
    <d v="2006-04-28T04:00:00"/>
    <d v="2006-04-28T00:00:00"/>
    <x v="9"/>
  </r>
  <r>
    <x v="2607"/>
    <d v="2006-04-28T05:00:00"/>
    <d v="2006-04-28T00:00:00"/>
    <x v="9"/>
  </r>
  <r>
    <x v="2608"/>
    <d v="2006-04-28T05:00:00"/>
    <d v="2006-04-28T00:00:00"/>
    <x v="9"/>
  </r>
  <r>
    <x v="2608"/>
    <d v="2006-04-28T05:00:00"/>
    <d v="2006-04-28T00:00:00"/>
    <x v="9"/>
  </r>
  <r>
    <x v="2608"/>
    <d v="2006-04-28T05:00:00"/>
    <d v="2006-04-28T00:00:00"/>
    <x v="9"/>
  </r>
  <r>
    <x v="2609"/>
    <d v="2006-04-28T05:00:00"/>
    <d v="2006-04-28T00:00:00"/>
    <x v="9"/>
  </r>
  <r>
    <x v="2609"/>
    <d v="2006-04-28T05:00:00"/>
    <d v="2006-04-28T00:00:00"/>
    <x v="9"/>
  </r>
  <r>
    <x v="2609"/>
    <d v="2006-04-28T05:00:00"/>
    <d v="2006-04-28T00:00:00"/>
    <x v="9"/>
  </r>
  <r>
    <x v="2610"/>
    <d v="2006-04-28T05:00:00"/>
    <d v="2006-04-28T00:00:00"/>
    <x v="9"/>
  </r>
  <r>
    <x v="2610"/>
    <d v="2006-04-28T05:00:00"/>
    <d v="2006-04-28T00:00:00"/>
    <x v="9"/>
  </r>
  <r>
    <x v="2610"/>
    <d v="2006-04-28T05:00:00"/>
    <d v="2006-04-28T00:00:00"/>
    <x v="9"/>
  </r>
  <r>
    <x v="2611"/>
    <d v="2006-04-28T05:00:00"/>
    <d v="2006-04-28T00:00:00"/>
    <x v="9"/>
  </r>
  <r>
    <x v="2611"/>
    <d v="2006-04-28T05:00:00"/>
    <d v="2006-04-28T00:00:00"/>
    <x v="9"/>
  </r>
  <r>
    <x v="2611"/>
    <d v="2006-04-28T06:00:00"/>
    <d v="2006-04-28T00:00:00"/>
    <x v="9"/>
  </r>
  <r>
    <x v="2612"/>
    <d v="2006-04-28T06:00:00"/>
    <d v="2006-04-28T00:00:00"/>
    <x v="9"/>
  </r>
  <r>
    <x v="2612"/>
    <d v="2006-04-28T06:00:00"/>
    <d v="2006-04-28T00:00:00"/>
    <x v="9"/>
  </r>
  <r>
    <x v="2612"/>
    <d v="2006-04-28T06:00:00"/>
    <d v="2006-04-28T00:00:00"/>
    <x v="9"/>
  </r>
  <r>
    <x v="2613"/>
    <d v="2006-04-28T06:00:00"/>
    <d v="2006-04-28T00:00:00"/>
    <x v="9"/>
  </r>
  <r>
    <x v="2613"/>
    <d v="2006-04-28T06:00:00"/>
    <d v="2006-04-28T00:00:00"/>
    <x v="9"/>
  </r>
  <r>
    <x v="2613"/>
    <d v="2006-04-28T06:00:00"/>
    <d v="2006-04-28T00:00:00"/>
    <x v="9"/>
  </r>
  <r>
    <x v="2614"/>
    <d v="2006-04-28T06:00:00"/>
    <d v="2006-04-28T00:00:00"/>
    <x v="18"/>
  </r>
  <r>
    <x v="2614"/>
    <d v="2006-04-28T06:00:00"/>
    <d v="2006-04-28T00:00:00"/>
    <x v="18"/>
  </r>
  <r>
    <x v="2614"/>
    <d v="2006-04-28T06:00:00"/>
    <d v="2006-04-28T00:00:00"/>
    <x v="18"/>
  </r>
  <r>
    <x v="2615"/>
    <d v="2006-04-28T06:00:00"/>
    <d v="2006-04-28T00:00:00"/>
    <x v="18"/>
  </r>
  <r>
    <x v="2615"/>
    <d v="2006-04-28T06:00:00"/>
    <d v="2006-04-28T00:00:00"/>
    <x v="18"/>
  </r>
  <r>
    <x v="2615"/>
    <d v="2006-04-28T07:00:00"/>
    <d v="2006-04-28T00:00:00"/>
    <x v="18"/>
  </r>
  <r>
    <x v="2616"/>
    <d v="2006-04-28T07:00:00"/>
    <d v="2006-04-28T00:00:00"/>
    <x v="18"/>
  </r>
  <r>
    <x v="2616"/>
    <d v="2006-04-28T07:00:00"/>
    <d v="2006-04-28T00:00:00"/>
    <x v="18"/>
  </r>
  <r>
    <x v="2616"/>
    <d v="2006-04-28T07:00:00"/>
    <d v="2006-04-28T00:00:00"/>
    <x v="18"/>
  </r>
  <r>
    <x v="2617"/>
    <d v="2006-04-28T07:00:00"/>
    <d v="2006-04-28T00:00:00"/>
    <x v="18"/>
  </r>
  <r>
    <x v="2617"/>
    <d v="2006-04-28T07:00:00"/>
    <d v="2006-04-28T00:00:00"/>
    <x v="18"/>
  </r>
  <r>
    <x v="2617"/>
    <d v="2006-04-28T07:00:00"/>
    <d v="2006-04-28T00:00:00"/>
    <x v="18"/>
  </r>
  <r>
    <x v="2618"/>
    <d v="2006-04-28T07:00:00"/>
    <d v="2006-04-28T00:00:00"/>
    <x v="9"/>
  </r>
  <r>
    <x v="2618"/>
    <d v="2006-04-28T07:00:00"/>
    <d v="2006-04-28T00:00:00"/>
    <x v="9"/>
  </r>
  <r>
    <x v="2618"/>
    <d v="2006-04-28T07:00:00"/>
    <d v="2006-04-28T00:00:00"/>
    <x v="9"/>
  </r>
  <r>
    <x v="2619"/>
    <d v="2006-04-28T07:00:00"/>
    <d v="2006-04-28T00:00:00"/>
    <x v="9"/>
  </r>
  <r>
    <x v="2619"/>
    <d v="2006-04-28T07:00:00"/>
    <d v="2006-04-28T00:00:00"/>
    <x v="9"/>
  </r>
  <r>
    <x v="2619"/>
    <d v="2006-04-28T08:00:00"/>
    <d v="2006-04-28T00:00:00"/>
    <x v="9"/>
  </r>
  <r>
    <x v="2620"/>
    <d v="2006-04-28T08:00:00"/>
    <d v="2006-04-28T00:00:00"/>
    <x v="9"/>
  </r>
  <r>
    <x v="2620"/>
    <d v="2006-04-28T08:00:00"/>
    <d v="2006-04-28T00:00:00"/>
    <x v="9"/>
  </r>
  <r>
    <x v="2620"/>
    <d v="2006-04-28T08:00:00"/>
    <d v="2006-04-28T00:00:00"/>
    <x v="9"/>
  </r>
  <r>
    <x v="2621"/>
    <d v="2006-04-28T08:00:00"/>
    <d v="2006-04-28T00:00:00"/>
    <x v="9"/>
  </r>
  <r>
    <x v="2621"/>
    <d v="2006-04-28T08:00:00"/>
    <d v="2006-04-28T00:00:00"/>
    <x v="9"/>
  </r>
  <r>
    <x v="2621"/>
    <d v="2006-04-28T08:00:00"/>
    <d v="2006-04-28T00:00:00"/>
    <x v="9"/>
  </r>
  <r>
    <x v="2622"/>
    <d v="2006-04-28T08:00:00"/>
    <d v="2006-04-28T00:00:00"/>
    <x v="9"/>
  </r>
  <r>
    <x v="2622"/>
    <d v="2006-04-28T08:00:00"/>
    <d v="2006-04-28T00:00:00"/>
    <x v="9"/>
  </r>
  <r>
    <x v="2622"/>
    <d v="2006-04-28T08:00:00"/>
    <d v="2006-04-28T00:00:00"/>
    <x v="9"/>
  </r>
  <r>
    <x v="2623"/>
    <d v="2006-04-28T08:00:00"/>
    <d v="2006-04-28T00:00:00"/>
    <x v="9"/>
  </r>
  <r>
    <x v="2623"/>
    <d v="2006-04-28T08:00:00"/>
    <d v="2006-04-28T00:00:00"/>
    <x v="9"/>
  </r>
  <r>
    <x v="2623"/>
    <d v="2006-04-28T09:00:00"/>
    <d v="2006-04-28T00:00:00"/>
    <x v="9"/>
  </r>
  <r>
    <x v="2624"/>
    <d v="2006-04-28T09:00:00"/>
    <d v="2006-04-28T00:00:00"/>
    <x v="9"/>
  </r>
  <r>
    <x v="2624"/>
    <d v="2006-04-28T09:00:00"/>
    <d v="2006-04-28T00:00:00"/>
    <x v="9"/>
  </r>
  <r>
    <x v="2624"/>
    <d v="2006-04-28T09:00:00"/>
    <d v="2006-04-28T00:00:00"/>
    <x v="9"/>
  </r>
  <r>
    <x v="2625"/>
    <d v="2006-04-28T09:00:00"/>
    <d v="2006-04-28T00:00:00"/>
    <x v="9"/>
  </r>
  <r>
    <x v="2625"/>
    <d v="2006-04-28T09:00:00"/>
    <d v="2006-04-28T00:00:00"/>
    <x v="9"/>
  </r>
  <r>
    <x v="2625"/>
    <d v="2006-04-28T09:00:00"/>
    <d v="2006-04-28T00:00:00"/>
    <x v="9"/>
  </r>
  <r>
    <x v="2626"/>
    <d v="2006-04-28T09:00:00"/>
    <d v="2006-04-28T00:00:00"/>
    <x v="9"/>
  </r>
  <r>
    <x v="2626"/>
    <d v="2006-04-28T09:00:00"/>
    <d v="2006-04-28T00:00:00"/>
    <x v="9"/>
  </r>
  <r>
    <x v="2626"/>
    <d v="2006-04-28T09:00:00"/>
    <d v="2006-04-28T00:00:00"/>
    <x v="9"/>
  </r>
  <r>
    <x v="2627"/>
    <d v="2006-04-28T09:00:00"/>
    <d v="2006-04-28T00:00:00"/>
    <x v="9"/>
  </r>
  <r>
    <x v="2627"/>
    <d v="2006-04-28T09:00:00"/>
    <d v="2006-04-28T00:00:00"/>
    <x v="9"/>
  </r>
  <r>
    <x v="2627"/>
    <d v="2006-04-28T10:00:00"/>
    <d v="2006-04-28T00:00:00"/>
    <x v="9"/>
  </r>
  <r>
    <x v="2628"/>
    <d v="2006-04-28T10:00:00"/>
    <d v="2006-04-28T00:00:00"/>
    <x v="9"/>
  </r>
  <r>
    <x v="2628"/>
    <d v="2006-04-28T10:00:00"/>
    <d v="2006-04-28T00:00:00"/>
    <x v="9"/>
  </r>
  <r>
    <x v="2628"/>
    <d v="2006-04-28T10:00:00"/>
    <d v="2006-04-28T00:00:00"/>
    <x v="9"/>
  </r>
  <r>
    <x v="2629"/>
    <d v="2006-04-28T10:00:00"/>
    <d v="2006-04-28T00:00:00"/>
    <x v="9"/>
  </r>
  <r>
    <x v="2629"/>
    <d v="2006-04-28T10:00:00"/>
    <d v="2006-04-28T00:00:00"/>
    <x v="9"/>
  </r>
  <r>
    <x v="2629"/>
    <d v="2006-04-28T10:00:00"/>
    <d v="2006-04-28T00:00:00"/>
    <x v="9"/>
  </r>
  <r>
    <x v="2630"/>
    <d v="2006-04-28T10:00:00"/>
    <d v="2006-04-28T00:00:00"/>
    <x v="9"/>
  </r>
  <r>
    <x v="2630"/>
    <d v="2006-04-28T10:00:00"/>
    <d v="2006-04-28T00:00:00"/>
    <x v="9"/>
  </r>
  <r>
    <x v="2630"/>
    <d v="2006-04-28T10:00:00"/>
    <d v="2006-04-28T00:00:00"/>
    <x v="9"/>
  </r>
  <r>
    <x v="2631"/>
    <d v="2006-04-28T10:00:00"/>
    <d v="2006-04-28T00:00:00"/>
    <x v="9"/>
  </r>
  <r>
    <x v="2631"/>
    <d v="2006-04-28T10:00:00"/>
    <d v="2006-04-28T00:00:00"/>
    <x v="9"/>
  </r>
  <r>
    <x v="2631"/>
    <d v="2006-04-28T11:00:00"/>
    <d v="2006-04-28T00:00:00"/>
    <x v="9"/>
  </r>
  <r>
    <x v="2632"/>
    <d v="2006-04-28T11:00:00"/>
    <d v="2006-04-28T00:00:00"/>
    <x v="9"/>
  </r>
  <r>
    <x v="2632"/>
    <d v="2006-04-28T11:00:00"/>
    <d v="2006-04-28T00:00:00"/>
    <x v="9"/>
  </r>
  <r>
    <x v="2632"/>
    <d v="2006-04-28T11:00:00"/>
    <d v="2006-04-28T00:00:00"/>
    <x v="9"/>
  </r>
  <r>
    <x v="2633"/>
    <d v="2006-04-28T11:00:00"/>
    <d v="2006-04-28T00:00:00"/>
    <x v="9"/>
  </r>
  <r>
    <x v="2633"/>
    <d v="2006-04-28T11:00:00"/>
    <d v="2006-04-28T00:00:00"/>
    <x v="9"/>
  </r>
  <r>
    <x v="2633"/>
    <d v="2006-04-28T11:00:00"/>
    <d v="2006-04-28T00:00:00"/>
    <x v="9"/>
  </r>
  <r>
    <x v="2634"/>
    <d v="2006-04-28T11:00:00"/>
    <d v="2006-04-28T00:00:00"/>
    <x v="9"/>
  </r>
  <r>
    <x v="2634"/>
    <d v="2006-04-28T11:00:00"/>
    <d v="2006-04-28T00:00:00"/>
    <x v="9"/>
  </r>
  <r>
    <x v="2634"/>
    <d v="2006-04-28T11:00:00"/>
    <d v="2006-04-28T00:00:00"/>
    <x v="9"/>
  </r>
  <r>
    <x v="2635"/>
    <d v="2006-04-28T11:00:00"/>
    <d v="2006-04-28T00:00:00"/>
    <x v="9"/>
  </r>
  <r>
    <x v="2635"/>
    <d v="2006-04-28T11:00:00"/>
    <d v="2006-04-28T00:00:00"/>
    <x v="9"/>
  </r>
  <r>
    <x v="2635"/>
    <d v="2006-04-28T12:00:00"/>
    <d v="2006-04-28T00:00:00"/>
    <x v="9"/>
  </r>
  <r>
    <x v="2636"/>
    <d v="2006-04-28T12:00:00"/>
    <d v="2006-04-28T00:00:00"/>
    <x v="9"/>
  </r>
  <r>
    <x v="2636"/>
    <d v="2006-04-28T12:00:00"/>
    <d v="2006-04-28T00:00:00"/>
    <x v="9"/>
  </r>
  <r>
    <x v="2636"/>
    <d v="2006-04-28T12:00:00"/>
    <d v="2006-04-28T00:00:00"/>
    <x v="9"/>
  </r>
  <r>
    <x v="2637"/>
    <d v="2006-04-28T12:00:00"/>
    <d v="2006-04-28T00:00:00"/>
    <x v="9"/>
  </r>
  <r>
    <x v="2637"/>
    <d v="2006-04-28T12:00:00"/>
    <d v="2006-04-28T00:00:00"/>
    <x v="9"/>
  </r>
  <r>
    <x v="2637"/>
    <d v="2006-04-28T12:00:00"/>
    <d v="2006-04-28T00:00:00"/>
    <x v="18"/>
  </r>
  <r>
    <x v="2638"/>
    <d v="2006-04-28T12:00:00"/>
    <d v="2006-04-28T00:00:00"/>
    <x v="9"/>
  </r>
  <r>
    <x v="2638"/>
    <d v="2006-04-28T12:00:00"/>
    <d v="2006-04-28T00:00:00"/>
    <x v="9"/>
  </r>
  <r>
    <x v="2638"/>
    <d v="2006-04-28T12:00:00"/>
    <d v="2006-04-28T00:00:00"/>
    <x v="9"/>
  </r>
  <r>
    <x v="2639"/>
    <d v="2006-04-28T12:00:00"/>
    <d v="2006-04-28T00:00:00"/>
    <x v="9"/>
  </r>
  <r>
    <x v="2639"/>
    <d v="2006-04-28T12:00:00"/>
    <d v="2006-04-28T00:00:00"/>
    <x v="9"/>
  </r>
  <r>
    <x v="2639"/>
    <d v="2006-04-28T13:00:00"/>
    <d v="2006-04-28T00:00:00"/>
    <x v="9"/>
  </r>
  <r>
    <x v="2640"/>
    <d v="2006-04-28T13:00:00"/>
    <d v="2006-04-28T00:00:00"/>
    <x v="9"/>
  </r>
  <r>
    <x v="2640"/>
    <d v="2006-04-28T13:00:00"/>
    <d v="2006-04-28T00:00:00"/>
    <x v="9"/>
  </r>
  <r>
    <x v="2640"/>
    <d v="2006-04-28T13:00:00"/>
    <d v="2006-04-28T00:00:00"/>
    <x v="9"/>
  </r>
  <r>
    <x v="2641"/>
    <d v="2006-04-28T13:00:00"/>
    <d v="2006-04-28T00:00:00"/>
    <x v="9"/>
  </r>
  <r>
    <x v="2641"/>
    <d v="2006-04-28T13:00:00"/>
    <d v="2006-04-28T00:00:00"/>
    <x v="9"/>
  </r>
  <r>
    <x v="2641"/>
    <d v="2006-04-28T13:00:00"/>
    <d v="2006-04-28T00:00:00"/>
    <x v="9"/>
  </r>
  <r>
    <x v="2642"/>
    <d v="2006-04-28T13:00:00"/>
    <d v="2006-04-28T00:00:00"/>
    <x v="9"/>
  </r>
  <r>
    <x v="2642"/>
    <d v="2006-04-28T13:00:00"/>
    <d v="2006-04-28T00:00:00"/>
    <x v="18"/>
  </r>
  <r>
    <x v="2642"/>
    <d v="2006-04-28T13:00:00"/>
    <d v="2006-04-28T00:00:00"/>
    <x v="9"/>
  </r>
  <r>
    <x v="2643"/>
    <d v="2006-04-28T13:00:00"/>
    <d v="2006-04-28T00:00:00"/>
    <x v="9"/>
  </r>
  <r>
    <x v="2643"/>
    <d v="2006-04-28T13:00:00"/>
    <d v="2006-04-28T00:00:00"/>
    <x v="9"/>
  </r>
  <r>
    <x v="2643"/>
    <d v="2006-04-28T14:00:00"/>
    <d v="2006-04-28T00:00:00"/>
    <x v="9"/>
  </r>
  <r>
    <x v="2644"/>
    <d v="2006-04-28T14:00:00"/>
    <d v="2006-04-28T00:00:00"/>
    <x v="9"/>
  </r>
  <r>
    <x v="2644"/>
    <d v="2006-04-28T14:00:00"/>
    <d v="2006-04-28T00:00:00"/>
    <x v="18"/>
  </r>
  <r>
    <x v="2644"/>
    <d v="2006-04-28T14:00:00"/>
    <d v="2006-04-28T00:00:00"/>
    <x v="9"/>
  </r>
  <r>
    <x v="2645"/>
    <d v="2006-04-28T14:00:00"/>
    <d v="2006-04-28T00:00:00"/>
    <x v="9"/>
  </r>
  <r>
    <x v="2645"/>
    <d v="2006-04-28T14:00:00"/>
    <d v="2006-04-28T00:00:00"/>
    <x v="18"/>
  </r>
  <r>
    <x v="2645"/>
    <d v="2006-04-28T14:00:00"/>
    <d v="2006-04-28T00:00:00"/>
    <x v="9"/>
  </r>
  <r>
    <x v="2646"/>
    <d v="2006-04-28T14:00:00"/>
    <d v="2006-04-28T00:00:00"/>
    <x v="9"/>
  </r>
  <r>
    <x v="2646"/>
    <d v="2006-04-28T14:00:00"/>
    <d v="2006-04-28T00:00:00"/>
    <x v="9"/>
  </r>
  <r>
    <x v="2646"/>
    <d v="2006-04-28T14:00:00"/>
    <d v="2006-04-28T00:00:00"/>
    <x v="9"/>
  </r>
  <r>
    <x v="2647"/>
    <d v="2006-04-28T14:00:00"/>
    <d v="2006-04-28T00:00:00"/>
    <x v="9"/>
  </r>
  <r>
    <x v="2647"/>
    <d v="2006-04-28T14:00:00"/>
    <d v="2006-04-28T00:00:00"/>
    <x v="9"/>
  </r>
  <r>
    <x v="2647"/>
    <d v="2006-04-28T15:00:00"/>
    <d v="2006-04-28T00:00:00"/>
    <x v="9"/>
  </r>
  <r>
    <x v="2648"/>
    <d v="2006-04-28T15:00:00"/>
    <d v="2006-04-28T00:00:00"/>
    <x v="9"/>
  </r>
  <r>
    <x v="2648"/>
    <d v="2006-04-28T15:00:00"/>
    <d v="2006-04-28T00:00:00"/>
    <x v="9"/>
  </r>
  <r>
    <x v="2648"/>
    <d v="2006-04-28T15:00:00"/>
    <d v="2006-04-28T00:00:00"/>
    <x v="9"/>
  </r>
  <r>
    <x v="2649"/>
    <d v="2006-04-28T15:00:00"/>
    <d v="2006-04-28T00:00:00"/>
    <x v="9"/>
  </r>
  <r>
    <x v="2649"/>
    <d v="2006-04-28T15:00:00"/>
    <d v="2006-04-28T00:00:00"/>
    <x v="9"/>
  </r>
  <r>
    <x v="2649"/>
    <d v="2006-04-28T15:00:00"/>
    <d v="2006-04-28T00:00:00"/>
    <x v="9"/>
  </r>
  <r>
    <x v="2650"/>
    <d v="2006-04-28T15:00:00"/>
    <d v="2006-04-28T00:00:00"/>
    <x v="9"/>
  </r>
  <r>
    <x v="2650"/>
    <d v="2006-04-28T15:00:00"/>
    <d v="2006-04-28T00:00:00"/>
    <x v="9"/>
  </r>
  <r>
    <x v="2650"/>
    <d v="2006-04-28T15:00:00"/>
    <d v="2006-04-28T00:00:00"/>
    <x v="9"/>
  </r>
  <r>
    <x v="2651"/>
    <d v="2006-04-28T15:00:00"/>
    <d v="2006-04-28T00:00:00"/>
    <x v="9"/>
  </r>
  <r>
    <x v="2651"/>
    <d v="2006-04-28T15:00:00"/>
    <d v="2006-04-28T00:00:00"/>
    <x v="9"/>
  </r>
  <r>
    <x v="2651"/>
    <d v="2006-04-28T16:00:00"/>
    <d v="2006-04-28T00:00:00"/>
    <x v="9"/>
  </r>
  <r>
    <x v="2652"/>
    <d v="2006-04-28T16:00:00"/>
    <d v="2006-04-28T00:00:00"/>
    <x v="9"/>
  </r>
  <r>
    <x v="2652"/>
    <d v="2006-04-28T16:00:00"/>
    <d v="2006-04-28T00:00:00"/>
    <x v="9"/>
  </r>
  <r>
    <x v="2652"/>
    <d v="2006-04-28T16:00:00"/>
    <d v="2006-04-28T00:00:00"/>
    <x v="9"/>
  </r>
  <r>
    <x v="2653"/>
    <d v="2006-04-28T16:00:00"/>
    <d v="2006-04-28T00:00:00"/>
    <x v="9"/>
  </r>
  <r>
    <x v="2653"/>
    <d v="2006-04-28T16:00:00"/>
    <d v="2006-04-28T00:00:00"/>
    <x v="9"/>
  </r>
  <r>
    <x v="2653"/>
    <d v="2006-04-28T16:00:00"/>
    <d v="2006-04-28T00:00:00"/>
    <x v="9"/>
  </r>
  <r>
    <x v="2654"/>
    <d v="2006-04-28T16:00:00"/>
    <d v="2006-04-28T00:00:00"/>
    <x v="9"/>
  </r>
  <r>
    <x v="2654"/>
    <d v="2006-04-28T16:00:00"/>
    <d v="2006-04-28T00:00:00"/>
    <x v="9"/>
  </r>
  <r>
    <x v="2654"/>
    <d v="2006-04-28T16:00:00"/>
    <d v="2006-04-28T00:00:00"/>
    <x v="9"/>
  </r>
  <r>
    <x v="2655"/>
    <d v="2006-04-28T16:00:00"/>
    <d v="2006-04-28T00:00:00"/>
    <x v="9"/>
  </r>
  <r>
    <x v="2655"/>
    <d v="2006-04-28T16:00:00"/>
    <d v="2006-04-28T00:00:00"/>
    <x v="9"/>
  </r>
  <r>
    <x v="2655"/>
    <d v="2006-04-28T17:00:00"/>
    <d v="2006-04-28T00:00:00"/>
    <x v="9"/>
  </r>
  <r>
    <x v="2656"/>
    <d v="2006-04-28T17:00:00"/>
    <d v="2006-04-28T00:00:00"/>
    <x v="9"/>
  </r>
  <r>
    <x v="2656"/>
    <d v="2006-04-28T17:00:00"/>
    <d v="2006-04-28T00:00:00"/>
    <x v="9"/>
  </r>
  <r>
    <x v="2656"/>
    <d v="2006-04-28T17:00:00"/>
    <d v="2006-04-28T00:00:00"/>
    <x v="9"/>
  </r>
  <r>
    <x v="2657"/>
    <d v="2006-04-28T17:00:00"/>
    <d v="2006-04-28T00:00:00"/>
    <x v="9"/>
  </r>
  <r>
    <x v="2657"/>
    <d v="2006-04-28T17:00:00"/>
    <d v="2006-04-28T00:00:00"/>
    <x v="9"/>
  </r>
  <r>
    <x v="2657"/>
    <d v="2006-04-28T17:00:00"/>
    <d v="2006-04-28T00:00:00"/>
    <x v="9"/>
  </r>
  <r>
    <x v="2658"/>
    <d v="2006-04-28T17:00:00"/>
    <d v="2006-04-28T00:00:00"/>
    <x v="9"/>
  </r>
  <r>
    <x v="2658"/>
    <d v="2006-04-28T17:00:00"/>
    <d v="2006-04-28T00:00:00"/>
    <x v="9"/>
  </r>
  <r>
    <x v="2658"/>
    <d v="2006-04-28T17:00:00"/>
    <d v="2006-04-28T00:00:00"/>
    <x v="9"/>
  </r>
  <r>
    <x v="2659"/>
    <d v="2006-04-28T17:00:00"/>
    <d v="2006-04-28T00:00:00"/>
    <x v="9"/>
  </r>
  <r>
    <x v="2659"/>
    <d v="2006-04-28T17:00:00"/>
    <d v="2006-04-28T00:00:00"/>
    <x v="9"/>
  </r>
  <r>
    <x v="2659"/>
    <d v="2006-04-28T18:00:00"/>
    <d v="2006-04-28T00:00:00"/>
    <x v="9"/>
  </r>
  <r>
    <x v="2660"/>
    <d v="2006-04-28T18:00:00"/>
    <d v="2006-04-28T00:00:00"/>
    <x v="9"/>
  </r>
  <r>
    <x v="2660"/>
    <d v="2006-04-28T18:00:00"/>
    <d v="2006-04-28T00:00:00"/>
    <x v="9"/>
  </r>
  <r>
    <x v="2660"/>
    <d v="2006-04-28T18:00:00"/>
    <d v="2006-04-28T00:00:00"/>
    <x v="9"/>
  </r>
  <r>
    <x v="2661"/>
    <d v="2006-04-28T18:00:00"/>
    <d v="2006-04-28T00:00:00"/>
    <x v="9"/>
  </r>
  <r>
    <x v="2661"/>
    <d v="2006-04-28T18:00:00"/>
    <d v="2006-04-28T00:00:00"/>
    <x v="9"/>
  </r>
  <r>
    <x v="2661"/>
    <d v="2006-04-28T18:00:00"/>
    <d v="2006-04-28T00:00:00"/>
    <x v="9"/>
  </r>
  <r>
    <x v="2662"/>
    <d v="2006-04-28T18:00:00"/>
    <d v="2006-04-28T00:00:00"/>
    <x v="9"/>
  </r>
  <r>
    <x v="2662"/>
    <d v="2006-04-28T18:00:00"/>
    <d v="2006-04-28T00:00:00"/>
    <x v="9"/>
  </r>
  <r>
    <x v="2662"/>
    <d v="2006-04-28T18:00:00"/>
    <d v="2006-04-28T00:00:00"/>
    <x v="9"/>
  </r>
  <r>
    <x v="2663"/>
    <d v="2006-04-28T18:00:00"/>
    <d v="2006-04-28T00:00:00"/>
    <x v="9"/>
  </r>
  <r>
    <x v="2663"/>
    <d v="2006-04-28T18:00:00"/>
    <d v="2006-04-28T00:00:00"/>
    <x v="9"/>
  </r>
  <r>
    <x v="2663"/>
    <d v="2006-04-28T19:00:00"/>
    <d v="2006-04-28T00:00:00"/>
    <x v="9"/>
  </r>
  <r>
    <x v="2664"/>
    <d v="2006-04-28T19:00:00"/>
    <d v="2006-04-28T00:00:00"/>
    <x v="9"/>
  </r>
  <r>
    <x v="2664"/>
    <d v="2006-04-28T19:00:00"/>
    <d v="2006-04-28T00:00:00"/>
    <x v="9"/>
  </r>
  <r>
    <x v="2664"/>
    <d v="2006-04-28T19:00:00"/>
    <d v="2006-04-28T00:00:00"/>
    <x v="9"/>
  </r>
  <r>
    <x v="2665"/>
    <d v="2006-04-28T19:00:00"/>
    <d v="2006-04-28T00:00:00"/>
    <x v="9"/>
  </r>
  <r>
    <x v="2665"/>
    <d v="2006-04-28T19:00:00"/>
    <d v="2006-04-28T00:00:00"/>
    <x v="9"/>
  </r>
  <r>
    <x v="2665"/>
    <d v="2006-04-28T19:00:00"/>
    <d v="2006-04-28T00:00:00"/>
    <x v="16"/>
  </r>
  <r>
    <x v="2666"/>
    <d v="2006-04-28T19:00:00"/>
    <d v="2006-04-28T00:00:00"/>
    <x v="9"/>
  </r>
  <r>
    <x v="2666"/>
    <d v="2006-04-28T19:00:00"/>
    <d v="2006-04-28T00:00:00"/>
    <x v="9"/>
  </r>
  <r>
    <x v="2666"/>
    <d v="2006-04-28T19:00:00"/>
    <d v="2006-04-28T00:00:00"/>
    <x v="16"/>
  </r>
  <r>
    <x v="2667"/>
    <d v="2006-04-28T19:00:00"/>
    <d v="2006-04-28T00:00:00"/>
    <x v="9"/>
  </r>
  <r>
    <x v="2667"/>
    <d v="2006-04-28T19:00:00"/>
    <d v="2006-04-28T00:00:00"/>
    <x v="16"/>
  </r>
  <r>
    <x v="2667"/>
    <d v="2006-04-28T20:00:00"/>
    <d v="2006-04-28T00:00:00"/>
    <x v="9"/>
  </r>
  <r>
    <x v="2668"/>
    <d v="2006-04-28T20:00:00"/>
    <d v="2006-04-28T00:00:00"/>
    <x v="16"/>
  </r>
  <r>
    <x v="2668"/>
    <d v="2006-04-28T20:00:00"/>
    <d v="2006-04-28T00:00:00"/>
    <x v="16"/>
  </r>
  <r>
    <x v="2668"/>
    <d v="2006-04-28T20:00:00"/>
    <d v="2006-04-28T00:00:00"/>
    <x v="9"/>
  </r>
  <r>
    <x v="2669"/>
    <d v="2006-04-28T20:00:00"/>
    <d v="2006-04-28T00:00:00"/>
    <x v="9"/>
  </r>
  <r>
    <x v="2669"/>
    <d v="2006-04-28T20:00:00"/>
    <d v="2006-04-28T00:00:00"/>
    <x v="9"/>
  </r>
  <r>
    <x v="2669"/>
    <d v="2006-04-28T20:00:00"/>
    <d v="2006-04-28T00:00:00"/>
    <x v="9"/>
  </r>
  <r>
    <x v="2670"/>
    <d v="2006-04-28T20:00:00"/>
    <d v="2006-04-28T00:00:00"/>
    <x v="9"/>
  </r>
  <r>
    <x v="2670"/>
    <d v="2006-04-28T20:00:00"/>
    <d v="2006-04-28T00:00:00"/>
    <x v="16"/>
  </r>
  <r>
    <x v="2670"/>
    <d v="2006-04-28T20:00:00"/>
    <d v="2006-04-28T00:00:00"/>
    <x v="16"/>
  </r>
  <r>
    <x v="2671"/>
    <d v="2006-04-28T20:00:00"/>
    <d v="2006-04-28T00:00:00"/>
    <x v="16"/>
  </r>
  <r>
    <x v="2671"/>
    <d v="2006-04-28T20:00:00"/>
    <d v="2006-04-28T00:00:00"/>
    <x v="16"/>
  </r>
  <r>
    <x v="2671"/>
    <d v="2006-04-28T21:00:00"/>
    <d v="2006-04-28T00:00:00"/>
    <x v="9"/>
  </r>
  <r>
    <x v="2672"/>
    <d v="2006-04-28T21:00:00"/>
    <d v="2006-04-28T00:00:00"/>
    <x v="16"/>
  </r>
  <r>
    <x v="2672"/>
    <d v="2006-04-28T21:00:00"/>
    <d v="2006-04-28T00:00:00"/>
    <x v="16"/>
  </r>
  <r>
    <x v="2672"/>
    <d v="2006-04-28T21:00:00"/>
    <d v="2006-04-28T00:00:00"/>
    <x v="16"/>
  </r>
  <r>
    <x v="2673"/>
    <d v="2006-04-28T21:00:00"/>
    <d v="2006-04-28T00:00:00"/>
    <x v="16"/>
  </r>
  <r>
    <x v="2673"/>
    <d v="2006-04-28T21:00:00"/>
    <d v="2006-04-28T00:00:00"/>
    <x v="16"/>
  </r>
  <r>
    <x v="2673"/>
    <d v="2006-04-28T21:00:00"/>
    <d v="2006-04-28T00:00:00"/>
    <x v="16"/>
  </r>
  <r>
    <x v="2674"/>
    <d v="2006-04-28T21:00:00"/>
    <d v="2006-04-28T00:00:00"/>
    <x v="16"/>
  </r>
  <r>
    <x v="2674"/>
    <d v="2006-04-28T21:00:00"/>
    <d v="2006-04-28T00:00:00"/>
    <x v="16"/>
  </r>
  <r>
    <x v="2674"/>
    <d v="2006-04-28T21:00:00"/>
    <d v="2006-04-28T00:00:00"/>
    <x v="16"/>
  </r>
  <r>
    <x v="2675"/>
    <d v="2006-04-28T21:00:00"/>
    <d v="2006-04-28T00:00:00"/>
    <x v="16"/>
  </r>
  <r>
    <x v="2675"/>
    <d v="2006-04-28T21:00:00"/>
    <d v="2006-04-28T00:00:00"/>
    <x v="16"/>
  </r>
  <r>
    <x v="2675"/>
    <d v="2006-04-28T22:00:00"/>
    <d v="2006-04-28T00:00:00"/>
    <x v="9"/>
  </r>
  <r>
    <x v="2676"/>
    <d v="2006-04-28T22:00:00"/>
    <d v="2006-04-28T00:00:00"/>
    <x v="16"/>
  </r>
  <r>
    <x v="2676"/>
    <d v="2006-04-28T22:00:00"/>
    <d v="2006-04-28T00:00:00"/>
    <x v="16"/>
  </r>
  <r>
    <x v="2676"/>
    <d v="2006-04-28T22:00:00"/>
    <d v="2006-04-28T00:00:00"/>
    <x v="9"/>
  </r>
  <r>
    <x v="2677"/>
    <d v="2006-04-28T22:00:00"/>
    <d v="2006-04-28T00:00:00"/>
    <x v="16"/>
  </r>
  <r>
    <x v="2677"/>
    <d v="2006-04-28T22:00:00"/>
    <d v="2006-04-28T00:00:00"/>
    <x v="16"/>
  </r>
  <r>
    <x v="2677"/>
    <d v="2006-04-28T22:00:00"/>
    <d v="2006-04-28T00:00:00"/>
    <x v="16"/>
  </r>
  <r>
    <x v="2678"/>
    <d v="2006-04-28T22:00:00"/>
    <d v="2006-04-28T00:00:00"/>
    <x v="16"/>
  </r>
  <r>
    <x v="2678"/>
    <d v="2006-04-28T22:00:00"/>
    <d v="2006-04-28T00:00:00"/>
    <x v="16"/>
  </r>
  <r>
    <x v="2678"/>
    <d v="2006-04-28T22:00:00"/>
    <d v="2006-04-28T00:00:00"/>
    <x v="16"/>
  </r>
  <r>
    <x v="2679"/>
    <d v="2006-04-28T22:00:00"/>
    <d v="2006-04-28T00:00:00"/>
    <x v="16"/>
  </r>
  <r>
    <x v="2679"/>
    <d v="2006-04-28T22:00:00"/>
    <d v="2006-04-28T00:00:00"/>
    <x v="16"/>
  </r>
  <r>
    <x v="2679"/>
    <d v="2006-04-28T23:00:00"/>
    <d v="2006-04-28T00:00:00"/>
    <x v="16"/>
  </r>
  <r>
    <x v="2680"/>
    <d v="2006-04-28T23:00:00"/>
    <d v="2006-04-28T00:00:00"/>
    <x v="16"/>
  </r>
  <r>
    <x v="2680"/>
    <d v="2006-04-28T23:00:00"/>
    <d v="2006-04-28T00:00:00"/>
    <x v="16"/>
  </r>
  <r>
    <x v="2680"/>
    <d v="2006-04-28T23:00:00"/>
    <d v="2006-04-28T00:00:00"/>
    <x v="16"/>
  </r>
  <r>
    <x v="2681"/>
    <d v="2006-04-28T23:00:00"/>
    <d v="2006-04-28T00:00:00"/>
    <x v="16"/>
  </r>
  <r>
    <x v="2681"/>
    <d v="2006-04-28T23:00:00"/>
    <d v="2006-04-28T00:00:00"/>
    <x v="16"/>
  </r>
  <r>
    <x v="2681"/>
    <d v="2006-04-28T23:00:00"/>
    <d v="2006-04-28T00:00:00"/>
    <x v="16"/>
  </r>
  <r>
    <x v="2682"/>
    <d v="2006-04-28T23:00:00"/>
    <d v="2006-04-28T00:00:00"/>
    <x v="16"/>
  </r>
  <r>
    <x v="2682"/>
    <d v="2006-04-28T23:00:00"/>
    <d v="2006-04-28T00:00:00"/>
    <x v="16"/>
  </r>
  <r>
    <x v="2682"/>
    <d v="2006-04-28T23:00:00"/>
    <d v="2006-04-28T00:00:00"/>
    <x v="16"/>
  </r>
  <r>
    <x v="2683"/>
    <d v="2006-04-28T23:00:00"/>
    <d v="2006-04-28T00:00:00"/>
    <x v="16"/>
  </r>
  <r>
    <x v="2683"/>
    <d v="2006-04-28T23:00:00"/>
    <d v="2006-04-28T00:00:00"/>
    <x v="16"/>
  </r>
  <r>
    <x v="2683"/>
    <d v="2006-04-29T00:00:00"/>
    <d v="2006-04-29T00:00:00"/>
    <x v="16"/>
  </r>
  <r>
    <x v="2684"/>
    <d v="2006-04-29T00:00:00"/>
    <d v="2006-04-29T00:00:00"/>
    <x v="16"/>
  </r>
  <r>
    <x v="2684"/>
    <d v="2006-04-29T00:00:00"/>
    <d v="2006-04-29T00:00:00"/>
    <x v="16"/>
  </r>
  <r>
    <x v="2684"/>
    <d v="2006-04-29T00:00:00"/>
    <d v="2006-04-29T00:00:00"/>
    <x v="16"/>
  </r>
  <r>
    <x v="2685"/>
    <d v="2006-04-29T00:00:00"/>
    <d v="2006-04-29T00:00:00"/>
    <x v="16"/>
  </r>
  <r>
    <x v="2685"/>
    <d v="2006-04-29T00:00:00"/>
    <d v="2006-04-29T00:00:00"/>
    <x v="16"/>
  </r>
  <r>
    <x v="2685"/>
    <d v="2006-04-29T00:00:00"/>
    <d v="2006-04-29T00:00:00"/>
    <x v="16"/>
  </r>
  <r>
    <x v="2686"/>
    <d v="2006-04-29T00:00:00"/>
    <d v="2006-04-29T00:00:00"/>
    <x v="16"/>
  </r>
  <r>
    <x v="2686"/>
    <d v="2006-04-29T00:00:00"/>
    <d v="2006-04-29T00:00:00"/>
    <x v="16"/>
  </r>
  <r>
    <x v="2686"/>
    <d v="2006-04-29T00:00:00"/>
    <d v="2006-04-29T00:00:00"/>
    <x v="16"/>
  </r>
  <r>
    <x v="2687"/>
    <d v="2006-04-29T00:00:00"/>
    <d v="2006-04-29T00:00:00"/>
    <x v="16"/>
  </r>
  <r>
    <x v="2687"/>
    <d v="2006-04-29T00:00:00"/>
    <d v="2006-04-29T00:00:00"/>
    <x v="16"/>
  </r>
  <r>
    <x v="2687"/>
    <d v="2006-04-29T01:00:00"/>
    <d v="2006-04-29T00:00:00"/>
    <x v="16"/>
  </r>
  <r>
    <x v="2688"/>
    <d v="2006-04-29T01:00:00"/>
    <d v="2006-04-29T00:00:00"/>
    <x v="16"/>
  </r>
  <r>
    <x v="2688"/>
    <d v="2006-04-29T01:00:00"/>
    <d v="2006-04-29T00:00:00"/>
    <x v="16"/>
  </r>
  <r>
    <x v="2688"/>
    <d v="2006-04-29T01:00:00"/>
    <d v="2006-04-29T00:00:00"/>
    <x v="16"/>
  </r>
  <r>
    <x v="2689"/>
    <d v="2006-04-29T01:00:00"/>
    <d v="2006-04-29T00:00:00"/>
    <x v="16"/>
  </r>
  <r>
    <x v="2689"/>
    <d v="2006-04-29T01:00:00"/>
    <d v="2006-04-29T00:00:00"/>
    <x v="16"/>
  </r>
  <r>
    <x v="2689"/>
    <d v="2006-04-29T01:00:00"/>
    <d v="2006-04-29T00:00:00"/>
    <x v="16"/>
  </r>
  <r>
    <x v="2690"/>
    <d v="2006-04-29T01:00:00"/>
    <d v="2006-04-29T00:00:00"/>
    <x v="16"/>
  </r>
  <r>
    <x v="2690"/>
    <d v="2006-04-29T01:00:00"/>
    <d v="2006-04-29T00:00:00"/>
    <x v="16"/>
  </r>
  <r>
    <x v="2690"/>
    <d v="2006-04-29T01:00:00"/>
    <d v="2006-04-29T00:00:00"/>
    <x v="16"/>
  </r>
  <r>
    <x v="2691"/>
    <d v="2006-04-29T01:00:00"/>
    <d v="2006-04-29T00:00:00"/>
    <x v="16"/>
  </r>
  <r>
    <x v="2691"/>
    <d v="2006-04-29T01:00:00"/>
    <d v="2006-04-29T00:00:00"/>
    <x v="16"/>
  </r>
  <r>
    <x v="2691"/>
    <d v="2006-04-29T02:00:00"/>
    <d v="2006-04-29T00:00:00"/>
    <x v="16"/>
  </r>
  <r>
    <x v="2692"/>
    <d v="2006-04-29T02:00:00"/>
    <d v="2006-04-29T00:00:00"/>
    <x v="16"/>
  </r>
  <r>
    <x v="2692"/>
    <d v="2006-04-29T02:00:00"/>
    <d v="2006-04-29T00:00:00"/>
    <x v="9"/>
  </r>
  <r>
    <x v="2692"/>
    <d v="2006-04-29T02:00:00"/>
    <d v="2006-04-29T00:00:00"/>
    <x v="9"/>
  </r>
  <r>
    <x v="2693"/>
    <d v="2006-04-29T02:00:00"/>
    <d v="2006-04-29T00:00:00"/>
    <x v="9"/>
  </r>
  <r>
    <x v="2693"/>
    <d v="2006-04-29T02:00:00"/>
    <d v="2006-04-29T00:00:00"/>
    <x v="9"/>
  </r>
  <r>
    <x v="2693"/>
    <d v="2006-04-29T02:00:00"/>
    <d v="2006-04-29T00:00:00"/>
    <x v="9"/>
  </r>
  <r>
    <x v="2694"/>
    <d v="2006-04-29T02:00:00"/>
    <d v="2006-04-29T00:00:00"/>
    <x v="18"/>
  </r>
  <r>
    <x v="2694"/>
    <d v="2006-04-29T02:00:00"/>
    <d v="2006-04-29T00:00:00"/>
    <x v="7"/>
  </r>
  <r>
    <x v="2694"/>
    <d v="2006-04-29T02:00:00"/>
    <d v="2006-04-29T00:00:00"/>
    <x v="8"/>
  </r>
  <r>
    <x v="2695"/>
    <d v="2006-04-29T02:00:00"/>
    <d v="2006-04-29T00:00:00"/>
    <x v="4"/>
  </r>
  <r>
    <x v="2695"/>
    <d v="2006-04-29T02:00:00"/>
    <d v="2006-04-29T00:00:00"/>
    <x v="4"/>
  </r>
  <r>
    <x v="2695"/>
    <d v="2006-04-29T03:00:00"/>
    <d v="2006-04-29T00:00:00"/>
    <x v="4"/>
  </r>
  <r>
    <x v="2696"/>
    <d v="2006-04-29T03:00:00"/>
    <d v="2006-04-29T00:00:00"/>
    <x v="5"/>
  </r>
  <r>
    <x v="2696"/>
    <d v="2006-04-29T03:00:00"/>
    <d v="2006-04-29T00:00:00"/>
    <x v="5"/>
  </r>
  <r>
    <x v="2696"/>
    <d v="2006-04-29T03:00:00"/>
    <d v="2006-04-29T00:00:00"/>
    <x v="5"/>
  </r>
  <r>
    <x v="2697"/>
    <d v="2006-04-29T03:00:00"/>
    <d v="2006-04-29T00:00:00"/>
    <x v="5"/>
  </r>
  <r>
    <x v="2697"/>
    <d v="2006-04-29T03:00:00"/>
    <d v="2006-04-29T00:00:00"/>
    <x v="5"/>
  </r>
  <r>
    <x v="2697"/>
    <d v="2006-04-29T03:00:00"/>
    <d v="2006-04-29T00:00:00"/>
    <x v="5"/>
  </r>
  <r>
    <x v="2698"/>
    <d v="2006-04-29T03:00:00"/>
    <d v="2006-04-29T00:00:00"/>
    <x v="5"/>
  </r>
  <r>
    <x v="2698"/>
    <d v="2006-04-29T03:00:00"/>
    <d v="2006-04-29T00:00:00"/>
    <x v="5"/>
  </r>
  <r>
    <x v="2698"/>
    <d v="2006-04-29T03:00:00"/>
    <d v="2006-04-29T00:00:00"/>
    <x v="4"/>
  </r>
  <r>
    <x v="2699"/>
    <d v="2006-04-29T03:00:00"/>
    <d v="2006-04-29T00:00:00"/>
    <x v="4"/>
  </r>
  <r>
    <x v="2699"/>
    <d v="2006-04-29T03:00:00"/>
    <d v="2006-04-29T00:00:00"/>
    <x v="0"/>
  </r>
  <r>
    <x v="2699"/>
    <d v="2006-04-29T04:00:00"/>
    <d v="2006-04-29T00:00:00"/>
    <x v="1"/>
  </r>
  <r>
    <x v="2700"/>
    <d v="2006-04-29T04:00:00"/>
    <d v="2006-04-29T00:00:00"/>
    <x v="1"/>
  </r>
  <r>
    <x v="2700"/>
    <d v="2006-04-29T04:00:00"/>
    <d v="2006-04-29T00:00:00"/>
    <x v="1"/>
  </r>
  <r>
    <x v="2700"/>
    <d v="2006-04-29T04:00:00"/>
    <d v="2006-04-29T00:00:00"/>
    <x v="2"/>
  </r>
  <r>
    <x v="2701"/>
    <d v="2006-04-29T04:00:00"/>
    <d v="2006-04-29T00:00:00"/>
    <x v="2"/>
  </r>
  <r>
    <x v="2701"/>
    <d v="2006-04-29T04:00:00"/>
    <d v="2006-04-29T00:00:00"/>
    <x v="2"/>
  </r>
  <r>
    <x v="2701"/>
    <d v="2006-04-29T04:00:00"/>
    <d v="2006-04-29T00:00:00"/>
    <x v="2"/>
  </r>
  <r>
    <x v="2702"/>
    <d v="2006-04-29T04:00:00"/>
    <d v="2006-04-29T00:00:00"/>
    <x v="2"/>
  </r>
  <r>
    <x v="2702"/>
    <d v="2006-04-29T04:00:00"/>
    <d v="2006-04-29T00:00:00"/>
    <x v="3"/>
  </r>
  <r>
    <x v="2702"/>
    <d v="2006-04-29T04:00:00"/>
    <d v="2006-04-29T00:00:00"/>
    <x v="3"/>
  </r>
  <r>
    <x v="2703"/>
    <d v="2006-04-29T04:00:00"/>
    <d v="2006-04-29T00:00:00"/>
    <x v="3"/>
  </r>
  <r>
    <x v="2703"/>
    <d v="2006-04-29T04:00:00"/>
    <d v="2006-04-29T00:00:00"/>
    <x v="3"/>
  </r>
  <r>
    <x v="2703"/>
    <d v="2006-04-29T05:00:00"/>
    <d v="2006-04-29T00:00:00"/>
    <x v="3"/>
  </r>
  <r>
    <x v="2704"/>
    <d v="2006-04-29T05:00:00"/>
    <d v="2006-04-29T00:00:00"/>
    <x v="3"/>
  </r>
  <r>
    <x v="2704"/>
    <d v="2006-04-29T05:00:00"/>
    <d v="2006-04-29T00:00:00"/>
    <x v="3"/>
  </r>
  <r>
    <x v="2704"/>
    <d v="2006-04-29T05:00:00"/>
    <d v="2006-04-29T00:00:00"/>
    <x v="3"/>
  </r>
  <r>
    <x v="2705"/>
    <d v="2006-04-29T05:00:00"/>
    <d v="2006-04-29T00:00:00"/>
    <x v="3"/>
  </r>
  <r>
    <x v="2705"/>
    <d v="2006-04-29T05:00:00"/>
    <d v="2006-04-29T00:00:00"/>
    <x v="3"/>
  </r>
  <r>
    <x v="2705"/>
    <d v="2006-04-29T05:00:00"/>
    <d v="2006-04-29T00:00:00"/>
    <x v="2"/>
  </r>
  <r>
    <x v="2706"/>
    <d v="2006-04-29T05:00:00"/>
    <d v="2006-04-29T00:00:00"/>
    <x v="2"/>
  </r>
  <r>
    <x v="2706"/>
    <d v="2006-04-29T05:00:00"/>
    <d v="2006-04-29T00:00:00"/>
    <x v="2"/>
  </r>
  <r>
    <x v="2706"/>
    <d v="2006-04-29T05:00:00"/>
    <d v="2006-04-29T00:00:00"/>
    <x v="2"/>
  </r>
  <r>
    <x v="2707"/>
    <d v="2006-04-29T05:00:00"/>
    <d v="2006-04-29T00:00:00"/>
    <x v="2"/>
  </r>
  <r>
    <x v="2707"/>
    <d v="2006-04-29T05:00:00"/>
    <d v="2006-04-29T00:00:00"/>
    <x v="2"/>
  </r>
  <r>
    <x v="2707"/>
    <d v="2006-04-29T06:00:00"/>
    <d v="2006-04-29T00:00:00"/>
    <x v="2"/>
  </r>
  <r>
    <x v="2708"/>
    <d v="2006-04-29T06:00:00"/>
    <d v="2006-04-29T00:00:00"/>
    <x v="2"/>
  </r>
  <r>
    <x v="2708"/>
    <d v="2006-04-29T06:00:00"/>
    <d v="2006-04-29T00:00:00"/>
    <x v="2"/>
  </r>
  <r>
    <x v="2708"/>
    <d v="2006-04-29T06:00:00"/>
    <d v="2006-04-29T00:00:00"/>
    <x v="2"/>
  </r>
  <r>
    <x v="2709"/>
    <d v="2006-04-29T06:00:00"/>
    <d v="2006-04-29T00:00:00"/>
    <x v="2"/>
  </r>
  <r>
    <x v="2709"/>
    <d v="2006-04-29T06:00:00"/>
    <d v="2006-04-29T00:00:00"/>
    <x v="2"/>
  </r>
  <r>
    <x v="2709"/>
    <d v="2006-04-29T06:00:00"/>
    <d v="2006-04-29T00:00:00"/>
    <x v="2"/>
  </r>
  <r>
    <x v="2710"/>
    <d v="2006-04-29T06:00:00"/>
    <d v="2006-04-29T00:00:00"/>
    <x v="2"/>
  </r>
  <r>
    <x v="2710"/>
    <d v="2006-04-29T06:00:00"/>
    <d v="2006-04-29T00:00:00"/>
    <x v="2"/>
  </r>
  <r>
    <x v="2710"/>
    <d v="2006-04-29T06:00:00"/>
    <d v="2006-04-29T00:00:00"/>
    <x v="2"/>
  </r>
  <r>
    <x v="2711"/>
    <d v="2006-04-29T06:00:00"/>
    <d v="2006-04-29T00:00:00"/>
    <x v="2"/>
  </r>
  <r>
    <x v="2711"/>
    <d v="2006-04-29T06:00:00"/>
    <d v="2006-04-29T00:00:00"/>
    <x v="2"/>
  </r>
  <r>
    <x v="2711"/>
    <d v="2006-04-29T07:00:00"/>
    <d v="2006-04-29T00:00:00"/>
    <x v="2"/>
  </r>
  <r>
    <x v="2712"/>
    <d v="2006-04-29T07:00:00"/>
    <d v="2006-04-29T00:00:00"/>
    <x v="2"/>
  </r>
  <r>
    <x v="2712"/>
    <d v="2006-04-29T07:00:00"/>
    <d v="2006-04-29T00:00:00"/>
    <x v="2"/>
  </r>
  <r>
    <x v="2712"/>
    <d v="2006-04-29T07:00:00"/>
    <d v="2006-04-29T00:00:00"/>
    <x v="3"/>
  </r>
  <r>
    <x v="2713"/>
    <d v="2006-04-29T07:00:00"/>
    <d v="2006-04-29T00:00:00"/>
    <x v="3"/>
  </r>
  <r>
    <x v="2713"/>
    <d v="2006-04-29T07:00:00"/>
    <d v="2006-04-29T00:00:00"/>
    <x v="3"/>
  </r>
  <r>
    <x v="2713"/>
    <d v="2006-04-29T07:00:00"/>
    <d v="2006-04-29T00:00:00"/>
    <x v="3"/>
  </r>
  <r>
    <x v="2714"/>
    <d v="2006-04-29T07:00:00"/>
    <d v="2006-04-29T00:00:00"/>
    <x v="3"/>
  </r>
  <r>
    <x v="2714"/>
    <d v="2006-04-29T07:00:00"/>
    <d v="2006-04-29T00:00:00"/>
    <x v="3"/>
  </r>
  <r>
    <x v="2714"/>
    <d v="2006-04-29T07:00:00"/>
    <d v="2006-04-29T00:00:00"/>
    <x v="19"/>
  </r>
  <r>
    <x v="2715"/>
    <d v="2006-04-29T07:00:00"/>
    <d v="2006-04-29T00:00:00"/>
    <x v="19"/>
  </r>
  <r>
    <x v="2715"/>
    <d v="2006-04-29T07:00:00"/>
    <d v="2006-04-29T00:00:00"/>
    <x v="20"/>
  </r>
  <r>
    <x v="2715"/>
    <d v="2006-04-29T08:00:00"/>
    <d v="2006-04-29T00:00:00"/>
    <x v="20"/>
  </r>
  <r>
    <x v="2716"/>
    <d v="2006-04-29T08:00:00"/>
    <d v="2006-04-29T00:00:00"/>
    <x v="21"/>
  </r>
  <r>
    <x v="2716"/>
    <d v="2006-04-29T08:00:00"/>
    <d v="2006-04-29T00:00:00"/>
    <x v="21"/>
  </r>
  <r>
    <x v="2716"/>
    <d v="2006-04-29T08:00:00"/>
    <d v="2006-04-29T00:00:00"/>
    <x v="86"/>
  </r>
  <r>
    <x v="2717"/>
    <d v="2006-04-29T08:00:00"/>
    <d v="2006-04-29T00:00:00"/>
    <x v="85"/>
  </r>
  <r>
    <x v="2717"/>
    <d v="2006-04-29T08:00:00"/>
    <d v="2006-04-29T00:00:00"/>
    <x v="85"/>
  </r>
  <r>
    <x v="2717"/>
    <d v="2006-04-29T08:00:00"/>
    <d v="2006-04-29T00:00:00"/>
    <x v="22"/>
  </r>
  <r>
    <x v="2718"/>
    <d v="2006-04-29T08:00:00"/>
    <d v="2006-04-29T00:00:00"/>
    <x v="84"/>
  </r>
  <r>
    <x v="2718"/>
    <d v="2006-04-29T08:00:00"/>
    <d v="2006-04-29T00:00:00"/>
    <x v="83"/>
  </r>
  <r>
    <x v="2718"/>
    <d v="2006-04-29T08:00:00"/>
    <d v="2006-04-29T00:00:00"/>
    <x v="82"/>
  </r>
  <r>
    <x v="2719"/>
    <d v="2006-04-29T08:00:00"/>
    <d v="2006-04-29T00:00:00"/>
    <x v="81"/>
  </r>
  <r>
    <x v="2719"/>
    <d v="2006-04-29T08:00:00"/>
    <d v="2006-04-29T00:00:00"/>
    <x v="80"/>
  </r>
  <r>
    <x v="2719"/>
    <d v="2006-04-29T09:00:00"/>
    <d v="2006-04-29T00:00:00"/>
    <x v="79"/>
  </r>
  <r>
    <x v="2720"/>
    <d v="2006-04-29T09:00:00"/>
    <d v="2006-04-29T00:00:00"/>
    <x v="79"/>
  </r>
  <r>
    <x v="2720"/>
    <d v="2006-04-29T09:00:00"/>
    <d v="2006-04-29T00:00:00"/>
    <x v="78"/>
  </r>
  <r>
    <x v="2720"/>
    <d v="2006-04-29T09:00:00"/>
    <d v="2006-04-29T00:00:00"/>
    <x v="23"/>
  </r>
  <r>
    <x v="2721"/>
    <d v="2006-04-29T09:00:00"/>
    <d v="2006-04-29T00:00:00"/>
    <x v="23"/>
  </r>
  <r>
    <x v="2721"/>
    <d v="2006-04-29T09:00:00"/>
    <d v="2006-04-29T00:00:00"/>
    <x v="77"/>
  </r>
  <r>
    <x v="2721"/>
    <d v="2006-04-29T09:00:00"/>
    <d v="2006-04-29T00:00:00"/>
    <x v="77"/>
  </r>
  <r>
    <x v="2722"/>
    <d v="2006-04-29T09:00:00"/>
    <d v="2006-04-29T00:00:00"/>
    <x v="77"/>
  </r>
  <r>
    <x v="2722"/>
    <d v="2006-04-29T09:00:00"/>
    <d v="2006-04-29T00:00:00"/>
    <x v="77"/>
  </r>
  <r>
    <x v="2722"/>
    <d v="2006-04-29T09:00:00"/>
    <d v="2006-04-29T00:00:00"/>
    <x v="77"/>
  </r>
  <r>
    <x v="2723"/>
    <d v="2006-04-29T09:00:00"/>
    <d v="2006-04-29T00:00:00"/>
    <x v="76"/>
  </r>
  <r>
    <x v="2723"/>
    <d v="2006-04-29T09:00:00"/>
    <d v="2006-04-29T00:00:00"/>
    <x v="76"/>
  </r>
  <r>
    <x v="2723"/>
    <d v="2006-04-29T10:00:00"/>
    <d v="2006-04-29T00:00:00"/>
    <x v="76"/>
  </r>
  <r>
    <x v="2724"/>
    <d v="2006-04-29T10:00:00"/>
    <d v="2006-04-29T00:00:00"/>
    <x v="76"/>
  </r>
  <r>
    <x v="2724"/>
    <d v="2006-04-29T10:00:00"/>
    <d v="2006-04-29T00:00:00"/>
    <x v="75"/>
  </r>
  <r>
    <x v="2724"/>
    <d v="2006-04-29T10:00:00"/>
    <d v="2006-04-29T00:00:00"/>
    <x v="75"/>
  </r>
  <r>
    <x v="2725"/>
    <d v="2006-04-29T10:00:00"/>
    <d v="2006-04-29T00:00:00"/>
    <x v="75"/>
  </r>
  <r>
    <x v="2725"/>
    <d v="2006-04-29T10:00:00"/>
    <d v="2006-04-29T00:00:00"/>
    <x v="75"/>
  </r>
  <r>
    <x v="2725"/>
    <d v="2006-04-29T10:00:00"/>
    <d v="2006-04-29T00:00:00"/>
    <x v="75"/>
  </r>
  <r>
    <x v="2726"/>
    <d v="2006-04-29T10:00:00"/>
    <d v="2006-04-29T00:00:00"/>
    <x v="75"/>
  </r>
  <r>
    <x v="2726"/>
    <d v="2006-04-29T10:00:00"/>
    <d v="2006-04-29T00:00:00"/>
    <x v="75"/>
  </r>
  <r>
    <x v="2726"/>
    <d v="2006-04-29T10:00:00"/>
    <d v="2006-04-29T00:00:00"/>
    <x v="74"/>
  </r>
  <r>
    <x v="2727"/>
    <d v="2006-04-29T10:00:00"/>
    <d v="2006-04-29T00:00:00"/>
    <x v="75"/>
  </r>
  <r>
    <x v="2727"/>
    <d v="2006-04-29T10:00:00"/>
    <d v="2006-04-29T00:00:00"/>
    <x v="74"/>
  </r>
  <r>
    <x v="2727"/>
    <d v="2006-04-29T11:00:00"/>
    <d v="2006-04-29T00:00:00"/>
    <x v="74"/>
  </r>
  <r>
    <x v="2728"/>
    <d v="2006-04-29T11:00:00"/>
    <d v="2006-04-29T00:00:00"/>
    <x v="74"/>
  </r>
  <r>
    <x v="2728"/>
    <d v="2006-04-29T11:00:00"/>
    <d v="2006-04-29T00:00:00"/>
    <x v="74"/>
  </r>
  <r>
    <x v="2728"/>
    <d v="2006-04-29T11:00:00"/>
    <d v="2006-04-29T00:00:00"/>
    <x v="75"/>
  </r>
  <r>
    <x v="2729"/>
    <d v="2006-04-29T11:00:00"/>
    <d v="2006-04-29T00:00:00"/>
    <x v="74"/>
  </r>
  <r>
    <x v="2729"/>
    <d v="2006-04-29T11:00:00"/>
    <d v="2006-04-29T00:00:00"/>
    <x v="74"/>
  </r>
  <r>
    <x v="2729"/>
    <d v="2006-04-29T11:00:00"/>
    <d v="2006-04-29T00:00:00"/>
    <x v="74"/>
  </r>
  <r>
    <x v="2730"/>
    <d v="2006-04-29T11:00:00"/>
    <d v="2006-04-29T00:00:00"/>
    <x v="74"/>
  </r>
  <r>
    <x v="2730"/>
    <d v="2006-04-29T11:00:00"/>
    <d v="2006-04-29T00:00:00"/>
    <x v="74"/>
  </r>
  <r>
    <x v="2730"/>
    <d v="2006-04-29T11:00:00"/>
    <d v="2006-04-29T00:00:00"/>
    <x v="74"/>
  </r>
  <r>
    <x v="2731"/>
    <d v="2006-04-29T11:00:00"/>
    <d v="2006-04-29T00:00:00"/>
    <x v="75"/>
  </r>
  <r>
    <x v="2731"/>
    <d v="2006-04-29T11:00:00"/>
    <d v="2006-04-29T00:00:00"/>
    <x v="75"/>
  </r>
  <r>
    <x v="2731"/>
    <d v="2006-04-29T12:00:00"/>
    <d v="2006-04-29T00:00:00"/>
    <x v="75"/>
  </r>
  <r>
    <x v="2732"/>
    <d v="2006-04-29T12:00:00"/>
    <d v="2006-04-29T00:00:00"/>
    <x v="74"/>
  </r>
  <r>
    <x v="2732"/>
    <d v="2006-04-29T12:00:00"/>
    <d v="2006-04-29T00:00:00"/>
    <x v="75"/>
  </r>
  <r>
    <x v="2732"/>
    <d v="2006-04-29T12:00:00"/>
    <d v="2006-04-29T00:00:00"/>
    <x v="75"/>
  </r>
  <r>
    <x v="2733"/>
    <d v="2006-04-29T12:00:00"/>
    <d v="2006-04-29T00:00:00"/>
    <x v="75"/>
  </r>
  <r>
    <x v="2733"/>
    <d v="2006-04-29T12:00:00"/>
    <d v="2006-04-29T00:00:00"/>
    <x v="75"/>
  </r>
  <r>
    <x v="2733"/>
    <d v="2006-04-29T12:00:00"/>
    <d v="2006-04-29T00:00:00"/>
    <x v="75"/>
  </r>
  <r>
    <x v="2734"/>
    <d v="2006-04-29T12:00:00"/>
    <d v="2006-04-29T00:00:00"/>
    <x v="77"/>
  </r>
  <r>
    <x v="2734"/>
    <d v="2006-04-29T12:00:00"/>
    <d v="2006-04-29T00:00:00"/>
    <x v="77"/>
  </r>
  <r>
    <x v="2734"/>
    <d v="2006-04-29T12:00:00"/>
    <d v="2006-04-29T00:00:00"/>
    <x v="77"/>
  </r>
  <r>
    <x v="2735"/>
    <d v="2006-04-29T12:00:00"/>
    <d v="2006-04-29T00:00:00"/>
    <x v="77"/>
  </r>
  <r>
    <x v="2735"/>
    <d v="2006-04-29T12:00:00"/>
    <d v="2006-04-29T00:00:00"/>
    <x v="77"/>
  </r>
  <r>
    <x v="2735"/>
    <d v="2006-04-29T13:00:00"/>
    <d v="2006-04-29T00:00:00"/>
    <x v="77"/>
  </r>
  <r>
    <x v="2736"/>
    <d v="2006-04-29T13:00:00"/>
    <d v="2006-04-29T00:00:00"/>
    <x v="23"/>
  </r>
  <r>
    <x v="2736"/>
    <d v="2006-04-29T13:00:00"/>
    <d v="2006-04-29T00:00:00"/>
    <x v="23"/>
  </r>
  <r>
    <x v="2736"/>
    <d v="2006-04-29T13:00:00"/>
    <d v="2006-04-29T00:00:00"/>
    <x v="23"/>
  </r>
  <r>
    <x v="2737"/>
    <d v="2006-04-29T13:00:00"/>
    <d v="2006-04-29T00:00:00"/>
    <x v="23"/>
  </r>
  <r>
    <x v="2737"/>
    <d v="2006-04-29T13:00:00"/>
    <d v="2006-04-29T00:00:00"/>
    <x v="23"/>
  </r>
  <r>
    <x v="2737"/>
    <d v="2006-04-29T13:00:00"/>
    <d v="2006-04-29T00:00:00"/>
    <x v="78"/>
  </r>
  <r>
    <x v="2738"/>
    <d v="2006-04-29T13:00:00"/>
    <d v="2006-04-29T00:00:00"/>
    <x v="78"/>
  </r>
  <r>
    <x v="2738"/>
    <d v="2006-04-29T13:00:00"/>
    <d v="2006-04-29T00:00:00"/>
    <x v="78"/>
  </r>
  <r>
    <x v="2738"/>
    <d v="2006-04-29T13:00:00"/>
    <d v="2006-04-29T00:00:00"/>
    <x v="78"/>
  </r>
  <r>
    <x v="2739"/>
    <d v="2006-04-29T13:00:00"/>
    <d v="2006-04-29T00:00:00"/>
    <x v="79"/>
  </r>
  <r>
    <x v="2739"/>
    <d v="2006-04-29T13:00:00"/>
    <d v="2006-04-29T00:00:00"/>
    <x v="79"/>
  </r>
  <r>
    <x v="2739"/>
    <d v="2006-04-29T14:00:00"/>
    <d v="2006-04-29T00:00:00"/>
    <x v="79"/>
  </r>
  <r>
    <x v="2740"/>
    <d v="2006-04-29T14:00:00"/>
    <d v="2006-04-29T00:00:00"/>
    <x v="80"/>
  </r>
  <r>
    <x v="2740"/>
    <d v="2006-04-29T14:00:00"/>
    <d v="2006-04-29T00:00:00"/>
    <x v="79"/>
  </r>
  <r>
    <x v="2740"/>
    <d v="2006-04-29T14:00:00"/>
    <d v="2006-04-29T00:00:00"/>
    <x v="80"/>
  </r>
  <r>
    <x v="2741"/>
    <d v="2006-04-29T14:00:00"/>
    <d v="2006-04-29T00:00:00"/>
    <x v="80"/>
  </r>
  <r>
    <x v="2741"/>
    <d v="2006-04-29T14:00:00"/>
    <d v="2006-04-29T00:00:00"/>
    <x v="80"/>
  </r>
  <r>
    <x v="2741"/>
    <d v="2006-04-29T14:00:00"/>
    <d v="2006-04-29T00:00:00"/>
    <x v="80"/>
  </r>
  <r>
    <x v="2742"/>
    <d v="2006-04-29T14:00:00"/>
    <d v="2006-04-29T00:00:00"/>
    <x v="81"/>
  </r>
  <r>
    <x v="2742"/>
    <d v="2006-04-29T14:00:00"/>
    <d v="2006-04-29T00:00:00"/>
    <x v="81"/>
  </r>
  <r>
    <x v="2742"/>
    <d v="2006-04-29T14:00:00"/>
    <d v="2006-04-29T00:00:00"/>
    <x v="81"/>
  </r>
  <r>
    <x v="2743"/>
    <d v="2006-04-29T14:00:00"/>
    <d v="2006-04-29T00:00:00"/>
    <x v="82"/>
  </r>
  <r>
    <x v="2743"/>
    <d v="2006-04-29T14:00:00"/>
    <d v="2006-04-29T00:00:00"/>
    <x v="82"/>
  </r>
  <r>
    <x v="2743"/>
    <d v="2006-04-29T15:00:00"/>
    <d v="2006-04-29T00:00:00"/>
    <x v="81"/>
  </r>
  <r>
    <x v="2744"/>
    <d v="2006-04-29T15:00:00"/>
    <d v="2006-04-29T00:00:00"/>
    <x v="82"/>
  </r>
  <r>
    <x v="2744"/>
    <d v="2006-04-29T15:00:00"/>
    <d v="2006-04-29T00:00:00"/>
    <x v="82"/>
  </r>
  <r>
    <x v="2744"/>
    <d v="2006-04-29T15:00:00"/>
    <d v="2006-04-29T00:00:00"/>
    <x v="82"/>
  </r>
  <r>
    <x v="2745"/>
    <d v="2006-04-29T15:00:00"/>
    <d v="2006-04-29T00:00:00"/>
    <x v="83"/>
  </r>
  <r>
    <x v="2745"/>
    <d v="2006-04-29T15:00:00"/>
    <d v="2006-04-29T00:00:00"/>
    <x v="83"/>
  </r>
  <r>
    <x v="2745"/>
    <d v="2006-04-29T15:00:00"/>
    <d v="2006-04-29T00:00:00"/>
    <x v="83"/>
  </r>
  <r>
    <x v="2746"/>
    <d v="2006-04-29T15:00:00"/>
    <d v="2006-04-29T00:00:00"/>
    <x v="83"/>
  </r>
  <r>
    <x v="2746"/>
    <d v="2006-04-29T15:00:00"/>
    <d v="2006-04-29T00:00:00"/>
    <x v="83"/>
  </r>
  <r>
    <x v="2746"/>
    <d v="2006-04-29T15:00:00"/>
    <d v="2006-04-29T00:00:00"/>
    <x v="84"/>
  </r>
  <r>
    <x v="2747"/>
    <d v="2006-04-29T15:00:00"/>
    <d v="2006-04-29T00:00:00"/>
    <x v="84"/>
  </r>
  <r>
    <x v="2747"/>
    <d v="2006-04-29T15:00:00"/>
    <d v="2006-04-29T00:00:00"/>
    <x v="84"/>
  </r>
  <r>
    <x v="2747"/>
    <d v="2006-04-29T16:00:00"/>
    <d v="2006-04-29T00:00:00"/>
    <x v="84"/>
  </r>
  <r>
    <x v="2748"/>
    <d v="2006-04-29T16:00:00"/>
    <d v="2006-04-29T00:00:00"/>
    <x v="84"/>
  </r>
  <r>
    <x v="2748"/>
    <d v="2006-04-29T16:00:00"/>
    <d v="2006-04-29T00:00:00"/>
    <x v="22"/>
  </r>
  <r>
    <x v="2748"/>
    <d v="2006-04-29T16:00:00"/>
    <d v="2006-04-29T00:00:00"/>
    <x v="84"/>
  </r>
  <r>
    <x v="2749"/>
    <d v="2006-04-29T16:00:00"/>
    <d v="2006-04-29T00:00:00"/>
    <x v="22"/>
  </r>
  <r>
    <x v="2749"/>
    <d v="2006-04-29T16:00:00"/>
    <d v="2006-04-29T00:00:00"/>
    <x v="22"/>
  </r>
  <r>
    <x v="2749"/>
    <d v="2006-04-29T16:00:00"/>
    <d v="2006-04-29T00:00:00"/>
    <x v="22"/>
  </r>
  <r>
    <x v="2750"/>
    <d v="2006-04-29T16:00:00"/>
    <d v="2006-04-29T00:00:00"/>
    <x v="22"/>
  </r>
  <r>
    <x v="2750"/>
    <d v="2006-04-29T16:00:00"/>
    <d v="2006-04-29T00:00:00"/>
    <x v="85"/>
  </r>
  <r>
    <x v="2750"/>
    <d v="2006-04-29T16:00:00"/>
    <d v="2006-04-29T00:00:00"/>
    <x v="85"/>
  </r>
  <r>
    <x v="2751"/>
    <d v="2006-04-29T16:00:00"/>
    <d v="2006-04-29T00:00:00"/>
    <x v="85"/>
  </r>
  <r>
    <x v="2751"/>
    <d v="2006-04-29T16:00:00"/>
    <d v="2006-04-29T00:00:00"/>
    <x v="85"/>
  </r>
  <r>
    <x v="2751"/>
    <d v="2006-04-29T17:00:00"/>
    <d v="2006-04-29T00:00:00"/>
    <x v="86"/>
  </r>
  <r>
    <x v="2752"/>
    <d v="2006-04-29T17:00:00"/>
    <d v="2006-04-29T00:00:00"/>
    <x v="86"/>
  </r>
  <r>
    <x v="2752"/>
    <d v="2006-04-29T17:00:00"/>
    <d v="2006-04-29T00:00:00"/>
    <x v="86"/>
  </r>
  <r>
    <x v="2752"/>
    <d v="2006-04-29T17:00:00"/>
    <d v="2006-04-29T00:00:00"/>
    <x v="86"/>
  </r>
  <r>
    <x v="2753"/>
    <d v="2006-04-29T17:00:00"/>
    <d v="2006-04-29T00:00:00"/>
    <x v="86"/>
  </r>
  <r>
    <x v="2753"/>
    <d v="2006-04-29T17:00:00"/>
    <d v="2006-04-29T00:00:00"/>
    <x v="21"/>
  </r>
  <r>
    <x v="2753"/>
    <d v="2006-04-29T17:00:00"/>
    <d v="2006-04-29T00:00:00"/>
    <x v="21"/>
  </r>
  <r>
    <x v="2754"/>
    <d v="2006-04-29T17:00:00"/>
    <d v="2006-04-29T00:00:00"/>
    <x v="21"/>
  </r>
  <r>
    <x v="2754"/>
    <d v="2006-04-29T17:00:00"/>
    <d v="2006-04-29T00:00:00"/>
    <x v="21"/>
  </r>
  <r>
    <x v="2754"/>
    <d v="2006-04-29T17:00:00"/>
    <d v="2006-04-29T00:00:00"/>
    <x v="21"/>
  </r>
  <r>
    <x v="2755"/>
    <d v="2006-04-29T17:00:00"/>
    <d v="2006-04-29T00:00:00"/>
    <x v="21"/>
  </r>
  <r>
    <x v="2755"/>
    <d v="2006-04-29T17:00:00"/>
    <d v="2006-04-29T00:00:00"/>
    <x v="20"/>
  </r>
  <r>
    <x v="2755"/>
    <d v="2006-04-29T18:00:00"/>
    <d v="2006-04-29T00:00:00"/>
    <x v="20"/>
  </r>
  <r>
    <x v="2756"/>
    <d v="2006-04-29T18:00:00"/>
    <d v="2006-04-29T00:00:00"/>
    <x v="20"/>
  </r>
  <r>
    <x v="2756"/>
    <d v="2006-04-29T18:00:00"/>
    <d v="2006-04-29T00:00:00"/>
    <x v="20"/>
  </r>
  <r>
    <x v="2756"/>
    <d v="2006-04-29T18:00:00"/>
    <d v="2006-04-29T00:00:00"/>
    <x v="20"/>
  </r>
  <r>
    <x v="2757"/>
    <d v="2006-04-29T18:00:00"/>
    <d v="2006-04-29T00:00:00"/>
    <x v="20"/>
  </r>
  <r>
    <x v="2757"/>
    <d v="2006-04-29T18:00:00"/>
    <d v="2006-04-29T00:00:00"/>
    <x v="19"/>
  </r>
  <r>
    <x v="2757"/>
    <d v="2006-04-29T18:00:00"/>
    <d v="2006-04-29T00:00:00"/>
    <x v="19"/>
  </r>
  <r>
    <x v="2758"/>
    <d v="2006-04-29T18:00:00"/>
    <d v="2006-04-29T00:00:00"/>
    <x v="19"/>
  </r>
  <r>
    <x v="2758"/>
    <d v="2006-04-29T18:00:00"/>
    <d v="2006-04-29T00:00:00"/>
    <x v="19"/>
  </r>
  <r>
    <x v="2758"/>
    <d v="2006-04-29T18:00:00"/>
    <d v="2006-04-29T00:00:00"/>
    <x v="19"/>
  </r>
  <r>
    <x v="2759"/>
    <d v="2006-04-29T18:00:00"/>
    <d v="2006-04-29T00:00:00"/>
    <x v="19"/>
  </r>
  <r>
    <x v="2759"/>
    <d v="2006-04-29T18:00:00"/>
    <d v="2006-04-29T00:00:00"/>
    <x v="19"/>
  </r>
  <r>
    <x v="2759"/>
    <d v="2006-04-29T19:00:00"/>
    <d v="2006-04-29T00:00:00"/>
    <x v="19"/>
  </r>
  <r>
    <x v="2760"/>
    <d v="2006-04-29T19:00:00"/>
    <d v="2006-04-29T00:00:00"/>
    <x v="3"/>
  </r>
  <r>
    <x v="2760"/>
    <d v="2006-04-29T19:00:00"/>
    <d v="2006-04-29T00:00:00"/>
    <x v="3"/>
  </r>
  <r>
    <x v="2760"/>
    <d v="2006-04-29T19:00:00"/>
    <d v="2006-04-29T00:00:00"/>
    <x v="3"/>
  </r>
  <r>
    <x v="2761"/>
    <d v="2006-04-29T19:00:00"/>
    <d v="2006-04-29T00:00:00"/>
    <x v="3"/>
  </r>
  <r>
    <x v="2761"/>
    <d v="2006-04-29T19:00:00"/>
    <d v="2006-04-29T00:00:00"/>
    <x v="3"/>
  </r>
  <r>
    <x v="2761"/>
    <d v="2006-04-29T19:00:00"/>
    <d v="2006-04-29T00:00:00"/>
    <x v="3"/>
  </r>
  <r>
    <x v="2762"/>
    <d v="2006-04-29T19:00:00"/>
    <d v="2006-04-29T00:00:00"/>
    <x v="2"/>
  </r>
  <r>
    <x v="2762"/>
    <d v="2006-04-29T19:00:00"/>
    <d v="2006-04-29T00:00:00"/>
    <x v="2"/>
  </r>
  <r>
    <x v="2762"/>
    <d v="2006-04-29T19:00:00"/>
    <d v="2006-04-29T00:00:00"/>
    <x v="2"/>
  </r>
  <r>
    <x v="2763"/>
    <d v="2006-04-29T19:00:00"/>
    <d v="2006-04-29T00:00:00"/>
    <x v="2"/>
  </r>
  <r>
    <x v="2763"/>
    <d v="2006-04-29T19:00:00"/>
    <d v="2006-04-29T00:00:00"/>
    <x v="2"/>
  </r>
  <r>
    <x v="2763"/>
    <d v="2006-04-29T20:00:00"/>
    <d v="2006-04-29T00:00:00"/>
    <x v="2"/>
  </r>
  <r>
    <x v="2764"/>
    <d v="2006-04-29T20:00:00"/>
    <d v="2006-04-29T00:00:00"/>
    <x v="2"/>
  </r>
  <r>
    <x v="2764"/>
    <d v="2006-04-29T20:00:00"/>
    <d v="2006-04-29T00:00:00"/>
    <x v="2"/>
  </r>
  <r>
    <x v="2764"/>
    <d v="2006-04-29T20:00:00"/>
    <d v="2006-04-29T00:00:00"/>
    <x v="2"/>
  </r>
  <r>
    <x v="2765"/>
    <d v="2006-04-29T20:00:00"/>
    <d v="2006-04-29T00:00:00"/>
    <x v="2"/>
  </r>
  <r>
    <x v="2765"/>
    <d v="2006-04-29T20:00:00"/>
    <d v="2006-04-29T00:00:00"/>
    <x v="2"/>
  </r>
  <r>
    <x v="2765"/>
    <d v="2006-04-29T20:00:00"/>
    <d v="2006-04-29T00:00:00"/>
    <x v="2"/>
  </r>
  <r>
    <x v="2766"/>
    <d v="2006-04-29T20:00:00"/>
    <d v="2006-04-29T00:00:00"/>
    <x v="2"/>
  </r>
  <r>
    <x v="2766"/>
    <d v="2006-04-29T20:00:00"/>
    <d v="2006-04-29T00:00:00"/>
    <x v="2"/>
  </r>
  <r>
    <x v="2766"/>
    <d v="2006-04-29T20:00:00"/>
    <d v="2006-04-29T00:00:00"/>
    <x v="2"/>
  </r>
  <r>
    <x v="2767"/>
    <d v="2006-04-29T20:00:00"/>
    <d v="2006-04-29T00:00:00"/>
    <x v="2"/>
  </r>
  <r>
    <x v="2767"/>
    <d v="2006-04-29T20:00:00"/>
    <d v="2006-04-29T00:00:00"/>
    <x v="2"/>
  </r>
  <r>
    <x v="2767"/>
    <d v="2006-04-29T21:00:00"/>
    <d v="2006-04-29T00:00:00"/>
    <x v="2"/>
  </r>
  <r>
    <x v="2768"/>
    <d v="2006-04-29T21:00:00"/>
    <d v="2006-04-29T00:00:00"/>
    <x v="2"/>
  </r>
  <r>
    <x v="2768"/>
    <d v="2006-04-29T21:00:00"/>
    <d v="2006-04-29T00:00:00"/>
    <x v="1"/>
  </r>
  <r>
    <x v="2768"/>
    <d v="2006-04-29T21:00:00"/>
    <d v="2006-04-29T00:00:00"/>
    <x v="1"/>
  </r>
  <r>
    <x v="2769"/>
    <d v="2006-04-29T21:00:00"/>
    <d v="2006-04-29T00:00:00"/>
    <x v="1"/>
  </r>
  <r>
    <x v="2769"/>
    <d v="2006-04-29T21:00:00"/>
    <d v="2006-04-29T00:00:00"/>
    <x v="1"/>
  </r>
  <r>
    <x v="2769"/>
    <d v="2006-04-29T21:00:00"/>
    <d v="2006-04-29T00:00:00"/>
    <x v="1"/>
  </r>
  <r>
    <x v="2770"/>
    <d v="2006-04-29T21:00:00"/>
    <d v="2006-04-29T00:00:00"/>
    <x v="1"/>
  </r>
  <r>
    <x v="2770"/>
    <d v="2006-04-29T21:00:00"/>
    <d v="2006-04-29T00:00:00"/>
    <x v="1"/>
  </r>
  <r>
    <x v="2770"/>
    <d v="2006-04-29T21:00:00"/>
    <d v="2006-04-29T00:00:00"/>
    <x v="1"/>
  </r>
  <r>
    <x v="2771"/>
    <d v="2006-04-29T21:00:00"/>
    <d v="2006-04-29T00:00:00"/>
    <x v="1"/>
  </r>
  <r>
    <x v="2771"/>
    <d v="2006-04-29T21:00:00"/>
    <d v="2006-04-29T00:00:00"/>
    <x v="1"/>
  </r>
  <r>
    <x v="2771"/>
    <d v="2006-04-29T22:00:00"/>
    <d v="2006-04-29T00:00:00"/>
    <x v="1"/>
  </r>
  <r>
    <x v="2772"/>
    <d v="2006-04-29T22:00:00"/>
    <d v="2006-04-29T00:00:00"/>
    <x v="1"/>
  </r>
  <r>
    <x v="2772"/>
    <d v="2006-04-29T22:00:00"/>
    <d v="2006-04-29T00:00:00"/>
    <x v="1"/>
  </r>
  <r>
    <x v="2772"/>
    <d v="2006-04-29T22:00:00"/>
    <d v="2006-04-29T00:00:00"/>
    <x v="1"/>
  </r>
  <r>
    <x v="2773"/>
    <d v="2006-04-29T22:00:00"/>
    <d v="2006-04-29T00:00:00"/>
    <x v="1"/>
  </r>
  <r>
    <x v="2773"/>
    <d v="2006-04-29T22:00:00"/>
    <d v="2006-04-29T00:00:00"/>
    <x v="1"/>
  </r>
  <r>
    <x v="2773"/>
    <d v="2006-04-29T22:00:00"/>
    <d v="2006-04-29T00:00:00"/>
    <x v="1"/>
  </r>
  <r>
    <x v="2774"/>
    <d v="2006-04-29T22:00:00"/>
    <d v="2006-04-29T00:00:00"/>
    <x v="1"/>
  </r>
  <r>
    <x v="2774"/>
    <d v="2006-04-29T22:00:00"/>
    <d v="2006-04-29T00:00:00"/>
    <x v="1"/>
  </r>
  <r>
    <x v="2774"/>
    <d v="2006-04-29T22:00:00"/>
    <d v="2006-04-29T00:00:00"/>
    <x v="1"/>
  </r>
  <r>
    <x v="2775"/>
    <d v="2006-04-29T22:00:00"/>
    <d v="2006-04-29T00:00:00"/>
    <x v="1"/>
  </r>
  <r>
    <x v="2775"/>
    <d v="2006-04-29T22:00:00"/>
    <d v="2006-04-29T00:00:00"/>
    <x v="1"/>
  </r>
  <r>
    <x v="2775"/>
    <d v="2006-04-29T23:00:00"/>
    <d v="2006-04-29T00:00:00"/>
    <x v="0"/>
  </r>
  <r>
    <x v="2776"/>
    <d v="2006-04-29T23:00:00"/>
    <d v="2006-04-29T00:00:00"/>
    <x v="0"/>
  </r>
  <r>
    <x v="2776"/>
    <d v="2006-04-29T23:00:00"/>
    <d v="2006-04-29T00:00:00"/>
    <x v="0"/>
  </r>
  <r>
    <x v="2776"/>
    <d v="2006-04-29T23:00:00"/>
    <d v="2006-04-29T00:00:00"/>
    <x v="0"/>
  </r>
  <r>
    <x v="2777"/>
    <d v="2006-04-29T23:00:00"/>
    <d v="2006-04-29T00:00:00"/>
    <x v="0"/>
  </r>
  <r>
    <x v="2777"/>
    <d v="2006-04-29T23:00:00"/>
    <d v="2006-04-29T00:00:00"/>
    <x v="0"/>
  </r>
  <r>
    <x v="2777"/>
    <d v="2006-04-29T23:00:00"/>
    <d v="2006-04-29T00:00:00"/>
    <x v="0"/>
  </r>
  <r>
    <x v="2778"/>
    <d v="2006-04-29T23:00:00"/>
    <d v="2006-04-29T00:00:00"/>
    <x v="0"/>
  </r>
  <r>
    <x v="2778"/>
    <d v="2006-04-29T23:00:00"/>
    <d v="2006-04-29T00:00:00"/>
    <x v="0"/>
  </r>
  <r>
    <x v="2778"/>
    <d v="2006-04-29T23:00:00"/>
    <d v="2006-04-29T00:00:00"/>
    <x v="0"/>
  </r>
  <r>
    <x v="2779"/>
    <d v="2006-04-29T23:00:00"/>
    <d v="2006-04-29T00:00:00"/>
    <x v="0"/>
  </r>
  <r>
    <x v="2779"/>
    <d v="2006-04-29T23:00:00"/>
    <d v="2006-04-29T00:00:00"/>
    <x v="0"/>
  </r>
  <r>
    <x v="2779"/>
    <d v="2006-04-30T00:00:00"/>
    <d v="2006-04-30T00:00:00"/>
    <x v="4"/>
  </r>
  <r>
    <x v="2780"/>
    <d v="2006-04-30T00:00:00"/>
    <d v="2006-04-30T00:00:00"/>
    <x v="4"/>
  </r>
  <r>
    <x v="2780"/>
    <d v="2006-04-30T00:00:00"/>
    <d v="2006-04-30T00:00:00"/>
    <x v="4"/>
  </r>
  <r>
    <x v="2780"/>
    <d v="2006-04-30T00:00:00"/>
    <d v="2006-04-30T00:00:00"/>
    <x v="4"/>
  </r>
  <r>
    <x v="2781"/>
    <d v="2006-04-30T00:00:00"/>
    <d v="2006-04-30T00:00:00"/>
    <x v="4"/>
  </r>
  <r>
    <x v="2781"/>
    <d v="2006-04-30T00:00:00"/>
    <d v="2006-04-30T00:00:00"/>
    <x v="4"/>
  </r>
  <r>
    <x v="2781"/>
    <d v="2006-04-30T00:00:00"/>
    <d v="2006-04-30T00:00:00"/>
    <x v="4"/>
  </r>
  <r>
    <x v="2782"/>
    <d v="2006-04-30T00:00:00"/>
    <d v="2006-04-30T00:00:00"/>
    <x v="4"/>
  </r>
  <r>
    <x v="2782"/>
    <d v="2006-04-30T00:00:00"/>
    <d v="2006-04-30T00:00:00"/>
    <x v="4"/>
  </r>
  <r>
    <x v="2782"/>
    <d v="2006-04-30T00:00:00"/>
    <d v="2006-04-30T00:00:00"/>
    <x v="4"/>
  </r>
  <r>
    <x v="2783"/>
    <d v="2006-04-30T00:00:00"/>
    <d v="2006-04-30T00:00:00"/>
    <x v="4"/>
  </r>
  <r>
    <x v="2783"/>
    <d v="2006-04-30T00:00:00"/>
    <d v="2006-04-30T00:00:00"/>
    <x v="4"/>
  </r>
  <r>
    <x v="2783"/>
    <d v="2006-04-30T01:00:00"/>
    <d v="2006-04-30T00:00:00"/>
    <x v="4"/>
  </r>
  <r>
    <x v="2784"/>
    <d v="2006-04-30T01:00:00"/>
    <d v="2006-04-30T00:00:00"/>
    <x v="4"/>
  </r>
  <r>
    <x v="2784"/>
    <d v="2006-04-30T01:00:00"/>
    <d v="2006-04-30T00:00:00"/>
    <x v="4"/>
  </r>
  <r>
    <x v="2784"/>
    <d v="2006-04-30T01:00:00"/>
    <d v="2006-04-30T00:00:00"/>
    <x v="4"/>
  </r>
  <r>
    <x v="2785"/>
    <d v="2006-04-30T01:00:00"/>
    <d v="2006-04-30T00:00:00"/>
    <x v="4"/>
  </r>
  <r>
    <x v="2785"/>
    <d v="2006-04-30T01:00:00"/>
    <d v="2006-04-30T00:00:00"/>
    <x v="4"/>
  </r>
  <r>
    <x v="2785"/>
    <d v="2006-04-30T01:00:00"/>
    <d v="2006-04-30T00:00:00"/>
    <x v="4"/>
  </r>
  <r>
    <x v="2786"/>
    <d v="2006-04-30T01:00:00"/>
    <d v="2006-04-30T00:00:00"/>
    <x v="4"/>
  </r>
  <r>
    <x v="2786"/>
    <d v="2006-04-30T01:00:00"/>
    <d v="2006-04-30T00:00:00"/>
    <x v="4"/>
  </r>
  <r>
    <x v="2786"/>
    <d v="2006-04-30T01:00:00"/>
    <d v="2006-04-30T00:00:00"/>
    <x v="4"/>
  </r>
  <r>
    <x v="2787"/>
    <d v="2006-04-30T01:00:00"/>
    <d v="2006-04-30T00:00:00"/>
    <x v="4"/>
  </r>
  <r>
    <x v="2787"/>
    <d v="2006-04-30T01:00:00"/>
    <d v="2006-04-30T00:00:00"/>
    <x v="4"/>
  </r>
  <r>
    <x v="2787"/>
    <d v="2006-04-30T02:00:00"/>
    <d v="2006-04-30T00:00:00"/>
    <x v="4"/>
  </r>
  <r>
    <x v="2788"/>
    <d v="2006-04-30T02:00:00"/>
    <d v="2006-04-30T00:00:00"/>
    <x v="4"/>
  </r>
  <r>
    <x v="2788"/>
    <d v="2006-04-30T02:00:00"/>
    <d v="2006-04-30T00:00:00"/>
    <x v="5"/>
  </r>
  <r>
    <x v="2788"/>
    <d v="2006-04-30T02:00:00"/>
    <d v="2006-04-30T00:00:00"/>
    <x v="5"/>
  </r>
  <r>
    <x v="2789"/>
    <d v="2006-04-30T02:00:00"/>
    <d v="2006-04-30T00:00:00"/>
    <x v="5"/>
  </r>
  <r>
    <x v="2789"/>
    <d v="2006-04-30T02:00:00"/>
    <d v="2006-04-30T00:00:00"/>
    <x v="5"/>
  </r>
  <r>
    <x v="2789"/>
    <d v="2006-04-30T02:00:00"/>
    <d v="2006-04-30T00:00:00"/>
    <x v="5"/>
  </r>
  <r>
    <x v="2790"/>
    <d v="2006-04-30T02:00:00"/>
    <d v="2006-04-30T00:00:00"/>
    <x v="5"/>
  </r>
  <r>
    <x v="2790"/>
    <d v="2006-04-30T02:00:00"/>
    <d v="2006-04-30T00:00:00"/>
    <x v="5"/>
  </r>
  <r>
    <x v="2790"/>
    <d v="2006-04-30T02:00:00"/>
    <d v="2006-04-30T00:00:00"/>
    <x v="5"/>
  </r>
  <r>
    <x v="2791"/>
    <d v="2006-04-30T02:00:00"/>
    <d v="2006-04-30T00:00:00"/>
    <x v="5"/>
  </r>
  <r>
    <x v="2791"/>
    <d v="2006-04-30T02:00:00"/>
    <d v="2006-04-30T00:00:00"/>
    <x v="5"/>
  </r>
  <r>
    <x v="2791"/>
    <d v="2006-04-30T03:00:00"/>
    <d v="2006-04-30T00:00:00"/>
    <x v="5"/>
  </r>
  <r>
    <x v="2792"/>
    <d v="2006-04-30T03:00:00"/>
    <d v="2006-04-30T00:00:00"/>
    <x v="5"/>
  </r>
  <r>
    <x v="2792"/>
    <d v="2006-04-30T03:00:00"/>
    <d v="2006-04-30T00:00:00"/>
    <x v="5"/>
  </r>
  <r>
    <x v="2792"/>
    <d v="2006-04-30T03:00:00"/>
    <d v="2006-04-30T00:00:00"/>
    <x v="5"/>
  </r>
  <r>
    <x v="2793"/>
    <d v="2006-04-30T03:00:00"/>
    <d v="2006-04-30T00:00:00"/>
    <x v="5"/>
  </r>
  <r>
    <x v="2793"/>
    <d v="2006-04-30T03:00:00"/>
    <d v="2006-04-30T00:00:00"/>
    <x v="5"/>
  </r>
  <r>
    <x v="2793"/>
    <d v="2006-04-30T03:00:00"/>
    <d v="2006-04-30T00:00:00"/>
    <x v="5"/>
  </r>
  <r>
    <x v="2794"/>
    <d v="2006-04-30T03:00:00"/>
    <d v="2006-04-30T00:00:00"/>
    <x v="5"/>
  </r>
  <r>
    <x v="2794"/>
    <d v="2006-04-30T03:00:00"/>
    <d v="2006-04-30T00:00:00"/>
    <x v="5"/>
  </r>
  <r>
    <x v="2794"/>
    <d v="2006-04-30T03:00:00"/>
    <d v="2006-04-30T00:00:00"/>
    <x v="5"/>
  </r>
  <r>
    <x v="2795"/>
    <d v="2006-04-30T03:00:00"/>
    <d v="2006-04-30T00:00:00"/>
    <x v="5"/>
  </r>
  <r>
    <x v="2795"/>
    <d v="2006-04-30T03:00:00"/>
    <d v="2006-04-30T00:00:00"/>
    <x v="5"/>
  </r>
  <r>
    <x v="2795"/>
    <d v="2006-04-30T04:00:00"/>
    <d v="2006-04-30T00:00:00"/>
    <x v="5"/>
  </r>
  <r>
    <x v="2796"/>
    <d v="2006-04-30T04:00:00"/>
    <d v="2006-04-30T00:00:00"/>
    <x v="5"/>
  </r>
  <r>
    <x v="2796"/>
    <d v="2006-04-30T04:00:00"/>
    <d v="2006-04-30T00:00:00"/>
    <x v="5"/>
  </r>
  <r>
    <x v="2796"/>
    <d v="2006-04-30T04:00:00"/>
    <d v="2006-04-30T00:00:00"/>
    <x v="5"/>
  </r>
  <r>
    <x v="2797"/>
    <d v="2006-04-30T04:00:00"/>
    <d v="2006-04-30T00:00:00"/>
    <x v="5"/>
  </r>
  <r>
    <x v="2797"/>
    <d v="2006-04-30T04:00:00"/>
    <d v="2006-04-30T00:00:00"/>
    <x v="5"/>
  </r>
  <r>
    <x v="2797"/>
    <d v="2006-04-30T04:00:00"/>
    <d v="2006-04-30T00:00:00"/>
    <x v="5"/>
  </r>
  <r>
    <x v="2798"/>
    <d v="2006-04-30T04:00:00"/>
    <d v="2006-04-30T00:00:00"/>
    <x v="5"/>
  </r>
  <r>
    <x v="2798"/>
    <d v="2006-04-30T04:00:00"/>
    <d v="2006-04-30T00:00:00"/>
    <x v="5"/>
  </r>
  <r>
    <x v="2798"/>
    <d v="2006-04-30T04:00:00"/>
    <d v="2006-04-30T00:00:00"/>
    <x v="5"/>
  </r>
  <r>
    <x v="2799"/>
    <d v="2006-04-30T04:00:00"/>
    <d v="2006-04-30T00:00:00"/>
    <x v="5"/>
  </r>
  <r>
    <x v="2799"/>
    <d v="2006-04-30T04:00:00"/>
    <d v="2006-04-30T00:00:00"/>
    <x v="5"/>
  </r>
  <r>
    <x v="2799"/>
    <d v="2006-04-30T05:00:00"/>
    <d v="2006-04-30T00:00:00"/>
    <x v="5"/>
  </r>
  <r>
    <x v="2800"/>
    <d v="2006-04-30T05:00:00"/>
    <d v="2006-04-30T00:00:00"/>
    <x v="8"/>
  </r>
  <r>
    <x v="2800"/>
    <d v="2006-04-30T05:00:00"/>
    <d v="2006-04-30T00:00:00"/>
    <x v="8"/>
  </r>
  <r>
    <x v="2800"/>
    <d v="2006-04-30T05:00:00"/>
    <d v="2006-04-30T00:00:00"/>
    <x v="8"/>
  </r>
  <r>
    <x v="2801"/>
    <d v="2006-04-30T05:00:00"/>
    <d v="2006-04-30T00:00:00"/>
    <x v="8"/>
  </r>
  <r>
    <x v="2801"/>
    <d v="2006-04-30T05:00:00"/>
    <d v="2006-04-30T00:00:00"/>
    <x v="8"/>
  </r>
  <r>
    <x v="2801"/>
    <d v="2006-04-30T05:00:00"/>
    <d v="2006-04-30T00:00:00"/>
    <x v="8"/>
  </r>
  <r>
    <x v="2802"/>
    <d v="2006-04-30T05:00:00"/>
    <d v="2006-04-30T00:00:00"/>
    <x v="8"/>
  </r>
  <r>
    <x v="2802"/>
    <d v="2006-04-30T05:00:00"/>
    <d v="2006-04-30T00:00:00"/>
    <x v="8"/>
  </r>
  <r>
    <x v="2802"/>
    <d v="2006-04-30T05:00:00"/>
    <d v="2006-04-30T00:00:00"/>
    <x v="8"/>
  </r>
  <r>
    <x v="2803"/>
    <d v="2006-04-30T05:00:00"/>
    <d v="2006-04-30T00:00:00"/>
    <x v="8"/>
  </r>
  <r>
    <x v="2803"/>
    <d v="2006-04-30T05:00:00"/>
    <d v="2006-04-30T00:00:00"/>
    <x v="8"/>
  </r>
  <r>
    <x v="2803"/>
    <d v="2006-04-30T06:00:00"/>
    <d v="2006-04-30T00:00:00"/>
    <x v="8"/>
  </r>
  <r>
    <x v="2804"/>
    <d v="2006-04-30T06:00:00"/>
    <d v="2006-04-30T00:00:00"/>
    <x v="8"/>
  </r>
  <r>
    <x v="2804"/>
    <d v="2006-04-30T06:00:00"/>
    <d v="2006-04-30T00:00:00"/>
    <x v="8"/>
  </r>
  <r>
    <x v="2804"/>
    <d v="2006-04-30T06:00:00"/>
    <d v="2006-04-30T00:00:00"/>
    <x v="8"/>
  </r>
  <r>
    <x v="2805"/>
    <d v="2006-04-30T06:00:00"/>
    <d v="2006-04-30T00:00:00"/>
    <x v="8"/>
  </r>
  <r>
    <x v="2805"/>
    <d v="2006-04-30T06:00:00"/>
    <d v="2006-04-30T00:00:00"/>
    <x v="8"/>
  </r>
  <r>
    <x v="2805"/>
    <d v="2006-04-30T06:00:00"/>
    <d v="2006-04-30T00:00:00"/>
    <x v="8"/>
  </r>
  <r>
    <x v="2806"/>
    <d v="2006-04-30T06:00:00"/>
    <d v="2006-04-30T00:00:00"/>
    <x v="8"/>
  </r>
  <r>
    <x v="2806"/>
    <d v="2006-04-30T06:00:00"/>
    <d v="2006-04-30T00:00:00"/>
    <x v="8"/>
  </r>
  <r>
    <x v="2806"/>
    <d v="2006-04-30T06:00:00"/>
    <d v="2006-04-30T00:00:00"/>
    <x v="8"/>
  </r>
  <r>
    <x v="2807"/>
    <d v="2006-04-30T06:00:00"/>
    <d v="2006-04-30T00:00:00"/>
    <x v="6"/>
  </r>
  <r>
    <x v="2807"/>
    <d v="2006-04-30T06:00:00"/>
    <d v="2006-04-30T00:00:00"/>
    <x v="6"/>
  </r>
  <r>
    <x v="2807"/>
    <d v="2006-04-30T07:00:00"/>
    <d v="2006-04-30T00:00:00"/>
    <x v="6"/>
  </r>
  <r>
    <x v="2808"/>
    <d v="2006-04-30T07:00:00"/>
    <d v="2006-04-30T00:00:00"/>
    <x v="6"/>
  </r>
  <r>
    <x v="2808"/>
    <d v="2006-04-30T07:00:00"/>
    <d v="2006-04-30T00:00:00"/>
    <x v="6"/>
  </r>
  <r>
    <x v="2808"/>
    <d v="2006-04-30T07:00:00"/>
    <d v="2006-04-30T00:00:00"/>
    <x v="6"/>
  </r>
  <r>
    <x v="2809"/>
    <d v="2006-04-30T07:00:00"/>
    <d v="2006-04-30T00:00:00"/>
    <x v="6"/>
  </r>
  <r>
    <x v="2809"/>
    <d v="2006-04-30T07:00:00"/>
    <d v="2006-04-30T00:00:00"/>
    <x v="6"/>
  </r>
  <r>
    <x v="2809"/>
    <d v="2006-04-30T07:00:00"/>
    <d v="2006-04-30T00:00:00"/>
    <x v="6"/>
  </r>
  <r>
    <x v="2810"/>
    <d v="2006-04-30T07:00:00"/>
    <d v="2006-04-30T00:00:00"/>
    <x v="6"/>
  </r>
  <r>
    <x v="2810"/>
    <d v="2006-04-30T07:00:00"/>
    <d v="2006-04-30T00:00:00"/>
    <x v="6"/>
  </r>
  <r>
    <x v="2810"/>
    <d v="2006-04-30T07:00:00"/>
    <d v="2006-04-30T00:00:00"/>
    <x v="6"/>
  </r>
  <r>
    <x v="2811"/>
    <d v="2006-04-30T07:00:00"/>
    <d v="2006-04-30T00:00:00"/>
    <x v="6"/>
  </r>
  <r>
    <x v="2811"/>
    <d v="2006-04-30T07:00:00"/>
    <d v="2006-04-30T00:00:00"/>
    <x v="6"/>
  </r>
  <r>
    <x v="2811"/>
    <d v="2006-04-30T08:00:00"/>
    <d v="2006-04-30T00:00:00"/>
    <x v="6"/>
  </r>
  <r>
    <x v="2812"/>
    <d v="2006-04-30T08:00:00"/>
    <d v="2006-04-30T00:00:00"/>
    <x v="6"/>
  </r>
  <r>
    <x v="2812"/>
    <d v="2006-04-30T08:00:00"/>
    <d v="2006-04-30T00:00:00"/>
    <x v="6"/>
  </r>
  <r>
    <x v="2812"/>
    <d v="2006-04-30T08:00:00"/>
    <d v="2006-04-30T00:00:00"/>
    <x v="6"/>
  </r>
  <r>
    <x v="2813"/>
    <d v="2006-04-30T08:00:00"/>
    <d v="2006-04-30T00:00:00"/>
    <x v="6"/>
  </r>
  <r>
    <x v="2813"/>
    <d v="2006-04-30T08:00:00"/>
    <d v="2006-04-30T00:00:00"/>
    <x v="6"/>
  </r>
  <r>
    <x v="2813"/>
    <d v="2006-04-30T08:00:00"/>
    <d v="2006-04-30T00:00:00"/>
    <x v="6"/>
  </r>
  <r>
    <x v="2814"/>
    <d v="2006-04-30T08:00:00"/>
    <d v="2006-04-30T00:00:00"/>
    <x v="6"/>
  </r>
  <r>
    <x v="2814"/>
    <d v="2006-04-30T08:00:00"/>
    <d v="2006-04-30T00:00:00"/>
    <x v="6"/>
  </r>
  <r>
    <x v="2814"/>
    <d v="2006-04-30T08:00:00"/>
    <d v="2006-04-30T00:00:00"/>
    <x v="6"/>
  </r>
  <r>
    <x v="2815"/>
    <d v="2006-04-30T08:00:00"/>
    <d v="2006-04-30T00:00:00"/>
    <x v="6"/>
  </r>
  <r>
    <x v="2815"/>
    <d v="2006-04-30T08:00:00"/>
    <d v="2006-04-30T00:00:00"/>
    <x v="6"/>
  </r>
  <r>
    <x v="2815"/>
    <d v="2006-04-30T09:00:00"/>
    <d v="2006-04-30T00:00:00"/>
    <x v="6"/>
  </r>
  <r>
    <x v="2816"/>
    <d v="2006-04-30T09:00:00"/>
    <d v="2006-04-30T00:00:00"/>
    <x v="6"/>
  </r>
  <r>
    <x v="2816"/>
    <d v="2006-04-30T09:00:00"/>
    <d v="2006-04-30T00:00:00"/>
    <x v="6"/>
  </r>
  <r>
    <x v="2816"/>
    <d v="2006-04-30T09:00:00"/>
    <d v="2006-04-30T00:00:00"/>
    <x v="6"/>
  </r>
  <r>
    <x v="2817"/>
    <d v="2006-04-30T09:00:00"/>
    <d v="2006-04-30T00:00:00"/>
    <x v="6"/>
  </r>
  <r>
    <x v="2817"/>
    <d v="2006-04-30T09:00:00"/>
    <d v="2006-04-30T00:00:00"/>
    <x v="6"/>
  </r>
  <r>
    <x v="2817"/>
    <d v="2006-04-30T09:00:00"/>
    <d v="2006-04-30T00:00:00"/>
    <x v="6"/>
  </r>
  <r>
    <x v="2818"/>
    <d v="2006-04-30T09:00:00"/>
    <d v="2006-04-30T00:00:00"/>
    <x v="6"/>
  </r>
  <r>
    <x v="2818"/>
    <d v="2006-04-30T09:00:00"/>
    <d v="2006-04-30T00:00:00"/>
    <x v="6"/>
  </r>
  <r>
    <x v="2818"/>
    <d v="2006-04-30T09:00:00"/>
    <d v="2006-04-30T00:00:00"/>
    <x v="6"/>
  </r>
  <r>
    <x v="2819"/>
    <d v="2006-04-30T09:00:00"/>
    <d v="2006-04-30T00:00:00"/>
    <x v="6"/>
  </r>
  <r>
    <x v="2819"/>
    <d v="2006-04-30T09:00:00"/>
    <d v="2006-04-30T00:00:00"/>
    <x v="6"/>
  </r>
  <r>
    <x v="2819"/>
    <d v="2006-04-30T10:00:00"/>
    <d v="2006-04-30T00:00:00"/>
    <x v="6"/>
  </r>
  <r>
    <x v="2820"/>
    <d v="2006-04-30T10:00:00"/>
    <d v="2006-04-30T00:00:00"/>
    <x v="6"/>
  </r>
  <r>
    <x v="2820"/>
    <d v="2006-04-30T10:00:00"/>
    <d v="2006-04-30T00:00:00"/>
    <x v="6"/>
  </r>
  <r>
    <x v="2820"/>
    <d v="2006-04-30T10:00:00"/>
    <d v="2006-04-30T00:00:00"/>
    <x v="6"/>
  </r>
  <r>
    <x v="2821"/>
    <d v="2006-04-30T10:00:00"/>
    <d v="2006-04-30T00:00:00"/>
    <x v="6"/>
  </r>
  <r>
    <x v="2821"/>
    <d v="2006-04-30T10:00:00"/>
    <d v="2006-04-30T00:00:00"/>
    <x v="7"/>
  </r>
  <r>
    <x v="2821"/>
    <d v="2006-04-30T10:00:00"/>
    <d v="2006-04-30T00:00:00"/>
    <x v="7"/>
  </r>
  <r>
    <x v="2822"/>
    <d v="2006-04-30T10:00:00"/>
    <d v="2006-04-30T00:00:00"/>
    <x v="7"/>
  </r>
  <r>
    <x v="2822"/>
    <d v="2006-04-30T10:00:00"/>
    <d v="2006-04-30T00:00:00"/>
    <x v="7"/>
  </r>
  <r>
    <x v="2822"/>
    <d v="2006-04-30T10:00:00"/>
    <d v="2006-04-30T00:00:00"/>
    <x v="7"/>
  </r>
  <r>
    <x v="2823"/>
    <d v="2006-04-30T10:00:00"/>
    <d v="2006-04-30T00:00:00"/>
    <x v="7"/>
  </r>
  <r>
    <x v="2823"/>
    <d v="2006-04-30T10:00:00"/>
    <d v="2006-04-30T00:00:00"/>
    <x v="7"/>
  </r>
  <r>
    <x v="2823"/>
    <d v="2006-04-30T11:00:00"/>
    <d v="2006-04-30T00:00:00"/>
    <x v="7"/>
  </r>
  <r>
    <x v="2824"/>
    <d v="2006-04-30T11:00:00"/>
    <d v="2006-04-30T00:00:00"/>
    <x v="7"/>
  </r>
  <r>
    <x v="2824"/>
    <d v="2006-04-30T11:00:00"/>
    <d v="2006-04-30T00:00:00"/>
    <x v="7"/>
  </r>
  <r>
    <x v="2824"/>
    <d v="2006-04-30T11:00:00"/>
    <d v="2006-04-30T00:00:00"/>
    <x v="7"/>
  </r>
  <r>
    <x v="2825"/>
    <d v="2006-04-30T11:00:00"/>
    <d v="2006-04-30T00:00:00"/>
    <x v="7"/>
  </r>
  <r>
    <x v="2825"/>
    <d v="2006-04-30T11:00:00"/>
    <d v="2006-04-30T00:00:00"/>
    <x v="7"/>
  </r>
  <r>
    <x v="2825"/>
    <d v="2006-04-30T11:00:00"/>
    <d v="2006-04-30T00:00:00"/>
    <x v="7"/>
  </r>
  <r>
    <x v="2826"/>
    <d v="2006-04-30T11:00:00"/>
    <d v="2006-04-30T00:00:00"/>
    <x v="7"/>
  </r>
  <r>
    <x v="2826"/>
    <d v="2006-04-30T11:00:00"/>
    <d v="2006-04-30T00:00:00"/>
    <x v="7"/>
  </r>
  <r>
    <x v="2826"/>
    <d v="2006-04-30T11:00:00"/>
    <d v="2006-04-30T00:00:00"/>
    <x v="7"/>
  </r>
  <r>
    <x v="2827"/>
    <d v="2006-04-30T11:00:00"/>
    <d v="2006-04-30T00:00:00"/>
    <x v="7"/>
  </r>
  <r>
    <x v="2827"/>
    <d v="2006-04-30T11:00:00"/>
    <d v="2006-04-30T00:00:00"/>
    <x v="7"/>
  </r>
  <r>
    <x v="2827"/>
    <d v="2006-04-30T12:00:00"/>
    <d v="2006-04-30T00:00:00"/>
    <x v="7"/>
  </r>
  <r>
    <x v="2828"/>
    <d v="2006-04-30T12:00:00"/>
    <d v="2006-04-30T00:00:00"/>
    <x v="7"/>
  </r>
  <r>
    <x v="2828"/>
    <d v="2006-04-30T12:00:00"/>
    <d v="2006-04-30T00:00:00"/>
    <x v="7"/>
  </r>
  <r>
    <x v="2828"/>
    <d v="2006-04-30T12:00:00"/>
    <d v="2006-04-30T00:00:00"/>
    <x v="7"/>
  </r>
  <r>
    <x v="2829"/>
    <d v="2006-04-30T12:00:00"/>
    <d v="2006-04-30T00:00:00"/>
    <x v="7"/>
  </r>
  <r>
    <x v="2829"/>
    <d v="2006-04-30T12:00:00"/>
    <d v="2006-04-30T00:00:00"/>
    <x v="7"/>
  </r>
  <r>
    <x v="2829"/>
    <d v="2006-04-30T12:00:00"/>
    <d v="2006-04-30T00:00:00"/>
    <x v="7"/>
  </r>
  <r>
    <x v="2830"/>
    <d v="2006-04-30T12:00:00"/>
    <d v="2006-04-30T00:00:00"/>
    <x v="7"/>
  </r>
  <r>
    <x v="2830"/>
    <d v="2006-04-30T12:00:00"/>
    <d v="2006-04-30T00:00:00"/>
    <x v="7"/>
  </r>
  <r>
    <x v="2830"/>
    <d v="2006-04-30T12:00:00"/>
    <d v="2006-04-30T00:00:00"/>
    <x v="7"/>
  </r>
  <r>
    <x v="2831"/>
    <d v="2006-04-30T12:00:00"/>
    <d v="2006-04-30T00:00:00"/>
    <x v="7"/>
  </r>
  <r>
    <x v="2831"/>
    <d v="2006-04-30T12:00:00"/>
    <d v="2006-04-30T00:00:00"/>
    <x v="7"/>
  </r>
  <r>
    <x v="2831"/>
    <d v="2006-04-30T13:00:00"/>
    <d v="2006-04-30T00:00:00"/>
    <x v="7"/>
  </r>
  <r>
    <x v="2832"/>
    <d v="2006-04-30T13:00:00"/>
    <d v="2006-04-30T00:00:00"/>
    <x v="7"/>
  </r>
  <r>
    <x v="2832"/>
    <d v="2006-04-30T13:00:00"/>
    <d v="2006-04-30T00:00:00"/>
    <x v="7"/>
  </r>
  <r>
    <x v="2832"/>
    <d v="2006-04-30T13:00:00"/>
    <d v="2006-04-30T00:00:00"/>
    <x v="7"/>
  </r>
  <r>
    <x v="2833"/>
    <d v="2006-04-30T13:00:00"/>
    <d v="2006-04-30T00:00:00"/>
    <x v="7"/>
  </r>
  <r>
    <x v="2833"/>
    <d v="2006-04-30T13:00:00"/>
    <d v="2006-04-30T00:00:00"/>
    <x v="7"/>
  </r>
  <r>
    <x v="2833"/>
    <d v="2006-04-30T13:00:00"/>
    <d v="2006-04-30T00:00:00"/>
    <x v="7"/>
  </r>
  <r>
    <x v="2834"/>
    <d v="2006-04-30T13:00:00"/>
    <d v="2006-04-30T00:00:00"/>
    <x v="7"/>
  </r>
  <r>
    <x v="2834"/>
    <d v="2006-04-30T13:00:00"/>
    <d v="2006-04-30T00:00:00"/>
    <x v="7"/>
  </r>
  <r>
    <x v="2834"/>
    <d v="2006-04-30T13:00:00"/>
    <d v="2006-04-30T00:00:00"/>
    <x v="7"/>
  </r>
  <r>
    <x v="2835"/>
    <d v="2006-04-30T13:00:00"/>
    <d v="2006-04-30T00:00:00"/>
    <x v="7"/>
  </r>
  <r>
    <x v="2835"/>
    <d v="2006-04-30T13:00:00"/>
    <d v="2006-04-30T00:00:00"/>
    <x v="7"/>
  </r>
  <r>
    <x v="2835"/>
    <d v="2006-04-30T14:00:00"/>
    <d v="2006-04-30T00:00:00"/>
    <x v="7"/>
  </r>
  <r>
    <x v="2836"/>
    <d v="2006-04-30T14:00:00"/>
    <d v="2006-04-30T00:00:00"/>
    <x v="7"/>
  </r>
  <r>
    <x v="2836"/>
    <d v="2006-04-30T14:00:00"/>
    <d v="2006-04-30T00:00:00"/>
    <x v="7"/>
  </r>
  <r>
    <x v="2836"/>
    <d v="2006-04-30T14:00:00"/>
    <d v="2006-04-30T00:00:00"/>
    <x v="7"/>
  </r>
  <r>
    <x v="2837"/>
    <d v="2006-04-30T14:00:00"/>
    <d v="2006-04-30T00:00:00"/>
    <x v="7"/>
  </r>
  <r>
    <x v="2837"/>
    <d v="2006-04-30T14:00:00"/>
    <d v="2006-04-30T00:00:00"/>
    <x v="7"/>
  </r>
  <r>
    <x v="2837"/>
    <d v="2006-04-30T14:00:00"/>
    <d v="2006-04-30T00:00:00"/>
    <x v="7"/>
  </r>
  <r>
    <x v="2838"/>
    <d v="2006-04-30T14:00:00"/>
    <d v="2006-04-30T00:00:00"/>
    <x v="7"/>
  </r>
  <r>
    <x v="2838"/>
    <d v="2006-04-30T14:00:00"/>
    <d v="2006-04-30T00:00:00"/>
    <x v="7"/>
  </r>
  <r>
    <x v="2838"/>
    <d v="2006-04-30T14:00:00"/>
    <d v="2006-04-30T00:00:00"/>
    <x v="7"/>
  </r>
  <r>
    <x v="2839"/>
    <d v="2006-04-30T14:00:00"/>
    <d v="2006-04-30T00:00:00"/>
    <x v="7"/>
  </r>
  <r>
    <x v="2839"/>
    <d v="2006-04-30T14:00:00"/>
    <d v="2006-04-30T00:00:00"/>
    <x v="7"/>
  </r>
  <r>
    <x v="2839"/>
    <d v="2006-04-30T15:00:00"/>
    <d v="2006-04-30T00:00:00"/>
    <x v="7"/>
  </r>
  <r>
    <x v="2840"/>
    <d v="2006-04-30T15:00:00"/>
    <d v="2006-04-30T00:00:00"/>
    <x v="7"/>
  </r>
  <r>
    <x v="2840"/>
    <d v="2006-04-30T15:00:00"/>
    <d v="2006-04-30T00:00:00"/>
    <x v="7"/>
  </r>
  <r>
    <x v="2840"/>
    <d v="2006-04-30T15:00:00"/>
    <d v="2006-04-30T00:00:00"/>
    <x v="7"/>
  </r>
  <r>
    <x v="2841"/>
    <d v="2006-04-30T15:00:00"/>
    <d v="2006-04-30T00:00:00"/>
    <x v="7"/>
  </r>
  <r>
    <x v="2841"/>
    <d v="2006-04-30T15:00:00"/>
    <d v="2006-04-30T00:00:00"/>
    <x v="7"/>
  </r>
  <r>
    <x v="2841"/>
    <d v="2006-04-30T15:00:00"/>
    <d v="2006-04-30T00:00:00"/>
    <x v="7"/>
  </r>
  <r>
    <x v="2842"/>
    <d v="2006-04-30T15:00:00"/>
    <d v="2006-04-30T00:00:00"/>
    <x v="7"/>
  </r>
  <r>
    <x v="2842"/>
    <d v="2006-04-30T15:00:00"/>
    <d v="2006-04-30T00:00:00"/>
    <x v="7"/>
  </r>
  <r>
    <x v="2842"/>
    <d v="2006-04-30T15:00:00"/>
    <d v="2006-04-30T00:00:00"/>
    <x v="7"/>
  </r>
  <r>
    <x v="2843"/>
    <d v="2006-04-30T15:00:00"/>
    <d v="2006-04-30T00:00:00"/>
    <x v="7"/>
  </r>
  <r>
    <x v="2843"/>
    <d v="2006-04-30T15:00:00"/>
    <d v="2006-04-30T00:00:00"/>
    <x v="7"/>
  </r>
  <r>
    <x v="2843"/>
    <d v="2006-04-30T16:00:00"/>
    <d v="2006-04-30T00:00:00"/>
    <x v="7"/>
  </r>
  <r>
    <x v="2844"/>
    <d v="2006-04-30T16:00:00"/>
    <d v="2006-04-30T00:00:00"/>
    <x v="7"/>
  </r>
  <r>
    <x v="2844"/>
    <d v="2006-04-30T16:00:00"/>
    <d v="2006-04-30T00:00:00"/>
    <x v="7"/>
  </r>
  <r>
    <x v="2844"/>
    <d v="2006-04-30T16:00:00"/>
    <d v="2006-04-30T00:00:00"/>
    <x v="7"/>
  </r>
  <r>
    <x v="2845"/>
    <d v="2006-04-30T16:00:00"/>
    <d v="2006-04-30T00:00:00"/>
    <x v="7"/>
  </r>
  <r>
    <x v="2845"/>
    <d v="2006-04-30T16:00:00"/>
    <d v="2006-04-30T00:00:00"/>
    <x v="7"/>
  </r>
  <r>
    <x v="2845"/>
    <d v="2006-04-30T16:00:00"/>
    <d v="2006-04-30T00:00:00"/>
    <x v="7"/>
  </r>
  <r>
    <x v="2846"/>
    <d v="2006-04-30T16:00:00"/>
    <d v="2006-04-30T00:00:00"/>
    <x v="7"/>
  </r>
  <r>
    <x v="2846"/>
    <d v="2006-04-30T16:00:00"/>
    <d v="2006-04-30T00:00:00"/>
    <x v="7"/>
  </r>
  <r>
    <x v="2846"/>
    <d v="2006-04-30T16:00:00"/>
    <d v="2006-04-30T00:00:00"/>
    <x v="7"/>
  </r>
  <r>
    <x v="2847"/>
    <d v="2006-04-30T16:00:00"/>
    <d v="2006-04-30T00:00:00"/>
    <x v="18"/>
  </r>
  <r>
    <x v="2847"/>
    <d v="2006-04-30T16:00:00"/>
    <d v="2006-04-30T00:00:00"/>
    <x v="7"/>
  </r>
  <r>
    <x v="2847"/>
    <d v="2006-04-30T17:00:00"/>
    <d v="2006-04-30T00:00:00"/>
    <x v="18"/>
  </r>
  <r>
    <x v="2848"/>
    <d v="2006-04-30T17:00:00"/>
    <d v="2006-04-30T00:00:00"/>
    <x v="7"/>
  </r>
  <r>
    <x v="2848"/>
    <d v="2006-04-30T17:00:00"/>
    <d v="2006-04-30T00:00:00"/>
    <x v="18"/>
  </r>
  <r>
    <x v="2848"/>
    <d v="2006-04-30T17:00:00"/>
    <d v="2006-04-30T00:00:00"/>
    <x v="18"/>
  </r>
  <r>
    <x v="2849"/>
    <d v="2006-04-30T17:00:00"/>
    <d v="2006-04-30T00:00:00"/>
    <x v="18"/>
  </r>
  <r>
    <x v="2849"/>
    <d v="2006-04-30T17:00:00"/>
    <d v="2006-04-30T00:00:00"/>
    <x v="18"/>
  </r>
  <r>
    <x v="2849"/>
    <d v="2006-04-30T17:00:00"/>
    <d v="2006-04-30T00:00:00"/>
    <x v="18"/>
  </r>
  <r>
    <x v="2850"/>
    <d v="2006-04-30T17:00:00"/>
    <d v="2006-04-30T00:00:00"/>
    <x v="18"/>
  </r>
  <r>
    <x v="2850"/>
    <d v="2006-04-30T17:00:00"/>
    <d v="2006-04-30T00:00:00"/>
    <x v="18"/>
  </r>
  <r>
    <x v="2850"/>
    <d v="2006-04-30T17:00:00"/>
    <d v="2006-04-30T00:00:00"/>
    <x v="18"/>
  </r>
  <r>
    <x v="2851"/>
    <d v="2006-04-30T17:00:00"/>
    <d v="2006-04-30T00:00:00"/>
    <x v="18"/>
  </r>
  <r>
    <x v="2851"/>
    <d v="2006-04-30T17:00:00"/>
    <d v="2006-04-30T00:00:00"/>
    <x v="18"/>
  </r>
  <r>
    <x v="2851"/>
    <d v="2006-04-30T18:00:00"/>
    <d v="2006-04-30T00:00:00"/>
    <x v="18"/>
  </r>
  <r>
    <x v="2852"/>
    <d v="2006-04-30T18:00:00"/>
    <d v="2006-04-30T00:00:00"/>
    <x v="18"/>
  </r>
  <r>
    <x v="2852"/>
    <d v="2006-04-30T18:00:00"/>
    <d v="2006-04-30T00:00:00"/>
    <x v="18"/>
  </r>
  <r>
    <x v="2852"/>
    <d v="2006-04-30T18:00:00"/>
    <d v="2006-04-30T00:00:00"/>
    <x v="18"/>
  </r>
  <r>
    <x v="2853"/>
    <d v="2006-04-30T18:00:00"/>
    <d v="2006-04-30T00:00:00"/>
    <x v="18"/>
  </r>
  <r>
    <x v="2853"/>
    <d v="2006-04-30T18:00:00"/>
    <d v="2006-04-30T00:00:00"/>
    <x v="18"/>
  </r>
  <r>
    <x v="2853"/>
    <d v="2006-04-30T18:00:00"/>
    <d v="2006-04-30T00:00:00"/>
    <x v="18"/>
  </r>
  <r>
    <x v="2854"/>
    <d v="2006-04-30T18:00:00"/>
    <d v="2006-04-30T00:00:00"/>
    <x v="18"/>
  </r>
  <r>
    <x v="2854"/>
    <d v="2006-04-30T18:00:00"/>
    <d v="2006-04-30T00:00:00"/>
    <x v="18"/>
  </r>
  <r>
    <x v="2854"/>
    <d v="2006-04-30T18:00:00"/>
    <d v="2006-04-30T00:00:00"/>
    <x v="9"/>
  </r>
  <r>
    <x v="2855"/>
    <d v="2006-04-30T18:00:00"/>
    <d v="2006-04-30T00:00:00"/>
    <x v="18"/>
  </r>
  <r>
    <x v="2855"/>
    <d v="2006-04-30T18:00:00"/>
    <d v="2006-04-30T00:00:00"/>
    <x v="18"/>
  </r>
  <r>
    <x v="2855"/>
    <d v="2006-04-30T19:00:00"/>
    <d v="2006-04-30T00:00:00"/>
    <x v="18"/>
  </r>
  <r>
    <x v="2856"/>
    <d v="2006-04-30T19:00:00"/>
    <d v="2006-04-30T00:00:00"/>
    <x v="18"/>
  </r>
  <r>
    <x v="2856"/>
    <d v="2006-04-30T19:00:00"/>
    <d v="2006-04-30T00:00:00"/>
    <x v="18"/>
  </r>
  <r>
    <x v="2856"/>
    <d v="2006-04-30T19:00:00"/>
    <d v="2006-04-30T00:00:00"/>
    <x v="18"/>
  </r>
  <r>
    <x v="2857"/>
    <d v="2006-04-30T19:00:00"/>
    <d v="2006-04-30T00:00:00"/>
    <x v="9"/>
  </r>
  <r>
    <x v="2857"/>
    <d v="2006-04-30T19:00:00"/>
    <d v="2006-04-30T00:00:00"/>
    <x v="9"/>
  </r>
  <r>
    <x v="2857"/>
    <d v="2006-04-30T19:00:00"/>
    <d v="2006-04-30T00:00:00"/>
    <x v="9"/>
  </r>
  <r>
    <x v="2858"/>
    <d v="2006-04-30T19:00:00"/>
    <d v="2006-04-30T00:00:00"/>
    <x v="9"/>
  </r>
  <r>
    <x v="2858"/>
    <d v="2006-04-30T19:00:00"/>
    <d v="2006-04-30T00:00:00"/>
    <x v="9"/>
  </r>
  <r>
    <x v="2858"/>
    <d v="2006-04-30T19:00:00"/>
    <d v="2006-04-30T00:00:00"/>
    <x v="9"/>
  </r>
  <r>
    <x v="2859"/>
    <d v="2006-04-30T19:00:00"/>
    <d v="2006-04-30T00:00:00"/>
    <x v="9"/>
  </r>
  <r>
    <x v="2859"/>
    <d v="2006-04-30T19:00:00"/>
    <d v="2006-04-30T00:00:00"/>
    <x v="9"/>
  </r>
  <r>
    <x v="2859"/>
    <d v="2006-04-30T20:00:00"/>
    <d v="2006-04-30T00:00:00"/>
    <x v="9"/>
  </r>
  <r>
    <x v="2860"/>
    <d v="2006-04-30T20:00:00"/>
    <d v="2006-04-30T00:00:00"/>
    <x v="9"/>
  </r>
  <r>
    <x v="2860"/>
    <d v="2006-04-30T20:00:00"/>
    <d v="2006-04-30T00:00:00"/>
    <x v="9"/>
  </r>
  <r>
    <x v="2860"/>
    <d v="2006-04-30T20:00:00"/>
    <d v="2006-04-30T00:00:00"/>
    <x v="9"/>
  </r>
  <r>
    <x v="2861"/>
    <d v="2006-04-30T20:00:00"/>
    <d v="2006-04-30T00:00:00"/>
    <x v="9"/>
  </r>
  <r>
    <x v="2861"/>
    <d v="2006-04-30T20:00:00"/>
    <d v="2006-04-30T00:00:00"/>
    <x v="9"/>
  </r>
  <r>
    <x v="2861"/>
    <d v="2006-04-30T20:00:00"/>
    <d v="2006-04-30T00:00:00"/>
    <x v="9"/>
  </r>
  <r>
    <x v="2862"/>
    <d v="2006-04-30T20:00:00"/>
    <d v="2006-04-30T00:00:00"/>
    <x v="9"/>
  </r>
  <r>
    <x v="2862"/>
    <d v="2006-04-30T20:00:00"/>
    <d v="2006-04-30T00:00:00"/>
    <x v="9"/>
  </r>
  <r>
    <x v="2862"/>
    <d v="2006-04-30T20:00:00"/>
    <d v="2006-04-30T00:00:00"/>
    <x v="9"/>
  </r>
  <r>
    <x v="2863"/>
    <d v="2006-04-30T20:00:00"/>
    <d v="2006-04-30T00:00:00"/>
    <x v="9"/>
  </r>
  <r>
    <x v="2863"/>
    <d v="2006-04-30T20:00:00"/>
    <d v="2006-04-30T00:00:00"/>
    <x v="9"/>
  </r>
  <r>
    <x v="2863"/>
    <d v="2006-04-30T21:00:00"/>
    <d v="2006-04-30T00:00:00"/>
    <x v="9"/>
  </r>
  <r>
    <x v="2864"/>
    <d v="2006-04-30T21:00:00"/>
    <d v="2006-04-30T00:00:00"/>
    <x v="9"/>
  </r>
  <r>
    <x v="2864"/>
    <d v="2006-04-30T21:00:00"/>
    <d v="2006-04-30T00:00:00"/>
    <x v="9"/>
  </r>
  <r>
    <x v="2864"/>
    <d v="2006-04-30T21:00:00"/>
    <d v="2006-04-30T00:00:00"/>
    <x v="9"/>
  </r>
  <r>
    <x v="2865"/>
    <d v="2006-04-30T21:00:00"/>
    <d v="2006-04-30T00:00:00"/>
    <x v="9"/>
  </r>
  <r>
    <x v="2865"/>
    <d v="2006-04-30T21:00:00"/>
    <d v="2006-04-30T00:00:00"/>
    <x v="9"/>
  </r>
  <r>
    <x v="2865"/>
    <d v="2006-04-30T21:00:00"/>
    <d v="2006-04-30T00:00:00"/>
    <x v="9"/>
  </r>
  <r>
    <x v="2866"/>
    <d v="2006-04-30T21:00:00"/>
    <d v="2006-04-30T00:00:00"/>
    <x v="9"/>
  </r>
  <r>
    <x v="2866"/>
    <d v="2006-04-30T21:00:00"/>
    <d v="2006-04-30T00:00:00"/>
    <x v="9"/>
  </r>
  <r>
    <x v="2866"/>
    <d v="2006-04-30T21:00:00"/>
    <d v="2006-04-30T00:00:00"/>
    <x v="9"/>
  </r>
  <r>
    <x v="2867"/>
    <d v="2006-04-30T21:00:00"/>
    <d v="2006-04-30T00:00:00"/>
    <x v="9"/>
  </r>
  <r>
    <x v="2867"/>
    <d v="2006-04-30T21:00:00"/>
    <d v="2006-04-30T00:00:00"/>
    <x v="9"/>
  </r>
  <r>
    <x v="2867"/>
    <d v="2006-04-30T22:00:00"/>
    <d v="2006-04-30T00:00:00"/>
    <x v="9"/>
  </r>
  <r>
    <x v="2868"/>
    <d v="2006-04-30T22:00:00"/>
    <d v="2006-04-30T00:00:00"/>
    <x v="9"/>
  </r>
  <r>
    <x v="2868"/>
    <d v="2006-04-30T22:00:00"/>
    <d v="2006-04-30T00:00:00"/>
    <x v="9"/>
  </r>
  <r>
    <x v="2868"/>
    <d v="2006-04-30T22:00:00"/>
    <d v="2006-04-30T00:00:00"/>
    <x v="9"/>
  </r>
  <r>
    <x v="2869"/>
    <d v="2006-04-30T22:00:00"/>
    <d v="2006-04-30T00:00:00"/>
    <x v="9"/>
  </r>
  <r>
    <x v="2869"/>
    <d v="2006-04-30T22:00:00"/>
    <d v="2006-04-30T00:00:00"/>
    <x v="9"/>
  </r>
  <r>
    <x v="2869"/>
    <d v="2006-04-30T22:00:00"/>
    <d v="2006-04-30T00:00:00"/>
    <x v="9"/>
  </r>
  <r>
    <x v="2870"/>
    <d v="2006-04-30T22:00:00"/>
    <d v="2006-04-30T00:00:00"/>
    <x v="9"/>
  </r>
  <r>
    <x v="2870"/>
    <d v="2006-04-30T22:00:00"/>
    <d v="2006-04-30T00:00:00"/>
    <x v="9"/>
  </r>
  <r>
    <x v="2870"/>
    <d v="2006-04-30T22:00:00"/>
    <d v="2006-04-30T00:00:00"/>
    <x v="9"/>
  </r>
  <r>
    <x v="2871"/>
    <d v="2006-04-30T22:00:00"/>
    <d v="2006-04-30T00:00:00"/>
    <x v="9"/>
  </r>
  <r>
    <x v="2871"/>
    <d v="2006-04-30T22:00:00"/>
    <d v="2006-04-30T00:00:00"/>
    <x v="9"/>
  </r>
  <r>
    <x v="2871"/>
    <d v="2006-04-30T23:00:00"/>
    <d v="2006-04-30T00:00:00"/>
    <x v="9"/>
  </r>
  <r>
    <x v="2872"/>
    <d v="2006-04-30T23:00:00"/>
    <d v="2006-04-30T00:00:00"/>
    <x v="9"/>
  </r>
  <r>
    <x v="2872"/>
    <d v="2006-04-30T23:00:00"/>
    <d v="2006-04-30T00:00:00"/>
    <x v="9"/>
  </r>
  <r>
    <x v="2872"/>
    <d v="2006-04-30T23:00:00"/>
    <d v="2006-04-30T00:00:00"/>
    <x v="9"/>
  </r>
  <r>
    <x v="2873"/>
    <d v="2006-04-30T23:00:00"/>
    <d v="2006-04-30T00:00:00"/>
    <x v="9"/>
  </r>
  <r>
    <x v="2873"/>
    <d v="2006-04-30T23:00:00"/>
    <d v="2006-04-30T00:00:00"/>
    <x v="9"/>
  </r>
  <r>
    <x v="2873"/>
    <d v="2006-04-30T23:00:00"/>
    <d v="2006-04-30T00:00:00"/>
    <x v="9"/>
  </r>
  <r>
    <x v="2874"/>
    <d v="2006-04-30T23:00:00"/>
    <d v="2006-04-30T00:00:00"/>
    <x v="9"/>
  </r>
  <r>
    <x v="2874"/>
    <d v="2006-04-30T23:00:00"/>
    <d v="2006-04-30T00:00:00"/>
    <x v="9"/>
  </r>
  <r>
    <x v="2874"/>
    <d v="2006-04-30T23:00:00"/>
    <d v="2006-04-30T00:00:00"/>
    <x v="9"/>
  </r>
  <r>
    <x v="2875"/>
    <d v="2006-04-30T23:00:00"/>
    <d v="2006-04-30T00:00:00"/>
    <x v="9"/>
  </r>
  <r>
    <x v="2875"/>
    <d v="2006-04-30T23:00:00"/>
    <d v="2006-04-30T00:00:00"/>
    <x v="9"/>
  </r>
  <r>
    <x v="2875"/>
    <d v="2006-05-01T00:00:00"/>
    <d v="2006-05-01T00:00:00"/>
    <x v="9"/>
  </r>
  <r>
    <x v="2876"/>
    <d v="2006-05-01T00:00:00"/>
    <d v="2006-05-01T00:00:00"/>
    <x v="9"/>
  </r>
  <r>
    <x v="2876"/>
    <d v="2006-05-01T00:00:00"/>
    <d v="2006-05-01T00:00:00"/>
    <x v="9"/>
  </r>
  <r>
    <x v="2876"/>
    <d v="2006-05-01T00:00:00"/>
    <d v="2006-05-01T00:00:00"/>
    <x v="9"/>
  </r>
  <r>
    <x v="2877"/>
    <d v="2006-05-01T00:00:00"/>
    <d v="2006-05-01T00:00:00"/>
    <x v="9"/>
  </r>
  <r>
    <x v="2877"/>
    <d v="2006-05-01T00:00:00"/>
    <d v="2006-05-01T00:00:00"/>
    <x v="9"/>
  </r>
  <r>
    <x v="2877"/>
    <d v="2006-05-01T00:00:00"/>
    <d v="2006-05-01T00:00:00"/>
    <x v="9"/>
  </r>
  <r>
    <x v="2878"/>
    <d v="2006-05-01T00:00:00"/>
    <d v="2006-05-01T00:00:00"/>
    <x v="9"/>
  </r>
  <r>
    <x v="2878"/>
    <d v="2006-05-01T00:00:00"/>
    <d v="2006-05-01T00:00:00"/>
    <x v="9"/>
  </r>
  <r>
    <x v="2878"/>
    <d v="2006-05-01T00:00:00"/>
    <d v="2006-05-01T00:00:00"/>
    <x v="9"/>
  </r>
  <r>
    <x v="2879"/>
    <d v="2006-05-01T00:00:00"/>
    <d v="2006-05-01T00:00:00"/>
    <x v="9"/>
  </r>
  <r>
    <x v="2879"/>
    <d v="2006-05-01T00:00:00"/>
    <d v="2006-05-01T00:00:00"/>
    <x v="9"/>
  </r>
  <r>
    <x v="2879"/>
    <d v="2006-05-01T01:00:00"/>
    <d v="2006-05-01T00:00:00"/>
    <x v="9"/>
  </r>
  <r>
    <x v="2880"/>
    <d v="2006-05-01T01:00:00"/>
    <d v="2006-05-01T00:00:00"/>
    <x v="9"/>
  </r>
  <r>
    <x v="2880"/>
    <d v="2006-05-01T01:00:00"/>
    <d v="2006-05-01T00:00:00"/>
    <x v="9"/>
  </r>
  <r>
    <x v="2880"/>
    <d v="2006-05-01T01:00:00"/>
    <d v="2006-05-01T00:00:00"/>
    <x v="9"/>
  </r>
  <r>
    <x v="2881"/>
    <d v="2006-05-01T01:00:00"/>
    <d v="2006-05-01T00:00:00"/>
    <x v="9"/>
  </r>
  <r>
    <x v="2881"/>
    <d v="2006-05-01T01:00:00"/>
    <d v="2006-05-01T00:00:00"/>
    <x v="9"/>
  </r>
  <r>
    <x v="2881"/>
    <d v="2006-05-01T01:00:00"/>
    <d v="2006-05-01T00:00:00"/>
    <x v="9"/>
  </r>
  <r>
    <x v="2882"/>
    <d v="2006-05-01T01:00:00"/>
    <d v="2006-05-01T00:00:00"/>
    <x v="9"/>
  </r>
  <r>
    <x v="2882"/>
    <d v="2006-05-01T01:00:00"/>
    <d v="2006-05-01T00:00:00"/>
    <x v="9"/>
  </r>
  <r>
    <x v="2882"/>
    <d v="2006-05-01T01:00:00"/>
    <d v="2006-05-01T00:00:00"/>
    <x v="9"/>
  </r>
  <r>
    <x v="2883"/>
    <d v="2006-05-01T01:00:00"/>
    <d v="2006-05-01T00:00:00"/>
    <x v="9"/>
  </r>
  <r>
    <x v="2883"/>
    <d v="2006-05-01T01:00:00"/>
    <d v="2006-05-01T00:00:00"/>
    <x v="9"/>
  </r>
  <r>
    <x v="2883"/>
    <d v="2006-05-01T02:00:00"/>
    <d v="2006-05-01T00:00:00"/>
    <x v="9"/>
  </r>
  <r>
    <x v="2884"/>
    <d v="2006-05-01T02:00:00"/>
    <d v="2006-05-01T00:00:00"/>
    <x v="9"/>
  </r>
  <r>
    <x v="2884"/>
    <d v="2006-05-01T02:00:00"/>
    <d v="2006-05-01T00:00:00"/>
    <x v="9"/>
  </r>
  <r>
    <x v="2884"/>
    <d v="2006-05-01T02:00:00"/>
    <d v="2006-05-01T00:00:00"/>
    <x v="9"/>
  </r>
  <r>
    <x v="2885"/>
    <d v="2006-05-01T02:00:00"/>
    <d v="2006-05-01T00:00:00"/>
    <x v="9"/>
  </r>
  <r>
    <x v="2885"/>
    <d v="2006-05-01T02:00:00"/>
    <d v="2006-05-01T00:00:00"/>
    <x v="9"/>
  </r>
  <r>
    <x v="2885"/>
    <d v="2006-05-01T02:00:00"/>
    <d v="2006-05-01T00:00:00"/>
    <x v="9"/>
  </r>
  <r>
    <x v="2886"/>
    <d v="2006-05-01T02:00:00"/>
    <d v="2006-05-01T00:00:00"/>
    <x v="9"/>
  </r>
  <r>
    <x v="2886"/>
    <d v="2006-05-01T02:00:00"/>
    <d v="2006-05-01T00:00:00"/>
    <x v="9"/>
  </r>
  <r>
    <x v="2886"/>
    <d v="2006-05-01T02:00:00"/>
    <d v="2006-05-01T00:00:00"/>
    <x v="9"/>
  </r>
  <r>
    <x v="2887"/>
    <d v="2006-05-01T02:00:00"/>
    <d v="2006-05-01T00:00:00"/>
    <x v="9"/>
  </r>
  <r>
    <x v="2887"/>
    <d v="2006-05-01T02:00:00"/>
    <d v="2006-05-01T00:00:00"/>
    <x v="9"/>
  </r>
  <r>
    <x v="2887"/>
    <d v="2006-05-01T03:00:00"/>
    <d v="2006-05-01T00:00:00"/>
    <x v="9"/>
  </r>
  <r>
    <x v="2888"/>
    <d v="2006-05-01T03:00:00"/>
    <d v="2006-05-01T00:00:00"/>
    <x v="9"/>
  </r>
  <r>
    <x v="2888"/>
    <d v="2006-05-01T03:00:00"/>
    <d v="2006-05-01T00:00:00"/>
    <x v="9"/>
  </r>
  <r>
    <x v="2888"/>
    <d v="2006-05-01T03:00:00"/>
    <d v="2006-05-01T00:00:00"/>
    <x v="9"/>
  </r>
  <r>
    <x v="2889"/>
    <d v="2006-05-01T03:00:00"/>
    <d v="2006-05-01T00:00:00"/>
    <x v="9"/>
  </r>
  <r>
    <x v="2889"/>
    <d v="2006-05-01T03:00:00"/>
    <d v="2006-05-01T00:00:00"/>
    <x v="9"/>
  </r>
  <r>
    <x v="2889"/>
    <d v="2006-05-01T03:00:00"/>
    <d v="2006-05-01T00:00:00"/>
    <x v="9"/>
  </r>
  <r>
    <x v="2890"/>
    <d v="2006-05-01T03:00:00"/>
    <d v="2006-05-01T00:00:00"/>
    <x v="9"/>
  </r>
  <r>
    <x v="2890"/>
    <d v="2006-05-01T03:00:00"/>
    <d v="2006-05-01T00:00:00"/>
    <x v="9"/>
  </r>
  <r>
    <x v="2890"/>
    <d v="2006-05-01T03:00:00"/>
    <d v="2006-05-01T00:00:00"/>
    <x v="9"/>
  </r>
  <r>
    <x v="2891"/>
    <d v="2006-05-01T03:00:00"/>
    <d v="2006-05-01T00:00:00"/>
    <x v="9"/>
  </r>
  <r>
    <x v="2891"/>
    <d v="2006-05-01T03:00:00"/>
    <d v="2006-05-01T00:00:00"/>
    <x v="9"/>
  </r>
  <r>
    <x v="2891"/>
    <d v="2006-05-01T04:00:00"/>
    <d v="2006-05-01T00:00:00"/>
    <x v="9"/>
  </r>
  <r>
    <x v="2892"/>
    <d v="2006-05-01T04:00:00"/>
    <d v="2006-05-01T00:00:00"/>
    <x v="9"/>
  </r>
  <r>
    <x v="2892"/>
    <d v="2006-05-01T04:00:00"/>
    <d v="2006-05-01T00:00:00"/>
    <x v="9"/>
  </r>
  <r>
    <x v="2892"/>
    <d v="2006-05-01T04:00:00"/>
    <d v="2006-05-01T00:00:00"/>
    <x v="9"/>
  </r>
  <r>
    <x v="2893"/>
    <d v="2006-05-01T04:00:00"/>
    <d v="2006-05-01T00:00:00"/>
    <x v="9"/>
  </r>
  <r>
    <x v="2893"/>
    <d v="2006-05-01T04:00:00"/>
    <d v="2006-05-01T00:00:00"/>
    <x v="9"/>
  </r>
  <r>
    <x v="2893"/>
    <d v="2006-05-01T04:00:00"/>
    <d v="2006-05-01T00:00:00"/>
    <x v="9"/>
  </r>
  <r>
    <x v="2894"/>
    <d v="2006-05-01T04:00:00"/>
    <d v="2006-05-01T00:00:00"/>
    <x v="9"/>
  </r>
  <r>
    <x v="2894"/>
    <d v="2006-05-01T04:00:00"/>
    <d v="2006-05-01T00:00:00"/>
    <x v="9"/>
  </r>
  <r>
    <x v="2894"/>
    <d v="2006-05-01T04:00:00"/>
    <d v="2006-05-01T00:00:00"/>
    <x v="9"/>
  </r>
  <r>
    <x v="2895"/>
    <d v="2006-05-01T04:00:00"/>
    <d v="2006-05-01T00:00:00"/>
    <x v="9"/>
  </r>
  <r>
    <x v="2895"/>
    <d v="2006-05-01T04:00:00"/>
    <d v="2006-05-01T00:00:00"/>
    <x v="9"/>
  </r>
  <r>
    <x v="2895"/>
    <d v="2006-05-01T05:00:00"/>
    <d v="2006-05-01T00:00:00"/>
    <x v="9"/>
  </r>
  <r>
    <x v="2896"/>
    <d v="2006-05-01T05:00:00"/>
    <d v="2006-05-01T00:00:00"/>
    <x v="9"/>
  </r>
  <r>
    <x v="2896"/>
    <d v="2006-05-01T05:00:00"/>
    <d v="2006-05-01T00:00:00"/>
    <x v="9"/>
  </r>
  <r>
    <x v="2896"/>
    <d v="2006-05-01T05:00:00"/>
    <d v="2006-05-01T00:00:00"/>
    <x v="9"/>
  </r>
  <r>
    <x v="2897"/>
    <d v="2006-05-01T05:00:00"/>
    <d v="2006-05-01T00:00:00"/>
    <x v="9"/>
  </r>
  <r>
    <x v="2897"/>
    <d v="2006-05-01T05:00:00"/>
    <d v="2006-05-01T00:00:00"/>
    <x v="9"/>
  </r>
  <r>
    <x v="2897"/>
    <d v="2006-05-01T05:00:00"/>
    <d v="2006-05-01T00:00:00"/>
    <x v="9"/>
  </r>
  <r>
    <x v="2898"/>
    <d v="2006-05-01T05:00:00"/>
    <d v="2006-05-01T00:00:00"/>
    <x v="9"/>
  </r>
  <r>
    <x v="2898"/>
    <d v="2006-05-01T05:00:00"/>
    <d v="2006-05-01T00:00:00"/>
    <x v="9"/>
  </r>
  <r>
    <x v="2898"/>
    <d v="2006-05-01T05:00:00"/>
    <d v="2006-05-01T00:00:00"/>
    <x v="9"/>
  </r>
  <r>
    <x v="2899"/>
    <d v="2006-05-01T05:00:00"/>
    <d v="2006-05-01T00:00:00"/>
    <x v="9"/>
  </r>
  <r>
    <x v="2899"/>
    <d v="2006-05-01T05:00:00"/>
    <d v="2006-05-01T00:00:00"/>
    <x v="9"/>
  </r>
  <r>
    <x v="2899"/>
    <d v="2006-05-01T06:00:00"/>
    <d v="2006-05-01T00:00:00"/>
    <x v="9"/>
  </r>
  <r>
    <x v="2900"/>
    <d v="2006-05-01T06:00:00"/>
    <d v="2006-05-01T00:00:00"/>
    <x v="9"/>
  </r>
  <r>
    <x v="2900"/>
    <d v="2006-05-01T06:00:00"/>
    <d v="2006-05-01T00:00:00"/>
    <x v="9"/>
  </r>
  <r>
    <x v="2900"/>
    <d v="2006-05-01T06:00:00"/>
    <d v="2006-05-01T00:00:00"/>
    <x v="9"/>
  </r>
  <r>
    <x v="2901"/>
    <d v="2006-05-01T06:00:00"/>
    <d v="2006-05-01T00:00:00"/>
    <x v="9"/>
  </r>
  <r>
    <x v="2901"/>
    <d v="2006-05-01T06:00:00"/>
    <d v="2006-05-01T00:00:00"/>
    <x v="9"/>
  </r>
  <r>
    <x v="2901"/>
    <d v="2006-05-01T06:00:00"/>
    <d v="2006-05-01T00:00:00"/>
    <x v="9"/>
  </r>
  <r>
    <x v="2902"/>
    <d v="2006-05-01T06:00:00"/>
    <d v="2006-05-01T00:00:00"/>
    <x v="9"/>
  </r>
  <r>
    <x v="2902"/>
    <d v="2006-05-01T06:00:00"/>
    <d v="2006-05-01T00:00:00"/>
    <x v="9"/>
  </r>
  <r>
    <x v="2902"/>
    <d v="2006-05-01T06:00:00"/>
    <d v="2006-05-01T00:00:00"/>
    <x v="9"/>
  </r>
  <r>
    <x v="2903"/>
    <d v="2006-05-01T06:00:00"/>
    <d v="2006-05-01T00:00:00"/>
    <x v="9"/>
  </r>
  <r>
    <x v="2903"/>
    <d v="2006-05-01T06:00:00"/>
    <d v="2006-05-01T00:00:00"/>
    <x v="9"/>
  </r>
  <r>
    <x v="2903"/>
    <d v="2006-05-01T07:00:00"/>
    <d v="2006-05-01T00:00:00"/>
    <x v="9"/>
  </r>
  <r>
    <x v="2904"/>
    <d v="2006-05-01T07:00:00"/>
    <d v="2006-05-01T00:00:00"/>
    <x v="9"/>
  </r>
  <r>
    <x v="2904"/>
    <d v="2006-05-01T07:00:00"/>
    <d v="2006-05-01T00:00:00"/>
    <x v="9"/>
  </r>
  <r>
    <x v="2904"/>
    <d v="2006-05-01T07:00:00"/>
    <d v="2006-05-01T00:00:00"/>
    <x v="9"/>
  </r>
  <r>
    <x v="2905"/>
    <d v="2006-05-01T07:00:00"/>
    <d v="2006-05-01T00:00:00"/>
    <x v="9"/>
  </r>
  <r>
    <x v="2905"/>
    <d v="2006-05-01T07:00:00"/>
    <d v="2006-05-01T00:00:00"/>
    <x v="9"/>
  </r>
  <r>
    <x v="2905"/>
    <d v="2006-05-01T07:00:00"/>
    <d v="2006-05-01T00:00:00"/>
    <x v="9"/>
  </r>
  <r>
    <x v="2906"/>
    <d v="2006-05-01T07:00:00"/>
    <d v="2006-05-01T00:00:00"/>
    <x v="9"/>
  </r>
  <r>
    <x v="2906"/>
    <d v="2006-05-01T07:00:00"/>
    <d v="2006-05-01T00:00:00"/>
    <x v="9"/>
  </r>
  <r>
    <x v="2906"/>
    <d v="2006-05-01T07:00:00"/>
    <d v="2006-05-01T00:00:00"/>
    <x v="9"/>
  </r>
  <r>
    <x v="2907"/>
    <d v="2006-05-01T07:00:00"/>
    <d v="2006-05-01T00:00:00"/>
    <x v="9"/>
  </r>
  <r>
    <x v="2907"/>
    <d v="2006-05-01T07:00:00"/>
    <d v="2006-05-01T00:00:00"/>
    <x v="9"/>
  </r>
  <r>
    <x v="2907"/>
    <d v="2006-05-01T08:00:00"/>
    <d v="2006-05-01T00:00:00"/>
    <x v="9"/>
  </r>
  <r>
    <x v="2908"/>
    <d v="2006-05-01T08:00:00"/>
    <d v="2006-05-01T00:00:00"/>
    <x v="9"/>
  </r>
  <r>
    <x v="2908"/>
    <d v="2006-05-01T08:00:00"/>
    <d v="2006-05-01T00:00:00"/>
    <x v="9"/>
  </r>
  <r>
    <x v="2908"/>
    <d v="2006-05-01T08:00:00"/>
    <d v="2006-05-01T00:00:00"/>
    <x v="9"/>
  </r>
  <r>
    <x v="2909"/>
    <d v="2006-05-01T08:00:00"/>
    <d v="2006-05-01T00:00:00"/>
    <x v="9"/>
  </r>
  <r>
    <x v="2909"/>
    <d v="2006-05-01T08:00:00"/>
    <d v="2006-05-01T00:00:00"/>
    <x v="9"/>
  </r>
  <r>
    <x v="2909"/>
    <d v="2006-05-01T08:00:00"/>
    <d v="2006-05-01T00:00:00"/>
    <x v="9"/>
  </r>
  <r>
    <x v="2910"/>
    <d v="2006-05-01T08:00:00"/>
    <d v="2006-05-01T00:00:00"/>
    <x v="9"/>
  </r>
  <r>
    <x v="2910"/>
    <d v="2006-05-01T08:00:00"/>
    <d v="2006-05-01T00:00:00"/>
    <x v="9"/>
  </r>
  <r>
    <x v="2910"/>
    <d v="2006-05-01T08:00:00"/>
    <d v="2006-05-01T00:00:00"/>
    <x v="9"/>
  </r>
  <r>
    <x v="2911"/>
    <d v="2006-05-01T08:00:00"/>
    <d v="2006-05-01T00:00:00"/>
    <x v="9"/>
  </r>
  <r>
    <x v="2911"/>
    <d v="2006-05-01T08:00:00"/>
    <d v="2006-05-01T00:00:00"/>
    <x v="9"/>
  </r>
  <r>
    <x v="2911"/>
    <d v="2006-05-01T09:00:00"/>
    <d v="2006-05-01T00:00:00"/>
    <x v="9"/>
  </r>
  <r>
    <x v="2912"/>
    <d v="2006-05-01T09:00:00"/>
    <d v="2006-05-01T00:00:00"/>
    <x v="9"/>
  </r>
  <r>
    <x v="2912"/>
    <d v="2006-05-01T09:00:00"/>
    <d v="2006-05-01T00:00:00"/>
    <x v="9"/>
  </r>
  <r>
    <x v="2912"/>
    <d v="2006-05-01T09:00:00"/>
    <d v="2006-05-01T00:00:00"/>
    <x v="9"/>
  </r>
  <r>
    <x v="2913"/>
    <d v="2006-05-01T09:00:00"/>
    <d v="2006-05-01T00:00:00"/>
    <x v="9"/>
  </r>
  <r>
    <x v="2913"/>
    <d v="2006-05-01T09:00:00"/>
    <d v="2006-05-01T00:00:00"/>
    <x v="9"/>
  </r>
  <r>
    <x v="2913"/>
    <d v="2006-05-01T09:00:00"/>
    <d v="2006-05-01T00:00:00"/>
    <x v="9"/>
  </r>
  <r>
    <x v="2914"/>
    <d v="2006-05-01T09:00:00"/>
    <d v="2006-05-01T00:00:00"/>
    <x v="9"/>
  </r>
  <r>
    <x v="2914"/>
    <d v="2006-05-01T09:00:00"/>
    <d v="2006-05-01T00:00:00"/>
    <x v="9"/>
  </r>
  <r>
    <x v="2914"/>
    <d v="2006-05-01T09:00:00"/>
    <d v="2006-05-01T00:00:00"/>
    <x v="9"/>
  </r>
  <r>
    <x v="2915"/>
    <d v="2006-05-01T09:00:00"/>
    <d v="2006-05-01T00:00:00"/>
    <x v="9"/>
  </r>
  <r>
    <x v="2915"/>
    <d v="2006-05-01T09:00:00"/>
    <d v="2006-05-01T00:00:00"/>
    <x v="9"/>
  </r>
  <r>
    <x v="2915"/>
    <d v="2006-05-01T10:00:00"/>
    <d v="2006-05-01T00:00:00"/>
    <x v="9"/>
  </r>
  <r>
    <x v="2916"/>
    <d v="2006-05-01T10:00:00"/>
    <d v="2006-05-01T00:00:00"/>
    <x v="9"/>
  </r>
  <r>
    <x v="2916"/>
    <d v="2006-05-01T10:00:00"/>
    <d v="2006-05-01T00:00:00"/>
    <x v="9"/>
  </r>
  <r>
    <x v="2916"/>
    <d v="2006-05-01T10:00:00"/>
    <d v="2006-05-01T00:00:00"/>
    <x v="9"/>
  </r>
  <r>
    <x v="2917"/>
    <d v="2006-05-01T10:00:00"/>
    <d v="2006-05-01T00:00:00"/>
    <x v="9"/>
  </r>
  <r>
    <x v="2917"/>
    <d v="2006-05-01T10:00:00"/>
    <d v="2006-05-01T00:00:00"/>
    <x v="9"/>
  </r>
  <r>
    <x v="2917"/>
    <d v="2006-05-01T10:00:00"/>
    <d v="2006-05-01T00:00:00"/>
    <x v="9"/>
  </r>
  <r>
    <x v="2918"/>
    <d v="2006-05-01T10:00:00"/>
    <d v="2006-05-01T00:00:00"/>
    <x v="9"/>
  </r>
  <r>
    <x v="2918"/>
    <d v="2006-05-01T10:00:00"/>
    <d v="2006-05-01T00:00:00"/>
    <x v="9"/>
  </r>
  <r>
    <x v="2918"/>
    <d v="2006-05-01T10:00:00"/>
    <d v="2006-05-01T00:00:00"/>
    <x v="9"/>
  </r>
  <r>
    <x v="2919"/>
    <d v="2006-05-01T10:00:00"/>
    <d v="2006-05-01T00:00:00"/>
    <x v="9"/>
  </r>
  <r>
    <x v="2919"/>
    <d v="2006-05-01T10:00:00"/>
    <d v="2006-05-01T00:00:00"/>
    <x v="9"/>
  </r>
  <r>
    <x v="2919"/>
    <d v="2006-05-01T11:00:00"/>
    <d v="2006-05-01T00:00:00"/>
    <x v="9"/>
  </r>
  <r>
    <x v="2920"/>
    <d v="2006-05-01T11:00:00"/>
    <d v="2006-05-01T00:00:00"/>
    <x v="9"/>
  </r>
  <r>
    <x v="2920"/>
    <d v="2006-05-01T11:00:00"/>
    <d v="2006-05-01T00:00:00"/>
    <x v="9"/>
  </r>
  <r>
    <x v="2920"/>
    <d v="2006-05-01T11:00:00"/>
    <d v="2006-05-01T00:00:00"/>
    <x v="9"/>
  </r>
  <r>
    <x v="2921"/>
    <d v="2006-05-01T11:00:00"/>
    <d v="2006-05-01T00:00:00"/>
    <x v="9"/>
  </r>
  <r>
    <x v="2921"/>
    <d v="2006-05-01T11:00:00"/>
    <d v="2006-05-01T00:00:00"/>
    <x v="9"/>
  </r>
  <r>
    <x v="2921"/>
    <d v="2006-05-01T11:00:00"/>
    <d v="2006-05-01T00:00:00"/>
    <x v="9"/>
  </r>
  <r>
    <x v="2922"/>
    <d v="2006-05-01T11:00:00"/>
    <d v="2006-05-01T00:00:00"/>
    <x v="9"/>
  </r>
  <r>
    <x v="2922"/>
    <d v="2006-05-01T11:00:00"/>
    <d v="2006-05-01T00:00:00"/>
    <x v="9"/>
  </r>
  <r>
    <x v="2922"/>
    <d v="2006-05-01T11:00:00"/>
    <d v="2006-05-01T00:00:00"/>
    <x v="9"/>
  </r>
  <r>
    <x v="2923"/>
    <d v="2006-05-01T11:00:00"/>
    <d v="2006-05-01T00:00:00"/>
    <x v="9"/>
  </r>
  <r>
    <x v="2923"/>
    <d v="2006-05-01T11:00:00"/>
    <d v="2006-05-01T00:00:00"/>
    <x v="9"/>
  </r>
  <r>
    <x v="2923"/>
    <d v="2006-05-01T12:00:00"/>
    <d v="2006-05-01T00:00:00"/>
    <x v="9"/>
  </r>
  <r>
    <x v="2924"/>
    <d v="2006-05-01T12:00:00"/>
    <d v="2006-05-01T00:00:00"/>
    <x v="9"/>
  </r>
  <r>
    <x v="2924"/>
    <d v="2006-05-01T12:00:00"/>
    <d v="2006-05-01T00:00:00"/>
    <x v="9"/>
  </r>
  <r>
    <x v="2924"/>
    <d v="2006-05-01T12:00:00"/>
    <d v="2006-05-01T00:00:00"/>
    <x v="9"/>
  </r>
  <r>
    <x v="2925"/>
    <d v="2006-05-01T12:00:00"/>
    <d v="2006-05-01T00:00:00"/>
    <x v="9"/>
  </r>
  <r>
    <x v="2925"/>
    <d v="2006-05-01T12:00:00"/>
    <d v="2006-05-01T00:00:00"/>
    <x v="9"/>
  </r>
  <r>
    <x v="2925"/>
    <d v="2006-05-01T12:00:00"/>
    <d v="2006-05-01T00:00:00"/>
    <x v="9"/>
  </r>
  <r>
    <x v="2926"/>
    <d v="2006-05-01T12:00:00"/>
    <d v="2006-05-01T00:00:00"/>
    <x v="9"/>
  </r>
  <r>
    <x v="2926"/>
    <d v="2006-05-01T12:00:00"/>
    <d v="2006-05-01T00:00:00"/>
    <x v="9"/>
  </r>
  <r>
    <x v="2926"/>
    <d v="2006-05-01T12:00:00"/>
    <d v="2006-05-01T00:00:00"/>
    <x v="9"/>
  </r>
  <r>
    <x v="2927"/>
    <d v="2006-05-01T12:00:00"/>
    <d v="2006-05-01T00:00:00"/>
    <x v="9"/>
  </r>
  <r>
    <x v="2927"/>
    <d v="2006-05-01T12:00:00"/>
    <d v="2006-05-01T00:00:00"/>
    <x v="9"/>
  </r>
  <r>
    <x v="2927"/>
    <d v="2006-05-01T13:00:00"/>
    <d v="2006-05-01T00:00:00"/>
    <x v="9"/>
  </r>
  <r>
    <x v="2928"/>
    <d v="2006-05-01T13:00:00"/>
    <d v="2006-05-01T00:00:00"/>
    <x v="9"/>
  </r>
  <r>
    <x v="2928"/>
    <d v="2006-05-01T13:00:00"/>
    <d v="2006-05-01T00:00:00"/>
    <x v="9"/>
  </r>
  <r>
    <x v="2928"/>
    <d v="2006-05-01T13:00:00"/>
    <d v="2006-05-01T00:00:00"/>
    <x v="9"/>
  </r>
  <r>
    <x v="2929"/>
    <d v="2006-05-01T13:00:00"/>
    <d v="2006-05-01T00:00:00"/>
    <x v="9"/>
  </r>
  <r>
    <x v="2929"/>
    <d v="2006-05-01T13:00:00"/>
    <d v="2006-05-01T00:00:00"/>
    <x v="9"/>
  </r>
  <r>
    <x v="2929"/>
    <d v="2006-05-01T13:00:00"/>
    <d v="2006-05-01T00:00:00"/>
    <x v="9"/>
  </r>
  <r>
    <x v="2930"/>
    <d v="2006-05-01T13:00:00"/>
    <d v="2006-05-01T00:00:00"/>
    <x v="9"/>
  </r>
  <r>
    <x v="2930"/>
    <d v="2006-05-01T13:00:00"/>
    <d v="2006-05-01T00:00:00"/>
    <x v="9"/>
  </r>
  <r>
    <x v="2930"/>
    <d v="2006-05-01T13:00:00"/>
    <d v="2006-05-01T00:00:00"/>
    <x v="9"/>
  </r>
  <r>
    <x v="2931"/>
    <d v="2006-05-01T13:00:00"/>
    <d v="2006-05-01T00:00:00"/>
    <x v="9"/>
  </r>
  <r>
    <x v="2931"/>
    <d v="2006-05-01T13:00:00"/>
    <d v="2006-05-01T00:00:00"/>
    <x v="9"/>
  </r>
  <r>
    <x v="2931"/>
    <d v="2006-05-01T14:00:00"/>
    <d v="2006-05-01T00:00:00"/>
    <x v="9"/>
  </r>
  <r>
    <x v="2932"/>
    <d v="2006-05-01T14:00:00"/>
    <d v="2006-05-01T00:00:00"/>
    <x v="9"/>
  </r>
  <r>
    <x v="2932"/>
    <d v="2006-05-01T14:00:00"/>
    <d v="2006-05-01T00:00:00"/>
    <x v="9"/>
  </r>
  <r>
    <x v="2932"/>
    <d v="2006-05-01T14:00:00"/>
    <d v="2006-05-01T00:00:00"/>
    <x v="9"/>
  </r>
  <r>
    <x v="2933"/>
    <d v="2006-05-01T14:00:00"/>
    <d v="2006-05-01T00:00:00"/>
    <x v="9"/>
  </r>
  <r>
    <x v="2933"/>
    <d v="2006-05-01T14:00:00"/>
    <d v="2006-05-01T00:00:00"/>
    <x v="9"/>
  </r>
  <r>
    <x v="2933"/>
    <d v="2006-05-01T14:00:00"/>
    <d v="2006-05-01T00:00:00"/>
    <x v="9"/>
  </r>
  <r>
    <x v="2934"/>
    <d v="2006-05-01T14:00:00"/>
    <d v="2006-05-01T00:00:00"/>
    <x v="9"/>
  </r>
  <r>
    <x v="2934"/>
    <d v="2006-05-01T14:00:00"/>
    <d v="2006-05-01T00:00:00"/>
    <x v="9"/>
  </r>
  <r>
    <x v="2934"/>
    <d v="2006-05-01T14:00:00"/>
    <d v="2006-05-01T00:00:00"/>
    <x v="9"/>
  </r>
  <r>
    <x v="2935"/>
    <d v="2006-05-01T14:00:00"/>
    <d v="2006-05-01T00:00:00"/>
    <x v="9"/>
  </r>
  <r>
    <x v="2935"/>
    <d v="2006-05-01T14:00:00"/>
    <d v="2006-05-01T00:00:00"/>
    <x v="9"/>
  </r>
  <r>
    <x v="2935"/>
    <d v="2006-05-01T15:00:00"/>
    <d v="2006-05-01T00:00:00"/>
    <x v="9"/>
  </r>
  <r>
    <x v="2936"/>
    <d v="2006-05-01T15:00:00"/>
    <d v="2006-05-01T00:00:00"/>
    <x v="9"/>
  </r>
  <r>
    <x v="2936"/>
    <d v="2006-05-01T15:00:00"/>
    <d v="2006-05-01T00:00:00"/>
    <x v="9"/>
  </r>
  <r>
    <x v="2936"/>
    <d v="2006-05-01T15:00:00"/>
    <d v="2006-05-01T00:00:00"/>
    <x v="9"/>
  </r>
  <r>
    <x v="2937"/>
    <d v="2006-05-01T15:00:00"/>
    <d v="2006-05-01T00:00:00"/>
    <x v="9"/>
  </r>
  <r>
    <x v="2937"/>
    <d v="2006-05-01T15:00:00"/>
    <d v="2006-05-01T00:00:00"/>
    <x v="9"/>
  </r>
  <r>
    <x v="2937"/>
    <d v="2006-05-01T15:00:00"/>
    <d v="2006-05-01T00:00:00"/>
    <x v="9"/>
  </r>
  <r>
    <x v="2938"/>
    <d v="2006-05-01T15:00:00"/>
    <d v="2006-05-01T00:00:00"/>
    <x v="9"/>
  </r>
  <r>
    <x v="2938"/>
    <d v="2006-05-01T15:00:00"/>
    <d v="2006-05-01T00:00:00"/>
    <x v="9"/>
  </r>
  <r>
    <x v="2938"/>
    <d v="2006-05-01T15:00:00"/>
    <d v="2006-05-01T00:00:00"/>
    <x v="9"/>
  </r>
  <r>
    <x v="2939"/>
    <d v="2006-05-01T15:00:00"/>
    <d v="2006-05-01T00:00:00"/>
    <x v="9"/>
  </r>
  <r>
    <x v="2939"/>
    <d v="2006-05-01T15:00:00"/>
    <d v="2006-05-01T00:00:00"/>
    <x v="9"/>
  </r>
  <r>
    <x v="2939"/>
    <d v="2006-05-01T16:00:00"/>
    <d v="2006-05-01T00:00:00"/>
    <x v="9"/>
  </r>
  <r>
    <x v="2940"/>
    <d v="2006-05-01T16:00:00"/>
    <d v="2006-05-01T00:00:00"/>
    <x v="9"/>
  </r>
  <r>
    <x v="2940"/>
    <d v="2006-05-01T16:00:00"/>
    <d v="2006-05-01T00:00:00"/>
    <x v="9"/>
  </r>
  <r>
    <x v="2940"/>
    <d v="2006-05-01T16:00:00"/>
    <d v="2006-05-01T00:00:00"/>
    <x v="9"/>
  </r>
  <r>
    <x v="2941"/>
    <d v="2006-05-01T16:00:00"/>
    <d v="2006-05-01T00:00:00"/>
    <x v="9"/>
  </r>
  <r>
    <x v="2941"/>
    <d v="2006-05-01T16:00:00"/>
    <d v="2006-05-01T00:00:00"/>
    <x v="9"/>
  </r>
  <r>
    <x v="2941"/>
    <d v="2006-05-01T16:00:00"/>
    <d v="2006-05-01T00:00:00"/>
    <x v="9"/>
  </r>
  <r>
    <x v="2942"/>
    <d v="2006-05-01T16:00:00"/>
    <d v="2006-05-01T00:00:00"/>
    <x v="9"/>
  </r>
  <r>
    <x v="2942"/>
    <d v="2006-05-01T16:00:00"/>
    <d v="2006-05-01T00:00:00"/>
    <x v="9"/>
  </r>
  <r>
    <x v="2942"/>
    <d v="2006-05-01T16:00:00"/>
    <d v="2006-05-01T00:00:00"/>
    <x v="9"/>
  </r>
  <r>
    <x v="2943"/>
    <d v="2006-05-01T16:00:00"/>
    <d v="2006-05-01T00:00:00"/>
    <x v="9"/>
  </r>
  <r>
    <x v="2943"/>
    <d v="2006-05-01T16:00:00"/>
    <d v="2006-05-01T00:00:00"/>
    <x v="9"/>
  </r>
  <r>
    <x v="2943"/>
    <d v="2006-05-01T17:00:00"/>
    <d v="2006-05-01T00:00:00"/>
    <x v="9"/>
  </r>
  <r>
    <x v="2944"/>
    <d v="2006-05-01T17:00:00"/>
    <d v="2006-05-01T00:00:00"/>
    <x v="9"/>
  </r>
  <r>
    <x v="2944"/>
    <d v="2006-05-01T17:00:00"/>
    <d v="2006-05-01T00:00:00"/>
    <x v="9"/>
  </r>
  <r>
    <x v="2944"/>
    <d v="2006-05-01T17:00:00"/>
    <d v="2006-05-01T00:00:00"/>
    <x v="9"/>
  </r>
  <r>
    <x v="2945"/>
    <d v="2006-05-01T17:00:00"/>
    <d v="2006-05-01T00:00:00"/>
    <x v="9"/>
  </r>
  <r>
    <x v="2945"/>
    <d v="2006-05-01T17:00:00"/>
    <d v="2006-05-01T00:00:00"/>
    <x v="9"/>
  </r>
  <r>
    <x v="2945"/>
    <d v="2006-05-01T17:00:00"/>
    <d v="2006-05-01T00:00:00"/>
    <x v="9"/>
  </r>
  <r>
    <x v="2946"/>
    <d v="2006-05-01T17:00:00"/>
    <d v="2006-05-01T00:00:00"/>
    <x v="9"/>
  </r>
  <r>
    <x v="2946"/>
    <d v="2006-05-01T17:00:00"/>
    <d v="2006-05-01T00:00:00"/>
    <x v="9"/>
  </r>
  <r>
    <x v="2946"/>
    <d v="2006-05-01T17:00:00"/>
    <d v="2006-05-01T00:00:00"/>
    <x v="9"/>
  </r>
  <r>
    <x v="2947"/>
    <d v="2006-05-01T17:00:00"/>
    <d v="2006-05-01T00:00:00"/>
    <x v="9"/>
  </r>
  <r>
    <x v="2947"/>
    <d v="2006-05-01T17:00:00"/>
    <d v="2006-05-01T00:00:00"/>
    <x v="9"/>
  </r>
  <r>
    <x v="2947"/>
    <d v="2006-05-01T18:00:00"/>
    <d v="2006-05-01T00:00:00"/>
    <x v="9"/>
  </r>
  <r>
    <x v="2948"/>
    <d v="2006-05-01T18:00:00"/>
    <d v="2006-05-01T00:00:00"/>
    <x v="9"/>
  </r>
  <r>
    <x v="2948"/>
    <d v="2006-05-01T18:00:00"/>
    <d v="2006-05-01T00:00:00"/>
    <x v="9"/>
  </r>
  <r>
    <x v="2948"/>
    <d v="2006-05-01T18:00:00"/>
    <d v="2006-05-01T00:00:00"/>
    <x v="9"/>
  </r>
  <r>
    <x v="2949"/>
    <d v="2006-05-01T18:00:00"/>
    <d v="2006-05-01T00:00:00"/>
    <x v="9"/>
  </r>
  <r>
    <x v="2949"/>
    <d v="2006-05-01T18:00:00"/>
    <d v="2006-05-01T00:00:00"/>
    <x v="9"/>
  </r>
  <r>
    <x v="2949"/>
    <d v="2006-05-01T18:00:00"/>
    <d v="2006-05-01T00:00:00"/>
    <x v="9"/>
  </r>
  <r>
    <x v="2950"/>
    <d v="2006-05-01T18:00:00"/>
    <d v="2006-05-01T00:00:00"/>
    <x v="9"/>
  </r>
  <r>
    <x v="2950"/>
    <d v="2006-05-01T18:00:00"/>
    <d v="2006-05-01T00:00:00"/>
    <x v="9"/>
  </r>
  <r>
    <x v="2950"/>
    <d v="2006-05-01T18:00:00"/>
    <d v="2006-05-01T00:00:00"/>
    <x v="9"/>
  </r>
  <r>
    <x v="2951"/>
    <d v="2006-05-01T18:00:00"/>
    <d v="2006-05-01T00:00:00"/>
    <x v="16"/>
  </r>
  <r>
    <x v="2951"/>
    <d v="2006-05-01T18:00:00"/>
    <d v="2006-05-01T00:00:00"/>
    <x v="16"/>
  </r>
  <r>
    <x v="2951"/>
    <d v="2006-05-01T19:00:00"/>
    <d v="2006-05-01T00:00:00"/>
    <x v="9"/>
  </r>
  <r>
    <x v="2952"/>
    <d v="2006-05-01T19:00:00"/>
    <d v="2006-05-01T00:00:00"/>
    <x v="9"/>
  </r>
  <r>
    <x v="2952"/>
    <d v="2006-05-01T19:00:00"/>
    <d v="2006-05-01T00:00:00"/>
    <x v="16"/>
  </r>
  <r>
    <x v="2952"/>
    <d v="2006-05-01T19:00:00"/>
    <d v="2006-05-01T00:00:00"/>
    <x v="9"/>
  </r>
  <r>
    <x v="2953"/>
    <d v="2006-05-01T19:00:00"/>
    <d v="2006-05-01T00:00:00"/>
    <x v="16"/>
  </r>
  <r>
    <x v="2953"/>
    <d v="2006-05-01T19:00:00"/>
    <d v="2006-05-01T00:00:00"/>
    <x v="9"/>
  </r>
  <r>
    <x v="2953"/>
    <d v="2006-05-01T19:00:00"/>
    <d v="2006-05-01T00:00:00"/>
    <x v="16"/>
  </r>
  <r>
    <x v="2954"/>
    <d v="2006-05-01T19:00:00"/>
    <d v="2006-05-01T00:00:00"/>
    <x v="16"/>
  </r>
  <r>
    <x v="2954"/>
    <d v="2006-05-01T19:00:00"/>
    <d v="2006-05-01T00:00:00"/>
    <x v="16"/>
  </r>
  <r>
    <x v="2954"/>
    <d v="2006-05-01T19:00:00"/>
    <d v="2006-05-01T00:00:00"/>
    <x v="16"/>
  </r>
  <r>
    <x v="2955"/>
    <d v="2006-05-01T19:00:00"/>
    <d v="2006-05-01T00:00:00"/>
    <x v="16"/>
  </r>
  <r>
    <x v="2955"/>
    <d v="2006-05-01T19:00:00"/>
    <d v="2006-05-01T00:00:00"/>
    <x v="16"/>
  </r>
  <r>
    <x v="2955"/>
    <d v="2006-05-01T20:00:00"/>
    <d v="2006-05-01T00:00:00"/>
    <x v="16"/>
  </r>
  <r>
    <x v="2956"/>
    <d v="2006-05-01T20:00:00"/>
    <d v="2006-05-01T00:00:00"/>
    <x v="16"/>
  </r>
  <r>
    <x v="2956"/>
    <d v="2006-05-01T20:00:00"/>
    <d v="2006-05-01T00:00:00"/>
    <x v="16"/>
  </r>
  <r>
    <x v="2956"/>
    <d v="2006-05-01T20:00:00"/>
    <d v="2006-05-01T00:00:00"/>
    <x v="16"/>
  </r>
  <r>
    <x v="2957"/>
    <d v="2006-05-01T20:00:00"/>
    <d v="2006-05-01T00:00:00"/>
    <x v="16"/>
  </r>
  <r>
    <x v="2957"/>
    <d v="2006-05-01T20:00:00"/>
    <d v="2006-05-01T00:00:00"/>
    <x v="16"/>
  </r>
  <r>
    <x v="2957"/>
    <d v="2006-05-01T20:00:00"/>
    <d v="2006-05-01T00:00:00"/>
    <x v="16"/>
  </r>
  <r>
    <x v="2958"/>
    <d v="2006-05-01T20:00:00"/>
    <d v="2006-05-01T00:00:00"/>
    <x v="16"/>
  </r>
  <r>
    <x v="2958"/>
    <d v="2006-05-01T20:00:00"/>
    <d v="2006-05-01T00:00:00"/>
    <x v="16"/>
  </r>
  <r>
    <x v="2958"/>
    <d v="2006-05-01T20:00:00"/>
    <d v="2006-05-01T00:00:00"/>
    <x v="16"/>
  </r>
  <r>
    <x v="2959"/>
    <d v="2006-05-01T20:00:00"/>
    <d v="2006-05-01T00:00:00"/>
    <x v="16"/>
  </r>
  <r>
    <x v="2959"/>
    <d v="2006-05-01T20:00:00"/>
    <d v="2006-05-01T00:00:00"/>
    <x v="16"/>
  </r>
  <r>
    <x v="2959"/>
    <d v="2006-05-01T21:00:00"/>
    <d v="2006-05-01T00:00:00"/>
    <x v="16"/>
  </r>
  <r>
    <x v="2960"/>
    <d v="2006-05-01T21:00:00"/>
    <d v="2006-05-01T00:00:00"/>
    <x v="16"/>
  </r>
  <r>
    <x v="2960"/>
    <d v="2006-05-01T21:00:00"/>
    <d v="2006-05-01T00:00:00"/>
    <x v="16"/>
  </r>
  <r>
    <x v="2960"/>
    <d v="2006-05-01T21:00:00"/>
    <d v="2006-05-01T00:00:00"/>
    <x v="16"/>
  </r>
  <r>
    <x v="2961"/>
    <d v="2006-05-01T21:00:00"/>
    <d v="2006-05-01T00:00:00"/>
    <x v="16"/>
  </r>
  <r>
    <x v="2961"/>
    <d v="2006-05-01T21:00:00"/>
    <d v="2006-05-01T00:00:00"/>
    <x v="16"/>
  </r>
  <r>
    <x v="2961"/>
    <d v="2006-05-01T21:00:00"/>
    <d v="2006-05-01T00:00:00"/>
    <x v="16"/>
  </r>
  <r>
    <x v="2962"/>
    <d v="2006-05-01T21:00:00"/>
    <d v="2006-05-01T00:00:00"/>
    <x v="16"/>
  </r>
  <r>
    <x v="2962"/>
    <d v="2006-05-01T21:00:00"/>
    <d v="2006-05-01T00:00:00"/>
    <x v="16"/>
  </r>
  <r>
    <x v="2962"/>
    <d v="2006-05-01T21:00:00"/>
    <d v="2006-05-01T00:00:00"/>
    <x v="16"/>
  </r>
  <r>
    <x v="2963"/>
    <d v="2006-05-01T21:00:00"/>
    <d v="2006-05-01T00:00:00"/>
    <x v="16"/>
  </r>
  <r>
    <x v="2963"/>
    <d v="2006-05-01T21:00:00"/>
    <d v="2006-05-01T00:00:00"/>
    <x v="16"/>
  </r>
  <r>
    <x v="2963"/>
    <d v="2006-05-01T22:00:00"/>
    <d v="2006-05-01T00:00:00"/>
    <x v="16"/>
  </r>
  <r>
    <x v="2964"/>
    <d v="2006-05-01T22:00:00"/>
    <d v="2006-05-01T00:00:00"/>
    <x v="16"/>
  </r>
  <r>
    <x v="2964"/>
    <d v="2006-05-01T22:00:00"/>
    <d v="2006-05-01T00:00:00"/>
    <x v="16"/>
  </r>
  <r>
    <x v="2964"/>
    <d v="2006-05-01T22:00:00"/>
    <d v="2006-05-01T00:00:00"/>
    <x v="16"/>
  </r>
  <r>
    <x v="2965"/>
    <d v="2006-05-01T22:00:00"/>
    <d v="2006-05-01T00:00:00"/>
    <x v="16"/>
  </r>
  <r>
    <x v="2965"/>
    <d v="2006-05-01T22:00:00"/>
    <d v="2006-05-01T00:00:00"/>
    <x v="16"/>
  </r>
  <r>
    <x v="2965"/>
    <d v="2006-05-01T22:00:00"/>
    <d v="2006-05-01T00:00:00"/>
    <x v="15"/>
  </r>
  <r>
    <x v="2966"/>
    <d v="2006-05-01T22:00:00"/>
    <d v="2006-05-01T00:00:00"/>
    <x v="16"/>
  </r>
  <r>
    <x v="2966"/>
    <d v="2006-05-01T22:00:00"/>
    <d v="2006-05-01T00:00:00"/>
    <x v="15"/>
  </r>
  <r>
    <x v="2966"/>
    <d v="2006-05-01T22:00:00"/>
    <d v="2006-05-01T00:00:00"/>
    <x v="15"/>
  </r>
  <r>
    <x v="2967"/>
    <d v="2006-05-01T22:00:00"/>
    <d v="2006-05-01T00:00:00"/>
    <x v="15"/>
  </r>
  <r>
    <x v="2967"/>
    <d v="2006-05-01T22:00:00"/>
    <d v="2006-05-01T00:00:00"/>
    <x v="15"/>
  </r>
  <r>
    <x v="2967"/>
    <d v="2006-05-01T23:00:00"/>
    <d v="2006-05-01T00:00:00"/>
    <x v="15"/>
  </r>
  <r>
    <x v="2968"/>
    <d v="2006-05-01T23:00:00"/>
    <d v="2006-05-01T00:00:00"/>
    <x v="15"/>
  </r>
  <r>
    <x v="2968"/>
    <d v="2006-05-01T23:00:00"/>
    <d v="2006-05-01T00:00:00"/>
    <x v="15"/>
  </r>
  <r>
    <x v="2968"/>
    <d v="2006-05-01T23:00:00"/>
    <d v="2006-05-01T00:00:00"/>
    <x v="15"/>
  </r>
  <r>
    <x v="2969"/>
    <d v="2006-05-01T23:00:00"/>
    <d v="2006-05-01T00:00:00"/>
    <x v="15"/>
  </r>
  <r>
    <x v="2969"/>
    <d v="2006-05-01T23:00:00"/>
    <d v="2006-05-01T00:00:00"/>
    <x v="15"/>
  </r>
  <r>
    <x v="2969"/>
    <d v="2006-05-01T23:00:00"/>
    <d v="2006-05-01T00:00:00"/>
    <x v="15"/>
  </r>
  <r>
    <x v="2970"/>
    <d v="2006-05-01T23:00:00"/>
    <d v="2006-05-01T00:00:00"/>
    <x v="15"/>
  </r>
  <r>
    <x v="2970"/>
    <d v="2006-05-01T23:00:00"/>
    <d v="2006-05-01T00:00:00"/>
    <x v="15"/>
  </r>
  <r>
    <x v="2970"/>
    <d v="2006-05-01T23:00:00"/>
    <d v="2006-05-01T00:00:00"/>
    <x v="15"/>
  </r>
  <r>
    <x v="2971"/>
    <d v="2006-05-01T23:00:00"/>
    <d v="2006-05-01T00:00:00"/>
    <x v="15"/>
  </r>
  <r>
    <x v="2971"/>
    <d v="2006-05-01T23:00:00"/>
    <d v="2006-05-01T00:00:00"/>
    <x v="15"/>
  </r>
  <r>
    <x v="2971"/>
    <d v="2006-05-02T00:00:00"/>
    <d v="2006-05-02T00:00:00"/>
    <x v="15"/>
  </r>
  <r>
    <x v="2972"/>
    <d v="2006-05-02T00:00:00"/>
    <d v="2006-05-02T00:00:00"/>
    <x v="15"/>
  </r>
  <r>
    <x v="2972"/>
    <d v="2006-05-02T00:00:00"/>
    <d v="2006-05-02T00:00:00"/>
    <x v="15"/>
  </r>
  <r>
    <x v="2972"/>
    <d v="2006-05-02T00:00:00"/>
    <d v="2006-05-02T00:00:00"/>
    <x v="15"/>
  </r>
  <r>
    <x v="2973"/>
    <d v="2006-05-02T00:00:00"/>
    <d v="2006-05-02T00:00:00"/>
    <x v="15"/>
  </r>
  <r>
    <x v="2973"/>
    <d v="2006-05-02T00:00:00"/>
    <d v="2006-05-02T00:00:00"/>
    <x v="15"/>
  </r>
  <r>
    <x v="2973"/>
    <d v="2006-05-02T00:00:00"/>
    <d v="2006-05-02T00:00:00"/>
    <x v="15"/>
  </r>
  <r>
    <x v="2974"/>
    <d v="2006-05-02T00:00:00"/>
    <d v="2006-05-02T00:00:00"/>
    <x v="15"/>
  </r>
  <r>
    <x v="2974"/>
    <d v="2006-05-02T00:00:00"/>
    <d v="2006-05-02T00:00:00"/>
    <x v="15"/>
  </r>
  <r>
    <x v="2974"/>
    <d v="2006-05-02T00:00:00"/>
    <d v="2006-05-02T00:00:00"/>
    <x v="15"/>
  </r>
  <r>
    <x v="2975"/>
    <d v="2006-05-02T00:00:00"/>
    <d v="2006-05-02T00:00:00"/>
    <x v="15"/>
  </r>
  <r>
    <x v="2975"/>
    <d v="2006-05-02T00:00:00"/>
    <d v="2006-05-02T00:00:00"/>
    <x v="15"/>
  </r>
  <r>
    <x v="2975"/>
    <d v="2006-05-02T01:00:00"/>
    <d v="2006-05-02T00:00:00"/>
    <x v="15"/>
  </r>
  <r>
    <x v="2976"/>
    <d v="2006-05-02T01:00:00"/>
    <d v="2006-05-02T00:00:00"/>
    <x v="15"/>
  </r>
  <r>
    <x v="2976"/>
    <d v="2006-05-02T01:00:00"/>
    <d v="2006-05-02T00:00:00"/>
    <x v="15"/>
  </r>
  <r>
    <x v="2976"/>
    <d v="2006-05-02T01:00:00"/>
    <d v="2006-05-02T00:00:00"/>
    <x v="15"/>
  </r>
  <r>
    <x v="2977"/>
    <d v="2006-05-02T01:00:00"/>
    <d v="2006-05-02T00:00:00"/>
    <x v="15"/>
  </r>
  <r>
    <x v="2977"/>
    <d v="2006-05-02T01:00:00"/>
    <d v="2006-05-02T00:00:00"/>
    <x v="15"/>
  </r>
  <r>
    <x v="2977"/>
    <d v="2006-05-02T01:00:00"/>
    <d v="2006-05-02T00:00:00"/>
    <x v="15"/>
  </r>
  <r>
    <x v="2978"/>
    <d v="2006-05-02T01:00:00"/>
    <d v="2006-05-02T00:00:00"/>
    <x v="15"/>
  </r>
  <r>
    <x v="2978"/>
    <d v="2006-05-02T01:00:00"/>
    <d v="2006-05-02T00:00:00"/>
    <x v="15"/>
  </r>
  <r>
    <x v="2978"/>
    <d v="2006-05-02T01:00:00"/>
    <d v="2006-05-02T00:00:00"/>
    <x v="15"/>
  </r>
  <r>
    <x v="2979"/>
    <d v="2006-05-02T01:00:00"/>
    <d v="2006-05-02T00:00:00"/>
    <x v="15"/>
  </r>
  <r>
    <x v="2979"/>
    <d v="2006-05-02T01:00:00"/>
    <d v="2006-05-02T00:00:00"/>
    <x v="15"/>
  </r>
  <r>
    <x v="2979"/>
    <d v="2006-05-02T02:00:00"/>
    <d v="2006-05-02T00:00:00"/>
    <x v="15"/>
  </r>
  <r>
    <x v="2980"/>
    <d v="2006-05-02T02:00:00"/>
    <d v="2006-05-02T00:00:00"/>
    <x v="15"/>
  </r>
  <r>
    <x v="2980"/>
    <d v="2006-05-02T02:00:00"/>
    <d v="2006-05-02T00:00:00"/>
    <x v="15"/>
  </r>
  <r>
    <x v="2980"/>
    <d v="2006-05-02T02:00:00"/>
    <d v="2006-05-02T00:00:00"/>
    <x v="15"/>
  </r>
  <r>
    <x v="2981"/>
    <d v="2006-05-02T02:00:00"/>
    <d v="2006-05-02T00:00:00"/>
    <x v="15"/>
  </r>
  <r>
    <x v="2981"/>
    <d v="2006-05-02T02:00:00"/>
    <d v="2006-05-02T00:00:00"/>
    <x v="15"/>
  </r>
  <r>
    <x v="2981"/>
    <d v="2006-05-02T02:00:00"/>
    <d v="2006-05-02T00:00:00"/>
    <x v="15"/>
  </r>
  <r>
    <x v="2982"/>
    <d v="2006-05-02T02:00:00"/>
    <d v="2006-05-02T00:00:00"/>
    <x v="15"/>
  </r>
  <r>
    <x v="2982"/>
    <d v="2006-05-02T02:00:00"/>
    <d v="2006-05-02T00:00:00"/>
    <x v="15"/>
  </r>
  <r>
    <x v="2982"/>
    <d v="2006-05-02T02:00:00"/>
    <d v="2006-05-02T00:00:00"/>
    <x v="15"/>
  </r>
  <r>
    <x v="2983"/>
    <d v="2006-05-02T02:00:00"/>
    <d v="2006-05-02T00:00:00"/>
    <x v="15"/>
  </r>
  <r>
    <x v="2983"/>
    <d v="2006-05-02T02:00:00"/>
    <d v="2006-05-02T00:00:00"/>
    <x v="15"/>
  </r>
  <r>
    <x v="2983"/>
    <d v="2006-05-02T03:00:00"/>
    <d v="2006-05-02T00:00:00"/>
    <x v="15"/>
  </r>
  <r>
    <x v="2984"/>
    <d v="2006-05-02T03:00:00"/>
    <d v="2006-05-02T00:00:00"/>
    <x v="15"/>
  </r>
  <r>
    <x v="2984"/>
    <d v="2006-05-02T03:00:00"/>
    <d v="2006-05-02T00:00:00"/>
    <x v="15"/>
  </r>
  <r>
    <x v="2984"/>
    <d v="2006-05-02T03:00:00"/>
    <d v="2006-05-02T00:00:00"/>
    <x v="15"/>
  </r>
  <r>
    <x v="2985"/>
    <d v="2006-05-02T03:00:00"/>
    <d v="2006-05-02T00:00:00"/>
    <x v="15"/>
  </r>
  <r>
    <x v="2985"/>
    <d v="2006-05-02T03:00:00"/>
    <d v="2006-05-02T00:00:00"/>
    <x v="15"/>
  </r>
  <r>
    <x v="2985"/>
    <d v="2006-05-02T03:00:00"/>
    <d v="2006-05-02T00:00:00"/>
    <x v="15"/>
  </r>
  <r>
    <x v="2986"/>
    <d v="2006-05-02T03:00:00"/>
    <d v="2006-05-02T00:00:00"/>
    <x v="15"/>
  </r>
  <r>
    <x v="2986"/>
    <d v="2006-05-02T03:00:00"/>
    <d v="2006-05-02T00:00:00"/>
    <x v="15"/>
  </r>
  <r>
    <x v="2986"/>
    <d v="2006-05-02T03:00:00"/>
    <d v="2006-05-02T00:00:00"/>
    <x v="15"/>
  </r>
  <r>
    <x v="2987"/>
    <d v="2006-05-02T03:00:00"/>
    <d v="2006-05-02T00:00:00"/>
    <x v="15"/>
  </r>
  <r>
    <x v="2987"/>
    <d v="2006-05-02T03:00:00"/>
    <d v="2006-05-02T00:00:00"/>
    <x v="15"/>
  </r>
  <r>
    <x v="2987"/>
    <d v="2006-05-02T04:00:00"/>
    <d v="2006-05-02T00:00:00"/>
    <x v="15"/>
  </r>
  <r>
    <x v="2988"/>
    <d v="2006-05-02T04:00:00"/>
    <d v="2006-05-02T00:00:00"/>
    <x v="15"/>
  </r>
  <r>
    <x v="2988"/>
    <d v="2006-05-02T04:00:00"/>
    <d v="2006-05-02T00:00:00"/>
    <x v="15"/>
  </r>
  <r>
    <x v="2988"/>
    <d v="2006-05-02T04:00:00"/>
    <d v="2006-05-02T00:00:00"/>
    <x v="15"/>
  </r>
  <r>
    <x v="2989"/>
    <d v="2006-05-02T04:00:00"/>
    <d v="2006-05-02T00:00:00"/>
    <x v="15"/>
  </r>
  <r>
    <x v="2989"/>
    <d v="2006-05-02T04:00:00"/>
    <d v="2006-05-02T00:00:00"/>
    <x v="15"/>
  </r>
  <r>
    <x v="2989"/>
    <d v="2006-05-02T04:00:00"/>
    <d v="2006-05-02T00:00:00"/>
    <x v="15"/>
  </r>
  <r>
    <x v="2990"/>
    <d v="2006-05-02T04:00:00"/>
    <d v="2006-05-02T00:00:00"/>
    <x v="15"/>
  </r>
  <r>
    <x v="2990"/>
    <d v="2006-05-02T04:00:00"/>
    <d v="2006-05-02T00:00:00"/>
    <x v="15"/>
  </r>
  <r>
    <x v="2990"/>
    <d v="2006-05-02T04:00:00"/>
    <d v="2006-05-02T00:00:00"/>
    <x v="15"/>
  </r>
  <r>
    <x v="2991"/>
    <d v="2006-05-02T04:00:00"/>
    <d v="2006-05-02T00:00:00"/>
    <x v="15"/>
  </r>
  <r>
    <x v="2991"/>
    <d v="2006-05-02T04:00:00"/>
    <d v="2006-05-02T00:00:00"/>
    <x v="15"/>
  </r>
  <r>
    <x v="2991"/>
    <d v="2006-05-02T05:00:00"/>
    <d v="2006-05-02T00:00:00"/>
    <x v="15"/>
  </r>
  <r>
    <x v="2992"/>
    <d v="2006-05-02T05:00:00"/>
    <d v="2006-05-02T00:00:00"/>
    <x v="15"/>
  </r>
  <r>
    <x v="2992"/>
    <d v="2006-05-02T05:00:00"/>
    <d v="2006-05-02T00:00:00"/>
    <x v="15"/>
  </r>
  <r>
    <x v="2992"/>
    <d v="2006-05-02T05:00:00"/>
    <d v="2006-05-02T00:00:00"/>
    <x v="17"/>
  </r>
  <r>
    <x v="2993"/>
    <d v="2006-05-02T05:00:00"/>
    <d v="2006-05-02T00:00:00"/>
    <x v="17"/>
  </r>
  <r>
    <x v="2993"/>
    <d v="2006-05-02T05:00:00"/>
    <d v="2006-05-02T00:00:00"/>
    <x v="15"/>
  </r>
  <r>
    <x v="2993"/>
    <d v="2006-05-02T05:00:00"/>
    <d v="2006-05-02T00:00:00"/>
    <x v="17"/>
  </r>
  <r>
    <x v="2994"/>
    <d v="2006-05-02T05:00:00"/>
    <d v="2006-05-02T00:00:00"/>
    <x v="17"/>
  </r>
  <r>
    <x v="2994"/>
    <d v="2006-05-02T05:00:00"/>
    <d v="2006-05-02T00:00:00"/>
    <x v="15"/>
  </r>
  <r>
    <x v="2994"/>
    <d v="2006-05-02T05:00:00"/>
    <d v="2006-05-02T00:00:00"/>
    <x v="17"/>
  </r>
  <r>
    <x v="2995"/>
    <d v="2006-05-02T05:00:00"/>
    <d v="2006-05-02T00:00:00"/>
    <x v="17"/>
  </r>
  <r>
    <x v="2995"/>
    <d v="2006-05-02T05:00:00"/>
    <d v="2006-05-02T00:00:00"/>
    <x v="15"/>
  </r>
  <r>
    <x v="2995"/>
    <d v="2006-05-02T06:00:00"/>
    <d v="2006-05-02T00:00:00"/>
    <x v="15"/>
  </r>
  <r>
    <x v="2996"/>
    <d v="2006-05-02T06:00:00"/>
    <d v="2006-05-02T00:00:00"/>
    <x v="17"/>
  </r>
  <r>
    <x v="2996"/>
    <d v="2006-05-02T06:00:00"/>
    <d v="2006-05-02T00:00:00"/>
    <x v="17"/>
  </r>
  <r>
    <x v="2996"/>
    <d v="2006-05-02T06:00:00"/>
    <d v="2006-05-02T00:00:00"/>
    <x v="15"/>
  </r>
  <r>
    <x v="2997"/>
    <d v="2006-05-02T06:00:00"/>
    <d v="2006-05-02T00:00:00"/>
    <x v="15"/>
  </r>
  <r>
    <x v="2997"/>
    <d v="2006-05-02T06:00:00"/>
    <d v="2006-05-02T00:00:00"/>
    <x v="17"/>
  </r>
  <r>
    <x v="2997"/>
    <d v="2006-05-02T06:00:00"/>
    <d v="2006-05-02T00:00:00"/>
    <x v="15"/>
  </r>
  <r>
    <x v="2998"/>
    <d v="2006-05-02T06:00:00"/>
    <d v="2006-05-02T00:00:00"/>
    <x v="15"/>
  </r>
  <r>
    <x v="2998"/>
    <d v="2006-05-02T06:00:00"/>
    <d v="2006-05-02T00:00:00"/>
    <x v="15"/>
  </r>
  <r>
    <x v="2998"/>
    <d v="2006-05-02T06:00:00"/>
    <d v="2006-05-02T00:00:00"/>
    <x v="17"/>
  </r>
  <r>
    <x v="2999"/>
    <d v="2006-05-02T06:00:00"/>
    <d v="2006-05-02T00:00:00"/>
    <x v="17"/>
  </r>
  <r>
    <x v="2999"/>
    <d v="2006-05-02T06:00:00"/>
    <d v="2006-05-02T00:00:00"/>
    <x v="15"/>
  </r>
  <r>
    <x v="2999"/>
    <d v="2006-05-02T07:00:00"/>
    <d v="2006-05-02T00:00:00"/>
    <x v="17"/>
  </r>
  <r>
    <x v="3000"/>
    <d v="2006-05-02T07:00:00"/>
    <d v="2006-05-02T00:00:00"/>
    <x v="17"/>
  </r>
  <r>
    <x v="3000"/>
    <d v="2006-05-02T07:00:00"/>
    <d v="2006-05-02T00:00:00"/>
    <x v="17"/>
  </r>
  <r>
    <x v="3000"/>
    <d v="2006-05-02T07:00:00"/>
    <d v="2006-05-02T00:00:00"/>
    <x v="17"/>
  </r>
  <r>
    <x v="3001"/>
    <d v="2006-05-02T07:00:00"/>
    <d v="2006-05-02T00:00:00"/>
    <x v="17"/>
  </r>
  <r>
    <x v="3001"/>
    <d v="2006-05-02T07:00:00"/>
    <d v="2006-05-02T00:00:00"/>
    <x v="17"/>
  </r>
  <r>
    <x v="3001"/>
    <d v="2006-05-02T07:00:00"/>
    <d v="2006-05-02T00:00:00"/>
    <x v="17"/>
  </r>
  <r>
    <x v="3002"/>
    <d v="2006-05-02T07:00:00"/>
    <d v="2006-05-02T00:00:00"/>
    <x v="17"/>
  </r>
  <r>
    <x v="3002"/>
    <d v="2006-05-02T07:00:00"/>
    <d v="2006-05-02T00:00:00"/>
    <x v="17"/>
  </r>
  <r>
    <x v="3002"/>
    <d v="2006-05-02T07:00:00"/>
    <d v="2006-05-02T00:00:00"/>
    <x v="17"/>
  </r>
  <r>
    <x v="3003"/>
    <d v="2006-05-02T07:00:00"/>
    <d v="2006-05-02T00:00:00"/>
    <x v="15"/>
  </r>
  <r>
    <x v="3003"/>
    <d v="2006-05-02T07:00:00"/>
    <d v="2006-05-02T00:00:00"/>
    <x v="17"/>
  </r>
  <r>
    <x v="3003"/>
    <d v="2006-05-02T08:00:00"/>
    <d v="2006-05-02T00:00:00"/>
    <x v="17"/>
  </r>
  <r>
    <x v="3004"/>
    <d v="2006-05-02T08:00:00"/>
    <d v="2006-05-02T00:00:00"/>
    <x v="15"/>
  </r>
  <r>
    <x v="3004"/>
    <d v="2006-05-02T08:00:00"/>
    <d v="2006-05-02T00:00:00"/>
    <x v="15"/>
  </r>
  <r>
    <x v="3004"/>
    <d v="2006-05-02T08:00:00"/>
    <d v="2006-05-02T00:00:00"/>
    <x v="17"/>
  </r>
  <r>
    <x v="3005"/>
    <d v="2006-05-02T08:00:00"/>
    <d v="2006-05-02T00:00:00"/>
    <x v="15"/>
  </r>
  <r>
    <x v="3005"/>
    <d v="2006-05-02T08:00:00"/>
    <d v="2006-05-02T00:00:00"/>
    <x v="15"/>
  </r>
  <r>
    <x v="3005"/>
    <d v="2006-05-02T08:00:00"/>
    <d v="2006-05-02T00:00:00"/>
    <x v="17"/>
  </r>
  <r>
    <x v="3006"/>
    <d v="2006-05-02T08:00:00"/>
    <d v="2006-05-02T00:00:00"/>
    <x v="17"/>
  </r>
  <r>
    <x v="3006"/>
    <d v="2006-05-02T08:00:00"/>
    <d v="2006-05-02T00:00:00"/>
    <x v="17"/>
  </r>
  <r>
    <x v="3006"/>
    <d v="2006-05-02T08:00:00"/>
    <d v="2006-05-02T00:00:00"/>
    <x v="17"/>
  </r>
  <r>
    <x v="3007"/>
    <d v="2006-05-02T08:00:00"/>
    <d v="2006-05-02T00:00:00"/>
    <x v="17"/>
  </r>
  <r>
    <x v="3007"/>
    <d v="2006-05-02T08:00:00"/>
    <d v="2006-05-02T00:00:00"/>
    <x v="17"/>
  </r>
  <r>
    <x v="3007"/>
    <d v="2006-05-02T09:00:00"/>
    <d v="2006-05-02T00:00:00"/>
    <x v="17"/>
  </r>
  <r>
    <x v="3008"/>
    <d v="2006-05-02T09:00:00"/>
    <d v="2006-05-02T00:00:00"/>
    <x v="17"/>
  </r>
  <r>
    <x v="3008"/>
    <d v="2006-05-02T09:00:00"/>
    <d v="2006-05-02T00:00:00"/>
    <x v="17"/>
  </r>
  <r>
    <x v="3008"/>
    <d v="2006-05-02T09:00:00"/>
    <d v="2006-05-02T00:00:00"/>
    <x v="15"/>
  </r>
  <r>
    <x v="3009"/>
    <d v="2006-05-02T09:00:00"/>
    <d v="2006-05-02T00:00:00"/>
    <x v="17"/>
  </r>
  <r>
    <x v="3009"/>
    <d v="2006-05-02T09:00:00"/>
    <d v="2006-05-02T00:00:00"/>
    <x v="15"/>
  </r>
  <r>
    <x v="3009"/>
    <d v="2006-05-02T09:00:00"/>
    <d v="2006-05-02T00:00:00"/>
    <x v="15"/>
  </r>
  <r>
    <x v="3010"/>
    <d v="2006-05-02T09:00:00"/>
    <d v="2006-05-02T00:00:00"/>
    <x v="15"/>
  </r>
  <r>
    <x v="3010"/>
    <d v="2006-05-02T09:00:00"/>
    <d v="2006-05-02T00:00:00"/>
    <x v="15"/>
  </r>
  <r>
    <x v="3010"/>
    <d v="2006-05-02T09:00:00"/>
    <d v="2006-05-02T00:00:00"/>
    <x v="15"/>
  </r>
  <r>
    <x v="3011"/>
    <d v="2006-05-02T09:00:00"/>
    <d v="2006-05-02T00:00:00"/>
    <x v="15"/>
  </r>
  <r>
    <x v="3011"/>
    <d v="2006-05-02T09:00:00"/>
    <d v="2006-05-02T00:00:00"/>
    <x v="17"/>
  </r>
  <r>
    <x v="3011"/>
    <d v="2006-05-02T10:00:00"/>
    <d v="2006-05-02T00:00:00"/>
    <x v="15"/>
  </r>
  <r>
    <x v="3012"/>
    <d v="2006-05-02T10:00:00"/>
    <d v="2006-05-02T00:00:00"/>
    <x v="15"/>
  </r>
  <r>
    <x v="3012"/>
    <d v="2006-05-02T10:00:00"/>
    <d v="2006-05-02T00:00:00"/>
    <x v="15"/>
  </r>
  <r>
    <x v="3012"/>
    <d v="2006-05-02T10:00:00"/>
    <d v="2006-05-02T00:00:00"/>
    <x v="17"/>
  </r>
  <r>
    <x v="3013"/>
    <d v="2006-05-02T10:00:00"/>
    <d v="2006-05-02T00:00:00"/>
    <x v="17"/>
  </r>
  <r>
    <x v="3013"/>
    <d v="2006-05-02T10:00:00"/>
    <d v="2006-05-02T00:00:00"/>
    <x v="17"/>
  </r>
  <r>
    <x v="3013"/>
    <d v="2006-05-02T10:00:00"/>
    <d v="2006-05-02T00:00:00"/>
    <x v="17"/>
  </r>
  <r>
    <x v="3014"/>
    <d v="2006-05-02T10:00:00"/>
    <d v="2006-05-02T00:00:00"/>
    <x v="17"/>
  </r>
  <r>
    <x v="3014"/>
    <d v="2006-05-02T10:00:00"/>
    <d v="2006-05-02T00:00:00"/>
    <x v="17"/>
  </r>
  <r>
    <x v="3014"/>
    <d v="2006-05-02T10:00:00"/>
    <d v="2006-05-02T00:00:00"/>
    <x v="17"/>
  </r>
  <r>
    <x v="3015"/>
    <d v="2006-05-02T10:00:00"/>
    <d v="2006-05-02T00:00:00"/>
    <x v="17"/>
  </r>
  <r>
    <x v="3015"/>
    <d v="2006-05-02T10:00:00"/>
    <d v="2006-05-02T00:00:00"/>
    <x v="17"/>
  </r>
  <r>
    <x v="3015"/>
    <d v="2006-05-02T11:00:00"/>
    <d v="2006-05-02T00:00:00"/>
    <x v="17"/>
  </r>
  <r>
    <x v="3016"/>
    <d v="2006-05-02T11:00:00"/>
    <d v="2006-05-02T00:00:00"/>
    <x v="17"/>
  </r>
  <r>
    <x v="3016"/>
    <d v="2006-05-02T11:00:00"/>
    <d v="2006-05-02T00:00:00"/>
    <x v="17"/>
  </r>
  <r>
    <x v="3016"/>
    <d v="2006-05-02T11:00:00"/>
    <d v="2006-05-02T00:00:00"/>
    <x v="17"/>
  </r>
  <r>
    <x v="3017"/>
    <d v="2006-05-02T11:00:00"/>
    <d v="2006-05-02T00:00:00"/>
    <x v="17"/>
  </r>
  <r>
    <x v="3017"/>
    <d v="2006-05-02T11:00:00"/>
    <d v="2006-05-02T00:00:00"/>
    <x v="17"/>
  </r>
  <r>
    <x v="3017"/>
    <d v="2006-05-02T11:00:00"/>
    <d v="2006-05-02T00:00:00"/>
    <x v="17"/>
  </r>
  <r>
    <x v="3018"/>
    <d v="2006-05-02T11:00:00"/>
    <d v="2006-05-02T00:00:00"/>
    <x v="17"/>
  </r>
  <r>
    <x v="3018"/>
    <d v="2006-05-02T11:00:00"/>
    <d v="2006-05-02T00:00:00"/>
    <x v="17"/>
  </r>
  <r>
    <x v="3018"/>
    <d v="2006-05-02T11:00:00"/>
    <d v="2006-05-02T00:00:00"/>
    <x v="17"/>
  </r>
  <r>
    <x v="3019"/>
    <d v="2006-05-02T11:00:00"/>
    <d v="2006-05-02T00:00:00"/>
    <x v="17"/>
  </r>
  <r>
    <x v="3019"/>
    <d v="2006-05-02T11:00:00"/>
    <d v="2006-05-02T00:00:00"/>
    <x v="17"/>
  </r>
  <r>
    <x v="3019"/>
    <d v="2006-05-02T12:00:00"/>
    <d v="2006-05-02T00:00:00"/>
    <x v="17"/>
  </r>
  <r>
    <x v="3020"/>
    <d v="2006-05-02T12:00:00"/>
    <d v="2006-05-02T00:00:00"/>
    <x v="17"/>
  </r>
  <r>
    <x v="3020"/>
    <d v="2006-05-02T12:00:00"/>
    <d v="2006-05-02T00:00:00"/>
    <x v="17"/>
  </r>
  <r>
    <x v="3020"/>
    <d v="2006-05-02T12:00:00"/>
    <d v="2006-05-02T00:00:00"/>
    <x v="17"/>
  </r>
  <r>
    <x v="3021"/>
    <d v="2006-05-02T12:00:00"/>
    <d v="2006-05-02T00:00:00"/>
    <x v="17"/>
  </r>
  <r>
    <x v="3021"/>
    <d v="2006-05-02T12:00:00"/>
    <d v="2006-05-02T00:00:00"/>
    <x v="17"/>
  </r>
  <r>
    <x v="3021"/>
    <d v="2006-05-02T12:00:00"/>
    <d v="2006-05-02T00:00:00"/>
    <x v="17"/>
  </r>
  <r>
    <x v="3022"/>
    <d v="2006-05-02T12:00:00"/>
    <d v="2006-05-02T00:00:00"/>
    <x v="17"/>
  </r>
  <r>
    <x v="3022"/>
    <d v="2006-05-02T12:00:00"/>
    <d v="2006-05-02T00:00:00"/>
    <x v="15"/>
  </r>
  <r>
    <x v="3022"/>
    <d v="2006-05-02T12:00:00"/>
    <d v="2006-05-02T00:00:00"/>
    <x v="17"/>
  </r>
  <r>
    <x v="3023"/>
    <d v="2006-05-02T12:00:00"/>
    <d v="2006-05-02T00:00:00"/>
    <x v="17"/>
  </r>
  <r>
    <x v="3023"/>
    <d v="2006-05-02T12:00:00"/>
    <d v="2006-05-02T00:00:00"/>
    <x v="17"/>
  </r>
  <r>
    <x v="3023"/>
    <d v="2006-05-02T13:00:00"/>
    <d v="2006-05-02T00:00:00"/>
    <x v="17"/>
  </r>
  <r>
    <x v="3024"/>
    <d v="2006-05-02T13:00:00"/>
    <d v="2006-05-02T00:00:00"/>
    <x v="17"/>
  </r>
  <r>
    <x v="3024"/>
    <d v="2006-05-02T13:00:00"/>
    <d v="2006-05-02T00:00:00"/>
    <x v="17"/>
  </r>
  <r>
    <x v="3024"/>
    <d v="2006-05-02T13:00:00"/>
    <d v="2006-05-02T00:00:00"/>
    <x v="17"/>
  </r>
  <r>
    <x v="3025"/>
    <d v="2006-05-02T13:00:00"/>
    <d v="2006-05-02T00:00:00"/>
    <x v="17"/>
  </r>
  <r>
    <x v="3025"/>
    <d v="2006-05-02T13:00:00"/>
    <d v="2006-05-02T00:00:00"/>
    <x v="17"/>
  </r>
  <r>
    <x v="3025"/>
    <d v="2006-05-02T13:00:00"/>
    <d v="2006-05-02T00:00:00"/>
    <x v="17"/>
  </r>
  <r>
    <x v="3026"/>
    <d v="2006-05-02T13:00:00"/>
    <d v="2006-05-02T00:00:00"/>
    <x v="17"/>
  </r>
  <r>
    <x v="3026"/>
    <d v="2006-05-02T13:00:00"/>
    <d v="2006-05-02T00:00:00"/>
    <x v="17"/>
  </r>
  <r>
    <x v="3026"/>
    <d v="2006-05-02T13:00:00"/>
    <d v="2006-05-02T00:00:00"/>
    <x v="17"/>
  </r>
  <r>
    <x v="3027"/>
    <d v="2006-05-02T13:00:00"/>
    <d v="2006-05-02T00:00:00"/>
    <x v="17"/>
  </r>
  <r>
    <x v="3027"/>
    <d v="2006-05-02T13:00:00"/>
    <d v="2006-05-02T00:00:00"/>
    <x v="17"/>
  </r>
  <r>
    <x v="3027"/>
    <d v="2006-05-02T14:00:00"/>
    <d v="2006-05-02T00:00:00"/>
    <x v="17"/>
  </r>
  <r>
    <x v="3028"/>
    <d v="2006-05-02T14:00:00"/>
    <d v="2006-05-02T00:00:00"/>
    <x v="17"/>
  </r>
  <r>
    <x v="3028"/>
    <d v="2006-05-02T14:00:00"/>
    <d v="2006-05-02T00:00:00"/>
    <x v="17"/>
  </r>
  <r>
    <x v="3028"/>
    <d v="2006-05-02T14:00:00"/>
    <d v="2006-05-02T00:00:00"/>
    <x v="17"/>
  </r>
  <r>
    <x v="3029"/>
    <d v="2006-05-02T14:00:00"/>
    <d v="2006-05-02T00:00:00"/>
    <x v="17"/>
  </r>
  <r>
    <x v="3029"/>
    <d v="2006-05-02T14:00:00"/>
    <d v="2006-05-02T00:00:00"/>
    <x v="17"/>
  </r>
  <r>
    <x v="3029"/>
    <d v="2006-05-02T14:00:00"/>
    <d v="2006-05-02T00:00:00"/>
    <x v="17"/>
  </r>
  <r>
    <x v="3030"/>
    <d v="2006-05-02T14:00:00"/>
    <d v="2006-05-02T00:00:00"/>
    <x v="17"/>
  </r>
  <r>
    <x v="3030"/>
    <d v="2006-05-02T14:00:00"/>
    <d v="2006-05-02T00:00:00"/>
    <x v="17"/>
  </r>
  <r>
    <x v="3030"/>
    <d v="2006-05-02T14:00:00"/>
    <d v="2006-05-02T00:00:00"/>
    <x v="17"/>
  </r>
  <r>
    <x v="3031"/>
    <d v="2006-05-02T14:00:00"/>
    <d v="2006-05-02T00:00:00"/>
    <x v="17"/>
  </r>
  <r>
    <x v="3031"/>
    <d v="2006-05-02T14:00:00"/>
    <d v="2006-05-02T00:00:00"/>
    <x v="17"/>
  </r>
  <r>
    <x v="3031"/>
    <d v="2006-05-02T15:00:00"/>
    <d v="2006-05-02T00:00:00"/>
    <x v="17"/>
  </r>
  <r>
    <x v="3032"/>
    <d v="2006-05-02T15:00:00"/>
    <d v="2006-05-02T00:00:00"/>
    <x v="17"/>
  </r>
  <r>
    <x v="3032"/>
    <d v="2006-05-02T15:00:00"/>
    <d v="2006-05-02T00:00:00"/>
    <x v="17"/>
  </r>
  <r>
    <x v="3032"/>
    <d v="2006-05-02T15:00:00"/>
    <d v="2006-05-02T00:00:00"/>
    <x v="17"/>
  </r>
  <r>
    <x v="3033"/>
    <d v="2006-05-02T15:00:00"/>
    <d v="2006-05-02T00:00:00"/>
    <x v="17"/>
  </r>
  <r>
    <x v="3033"/>
    <d v="2006-05-02T15:00:00"/>
    <d v="2006-05-02T00:00:00"/>
    <x v="17"/>
  </r>
  <r>
    <x v="3033"/>
    <d v="2006-05-02T15:00:00"/>
    <d v="2006-05-02T00:00:00"/>
    <x v="17"/>
  </r>
  <r>
    <x v="3034"/>
    <d v="2006-05-02T15:00:00"/>
    <d v="2006-05-02T00:00:00"/>
    <x v="17"/>
  </r>
  <r>
    <x v="3034"/>
    <d v="2006-05-02T15:00:00"/>
    <d v="2006-05-02T00:00:00"/>
    <x v="17"/>
  </r>
  <r>
    <x v="3034"/>
    <d v="2006-05-02T15:00:00"/>
    <d v="2006-05-02T00:00:00"/>
    <x v="17"/>
  </r>
  <r>
    <x v="3035"/>
    <d v="2006-05-02T15:00:00"/>
    <d v="2006-05-02T00:00:00"/>
    <x v="17"/>
  </r>
  <r>
    <x v="3035"/>
    <d v="2006-05-02T15:00:00"/>
    <d v="2006-05-02T00:00:00"/>
    <x v="17"/>
  </r>
  <r>
    <x v="3035"/>
    <d v="2006-05-02T16:00:00"/>
    <d v="2006-05-02T00:00:00"/>
    <x v="17"/>
  </r>
  <r>
    <x v="3036"/>
    <d v="2006-05-02T16:00:00"/>
    <d v="2006-05-02T00:00:00"/>
    <x v="17"/>
  </r>
  <r>
    <x v="3036"/>
    <d v="2006-05-02T16:00:00"/>
    <d v="2006-05-02T00:00:00"/>
    <x v="17"/>
  </r>
  <r>
    <x v="3036"/>
    <d v="2006-05-02T16:00:00"/>
    <d v="2006-05-02T00:00:00"/>
    <x v="17"/>
  </r>
  <r>
    <x v="3037"/>
    <d v="2006-05-02T16:00:00"/>
    <d v="2006-05-02T00:00:00"/>
    <x v="17"/>
  </r>
  <r>
    <x v="3037"/>
    <d v="2006-05-02T16:00:00"/>
    <d v="2006-05-02T00:00:00"/>
    <x v="17"/>
  </r>
  <r>
    <x v="3037"/>
    <d v="2006-05-02T16:00:00"/>
    <d v="2006-05-02T00:00:00"/>
    <x v="17"/>
  </r>
  <r>
    <x v="3038"/>
    <d v="2006-05-02T16:00:00"/>
    <d v="2006-05-02T00:00:00"/>
    <x v="10"/>
  </r>
  <r>
    <x v="3038"/>
    <d v="2006-05-02T16:00:00"/>
    <d v="2006-05-02T00:00:00"/>
    <x v="17"/>
  </r>
  <r>
    <x v="3038"/>
    <d v="2006-05-02T16:00:00"/>
    <d v="2006-05-02T00:00:00"/>
    <x v="17"/>
  </r>
  <r>
    <x v="3039"/>
    <d v="2006-05-02T16:00:00"/>
    <d v="2006-05-02T00:00:00"/>
    <x v="17"/>
  </r>
  <r>
    <x v="3039"/>
    <d v="2006-05-02T16:00:00"/>
    <d v="2006-05-02T00:00:00"/>
    <x v="17"/>
  </r>
  <r>
    <x v="3039"/>
    <d v="2006-05-02T17:00:00"/>
    <d v="2006-05-02T00:00:00"/>
    <x v="10"/>
  </r>
  <r>
    <x v="3040"/>
    <d v="2006-05-02T17:00:00"/>
    <d v="2006-05-02T00:00:00"/>
    <x v="17"/>
  </r>
  <r>
    <x v="3040"/>
    <d v="2006-05-02T17:00:00"/>
    <d v="2006-05-02T00:00:00"/>
    <x v="17"/>
  </r>
  <r>
    <x v="3040"/>
    <d v="2006-05-02T17:00:00"/>
    <d v="2006-05-02T00:00:00"/>
    <x v="17"/>
  </r>
  <r>
    <x v="3041"/>
    <d v="2006-05-02T17:00:00"/>
    <d v="2006-05-02T00:00:00"/>
    <x v="17"/>
  </r>
  <r>
    <x v="3041"/>
    <d v="2006-05-02T17:00:00"/>
    <d v="2006-05-02T00:00:00"/>
    <x v="10"/>
  </r>
  <r>
    <x v="3041"/>
    <d v="2006-05-02T17:00:00"/>
    <d v="2006-05-02T00:00:00"/>
    <x v="10"/>
  </r>
  <r>
    <x v="3042"/>
    <d v="2006-05-02T17:00:00"/>
    <d v="2006-05-02T00:00:00"/>
    <x v="17"/>
  </r>
  <r>
    <x v="3042"/>
    <d v="2006-05-02T17:00:00"/>
    <d v="2006-05-02T00:00:00"/>
    <x v="17"/>
  </r>
  <r>
    <x v="3042"/>
    <d v="2006-05-02T17:00:00"/>
    <d v="2006-05-02T00:00:00"/>
    <x v="10"/>
  </r>
  <r>
    <x v="3043"/>
    <d v="2006-05-02T17:00:00"/>
    <d v="2006-05-02T00:00:00"/>
    <x v="10"/>
  </r>
  <r>
    <x v="3043"/>
    <d v="2006-05-02T17:00:00"/>
    <d v="2006-05-02T00:00:00"/>
    <x v="10"/>
  </r>
  <r>
    <x v="3043"/>
    <d v="2006-05-02T18:00:00"/>
    <d v="2006-05-02T00:00:00"/>
    <x v="10"/>
  </r>
  <r>
    <x v="3044"/>
    <d v="2006-05-02T18:00:00"/>
    <d v="2006-05-02T00:00:00"/>
    <x v="10"/>
  </r>
  <r>
    <x v="3044"/>
    <d v="2006-05-02T18:00:00"/>
    <d v="2006-05-02T00:00:00"/>
    <x v="10"/>
  </r>
  <r>
    <x v="3044"/>
    <d v="2006-05-02T18:00:00"/>
    <d v="2006-05-02T00:00:00"/>
    <x v="10"/>
  </r>
  <r>
    <x v="3045"/>
    <d v="2006-05-02T18:00:00"/>
    <d v="2006-05-02T00:00:00"/>
    <x v="10"/>
  </r>
  <r>
    <x v="3045"/>
    <d v="2006-05-02T18:00:00"/>
    <d v="2006-05-02T00:00:00"/>
    <x v="10"/>
  </r>
  <r>
    <x v="3045"/>
    <d v="2006-05-02T18:00:00"/>
    <d v="2006-05-02T00:00:00"/>
    <x v="10"/>
  </r>
  <r>
    <x v="3046"/>
    <d v="2006-05-02T18:00:00"/>
    <d v="2006-05-02T00:00:00"/>
    <x v="10"/>
  </r>
  <r>
    <x v="3046"/>
    <d v="2006-05-02T18:00:00"/>
    <d v="2006-05-02T00:00:00"/>
    <x v="10"/>
  </r>
  <r>
    <x v="3046"/>
    <d v="2006-05-02T18:00:00"/>
    <d v="2006-05-02T00:00:00"/>
    <x v="10"/>
  </r>
  <r>
    <x v="3047"/>
    <d v="2006-05-02T18:00:00"/>
    <d v="2006-05-02T00:00:00"/>
    <x v="10"/>
  </r>
  <r>
    <x v="3047"/>
    <d v="2006-05-02T18:00:00"/>
    <d v="2006-05-02T00:00:00"/>
    <x v="10"/>
  </r>
  <r>
    <x v="3047"/>
    <d v="2006-05-02T19:00:00"/>
    <d v="2006-05-02T00:00:00"/>
    <x v="10"/>
  </r>
  <r>
    <x v="3048"/>
    <d v="2006-05-02T19:00:00"/>
    <d v="2006-05-02T00:00:00"/>
    <x v="10"/>
  </r>
  <r>
    <x v="3048"/>
    <d v="2006-05-02T19:00:00"/>
    <d v="2006-05-02T00:00:00"/>
    <x v="10"/>
  </r>
  <r>
    <x v="3048"/>
    <d v="2006-05-02T19:00:00"/>
    <d v="2006-05-02T00:00:00"/>
    <x v="10"/>
  </r>
  <r>
    <x v="3049"/>
    <d v="2006-05-02T19:00:00"/>
    <d v="2006-05-02T00:00:00"/>
    <x v="10"/>
  </r>
  <r>
    <x v="3049"/>
    <d v="2006-05-02T19:00:00"/>
    <d v="2006-05-02T00:00:00"/>
    <x v="10"/>
  </r>
  <r>
    <x v="3049"/>
    <d v="2006-05-02T19:00:00"/>
    <d v="2006-05-02T00:00:00"/>
    <x v="10"/>
  </r>
  <r>
    <x v="3050"/>
    <d v="2006-05-02T19:00:00"/>
    <d v="2006-05-02T00:00:00"/>
    <x v="10"/>
  </r>
  <r>
    <x v="3050"/>
    <d v="2006-05-02T19:00:00"/>
    <d v="2006-05-02T00:00:00"/>
    <x v="10"/>
  </r>
  <r>
    <x v="3050"/>
    <d v="2006-05-02T19:00:00"/>
    <d v="2006-05-02T00:00:00"/>
    <x v="10"/>
  </r>
  <r>
    <x v="3051"/>
    <d v="2006-05-02T19:00:00"/>
    <d v="2006-05-02T00:00:00"/>
    <x v="10"/>
  </r>
  <r>
    <x v="3051"/>
    <d v="2006-05-02T19:00:00"/>
    <d v="2006-05-02T00:00:00"/>
    <x v="10"/>
  </r>
  <r>
    <x v="3051"/>
    <d v="2006-05-02T20:00:00"/>
    <d v="2006-05-02T00:00:00"/>
    <x v="10"/>
  </r>
  <r>
    <x v="3052"/>
    <d v="2006-05-02T20:00:00"/>
    <d v="2006-05-02T00:00:00"/>
    <x v="10"/>
  </r>
  <r>
    <x v="3052"/>
    <d v="2006-05-02T20:00:00"/>
    <d v="2006-05-02T00:00:00"/>
    <x v="10"/>
  </r>
  <r>
    <x v="3052"/>
    <d v="2006-05-02T20:00:00"/>
    <d v="2006-05-02T00:00:00"/>
    <x v="10"/>
  </r>
  <r>
    <x v="3053"/>
    <d v="2006-05-02T20:00:00"/>
    <d v="2006-05-02T00:00:00"/>
    <x v="10"/>
  </r>
  <r>
    <x v="3053"/>
    <d v="2006-05-02T20:00:00"/>
    <d v="2006-05-02T00:00:00"/>
    <x v="10"/>
  </r>
  <r>
    <x v="3053"/>
    <d v="2006-05-02T20:00:00"/>
    <d v="2006-05-02T00:00:00"/>
    <x v="10"/>
  </r>
  <r>
    <x v="3054"/>
    <d v="2006-05-02T20:00:00"/>
    <d v="2006-05-02T00:00:00"/>
    <x v="10"/>
  </r>
  <r>
    <x v="3054"/>
    <d v="2006-05-02T20:00:00"/>
    <d v="2006-05-02T00:00:00"/>
    <x v="10"/>
  </r>
  <r>
    <x v="3054"/>
    <d v="2006-05-02T20:00:00"/>
    <d v="2006-05-02T00:00:00"/>
    <x v="10"/>
  </r>
  <r>
    <x v="3055"/>
    <d v="2006-05-02T20:00:00"/>
    <d v="2006-05-02T00:00:00"/>
    <x v="10"/>
  </r>
  <r>
    <x v="3055"/>
    <d v="2006-05-02T20:00:00"/>
    <d v="2006-05-02T00:00:00"/>
    <x v="10"/>
  </r>
  <r>
    <x v="3055"/>
    <d v="2006-05-02T21:00:00"/>
    <d v="2006-05-02T00:00:00"/>
    <x v="10"/>
  </r>
  <r>
    <x v="3056"/>
    <d v="2006-05-02T21:00:00"/>
    <d v="2006-05-02T00:00:00"/>
    <x v="10"/>
  </r>
  <r>
    <x v="3056"/>
    <d v="2006-05-02T21:00:00"/>
    <d v="2006-05-02T00:00:00"/>
    <x v="10"/>
  </r>
  <r>
    <x v="3056"/>
    <d v="2006-05-02T21:00:00"/>
    <d v="2006-05-02T00:00:00"/>
    <x v="10"/>
  </r>
  <r>
    <x v="3057"/>
    <d v="2006-05-02T21:00:00"/>
    <d v="2006-05-02T00:00:00"/>
    <x v="10"/>
  </r>
  <r>
    <x v="3057"/>
    <d v="2006-05-02T21:00:00"/>
    <d v="2006-05-02T00:00:00"/>
    <x v="10"/>
  </r>
  <r>
    <x v="3057"/>
    <d v="2006-05-02T21:00:00"/>
    <d v="2006-05-02T00:00:00"/>
    <x v="10"/>
  </r>
  <r>
    <x v="3058"/>
    <d v="2006-05-02T21:00:00"/>
    <d v="2006-05-02T00:00:00"/>
    <x v="10"/>
  </r>
  <r>
    <x v="3058"/>
    <d v="2006-05-02T21:00:00"/>
    <d v="2006-05-02T00:00:00"/>
    <x v="10"/>
  </r>
  <r>
    <x v="3058"/>
    <d v="2006-05-02T21:00:00"/>
    <d v="2006-05-02T00:00:00"/>
    <x v="10"/>
  </r>
  <r>
    <x v="3059"/>
    <d v="2006-05-02T21:00:00"/>
    <d v="2006-05-02T00:00:00"/>
    <x v="10"/>
  </r>
  <r>
    <x v="3059"/>
    <d v="2006-05-02T21:00:00"/>
    <d v="2006-05-02T00:00:00"/>
    <x v="10"/>
  </r>
  <r>
    <x v="3059"/>
    <d v="2006-05-02T22:00:00"/>
    <d v="2006-05-02T00:00:00"/>
    <x v="10"/>
  </r>
  <r>
    <x v="3060"/>
    <d v="2006-05-02T22:00:00"/>
    <d v="2006-05-02T00:00:00"/>
    <x v="10"/>
  </r>
  <r>
    <x v="3060"/>
    <d v="2006-05-02T22:00:00"/>
    <d v="2006-05-02T00:00:00"/>
    <x v="10"/>
  </r>
  <r>
    <x v="3060"/>
    <d v="2006-05-02T22:00:00"/>
    <d v="2006-05-02T00:00:00"/>
    <x v="10"/>
  </r>
  <r>
    <x v="3061"/>
    <d v="2006-05-02T22:00:00"/>
    <d v="2006-05-02T00:00:00"/>
    <x v="10"/>
  </r>
  <r>
    <x v="3061"/>
    <d v="2006-05-02T22:00:00"/>
    <d v="2006-05-02T00:00:00"/>
    <x v="10"/>
  </r>
  <r>
    <x v="3061"/>
    <d v="2006-05-02T22:00:00"/>
    <d v="2006-05-02T00:00:00"/>
    <x v="10"/>
  </r>
  <r>
    <x v="3062"/>
    <d v="2006-05-02T22:00:00"/>
    <d v="2006-05-02T00:00:00"/>
    <x v="10"/>
  </r>
  <r>
    <x v="3062"/>
    <d v="2006-05-02T22:00:00"/>
    <d v="2006-05-02T00:00:00"/>
    <x v="10"/>
  </r>
  <r>
    <x v="3062"/>
    <d v="2006-05-02T22:00:00"/>
    <d v="2006-05-02T00:00:00"/>
    <x v="10"/>
  </r>
  <r>
    <x v="3063"/>
    <d v="2006-05-02T22:00:00"/>
    <d v="2006-05-02T00:00:00"/>
    <x v="10"/>
  </r>
  <r>
    <x v="3063"/>
    <d v="2006-05-02T22:00:00"/>
    <d v="2006-05-02T00:00:00"/>
    <x v="10"/>
  </r>
  <r>
    <x v="3063"/>
    <d v="2006-05-02T23:00:00"/>
    <d v="2006-05-02T00:00:00"/>
    <x v="10"/>
  </r>
  <r>
    <x v="3064"/>
    <d v="2006-05-02T23:00:00"/>
    <d v="2006-05-02T00:00:00"/>
    <x v="10"/>
  </r>
  <r>
    <x v="3064"/>
    <d v="2006-05-02T23:00:00"/>
    <d v="2006-05-02T00:00:00"/>
    <x v="10"/>
  </r>
  <r>
    <x v="3064"/>
    <d v="2006-05-02T23:00:00"/>
    <d v="2006-05-02T00:00:00"/>
    <x v="10"/>
  </r>
  <r>
    <x v="3065"/>
    <d v="2006-05-02T23:00:00"/>
    <d v="2006-05-02T00:00:00"/>
    <x v="10"/>
  </r>
  <r>
    <x v="3065"/>
    <d v="2006-05-02T23:00:00"/>
    <d v="2006-05-02T00:00:00"/>
    <x v="10"/>
  </r>
  <r>
    <x v="3065"/>
    <d v="2006-05-02T23:00:00"/>
    <d v="2006-05-02T00:00:00"/>
    <x v="10"/>
  </r>
  <r>
    <x v="3066"/>
    <d v="2006-05-02T23:00:00"/>
    <d v="2006-05-02T00:00:00"/>
    <x v="10"/>
  </r>
  <r>
    <x v="3066"/>
    <d v="2006-05-02T23:00:00"/>
    <d v="2006-05-02T00:00:00"/>
    <x v="10"/>
  </r>
  <r>
    <x v="3066"/>
    <d v="2006-05-02T23:00:00"/>
    <d v="2006-05-02T00:00:00"/>
    <x v="10"/>
  </r>
  <r>
    <x v="3067"/>
    <d v="2006-05-02T23:00:00"/>
    <d v="2006-05-02T00:00:00"/>
    <x v="10"/>
  </r>
  <r>
    <x v="3067"/>
    <d v="2006-05-02T23:00:00"/>
    <d v="2006-05-02T00:00:00"/>
    <x v="10"/>
  </r>
  <r>
    <x v="3067"/>
    <d v="2006-05-03T00:00:00"/>
    <d v="2006-05-03T00:00:00"/>
    <x v="10"/>
  </r>
  <r>
    <x v="3068"/>
    <d v="2006-05-03T00:00:00"/>
    <d v="2006-05-03T00:00:00"/>
    <x v="10"/>
  </r>
  <r>
    <x v="3068"/>
    <d v="2006-05-03T00:00:00"/>
    <d v="2006-05-03T00:00:00"/>
    <x v="10"/>
  </r>
  <r>
    <x v="3068"/>
    <d v="2006-05-03T00:00:00"/>
    <d v="2006-05-03T00:00:00"/>
    <x v="10"/>
  </r>
  <r>
    <x v="3069"/>
    <d v="2006-05-03T00:00:00"/>
    <d v="2006-05-03T00:00:00"/>
    <x v="10"/>
  </r>
  <r>
    <x v="3069"/>
    <d v="2006-05-03T00:00:00"/>
    <d v="2006-05-03T00:00:00"/>
    <x v="10"/>
  </r>
  <r>
    <x v="3069"/>
    <d v="2006-05-03T00:00:00"/>
    <d v="2006-05-03T00:00:00"/>
    <x v="10"/>
  </r>
  <r>
    <x v="3070"/>
    <d v="2006-05-03T00:00:00"/>
    <d v="2006-05-03T00:00:00"/>
    <x v="10"/>
  </r>
  <r>
    <x v="3070"/>
    <d v="2006-05-03T00:00:00"/>
    <d v="2006-05-03T00:00:00"/>
    <x v="10"/>
  </r>
  <r>
    <x v="3070"/>
    <d v="2006-05-03T00:00:00"/>
    <d v="2006-05-03T00:00:00"/>
    <x v="10"/>
  </r>
  <r>
    <x v="3071"/>
    <d v="2006-05-03T00:00:00"/>
    <d v="2006-05-03T00:00:00"/>
    <x v="10"/>
  </r>
  <r>
    <x v="3071"/>
    <d v="2006-05-03T00:00:00"/>
    <d v="2006-05-03T00:00:00"/>
    <x v="10"/>
  </r>
  <r>
    <x v="3071"/>
    <d v="2006-05-03T01:00:00"/>
    <d v="2006-05-03T00:00:00"/>
    <x v="10"/>
  </r>
  <r>
    <x v="3072"/>
    <d v="2006-05-03T01:00:00"/>
    <d v="2006-05-03T00:00:00"/>
    <x v="10"/>
  </r>
  <r>
    <x v="3072"/>
    <d v="2006-05-03T01:00:00"/>
    <d v="2006-05-03T00:00:00"/>
    <x v="10"/>
  </r>
  <r>
    <x v="3072"/>
    <d v="2006-05-03T01:00:00"/>
    <d v="2006-05-03T00:00:00"/>
    <x v="10"/>
  </r>
  <r>
    <x v="3073"/>
    <d v="2006-05-03T01:00:00"/>
    <d v="2006-05-03T00:00:00"/>
    <x v="10"/>
  </r>
  <r>
    <x v="3073"/>
    <d v="2006-05-03T01:00:00"/>
    <d v="2006-05-03T00:00:00"/>
    <x v="10"/>
  </r>
  <r>
    <x v="3073"/>
    <d v="2006-05-03T01:00:00"/>
    <d v="2006-05-03T00:00:00"/>
    <x v="10"/>
  </r>
  <r>
    <x v="3074"/>
    <d v="2006-05-03T01:00:00"/>
    <d v="2006-05-03T00:00:00"/>
    <x v="10"/>
  </r>
  <r>
    <x v="3074"/>
    <d v="2006-05-03T01:00:00"/>
    <d v="2006-05-03T00:00:00"/>
    <x v="10"/>
  </r>
  <r>
    <x v="3074"/>
    <d v="2006-05-03T01:00:00"/>
    <d v="2006-05-03T00:00:00"/>
    <x v="10"/>
  </r>
  <r>
    <x v="3075"/>
    <d v="2006-05-03T01:00:00"/>
    <d v="2006-05-03T00:00:00"/>
    <x v="10"/>
  </r>
  <r>
    <x v="3075"/>
    <d v="2006-05-03T01:00:00"/>
    <d v="2006-05-03T00:00:00"/>
    <x v="10"/>
  </r>
  <r>
    <x v="3075"/>
    <d v="2006-05-03T02:00:00"/>
    <d v="2006-05-03T00:00:00"/>
    <x v="10"/>
  </r>
  <r>
    <x v="3076"/>
    <d v="2006-05-03T02:00:00"/>
    <d v="2006-05-03T00:00:00"/>
    <x v="10"/>
  </r>
  <r>
    <x v="3076"/>
    <d v="2006-05-03T02:00:00"/>
    <d v="2006-05-03T00:00:00"/>
    <x v="10"/>
  </r>
  <r>
    <x v="3076"/>
    <d v="2006-05-03T02:00:00"/>
    <d v="2006-05-03T00:00:00"/>
    <x v="10"/>
  </r>
  <r>
    <x v="3077"/>
    <d v="2006-05-03T02:00:00"/>
    <d v="2006-05-03T00:00:00"/>
    <x v="10"/>
  </r>
  <r>
    <x v="3077"/>
    <d v="2006-05-03T02:00:00"/>
    <d v="2006-05-03T00:00:00"/>
    <x v="10"/>
  </r>
  <r>
    <x v="3077"/>
    <d v="2006-05-03T02:00:00"/>
    <d v="2006-05-03T00:00:00"/>
    <x v="10"/>
  </r>
  <r>
    <x v="3078"/>
    <d v="2006-05-03T02:00:00"/>
    <d v="2006-05-03T00:00:00"/>
    <x v="17"/>
  </r>
  <r>
    <x v="3078"/>
    <d v="2006-05-03T02:00:00"/>
    <d v="2006-05-03T00:00:00"/>
    <x v="10"/>
  </r>
  <r>
    <x v="3078"/>
    <d v="2006-05-03T02:00:00"/>
    <d v="2006-05-03T00:00:00"/>
    <x v="10"/>
  </r>
  <r>
    <x v="3079"/>
    <d v="2006-05-03T02:00:00"/>
    <d v="2006-05-03T00:00:00"/>
    <x v="17"/>
  </r>
  <r>
    <x v="3079"/>
    <d v="2006-05-03T02:00:00"/>
    <d v="2006-05-03T00:00:00"/>
    <x v="10"/>
  </r>
  <r>
    <x v="3079"/>
    <d v="2006-05-03T03:00:00"/>
    <d v="2006-05-03T00:00:00"/>
    <x v="10"/>
  </r>
  <r>
    <x v="3080"/>
    <d v="2006-05-03T03:00:00"/>
    <d v="2006-05-03T00:00:00"/>
    <x v="17"/>
  </r>
  <r>
    <x v="3080"/>
    <d v="2006-05-03T03:00:00"/>
    <d v="2006-05-03T00:00:00"/>
    <x v="17"/>
  </r>
  <r>
    <x v="3080"/>
    <d v="2006-05-03T03:00:00"/>
    <d v="2006-05-03T00:00:00"/>
    <x v="10"/>
  </r>
  <r>
    <x v="3081"/>
    <d v="2006-05-03T03:00:00"/>
    <d v="2006-05-03T00:00:00"/>
    <x v="17"/>
  </r>
  <r>
    <x v="3081"/>
    <d v="2006-05-03T03:00:00"/>
    <d v="2006-05-03T00:00:00"/>
    <x v="14"/>
  </r>
  <r>
    <x v="3081"/>
    <d v="2006-05-03T03:00:00"/>
    <d v="2006-05-03T00:00:00"/>
    <x v="10"/>
  </r>
  <r>
    <x v="3082"/>
    <d v="2006-05-03T03:00:00"/>
    <d v="2006-05-03T00:00:00"/>
    <x v="10"/>
  </r>
  <r>
    <x v="3082"/>
    <d v="2006-05-03T03:00:00"/>
    <d v="2006-05-03T00:00:00"/>
    <x v="10"/>
  </r>
  <r>
    <x v="3082"/>
    <d v="2006-05-03T03:00:00"/>
    <d v="2006-05-03T00:00:00"/>
    <x v="10"/>
  </r>
  <r>
    <x v="3083"/>
    <d v="2006-05-03T03:00:00"/>
    <d v="2006-05-03T00:00:00"/>
    <x v="10"/>
  </r>
  <r>
    <x v="3083"/>
    <d v="2006-05-03T03:00:00"/>
    <d v="2006-05-03T00:00:00"/>
    <x v="10"/>
  </r>
  <r>
    <x v="3083"/>
    <d v="2006-05-03T04:00:00"/>
    <d v="2006-05-03T00:00:00"/>
    <x v="10"/>
  </r>
  <r>
    <x v="3084"/>
    <d v="2006-05-03T04:00:00"/>
    <d v="2006-05-03T00:00:00"/>
    <x v="10"/>
  </r>
  <r>
    <x v="3084"/>
    <d v="2006-05-03T04:00:00"/>
    <d v="2006-05-03T00:00:00"/>
    <x v="10"/>
  </r>
  <r>
    <x v="3084"/>
    <d v="2006-05-03T04:00:00"/>
    <d v="2006-05-03T00:00:00"/>
    <x v="10"/>
  </r>
  <r>
    <x v="3085"/>
    <d v="2006-05-03T04:00:00"/>
    <d v="2006-05-03T00:00:00"/>
    <x v="10"/>
  </r>
  <r>
    <x v="3085"/>
    <d v="2006-05-03T04:00:00"/>
    <d v="2006-05-03T00:00:00"/>
    <x v="10"/>
  </r>
  <r>
    <x v="3085"/>
    <d v="2006-05-03T04:00:00"/>
    <d v="2006-05-03T00:00:00"/>
    <x v="10"/>
  </r>
  <r>
    <x v="3086"/>
    <d v="2006-05-03T04:00:00"/>
    <d v="2006-05-03T00:00:00"/>
    <x v="10"/>
  </r>
  <r>
    <x v="3086"/>
    <d v="2006-05-03T04:00:00"/>
    <d v="2006-05-03T00:00:00"/>
    <x v="10"/>
  </r>
  <r>
    <x v="3086"/>
    <d v="2006-05-03T04:00:00"/>
    <d v="2006-05-03T00:00:00"/>
    <x v="10"/>
  </r>
  <r>
    <x v="3087"/>
    <d v="2006-05-03T04:00:00"/>
    <d v="2006-05-03T00:00:00"/>
    <x v="10"/>
  </r>
  <r>
    <x v="3087"/>
    <d v="2006-05-03T04:00:00"/>
    <d v="2006-05-03T00:00:00"/>
    <x v="10"/>
  </r>
  <r>
    <x v="3087"/>
    <d v="2006-05-03T05:00:00"/>
    <d v="2006-05-03T00:00:00"/>
    <x v="10"/>
  </r>
  <r>
    <x v="3088"/>
    <d v="2006-05-03T05:00:00"/>
    <d v="2006-05-03T00:00:00"/>
    <x v="10"/>
  </r>
  <r>
    <x v="3088"/>
    <d v="2006-05-03T05:00:00"/>
    <d v="2006-05-03T00:00:00"/>
    <x v="10"/>
  </r>
  <r>
    <x v="3088"/>
    <d v="2006-05-03T05:00:00"/>
    <d v="2006-05-03T00:00:00"/>
    <x v="10"/>
  </r>
  <r>
    <x v="3089"/>
    <d v="2006-05-03T05:00:00"/>
    <d v="2006-05-03T00:00:00"/>
    <x v="10"/>
  </r>
  <r>
    <x v="3089"/>
    <d v="2006-05-03T05:00:00"/>
    <d v="2006-05-03T00:00:00"/>
    <x v="10"/>
  </r>
  <r>
    <x v="3089"/>
    <d v="2006-05-03T05:00:00"/>
    <d v="2006-05-03T00:00:00"/>
    <x v="10"/>
  </r>
  <r>
    <x v="3090"/>
    <d v="2006-05-03T05:00:00"/>
    <d v="2006-05-03T00:00:00"/>
    <x v="10"/>
  </r>
  <r>
    <x v="3090"/>
    <d v="2006-05-03T05:00:00"/>
    <d v="2006-05-03T00:00:00"/>
    <x v="10"/>
  </r>
  <r>
    <x v="3090"/>
    <d v="2006-05-03T05:00:00"/>
    <d v="2006-05-03T00:00:00"/>
    <x v="10"/>
  </r>
  <r>
    <x v="3091"/>
    <d v="2006-05-03T05:00:00"/>
    <d v="2006-05-03T00:00:00"/>
    <x v="10"/>
  </r>
  <r>
    <x v="3091"/>
    <d v="2006-05-03T05:00:00"/>
    <d v="2006-05-03T00:00:00"/>
    <x v="10"/>
  </r>
  <r>
    <x v="3091"/>
    <d v="2006-05-03T06:00:00"/>
    <d v="2006-05-03T00:00:00"/>
    <x v="10"/>
  </r>
  <r>
    <x v="3092"/>
    <d v="2006-05-03T06:00:00"/>
    <d v="2006-05-03T00:00:00"/>
    <x v="10"/>
  </r>
  <r>
    <x v="3092"/>
    <d v="2006-05-03T06:00:00"/>
    <d v="2006-05-03T00:00:00"/>
    <x v="10"/>
  </r>
  <r>
    <x v="3092"/>
    <d v="2006-05-03T06:00:00"/>
    <d v="2006-05-03T00:00:00"/>
    <x v="10"/>
  </r>
  <r>
    <x v="3093"/>
    <d v="2006-05-03T06:00:00"/>
    <d v="2006-05-03T00:00:00"/>
    <x v="10"/>
  </r>
  <r>
    <x v="3093"/>
    <d v="2006-05-03T06:00:00"/>
    <d v="2006-05-03T00:00:00"/>
    <x v="10"/>
  </r>
  <r>
    <x v="3093"/>
    <d v="2006-05-03T06:00:00"/>
    <d v="2006-05-03T00:00:00"/>
    <x v="10"/>
  </r>
  <r>
    <x v="3094"/>
    <d v="2006-05-03T06:00:00"/>
    <d v="2006-05-03T00:00:00"/>
    <x v="10"/>
  </r>
  <r>
    <x v="3094"/>
    <d v="2006-05-03T06:00:00"/>
    <d v="2006-05-03T00:00:00"/>
    <x v="10"/>
  </r>
  <r>
    <x v="3094"/>
    <d v="2006-05-03T06:00:00"/>
    <d v="2006-05-03T00:00:00"/>
    <x v="10"/>
  </r>
  <r>
    <x v="3095"/>
    <d v="2006-05-03T06:00:00"/>
    <d v="2006-05-03T00:00:00"/>
    <x v="10"/>
  </r>
  <r>
    <x v="3095"/>
    <d v="2006-05-03T06:00:00"/>
    <d v="2006-05-03T00:00:00"/>
    <x v="10"/>
  </r>
  <r>
    <x v="3095"/>
    <d v="2006-05-03T07:00:00"/>
    <d v="2006-05-03T00:00:00"/>
    <x v="10"/>
  </r>
  <r>
    <x v="3096"/>
    <d v="2006-05-03T07:00:00"/>
    <d v="2006-05-03T00:00:00"/>
    <x v="10"/>
  </r>
  <r>
    <x v="3096"/>
    <d v="2006-05-03T07:00:00"/>
    <d v="2006-05-03T00:00:00"/>
    <x v="10"/>
  </r>
  <r>
    <x v="3096"/>
    <d v="2006-05-03T07:00:00"/>
    <d v="2006-05-03T00:00:00"/>
    <x v="10"/>
  </r>
  <r>
    <x v="3097"/>
    <d v="2006-05-03T07:00:00"/>
    <d v="2006-05-03T00:00:00"/>
    <x v="10"/>
  </r>
  <r>
    <x v="3097"/>
    <d v="2006-05-03T07:00:00"/>
    <d v="2006-05-03T00:00:00"/>
    <x v="10"/>
  </r>
  <r>
    <x v="3097"/>
    <d v="2006-05-03T07:00:00"/>
    <d v="2006-05-03T00:00:00"/>
    <x v="10"/>
  </r>
  <r>
    <x v="3098"/>
    <d v="2006-05-03T07:00:00"/>
    <d v="2006-05-03T00:00:00"/>
    <x v="10"/>
  </r>
  <r>
    <x v="3098"/>
    <d v="2006-05-03T07:00:00"/>
    <d v="2006-05-03T00:00:00"/>
    <x v="10"/>
  </r>
  <r>
    <x v="3098"/>
    <d v="2006-05-03T07:00:00"/>
    <d v="2006-05-03T00:00:00"/>
    <x v="10"/>
  </r>
  <r>
    <x v="3099"/>
    <d v="2006-05-03T07:00:00"/>
    <d v="2006-05-03T00:00:00"/>
    <x v="10"/>
  </r>
  <r>
    <x v="3099"/>
    <d v="2006-05-03T07:00:00"/>
    <d v="2006-05-03T00:00:00"/>
    <x v="10"/>
  </r>
  <r>
    <x v="3099"/>
    <d v="2006-05-03T08:00:00"/>
    <d v="2006-05-03T00:00:00"/>
    <x v="10"/>
  </r>
  <r>
    <x v="3100"/>
    <d v="2006-05-03T08:00:00"/>
    <d v="2006-05-03T00:00:00"/>
    <x v="10"/>
  </r>
  <r>
    <x v="3100"/>
    <d v="2006-05-03T08:00:00"/>
    <d v="2006-05-03T00:00:00"/>
    <x v="10"/>
  </r>
  <r>
    <x v="3100"/>
    <d v="2006-05-03T08:00:00"/>
    <d v="2006-05-03T00:00:00"/>
    <x v="10"/>
  </r>
  <r>
    <x v="3101"/>
    <d v="2006-05-03T08:00:00"/>
    <d v="2006-05-03T00:00:00"/>
    <x v="10"/>
  </r>
  <r>
    <x v="3101"/>
    <d v="2006-05-03T08:00:00"/>
    <d v="2006-05-03T00:00:00"/>
    <x v="10"/>
  </r>
  <r>
    <x v="3101"/>
    <d v="2006-05-03T08:00:00"/>
    <d v="2006-05-03T00:00:00"/>
    <x v="10"/>
  </r>
  <r>
    <x v="3102"/>
    <d v="2006-05-03T08:00:00"/>
    <d v="2006-05-03T00:00:00"/>
    <x v="10"/>
  </r>
  <r>
    <x v="3102"/>
    <d v="2006-05-03T08:00:00"/>
    <d v="2006-05-03T00:00:00"/>
    <x v="10"/>
  </r>
  <r>
    <x v="3102"/>
    <d v="2006-05-03T08:00:00"/>
    <d v="2006-05-03T00:00:00"/>
    <x v="10"/>
  </r>
  <r>
    <x v="3103"/>
    <d v="2006-05-03T08:00:00"/>
    <d v="2006-05-03T00:00:00"/>
    <x v="10"/>
  </r>
  <r>
    <x v="3103"/>
    <d v="2006-05-03T08:00:00"/>
    <d v="2006-05-03T00:00:00"/>
    <x v="10"/>
  </r>
  <r>
    <x v="3103"/>
    <d v="2006-05-03T09:00:00"/>
    <d v="2006-05-03T00:00:00"/>
    <x v="10"/>
  </r>
  <r>
    <x v="3104"/>
    <d v="2006-05-03T09:00:00"/>
    <d v="2006-05-03T00:00:00"/>
    <x v="10"/>
  </r>
  <r>
    <x v="3104"/>
    <d v="2006-05-03T09:00:00"/>
    <d v="2006-05-03T00:00:00"/>
    <x v="17"/>
  </r>
  <r>
    <x v="3104"/>
    <d v="2006-05-03T09:00:00"/>
    <d v="2006-05-03T00:00:00"/>
    <x v="10"/>
  </r>
  <r>
    <x v="3105"/>
    <d v="2006-05-03T09:00:00"/>
    <d v="2006-05-03T00:00:00"/>
    <x v="10"/>
  </r>
  <r>
    <x v="3105"/>
    <d v="2006-05-03T09:00:00"/>
    <d v="2006-05-03T00:00:00"/>
    <x v="10"/>
  </r>
  <r>
    <x v="3105"/>
    <d v="2006-05-03T09:00:00"/>
    <d v="2006-05-03T00:00:00"/>
    <x v="10"/>
  </r>
  <r>
    <x v="3106"/>
    <d v="2006-05-03T09:00:00"/>
    <d v="2006-05-03T00:00:00"/>
    <x v="10"/>
  </r>
  <r>
    <x v="3106"/>
    <d v="2006-05-03T09:00:00"/>
    <d v="2006-05-03T00:00:00"/>
    <x v="10"/>
  </r>
  <r>
    <x v="3106"/>
    <d v="2006-05-03T09:00:00"/>
    <d v="2006-05-03T00:00:00"/>
    <x v="10"/>
  </r>
  <r>
    <x v="3107"/>
    <d v="2006-05-03T09:00:00"/>
    <d v="2006-05-03T00:00:00"/>
    <x v="10"/>
  </r>
  <r>
    <x v="3107"/>
    <d v="2006-05-03T09:00:00"/>
    <d v="2006-05-03T00:00:00"/>
    <x v="10"/>
  </r>
  <r>
    <x v="3107"/>
    <d v="2006-05-03T10:00:00"/>
    <d v="2006-05-03T00:00:00"/>
    <x v="10"/>
  </r>
  <r>
    <x v="3108"/>
    <d v="2006-05-03T10:00:00"/>
    <d v="2006-05-03T00:00:00"/>
    <x v="10"/>
  </r>
  <r>
    <x v="3108"/>
    <d v="2006-05-03T10:00:00"/>
    <d v="2006-05-03T00:00:00"/>
    <x v="10"/>
  </r>
  <r>
    <x v="3108"/>
    <d v="2006-05-03T10:00:00"/>
    <d v="2006-05-03T00:00:00"/>
    <x v="10"/>
  </r>
  <r>
    <x v="3109"/>
    <d v="2006-05-03T10:00:00"/>
    <d v="2006-05-03T00:00:00"/>
    <x v="10"/>
  </r>
  <r>
    <x v="3109"/>
    <d v="2006-05-03T10:00:00"/>
    <d v="2006-05-03T00:00:00"/>
    <x v="10"/>
  </r>
  <r>
    <x v="3109"/>
    <d v="2006-05-03T10:00:00"/>
    <d v="2006-05-03T00:00:00"/>
    <x v="17"/>
  </r>
  <r>
    <x v="3110"/>
    <d v="2006-05-03T10:00:00"/>
    <d v="2006-05-03T00:00:00"/>
    <x v="10"/>
  </r>
  <r>
    <x v="3110"/>
    <d v="2006-05-03T10:00:00"/>
    <d v="2006-05-03T00:00:00"/>
    <x v="10"/>
  </r>
  <r>
    <x v="3110"/>
    <d v="2006-05-03T10:00:00"/>
    <d v="2006-05-03T00:00:00"/>
    <x v="10"/>
  </r>
  <r>
    <x v="3111"/>
    <d v="2006-05-03T10:00:00"/>
    <d v="2006-05-03T00:00:00"/>
    <x v="17"/>
  </r>
  <r>
    <x v="3111"/>
    <d v="2006-05-03T10:00:00"/>
    <d v="2006-05-03T00:00:00"/>
    <x v="17"/>
  </r>
  <r>
    <x v="3111"/>
    <d v="2006-05-03T11:00:00"/>
    <d v="2006-05-03T00:00:00"/>
    <x v="10"/>
  </r>
  <r>
    <x v="3112"/>
    <d v="2006-05-03T11:00:00"/>
    <d v="2006-05-03T00:00:00"/>
    <x v="10"/>
  </r>
  <r>
    <x v="3112"/>
    <d v="2006-05-03T11:00:00"/>
    <d v="2006-05-03T00:00:00"/>
    <x v="10"/>
  </r>
  <r>
    <x v="3112"/>
    <d v="2006-05-03T11:00:00"/>
    <d v="2006-05-03T00:00:00"/>
    <x v="10"/>
  </r>
  <r>
    <x v="3113"/>
    <d v="2006-05-03T11:00:00"/>
    <d v="2006-05-03T00:00:00"/>
    <x v="10"/>
  </r>
  <r>
    <x v="3113"/>
    <d v="2006-05-03T11:00:00"/>
    <d v="2006-05-03T00:00:00"/>
    <x v="10"/>
  </r>
  <r>
    <x v="3113"/>
    <d v="2006-05-03T11:00:00"/>
    <d v="2006-05-03T00:00:00"/>
    <x v="10"/>
  </r>
  <r>
    <x v="3114"/>
    <d v="2006-05-03T11:00:00"/>
    <d v="2006-05-03T00:00:00"/>
    <x v="10"/>
  </r>
  <r>
    <x v="3114"/>
    <d v="2006-05-03T11:00:00"/>
    <d v="2006-05-03T00:00:00"/>
    <x v="10"/>
  </r>
  <r>
    <x v="3114"/>
    <d v="2006-05-03T11:00:00"/>
    <d v="2006-05-03T00:00:00"/>
    <x v="10"/>
  </r>
  <r>
    <x v="3115"/>
    <d v="2006-05-03T11:00:00"/>
    <d v="2006-05-03T00:00:00"/>
    <x v="17"/>
  </r>
  <r>
    <x v="3115"/>
    <d v="2006-05-03T11:00:00"/>
    <d v="2006-05-03T00:00:00"/>
    <x v="10"/>
  </r>
  <r>
    <x v="3115"/>
    <d v="2006-05-03T12:00:00"/>
    <d v="2006-05-03T00:00:00"/>
    <x v="10"/>
  </r>
  <r>
    <x v="3116"/>
    <d v="2006-05-03T12:00:00"/>
    <d v="2006-05-03T00:00:00"/>
    <x v="10"/>
  </r>
  <r>
    <x v="3116"/>
    <d v="2006-05-03T12:00:00"/>
    <d v="2006-05-03T00:00:00"/>
    <x v="10"/>
  </r>
  <r>
    <x v="3116"/>
    <d v="2006-05-03T12:00:00"/>
    <d v="2006-05-03T00:00:00"/>
    <x v="10"/>
  </r>
  <r>
    <x v="3117"/>
    <d v="2006-05-03T12:00:00"/>
    <d v="2006-05-03T00:00:00"/>
    <x v="17"/>
  </r>
  <r>
    <x v="3117"/>
    <d v="2006-05-03T12:00:00"/>
    <d v="2006-05-03T00:00:00"/>
    <x v="17"/>
  </r>
  <r>
    <x v="3117"/>
    <d v="2006-05-03T12:00:00"/>
    <d v="2006-05-03T00:00:00"/>
    <x v="10"/>
  </r>
  <r>
    <x v="3118"/>
    <d v="2006-05-03T12:00:00"/>
    <d v="2006-05-03T00:00:00"/>
    <x v="10"/>
  </r>
  <r>
    <x v="3118"/>
    <d v="2006-05-03T12:00:00"/>
    <d v="2006-05-03T00:00:00"/>
    <x v="10"/>
  </r>
  <r>
    <x v="3118"/>
    <d v="2006-05-03T12:00:00"/>
    <d v="2006-05-03T00:00:00"/>
    <x v="10"/>
  </r>
  <r>
    <x v="3119"/>
    <d v="2006-05-03T12:00:00"/>
    <d v="2006-05-03T00:00:00"/>
    <x v="10"/>
  </r>
  <r>
    <x v="3119"/>
    <d v="2006-05-03T12:00:00"/>
    <d v="2006-05-03T00:00:00"/>
    <x v="10"/>
  </r>
  <r>
    <x v="3119"/>
    <d v="2006-05-03T13:00:00"/>
    <d v="2006-05-03T00:00:00"/>
    <x v="10"/>
  </r>
  <r>
    <x v="3120"/>
    <d v="2006-05-03T13:00:00"/>
    <d v="2006-05-03T00:00:00"/>
    <x v="10"/>
  </r>
  <r>
    <x v="3120"/>
    <d v="2006-05-03T13:00:00"/>
    <d v="2006-05-03T00:00:00"/>
    <x v="10"/>
  </r>
  <r>
    <x v="3120"/>
    <d v="2006-05-03T13:00:00"/>
    <d v="2006-05-03T00:00:00"/>
    <x v="10"/>
  </r>
  <r>
    <x v="3121"/>
    <d v="2006-05-03T13:00:00"/>
    <d v="2006-05-03T00:00:00"/>
    <x v="10"/>
  </r>
  <r>
    <x v="3121"/>
    <d v="2006-05-03T13:00:00"/>
    <d v="2006-05-03T00:00:00"/>
    <x v="10"/>
  </r>
  <r>
    <x v="3121"/>
    <d v="2006-05-03T13:00:00"/>
    <d v="2006-05-03T00:00:00"/>
    <x v="10"/>
  </r>
  <r>
    <x v="3122"/>
    <d v="2006-05-03T13:00:00"/>
    <d v="2006-05-03T00:00:00"/>
    <x v="10"/>
  </r>
  <r>
    <x v="3122"/>
    <d v="2006-05-03T13:00:00"/>
    <d v="2006-05-03T00:00:00"/>
    <x v="10"/>
  </r>
  <r>
    <x v="3122"/>
    <d v="2006-05-03T13:00:00"/>
    <d v="2006-05-03T00:00:00"/>
    <x v="10"/>
  </r>
  <r>
    <x v="3123"/>
    <d v="2006-05-03T13:00:00"/>
    <d v="2006-05-03T00:00:00"/>
    <x v="10"/>
  </r>
  <r>
    <x v="3123"/>
    <d v="2006-05-03T13:00:00"/>
    <d v="2006-05-03T00:00:00"/>
    <x v="10"/>
  </r>
  <r>
    <x v="3123"/>
    <d v="2006-05-03T14:00:00"/>
    <d v="2006-05-03T00:00:00"/>
    <x v="10"/>
  </r>
  <r>
    <x v="3124"/>
    <d v="2006-05-03T14:00:00"/>
    <d v="2006-05-03T00:00:00"/>
    <x v="10"/>
  </r>
  <r>
    <x v="3124"/>
    <d v="2006-05-03T14:00:00"/>
    <d v="2006-05-03T00:00:00"/>
    <x v="10"/>
  </r>
  <r>
    <x v="3124"/>
    <d v="2006-05-03T14:00:00"/>
    <d v="2006-05-03T00:00:00"/>
    <x v="10"/>
  </r>
  <r>
    <x v="3125"/>
    <d v="2006-05-03T14:00:00"/>
    <d v="2006-05-03T00:00:00"/>
    <x v="10"/>
  </r>
  <r>
    <x v="3125"/>
    <d v="2006-05-03T14:00:00"/>
    <d v="2006-05-03T00:00:00"/>
    <x v="10"/>
  </r>
  <r>
    <x v="3125"/>
    <d v="2006-05-03T14:00:00"/>
    <d v="2006-05-03T00:00:00"/>
    <x v="10"/>
  </r>
  <r>
    <x v="3126"/>
    <d v="2006-05-03T14:00:00"/>
    <d v="2006-05-03T00:00:00"/>
    <x v="10"/>
  </r>
  <r>
    <x v="3126"/>
    <d v="2006-05-03T14:00:00"/>
    <d v="2006-05-03T00:00:00"/>
    <x v="10"/>
  </r>
  <r>
    <x v="3126"/>
    <d v="2006-05-03T14:00:00"/>
    <d v="2006-05-03T00:00:00"/>
    <x v="10"/>
  </r>
  <r>
    <x v="3127"/>
    <d v="2006-05-03T14:00:00"/>
    <d v="2006-05-03T00:00:00"/>
    <x v="10"/>
  </r>
  <r>
    <x v="3127"/>
    <d v="2006-05-03T14:00:00"/>
    <d v="2006-05-03T00:00:00"/>
    <x v="10"/>
  </r>
  <r>
    <x v="3127"/>
    <d v="2006-05-03T15:00:00"/>
    <d v="2006-05-03T00:00:00"/>
    <x v="10"/>
  </r>
  <r>
    <x v="3128"/>
    <d v="2006-05-03T15:00:00"/>
    <d v="2006-05-03T00:00:00"/>
    <x v="10"/>
  </r>
  <r>
    <x v="3128"/>
    <d v="2006-05-03T15:00:00"/>
    <d v="2006-05-03T00:00:00"/>
    <x v="10"/>
  </r>
  <r>
    <x v="3128"/>
    <d v="2006-05-03T15:00:00"/>
    <d v="2006-05-03T00:00:00"/>
    <x v="10"/>
  </r>
  <r>
    <x v="3129"/>
    <d v="2006-05-03T15:00:00"/>
    <d v="2006-05-03T00:00:00"/>
    <x v="10"/>
  </r>
  <r>
    <x v="3129"/>
    <d v="2006-05-03T15:00:00"/>
    <d v="2006-05-03T00:00:00"/>
    <x v="10"/>
  </r>
  <r>
    <x v="3129"/>
    <d v="2006-05-03T15:00:00"/>
    <d v="2006-05-03T00:00:00"/>
    <x v="10"/>
  </r>
  <r>
    <x v="3130"/>
    <d v="2006-05-03T15:00:00"/>
    <d v="2006-05-03T00:00:00"/>
    <x v="10"/>
  </r>
  <r>
    <x v="3130"/>
    <d v="2006-05-03T15:00:00"/>
    <d v="2006-05-03T00:00:00"/>
    <x v="10"/>
  </r>
  <r>
    <x v="3130"/>
    <d v="2006-05-03T15:00:00"/>
    <d v="2006-05-03T00:00:00"/>
    <x v="10"/>
  </r>
  <r>
    <x v="3131"/>
    <d v="2006-05-03T15:00:00"/>
    <d v="2006-05-03T00:00:00"/>
    <x v="10"/>
  </r>
  <r>
    <x v="3131"/>
    <d v="2006-05-03T15:00:00"/>
    <d v="2006-05-03T00:00:00"/>
    <x v="10"/>
  </r>
  <r>
    <x v="3131"/>
    <d v="2006-05-03T16:00:00"/>
    <d v="2006-05-03T00:00:00"/>
    <x v="10"/>
  </r>
  <r>
    <x v="3132"/>
    <d v="2006-05-03T16:00:00"/>
    <d v="2006-05-03T00:00:00"/>
    <x v="10"/>
  </r>
  <r>
    <x v="3132"/>
    <d v="2006-05-03T16:00:00"/>
    <d v="2006-05-03T00:00:00"/>
    <x v="14"/>
  </r>
  <r>
    <x v="3132"/>
    <d v="2006-05-03T16:00:00"/>
    <d v="2006-05-03T00:00:00"/>
    <x v="10"/>
  </r>
  <r>
    <x v="3133"/>
    <d v="2006-05-03T16:00:00"/>
    <d v="2006-05-03T00:00:00"/>
    <x v="14"/>
  </r>
  <r>
    <x v="3133"/>
    <d v="2006-05-03T16:00:00"/>
    <d v="2006-05-03T00:00:00"/>
    <x v="14"/>
  </r>
  <r>
    <x v="3133"/>
    <d v="2006-05-03T16:00:00"/>
    <d v="2006-05-03T00:00:00"/>
    <x v="10"/>
  </r>
  <r>
    <x v="3134"/>
    <d v="2006-05-03T16:00:00"/>
    <d v="2006-05-03T00:00:00"/>
    <x v="14"/>
  </r>
  <r>
    <x v="3134"/>
    <d v="2006-05-03T16:00:00"/>
    <d v="2006-05-03T00:00:00"/>
    <x v="10"/>
  </r>
  <r>
    <x v="3134"/>
    <d v="2006-05-03T16:00:00"/>
    <d v="2006-05-03T00:00:00"/>
    <x v="14"/>
  </r>
  <r>
    <x v="3135"/>
    <d v="2006-05-03T16:00:00"/>
    <d v="2006-05-03T00:00:00"/>
    <x v="10"/>
  </r>
  <r>
    <x v="3135"/>
    <d v="2006-05-03T16:00:00"/>
    <d v="2006-05-03T00:00:00"/>
    <x v="14"/>
  </r>
  <r>
    <x v="3135"/>
    <d v="2006-05-03T17:00:00"/>
    <d v="2006-05-03T00:00:00"/>
    <x v="10"/>
  </r>
  <r>
    <x v="3136"/>
    <d v="2006-05-03T17:00:00"/>
    <d v="2006-05-03T00:00:00"/>
    <x v="10"/>
  </r>
  <r>
    <x v="3136"/>
    <d v="2006-05-03T17:00:00"/>
    <d v="2006-05-03T00:00:00"/>
    <x v="10"/>
  </r>
  <r>
    <x v="3136"/>
    <d v="2006-05-03T17:00:00"/>
    <d v="2006-05-03T00:00:00"/>
    <x v="14"/>
  </r>
  <r>
    <x v="3137"/>
    <d v="2006-05-03T17:00:00"/>
    <d v="2006-05-03T00:00:00"/>
    <x v="14"/>
  </r>
  <r>
    <x v="3137"/>
    <d v="2006-05-03T17:00:00"/>
    <d v="2006-05-03T00:00:00"/>
    <x v="14"/>
  </r>
  <r>
    <x v="3137"/>
    <d v="2006-05-03T17:00:00"/>
    <d v="2006-05-03T00:00:00"/>
    <x v="14"/>
  </r>
  <r>
    <x v="3138"/>
    <d v="2006-05-03T17:00:00"/>
    <d v="2006-05-03T00:00:00"/>
    <x v="14"/>
  </r>
  <r>
    <x v="3138"/>
    <d v="2006-05-03T17:00:00"/>
    <d v="2006-05-03T00:00:00"/>
    <x v="14"/>
  </r>
  <r>
    <x v="3138"/>
    <d v="2006-05-03T17:00:00"/>
    <d v="2006-05-03T00:00:00"/>
    <x v="14"/>
  </r>
  <r>
    <x v="3139"/>
    <d v="2006-05-03T17:00:00"/>
    <d v="2006-05-03T00:00:00"/>
    <x v="14"/>
  </r>
  <r>
    <x v="3139"/>
    <d v="2006-05-03T17:00:00"/>
    <d v="2006-05-03T00:00:00"/>
    <x v="14"/>
  </r>
  <r>
    <x v="3139"/>
    <d v="2006-05-03T18:00:00"/>
    <d v="2006-05-03T00:00:00"/>
    <x v="14"/>
  </r>
  <r>
    <x v="3140"/>
    <d v="2006-05-03T18:00:00"/>
    <d v="2006-05-03T00:00:00"/>
    <x v="14"/>
  </r>
  <r>
    <x v="3140"/>
    <d v="2006-05-03T18:00:00"/>
    <d v="2006-05-03T00:00:00"/>
    <x v="14"/>
  </r>
  <r>
    <x v="3140"/>
    <d v="2006-05-03T18:00:00"/>
    <d v="2006-05-03T00:00:00"/>
    <x v="14"/>
  </r>
  <r>
    <x v="3141"/>
    <d v="2006-05-03T18:00:00"/>
    <d v="2006-05-03T00:00:00"/>
    <x v="14"/>
  </r>
  <r>
    <x v="3141"/>
    <d v="2006-05-03T18:00:00"/>
    <d v="2006-05-03T00:00:00"/>
    <x v="14"/>
  </r>
  <r>
    <x v="3141"/>
    <d v="2006-05-03T18:00:00"/>
    <d v="2006-05-03T00:00:00"/>
    <x v="14"/>
  </r>
  <r>
    <x v="3142"/>
    <d v="2006-05-03T18:00:00"/>
    <d v="2006-05-03T00:00:00"/>
    <x v="14"/>
  </r>
  <r>
    <x v="3142"/>
    <d v="2006-05-03T18:00:00"/>
    <d v="2006-05-03T00:00:00"/>
    <x v="14"/>
  </r>
  <r>
    <x v="3142"/>
    <d v="2006-05-03T18:00:00"/>
    <d v="2006-05-03T00:00:00"/>
    <x v="14"/>
  </r>
  <r>
    <x v="3143"/>
    <d v="2006-05-03T18:00:00"/>
    <d v="2006-05-03T00:00:00"/>
    <x v="14"/>
  </r>
  <r>
    <x v="3143"/>
    <d v="2006-05-03T18:00:00"/>
    <d v="2006-05-03T00:00:00"/>
    <x v="14"/>
  </r>
  <r>
    <x v="3143"/>
    <d v="2006-05-03T19:00:00"/>
    <d v="2006-05-03T00:00:00"/>
    <x v="14"/>
  </r>
  <r>
    <x v="3144"/>
    <d v="2006-05-03T19:00:00"/>
    <d v="2006-05-03T00:00:00"/>
    <x v="14"/>
  </r>
  <r>
    <x v="3144"/>
    <d v="2006-05-03T19:00:00"/>
    <d v="2006-05-03T00:00:00"/>
    <x v="14"/>
  </r>
  <r>
    <x v="3144"/>
    <d v="2006-05-03T19:00:00"/>
    <d v="2006-05-03T00:00:00"/>
    <x v="14"/>
  </r>
  <r>
    <x v="3145"/>
    <d v="2006-05-03T19:00:00"/>
    <d v="2006-05-03T00:00:00"/>
    <x v="14"/>
  </r>
  <r>
    <x v="3145"/>
    <d v="2006-05-03T19:00:00"/>
    <d v="2006-05-03T00:00:00"/>
    <x v="14"/>
  </r>
  <r>
    <x v="3145"/>
    <d v="2006-05-03T19:00:00"/>
    <d v="2006-05-03T00:00:00"/>
    <x v="14"/>
  </r>
  <r>
    <x v="3146"/>
    <d v="2006-05-03T19:00:00"/>
    <d v="2006-05-03T00:00:00"/>
    <x v="14"/>
  </r>
  <r>
    <x v="3146"/>
    <d v="2006-05-03T19:00:00"/>
    <d v="2006-05-03T00:00:00"/>
    <x v="14"/>
  </r>
  <r>
    <x v="3146"/>
    <d v="2006-05-03T19:00:00"/>
    <d v="2006-05-03T00:00:00"/>
    <x v="14"/>
  </r>
  <r>
    <x v="3147"/>
    <d v="2006-05-03T19:00:00"/>
    <d v="2006-05-03T00:00:00"/>
    <x v="14"/>
  </r>
  <r>
    <x v="3147"/>
    <d v="2006-05-03T19:00:00"/>
    <d v="2006-05-03T00:00:00"/>
    <x v="14"/>
  </r>
  <r>
    <x v="3147"/>
    <d v="2006-05-03T20:00:00"/>
    <d v="2006-05-03T00:00:00"/>
    <x v="14"/>
  </r>
  <r>
    <x v="3148"/>
    <d v="2006-05-03T20:00:00"/>
    <d v="2006-05-03T00:00:00"/>
    <x v="14"/>
  </r>
  <r>
    <x v="3148"/>
    <d v="2006-05-03T20:00:00"/>
    <d v="2006-05-03T00:00:00"/>
    <x v="14"/>
  </r>
  <r>
    <x v="3148"/>
    <d v="2006-05-03T20:00:00"/>
    <d v="2006-05-03T00:00:00"/>
    <x v="14"/>
  </r>
  <r>
    <x v="3149"/>
    <d v="2006-05-03T20:00:00"/>
    <d v="2006-05-03T00:00:00"/>
    <x v="14"/>
  </r>
  <r>
    <x v="3149"/>
    <d v="2006-05-03T20:00:00"/>
    <d v="2006-05-03T00:00:00"/>
    <x v="14"/>
  </r>
  <r>
    <x v="3149"/>
    <d v="2006-05-03T20:00:00"/>
    <d v="2006-05-03T00:00:00"/>
    <x v="14"/>
  </r>
  <r>
    <x v="3150"/>
    <d v="2006-05-03T20:00:00"/>
    <d v="2006-05-03T00:00:00"/>
    <x v="14"/>
  </r>
  <r>
    <x v="3150"/>
    <d v="2006-05-03T20:00:00"/>
    <d v="2006-05-03T00:00:00"/>
    <x v="14"/>
  </r>
  <r>
    <x v="3150"/>
    <d v="2006-05-03T20:00:00"/>
    <d v="2006-05-03T00:00:00"/>
    <x v="14"/>
  </r>
  <r>
    <x v="3151"/>
    <d v="2006-05-03T20:00:00"/>
    <d v="2006-05-03T00:00:00"/>
    <x v="14"/>
  </r>
  <r>
    <x v="3151"/>
    <d v="2006-05-03T20:00:00"/>
    <d v="2006-05-03T00:00:00"/>
    <x v="14"/>
  </r>
  <r>
    <x v="3151"/>
    <d v="2006-05-03T21:00:00"/>
    <d v="2006-05-03T00:00:00"/>
    <x v="14"/>
  </r>
  <r>
    <x v="3152"/>
    <d v="2006-05-03T21:00:00"/>
    <d v="2006-05-03T00:00:00"/>
    <x v="14"/>
  </r>
  <r>
    <x v="3152"/>
    <d v="2006-05-03T21:00:00"/>
    <d v="2006-05-03T00:00:00"/>
    <x v="14"/>
  </r>
  <r>
    <x v="3152"/>
    <d v="2006-05-03T21:00:00"/>
    <d v="2006-05-03T00:00:00"/>
    <x v="14"/>
  </r>
  <r>
    <x v="3153"/>
    <d v="2006-05-03T21:00:00"/>
    <d v="2006-05-03T00:00:00"/>
    <x v="14"/>
  </r>
  <r>
    <x v="3153"/>
    <d v="2006-05-03T21:00:00"/>
    <d v="2006-05-03T00:00:00"/>
    <x v="14"/>
  </r>
  <r>
    <x v="3153"/>
    <d v="2006-05-03T21:00:00"/>
    <d v="2006-05-03T00:00:00"/>
    <x v="14"/>
  </r>
  <r>
    <x v="3154"/>
    <d v="2006-05-03T21:00:00"/>
    <d v="2006-05-03T00:00:00"/>
    <x v="14"/>
  </r>
  <r>
    <x v="3154"/>
    <d v="2006-05-03T21:00:00"/>
    <d v="2006-05-03T00:00:00"/>
    <x v="14"/>
  </r>
  <r>
    <x v="3154"/>
    <d v="2006-05-03T21:00:00"/>
    <d v="2006-05-03T00:00:00"/>
    <x v="14"/>
  </r>
  <r>
    <x v="3155"/>
    <d v="2006-05-03T21:00:00"/>
    <d v="2006-05-03T00:00:00"/>
    <x v="14"/>
  </r>
  <r>
    <x v="3155"/>
    <d v="2006-05-03T21:00:00"/>
    <d v="2006-05-03T00:00:00"/>
    <x v="14"/>
  </r>
  <r>
    <x v="3155"/>
    <d v="2006-05-03T22:00:00"/>
    <d v="2006-05-03T00:00:00"/>
    <x v="14"/>
  </r>
  <r>
    <x v="3156"/>
    <d v="2006-05-03T22:00:00"/>
    <d v="2006-05-03T00:00:00"/>
    <x v="14"/>
  </r>
  <r>
    <x v="3156"/>
    <d v="2006-05-03T22:00:00"/>
    <d v="2006-05-03T00:00:00"/>
    <x v="14"/>
  </r>
  <r>
    <x v="3156"/>
    <d v="2006-05-03T22:00:00"/>
    <d v="2006-05-03T00:00:00"/>
    <x v="14"/>
  </r>
  <r>
    <x v="3157"/>
    <d v="2006-05-03T22:00:00"/>
    <d v="2006-05-03T00:00:00"/>
    <x v="14"/>
  </r>
  <r>
    <x v="3157"/>
    <d v="2006-05-03T22:00:00"/>
    <d v="2006-05-03T00:00:00"/>
    <x v="11"/>
  </r>
  <r>
    <x v="3157"/>
    <d v="2006-05-03T22:00:00"/>
    <d v="2006-05-03T00:00:00"/>
    <x v="14"/>
  </r>
  <r>
    <x v="3158"/>
    <d v="2006-05-03T22:00:00"/>
    <d v="2006-05-03T00:00:00"/>
    <x v="11"/>
  </r>
  <r>
    <x v="3158"/>
    <d v="2006-05-03T22:00:00"/>
    <d v="2006-05-03T00:00:00"/>
    <x v="14"/>
  </r>
  <r>
    <x v="3158"/>
    <d v="2006-05-03T22:00:00"/>
    <d v="2006-05-03T00:00:00"/>
    <x v="14"/>
  </r>
  <r>
    <x v="3159"/>
    <d v="2006-05-03T22:00:00"/>
    <d v="2006-05-03T00:00:00"/>
    <x v="14"/>
  </r>
  <r>
    <x v="3159"/>
    <d v="2006-05-03T22:00:00"/>
    <d v="2006-05-03T00:00:00"/>
    <x v="14"/>
  </r>
  <r>
    <x v="3159"/>
    <d v="2006-05-03T23:00:00"/>
    <d v="2006-05-03T00:00:00"/>
    <x v="11"/>
  </r>
  <r>
    <x v="3160"/>
    <d v="2006-05-03T23:00:00"/>
    <d v="2006-05-03T00:00:00"/>
    <x v="14"/>
  </r>
  <r>
    <x v="3160"/>
    <d v="2006-05-03T23:00:00"/>
    <d v="2006-05-03T00:00:00"/>
    <x v="11"/>
  </r>
  <r>
    <x v="3160"/>
    <d v="2006-05-03T23:00:00"/>
    <d v="2006-05-03T00:00:00"/>
    <x v="14"/>
  </r>
  <r>
    <x v="3161"/>
    <d v="2006-05-03T23:00:00"/>
    <d v="2006-05-03T00:00:00"/>
    <x v="14"/>
  </r>
  <r>
    <x v="3161"/>
    <d v="2006-05-03T23:00:00"/>
    <d v="2006-05-03T00:00:00"/>
    <x v="14"/>
  </r>
  <r>
    <x v="3161"/>
    <d v="2006-05-03T23:00:00"/>
    <d v="2006-05-03T00:00:00"/>
    <x v="14"/>
  </r>
  <r>
    <x v="3162"/>
    <d v="2006-05-03T23:00:00"/>
    <d v="2006-05-03T00:00:00"/>
    <x v="14"/>
  </r>
  <r>
    <x v="3162"/>
    <d v="2006-05-03T23:00:00"/>
    <d v="2006-05-03T00:00:00"/>
    <x v="14"/>
  </r>
  <r>
    <x v="3162"/>
    <d v="2006-05-03T23:00:00"/>
    <d v="2006-05-03T00:00:00"/>
    <x v="14"/>
  </r>
  <r>
    <x v="3163"/>
    <d v="2006-05-03T23:00:00"/>
    <d v="2006-05-03T00:00:00"/>
    <x v="14"/>
  </r>
  <r>
    <x v="3163"/>
    <d v="2006-05-03T23:00:00"/>
    <d v="2006-05-03T00:00:00"/>
    <x v="14"/>
  </r>
  <r>
    <x v="3163"/>
    <d v="2006-05-04T00:00:00"/>
    <d v="2006-05-04T00:00:00"/>
    <x v="14"/>
  </r>
  <r>
    <x v="3164"/>
    <d v="2006-05-04T00:00:00"/>
    <d v="2006-05-04T00:00:00"/>
    <x v="11"/>
  </r>
  <r>
    <x v="3164"/>
    <d v="2006-05-04T00:00:00"/>
    <d v="2006-05-04T00:00:00"/>
    <x v="11"/>
  </r>
  <r>
    <x v="3164"/>
    <d v="2006-05-04T00:00:00"/>
    <d v="2006-05-04T00:00:00"/>
    <x v="14"/>
  </r>
  <r>
    <x v="3165"/>
    <d v="2006-05-04T00:00:00"/>
    <d v="2006-05-04T00:00:00"/>
    <x v="14"/>
  </r>
  <r>
    <x v="3165"/>
    <d v="2006-05-04T00:00:00"/>
    <d v="2006-05-04T00:00:00"/>
    <x v="14"/>
  </r>
  <r>
    <x v="3165"/>
    <d v="2006-05-04T00:00:00"/>
    <d v="2006-05-04T00:00:00"/>
    <x v="14"/>
  </r>
  <r>
    <x v="3166"/>
    <d v="2006-05-04T00:00:00"/>
    <d v="2006-05-04T00:00:00"/>
    <x v="14"/>
  </r>
  <r>
    <x v="3166"/>
    <d v="2006-05-04T00:00:00"/>
    <d v="2006-05-04T00:00:00"/>
    <x v="14"/>
  </r>
  <r>
    <x v="3166"/>
    <d v="2006-05-04T00:00:00"/>
    <d v="2006-05-04T00:00:00"/>
    <x v="14"/>
  </r>
  <r>
    <x v="3167"/>
    <d v="2006-05-04T00:00:00"/>
    <d v="2006-05-04T00:00:00"/>
    <x v="14"/>
  </r>
  <r>
    <x v="3167"/>
    <d v="2006-05-04T00:00:00"/>
    <d v="2006-05-04T00:00:00"/>
    <x v="11"/>
  </r>
  <r>
    <x v="3167"/>
    <d v="2006-05-04T01:00:00"/>
    <d v="2006-05-04T00:00:00"/>
    <x v="11"/>
  </r>
  <r>
    <x v="3168"/>
    <d v="2006-05-04T01:00:00"/>
    <d v="2006-05-04T00:00:00"/>
    <x v="14"/>
  </r>
  <r>
    <x v="3168"/>
    <d v="2006-05-04T01:00:00"/>
    <d v="2006-05-04T00:00:00"/>
    <x v="11"/>
  </r>
  <r>
    <x v="3168"/>
    <d v="2006-05-04T01:00:00"/>
    <d v="2006-05-04T00:00:00"/>
    <x v="11"/>
  </r>
  <r>
    <x v="3169"/>
    <d v="2006-05-04T01:00:00"/>
    <d v="2006-05-04T00:00:00"/>
    <x v="11"/>
  </r>
  <r>
    <x v="3169"/>
    <d v="2006-05-04T01:00:00"/>
    <d v="2006-05-04T00:00:00"/>
    <x v="14"/>
  </r>
  <r>
    <x v="3169"/>
    <d v="2006-05-04T01:00:00"/>
    <d v="2006-05-04T00:00:00"/>
    <x v="14"/>
  </r>
  <r>
    <x v="3170"/>
    <d v="2006-05-04T01:00:00"/>
    <d v="2006-05-04T00:00:00"/>
    <x v="11"/>
  </r>
  <r>
    <x v="3170"/>
    <d v="2006-05-04T01:00:00"/>
    <d v="2006-05-04T00:00:00"/>
    <x v="11"/>
  </r>
  <r>
    <x v="3170"/>
    <d v="2006-05-04T01:00:00"/>
    <d v="2006-05-04T00:00:00"/>
    <x v="14"/>
  </r>
  <r>
    <x v="3171"/>
    <d v="2006-05-04T01:00:00"/>
    <d v="2006-05-04T00:00:00"/>
    <x v="14"/>
  </r>
  <r>
    <x v="3171"/>
    <d v="2006-05-04T01:00:00"/>
    <d v="2006-05-04T00:00:00"/>
    <x v="11"/>
  </r>
  <r>
    <x v="3171"/>
    <d v="2006-05-04T02:00:00"/>
    <d v="2006-05-04T00:00:00"/>
    <x v="14"/>
  </r>
  <r>
    <x v="3172"/>
    <d v="2006-05-04T02:00:00"/>
    <d v="2006-05-04T00:00:00"/>
    <x v="14"/>
  </r>
  <r>
    <x v="3172"/>
    <d v="2006-05-04T02:00:00"/>
    <d v="2006-05-04T00:00:00"/>
    <x v="11"/>
  </r>
  <r>
    <x v="3172"/>
    <d v="2006-05-04T02:00:00"/>
    <d v="2006-05-04T00:00:00"/>
    <x v="14"/>
  </r>
  <r>
    <x v="3173"/>
    <d v="2006-05-04T02:00:00"/>
    <d v="2006-05-04T00:00:00"/>
    <x v="14"/>
  </r>
  <r>
    <x v="3173"/>
    <d v="2006-05-04T02:00:00"/>
    <d v="2006-05-04T00:00:00"/>
    <x v="14"/>
  </r>
  <r>
    <x v="3173"/>
    <d v="2006-05-04T02:00:00"/>
    <d v="2006-05-04T00:00:00"/>
    <x v="14"/>
  </r>
  <r>
    <x v="3174"/>
    <d v="2006-05-04T02:00:00"/>
    <d v="2006-05-04T00:00:00"/>
    <x v="11"/>
  </r>
  <r>
    <x v="3174"/>
    <d v="2006-05-04T02:00:00"/>
    <d v="2006-05-04T00:00:00"/>
    <x v="14"/>
  </r>
  <r>
    <x v="3174"/>
    <d v="2006-05-04T02:00:00"/>
    <d v="2006-05-04T00:00:00"/>
    <x v="11"/>
  </r>
  <r>
    <x v="3175"/>
    <d v="2006-05-04T02:00:00"/>
    <d v="2006-05-04T00:00:00"/>
    <x v="14"/>
  </r>
  <r>
    <x v="3175"/>
    <d v="2006-05-04T02:00:00"/>
    <d v="2006-05-04T00:00:00"/>
    <x v="14"/>
  </r>
  <r>
    <x v="3175"/>
    <d v="2006-05-04T03:00:00"/>
    <d v="2006-05-04T00:00:00"/>
    <x v="14"/>
  </r>
  <r>
    <x v="3176"/>
    <d v="2006-05-04T03:00:00"/>
    <d v="2006-05-04T00:00:00"/>
    <x v="14"/>
  </r>
  <r>
    <x v="3176"/>
    <d v="2006-05-04T03:00:00"/>
    <d v="2006-05-04T00:00:00"/>
    <x v="14"/>
  </r>
  <r>
    <x v="3176"/>
    <d v="2006-05-04T03:00:00"/>
    <d v="2006-05-04T00:00:00"/>
    <x v="14"/>
  </r>
  <r>
    <x v="3177"/>
    <d v="2006-05-04T03:00:00"/>
    <d v="2006-05-04T00:00:00"/>
    <x v="14"/>
  </r>
  <r>
    <x v="3177"/>
    <d v="2006-05-04T03:00:00"/>
    <d v="2006-05-04T00:00:00"/>
    <x v="14"/>
  </r>
  <r>
    <x v="3177"/>
    <d v="2006-05-04T03:00:00"/>
    <d v="2006-05-04T00:00:00"/>
    <x v="14"/>
  </r>
  <r>
    <x v="3178"/>
    <d v="2006-05-04T03:00:00"/>
    <d v="2006-05-04T00:00:00"/>
    <x v="14"/>
  </r>
  <r>
    <x v="3178"/>
    <d v="2006-05-04T03:00:00"/>
    <d v="2006-05-04T00:00:00"/>
    <x v="14"/>
  </r>
  <r>
    <x v="3178"/>
    <d v="2006-05-04T03:00:00"/>
    <d v="2006-05-04T00:00:00"/>
    <x v="14"/>
  </r>
  <r>
    <x v="3179"/>
    <d v="2006-05-04T03:00:00"/>
    <d v="2006-05-04T00:00:00"/>
    <x v="14"/>
  </r>
  <r>
    <x v="3179"/>
    <d v="2006-05-04T03:00:00"/>
    <d v="2006-05-04T00:00:00"/>
    <x v="14"/>
  </r>
  <r>
    <x v="3179"/>
    <d v="2006-05-04T04:00:00"/>
    <d v="2006-05-04T00:00:00"/>
    <x v="14"/>
  </r>
  <r>
    <x v="3180"/>
    <d v="2006-05-04T04:00:00"/>
    <d v="2006-05-04T00:00:00"/>
    <x v="14"/>
  </r>
  <r>
    <x v="3180"/>
    <d v="2006-05-04T04:00:00"/>
    <d v="2006-05-04T00:00:00"/>
    <x v="14"/>
  </r>
  <r>
    <x v="3180"/>
    <d v="2006-05-04T04:00:00"/>
    <d v="2006-05-04T00:00:00"/>
    <x v="14"/>
  </r>
  <r>
    <x v="3181"/>
    <d v="2006-05-04T04:00:00"/>
    <d v="2006-05-04T00:00:00"/>
    <x v="14"/>
  </r>
  <r>
    <x v="3181"/>
    <d v="2006-05-04T04:00:00"/>
    <d v="2006-05-04T00:00:00"/>
    <x v="14"/>
  </r>
  <r>
    <x v="3181"/>
    <d v="2006-05-04T04:00:00"/>
    <d v="2006-05-04T00:00:00"/>
    <x v="14"/>
  </r>
  <r>
    <x v="3182"/>
    <d v="2006-05-04T04:00:00"/>
    <d v="2006-05-04T00:00:00"/>
    <x v="14"/>
  </r>
  <r>
    <x v="3182"/>
    <d v="2006-05-04T04:00:00"/>
    <d v="2006-05-04T00:00:00"/>
    <x v="14"/>
  </r>
  <r>
    <x v="3182"/>
    <d v="2006-05-04T04:00:00"/>
    <d v="2006-05-04T00:00:00"/>
    <x v="14"/>
  </r>
  <r>
    <x v="3183"/>
    <d v="2006-05-04T04:00:00"/>
    <d v="2006-05-04T00:00:00"/>
    <x v="14"/>
  </r>
  <r>
    <x v="3183"/>
    <d v="2006-05-04T04:00:00"/>
    <d v="2006-05-04T00:00:00"/>
    <x v="14"/>
  </r>
  <r>
    <x v="3183"/>
    <d v="2006-05-04T05:00:00"/>
    <d v="2006-05-04T00:00:00"/>
    <x v="14"/>
  </r>
  <r>
    <x v="3184"/>
    <d v="2006-05-04T05:00:00"/>
    <d v="2006-05-04T00:00:00"/>
    <x v="14"/>
  </r>
  <r>
    <x v="3184"/>
    <d v="2006-05-04T05:00:00"/>
    <d v="2006-05-04T00:00:00"/>
    <x v="14"/>
  </r>
  <r>
    <x v="3184"/>
    <d v="2006-05-04T05:00:00"/>
    <d v="2006-05-04T00:00:00"/>
    <x v="10"/>
  </r>
  <r>
    <x v="3185"/>
    <d v="2006-05-04T05:00:00"/>
    <d v="2006-05-04T00:00:00"/>
    <x v="14"/>
  </r>
  <r>
    <x v="3185"/>
    <d v="2006-05-04T05:00:00"/>
    <d v="2006-05-04T00:00:00"/>
    <x v="14"/>
  </r>
  <r>
    <x v="3185"/>
    <d v="2006-05-04T05:00:00"/>
    <d v="2006-05-04T00:00:00"/>
    <x v="10"/>
  </r>
  <r>
    <x v="3186"/>
    <d v="2006-05-04T05:00:00"/>
    <d v="2006-05-04T00:00:00"/>
    <x v="10"/>
  </r>
  <r>
    <x v="3186"/>
    <d v="2006-05-04T05:00:00"/>
    <d v="2006-05-04T00:00:00"/>
    <x v="10"/>
  </r>
  <r>
    <x v="3186"/>
    <d v="2006-05-04T05:00:00"/>
    <d v="2006-05-04T00:00:00"/>
    <x v="10"/>
  </r>
  <r>
    <x v="3187"/>
    <d v="2006-05-04T05:00:00"/>
    <d v="2006-05-04T00:00:00"/>
    <x v="10"/>
  </r>
  <r>
    <x v="3187"/>
    <d v="2006-05-04T05:00:00"/>
    <d v="2006-05-04T00:00:00"/>
    <x v="10"/>
  </r>
  <r>
    <x v="3187"/>
    <d v="2006-05-04T06:00:00"/>
    <d v="2006-05-04T00:00:00"/>
    <x v="10"/>
  </r>
  <r>
    <x v="3188"/>
    <d v="2006-05-04T06:00:00"/>
    <d v="2006-05-04T00:00:00"/>
    <x v="10"/>
  </r>
  <r>
    <x v="3188"/>
    <d v="2006-05-04T06:00:00"/>
    <d v="2006-05-04T00:00:00"/>
    <x v="10"/>
  </r>
  <r>
    <x v="3188"/>
    <d v="2006-05-04T06:00:00"/>
    <d v="2006-05-04T00:00:00"/>
    <x v="10"/>
  </r>
  <r>
    <x v="3189"/>
    <d v="2006-05-04T06:00:00"/>
    <d v="2006-05-04T00:00:00"/>
    <x v="10"/>
  </r>
  <r>
    <x v="3189"/>
    <d v="2006-05-04T06:00:00"/>
    <d v="2006-05-04T00:00:00"/>
    <x v="10"/>
  </r>
  <r>
    <x v="3189"/>
    <d v="2006-05-04T06:00:00"/>
    <d v="2006-05-04T00:00:00"/>
    <x v="10"/>
  </r>
  <r>
    <x v="3190"/>
    <d v="2006-05-04T06:00:00"/>
    <d v="2006-05-04T00:00:00"/>
    <x v="10"/>
  </r>
  <r>
    <x v="3190"/>
    <d v="2006-05-04T06:00:00"/>
    <d v="2006-05-04T00:00:00"/>
    <x v="10"/>
  </r>
  <r>
    <x v="3190"/>
    <d v="2006-05-04T06:00:00"/>
    <d v="2006-05-04T00:00:00"/>
    <x v="10"/>
  </r>
  <r>
    <x v="3191"/>
    <d v="2006-05-04T06:00:00"/>
    <d v="2006-05-04T00:00:00"/>
    <x v="10"/>
  </r>
  <r>
    <x v="3191"/>
    <d v="2006-05-04T06:00:00"/>
    <d v="2006-05-04T00:00:00"/>
    <x v="10"/>
  </r>
  <r>
    <x v="3191"/>
    <d v="2006-05-04T07:00:00"/>
    <d v="2006-05-04T00:00:00"/>
    <x v="10"/>
  </r>
  <r>
    <x v="3192"/>
    <d v="2006-05-04T07:00:00"/>
    <d v="2006-05-04T00:00:00"/>
    <x v="10"/>
  </r>
  <r>
    <x v="3192"/>
    <d v="2006-05-04T07:00:00"/>
    <d v="2006-05-04T00:00:00"/>
    <x v="10"/>
  </r>
  <r>
    <x v="3192"/>
    <d v="2006-05-04T07:00:00"/>
    <d v="2006-05-04T00:00:00"/>
    <x v="10"/>
  </r>
  <r>
    <x v="3193"/>
    <d v="2006-05-04T07:00:00"/>
    <d v="2006-05-04T00:00:00"/>
    <x v="10"/>
  </r>
  <r>
    <x v="3193"/>
    <d v="2006-05-04T07:00:00"/>
    <d v="2006-05-04T00:00:00"/>
    <x v="10"/>
  </r>
  <r>
    <x v="3193"/>
    <d v="2006-05-04T07:00:00"/>
    <d v="2006-05-04T00:00:00"/>
    <x v="10"/>
  </r>
  <r>
    <x v="3194"/>
    <d v="2006-05-04T07:00:00"/>
    <d v="2006-05-04T00:00:00"/>
    <x v="10"/>
  </r>
  <r>
    <x v="3194"/>
    <d v="2006-05-04T07:00:00"/>
    <d v="2006-05-04T00:00:00"/>
    <x v="10"/>
  </r>
  <r>
    <x v="3194"/>
    <d v="2006-05-04T07:00:00"/>
    <d v="2006-05-04T00:00:00"/>
    <x v="10"/>
  </r>
  <r>
    <x v="3195"/>
    <d v="2006-05-04T07:00:00"/>
    <d v="2006-05-04T00:00:00"/>
    <x v="10"/>
  </r>
  <r>
    <x v="3195"/>
    <d v="2006-05-04T07:00:00"/>
    <d v="2006-05-04T00:00:00"/>
    <x v="17"/>
  </r>
  <r>
    <x v="3195"/>
    <d v="2006-05-04T08:00:00"/>
    <d v="2006-05-04T00:00:00"/>
    <x v="17"/>
  </r>
  <r>
    <x v="3196"/>
    <d v="2006-05-04T08:00:00"/>
    <d v="2006-05-04T00:00:00"/>
    <x v="17"/>
  </r>
  <r>
    <x v="3196"/>
    <d v="2006-05-04T08:00:00"/>
    <d v="2006-05-04T00:00:00"/>
    <x v="17"/>
  </r>
  <r>
    <x v="3196"/>
    <d v="2006-05-04T08:00:00"/>
    <d v="2006-05-04T00:00:00"/>
    <x v="17"/>
  </r>
  <r>
    <x v="3197"/>
    <d v="2006-05-04T08:00:00"/>
    <d v="2006-05-04T00:00:00"/>
    <x v="17"/>
  </r>
  <r>
    <x v="3197"/>
    <d v="2006-05-04T08:00:00"/>
    <d v="2006-05-04T00:00:00"/>
    <x v="10"/>
  </r>
  <r>
    <x v="3197"/>
    <d v="2006-05-04T08:00:00"/>
    <d v="2006-05-04T00:00:00"/>
    <x v="10"/>
  </r>
  <r>
    <x v="3198"/>
    <d v="2006-05-04T08:00:00"/>
    <d v="2006-05-04T00:00:00"/>
    <x v="10"/>
  </r>
  <r>
    <x v="3198"/>
    <d v="2006-05-04T08:00:00"/>
    <d v="2006-05-04T00:00:00"/>
    <x v="10"/>
  </r>
  <r>
    <x v="3198"/>
    <d v="2006-05-04T08:00:00"/>
    <d v="2006-05-04T00:00:00"/>
    <x v="10"/>
  </r>
  <r>
    <x v="3199"/>
    <d v="2006-05-04T08:00:00"/>
    <d v="2006-05-04T00:00:00"/>
    <x v="10"/>
  </r>
  <r>
    <x v="3199"/>
    <d v="2006-05-04T08:00:00"/>
    <d v="2006-05-04T00:00:00"/>
    <x v="10"/>
  </r>
  <r>
    <x v="3199"/>
    <d v="2006-05-04T09:00:00"/>
    <d v="2006-05-04T00:00:00"/>
    <x v="10"/>
  </r>
  <r>
    <x v="3200"/>
    <d v="2006-05-04T09:00:00"/>
    <d v="2006-05-04T00:00:00"/>
    <x v="10"/>
  </r>
  <r>
    <x v="3200"/>
    <d v="2006-05-04T09:00:00"/>
    <d v="2006-05-04T00:00:00"/>
    <x v="10"/>
  </r>
  <r>
    <x v="3200"/>
    <d v="2006-05-04T09:00:00"/>
    <d v="2006-05-04T00:00:00"/>
    <x v="10"/>
  </r>
  <r>
    <x v="3201"/>
    <d v="2006-05-04T09:00:00"/>
    <d v="2006-05-04T00:00:00"/>
    <x v="10"/>
  </r>
  <r>
    <x v="3201"/>
    <d v="2006-05-04T09:00:00"/>
    <d v="2006-05-04T00:00:00"/>
    <x v="10"/>
  </r>
  <r>
    <x v="3201"/>
    <d v="2006-05-04T09:00:00"/>
    <d v="2006-05-04T00:00:00"/>
    <x v="10"/>
  </r>
  <r>
    <x v="3202"/>
    <d v="2006-05-04T09:00:00"/>
    <d v="2006-05-04T00:00:00"/>
    <x v="10"/>
  </r>
  <r>
    <x v="3202"/>
    <d v="2006-05-04T09:00:00"/>
    <d v="2006-05-04T00:00:00"/>
    <x v="10"/>
  </r>
  <r>
    <x v="3202"/>
    <d v="2006-05-04T09:00:00"/>
    <d v="2006-05-04T00:00:00"/>
    <x v="10"/>
  </r>
  <r>
    <x v="3203"/>
    <d v="2006-05-04T09:00:00"/>
    <d v="2006-05-04T00:00:00"/>
    <x v="10"/>
  </r>
  <r>
    <x v="3203"/>
    <d v="2006-05-04T09:00:00"/>
    <d v="2006-05-04T00:00:00"/>
    <x v="10"/>
  </r>
  <r>
    <x v="3203"/>
    <d v="2006-05-04T10:00:00"/>
    <d v="2006-05-04T00:00:00"/>
    <x v="10"/>
  </r>
  <r>
    <x v="3204"/>
    <d v="2006-05-04T10:00:00"/>
    <d v="2006-05-04T00:00:00"/>
    <x v="10"/>
  </r>
  <r>
    <x v="3204"/>
    <d v="2006-05-04T10:00:00"/>
    <d v="2006-05-04T00:00:00"/>
    <x v="10"/>
  </r>
  <r>
    <x v="3204"/>
    <d v="2006-05-04T10:00:00"/>
    <d v="2006-05-04T00:00:00"/>
    <x v="10"/>
  </r>
  <r>
    <x v="3205"/>
    <d v="2006-05-04T10:00:00"/>
    <d v="2006-05-04T00:00:00"/>
    <x v="10"/>
  </r>
  <r>
    <x v="3205"/>
    <d v="2006-05-04T10:00:00"/>
    <d v="2006-05-04T00:00:00"/>
    <x v="10"/>
  </r>
  <r>
    <x v="3205"/>
    <d v="2006-05-04T10:00:00"/>
    <d v="2006-05-04T00:00:00"/>
    <x v="10"/>
  </r>
  <r>
    <x v="3206"/>
    <d v="2006-05-04T10:00:00"/>
    <d v="2006-05-04T00:00:00"/>
    <x v="10"/>
  </r>
  <r>
    <x v="3206"/>
    <d v="2006-05-04T10:00:00"/>
    <d v="2006-05-04T00:00:00"/>
    <x v="10"/>
  </r>
  <r>
    <x v="3206"/>
    <d v="2006-05-04T10:00:00"/>
    <d v="2006-05-04T00:00:00"/>
    <x v="10"/>
  </r>
  <r>
    <x v="3207"/>
    <d v="2006-05-04T10:00:00"/>
    <d v="2006-05-04T00:00:00"/>
    <x v="10"/>
  </r>
  <r>
    <x v="3207"/>
    <d v="2006-05-04T10:00:00"/>
    <d v="2006-05-04T00:00:00"/>
    <x v="10"/>
  </r>
  <r>
    <x v="3207"/>
    <d v="2006-05-04T11:00:00"/>
    <d v="2006-05-04T00:00:00"/>
    <x v="10"/>
  </r>
  <r>
    <x v="3208"/>
    <d v="2006-05-04T11:00:00"/>
    <d v="2006-05-04T00:00:00"/>
    <x v="10"/>
  </r>
  <r>
    <x v="3208"/>
    <d v="2006-05-04T11:00:00"/>
    <d v="2006-05-04T00:00:00"/>
    <x v="10"/>
  </r>
  <r>
    <x v="3208"/>
    <d v="2006-05-04T11:00:00"/>
    <d v="2006-05-04T00:00:00"/>
    <x v="10"/>
  </r>
  <r>
    <x v="3209"/>
    <d v="2006-05-04T11:00:00"/>
    <d v="2006-05-04T00:00:00"/>
    <x v="10"/>
  </r>
  <r>
    <x v="3209"/>
    <d v="2006-05-04T11:00:00"/>
    <d v="2006-05-04T00:00:00"/>
    <x v="10"/>
  </r>
  <r>
    <x v="3209"/>
    <d v="2006-05-04T11:00:00"/>
    <d v="2006-05-04T00:00:00"/>
    <x v="10"/>
  </r>
  <r>
    <x v="3210"/>
    <d v="2006-05-04T11:00:00"/>
    <d v="2006-05-04T00:00:00"/>
    <x v="10"/>
  </r>
  <r>
    <x v="3210"/>
    <d v="2006-05-04T11:00:00"/>
    <d v="2006-05-04T00:00:00"/>
    <x v="10"/>
  </r>
  <r>
    <x v="3210"/>
    <d v="2006-05-04T11:00:00"/>
    <d v="2006-05-04T00:00:00"/>
    <x v="10"/>
  </r>
  <r>
    <x v="3211"/>
    <d v="2006-05-04T11:00:00"/>
    <d v="2006-05-04T00:00:00"/>
    <x v="10"/>
  </r>
  <r>
    <x v="3211"/>
    <d v="2006-05-04T11:00:00"/>
    <d v="2006-05-04T00:00:00"/>
    <x v="17"/>
  </r>
  <r>
    <x v="3211"/>
    <d v="2006-05-04T12:00:00"/>
    <d v="2006-05-04T00:00:00"/>
    <x v="17"/>
  </r>
  <r>
    <x v="3212"/>
    <d v="2006-05-04T12:00:00"/>
    <d v="2006-05-04T00:00:00"/>
    <x v="17"/>
  </r>
  <r>
    <x v="3212"/>
    <d v="2006-05-04T12:00:00"/>
    <d v="2006-05-04T00:00:00"/>
    <x v="17"/>
  </r>
  <r>
    <x v="3212"/>
    <d v="2006-05-04T12:00:00"/>
    <d v="2006-05-04T00:00:00"/>
    <x v="17"/>
  </r>
  <r>
    <x v="3213"/>
    <d v="2006-05-04T12:00:00"/>
    <d v="2006-05-04T00:00:00"/>
    <x v="17"/>
  </r>
  <r>
    <x v="3213"/>
    <d v="2006-05-04T12:00:00"/>
    <d v="2006-05-04T00:00:00"/>
    <x v="17"/>
  </r>
  <r>
    <x v="3213"/>
    <d v="2006-05-04T12:00:00"/>
    <d v="2006-05-04T00:00:00"/>
    <x v="17"/>
  </r>
  <r>
    <x v="3214"/>
    <d v="2006-05-04T12:00:00"/>
    <d v="2006-05-04T00:00:00"/>
    <x v="17"/>
  </r>
  <r>
    <x v="3214"/>
    <d v="2006-05-04T12:00:00"/>
    <d v="2006-05-04T00:00:00"/>
    <x v="17"/>
  </r>
  <r>
    <x v="3214"/>
    <d v="2006-05-04T12:00:00"/>
    <d v="2006-05-04T00:00:00"/>
    <x v="17"/>
  </r>
  <r>
    <x v="3215"/>
    <d v="2006-05-04T12:00:00"/>
    <d v="2006-05-04T00:00:00"/>
    <x v="17"/>
  </r>
  <r>
    <x v="3215"/>
    <d v="2006-05-04T12:00:00"/>
    <d v="2006-05-04T00:00:00"/>
    <x v="17"/>
  </r>
  <r>
    <x v="3215"/>
    <d v="2006-05-04T13:00:00"/>
    <d v="2006-05-04T00:00:00"/>
    <x v="15"/>
  </r>
  <r>
    <x v="3216"/>
    <d v="2006-05-04T13:00:00"/>
    <d v="2006-05-04T00:00:00"/>
    <x v="15"/>
  </r>
  <r>
    <x v="3216"/>
    <d v="2006-05-04T13:00:00"/>
    <d v="2006-05-04T00:00:00"/>
    <x v="15"/>
  </r>
  <r>
    <x v="3216"/>
    <d v="2006-05-04T13:00:00"/>
    <d v="2006-05-04T00:00:00"/>
    <x v="15"/>
  </r>
  <r>
    <x v="3217"/>
    <d v="2006-05-04T13:00:00"/>
    <d v="2006-05-04T00:00:00"/>
    <x v="17"/>
  </r>
  <r>
    <x v="3217"/>
    <d v="2006-05-04T13:00:00"/>
    <d v="2006-05-04T00:00:00"/>
    <x v="15"/>
  </r>
  <r>
    <x v="3217"/>
    <d v="2006-05-04T13:00:00"/>
    <d v="2006-05-04T00:00:00"/>
    <x v="15"/>
  </r>
  <r>
    <x v="3218"/>
    <d v="2006-05-04T13:00:00"/>
    <d v="2006-05-04T00:00:00"/>
    <x v="15"/>
  </r>
  <r>
    <x v="3218"/>
    <d v="2006-05-04T13:00:00"/>
    <d v="2006-05-04T00:00:00"/>
    <x v="15"/>
  </r>
  <r>
    <x v="3218"/>
    <d v="2006-05-04T13:00:00"/>
    <d v="2006-05-04T00:00:00"/>
    <x v="15"/>
  </r>
  <r>
    <x v="3219"/>
    <d v="2006-05-04T13:00:00"/>
    <d v="2006-05-04T00:00:00"/>
    <x v="15"/>
  </r>
  <r>
    <x v="3219"/>
    <d v="2006-05-04T13:00:00"/>
    <d v="2006-05-04T00:00:00"/>
    <x v="15"/>
  </r>
  <r>
    <x v="3219"/>
    <d v="2006-05-04T14:00:00"/>
    <d v="2006-05-04T00:00:00"/>
    <x v="15"/>
  </r>
  <r>
    <x v="3220"/>
    <d v="2006-05-04T14:00:00"/>
    <d v="2006-05-04T00:00:00"/>
    <x v="15"/>
  </r>
  <r>
    <x v="3220"/>
    <d v="2006-05-04T14:00:00"/>
    <d v="2006-05-04T00:00:00"/>
    <x v="15"/>
  </r>
  <r>
    <x v="3220"/>
    <d v="2006-05-04T14:00:00"/>
    <d v="2006-05-04T00:00:00"/>
    <x v="15"/>
  </r>
  <r>
    <x v="3221"/>
    <d v="2006-05-04T14:00:00"/>
    <d v="2006-05-04T00:00:00"/>
    <x v="15"/>
  </r>
  <r>
    <x v="3221"/>
    <d v="2006-05-04T14:00:00"/>
    <d v="2006-05-04T00:00:00"/>
    <x v="15"/>
  </r>
  <r>
    <x v="3221"/>
    <d v="2006-05-04T14:00:00"/>
    <d v="2006-05-04T00:00:00"/>
    <x v="15"/>
  </r>
  <r>
    <x v="3222"/>
    <d v="2006-05-04T14:00:00"/>
    <d v="2006-05-04T00:00:00"/>
    <x v="15"/>
  </r>
  <r>
    <x v="3222"/>
    <d v="2006-05-04T14:00:00"/>
    <d v="2006-05-04T00:00:00"/>
    <x v="15"/>
  </r>
  <r>
    <x v="3222"/>
    <d v="2006-05-04T14:00:00"/>
    <d v="2006-05-04T00:00:00"/>
    <x v="15"/>
  </r>
  <r>
    <x v="3223"/>
    <d v="2006-05-04T14:00:00"/>
    <d v="2006-05-04T00:00:00"/>
    <x v="15"/>
  </r>
  <r>
    <x v="3223"/>
    <d v="2006-05-04T14:00:00"/>
    <d v="2006-05-04T00:00:00"/>
    <x v="15"/>
  </r>
  <r>
    <x v="3223"/>
    <d v="2006-05-04T15:00:00"/>
    <d v="2006-05-04T00:00:00"/>
    <x v="15"/>
  </r>
  <r>
    <x v="3224"/>
    <d v="2006-05-04T15:00:00"/>
    <d v="2006-05-04T00:00:00"/>
    <x v="15"/>
  </r>
  <r>
    <x v="3224"/>
    <d v="2006-05-04T15:00:00"/>
    <d v="2006-05-04T00:00:00"/>
    <x v="15"/>
  </r>
  <r>
    <x v="3224"/>
    <d v="2006-05-04T15:00:00"/>
    <d v="2006-05-04T00:00:00"/>
    <x v="15"/>
  </r>
  <r>
    <x v="3225"/>
    <d v="2006-05-04T15:00:00"/>
    <d v="2006-05-04T00:00:00"/>
    <x v="15"/>
  </r>
  <r>
    <x v="3225"/>
    <d v="2006-05-04T15:00:00"/>
    <d v="2006-05-04T00:00:00"/>
    <x v="15"/>
  </r>
  <r>
    <x v="3225"/>
    <d v="2006-05-04T15:00:00"/>
    <d v="2006-05-04T00:00:00"/>
    <x v="15"/>
  </r>
  <r>
    <x v="3226"/>
    <d v="2006-05-04T15:00:00"/>
    <d v="2006-05-04T00:00:00"/>
    <x v="15"/>
  </r>
  <r>
    <x v="3226"/>
    <d v="2006-05-04T15:00:00"/>
    <d v="2006-05-04T00:00:00"/>
    <x v="15"/>
  </r>
  <r>
    <x v="3226"/>
    <d v="2006-05-04T15:00:00"/>
    <d v="2006-05-04T00:00:00"/>
    <x v="15"/>
  </r>
  <r>
    <x v="3227"/>
    <d v="2006-05-04T15:00:00"/>
    <d v="2006-05-04T00:00:00"/>
    <x v="15"/>
  </r>
  <r>
    <x v="3227"/>
    <d v="2006-05-04T15:00:00"/>
    <d v="2006-05-04T00:00:00"/>
    <x v="15"/>
  </r>
  <r>
    <x v="3227"/>
    <d v="2006-05-04T16:00:00"/>
    <d v="2006-05-04T00:00:00"/>
    <x v="15"/>
  </r>
  <r>
    <x v="3228"/>
    <d v="2006-05-04T16:00:00"/>
    <d v="2006-05-04T00:00:00"/>
    <x v="15"/>
  </r>
  <r>
    <x v="3228"/>
    <d v="2006-05-04T16:00:00"/>
    <d v="2006-05-04T00:00:00"/>
    <x v="15"/>
  </r>
  <r>
    <x v="3228"/>
    <d v="2006-05-04T16:00:00"/>
    <d v="2006-05-04T00:00:00"/>
    <x v="15"/>
  </r>
  <r>
    <x v="3229"/>
    <d v="2006-05-04T16:00:00"/>
    <d v="2006-05-04T00:00:00"/>
    <x v="15"/>
  </r>
  <r>
    <x v="3229"/>
    <d v="2006-05-04T16:00:00"/>
    <d v="2006-05-04T00:00:00"/>
    <x v="15"/>
  </r>
  <r>
    <x v="3229"/>
    <d v="2006-05-04T16:00:00"/>
    <d v="2006-05-04T00:00:00"/>
    <x v="15"/>
  </r>
  <r>
    <x v="3230"/>
    <d v="2006-05-04T16:00:00"/>
    <d v="2006-05-04T00:00:00"/>
    <x v="15"/>
  </r>
  <r>
    <x v="3230"/>
    <d v="2006-05-04T16:00:00"/>
    <d v="2006-05-04T00:00:00"/>
    <x v="15"/>
  </r>
  <r>
    <x v="3230"/>
    <d v="2006-05-04T16:00:00"/>
    <d v="2006-05-04T00:00:00"/>
    <x v="15"/>
  </r>
  <r>
    <x v="3231"/>
    <d v="2006-05-04T16:00:00"/>
    <d v="2006-05-04T00:00:00"/>
    <x v="15"/>
  </r>
  <r>
    <x v="3231"/>
    <d v="2006-05-04T16:00:00"/>
    <d v="2006-05-04T00:00:00"/>
    <x v="15"/>
  </r>
  <r>
    <x v="3231"/>
    <d v="2006-05-04T17:00:00"/>
    <d v="2006-05-04T00:00:00"/>
    <x v="15"/>
  </r>
  <r>
    <x v="3232"/>
    <d v="2006-05-04T17:00:00"/>
    <d v="2006-05-04T00:00:00"/>
    <x v="15"/>
  </r>
  <r>
    <x v="3232"/>
    <d v="2006-05-04T17:00:00"/>
    <d v="2006-05-04T00:00:00"/>
    <x v="15"/>
  </r>
  <r>
    <x v="3232"/>
    <d v="2006-05-04T17:00:00"/>
    <d v="2006-05-04T00:00:00"/>
    <x v="15"/>
  </r>
  <r>
    <x v="3233"/>
    <d v="2006-05-04T17:00:00"/>
    <d v="2006-05-04T00:00:00"/>
    <x v="15"/>
  </r>
  <r>
    <x v="3233"/>
    <d v="2006-05-04T17:00:00"/>
    <d v="2006-05-04T00:00:00"/>
    <x v="15"/>
  </r>
  <r>
    <x v="3233"/>
    <d v="2006-05-04T17:00:00"/>
    <d v="2006-05-04T00:00:00"/>
    <x v="15"/>
  </r>
  <r>
    <x v="3234"/>
    <d v="2006-05-04T17:00:00"/>
    <d v="2006-05-04T00:00:00"/>
    <x v="15"/>
  </r>
  <r>
    <x v="3234"/>
    <d v="2006-05-04T17:00:00"/>
    <d v="2006-05-04T00:00:00"/>
    <x v="15"/>
  </r>
  <r>
    <x v="3234"/>
    <d v="2006-05-04T17:00:00"/>
    <d v="2006-05-04T00:00:00"/>
    <x v="15"/>
  </r>
  <r>
    <x v="3235"/>
    <d v="2006-05-04T17:00:00"/>
    <d v="2006-05-04T00:00:00"/>
    <x v="15"/>
  </r>
  <r>
    <x v="3235"/>
    <d v="2006-05-04T17:00:00"/>
    <d v="2006-05-04T00:00:00"/>
    <x v="15"/>
  </r>
  <r>
    <x v="3235"/>
    <d v="2006-05-04T18:00:00"/>
    <d v="2006-05-04T00:00:00"/>
    <x v="15"/>
  </r>
  <r>
    <x v="3236"/>
    <d v="2006-05-04T18:00:00"/>
    <d v="2006-05-04T00:00:00"/>
    <x v="15"/>
  </r>
  <r>
    <x v="3236"/>
    <d v="2006-05-04T18:00:00"/>
    <d v="2006-05-04T00:00:00"/>
    <x v="15"/>
  </r>
  <r>
    <x v="3236"/>
    <d v="2006-05-04T18:00:00"/>
    <d v="2006-05-04T00:00:00"/>
    <x v="15"/>
  </r>
  <r>
    <x v="3237"/>
    <d v="2006-05-04T18:00:00"/>
    <d v="2006-05-04T00:00:00"/>
    <x v="15"/>
  </r>
  <r>
    <x v="3237"/>
    <d v="2006-05-04T18:00:00"/>
    <d v="2006-05-04T00:00:00"/>
    <x v="15"/>
  </r>
  <r>
    <x v="3237"/>
    <d v="2006-05-04T18:00:00"/>
    <d v="2006-05-04T00:00:00"/>
    <x v="15"/>
  </r>
  <r>
    <x v="3238"/>
    <d v="2006-05-04T18:00:00"/>
    <d v="2006-05-04T00:00:00"/>
    <x v="15"/>
  </r>
  <r>
    <x v="3238"/>
    <d v="2006-05-04T18:00:00"/>
    <d v="2006-05-04T00:00:00"/>
    <x v="15"/>
  </r>
  <r>
    <x v="3238"/>
    <d v="2006-05-04T18:00:00"/>
    <d v="2006-05-04T00:00:00"/>
    <x v="15"/>
  </r>
  <r>
    <x v="3239"/>
    <d v="2006-05-04T18:00:00"/>
    <d v="2006-05-04T00:00:00"/>
    <x v="15"/>
  </r>
  <r>
    <x v="3239"/>
    <d v="2006-05-04T18:00:00"/>
    <d v="2006-05-04T00:00:00"/>
    <x v="15"/>
  </r>
  <r>
    <x v="3239"/>
    <d v="2006-05-04T19:00:00"/>
    <d v="2006-05-04T00:00:00"/>
    <x v="15"/>
  </r>
  <r>
    <x v="3240"/>
    <d v="2006-05-04T19:00:00"/>
    <d v="2006-05-04T00:00:00"/>
    <x v="15"/>
  </r>
  <r>
    <x v="3240"/>
    <d v="2006-05-04T19:00:00"/>
    <d v="2006-05-04T00:00:00"/>
    <x v="15"/>
  </r>
  <r>
    <x v="3240"/>
    <d v="2006-05-04T19:00:00"/>
    <d v="2006-05-04T00:00:00"/>
    <x v="15"/>
  </r>
  <r>
    <x v="3241"/>
    <d v="2006-05-04T19:00:00"/>
    <d v="2006-05-04T00:00:00"/>
    <x v="15"/>
  </r>
  <r>
    <x v="3241"/>
    <d v="2006-05-04T19:00:00"/>
    <d v="2006-05-04T00:00:00"/>
    <x v="15"/>
  </r>
  <r>
    <x v="3241"/>
    <d v="2006-05-04T19:00:00"/>
    <d v="2006-05-04T00:00:00"/>
    <x v="15"/>
  </r>
  <r>
    <x v="3242"/>
    <d v="2006-05-04T19:00:00"/>
    <d v="2006-05-04T00:00:00"/>
    <x v="17"/>
  </r>
  <r>
    <x v="3242"/>
    <d v="2006-05-04T19:00:00"/>
    <d v="2006-05-04T00:00:00"/>
    <x v="17"/>
  </r>
  <r>
    <x v="3242"/>
    <d v="2006-05-04T19:00:00"/>
    <d v="2006-05-04T00:00:00"/>
    <x v="17"/>
  </r>
  <r>
    <x v="3243"/>
    <d v="2006-05-04T19:00:00"/>
    <d v="2006-05-04T00:00:00"/>
    <x v="17"/>
  </r>
  <r>
    <x v="3243"/>
    <d v="2006-05-04T19:00:00"/>
    <d v="2006-05-04T00:00:00"/>
    <x v="17"/>
  </r>
  <r>
    <x v="3243"/>
    <d v="2006-05-04T20:00:00"/>
    <d v="2006-05-04T00:00:00"/>
    <x v="17"/>
  </r>
  <r>
    <x v="3244"/>
    <d v="2006-05-04T20:00:00"/>
    <d v="2006-05-04T00:00:00"/>
    <x v="17"/>
  </r>
  <r>
    <x v="3244"/>
    <d v="2006-05-04T20:00:00"/>
    <d v="2006-05-04T00:00:00"/>
    <x v="17"/>
  </r>
  <r>
    <x v="3244"/>
    <d v="2006-05-04T20:00:00"/>
    <d v="2006-05-04T00:00:00"/>
    <x v="17"/>
  </r>
  <r>
    <x v="3245"/>
    <d v="2006-05-04T20:00:00"/>
    <d v="2006-05-04T00:00:00"/>
    <x v="17"/>
  </r>
  <r>
    <x v="3245"/>
    <d v="2006-05-04T20:00:00"/>
    <d v="2006-05-04T00:00:00"/>
    <x v="17"/>
  </r>
  <r>
    <x v="3245"/>
    <d v="2006-05-04T20:00:00"/>
    <d v="2006-05-04T00:00:00"/>
    <x v="17"/>
  </r>
  <r>
    <x v="3246"/>
    <d v="2006-05-04T20:00:00"/>
    <d v="2006-05-04T00:00:00"/>
    <x v="17"/>
  </r>
  <r>
    <x v="3246"/>
    <d v="2006-05-04T20:00:00"/>
    <d v="2006-05-04T00:00:00"/>
    <x v="17"/>
  </r>
  <r>
    <x v="3246"/>
    <d v="2006-05-04T20:00:00"/>
    <d v="2006-05-04T00:00:00"/>
    <x v="17"/>
  </r>
  <r>
    <x v="3247"/>
    <d v="2006-05-04T20:00:00"/>
    <d v="2006-05-04T00:00:00"/>
    <x v="17"/>
  </r>
  <r>
    <x v="3247"/>
    <d v="2006-05-04T20:00:00"/>
    <d v="2006-05-04T00:00:00"/>
    <x v="17"/>
  </r>
  <r>
    <x v="3247"/>
    <d v="2006-05-04T21:00:00"/>
    <d v="2006-05-04T00:00:00"/>
    <x v="17"/>
  </r>
  <r>
    <x v="3248"/>
    <d v="2006-05-04T21:00:00"/>
    <d v="2006-05-04T00:00:00"/>
    <x v="17"/>
  </r>
  <r>
    <x v="3248"/>
    <d v="2006-05-04T21:00:00"/>
    <d v="2006-05-04T00:00:00"/>
    <x v="10"/>
  </r>
  <r>
    <x v="3248"/>
    <d v="2006-05-04T21:00:00"/>
    <d v="2006-05-04T00:00:00"/>
    <x v="10"/>
  </r>
  <r>
    <x v="3249"/>
    <d v="2006-05-04T21:00:00"/>
    <d v="2006-05-04T00:00:00"/>
    <x v="10"/>
  </r>
  <r>
    <x v="3249"/>
    <d v="2006-05-04T21:00:00"/>
    <d v="2006-05-04T00:00:00"/>
    <x v="10"/>
  </r>
  <r>
    <x v="3249"/>
    <d v="2006-05-04T21:00:00"/>
    <d v="2006-05-04T00:00:00"/>
    <x v="10"/>
  </r>
  <r>
    <x v="3250"/>
    <d v="2006-05-04T21:00:00"/>
    <d v="2006-05-04T00:00:00"/>
    <x v="10"/>
  </r>
  <r>
    <x v="3250"/>
    <d v="2006-05-04T21:00:00"/>
    <d v="2006-05-04T00:00:00"/>
    <x v="10"/>
  </r>
  <r>
    <x v="3250"/>
    <d v="2006-05-04T21:00:00"/>
    <d v="2006-05-04T00:00:00"/>
    <x v="10"/>
  </r>
  <r>
    <x v="3251"/>
    <d v="2006-05-04T21:00:00"/>
    <d v="2006-05-04T00:00:00"/>
    <x v="10"/>
  </r>
  <r>
    <x v="3251"/>
    <d v="2006-05-04T21:00:00"/>
    <d v="2006-05-04T00:00:00"/>
    <x v="10"/>
  </r>
  <r>
    <x v="3251"/>
    <d v="2006-05-04T22:00:00"/>
    <d v="2006-05-04T00:00:00"/>
    <x v="10"/>
  </r>
  <r>
    <x v="3252"/>
    <d v="2006-05-04T22:00:00"/>
    <d v="2006-05-04T00:00:00"/>
    <x v="10"/>
  </r>
  <r>
    <x v="3252"/>
    <d v="2006-05-04T22:00:00"/>
    <d v="2006-05-04T00:00:00"/>
    <x v="10"/>
  </r>
  <r>
    <x v="3252"/>
    <d v="2006-05-04T22:00:00"/>
    <d v="2006-05-04T00:00:00"/>
    <x v="14"/>
  </r>
  <r>
    <x v="3253"/>
    <d v="2006-05-04T22:00:00"/>
    <d v="2006-05-04T00:00:00"/>
    <x v="10"/>
  </r>
  <r>
    <x v="3253"/>
    <d v="2006-05-04T22:00:00"/>
    <d v="2006-05-04T00:00:00"/>
    <x v="10"/>
  </r>
  <r>
    <x v="3253"/>
    <d v="2006-05-04T22:00:00"/>
    <d v="2006-05-04T00:00:00"/>
    <x v="17"/>
  </r>
  <r>
    <x v="3254"/>
    <d v="2006-05-04T22:00:00"/>
    <d v="2006-05-04T00:00:00"/>
    <x v="9"/>
  </r>
  <r>
    <x v="3254"/>
    <d v="2006-05-04T22:00:00"/>
    <d v="2006-05-04T00:00:00"/>
    <x v="18"/>
  </r>
  <r>
    <x v="3254"/>
    <d v="2006-05-04T22:00:00"/>
    <d v="2006-05-04T00:00:00"/>
    <x v="18"/>
  </r>
  <r>
    <x v="3255"/>
    <d v="2006-05-04T22:00:00"/>
    <d v="2006-05-04T00:00:00"/>
    <x v="7"/>
  </r>
  <r>
    <x v="3255"/>
    <d v="2006-05-04T22:00:00"/>
    <d v="2006-05-04T00:00:00"/>
    <x v="7"/>
  </r>
  <r>
    <x v="3255"/>
    <d v="2006-05-04T23:00:00"/>
    <d v="2006-05-04T00:00:00"/>
    <x v="7"/>
  </r>
  <r>
    <x v="3256"/>
    <d v="2006-05-04T23:00:00"/>
    <d v="2006-05-04T00:00:00"/>
    <x v="7"/>
  </r>
  <r>
    <x v="3256"/>
    <d v="2006-05-04T23:00:00"/>
    <d v="2006-05-04T00:00:00"/>
    <x v="7"/>
  </r>
  <r>
    <x v="3256"/>
    <d v="2006-05-04T23:00:00"/>
    <d v="2006-05-04T00:00:00"/>
    <x v="7"/>
  </r>
  <r>
    <x v="3257"/>
    <d v="2006-05-04T23:00:00"/>
    <d v="2006-05-04T00:00:00"/>
    <x v="18"/>
  </r>
  <r>
    <x v="3257"/>
    <d v="2006-05-04T23:00:00"/>
    <d v="2006-05-04T00:00:00"/>
    <x v="18"/>
  </r>
  <r>
    <x v="3257"/>
    <d v="2006-05-04T23:00:00"/>
    <d v="2006-05-04T00:00:00"/>
    <x v="18"/>
  </r>
  <r>
    <x v="3258"/>
    <d v="2006-05-04T23:00:00"/>
    <d v="2006-05-04T00:00:00"/>
    <x v="7"/>
  </r>
  <r>
    <x v="3258"/>
    <d v="2006-05-04T23:00:00"/>
    <d v="2006-05-04T00:00:00"/>
    <x v="7"/>
  </r>
  <r>
    <x v="3258"/>
    <d v="2006-05-04T23:00:00"/>
    <d v="2006-05-04T00:00:00"/>
    <x v="7"/>
  </r>
  <r>
    <x v="3259"/>
    <d v="2006-05-04T23:00:00"/>
    <d v="2006-05-04T00:00:00"/>
    <x v="7"/>
  </r>
  <r>
    <x v="3259"/>
    <d v="2006-05-04T23:00:00"/>
    <d v="2006-05-04T00:00:00"/>
    <x v="6"/>
  </r>
  <r>
    <x v="3259"/>
    <d v="2006-05-05T00:00:00"/>
    <d v="2006-05-05T00:00:00"/>
    <x v="6"/>
  </r>
  <r>
    <x v="3260"/>
    <d v="2006-05-05T00:00:00"/>
    <d v="2006-05-05T00:00:00"/>
    <x v="8"/>
  </r>
  <r>
    <x v="3260"/>
    <d v="2006-05-05T00:00:00"/>
    <d v="2006-05-05T00:00:00"/>
    <x v="8"/>
  </r>
  <r>
    <x v="3260"/>
    <d v="2006-05-05T00:00:00"/>
    <d v="2006-05-05T00:00:00"/>
    <x v="5"/>
  </r>
  <r>
    <x v="3261"/>
    <d v="2006-05-05T00:00:00"/>
    <d v="2006-05-05T00:00:00"/>
    <x v="5"/>
  </r>
  <r>
    <x v="3261"/>
    <d v="2006-05-05T00:00:00"/>
    <d v="2006-05-05T00:00:00"/>
    <x v="5"/>
  </r>
  <r>
    <x v="3261"/>
    <d v="2006-05-05T00:00:00"/>
    <d v="2006-05-05T00:00:00"/>
    <x v="5"/>
  </r>
  <r>
    <x v="3262"/>
    <d v="2006-05-05T00:00:00"/>
    <d v="2006-05-05T00:00:00"/>
    <x v="5"/>
  </r>
  <r>
    <x v="3262"/>
    <d v="2006-05-05T00:00:00"/>
    <d v="2006-05-05T00:00:00"/>
    <x v="5"/>
  </r>
  <r>
    <x v="3262"/>
    <d v="2006-05-05T00:00:00"/>
    <d v="2006-05-05T00:00:00"/>
    <x v="5"/>
  </r>
  <r>
    <x v="3263"/>
    <d v="2006-05-05T00:00:00"/>
    <d v="2006-05-05T00:00:00"/>
    <x v="4"/>
  </r>
  <r>
    <x v="3263"/>
    <d v="2006-05-05T00:00:00"/>
    <d v="2006-05-05T00:00:00"/>
    <x v="4"/>
  </r>
  <r>
    <x v="3263"/>
    <d v="2006-05-05T01:00:00"/>
    <d v="2006-05-05T00:00:00"/>
    <x v="4"/>
  </r>
  <r>
    <x v="3264"/>
    <d v="2006-05-05T01:00:00"/>
    <d v="2006-05-05T00:00:00"/>
    <x v="4"/>
  </r>
  <r>
    <x v="3264"/>
    <d v="2006-05-05T01:00:00"/>
    <d v="2006-05-05T00:00:00"/>
    <x v="4"/>
  </r>
  <r>
    <x v="3264"/>
    <d v="2006-05-05T01:00:00"/>
    <d v="2006-05-05T00:00:00"/>
    <x v="4"/>
  </r>
  <r>
    <x v="3265"/>
    <d v="2006-05-05T01:00:00"/>
    <d v="2006-05-05T00:00:00"/>
    <x v="4"/>
  </r>
  <r>
    <x v="3265"/>
    <d v="2006-05-05T01:00:00"/>
    <d v="2006-05-05T00:00:00"/>
    <x v="4"/>
  </r>
  <r>
    <x v="3265"/>
    <d v="2006-05-05T01:00:00"/>
    <d v="2006-05-05T00:00:00"/>
    <x v="4"/>
  </r>
  <r>
    <x v="3266"/>
    <d v="2006-05-05T01:00:00"/>
    <d v="2006-05-05T00:00:00"/>
    <x v="4"/>
  </r>
  <r>
    <x v="3266"/>
    <d v="2006-05-05T01:00:00"/>
    <d v="2006-05-05T00:00:00"/>
    <x v="4"/>
  </r>
  <r>
    <x v="3266"/>
    <d v="2006-05-05T01:00:00"/>
    <d v="2006-05-05T00:00:00"/>
    <x v="4"/>
  </r>
  <r>
    <x v="3267"/>
    <d v="2006-05-05T01:00:00"/>
    <d v="2006-05-05T00:00:00"/>
    <x v="4"/>
  </r>
  <r>
    <x v="3267"/>
    <d v="2006-05-05T01:00:00"/>
    <d v="2006-05-05T00:00:00"/>
    <x v="4"/>
  </r>
  <r>
    <x v="3267"/>
    <d v="2006-05-05T02:00:00"/>
    <d v="2006-05-05T00:00:00"/>
    <x v="4"/>
  </r>
  <r>
    <x v="3268"/>
    <d v="2006-05-05T02:00:00"/>
    <d v="2006-05-05T00:00:00"/>
    <x v="0"/>
  </r>
  <r>
    <x v="3268"/>
    <d v="2006-05-05T02:00:00"/>
    <d v="2006-05-05T00:00:00"/>
    <x v="0"/>
  </r>
  <r>
    <x v="3268"/>
    <d v="2006-05-05T02:00:00"/>
    <d v="2006-05-05T00:00:00"/>
    <x v="4"/>
  </r>
  <r>
    <x v="3269"/>
    <d v="2006-05-05T02:00:00"/>
    <d v="2006-05-05T00:00:00"/>
    <x v="0"/>
  </r>
  <r>
    <x v="3269"/>
    <d v="2006-05-05T02:00:00"/>
    <d v="2006-05-05T00:00:00"/>
    <x v="0"/>
  </r>
  <r>
    <x v="3269"/>
    <d v="2006-05-05T02:00:00"/>
    <d v="2006-05-05T00:00:00"/>
    <x v="0"/>
  </r>
  <r>
    <x v="3270"/>
    <d v="2006-05-05T02:00:00"/>
    <d v="2006-05-05T00:00:00"/>
    <x v="0"/>
  </r>
  <r>
    <x v="3270"/>
    <d v="2006-05-05T02:00:00"/>
    <d v="2006-05-05T00:00:00"/>
    <x v="0"/>
  </r>
  <r>
    <x v="3270"/>
    <d v="2006-05-05T02:00:00"/>
    <d v="2006-05-05T00:00:00"/>
    <x v="0"/>
  </r>
  <r>
    <x v="3271"/>
    <d v="2006-05-05T02:00:00"/>
    <d v="2006-05-05T00:00:00"/>
    <x v="0"/>
  </r>
  <r>
    <x v="3271"/>
    <d v="2006-05-05T02:00:00"/>
    <d v="2006-05-05T00:00:00"/>
    <x v="1"/>
  </r>
  <r>
    <x v="3271"/>
    <d v="2006-05-05T03:00:00"/>
    <d v="2006-05-05T00:00:00"/>
    <x v="1"/>
  </r>
  <r>
    <x v="3272"/>
    <d v="2006-05-05T03:00:00"/>
    <d v="2006-05-05T00:00:00"/>
    <x v="1"/>
  </r>
  <r>
    <x v="3272"/>
    <d v="2006-05-05T03:00:00"/>
    <d v="2006-05-05T00:00:00"/>
    <x v="1"/>
  </r>
  <r>
    <x v="3272"/>
    <d v="2006-05-05T03:00:00"/>
    <d v="2006-05-05T00:00:00"/>
    <x v="0"/>
  </r>
  <r>
    <x v="3273"/>
    <d v="2006-05-05T03:00:00"/>
    <d v="2006-05-05T00:00:00"/>
    <x v="1"/>
  </r>
  <r>
    <x v="3273"/>
    <d v="2006-05-05T03:00:00"/>
    <d v="2006-05-05T00:00:00"/>
    <x v="1"/>
  </r>
  <r>
    <x v="3273"/>
    <d v="2006-05-05T03:00:00"/>
    <d v="2006-05-05T00:00:00"/>
    <x v="1"/>
  </r>
  <r>
    <x v="3274"/>
    <d v="2006-05-05T03:00:00"/>
    <d v="2006-05-05T00:00:00"/>
    <x v="1"/>
  </r>
  <r>
    <x v="3274"/>
    <d v="2006-05-05T03:00:00"/>
    <d v="2006-05-05T00:00:00"/>
    <x v="0"/>
  </r>
  <r>
    <x v="3274"/>
    <d v="2006-05-05T03:00:00"/>
    <d v="2006-05-05T00:00:00"/>
    <x v="0"/>
  </r>
  <r>
    <x v="3275"/>
    <d v="2006-05-05T03:00:00"/>
    <d v="2006-05-05T00:00:00"/>
    <x v="0"/>
  </r>
  <r>
    <x v="3275"/>
    <d v="2006-05-05T03:00:00"/>
    <d v="2006-05-05T00:00:00"/>
    <x v="0"/>
  </r>
  <r>
    <x v="3275"/>
    <d v="2006-05-05T04:00:00"/>
    <d v="2006-05-05T00:00:00"/>
    <x v="0"/>
  </r>
  <r>
    <x v="3276"/>
    <d v="2006-05-05T04:00:00"/>
    <d v="2006-05-05T00:00:00"/>
    <x v="0"/>
  </r>
  <r>
    <x v="3276"/>
    <d v="2006-05-05T04:00:00"/>
    <d v="2006-05-05T00:00:00"/>
    <x v="0"/>
  </r>
  <r>
    <x v="3276"/>
    <d v="2006-05-05T04:00:00"/>
    <d v="2006-05-05T00:00:00"/>
    <x v="0"/>
  </r>
  <r>
    <x v="3277"/>
    <d v="2006-05-05T04:00:00"/>
    <d v="2006-05-05T00:00:00"/>
    <x v="0"/>
  </r>
  <r>
    <x v="3277"/>
    <d v="2006-05-05T04:00:00"/>
    <d v="2006-05-05T00:00:00"/>
    <x v="0"/>
  </r>
  <r>
    <x v="3277"/>
    <d v="2006-05-05T04:00:00"/>
    <d v="2006-05-05T00:00:00"/>
    <x v="0"/>
  </r>
  <r>
    <x v="3278"/>
    <d v="2006-05-05T04:00:00"/>
    <d v="2006-05-05T00:00:00"/>
    <x v="0"/>
  </r>
  <r>
    <x v="3278"/>
    <d v="2006-05-05T04:00:00"/>
    <d v="2006-05-05T00:00:00"/>
    <x v="0"/>
  </r>
  <r>
    <x v="3278"/>
    <d v="2006-05-05T04:00:00"/>
    <d v="2006-05-05T00:00:00"/>
    <x v="0"/>
  </r>
  <r>
    <x v="3279"/>
    <d v="2006-05-05T04:00:00"/>
    <d v="2006-05-05T00:00:00"/>
    <x v="0"/>
  </r>
  <r>
    <x v="3279"/>
    <d v="2006-05-05T04:00:00"/>
    <d v="2006-05-05T00:00:00"/>
    <x v="0"/>
  </r>
  <r>
    <x v="3279"/>
    <d v="2006-05-05T05:00:00"/>
    <d v="2006-05-05T00:00:00"/>
    <x v="0"/>
  </r>
  <r>
    <x v="3280"/>
    <d v="2006-05-05T05:00:00"/>
    <d v="2006-05-05T00:00:00"/>
    <x v="0"/>
  </r>
  <r>
    <x v="3280"/>
    <d v="2006-05-05T05:00:00"/>
    <d v="2006-05-05T00:00:00"/>
    <x v="0"/>
  </r>
  <r>
    <x v="3280"/>
    <d v="2006-05-05T05:00:00"/>
    <d v="2006-05-05T00:00:00"/>
    <x v="0"/>
  </r>
  <r>
    <x v="3281"/>
    <d v="2006-05-05T05:00:00"/>
    <d v="2006-05-05T00:00:00"/>
    <x v="1"/>
  </r>
  <r>
    <x v="3281"/>
    <d v="2006-05-05T05:00:00"/>
    <d v="2006-05-05T00:00:00"/>
    <x v="1"/>
  </r>
  <r>
    <x v="3281"/>
    <d v="2006-05-05T05:00:00"/>
    <d v="2006-05-05T00:00:00"/>
    <x v="1"/>
  </r>
  <r>
    <x v="3282"/>
    <d v="2006-05-05T05:00:00"/>
    <d v="2006-05-05T00:00:00"/>
    <x v="1"/>
  </r>
  <r>
    <x v="3282"/>
    <d v="2006-05-05T05:00:00"/>
    <d v="2006-05-05T00:00:00"/>
    <x v="1"/>
  </r>
  <r>
    <x v="3282"/>
    <d v="2006-05-05T05:00:00"/>
    <d v="2006-05-05T00:00:00"/>
    <x v="1"/>
  </r>
  <r>
    <x v="3283"/>
    <d v="2006-05-05T05:00:00"/>
    <d v="2006-05-05T00:00:00"/>
    <x v="1"/>
  </r>
  <r>
    <x v="3283"/>
    <d v="2006-05-05T05:00:00"/>
    <d v="2006-05-05T00:00:00"/>
    <x v="2"/>
  </r>
  <r>
    <x v="3283"/>
    <d v="2006-05-05T06:00:00"/>
    <d v="2006-05-05T00:00:00"/>
    <x v="2"/>
  </r>
  <r>
    <x v="3284"/>
    <d v="2006-05-05T06:00:00"/>
    <d v="2006-05-05T00:00:00"/>
    <x v="2"/>
  </r>
  <r>
    <x v="3284"/>
    <d v="2006-05-05T06:00:00"/>
    <d v="2006-05-05T00:00:00"/>
    <x v="2"/>
  </r>
  <r>
    <x v="3284"/>
    <d v="2006-05-05T06:00:00"/>
    <d v="2006-05-05T00:00:00"/>
    <x v="3"/>
  </r>
  <r>
    <x v="3285"/>
    <d v="2006-05-05T06:00:00"/>
    <d v="2006-05-05T00:00:00"/>
    <x v="3"/>
  </r>
  <r>
    <x v="3285"/>
    <d v="2006-05-05T06:00:00"/>
    <d v="2006-05-05T00:00:00"/>
    <x v="3"/>
  </r>
  <r>
    <x v="3285"/>
    <d v="2006-05-05T06:00:00"/>
    <d v="2006-05-05T00:00:00"/>
    <x v="19"/>
  </r>
  <r>
    <x v="3286"/>
    <d v="2006-05-05T06:00:00"/>
    <d v="2006-05-05T00:00:00"/>
    <x v="19"/>
  </r>
  <r>
    <x v="3286"/>
    <d v="2006-05-05T06:00:00"/>
    <d v="2006-05-05T00:00:00"/>
    <x v="20"/>
  </r>
  <r>
    <x v="3286"/>
    <d v="2006-05-05T06:00:00"/>
    <d v="2006-05-05T00:00:00"/>
    <x v="20"/>
  </r>
  <r>
    <x v="3287"/>
    <d v="2006-05-05T06:00:00"/>
    <d v="2006-05-05T00:00:00"/>
    <x v="20"/>
  </r>
  <r>
    <x v="3287"/>
    <d v="2006-05-05T06:00:00"/>
    <d v="2006-05-05T00:00:00"/>
    <x v="20"/>
  </r>
  <r>
    <x v="3287"/>
    <d v="2006-05-05T07:00:00"/>
    <d v="2006-05-05T00:00:00"/>
    <x v="21"/>
  </r>
  <r>
    <x v="3288"/>
    <d v="2006-05-05T07:00:00"/>
    <d v="2006-05-05T00:00:00"/>
    <x v="21"/>
  </r>
  <r>
    <x v="3288"/>
    <d v="2006-05-05T07:00:00"/>
    <d v="2006-05-05T00:00:00"/>
    <x v="21"/>
  </r>
  <r>
    <x v="3288"/>
    <d v="2006-05-05T07:00:00"/>
    <d v="2006-05-05T00:00:00"/>
    <x v="21"/>
  </r>
  <r>
    <x v="3289"/>
    <d v="2006-05-05T07:00:00"/>
    <d v="2006-05-05T00:00:00"/>
    <x v="21"/>
  </r>
  <r>
    <x v="3289"/>
    <d v="2006-05-05T07:00:00"/>
    <d v="2006-05-05T00:00:00"/>
    <x v="86"/>
  </r>
  <r>
    <x v="3289"/>
    <d v="2006-05-05T07:00:00"/>
    <d v="2006-05-05T00:00:00"/>
    <x v="86"/>
  </r>
  <r>
    <x v="3290"/>
    <d v="2006-05-05T07:00:00"/>
    <d v="2006-05-05T00:00:00"/>
    <x v="86"/>
  </r>
  <r>
    <x v="3290"/>
    <d v="2006-05-05T07:00:00"/>
    <d v="2006-05-05T00:00:00"/>
    <x v="86"/>
  </r>
  <r>
    <x v="3290"/>
    <d v="2006-05-05T07:00:00"/>
    <d v="2006-05-05T00:00:00"/>
    <x v="86"/>
  </r>
  <r>
    <x v="3291"/>
    <d v="2006-05-05T07:00:00"/>
    <d v="2006-05-05T00:00:00"/>
    <x v="86"/>
  </r>
  <r>
    <x v="3291"/>
    <d v="2006-05-05T07:00:00"/>
    <d v="2006-05-05T00:00:00"/>
    <x v="86"/>
  </r>
  <r>
    <x v="3291"/>
    <d v="2006-05-05T08:00:00"/>
    <d v="2006-05-05T00:00:00"/>
    <x v="86"/>
  </r>
  <r>
    <x v="3292"/>
    <d v="2006-05-05T08:00:00"/>
    <d v="2006-05-05T00:00:00"/>
    <x v="86"/>
  </r>
  <r>
    <x v="3292"/>
    <d v="2006-05-05T08:00:00"/>
    <d v="2006-05-05T00:00:00"/>
    <x v="86"/>
  </r>
  <r>
    <x v="3292"/>
    <d v="2006-05-05T08:00:00"/>
    <d v="2006-05-05T00:00:00"/>
    <x v="86"/>
  </r>
  <r>
    <x v="3293"/>
    <d v="2006-05-05T08:00:00"/>
    <d v="2006-05-05T00:00:00"/>
    <x v="86"/>
  </r>
  <r>
    <x v="3293"/>
    <d v="2006-05-05T08:00:00"/>
    <d v="2006-05-05T00:00:00"/>
    <x v="86"/>
  </r>
  <r>
    <x v="3293"/>
    <d v="2006-05-05T08:00:00"/>
    <d v="2006-05-05T00:00:00"/>
    <x v="86"/>
  </r>
  <r>
    <x v="3294"/>
    <d v="2006-05-05T08:00:00"/>
    <d v="2006-05-05T00:00:00"/>
    <x v="86"/>
  </r>
  <r>
    <x v="3294"/>
    <d v="2006-05-05T08:00:00"/>
    <d v="2006-05-05T00:00:00"/>
    <x v="86"/>
  </r>
  <r>
    <x v="3294"/>
    <d v="2006-05-05T08:00:00"/>
    <d v="2006-05-05T00:00:00"/>
    <x v="86"/>
  </r>
  <r>
    <x v="3295"/>
    <d v="2006-05-05T08:00:00"/>
    <d v="2006-05-05T00:00:00"/>
    <x v="86"/>
  </r>
  <r>
    <x v="3295"/>
    <d v="2006-05-05T08:00:00"/>
    <d v="2006-05-05T00:00:00"/>
    <x v="86"/>
  </r>
  <r>
    <x v="3295"/>
    <d v="2006-05-05T09:00:00"/>
    <d v="2006-05-05T00:00:00"/>
    <x v="86"/>
  </r>
  <r>
    <x v="3296"/>
    <d v="2006-05-05T09:00:00"/>
    <d v="2006-05-05T00:00:00"/>
    <x v="86"/>
  </r>
  <r>
    <x v="3296"/>
    <d v="2006-05-05T09:00:00"/>
    <d v="2006-05-05T00:00:00"/>
    <x v="86"/>
  </r>
  <r>
    <x v="3296"/>
    <d v="2006-05-05T09:00:00"/>
    <d v="2006-05-05T00:00:00"/>
    <x v="86"/>
  </r>
  <r>
    <x v="3297"/>
    <d v="2006-05-05T09:00:00"/>
    <d v="2006-05-05T00:00:00"/>
    <x v="86"/>
  </r>
  <r>
    <x v="3297"/>
    <d v="2006-05-05T09:00:00"/>
    <d v="2006-05-05T00:00:00"/>
    <x v="21"/>
  </r>
  <r>
    <x v="3297"/>
    <d v="2006-05-05T09:00:00"/>
    <d v="2006-05-05T00:00:00"/>
    <x v="21"/>
  </r>
  <r>
    <x v="3298"/>
    <d v="2006-05-05T09:00:00"/>
    <d v="2006-05-05T00:00:00"/>
    <x v="21"/>
  </r>
  <r>
    <x v="3298"/>
    <d v="2006-05-05T09:00:00"/>
    <d v="2006-05-05T00:00:00"/>
    <x v="21"/>
  </r>
  <r>
    <x v="3298"/>
    <d v="2006-05-05T09:00:00"/>
    <d v="2006-05-05T00:00:00"/>
    <x v="21"/>
  </r>
  <r>
    <x v="3299"/>
    <d v="2006-05-05T09:00:00"/>
    <d v="2006-05-05T00:00:00"/>
    <x v="21"/>
  </r>
  <r>
    <x v="3299"/>
    <d v="2006-05-05T09:00:00"/>
    <d v="2006-05-05T00:00:00"/>
    <x v="21"/>
  </r>
  <r>
    <x v="3299"/>
    <d v="2006-05-05T10:00:00"/>
    <d v="2006-05-05T00:00:00"/>
    <x v="21"/>
  </r>
  <r>
    <x v="3300"/>
    <d v="2006-05-05T10:00:00"/>
    <d v="2006-05-05T00:00:00"/>
    <x v="21"/>
  </r>
  <r>
    <x v="3300"/>
    <d v="2006-05-05T10:00:00"/>
    <d v="2006-05-05T00:00:00"/>
    <x v="20"/>
  </r>
  <r>
    <x v="3300"/>
    <d v="2006-05-05T10:00:00"/>
    <d v="2006-05-05T00:00:00"/>
    <x v="20"/>
  </r>
  <r>
    <x v="3301"/>
    <d v="2006-05-05T10:00:00"/>
    <d v="2006-05-05T00:00:00"/>
    <x v="20"/>
  </r>
  <r>
    <x v="3301"/>
    <d v="2006-05-05T10:00:00"/>
    <d v="2006-05-05T00:00:00"/>
    <x v="20"/>
  </r>
  <r>
    <x v="3301"/>
    <d v="2006-05-05T10:00:00"/>
    <d v="2006-05-05T00:00:00"/>
    <x v="20"/>
  </r>
  <r>
    <x v="3302"/>
    <d v="2006-05-05T10:00:00"/>
    <d v="2006-05-05T00:00:00"/>
    <x v="20"/>
  </r>
  <r>
    <x v="3302"/>
    <d v="2006-05-05T10:00:00"/>
    <d v="2006-05-05T00:00:00"/>
    <x v="20"/>
  </r>
  <r>
    <x v="3302"/>
    <d v="2006-05-05T10:00:00"/>
    <d v="2006-05-05T00:00:00"/>
    <x v="20"/>
  </r>
  <r>
    <x v="3303"/>
    <d v="2006-05-05T10:00:00"/>
    <d v="2006-05-05T00:00:00"/>
    <x v="20"/>
  </r>
  <r>
    <x v="3303"/>
    <d v="2006-05-05T10:00:00"/>
    <d v="2006-05-05T00:00:00"/>
    <x v="19"/>
  </r>
  <r>
    <x v="3303"/>
    <d v="2006-05-05T11:00:00"/>
    <d v="2006-05-05T00:00:00"/>
    <x v="19"/>
  </r>
  <r>
    <x v="3304"/>
    <d v="2006-05-05T11:00:00"/>
    <d v="2006-05-05T00:00:00"/>
    <x v="19"/>
  </r>
  <r>
    <x v="3304"/>
    <d v="2006-05-05T11:00:00"/>
    <d v="2006-05-05T00:00:00"/>
    <x v="19"/>
  </r>
  <r>
    <x v="3304"/>
    <d v="2006-05-05T11:00:00"/>
    <d v="2006-05-05T00:00:00"/>
    <x v="19"/>
  </r>
  <r>
    <x v="3305"/>
    <d v="2006-05-05T11:00:00"/>
    <d v="2006-05-05T00:00:00"/>
    <x v="19"/>
  </r>
  <r>
    <x v="3305"/>
    <d v="2006-05-05T11:00:00"/>
    <d v="2006-05-05T00:00:00"/>
    <x v="3"/>
  </r>
  <r>
    <x v="3305"/>
    <d v="2006-05-05T11:00:00"/>
    <d v="2006-05-05T00:00:00"/>
    <x v="3"/>
  </r>
  <r>
    <x v="3306"/>
    <d v="2006-05-05T11:00:00"/>
    <d v="2006-05-05T00:00:00"/>
    <x v="3"/>
  </r>
  <r>
    <x v="3306"/>
    <d v="2006-05-05T11:00:00"/>
    <d v="2006-05-05T00:00:00"/>
    <x v="3"/>
  </r>
  <r>
    <x v="3306"/>
    <d v="2006-05-05T11:00:00"/>
    <d v="2006-05-05T00:00:00"/>
    <x v="3"/>
  </r>
  <r>
    <x v="3307"/>
    <d v="2006-05-05T11:00:00"/>
    <d v="2006-05-05T00:00:00"/>
    <x v="3"/>
  </r>
  <r>
    <x v="3307"/>
    <d v="2006-05-05T11:00:00"/>
    <d v="2006-05-05T00:00:00"/>
    <x v="3"/>
  </r>
  <r>
    <x v="3307"/>
    <d v="2006-05-05T12:00:00"/>
    <d v="2006-05-05T00:00:00"/>
    <x v="3"/>
  </r>
  <r>
    <x v="3308"/>
    <d v="2006-05-05T12:00:00"/>
    <d v="2006-05-05T00:00:00"/>
    <x v="3"/>
  </r>
  <r>
    <x v="3308"/>
    <d v="2006-05-05T12:00:00"/>
    <d v="2006-05-05T00:00:00"/>
    <x v="2"/>
  </r>
  <r>
    <x v="3308"/>
    <d v="2006-05-05T12:00:00"/>
    <d v="2006-05-05T00:00:00"/>
    <x v="2"/>
  </r>
  <r>
    <x v="3309"/>
    <d v="2006-05-05T12:00:00"/>
    <d v="2006-05-05T00:00:00"/>
    <x v="2"/>
  </r>
  <r>
    <x v="3309"/>
    <d v="2006-05-05T12:00:00"/>
    <d v="2006-05-05T00:00:00"/>
    <x v="2"/>
  </r>
  <r>
    <x v="3309"/>
    <d v="2006-05-05T12:00:00"/>
    <d v="2006-05-05T00:00:00"/>
    <x v="2"/>
  </r>
  <r>
    <x v="3310"/>
    <d v="2006-05-05T12:00:00"/>
    <d v="2006-05-05T00:00:00"/>
    <x v="2"/>
  </r>
  <r>
    <x v="3310"/>
    <d v="2006-05-05T12:00:00"/>
    <d v="2006-05-05T00:00:00"/>
    <x v="2"/>
  </r>
  <r>
    <x v="3310"/>
    <d v="2006-05-05T12:00:00"/>
    <d v="2006-05-05T00:00:00"/>
    <x v="2"/>
  </r>
  <r>
    <x v="3311"/>
    <d v="2006-05-05T12:00:00"/>
    <d v="2006-05-05T00:00:00"/>
    <x v="2"/>
  </r>
  <r>
    <x v="3311"/>
    <d v="2006-05-05T12:00:00"/>
    <d v="2006-05-05T00:00:00"/>
    <x v="2"/>
  </r>
  <r>
    <x v="3311"/>
    <d v="2006-05-05T13:00:00"/>
    <d v="2006-05-05T00:00:00"/>
    <x v="2"/>
  </r>
  <r>
    <x v="3312"/>
    <d v="2006-05-05T13:00:00"/>
    <d v="2006-05-05T00:00:00"/>
    <x v="2"/>
  </r>
  <r>
    <x v="3312"/>
    <d v="2006-05-05T13:00:00"/>
    <d v="2006-05-05T00:00:00"/>
    <x v="2"/>
  </r>
  <r>
    <x v="3312"/>
    <d v="2006-05-05T13:00:00"/>
    <d v="2006-05-05T00:00:00"/>
    <x v="2"/>
  </r>
  <r>
    <x v="3313"/>
    <d v="2006-05-05T13:00:00"/>
    <d v="2006-05-05T00:00:00"/>
    <x v="2"/>
  </r>
  <r>
    <x v="3313"/>
    <d v="2006-05-05T13:00:00"/>
    <d v="2006-05-05T00:00:00"/>
    <x v="1"/>
  </r>
  <r>
    <x v="3313"/>
    <d v="2006-05-05T13:00:00"/>
    <d v="2006-05-05T00:00:00"/>
    <x v="1"/>
  </r>
  <r>
    <x v="3314"/>
    <d v="2006-05-05T13:00:00"/>
    <d v="2006-05-05T00:00:00"/>
    <x v="1"/>
  </r>
  <r>
    <x v="3314"/>
    <d v="2006-05-05T13:00:00"/>
    <d v="2006-05-05T00:00:00"/>
    <x v="1"/>
  </r>
  <r>
    <x v="3314"/>
    <d v="2006-05-05T13:00:00"/>
    <d v="2006-05-05T00:00:00"/>
    <x v="1"/>
  </r>
  <r>
    <x v="3315"/>
    <d v="2006-05-05T13:00:00"/>
    <d v="2006-05-05T00:00:00"/>
    <x v="1"/>
  </r>
  <r>
    <x v="3315"/>
    <d v="2006-05-05T13:00:00"/>
    <d v="2006-05-05T00:00:00"/>
    <x v="1"/>
  </r>
  <r>
    <x v="3315"/>
    <d v="2006-05-05T14:00:00"/>
    <d v="2006-05-05T00:00:00"/>
    <x v="0"/>
  </r>
  <r>
    <x v="3316"/>
    <d v="2006-05-05T14:00:00"/>
    <d v="2006-05-05T00:00:00"/>
    <x v="1"/>
  </r>
  <r>
    <x v="3316"/>
    <d v="2006-05-05T14:00:00"/>
    <d v="2006-05-05T00:00:00"/>
    <x v="0"/>
  </r>
  <r>
    <x v="3316"/>
    <d v="2006-05-05T14:00:00"/>
    <d v="2006-05-05T00:00:00"/>
    <x v="0"/>
  </r>
  <r>
    <x v="3317"/>
    <d v="2006-05-05T14:00:00"/>
    <d v="2006-05-05T00:00:00"/>
    <x v="0"/>
  </r>
  <r>
    <x v="3317"/>
    <d v="2006-05-05T14:00:00"/>
    <d v="2006-05-05T00:00:00"/>
    <x v="0"/>
  </r>
  <r>
    <x v="3317"/>
    <d v="2006-05-05T14:00:00"/>
    <d v="2006-05-05T00:00:00"/>
    <x v="0"/>
  </r>
  <r>
    <x v="3318"/>
    <d v="2006-05-05T14:00:00"/>
    <d v="2006-05-05T00:00:00"/>
    <x v="0"/>
  </r>
  <r>
    <x v="3318"/>
    <d v="2006-05-05T14:00:00"/>
    <d v="2006-05-05T00:00:00"/>
    <x v="4"/>
  </r>
  <r>
    <x v="3318"/>
    <d v="2006-05-05T14:00:00"/>
    <d v="2006-05-05T00:00:00"/>
    <x v="4"/>
  </r>
  <r>
    <x v="3319"/>
    <d v="2006-05-05T14:00:00"/>
    <d v="2006-05-05T00:00:00"/>
    <x v="4"/>
  </r>
  <r>
    <x v="3319"/>
    <d v="2006-05-05T14:00:00"/>
    <d v="2006-05-05T00:00:00"/>
    <x v="4"/>
  </r>
  <r>
    <x v="3319"/>
    <d v="2006-05-05T15:00:00"/>
    <d v="2006-05-05T00:00:00"/>
    <x v="4"/>
  </r>
  <r>
    <x v="3320"/>
    <d v="2006-05-05T15:00:00"/>
    <d v="2006-05-05T00:00:00"/>
    <x v="4"/>
  </r>
  <r>
    <x v="3320"/>
    <d v="2006-05-05T15:00:00"/>
    <d v="2006-05-05T00:00:00"/>
    <x v="4"/>
  </r>
  <r>
    <x v="3320"/>
    <d v="2006-05-05T15:00:00"/>
    <d v="2006-05-05T00:00:00"/>
    <x v="4"/>
  </r>
  <r>
    <x v="3321"/>
    <d v="2006-05-05T15:00:00"/>
    <d v="2006-05-05T00:00:00"/>
    <x v="4"/>
  </r>
  <r>
    <x v="3321"/>
    <d v="2006-05-05T15:00:00"/>
    <d v="2006-05-05T00:00:00"/>
    <x v="4"/>
  </r>
  <r>
    <x v="3321"/>
    <d v="2006-05-05T15:00:00"/>
    <d v="2006-05-05T00:00:00"/>
    <x v="4"/>
  </r>
  <r>
    <x v="3322"/>
    <d v="2006-05-05T15:00:00"/>
    <d v="2006-05-05T00:00:00"/>
    <x v="4"/>
  </r>
  <r>
    <x v="3322"/>
    <d v="2006-05-05T15:00:00"/>
    <d v="2006-05-05T00:00:00"/>
    <x v="4"/>
  </r>
  <r>
    <x v="3322"/>
    <d v="2006-05-05T15:00:00"/>
    <d v="2006-05-05T00:00:00"/>
    <x v="4"/>
  </r>
  <r>
    <x v="3323"/>
    <d v="2006-05-05T15:00:00"/>
    <d v="2006-05-05T00:00:00"/>
    <x v="4"/>
  </r>
  <r>
    <x v="3323"/>
    <d v="2006-05-05T15:00:00"/>
    <d v="2006-05-05T00:00:00"/>
    <x v="4"/>
  </r>
  <r>
    <x v="3323"/>
    <d v="2006-05-05T16:00:00"/>
    <d v="2006-05-05T00:00:00"/>
    <x v="4"/>
  </r>
  <r>
    <x v="3324"/>
    <d v="2006-05-05T16:00:00"/>
    <d v="2006-05-05T00:00:00"/>
    <x v="5"/>
  </r>
  <r>
    <x v="3324"/>
    <d v="2006-05-05T16:00:00"/>
    <d v="2006-05-05T00:00:00"/>
    <x v="5"/>
  </r>
  <r>
    <x v="3324"/>
    <d v="2006-05-05T16:00:00"/>
    <d v="2006-05-05T00:00:00"/>
    <x v="5"/>
  </r>
  <r>
    <x v="3325"/>
    <d v="2006-05-05T16:00:00"/>
    <d v="2006-05-05T00:00:00"/>
    <x v="5"/>
  </r>
  <r>
    <x v="3325"/>
    <d v="2006-05-05T16:00:00"/>
    <d v="2006-05-05T00:00:00"/>
    <x v="5"/>
  </r>
  <r>
    <x v="3325"/>
    <d v="2006-05-05T16:00:00"/>
    <d v="2006-05-05T00:00:00"/>
    <x v="5"/>
  </r>
  <r>
    <x v="3326"/>
    <d v="2006-05-05T16:00:00"/>
    <d v="2006-05-05T00:00:00"/>
    <x v="5"/>
  </r>
  <r>
    <x v="3326"/>
    <d v="2006-05-05T16:00:00"/>
    <d v="2006-05-05T00:00:00"/>
    <x v="5"/>
  </r>
  <r>
    <x v="3326"/>
    <d v="2006-05-05T16:00:00"/>
    <d v="2006-05-05T00:00:00"/>
    <x v="5"/>
  </r>
  <r>
    <x v="3327"/>
    <d v="2006-05-05T16:00:00"/>
    <d v="2006-05-05T00:00:00"/>
    <x v="5"/>
  </r>
  <r>
    <x v="3327"/>
    <d v="2006-05-05T16:00:00"/>
    <d v="2006-05-05T00:00:00"/>
    <x v="5"/>
  </r>
  <r>
    <x v="3327"/>
    <d v="2006-05-05T17:00:00"/>
    <d v="2006-05-05T00:00:00"/>
    <x v="5"/>
  </r>
  <r>
    <x v="3328"/>
    <d v="2006-05-05T17:00:00"/>
    <d v="2006-05-05T00:00:00"/>
    <x v="5"/>
  </r>
  <r>
    <x v="3328"/>
    <d v="2006-05-05T17:00:00"/>
    <d v="2006-05-05T00:00:00"/>
    <x v="5"/>
  </r>
  <r>
    <x v="3328"/>
    <d v="2006-05-05T17:00:00"/>
    <d v="2006-05-05T00:00:00"/>
    <x v="5"/>
  </r>
  <r>
    <x v="3329"/>
    <d v="2006-05-05T17:00:00"/>
    <d v="2006-05-05T00:00:00"/>
    <x v="5"/>
  </r>
  <r>
    <x v="3329"/>
    <d v="2006-05-05T17:00:00"/>
    <d v="2006-05-05T00:00:00"/>
    <x v="5"/>
  </r>
  <r>
    <x v="3329"/>
    <d v="2006-05-05T17:00:00"/>
    <d v="2006-05-05T00:00:00"/>
    <x v="8"/>
  </r>
  <r>
    <x v="3330"/>
    <d v="2006-05-05T17:00:00"/>
    <d v="2006-05-05T00:00:00"/>
    <x v="8"/>
  </r>
  <r>
    <x v="3330"/>
    <d v="2006-05-05T17:00:00"/>
    <d v="2006-05-05T00:00:00"/>
    <x v="8"/>
  </r>
  <r>
    <x v="3330"/>
    <d v="2006-05-05T17:00:00"/>
    <d v="2006-05-05T00:00:00"/>
    <x v="8"/>
  </r>
  <r>
    <x v="3331"/>
    <d v="2006-05-05T17:00:00"/>
    <d v="2006-05-05T00:00:00"/>
    <x v="8"/>
  </r>
  <r>
    <x v="3331"/>
    <d v="2006-05-05T17:00:00"/>
    <d v="2006-05-05T00:00:00"/>
    <x v="8"/>
  </r>
  <r>
    <x v="3331"/>
    <d v="2006-05-05T18:00:00"/>
    <d v="2006-05-05T00:00:00"/>
    <x v="8"/>
  </r>
  <r>
    <x v="3332"/>
    <d v="2006-05-05T18:00:00"/>
    <d v="2006-05-05T00:00:00"/>
    <x v="8"/>
  </r>
  <r>
    <x v="3332"/>
    <d v="2006-05-05T18:00:00"/>
    <d v="2006-05-05T00:00:00"/>
    <x v="8"/>
  </r>
  <r>
    <x v="3332"/>
    <d v="2006-05-05T18:00:00"/>
    <d v="2006-05-05T00:00:00"/>
    <x v="6"/>
  </r>
  <r>
    <x v="3333"/>
    <d v="2006-05-05T18:00:00"/>
    <d v="2006-05-05T00:00:00"/>
    <x v="6"/>
  </r>
  <r>
    <x v="3333"/>
    <d v="2006-05-05T18:00:00"/>
    <d v="2006-05-05T00:00:00"/>
    <x v="6"/>
  </r>
  <r>
    <x v="3333"/>
    <d v="2006-05-05T18:00:00"/>
    <d v="2006-05-05T00:00:00"/>
    <x v="6"/>
  </r>
  <r>
    <x v="3334"/>
    <d v="2006-05-05T18:00:00"/>
    <d v="2006-05-05T00:00:00"/>
    <x v="6"/>
  </r>
  <r>
    <x v="3334"/>
    <d v="2006-05-05T18:00:00"/>
    <d v="2006-05-05T00:00:00"/>
    <x v="6"/>
  </r>
  <r>
    <x v="3334"/>
    <d v="2006-05-05T18:00:00"/>
    <d v="2006-05-05T00:00:00"/>
    <x v="6"/>
  </r>
  <r>
    <x v="3335"/>
    <d v="2006-05-05T18:00:00"/>
    <d v="2006-05-05T00:00:00"/>
    <x v="6"/>
  </r>
  <r>
    <x v="3335"/>
    <d v="2006-05-05T18:00:00"/>
    <d v="2006-05-05T00:00:00"/>
    <x v="6"/>
  </r>
  <r>
    <x v="3335"/>
    <d v="2006-05-05T19:00:00"/>
    <d v="2006-05-05T00:00:00"/>
    <x v="6"/>
  </r>
  <r>
    <x v="3336"/>
    <d v="2006-05-05T19:00:00"/>
    <d v="2006-05-05T00:00:00"/>
    <x v="6"/>
  </r>
  <r>
    <x v="3336"/>
    <d v="2006-05-05T19:00:00"/>
    <d v="2006-05-05T00:00:00"/>
    <x v="7"/>
  </r>
  <r>
    <x v="3336"/>
    <d v="2006-05-05T19:00:00"/>
    <d v="2006-05-05T00:00:00"/>
    <x v="7"/>
  </r>
  <r>
    <x v="3337"/>
    <d v="2006-05-05T19:00:00"/>
    <d v="2006-05-05T00:00:00"/>
    <x v="7"/>
  </r>
  <r>
    <x v="3337"/>
    <d v="2006-05-05T19:00:00"/>
    <d v="2006-05-05T00:00:00"/>
    <x v="7"/>
  </r>
  <r>
    <x v="3337"/>
    <d v="2006-05-05T19:00:00"/>
    <d v="2006-05-05T00:00:00"/>
    <x v="7"/>
  </r>
  <r>
    <x v="3338"/>
    <d v="2006-05-05T19:00:00"/>
    <d v="2006-05-05T00:00:00"/>
    <x v="7"/>
  </r>
  <r>
    <x v="3338"/>
    <d v="2006-05-05T19:00:00"/>
    <d v="2006-05-05T00:00:00"/>
    <x v="7"/>
  </r>
  <r>
    <x v="3338"/>
    <d v="2006-05-05T19:00:00"/>
    <d v="2006-05-05T00:00:00"/>
    <x v="7"/>
  </r>
  <r>
    <x v="3339"/>
    <d v="2006-05-05T19:00:00"/>
    <d v="2006-05-05T00:00:00"/>
    <x v="7"/>
  </r>
  <r>
    <x v="3339"/>
    <d v="2006-05-05T19:00:00"/>
    <d v="2006-05-05T00:00:00"/>
    <x v="7"/>
  </r>
  <r>
    <x v="3339"/>
    <d v="2006-05-05T20:00:00"/>
    <d v="2006-05-05T00:00:00"/>
    <x v="7"/>
  </r>
  <r>
    <x v="3340"/>
    <d v="2006-05-05T20:00:00"/>
    <d v="2006-05-05T00:00:00"/>
    <x v="7"/>
  </r>
  <r>
    <x v="3340"/>
    <d v="2006-05-05T20:00:00"/>
    <d v="2006-05-05T00:00:00"/>
    <x v="7"/>
  </r>
  <r>
    <x v="3340"/>
    <d v="2006-05-05T20:00:00"/>
    <d v="2006-05-05T00:00:00"/>
    <x v="7"/>
  </r>
  <r>
    <x v="3341"/>
    <d v="2006-05-05T20:00:00"/>
    <d v="2006-05-05T00:00:00"/>
    <x v="7"/>
  </r>
  <r>
    <x v="3341"/>
    <d v="2006-05-05T20:00:00"/>
    <d v="2006-05-05T00:00:00"/>
    <x v="7"/>
  </r>
  <r>
    <x v="3341"/>
    <d v="2006-05-05T20:00:00"/>
    <d v="2006-05-05T00:00:00"/>
    <x v="7"/>
  </r>
  <r>
    <x v="3342"/>
    <d v="2006-05-05T20:00:00"/>
    <d v="2006-05-05T00:00:00"/>
    <x v="7"/>
  </r>
  <r>
    <x v="3342"/>
    <d v="2006-05-05T20:00:00"/>
    <d v="2006-05-05T00:00:00"/>
    <x v="7"/>
  </r>
  <r>
    <x v="3342"/>
    <d v="2006-05-05T20:00:00"/>
    <d v="2006-05-05T00:00:00"/>
    <x v="7"/>
  </r>
  <r>
    <x v="3343"/>
    <d v="2006-05-05T20:00:00"/>
    <d v="2006-05-05T00:00:00"/>
    <x v="7"/>
  </r>
  <r>
    <x v="3343"/>
    <d v="2006-05-05T20:00:00"/>
    <d v="2006-05-05T00:00:00"/>
    <x v="7"/>
  </r>
  <r>
    <x v="3343"/>
    <d v="2006-05-05T21:00:00"/>
    <d v="2006-05-05T00:00:00"/>
    <x v="7"/>
  </r>
  <r>
    <x v="3344"/>
    <d v="2006-05-05T21:00:00"/>
    <d v="2006-05-05T00:00:00"/>
    <x v="7"/>
  </r>
  <r>
    <x v="3344"/>
    <d v="2006-05-05T21:00:00"/>
    <d v="2006-05-05T00:00:00"/>
    <x v="7"/>
  </r>
  <r>
    <x v="3344"/>
    <d v="2006-05-05T21:00:00"/>
    <d v="2006-05-05T00:00:00"/>
    <x v="18"/>
  </r>
  <r>
    <x v="3345"/>
    <d v="2006-05-05T21:00:00"/>
    <d v="2006-05-05T00:00:00"/>
    <x v="18"/>
  </r>
  <r>
    <x v="3345"/>
    <d v="2006-05-05T21:00:00"/>
    <d v="2006-05-05T00:00:00"/>
    <x v="18"/>
  </r>
  <r>
    <x v="3345"/>
    <d v="2006-05-05T21:00:00"/>
    <d v="2006-05-05T00:00:00"/>
    <x v="18"/>
  </r>
  <r>
    <x v="3346"/>
    <d v="2006-05-05T21:00:00"/>
    <d v="2006-05-05T00:00:00"/>
    <x v="18"/>
  </r>
  <r>
    <x v="3346"/>
    <d v="2006-05-05T21:00:00"/>
    <d v="2006-05-05T00:00:00"/>
    <x v="18"/>
  </r>
  <r>
    <x v="3346"/>
    <d v="2006-05-05T21:00:00"/>
    <d v="2006-05-05T00:00:00"/>
    <x v="18"/>
  </r>
  <r>
    <x v="3347"/>
    <d v="2006-05-05T21:00:00"/>
    <d v="2006-05-05T00:00:00"/>
    <x v="18"/>
  </r>
  <r>
    <x v="3347"/>
    <d v="2006-05-05T21:00:00"/>
    <d v="2006-05-05T00:00:00"/>
    <x v="18"/>
  </r>
  <r>
    <x v="3347"/>
    <d v="2006-05-05T22:00:00"/>
    <d v="2006-05-05T00:00:00"/>
    <x v="18"/>
  </r>
  <r>
    <x v="3348"/>
    <d v="2006-05-05T22:00:00"/>
    <d v="2006-05-05T00:00:00"/>
    <x v="18"/>
  </r>
  <r>
    <x v="3348"/>
    <d v="2006-05-05T22:00:00"/>
    <d v="2006-05-05T00:00:00"/>
    <x v="18"/>
  </r>
  <r>
    <x v="3348"/>
    <d v="2006-05-05T22:00:00"/>
    <d v="2006-05-05T00:00:00"/>
    <x v="18"/>
  </r>
  <r>
    <x v="3349"/>
    <d v="2006-05-05T22:00:00"/>
    <d v="2006-05-05T00:00:00"/>
    <x v="18"/>
  </r>
  <r>
    <x v="3349"/>
    <d v="2006-05-05T22:00:00"/>
    <d v="2006-05-05T00:00:00"/>
    <x v="18"/>
  </r>
  <r>
    <x v="3349"/>
    <d v="2006-05-05T22:00:00"/>
    <d v="2006-05-05T00:00:00"/>
    <x v="18"/>
  </r>
  <r>
    <x v="3350"/>
    <d v="2006-05-05T22:00:00"/>
    <d v="2006-05-05T00:00:00"/>
    <x v="18"/>
  </r>
  <r>
    <x v="3350"/>
    <d v="2006-05-05T22:00:00"/>
    <d v="2006-05-05T00:00:00"/>
    <x v="18"/>
  </r>
  <r>
    <x v="3350"/>
    <d v="2006-05-05T22:00:00"/>
    <d v="2006-05-05T00:00:00"/>
    <x v="18"/>
  </r>
  <r>
    <x v="3351"/>
    <d v="2006-05-05T22:00:00"/>
    <d v="2006-05-05T00:00:00"/>
    <x v="18"/>
  </r>
  <r>
    <x v="3351"/>
    <d v="2006-05-05T22:00:00"/>
    <d v="2006-05-05T00:00:00"/>
    <x v="18"/>
  </r>
  <r>
    <x v="3351"/>
    <d v="2006-05-05T23:00:00"/>
    <d v="2006-05-05T00:00:00"/>
    <x v="18"/>
  </r>
  <r>
    <x v="3352"/>
    <d v="2006-05-05T23:00:00"/>
    <d v="2006-05-05T00:00:00"/>
    <x v="18"/>
  </r>
  <r>
    <x v="3352"/>
    <d v="2006-05-05T23:00:00"/>
    <d v="2006-05-05T00:00:00"/>
    <x v="18"/>
  </r>
  <r>
    <x v="3352"/>
    <d v="2006-05-05T23:00:00"/>
    <d v="2006-05-05T00:00:00"/>
    <x v="18"/>
  </r>
  <r>
    <x v="3353"/>
    <d v="2006-05-05T23:00:00"/>
    <d v="2006-05-05T00:00:00"/>
    <x v="18"/>
  </r>
  <r>
    <x v="3353"/>
    <d v="2006-05-05T23:00:00"/>
    <d v="2006-05-05T00:00:00"/>
    <x v="18"/>
  </r>
  <r>
    <x v="3353"/>
    <d v="2006-05-05T23:00:00"/>
    <d v="2006-05-05T00:00:00"/>
    <x v="18"/>
  </r>
  <r>
    <x v="3354"/>
    <d v="2006-05-05T23:00:00"/>
    <d v="2006-05-05T00:00:00"/>
    <x v="18"/>
  </r>
  <r>
    <x v="3354"/>
    <d v="2006-05-05T23:00:00"/>
    <d v="2006-05-05T00:00:00"/>
    <x v="18"/>
  </r>
  <r>
    <x v="3354"/>
    <d v="2006-05-05T23:00:00"/>
    <d v="2006-05-05T00:00:00"/>
    <x v="18"/>
  </r>
  <r>
    <x v="3355"/>
    <d v="2006-05-05T23:00:00"/>
    <d v="2006-05-05T00:00:00"/>
    <x v="18"/>
  </r>
  <r>
    <x v="3355"/>
    <d v="2006-05-05T23:00:00"/>
    <d v="2006-05-05T00:00:00"/>
    <x v="18"/>
  </r>
  <r>
    <x v="3355"/>
    <d v="2006-05-06T00:00:00"/>
    <d v="2006-05-06T00:00:00"/>
    <x v="18"/>
  </r>
  <r>
    <x v="3356"/>
    <d v="2006-05-06T00:00:00"/>
    <d v="2006-05-06T00:00:00"/>
    <x v="18"/>
  </r>
  <r>
    <x v="3356"/>
    <d v="2006-05-06T00:00:00"/>
    <d v="2006-05-06T00:00:00"/>
    <x v="18"/>
  </r>
  <r>
    <x v="3356"/>
    <d v="2006-05-06T00:00:00"/>
    <d v="2006-05-06T00:00:00"/>
    <x v="18"/>
  </r>
  <r>
    <x v="3357"/>
    <d v="2006-05-06T00:00:00"/>
    <d v="2006-05-06T00:00:00"/>
    <x v="9"/>
  </r>
  <r>
    <x v="3357"/>
    <d v="2006-05-06T00:00:00"/>
    <d v="2006-05-06T00:00:00"/>
    <x v="9"/>
  </r>
  <r>
    <x v="3357"/>
    <d v="2006-05-06T00:00:00"/>
    <d v="2006-05-06T00:00:00"/>
    <x v="18"/>
  </r>
  <r>
    <x v="3358"/>
    <d v="2006-05-06T00:00:00"/>
    <d v="2006-05-06T00:00:00"/>
    <x v="18"/>
  </r>
  <r>
    <x v="3358"/>
    <d v="2006-05-06T00:00:00"/>
    <d v="2006-05-06T00:00:00"/>
    <x v="9"/>
  </r>
  <r>
    <x v="3358"/>
    <d v="2006-05-06T00:00:00"/>
    <d v="2006-05-06T00:00:00"/>
    <x v="18"/>
  </r>
  <r>
    <x v="3359"/>
    <d v="2006-05-06T00:00:00"/>
    <d v="2006-05-06T00:00:00"/>
    <x v="9"/>
  </r>
  <r>
    <x v="3359"/>
    <d v="2006-05-06T00:00:00"/>
    <d v="2006-05-06T00:00:00"/>
    <x v="9"/>
  </r>
  <r>
    <x v="3359"/>
    <d v="2006-05-06T01:00:00"/>
    <d v="2006-05-06T00:00:00"/>
    <x v="9"/>
  </r>
  <r>
    <x v="3360"/>
    <d v="2006-05-06T01:00:00"/>
    <d v="2006-05-06T00:00:00"/>
    <x v="18"/>
  </r>
  <r>
    <x v="3360"/>
    <d v="2006-05-06T01:00:00"/>
    <d v="2006-05-06T00:00:00"/>
    <x v="9"/>
  </r>
  <r>
    <x v="3360"/>
    <d v="2006-05-06T01:00:00"/>
    <d v="2006-05-06T00:00:00"/>
    <x v="9"/>
  </r>
  <r>
    <x v="3361"/>
    <d v="2006-05-06T01:00:00"/>
    <d v="2006-05-06T00:00:00"/>
    <x v="9"/>
  </r>
  <r>
    <x v="3361"/>
    <d v="2006-05-06T01:00:00"/>
    <d v="2006-05-06T00:00:00"/>
    <x v="9"/>
  </r>
  <r>
    <x v="3361"/>
    <d v="2006-05-06T01:00:00"/>
    <d v="2006-05-06T00:00:00"/>
    <x v="9"/>
  </r>
  <r>
    <x v="3362"/>
    <d v="2006-05-06T01:00:00"/>
    <d v="2006-05-06T00:00:00"/>
    <x v="9"/>
  </r>
  <r>
    <x v="3362"/>
    <d v="2006-05-06T01:00:00"/>
    <d v="2006-05-06T00:00:00"/>
    <x v="9"/>
  </r>
  <r>
    <x v="3362"/>
    <d v="2006-05-06T01:00:00"/>
    <d v="2006-05-06T00:00:00"/>
    <x v="9"/>
  </r>
  <r>
    <x v="3363"/>
    <d v="2006-05-06T01:00:00"/>
    <d v="2006-05-06T00:00:00"/>
    <x v="9"/>
  </r>
  <r>
    <x v="3363"/>
    <d v="2006-05-06T01:00:00"/>
    <d v="2006-05-06T00:00:00"/>
    <x v="9"/>
  </r>
  <r>
    <x v="3363"/>
    <d v="2006-05-06T02:00:00"/>
    <d v="2006-05-06T00:00:00"/>
    <x v="9"/>
  </r>
  <r>
    <x v="3364"/>
    <d v="2006-05-06T02:00:00"/>
    <d v="2006-05-06T00:00:00"/>
    <x v="9"/>
  </r>
  <r>
    <x v="3364"/>
    <d v="2006-05-06T02:00:00"/>
    <d v="2006-05-06T00:00:00"/>
    <x v="9"/>
  </r>
  <r>
    <x v="3364"/>
    <d v="2006-05-06T02:00:00"/>
    <d v="2006-05-06T00:00:00"/>
    <x v="9"/>
  </r>
  <r>
    <x v="3365"/>
    <d v="2006-05-06T02:00:00"/>
    <d v="2006-05-06T00:00:00"/>
    <x v="9"/>
  </r>
  <r>
    <x v="3365"/>
    <d v="2006-05-06T02:00:00"/>
    <d v="2006-05-06T00:00:00"/>
    <x v="9"/>
  </r>
  <r>
    <x v="3365"/>
    <d v="2006-05-06T02:00:00"/>
    <d v="2006-05-06T00:00:00"/>
    <x v="18"/>
  </r>
  <r>
    <x v="3366"/>
    <d v="2006-05-06T02:00:00"/>
    <d v="2006-05-06T00:00:00"/>
    <x v="9"/>
  </r>
  <r>
    <x v="3366"/>
    <d v="2006-05-06T02:00:00"/>
    <d v="2006-05-06T00:00:00"/>
    <x v="9"/>
  </r>
  <r>
    <x v="3366"/>
    <d v="2006-05-06T02:00:00"/>
    <d v="2006-05-06T00:00:00"/>
    <x v="9"/>
  </r>
  <r>
    <x v="3367"/>
    <d v="2006-05-06T02:00:00"/>
    <d v="2006-05-06T00:00:00"/>
    <x v="9"/>
  </r>
  <r>
    <x v="3367"/>
    <d v="2006-05-06T02:00:00"/>
    <d v="2006-05-06T00:00:00"/>
    <x v="9"/>
  </r>
  <r>
    <x v="3367"/>
    <d v="2006-05-06T03:00:00"/>
    <d v="2006-05-06T00:00:00"/>
    <x v="9"/>
  </r>
  <r>
    <x v="3368"/>
    <d v="2006-05-06T03:00:00"/>
    <d v="2006-05-06T00:00:00"/>
    <x v="18"/>
  </r>
  <r>
    <x v="3368"/>
    <d v="2006-05-06T03:00:00"/>
    <d v="2006-05-06T00:00:00"/>
    <x v="18"/>
  </r>
  <r>
    <x v="3368"/>
    <d v="2006-05-06T03:00:00"/>
    <d v="2006-05-06T00:00:00"/>
    <x v="7"/>
  </r>
  <r>
    <x v="3369"/>
    <d v="2006-05-06T03:00:00"/>
    <d v="2006-05-06T00:00:00"/>
    <x v="6"/>
  </r>
  <r>
    <x v="3369"/>
    <d v="2006-05-06T03:00:00"/>
    <d v="2006-05-06T00:00:00"/>
    <x v="5"/>
  </r>
  <r>
    <x v="3369"/>
    <d v="2006-05-06T03:00:00"/>
    <d v="2006-05-06T00:00:00"/>
    <x v="4"/>
  </r>
  <r>
    <x v="3370"/>
    <d v="2006-05-06T03:00:00"/>
    <d v="2006-05-06T00:00:00"/>
    <x v="0"/>
  </r>
  <r>
    <x v="3370"/>
    <d v="2006-05-06T03:00:00"/>
    <d v="2006-05-06T00:00:00"/>
    <x v="1"/>
  </r>
  <r>
    <x v="3370"/>
    <d v="2006-05-06T03:00:00"/>
    <d v="2006-05-06T00:00:00"/>
    <x v="2"/>
  </r>
  <r>
    <x v="3371"/>
    <d v="2006-05-06T03:00:00"/>
    <d v="2006-05-06T00:00:00"/>
    <x v="3"/>
  </r>
  <r>
    <x v="3371"/>
    <d v="2006-05-06T03:00:00"/>
    <d v="2006-05-06T00:00:00"/>
    <x v="19"/>
  </r>
  <r>
    <x v="3371"/>
    <d v="2006-05-06T04:00:00"/>
    <d v="2006-05-06T00:00:00"/>
    <x v="21"/>
  </r>
  <r>
    <x v="3372"/>
    <d v="2006-05-06T04:00:00"/>
    <d v="2006-05-06T00:00:00"/>
    <x v="85"/>
  </r>
  <r>
    <x v="3372"/>
    <d v="2006-05-06T04:00:00"/>
    <d v="2006-05-06T00:00:00"/>
    <x v="22"/>
  </r>
  <r>
    <x v="3372"/>
    <d v="2006-05-06T04:00:00"/>
    <d v="2006-05-06T00:00:00"/>
    <x v="83"/>
  </r>
  <r>
    <x v="3373"/>
    <d v="2006-05-06T04:00:00"/>
    <d v="2006-05-06T00:00:00"/>
    <x v="81"/>
  </r>
  <r>
    <x v="3373"/>
    <d v="2006-05-06T04:00:00"/>
    <d v="2006-05-06T00:00:00"/>
    <x v="80"/>
  </r>
  <r>
    <x v="3373"/>
    <d v="2006-05-06T04:00:00"/>
    <d v="2006-05-06T00:00:00"/>
    <x v="79"/>
  </r>
  <r>
    <x v="3374"/>
    <d v="2006-05-06T04:00:00"/>
    <d v="2006-05-06T00:00:00"/>
    <x v="78"/>
  </r>
  <r>
    <x v="3374"/>
    <d v="2006-05-06T04:00:00"/>
    <d v="2006-05-06T00:00:00"/>
    <x v="23"/>
  </r>
  <r>
    <x v="3374"/>
    <d v="2006-05-06T04:00:00"/>
    <d v="2006-05-06T00:00:00"/>
    <x v="23"/>
  </r>
  <r>
    <x v="3375"/>
    <d v="2006-05-06T04:00:00"/>
    <d v="2006-05-06T00:00:00"/>
    <x v="23"/>
  </r>
  <r>
    <x v="3375"/>
    <d v="2006-05-06T04:00:00"/>
    <d v="2006-05-06T00:00:00"/>
    <x v="23"/>
  </r>
  <r>
    <x v="3375"/>
    <d v="2006-05-06T05:00:00"/>
    <d v="2006-05-06T00:00:00"/>
    <x v="23"/>
  </r>
  <r>
    <x v="3376"/>
    <d v="2006-05-06T05:00:00"/>
    <d v="2006-05-06T00:00:00"/>
    <x v="78"/>
  </r>
  <r>
    <x v="3376"/>
    <d v="2006-05-06T05:00:00"/>
    <d v="2006-05-06T00:00:00"/>
    <x v="78"/>
  </r>
  <r>
    <x v="3376"/>
    <d v="2006-05-06T05:00:00"/>
    <d v="2006-05-06T00:00:00"/>
    <x v="78"/>
  </r>
  <r>
    <x v="3377"/>
    <d v="2006-05-06T05:00:00"/>
    <d v="2006-05-06T00:00:00"/>
    <x v="78"/>
  </r>
  <r>
    <x v="3377"/>
    <d v="2006-05-06T05:00:00"/>
    <d v="2006-05-06T00:00:00"/>
    <x v="78"/>
  </r>
  <r>
    <x v="3377"/>
    <d v="2006-05-06T05:00:00"/>
    <d v="2006-05-06T00:00:00"/>
    <x v="79"/>
  </r>
  <r>
    <x v="3378"/>
    <d v="2006-05-06T05:00:00"/>
    <d v="2006-05-06T00:00:00"/>
    <x v="78"/>
  </r>
  <r>
    <x v="3378"/>
    <d v="2006-05-06T05:00:00"/>
    <d v="2006-05-06T00:00:00"/>
    <x v="78"/>
  </r>
  <r>
    <x v="3378"/>
    <d v="2006-05-06T05:00:00"/>
    <d v="2006-05-06T00:00:00"/>
    <x v="23"/>
  </r>
  <r>
    <x v="3379"/>
    <d v="2006-05-06T05:00:00"/>
    <d v="2006-05-06T00:00:00"/>
    <x v="23"/>
  </r>
  <r>
    <x v="3379"/>
    <d v="2006-05-06T05:00:00"/>
    <d v="2006-05-06T00:00:00"/>
    <x v="77"/>
  </r>
  <r>
    <x v="3379"/>
    <d v="2006-05-06T06:00:00"/>
    <d v="2006-05-06T00:00:00"/>
    <x v="76"/>
  </r>
  <r>
    <x v="3380"/>
    <d v="2006-05-06T06:00:00"/>
    <d v="2006-05-06T00:00:00"/>
    <x v="75"/>
  </r>
  <r>
    <x v="3380"/>
    <d v="2006-05-06T06:00:00"/>
    <d v="2006-05-06T00:00:00"/>
    <x v="74"/>
  </r>
  <r>
    <x v="3380"/>
    <d v="2006-05-06T06:00:00"/>
    <d v="2006-05-06T00:00:00"/>
    <x v="73"/>
  </r>
  <r>
    <x v="3381"/>
    <d v="2006-05-06T06:00:00"/>
    <d v="2006-05-06T00:00:00"/>
    <x v="71"/>
  </r>
  <r>
    <x v="3381"/>
    <d v="2006-05-06T06:00:00"/>
    <d v="2006-05-06T00:00:00"/>
    <x v="72"/>
  </r>
  <r>
    <x v="3381"/>
    <d v="2006-05-06T06:00:00"/>
    <d v="2006-05-06T00:00:00"/>
    <x v="71"/>
  </r>
  <r>
    <x v="3382"/>
    <d v="2006-05-06T06:00:00"/>
    <d v="2006-05-06T00:00:00"/>
    <x v="70"/>
  </r>
  <r>
    <x v="3382"/>
    <d v="2006-05-06T06:00:00"/>
    <d v="2006-05-06T00:00:00"/>
    <x v="69"/>
  </r>
  <r>
    <x v="3382"/>
    <d v="2006-05-06T06:00:00"/>
    <d v="2006-05-06T00:00:00"/>
    <x v="69"/>
  </r>
  <r>
    <x v="3383"/>
    <d v="2006-05-06T06:00:00"/>
    <d v="2006-05-06T00:00:00"/>
    <x v="68"/>
  </r>
  <r>
    <x v="3383"/>
    <d v="2006-05-06T06:00:00"/>
    <d v="2006-05-06T00:00:00"/>
    <x v="24"/>
  </r>
  <r>
    <x v="3383"/>
    <d v="2006-05-06T07:00:00"/>
    <d v="2006-05-06T00:00:00"/>
    <x v="65"/>
  </r>
  <r>
    <x v="3384"/>
    <d v="2006-05-06T07:00:00"/>
    <d v="2006-05-06T00:00:00"/>
    <x v="62"/>
  </r>
  <r>
    <x v="3384"/>
    <d v="2006-05-06T07:00:00"/>
    <d v="2006-05-06T00:00:00"/>
    <x v="59"/>
  </r>
  <r>
    <x v="3384"/>
    <d v="2006-05-06T07:00:00"/>
    <d v="2006-05-06T00:00:00"/>
    <x v="57"/>
  </r>
  <r>
    <x v="3385"/>
    <d v="2006-05-06T07:00:00"/>
    <d v="2006-05-06T00:00:00"/>
    <x v="57"/>
  </r>
  <r>
    <x v="3385"/>
    <d v="2006-05-06T07:00:00"/>
    <d v="2006-05-06T00:00:00"/>
    <x v="57"/>
  </r>
  <r>
    <x v="3385"/>
    <d v="2006-05-06T07:00:00"/>
    <d v="2006-05-06T00:00:00"/>
    <x v="25"/>
  </r>
  <r>
    <x v="3386"/>
    <d v="2006-05-06T07:00:00"/>
    <d v="2006-05-06T00:00:00"/>
    <x v="25"/>
  </r>
  <r>
    <x v="3386"/>
    <d v="2006-05-06T07:00:00"/>
    <d v="2006-05-06T00:00:00"/>
    <x v="25"/>
  </r>
  <r>
    <x v="3386"/>
    <d v="2006-05-06T07:00:00"/>
    <d v="2006-05-06T00:00:00"/>
    <x v="25"/>
  </r>
  <r>
    <x v="3387"/>
    <d v="2006-05-06T07:00:00"/>
    <d v="2006-05-06T00:00:00"/>
    <x v="25"/>
  </r>
  <r>
    <x v="3387"/>
    <d v="2006-05-06T07:00:00"/>
    <d v="2006-05-06T00:00:00"/>
    <x v="25"/>
  </r>
  <r>
    <x v="3387"/>
    <d v="2006-05-06T08:00:00"/>
    <d v="2006-05-06T00:00:00"/>
    <x v="56"/>
  </r>
  <r>
    <x v="3388"/>
    <d v="2006-05-06T08:00:00"/>
    <d v="2006-05-06T00:00:00"/>
    <x v="56"/>
  </r>
  <r>
    <x v="3388"/>
    <d v="2006-05-06T08:00:00"/>
    <d v="2006-05-06T00:00:00"/>
    <x v="55"/>
  </r>
  <r>
    <x v="3388"/>
    <d v="2006-05-06T08:00:00"/>
    <d v="2006-05-06T00:00:00"/>
    <x v="26"/>
  </r>
  <r>
    <x v="3389"/>
    <d v="2006-05-06T08:00:00"/>
    <d v="2006-05-06T00:00:00"/>
    <x v="26"/>
  </r>
  <r>
    <x v="3389"/>
    <d v="2006-05-06T08:00:00"/>
    <d v="2006-05-06T00:00:00"/>
    <x v="26"/>
  </r>
  <r>
    <x v="3389"/>
    <d v="2006-05-06T08:00:00"/>
    <d v="2006-05-06T00:00:00"/>
    <x v="27"/>
  </r>
  <r>
    <x v="3390"/>
    <d v="2006-05-06T08:00:00"/>
    <d v="2006-05-06T00:00:00"/>
    <x v="27"/>
  </r>
  <r>
    <x v="3390"/>
    <d v="2006-05-06T08:00:00"/>
    <d v="2006-05-06T00:00:00"/>
    <x v="27"/>
  </r>
  <r>
    <x v="3390"/>
    <d v="2006-05-06T08:00:00"/>
    <d v="2006-05-06T00:00:00"/>
    <x v="27"/>
  </r>
  <r>
    <x v="3391"/>
    <d v="2006-05-06T08:00:00"/>
    <d v="2006-05-06T00:00:00"/>
    <x v="27"/>
  </r>
  <r>
    <x v="3391"/>
    <d v="2006-05-06T08:00:00"/>
    <d v="2006-05-06T00:00:00"/>
    <x v="27"/>
  </r>
  <r>
    <x v="3391"/>
    <d v="2006-05-06T09:00:00"/>
    <d v="2006-05-06T00:00:00"/>
    <x v="27"/>
  </r>
  <r>
    <x v="3392"/>
    <d v="2006-05-06T09:00:00"/>
    <d v="2006-05-06T00:00:00"/>
    <x v="27"/>
  </r>
  <r>
    <x v="3392"/>
    <d v="2006-05-06T09:00:00"/>
    <d v="2006-05-06T00:00:00"/>
    <x v="27"/>
  </r>
  <r>
    <x v="3392"/>
    <d v="2006-05-06T09:00:00"/>
    <d v="2006-05-06T00:00:00"/>
    <x v="27"/>
  </r>
  <r>
    <x v="3393"/>
    <d v="2006-05-06T09:00:00"/>
    <d v="2006-05-06T00:00:00"/>
    <x v="27"/>
  </r>
  <r>
    <x v="3393"/>
    <d v="2006-05-06T09:00:00"/>
    <d v="2006-05-06T00:00:00"/>
    <x v="27"/>
  </r>
  <r>
    <x v="3393"/>
    <d v="2006-05-06T09:00:00"/>
    <d v="2006-05-06T00:00:00"/>
    <x v="27"/>
  </r>
  <r>
    <x v="3394"/>
    <d v="2006-05-06T09:00:00"/>
    <d v="2006-05-06T00:00:00"/>
    <x v="27"/>
  </r>
  <r>
    <x v="3394"/>
    <d v="2006-05-06T09:00:00"/>
    <d v="2006-05-06T00:00:00"/>
    <x v="27"/>
  </r>
  <r>
    <x v="3394"/>
    <d v="2006-05-06T09:00:00"/>
    <d v="2006-05-06T00:00:00"/>
    <x v="27"/>
  </r>
  <r>
    <x v="3395"/>
    <d v="2006-05-06T09:00:00"/>
    <d v="2006-05-06T00:00:00"/>
    <x v="27"/>
  </r>
  <r>
    <x v="3395"/>
    <d v="2006-05-06T09:00:00"/>
    <d v="2006-05-06T00:00:00"/>
    <x v="27"/>
  </r>
  <r>
    <x v="3395"/>
    <d v="2006-05-06T10:00:00"/>
    <d v="2006-05-06T00:00:00"/>
    <x v="27"/>
  </r>
  <r>
    <x v="3396"/>
    <d v="2006-05-06T10:00:00"/>
    <d v="2006-05-06T00:00:00"/>
    <x v="27"/>
  </r>
  <r>
    <x v="3396"/>
    <d v="2006-05-06T10:00:00"/>
    <d v="2006-05-06T00:00:00"/>
    <x v="27"/>
  </r>
  <r>
    <x v="3396"/>
    <d v="2006-05-06T10:00:00"/>
    <d v="2006-05-06T00:00:00"/>
    <x v="27"/>
  </r>
  <r>
    <x v="3397"/>
    <d v="2006-05-06T10:00:00"/>
    <d v="2006-05-06T00:00:00"/>
    <x v="27"/>
  </r>
  <r>
    <x v="3397"/>
    <d v="2006-05-06T10:00:00"/>
    <d v="2006-05-06T00:00:00"/>
    <x v="27"/>
  </r>
  <r>
    <x v="3397"/>
    <d v="2006-05-06T10:00:00"/>
    <d v="2006-05-06T00:00:00"/>
    <x v="26"/>
  </r>
  <r>
    <x v="3398"/>
    <d v="2006-05-06T10:00:00"/>
    <d v="2006-05-06T00:00:00"/>
    <x v="26"/>
  </r>
  <r>
    <x v="3398"/>
    <d v="2006-05-06T10:00:00"/>
    <d v="2006-05-06T00:00:00"/>
    <x v="26"/>
  </r>
  <r>
    <x v="3398"/>
    <d v="2006-05-06T10:00:00"/>
    <d v="2006-05-06T00:00:00"/>
    <x v="26"/>
  </r>
  <r>
    <x v="3399"/>
    <d v="2006-05-06T10:00:00"/>
    <d v="2006-05-06T00:00:00"/>
    <x v="26"/>
  </r>
  <r>
    <x v="3399"/>
    <d v="2006-05-06T10:00:00"/>
    <d v="2006-05-06T00:00:00"/>
    <x v="26"/>
  </r>
  <r>
    <x v="3399"/>
    <d v="2006-05-06T11:00:00"/>
    <d v="2006-05-06T00:00:00"/>
    <x v="26"/>
  </r>
  <r>
    <x v="3400"/>
    <d v="2006-05-06T11:00:00"/>
    <d v="2006-05-06T00:00:00"/>
    <x v="26"/>
  </r>
  <r>
    <x v="3400"/>
    <d v="2006-05-06T11:00:00"/>
    <d v="2006-05-06T00:00:00"/>
    <x v="26"/>
  </r>
  <r>
    <x v="3400"/>
    <d v="2006-05-06T11:00:00"/>
    <d v="2006-05-06T00:00:00"/>
    <x v="26"/>
  </r>
  <r>
    <x v="3401"/>
    <d v="2006-05-06T11:00:00"/>
    <d v="2006-05-06T00:00:00"/>
    <x v="55"/>
  </r>
  <r>
    <x v="3401"/>
    <d v="2006-05-06T11:00:00"/>
    <d v="2006-05-06T00:00:00"/>
    <x v="55"/>
  </r>
  <r>
    <x v="3401"/>
    <d v="2006-05-06T11:00:00"/>
    <d v="2006-05-06T00:00:00"/>
    <x v="55"/>
  </r>
  <r>
    <x v="3402"/>
    <d v="2006-05-06T11:00:00"/>
    <d v="2006-05-06T00:00:00"/>
    <x v="56"/>
  </r>
  <r>
    <x v="3402"/>
    <d v="2006-05-06T11:00:00"/>
    <d v="2006-05-06T00:00:00"/>
    <x v="56"/>
  </r>
  <r>
    <x v="3402"/>
    <d v="2006-05-06T11:00:00"/>
    <d v="2006-05-06T00:00:00"/>
    <x v="56"/>
  </r>
  <r>
    <x v="3403"/>
    <d v="2006-05-06T11:00:00"/>
    <d v="2006-05-06T00:00:00"/>
    <x v="56"/>
  </r>
  <r>
    <x v="3403"/>
    <d v="2006-05-06T11:00:00"/>
    <d v="2006-05-06T00:00:00"/>
    <x v="56"/>
  </r>
  <r>
    <x v="3403"/>
    <d v="2006-05-06T12:00:00"/>
    <d v="2006-05-06T00:00:00"/>
    <x v="25"/>
  </r>
  <r>
    <x v="3404"/>
    <d v="2006-05-06T12:00:00"/>
    <d v="2006-05-06T00:00:00"/>
    <x v="25"/>
  </r>
  <r>
    <x v="3404"/>
    <d v="2006-05-06T12:00:00"/>
    <d v="2006-05-06T00:00:00"/>
    <x v="25"/>
  </r>
  <r>
    <x v="3404"/>
    <d v="2006-05-06T12:00:00"/>
    <d v="2006-05-06T00:00:00"/>
    <x v="25"/>
  </r>
  <r>
    <x v="3405"/>
    <d v="2006-05-06T12:00:00"/>
    <d v="2006-05-06T00:00:00"/>
    <x v="25"/>
  </r>
  <r>
    <x v="3405"/>
    <d v="2006-05-06T12:00:00"/>
    <d v="2006-05-06T00:00:00"/>
    <x v="57"/>
  </r>
  <r>
    <x v="3405"/>
    <d v="2006-05-06T12:00:00"/>
    <d v="2006-05-06T00:00:00"/>
    <x v="57"/>
  </r>
  <r>
    <x v="3406"/>
    <d v="2006-05-06T12:00:00"/>
    <d v="2006-05-06T00:00:00"/>
    <x v="57"/>
  </r>
  <r>
    <x v="3406"/>
    <d v="2006-05-06T12:00:00"/>
    <d v="2006-05-06T00:00:00"/>
    <x v="57"/>
  </r>
  <r>
    <x v="3406"/>
    <d v="2006-05-06T12:00:00"/>
    <d v="2006-05-06T00:00:00"/>
    <x v="57"/>
  </r>
  <r>
    <x v="3407"/>
    <d v="2006-05-06T12:00:00"/>
    <d v="2006-05-06T00:00:00"/>
    <x v="57"/>
  </r>
  <r>
    <x v="3407"/>
    <d v="2006-05-06T12:00:00"/>
    <d v="2006-05-06T00:00:00"/>
    <x v="57"/>
  </r>
  <r>
    <x v="3407"/>
    <d v="2006-05-06T13:00:00"/>
    <d v="2006-05-06T00:00:00"/>
    <x v="58"/>
  </r>
  <r>
    <x v="3408"/>
    <d v="2006-05-06T13:00:00"/>
    <d v="2006-05-06T00:00:00"/>
    <x v="58"/>
  </r>
  <r>
    <x v="3408"/>
    <d v="2006-05-06T13:00:00"/>
    <d v="2006-05-06T00:00:00"/>
    <x v="58"/>
  </r>
  <r>
    <x v="3408"/>
    <d v="2006-05-06T13:00:00"/>
    <d v="2006-05-06T00:00:00"/>
    <x v="59"/>
  </r>
  <r>
    <x v="3409"/>
    <d v="2006-05-06T13:00:00"/>
    <d v="2006-05-06T00:00:00"/>
    <x v="59"/>
  </r>
  <r>
    <x v="3409"/>
    <d v="2006-05-06T13:00:00"/>
    <d v="2006-05-06T00:00:00"/>
    <x v="60"/>
  </r>
  <r>
    <x v="3409"/>
    <d v="2006-05-06T13:00:00"/>
    <d v="2006-05-06T00:00:00"/>
    <x v="60"/>
  </r>
  <r>
    <x v="3410"/>
    <d v="2006-05-06T13:00:00"/>
    <d v="2006-05-06T00:00:00"/>
    <x v="60"/>
  </r>
  <r>
    <x v="3410"/>
    <d v="2006-05-06T13:00:00"/>
    <d v="2006-05-06T00:00:00"/>
    <x v="61"/>
  </r>
  <r>
    <x v="3410"/>
    <d v="2006-05-06T13:00:00"/>
    <d v="2006-05-06T00:00:00"/>
    <x v="61"/>
  </r>
  <r>
    <x v="3411"/>
    <d v="2006-05-06T13:00:00"/>
    <d v="2006-05-06T00:00:00"/>
    <x v="62"/>
  </r>
  <r>
    <x v="3411"/>
    <d v="2006-05-06T13:00:00"/>
    <d v="2006-05-06T00:00:00"/>
    <x v="62"/>
  </r>
  <r>
    <x v="3411"/>
    <d v="2006-05-06T14:00:00"/>
    <d v="2006-05-06T00:00:00"/>
    <x v="62"/>
  </r>
  <r>
    <x v="3412"/>
    <d v="2006-05-06T14:00:00"/>
    <d v="2006-05-06T00:00:00"/>
    <x v="62"/>
  </r>
  <r>
    <x v="3412"/>
    <d v="2006-05-06T14:00:00"/>
    <d v="2006-05-06T00:00:00"/>
    <x v="63"/>
  </r>
  <r>
    <x v="3412"/>
    <d v="2006-05-06T14:00:00"/>
    <d v="2006-05-06T00:00:00"/>
    <x v="63"/>
  </r>
  <r>
    <x v="3413"/>
    <d v="2006-05-06T14:00:00"/>
    <d v="2006-05-06T00:00:00"/>
    <x v="63"/>
  </r>
  <r>
    <x v="3413"/>
    <d v="2006-05-06T14:00:00"/>
    <d v="2006-05-06T00:00:00"/>
    <x v="63"/>
  </r>
  <r>
    <x v="3413"/>
    <d v="2006-05-06T14:00:00"/>
    <d v="2006-05-06T00:00:00"/>
    <x v="64"/>
  </r>
  <r>
    <x v="3414"/>
    <d v="2006-05-06T14:00:00"/>
    <d v="2006-05-06T00:00:00"/>
    <x v="64"/>
  </r>
  <r>
    <x v="3414"/>
    <d v="2006-05-06T14:00:00"/>
    <d v="2006-05-06T00:00:00"/>
    <x v="64"/>
  </r>
  <r>
    <x v="3414"/>
    <d v="2006-05-06T14:00:00"/>
    <d v="2006-05-06T00:00:00"/>
    <x v="64"/>
  </r>
  <r>
    <x v="3415"/>
    <d v="2006-05-06T14:00:00"/>
    <d v="2006-05-06T00:00:00"/>
    <x v="65"/>
  </r>
  <r>
    <x v="3415"/>
    <d v="2006-05-06T14:00:00"/>
    <d v="2006-05-06T00:00:00"/>
    <x v="65"/>
  </r>
  <r>
    <x v="3415"/>
    <d v="2006-05-06T15:00:00"/>
    <d v="2006-05-06T00:00:00"/>
    <x v="65"/>
  </r>
  <r>
    <x v="3416"/>
    <d v="2006-05-06T15:00:00"/>
    <d v="2006-05-06T00:00:00"/>
    <x v="65"/>
  </r>
  <r>
    <x v="3416"/>
    <d v="2006-05-06T15:00:00"/>
    <d v="2006-05-06T00:00:00"/>
    <x v="65"/>
  </r>
  <r>
    <x v="3416"/>
    <d v="2006-05-06T15:00:00"/>
    <d v="2006-05-06T00:00:00"/>
    <x v="66"/>
  </r>
  <r>
    <x v="3417"/>
    <d v="2006-05-06T15:00:00"/>
    <d v="2006-05-06T00:00:00"/>
    <x v="66"/>
  </r>
  <r>
    <x v="3417"/>
    <d v="2006-05-06T15:00:00"/>
    <d v="2006-05-06T00:00:00"/>
    <x v="66"/>
  </r>
  <r>
    <x v="3417"/>
    <d v="2006-05-06T15:00:00"/>
    <d v="2006-05-06T00:00:00"/>
    <x v="66"/>
  </r>
  <r>
    <x v="3418"/>
    <d v="2006-05-06T15:00:00"/>
    <d v="2006-05-06T00:00:00"/>
    <x v="66"/>
  </r>
  <r>
    <x v="3418"/>
    <d v="2006-05-06T15:00:00"/>
    <d v="2006-05-06T00:00:00"/>
    <x v="66"/>
  </r>
  <r>
    <x v="3418"/>
    <d v="2006-05-06T15:00:00"/>
    <d v="2006-05-06T00:00:00"/>
    <x v="66"/>
  </r>
  <r>
    <x v="3419"/>
    <d v="2006-05-06T15:00:00"/>
    <d v="2006-05-06T00:00:00"/>
    <x v="24"/>
  </r>
  <r>
    <x v="3419"/>
    <d v="2006-05-06T15:00:00"/>
    <d v="2006-05-06T00:00:00"/>
    <x v="24"/>
  </r>
  <r>
    <x v="3419"/>
    <d v="2006-05-06T16:00:00"/>
    <d v="2006-05-06T00:00:00"/>
    <x v="24"/>
  </r>
  <r>
    <x v="3420"/>
    <d v="2006-05-06T16:00:00"/>
    <d v="2006-05-06T00:00:00"/>
    <x v="24"/>
  </r>
  <r>
    <x v="3420"/>
    <d v="2006-05-06T16:00:00"/>
    <d v="2006-05-06T00:00:00"/>
    <x v="24"/>
  </r>
  <r>
    <x v="3420"/>
    <d v="2006-05-06T16:00:00"/>
    <d v="2006-05-06T00:00:00"/>
    <x v="24"/>
  </r>
  <r>
    <x v="3421"/>
    <d v="2006-05-06T16:00:00"/>
    <d v="2006-05-06T00:00:00"/>
    <x v="24"/>
  </r>
  <r>
    <x v="3421"/>
    <d v="2006-05-06T16:00:00"/>
    <d v="2006-05-06T00:00:00"/>
    <x v="24"/>
  </r>
  <r>
    <x v="3421"/>
    <d v="2006-05-06T16:00:00"/>
    <d v="2006-05-06T00:00:00"/>
    <x v="24"/>
  </r>
  <r>
    <x v="3422"/>
    <d v="2006-05-06T16:00:00"/>
    <d v="2006-05-06T00:00:00"/>
    <x v="24"/>
  </r>
  <r>
    <x v="3422"/>
    <d v="2006-05-06T16:00:00"/>
    <d v="2006-05-06T00:00:00"/>
    <x v="67"/>
  </r>
  <r>
    <x v="3422"/>
    <d v="2006-05-06T16:00:00"/>
    <d v="2006-05-06T00:00:00"/>
    <x v="67"/>
  </r>
  <r>
    <x v="3423"/>
    <d v="2006-05-06T16:00:00"/>
    <d v="2006-05-06T00:00:00"/>
    <x v="67"/>
  </r>
  <r>
    <x v="3423"/>
    <d v="2006-05-06T16:00:00"/>
    <d v="2006-05-06T00:00:00"/>
    <x v="67"/>
  </r>
  <r>
    <x v="3423"/>
    <d v="2006-05-06T17:00:00"/>
    <d v="2006-05-06T00:00:00"/>
    <x v="67"/>
  </r>
  <r>
    <x v="3424"/>
    <d v="2006-05-06T17:00:00"/>
    <d v="2006-05-06T00:00:00"/>
    <x v="67"/>
  </r>
  <r>
    <x v="3424"/>
    <d v="2006-05-06T17:00:00"/>
    <d v="2006-05-06T00:00:00"/>
    <x v="67"/>
  </r>
  <r>
    <x v="3424"/>
    <d v="2006-05-06T17:00:00"/>
    <d v="2006-05-06T00:00:00"/>
    <x v="67"/>
  </r>
  <r>
    <x v="3425"/>
    <d v="2006-05-06T17:00:00"/>
    <d v="2006-05-06T00:00:00"/>
    <x v="68"/>
  </r>
  <r>
    <x v="3425"/>
    <d v="2006-05-06T17:00:00"/>
    <d v="2006-05-06T00:00:00"/>
    <x v="68"/>
  </r>
  <r>
    <x v="3425"/>
    <d v="2006-05-06T17:00:00"/>
    <d v="2006-05-06T00:00:00"/>
    <x v="68"/>
  </r>
  <r>
    <x v="3426"/>
    <d v="2006-05-06T17:00:00"/>
    <d v="2006-05-06T00:00:00"/>
    <x v="68"/>
  </r>
  <r>
    <x v="3426"/>
    <d v="2006-05-06T17:00:00"/>
    <d v="2006-05-06T00:00:00"/>
    <x v="68"/>
  </r>
  <r>
    <x v="3426"/>
    <d v="2006-05-06T17:00:00"/>
    <d v="2006-05-06T00:00:00"/>
    <x v="69"/>
  </r>
  <r>
    <x v="3427"/>
    <d v="2006-05-06T17:00:00"/>
    <d v="2006-05-06T00:00:00"/>
    <x v="69"/>
  </r>
  <r>
    <x v="3427"/>
    <d v="2006-05-06T17:00:00"/>
    <d v="2006-05-06T00:00:00"/>
    <x v="69"/>
  </r>
  <r>
    <x v="3427"/>
    <d v="2006-05-06T18:00:00"/>
    <d v="2006-05-06T00:00:00"/>
    <x v="69"/>
  </r>
  <r>
    <x v="3428"/>
    <d v="2006-05-06T18:00:00"/>
    <d v="2006-05-06T00:00:00"/>
    <x v="69"/>
  </r>
  <r>
    <x v="3428"/>
    <d v="2006-05-06T18:00:00"/>
    <d v="2006-05-06T00:00:00"/>
    <x v="69"/>
  </r>
  <r>
    <x v="3428"/>
    <d v="2006-05-06T18:00:00"/>
    <d v="2006-05-06T00:00:00"/>
    <x v="70"/>
  </r>
  <r>
    <x v="3429"/>
    <d v="2006-05-06T18:00:00"/>
    <d v="2006-05-06T00:00:00"/>
    <x v="71"/>
  </r>
  <r>
    <x v="3429"/>
    <d v="2006-05-06T18:00:00"/>
    <d v="2006-05-06T00:00:00"/>
    <x v="71"/>
  </r>
  <r>
    <x v="3429"/>
    <d v="2006-05-06T18:00:00"/>
    <d v="2006-05-06T00:00:00"/>
    <x v="71"/>
  </r>
  <r>
    <x v="3430"/>
    <d v="2006-05-06T18:00:00"/>
    <d v="2006-05-06T00:00:00"/>
    <x v="72"/>
  </r>
  <r>
    <x v="3430"/>
    <d v="2006-05-06T18:00:00"/>
    <d v="2006-05-06T00:00:00"/>
    <x v="72"/>
  </r>
  <r>
    <x v="3430"/>
    <d v="2006-05-06T18:00:00"/>
    <d v="2006-05-06T00:00:00"/>
    <x v="72"/>
  </r>
  <r>
    <x v="3431"/>
    <d v="2006-05-06T18:00:00"/>
    <d v="2006-05-06T00:00:00"/>
    <x v="72"/>
  </r>
  <r>
    <x v="3431"/>
    <d v="2006-05-06T18:00:00"/>
    <d v="2006-05-06T00:00:00"/>
    <x v="73"/>
  </r>
  <r>
    <x v="3431"/>
    <d v="2006-05-06T19:00:00"/>
    <d v="2006-05-06T00:00:00"/>
    <x v="73"/>
  </r>
  <r>
    <x v="3432"/>
    <d v="2006-05-06T19:00:00"/>
    <d v="2006-05-06T00:00:00"/>
    <x v="73"/>
  </r>
  <r>
    <x v="3432"/>
    <d v="2006-05-06T19:00:00"/>
    <d v="2006-05-06T00:00:00"/>
    <x v="73"/>
  </r>
  <r>
    <x v="3432"/>
    <d v="2006-05-06T19:00:00"/>
    <d v="2006-05-06T00:00:00"/>
    <x v="73"/>
  </r>
  <r>
    <x v="3433"/>
    <d v="2006-05-06T19:00:00"/>
    <d v="2006-05-06T00:00:00"/>
    <x v="74"/>
  </r>
  <r>
    <x v="3433"/>
    <d v="2006-05-06T19:00:00"/>
    <d v="2006-05-06T00:00:00"/>
    <x v="74"/>
  </r>
  <r>
    <x v="3433"/>
    <d v="2006-05-06T19:00:00"/>
    <d v="2006-05-06T00:00:00"/>
    <x v="71"/>
  </r>
  <r>
    <x v="3434"/>
    <d v="2006-05-06T19:00:00"/>
    <d v="2006-05-06T00:00:00"/>
    <x v="66"/>
  </r>
  <r>
    <x v="3434"/>
    <d v="2006-05-06T19:00:00"/>
    <d v="2006-05-06T00:00:00"/>
    <x v="27"/>
  </r>
  <r>
    <x v="3434"/>
    <d v="2006-05-06T19:00:00"/>
    <d v="2006-05-06T00:00:00"/>
    <x v="50"/>
  </r>
  <r>
    <x v="3435"/>
    <d v="2006-05-06T19:00:00"/>
    <d v="2006-05-06T00:00:00"/>
    <x v="87"/>
  </r>
  <r>
    <x v="3435"/>
    <d v="2006-05-06T19:00:00"/>
    <d v="2006-05-06T00:00:00"/>
    <x v="88"/>
  </r>
  <r>
    <x v="3435"/>
    <d v="2006-05-06T20:00:00"/>
    <d v="2006-05-06T00:00:00"/>
    <x v="89"/>
  </r>
  <r>
    <x v="3436"/>
    <d v="2006-05-06T20:00:00"/>
    <d v="2006-05-06T00:00:00"/>
    <x v="90"/>
  </r>
  <r>
    <x v="3436"/>
    <d v="2006-05-06T20:00:00"/>
    <d v="2006-05-06T00:00:00"/>
    <x v="89"/>
  </r>
  <r>
    <x v="3436"/>
    <d v="2006-05-06T20:00:00"/>
    <d v="2006-05-06T00:00:00"/>
    <x v="91"/>
  </r>
  <r>
    <x v="3437"/>
    <d v="2006-05-06T20:00:00"/>
    <d v="2006-05-06T00:00:00"/>
    <x v="92"/>
  </r>
  <r>
    <x v="3437"/>
    <d v="2006-05-06T20:00:00"/>
    <d v="2006-05-06T00:00:00"/>
    <x v="93"/>
  </r>
  <r>
    <x v="3437"/>
    <d v="2006-05-06T20:00:00"/>
    <d v="2006-05-06T00:00:00"/>
    <x v="94"/>
  </r>
  <r>
    <x v="3438"/>
    <d v="2006-05-06T20:00:00"/>
    <d v="2006-05-06T00:00:00"/>
    <x v="95"/>
  </r>
  <r>
    <x v="3438"/>
    <d v="2006-05-06T20:00:00"/>
    <d v="2006-05-06T00:00:00"/>
    <x v="96"/>
  </r>
  <r>
    <x v="3438"/>
    <d v="2006-05-06T20:00:00"/>
    <d v="2006-05-06T00:00:00"/>
    <x v="97"/>
  </r>
  <r>
    <x v="3439"/>
    <d v="2006-05-06T20:00:00"/>
    <d v="2006-05-06T00:00:00"/>
    <x v="98"/>
  </r>
  <r>
    <x v="3439"/>
    <d v="2006-05-06T20:00:00"/>
    <d v="2006-05-06T00:00:00"/>
    <x v="99"/>
  </r>
  <r>
    <x v="3439"/>
    <d v="2006-05-06T21:00:00"/>
    <d v="2006-05-06T00:00:00"/>
    <x v="100"/>
  </r>
  <r>
    <x v="3440"/>
    <d v="2006-05-06T21:00:00"/>
    <d v="2006-05-06T00:00:00"/>
    <x v="101"/>
  </r>
  <r>
    <x v="3440"/>
    <d v="2006-05-06T21:00:00"/>
    <d v="2006-05-06T00:00:00"/>
    <x v="101"/>
  </r>
  <r>
    <x v="3440"/>
    <d v="2006-05-06T21:00:00"/>
    <d v="2006-05-06T00:00:00"/>
    <x v="102"/>
  </r>
  <r>
    <x v="3441"/>
    <d v="2006-05-06T21:00:00"/>
    <d v="2006-05-06T00:00:00"/>
    <x v="103"/>
  </r>
  <r>
    <x v="3441"/>
    <d v="2006-05-06T21:00:00"/>
    <d v="2006-05-06T00:00:00"/>
    <x v="104"/>
  </r>
  <r>
    <x v="3441"/>
    <d v="2006-05-06T21:00:00"/>
    <d v="2006-05-06T00:00:00"/>
    <x v="105"/>
  </r>
  <r>
    <x v="3442"/>
    <d v="2006-05-06T21:00:00"/>
    <d v="2006-05-06T00:00:00"/>
    <x v="104"/>
  </r>
  <r>
    <x v="3442"/>
    <d v="2006-05-06T21:00:00"/>
    <d v="2006-05-06T00:00:00"/>
    <x v="106"/>
  </r>
  <r>
    <x v="3442"/>
    <d v="2006-05-06T21:00:00"/>
    <d v="2006-05-06T00:00:00"/>
    <x v="107"/>
  </r>
  <r>
    <x v="3443"/>
    <d v="2006-05-06T21:00:00"/>
    <d v="2006-05-06T00:00:00"/>
    <x v="108"/>
  </r>
  <r>
    <x v="3443"/>
    <d v="2006-05-06T21:00:00"/>
    <d v="2006-05-06T00:00:00"/>
    <x v="109"/>
  </r>
  <r>
    <x v="3443"/>
    <d v="2006-05-06T22:00:00"/>
    <d v="2006-05-06T00:00:00"/>
    <x v="110"/>
  </r>
  <r>
    <x v="3444"/>
    <d v="2006-05-06T22:00:00"/>
    <d v="2006-05-06T00:00:00"/>
    <x v="111"/>
  </r>
  <r>
    <x v="3444"/>
    <d v="2006-05-06T22:00:00"/>
    <d v="2006-05-06T00:00:00"/>
    <x v="112"/>
  </r>
  <r>
    <x v="3444"/>
    <d v="2006-05-06T22:00:00"/>
    <d v="2006-05-06T00:00:00"/>
    <x v="113"/>
  </r>
  <r>
    <x v="3445"/>
    <d v="2006-05-06T22:00:00"/>
    <d v="2006-05-06T00:00:00"/>
    <x v="114"/>
  </r>
  <r>
    <x v="3445"/>
    <d v="2006-05-06T22:00:00"/>
    <d v="2006-05-06T00:00:00"/>
    <x v="115"/>
  </r>
  <r>
    <x v="3445"/>
    <d v="2006-05-06T22:00:00"/>
    <d v="2006-05-06T00:00:00"/>
    <x v="116"/>
  </r>
  <r>
    <x v="3446"/>
    <d v="2006-05-06T22:00:00"/>
    <d v="2006-05-06T00:00:00"/>
    <x v="117"/>
  </r>
  <r>
    <x v="3446"/>
    <d v="2006-05-06T22:00:00"/>
    <d v="2006-05-06T00:00:00"/>
    <x v="92"/>
  </r>
  <r>
    <x v="3446"/>
    <d v="2006-05-06T22:00:00"/>
    <d v="2006-05-06T00:00:00"/>
    <x v="118"/>
  </r>
  <r>
    <x v="3447"/>
    <d v="2006-05-06T22:00:00"/>
    <d v="2006-05-06T00:00:00"/>
    <x v="119"/>
  </r>
  <r>
    <x v="3447"/>
    <d v="2006-05-06T22:00:00"/>
    <d v="2006-05-06T00:00:00"/>
    <x v="120"/>
  </r>
  <r>
    <x v="3447"/>
    <d v="2006-05-06T23:00:00"/>
    <d v="2006-05-06T00:00:00"/>
    <x v="121"/>
  </r>
  <r>
    <x v="3448"/>
    <d v="2006-05-06T23:00:00"/>
    <d v="2006-05-06T00:00:00"/>
    <x v="122"/>
  </r>
  <r>
    <x v="3448"/>
    <d v="2006-05-06T23:00:00"/>
    <d v="2006-05-06T00:00:00"/>
    <x v="123"/>
  </r>
  <r>
    <x v="3448"/>
    <d v="2006-05-06T23:00:00"/>
    <d v="2006-05-06T00:00:00"/>
    <x v="124"/>
  </r>
  <r>
    <x v="3449"/>
    <d v="2006-05-06T23:00:00"/>
    <d v="2006-05-06T00:00:00"/>
    <x v="125"/>
  </r>
  <r>
    <x v="3449"/>
    <d v="2006-05-06T23:00:00"/>
    <d v="2006-05-06T00:00:00"/>
    <x v="126"/>
  </r>
  <r>
    <x v="3449"/>
    <d v="2006-05-06T23:00:00"/>
    <d v="2006-05-06T00:00:00"/>
    <x v="88"/>
  </r>
  <r>
    <x v="3450"/>
    <d v="2006-05-06T23:00:00"/>
    <d v="2006-05-06T00:00:00"/>
    <x v="127"/>
  </r>
  <r>
    <x v="3450"/>
    <d v="2006-05-06T23:00:00"/>
    <d v="2006-05-06T00:00:00"/>
    <x v="128"/>
  </r>
  <r>
    <x v="3450"/>
    <d v="2006-05-06T23:00:00"/>
    <d v="2006-05-06T00:00:00"/>
    <x v="128"/>
  </r>
  <r>
    <x v="3451"/>
    <d v="2006-05-06T23:00:00"/>
    <d v="2006-05-06T00:00:00"/>
    <x v="129"/>
  </r>
  <r>
    <x v="3451"/>
    <d v="2006-05-06T23:00:00"/>
    <d v="2006-05-06T00:00:00"/>
    <x v="130"/>
  </r>
  <r>
    <x v="3451"/>
    <d v="2006-05-07T00:00:00"/>
    <d v="2006-05-07T00:00:00"/>
    <x v="131"/>
  </r>
  <r>
    <x v="3452"/>
    <d v="2006-05-07T00:00:00"/>
    <d v="2006-05-07T00:00:00"/>
    <x v="132"/>
  </r>
  <r>
    <x v="3452"/>
    <d v="2006-05-07T00:00:00"/>
    <d v="2006-05-07T00:00:00"/>
    <x v="133"/>
  </r>
  <r>
    <x v="3452"/>
    <d v="2006-05-07T00:00:00"/>
    <d v="2006-05-07T00:00:00"/>
    <x v="87"/>
  </r>
  <r>
    <x v="3453"/>
    <d v="2006-05-07T00:00:00"/>
    <d v="2006-05-07T00:00:00"/>
    <x v="134"/>
  </r>
  <r>
    <x v="3453"/>
    <d v="2006-05-07T00:00:00"/>
    <d v="2006-05-07T00:00:00"/>
    <x v="134"/>
  </r>
  <r>
    <x v="3453"/>
    <d v="2006-05-07T00:00:00"/>
    <d v="2006-05-07T00:00:00"/>
    <x v="135"/>
  </r>
  <r>
    <x v="3454"/>
    <d v="2006-05-07T00:00:00"/>
    <d v="2006-05-07T00:00:00"/>
    <x v="136"/>
  </r>
  <r>
    <x v="3454"/>
    <d v="2006-05-07T00:00:00"/>
    <d v="2006-05-07T00:00:00"/>
    <x v="137"/>
  </r>
  <r>
    <x v="3454"/>
    <d v="2006-05-07T00:00:00"/>
    <d v="2006-05-07T00:00:00"/>
    <x v="137"/>
  </r>
  <r>
    <x v="3455"/>
    <d v="2006-05-07T00:00:00"/>
    <d v="2006-05-07T00:00:00"/>
    <x v="138"/>
  </r>
  <r>
    <x v="3455"/>
    <d v="2006-05-07T00:00:00"/>
    <d v="2006-05-07T00:00:00"/>
    <x v="139"/>
  </r>
  <r>
    <x v="3455"/>
    <d v="2006-05-07T01:00:00"/>
    <d v="2006-05-07T00:00:00"/>
    <x v="140"/>
  </r>
  <r>
    <x v="3456"/>
    <d v="2006-05-07T01:00:00"/>
    <d v="2006-05-07T00:00:00"/>
    <x v="140"/>
  </r>
  <r>
    <x v="3456"/>
    <d v="2006-05-07T01:00:00"/>
    <d v="2006-05-07T00:00:00"/>
    <x v="141"/>
  </r>
  <r>
    <x v="3456"/>
    <d v="2006-05-07T01:00:00"/>
    <d v="2006-05-07T00:00:00"/>
    <x v="142"/>
  </r>
  <r>
    <x v="3457"/>
    <d v="2006-05-07T01:00:00"/>
    <d v="2006-05-07T00:00:00"/>
    <x v="143"/>
  </r>
  <r>
    <x v="3457"/>
    <d v="2006-05-07T01:00:00"/>
    <d v="2006-05-07T00:00:00"/>
    <x v="143"/>
  </r>
  <r>
    <x v="3457"/>
    <d v="2006-05-07T01:00:00"/>
    <d v="2006-05-07T00:00:00"/>
    <x v="143"/>
  </r>
  <r>
    <x v="3458"/>
    <d v="2006-05-07T01:00:00"/>
    <d v="2006-05-07T00:00:00"/>
    <x v="143"/>
  </r>
  <r>
    <x v="3458"/>
    <d v="2006-05-07T01:00:00"/>
    <d v="2006-05-07T00:00:00"/>
    <x v="144"/>
  </r>
  <r>
    <x v="3458"/>
    <d v="2006-05-07T01:00:00"/>
    <d v="2006-05-07T00:00:00"/>
    <x v="145"/>
  </r>
  <r>
    <x v="3459"/>
    <d v="2006-05-07T01:00:00"/>
    <d v="2006-05-07T00:00:00"/>
    <x v="146"/>
  </r>
  <r>
    <x v="3459"/>
    <d v="2006-05-07T01:00:00"/>
    <d v="2006-05-07T00:00:00"/>
    <x v="146"/>
  </r>
  <r>
    <x v="3459"/>
    <d v="2006-05-07T02:00:00"/>
    <d v="2006-05-07T00:00:00"/>
    <x v="47"/>
  </r>
  <r>
    <x v="3460"/>
    <d v="2006-05-07T02:00:00"/>
    <d v="2006-05-07T00:00:00"/>
    <x v="47"/>
  </r>
  <r>
    <x v="3460"/>
    <d v="2006-05-07T02:00:00"/>
    <d v="2006-05-07T00:00:00"/>
    <x v="46"/>
  </r>
  <r>
    <x v="3460"/>
    <d v="2006-05-07T02:00:00"/>
    <d v="2006-05-07T00:00:00"/>
    <x v="45"/>
  </r>
  <r>
    <x v="3461"/>
    <d v="2006-05-07T02:00:00"/>
    <d v="2006-05-07T00:00:00"/>
    <x v="46"/>
  </r>
  <r>
    <x v="3461"/>
    <d v="2006-05-07T02:00:00"/>
    <d v="2006-05-07T00:00:00"/>
    <x v="45"/>
  </r>
  <r>
    <x v="3461"/>
    <d v="2006-05-07T02:00:00"/>
    <d v="2006-05-07T00:00:00"/>
    <x v="44"/>
  </r>
  <r>
    <x v="3462"/>
    <d v="2006-05-07T02:00:00"/>
    <d v="2006-05-07T00:00:00"/>
    <x v="49"/>
  </r>
  <r>
    <x v="3462"/>
    <d v="2006-05-07T02:00:00"/>
    <d v="2006-05-07T00:00:00"/>
    <x v="43"/>
  </r>
  <r>
    <x v="3462"/>
    <d v="2006-05-07T02:00:00"/>
    <d v="2006-05-07T00:00:00"/>
    <x v="43"/>
  </r>
  <r>
    <x v="3463"/>
    <d v="2006-05-07T02:00:00"/>
    <d v="2006-05-07T00:00:00"/>
    <x v="43"/>
  </r>
  <r>
    <x v="3463"/>
    <d v="2006-05-07T02:00:00"/>
    <d v="2006-05-07T00:00:00"/>
    <x v="42"/>
  </r>
  <r>
    <x v="3463"/>
    <d v="2006-05-07T03:00:00"/>
    <d v="2006-05-07T00:00:00"/>
    <x v="42"/>
  </r>
  <r>
    <x v="3464"/>
    <d v="2006-05-07T03:00:00"/>
    <d v="2006-05-07T00:00:00"/>
    <x v="50"/>
  </r>
  <r>
    <x v="3464"/>
    <d v="2006-05-07T03:00:00"/>
    <d v="2006-05-07T00:00:00"/>
    <x v="41"/>
  </r>
  <r>
    <x v="3464"/>
    <d v="2006-05-07T03:00:00"/>
    <d v="2006-05-07T00:00:00"/>
    <x v="41"/>
  </r>
  <r>
    <x v="3465"/>
    <d v="2006-05-07T03:00:00"/>
    <d v="2006-05-07T00:00:00"/>
    <x v="42"/>
  </r>
  <r>
    <x v="3465"/>
    <d v="2006-05-07T03:00:00"/>
    <d v="2006-05-07T00:00:00"/>
    <x v="40"/>
  </r>
  <r>
    <x v="3465"/>
    <d v="2006-05-07T03:00:00"/>
    <d v="2006-05-07T00:00:00"/>
    <x v="41"/>
  </r>
  <r>
    <x v="3466"/>
    <d v="2006-05-07T03:00:00"/>
    <d v="2006-05-07T00:00:00"/>
    <x v="41"/>
  </r>
  <r>
    <x v="3466"/>
    <d v="2006-05-07T03:00:00"/>
    <d v="2006-05-07T00:00:00"/>
    <x v="40"/>
  </r>
  <r>
    <x v="3466"/>
    <d v="2006-05-07T03:00:00"/>
    <d v="2006-05-07T00:00:00"/>
    <x v="39"/>
  </r>
  <r>
    <x v="3467"/>
    <d v="2006-05-07T03:00:00"/>
    <d v="2006-05-07T00:00:00"/>
    <x v="39"/>
  </r>
  <r>
    <x v="3467"/>
    <d v="2006-05-07T03:00:00"/>
    <d v="2006-05-07T00:00:00"/>
    <x v="40"/>
  </r>
  <r>
    <x v="3467"/>
    <d v="2006-05-07T04:00:00"/>
    <d v="2006-05-07T00:00:00"/>
    <x v="40"/>
  </r>
  <r>
    <x v="3468"/>
    <d v="2006-05-07T04:00:00"/>
    <d v="2006-05-07T00:00:00"/>
    <x v="39"/>
  </r>
  <r>
    <x v="3468"/>
    <d v="2006-05-07T04:00:00"/>
    <d v="2006-05-07T00:00:00"/>
    <x v="37"/>
  </r>
  <r>
    <x v="3468"/>
    <d v="2006-05-07T04:00:00"/>
    <d v="2006-05-07T00:00:00"/>
    <x v="51"/>
  </r>
  <r>
    <x v="3469"/>
    <d v="2006-05-07T04:00:00"/>
    <d v="2006-05-07T00:00:00"/>
    <x v="38"/>
  </r>
  <r>
    <x v="3469"/>
    <d v="2006-05-07T04:00:00"/>
    <d v="2006-05-07T00:00:00"/>
    <x v="36"/>
  </r>
  <r>
    <x v="3469"/>
    <d v="2006-05-07T04:00:00"/>
    <d v="2006-05-07T00:00:00"/>
    <x v="36"/>
  </r>
  <r>
    <x v="3470"/>
    <d v="2006-05-07T04:00:00"/>
    <d v="2006-05-07T00:00:00"/>
    <x v="36"/>
  </r>
  <r>
    <x v="3470"/>
    <d v="2006-05-07T04:00:00"/>
    <d v="2006-05-07T00:00:00"/>
    <x v="36"/>
  </r>
  <r>
    <x v="3470"/>
    <d v="2006-05-07T04:00:00"/>
    <d v="2006-05-07T00:00:00"/>
    <x v="36"/>
  </r>
  <r>
    <x v="3471"/>
    <d v="2006-05-07T04:00:00"/>
    <d v="2006-05-07T00:00:00"/>
    <x v="37"/>
  </r>
  <r>
    <x v="3471"/>
    <d v="2006-05-07T04:00:00"/>
    <d v="2006-05-07T00:00:00"/>
    <x v="36"/>
  </r>
  <r>
    <x v="3471"/>
    <d v="2006-05-07T05:00:00"/>
    <d v="2006-05-07T00:00:00"/>
    <x v="36"/>
  </r>
  <r>
    <x v="3472"/>
    <d v="2006-05-07T05:00:00"/>
    <d v="2006-05-07T00:00:00"/>
    <x v="36"/>
  </r>
  <r>
    <x v="3472"/>
    <d v="2006-05-07T05:00:00"/>
    <d v="2006-05-07T00:00:00"/>
    <x v="35"/>
  </r>
  <r>
    <x v="3472"/>
    <d v="2006-05-07T05:00:00"/>
    <d v="2006-05-07T00:00:00"/>
    <x v="34"/>
  </r>
  <r>
    <x v="3473"/>
    <d v="2006-05-07T05:00:00"/>
    <d v="2006-05-07T00:00:00"/>
    <x v="34"/>
  </r>
  <r>
    <x v="3473"/>
    <d v="2006-05-07T05:00:00"/>
    <d v="2006-05-07T00:00:00"/>
    <x v="34"/>
  </r>
  <r>
    <x v="3473"/>
    <d v="2006-05-07T05:00:00"/>
    <d v="2006-05-07T00:00:00"/>
    <x v="33"/>
  </r>
  <r>
    <x v="3474"/>
    <d v="2006-05-07T05:00:00"/>
    <d v="2006-05-07T00:00:00"/>
    <x v="33"/>
  </r>
  <r>
    <x v="3474"/>
    <d v="2006-05-07T05:00:00"/>
    <d v="2006-05-07T00:00:00"/>
    <x v="52"/>
  </r>
  <r>
    <x v="3474"/>
    <d v="2006-05-07T05:00:00"/>
    <d v="2006-05-07T00:00:00"/>
    <x v="52"/>
  </r>
  <r>
    <x v="3475"/>
    <d v="2006-05-07T05:00:00"/>
    <d v="2006-05-07T00:00:00"/>
    <x v="33"/>
  </r>
  <r>
    <x v="3475"/>
    <d v="2006-05-07T05:00:00"/>
    <d v="2006-05-07T00:00:00"/>
    <x v="53"/>
  </r>
  <r>
    <x v="3475"/>
    <d v="2006-05-07T06:00:00"/>
    <d v="2006-05-07T00:00:00"/>
    <x v="52"/>
  </r>
  <r>
    <x v="3476"/>
    <d v="2006-05-07T06:00:00"/>
    <d v="2006-05-07T00:00:00"/>
    <x v="52"/>
  </r>
  <r>
    <x v="3476"/>
    <d v="2006-05-07T06:00:00"/>
    <d v="2006-05-07T00:00:00"/>
    <x v="52"/>
  </r>
  <r>
    <x v="3476"/>
    <d v="2006-05-07T06:00:00"/>
    <d v="2006-05-07T00:00:00"/>
    <x v="33"/>
  </r>
  <r>
    <x v="3477"/>
    <d v="2006-05-07T06:00:00"/>
    <d v="2006-05-07T00:00:00"/>
    <x v="53"/>
  </r>
  <r>
    <x v="3477"/>
    <d v="2006-05-07T06:00:00"/>
    <d v="2006-05-07T00:00:00"/>
    <x v="52"/>
  </r>
  <r>
    <x v="3477"/>
    <d v="2006-05-07T06:00:00"/>
    <d v="2006-05-07T00:00:00"/>
    <x v="32"/>
  </r>
  <r>
    <x v="3478"/>
    <d v="2006-05-07T06:00:00"/>
    <d v="2006-05-07T00:00:00"/>
    <x v="53"/>
  </r>
  <r>
    <x v="3478"/>
    <d v="2006-05-07T06:00:00"/>
    <d v="2006-05-07T00:00:00"/>
    <x v="52"/>
  </r>
  <r>
    <x v="3478"/>
    <d v="2006-05-07T06:00:00"/>
    <d v="2006-05-07T00:00:00"/>
    <x v="53"/>
  </r>
  <r>
    <x v="3479"/>
    <d v="2006-05-07T06:00:00"/>
    <d v="2006-05-07T00:00:00"/>
    <x v="52"/>
  </r>
  <r>
    <x v="3479"/>
    <d v="2006-05-07T06:00:00"/>
    <d v="2006-05-07T00:00:00"/>
    <x v="53"/>
  </r>
  <r>
    <x v="3479"/>
    <d v="2006-05-07T07:00:00"/>
    <d v="2006-05-07T00:00:00"/>
    <x v="32"/>
  </r>
  <r>
    <x v="3480"/>
    <d v="2006-05-07T07:00:00"/>
    <d v="2006-05-07T00:00:00"/>
    <x v="32"/>
  </r>
  <r>
    <x v="3480"/>
    <d v="2006-05-07T07:00:00"/>
    <d v="2006-05-07T00:00:00"/>
    <x v="32"/>
  </r>
  <r>
    <x v="3480"/>
    <d v="2006-05-07T07:00:00"/>
    <d v="2006-05-07T00:00:00"/>
    <x v="32"/>
  </r>
  <r>
    <x v="3481"/>
    <d v="2006-05-07T07:00:00"/>
    <d v="2006-05-07T00:00:00"/>
    <x v="32"/>
  </r>
  <r>
    <x v="3481"/>
    <d v="2006-05-07T07:00:00"/>
    <d v="2006-05-07T00:00:00"/>
    <x v="32"/>
  </r>
  <r>
    <x v="3481"/>
    <d v="2006-05-07T07:00:00"/>
    <d v="2006-05-07T00:00:00"/>
    <x v="32"/>
  </r>
  <r>
    <x v="3482"/>
    <d v="2006-05-07T07:00:00"/>
    <d v="2006-05-07T00:00:00"/>
    <x v="54"/>
  </r>
  <r>
    <x v="3482"/>
    <d v="2006-05-07T07:00:00"/>
    <d v="2006-05-07T00:00:00"/>
    <x v="54"/>
  </r>
  <r>
    <x v="3482"/>
    <d v="2006-05-07T07:00:00"/>
    <d v="2006-05-07T00:00:00"/>
    <x v="54"/>
  </r>
  <r>
    <x v="3483"/>
    <d v="2006-05-07T07:00:00"/>
    <d v="2006-05-07T00:00:00"/>
    <x v="54"/>
  </r>
  <r>
    <x v="3483"/>
    <d v="2006-05-07T07:00:00"/>
    <d v="2006-05-07T00:00:00"/>
    <x v="29"/>
  </r>
  <r>
    <x v="3483"/>
    <d v="2006-05-07T08:00:00"/>
    <d v="2006-05-07T00:00:00"/>
    <x v="54"/>
  </r>
  <r>
    <x v="3484"/>
    <d v="2006-05-07T08:00:00"/>
    <d v="2006-05-07T00:00:00"/>
    <x v="54"/>
  </r>
  <r>
    <x v="3484"/>
    <d v="2006-05-07T08:00:00"/>
    <d v="2006-05-07T00:00:00"/>
    <x v="29"/>
  </r>
  <r>
    <x v="3484"/>
    <d v="2006-05-07T08:00:00"/>
    <d v="2006-05-07T00:00:00"/>
    <x v="54"/>
  </r>
  <r>
    <x v="3485"/>
    <d v="2006-05-07T08:00:00"/>
    <d v="2006-05-07T00:00:00"/>
    <x v="29"/>
  </r>
  <r>
    <x v="3485"/>
    <d v="2006-05-07T08:00:00"/>
    <d v="2006-05-07T00:00:00"/>
    <x v="54"/>
  </r>
  <r>
    <x v="3485"/>
    <d v="2006-05-07T08:00:00"/>
    <d v="2006-05-07T00:00:00"/>
    <x v="29"/>
  </r>
  <r>
    <x v="3486"/>
    <d v="2006-05-07T08:00:00"/>
    <d v="2006-05-07T00:00:00"/>
    <x v="28"/>
  </r>
  <r>
    <x v="3486"/>
    <d v="2006-05-07T08:00:00"/>
    <d v="2006-05-07T00:00:00"/>
    <x v="54"/>
  </r>
  <r>
    <x v="3486"/>
    <d v="2006-05-07T08:00:00"/>
    <d v="2006-05-07T00:00:00"/>
    <x v="29"/>
  </r>
  <r>
    <x v="3487"/>
    <d v="2006-05-07T08:00:00"/>
    <d v="2006-05-07T00:00:00"/>
    <x v="54"/>
  </r>
  <r>
    <x v="3487"/>
    <d v="2006-05-07T08:00:00"/>
    <d v="2006-05-07T00:00:00"/>
    <x v="54"/>
  </r>
  <r>
    <x v="3487"/>
    <d v="2006-05-07T09:00:00"/>
    <d v="2006-05-07T00:00:00"/>
    <x v="29"/>
  </r>
  <r>
    <x v="3488"/>
    <d v="2006-05-07T09:00:00"/>
    <d v="2006-05-07T00:00:00"/>
    <x v="29"/>
  </r>
  <r>
    <x v="3488"/>
    <d v="2006-05-07T09:00:00"/>
    <d v="2006-05-07T00:00:00"/>
    <x v="29"/>
  </r>
  <r>
    <x v="3488"/>
    <d v="2006-05-07T09:00:00"/>
    <d v="2006-05-07T00:00:00"/>
    <x v="29"/>
  </r>
  <r>
    <x v="3489"/>
    <d v="2006-05-07T09:00:00"/>
    <d v="2006-05-07T00:00:00"/>
    <x v="29"/>
  </r>
  <r>
    <x v="3489"/>
    <d v="2006-05-07T09:00:00"/>
    <d v="2006-05-07T00:00:00"/>
    <x v="29"/>
  </r>
  <r>
    <x v="3489"/>
    <d v="2006-05-07T09:00:00"/>
    <d v="2006-05-07T00:00:00"/>
    <x v="30"/>
  </r>
  <r>
    <x v="3490"/>
    <d v="2006-05-07T09:00:00"/>
    <d v="2006-05-07T00:00:00"/>
    <x v="30"/>
  </r>
  <r>
    <x v="3490"/>
    <d v="2006-05-07T09:00:00"/>
    <d v="2006-05-07T00:00:00"/>
    <x v="30"/>
  </r>
  <r>
    <x v="3490"/>
    <d v="2006-05-07T09:00:00"/>
    <d v="2006-05-07T00:00:00"/>
    <x v="30"/>
  </r>
  <r>
    <x v="3491"/>
    <d v="2006-05-07T09:00:00"/>
    <d v="2006-05-07T00:00:00"/>
    <x v="30"/>
  </r>
  <r>
    <x v="3491"/>
    <d v="2006-05-07T09:00:00"/>
    <d v="2006-05-07T00:00:00"/>
    <x v="30"/>
  </r>
  <r>
    <x v="3491"/>
    <d v="2006-05-07T10:00:00"/>
    <d v="2006-05-07T00:00:00"/>
    <x v="30"/>
  </r>
  <r>
    <x v="3492"/>
    <d v="2006-05-07T10:00:00"/>
    <d v="2006-05-07T00:00:00"/>
    <x v="30"/>
  </r>
  <r>
    <x v="3492"/>
    <d v="2006-05-07T10:00:00"/>
    <d v="2006-05-07T00:00:00"/>
    <x v="30"/>
  </r>
  <r>
    <x v="3492"/>
    <d v="2006-05-07T10:00:00"/>
    <d v="2006-05-07T00:00:00"/>
    <x v="30"/>
  </r>
  <r>
    <x v="3493"/>
    <d v="2006-05-07T10:00:00"/>
    <d v="2006-05-07T00:00:00"/>
    <x v="30"/>
  </r>
  <r>
    <x v="3493"/>
    <d v="2006-05-07T10:00:00"/>
    <d v="2006-05-07T00:00:00"/>
    <x v="30"/>
  </r>
  <r>
    <x v="3493"/>
    <d v="2006-05-07T10:00:00"/>
    <d v="2006-05-07T00:00:00"/>
    <x v="30"/>
  </r>
  <r>
    <x v="3494"/>
    <d v="2006-05-07T10:00:00"/>
    <d v="2006-05-07T00:00:00"/>
    <x v="30"/>
  </r>
  <r>
    <x v="3494"/>
    <d v="2006-05-07T10:00:00"/>
    <d v="2006-05-07T00:00:00"/>
    <x v="30"/>
  </r>
  <r>
    <x v="3494"/>
    <d v="2006-05-07T10:00:00"/>
    <d v="2006-05-07T00:00:00"/>
    <x v="30"/>
  </r>
  <r>
    <x v="3495"/>
    <d v="2006-05-07T10:00:00"/>
    <d v="2006-05-07T00:00:00"/>
    <x v="30"/>
  </r>
  <r>
    <x v="3495"/>
    <d v="2006-05-07T10:00:00"/>
    <d v="2006-05-07T00:00:00"/>
    <x v="30"/>
  </r>
  <r>
    <x v="3495"/>
    <d v="2006-05-07T11:00:00"/>
    <d v="2006-05-07T00:00:00"/>
    <x v="30"/>
  </r>
  <r>
    <x v="3496"/>
    <d v="2006-05-07T11:00:00"/>
    <d v="2006-05-07T00:00:00"/>
    <x v="29"/>
  </r>
  <r>
    <x v="3496"/>
    <d v="2006-05-07T11:00:00"/>
    <d v="2006-05-07T00:00:00"/>
    <x v="29"/>
  </r>
  <r>
    <x v="3496"/>
    <d v="2006-05-07T11:00:00"/>
    <d v="2006-05-07T00:00:00"/>
    <x v="29"/>
  </r>
  <r>
    <x v="3497"/>
    <d v="2006-05-07T11:00:00"/>
    <d v="2006-05-07T00:00:00"/>
    <x v="29"/>
  </r>
  <r>
    <x v="3497"/>
    <d v="2006-05-07T11:00:00"/>
    <d v="2006-05-07T00:00:00"/>
    <x v="29"/>
  </r>
  <r>
    <x v="3497"/>
    <d v="2006-05-07T11:00:00"/>
    <d v="2006-05-07T00:00:00"/>
    <x v="29"/>
  </r>
  <r>
    <x v="3498"/>
    <d v="2006-05-07T11:00:00"/>
    <d v="2006-05-07T00:00:00"/>
    <x v="29"/>
  </r>
  <r>
    <x v="3498"/>
    <d v="2006-05-07T11:00:00"/>
    <d v="2006-05-07T00:00:00"/>
    <x v="30"/>
  </r>
  <r>
    <x v="3498"/>
    <d v="2006-05-07T11:00:00"/>
    <d v="2006-05-07T00:00:00"/>
    <x v="30"/>
  </r>
  <r>
    <x v="3499"/>
    <d v="2006-05-07T11:00:00"/>
    <d v="2006-05-07T00:00:00"/>
    <x v="30"/>
  </r>
  <r>
    <x v="3499"/>
    <d v="2006-05-07T11:00:00"/>
    <d v="2006-05-07T00:00:00"/>
    <x v="30"/>
  </r>
  <r>
    <x v="3499"/>
    <d v="2006-05-07T12:00:00"/>
    <d v="2006-05-07T00:00:00"/>
    <x v="30"/>
  </r>
  <r>
    <x v="3500"/>
    <d v="2006-05-07T12:00:00"/>
    <d v="2006-05-07T00:00:00"/>
    <x v="28"/>
  </r>
  <r>
    <x v="3500"/>
    <d v="2006-05-07T12:00:00"/>
    <d v="2006-05-07T00:00:00"/>
    <x v="28"/>
  </r>
  <r>
    <x v="3500"/>
    <d v="2006-05-07T12:00:00"/>
    <d v="2006-05-07T00:00:00"/>
    <x v="28"/>
  </r>
  <r>
    <x v="3501"/>
    <d v="2006-05-07T12:00:00"/>
    <d v="2006-05-07T00:00:00"/>
    <x v="28"/>
  </r>
  <r>
    <x v="3501"/>
    <d v="2006-05-07T12:00:00"/>
    <d v="2006-05-07T00:00:00"/>
    <x v="28"/>
  </r>
  <r>
    <x v="3501"/>
    <d v="2006-05-07T12:00:00"/>
    <d v="2006-05-07T00:00:00"/>
    <x v="28"/>
  </r>
  <r>
    <x v="3502"/>
    <d v="2006-05-07T12:00:00"/>
    <d v="2006-05-07T00:00:00"/>
    <x v="28"/>
  </r>
  <r>
    <x v="3502"/>
    <d v="2006-05-07T12:00:00"/>
    <d v="2006-05-07T00:00:00"/>
    <x v="28"/>
  </r>
  <r>
    <x v="3502"/>
    <d v="2006-05-07T12:00:00"/>
    <d v="2006-05-07T00:00:00"/>
    <x v="28"/>
  </r>
  <r>
    <x v="3503"/>
    <d v="2006-05-07T12:00:00"/>
    <d v="2006-05-07T00:00:00"/>
    <x v="31"/>
  </r>
  <r>
    <x v="3503"/>
    <d v="2006-05-07T12:00:00"/>
    <d v="2006-05-07T00:00:00"/>
    <x v="31"/>
  </r>
  <r>
    <x v="3503"/>
    <d v="2006-05-07T13:00:00"/>
    <d v="2006-05-07T00:00:00"/>
    <x v="31"/>
  </r>
  <r>
    <x v="3504"/>
    <d v="2006-05-07T13:00:00"/>
    <d v="2006-05-07T00:00:00"/>
    <x v="31"/>
  </r>
  <r>
    <x v="3504"/>
    <d v="2006-05-07T13:00:00"/>
    <d v="2006-05-07T00:00:00"/>
    <x v="31"/>
  </r>
  <r>
    <x v="3504"/>
    <d v="2006-05-07T13:00:00"/>
    <d v="2006-05-07T00:00:00"/>
    <x v="31"/>
  </r>
  <r>
    <x v="3505"/>
    <d v="2006-05-07T13:00:00"/>
    <d v="2006-05-07T00:00:00"/>
    <x v="31"/>
  </r>
  <r>
    <x v="3505"/>
    <d v="2006-05-07T13:00:00"/>
    <d v="2006-05-07T00:00:00"/>
    <x v="31"/>
  </r>
  <r>
    <x v="3505"/>
    <d v="2006-05-07T13:00:00"/>
    <d v="2006-05-07T00:00:00"/>
    <x v="31"/>
  </r>
  <r>
    <x v="3506"/>
    <d v="2006-05-07T13:00:00"/>
    <d v="2006-05-07T00:00:00"/>
    <x v="31"/>
  </r>
  <r>
    <x v="3506"/>
    <d v="2006-05-07T13:00:00"/>
    <d v="2006-05-07T00:00:00"/>
    <x v="31"/>
  </r>
  <r>
    <x v="3506"/>
    <d v="2006-05-07T13:00:00"/>
    <d v="2006-05-07T00:00:00"/>
    <x v="27"/>
  </r>
  <r>
    <x v="3507"/>
    <d v="2006-05-07T13:00:00"/>
    <d v="2006-05-07T00:00:00"/>
    <x v="27"/>
  </r>
  <r>
    <x v="3507"/>
    <d v="2006-05-07T13:00:00"/>
    <d v="2006-05-07T00:00:00"/>
    <x v="27"/>
  </r>
  <r>
    <x v="3507"/>
    <d v="2006-05-07T14:00:00"/>
    <d v="2006-05-07T00:00:00"/>
    <x v="27"/>
  </r>
  <r>
    <x v="3508"/>
    <d v="2006-05-07T14:00:00"/>
    <d v="2006-05-07T00:00:00"/>
    <x v="27"/>
  </r>
  <r>
    <x v="3508"/>
    <d v="2006-05-07T14:00:00"/>
    <d v="2006-05-07T00:00:00"/>
    <x v="27"/>
  </r>
  <r>
    <x v="3508"/>
    <d v="2006-05-07T14:00:00"/>
    <d v="2006-05-07T00:00:00"/>
    <x v="27"/>
  </r>
  <r>
    <x v="3509"/>
    <d v="2006-05-07T14:00:00"/>
    <d v="2006-05-07T00:00:00"/>
    <x v="27"/>
  </r>
  <r>
    <x v="3509"/>
    <d v="2006-05-07T14:00:00"/>
    <d v="2006-05-07T00:00:00"/>
    <x v="27"/>
  </r>
  <r>
    <x v="3509"/>
    <d v="2006-05-07T14:00:00"/>
    <d v="2006-05-07T00:00:00"/>
    <x v="27"/>
  </r>
  <r>
    <x v="3510"/>
    <d v="2006-05-07T14:00:00"/>
    <d v="2006-05-07T00:00:00"/>
    <x v="27"/>
  </r>
  <r>
    <x v="3510"/>
    <d v="2006-05-07T14:00:00"/>
    <d v="2006-05-07T00:00:00"/>
    <x v="26"/>
  </r>
  <r>
    <x v="3510"/>
    <d v="2006-05-07T14:00:00"/>
    <d v="2006-05-07T00:00:00"/>
    <x v="26"/>
  </r>
  <r>
    <x v="3511"/>
    <d v="2006-05-07T14:00:00"/>
    <d v="2006-05-07T00:00:00"/>
    <x v="26"/>
  </r>
  <r>
    <x v="3511"/>
    <d v="2006-05-07T14:00:00"/>
    <d v="2006-05-07T00:00:00"/>
    <x v="26"/>
  </r>
  <r>
    <x v="3511"/>
    <d v="2006-05-07T15:00:00"/>
    <d v="2006-05-07T00:00:00"/>
    <x v="26"/>
  </r>
  <r>
    <x v="3512"/>
    <d v="2006-05-07T15:00:00"/>
    <d v="2006-05-07T00:00:00"/>
    <x v="26"/>
  </r>
  <r>
    <x v="3512"/>
    <d v="2006-05-07T15:00:00"/>
    <d v="2006-05-07T00:00:00"/>
    <x v="26"/>
  </r>
  <r>
    <x v="3512"/>
    <d v="2006-05-07T15:00:00"/>
    <d v="2006-05-07T00:00:00"/>
    <x v="26"/>
  </r>
  <r>
    <x v="3513"/>
    <d v="2006-05-07T15:00:00"/>
    <d v="2006-05-07T00:00:00"/>
    <x v="26"/>
  </r>
  <r>
    <x v="3513"/>
    <d v="2006-05-07T15:00:00"/>
    <d v="2006-05-07T00:00:00"/>
    <x v="26"/>
  </r>
  <r>
    <x v="3513"/>
    <d v="2006-05-07T15:00:00"/>
    <d v="2006-05-07T00:00:00"/>
    <x v="26"/>
  </r>
  <r>
    <x v="3514"/>
    <d v="2006-05-07T15:00:00"/>
    <d v="2006-05-07T00:00:00"/>
    <x v="26"/>
  </r>
  <r>
    <x v="3514"/>
    <d v="2006-05-07T15:00:00"/>
    <d v="2006-05-07T00:00:00"/>
    <x v="26"/>
  </r>
  <r>
    <x v="3514"/>
    <d v="2006-05-07T15:00:00"/>
    <d v="2006-05-07T00:00:00"/>
    <x v="26"/>
  </r>
  <r>
    <x v="3515"/>
    <d v="2006-05-07T15:00:00"/>
    <d v="2006-05-07T00:00:00"/>
    <x v="26"/>
  </r>
  <r>
    <x v="3515"/>
    <d v="2006-05-07T15:00:00"/>
    <d v="2006-05-07T00:00:00"/>
    <x v="26"/>
  </r>
  <r>
    <x v="3515"/>
    <d v="2006-05-07T16:00:00"/>
    <d v="2006-05-07T00:00:00"/>
    <x v="26"/>
  </r>
  <r>
    <x v="3516"/>
    <d v="2006-05-07T16:00:00"/>
    <d v="2006-05-07T00:00:00"/>
    <x v="26"/>
  </r>
  <r>
    <x v="3516"/>
    <d v="2006-05-07T16:00:00"/>
    <d v="2006-05-07T00:00:00"/>
    <x v="26"/>
  </r>
  <r>
    <x v="3516"/>
    <d v="2006-05-07T16:00:00"/>
    <d v="2006-05-07T00:00:00"/>
    <x v="26"/>
  </r>
  <r>
    <x v="3517"/>
    <d v="2006-05-07T16:00:00"/>
    <d v="2006-05-07T00:00:00"/>
    <x v="26"/>
  </r>
  <r>
    <x v="3517"/>
    <d v="2006-05-07T16:00:00"/>
    <d v="2006-05-07T00:00:00"/>
    <x v="26"/>
  </r>
  <r>
    <x v="3517"/>
    <d v="2006-05-07T16:00:00"/>
    <d v="2006-05-07T00:00:00"/>
    <x v="26"/>
  </r>
  <r>
    <x v="3518"/>
    <d v="2006-05-07T16:00:00"/>
    <d v="2006-05-07T00:00:00"/>
    <x v="26"/>
  </r>
  <r>
    <x v="3518"/>
    <d v="2006-05-07T16:00:00"/>
    <d v="2006-05-07T00:00:00"/>
    <x v="26"/>
  </r>
  <r>
    <x v="3518"/>
    <d v="2006-05-07T16:00:00"/>
    <d v="2006-05-07T00:00:00"/>
    <x v="26"/>
  </r>
  <r>
    <x v="3519"/>
    <d v="2006-05-07T16:00:00"/>
    <d v="2006-05-07T00:00:00"/>
    <x v="26"/>
  </r>
  <r>
    <x v="3519"/>
    <d v="2006-05-07T16:00:00"/>
    <d v="2006-05-07T00:00:00"/>
    <x v="26"/>
  </r>
  <r>
    <x v="3519"/>
    <d v="2006-05-07T17:00:00"/>
    <d v="2006-05-07T00:00:00"/>
    <x v="26"/>
  </r>
  <r>
    <x v="3520"/>
    <d v="2006-05-07T17:00:00"/>
    <d v="2006-05-07T00:00:00"/>
    <x v="26"/>
  </r>
  <r>
    <x v="3520"/>
    <d v="2006-05-07T17:00:00"/>
    <d v="2006-05-07T00:00:00"/>
    <x v="55"/>
  </r>
  <r>
    <x v="3520"/>
    <d v="2006-05-07T17:00:00"/>
    <d v="2006-05-07T00:00:00"/>
    <x v="55"/>
  </r>
  <r>
    <x v="3521"/>
    <d v="2006-05-07T17:00:00"/>
    <d v="2006-05-07T00:00:00"/>
    <x v="55"/>
  </r>
  <r>
    <x v="3521"/>
    <d v="2006-05-07T17:00:00"/>
    <d v="2006-05-07T00:00:00"/>
    <x v="55"/>
  </r>
  <r>
    <x v="3521"/>
    <d v="2006-05-07T17:00:00"/>
    <d v="2006-05-07T00:00:00"/>
    <x v="55"/>
  </r>
  <r>
    <x v="3522"/>
    <d v="2006-05-07T17:00:00"/>
    <d v="2006-05-07T00:00:00"/>
    <x v="55"/>
  </r>
  <r>
    <x v="3522"/>
    <d v="2006-05-07T17:00:00"/>
    <d v="2006-05-07T00:00:00"/>
    <x v="56"/>
  </r>
  <r>
    <x v="3522"/>
    <d v="2006-05-07T17:00:00"/>
    <d v="2006-05-07T00:00:00"/>
    <x v="56"/>
  </r>
  <r>
    <x v="3523"/>
    <d v="2006-05-07T17:00:00"/>
    <d v="2006-05-07T00:00:00"/>
    <x v="56"/>
  </r>
  <r>
    <x v="3523"/>
    <d v="2006-05-07T17:00:00"/>
    <d v="2006-05-07T00:00:00"/>
    <x v="56"/>
  </r>
  <r>
    <x v="3523"/>
    <d v="2006-05-07T18:00:00"/>
    <d v="2006-05-07T00:00:00"/>
    <x v="56"/>
  </r>
  <r>
    <x v="3524"/>
    <d v="2006-05-07T18:00:00"/>
    <d v="2006-05-07T00:00:00"/>
    <x v="56"/>
  </r>
  <r>
    <x v="3524"/>
    <d v="2006-05-07T18:00:00"/>
    <d v="2006-05-07T00:00:00"/>
    <x v="56"/>
  </r>
  <r>
    <x v="3524"/>
    <d v="2006-05-07T18:00:00"/>
    <d v="2006-05-07T00:00:00"/>
    <x v="56"/>
  </r>
  <r>
    <x v="3525"/>
    <d v="2006-05-07T18:00:00"/>
    <d v="2006-05-07T00:00:00"/>
    <x v="56"/>
  </r>
  <r>
    <x v="3525"/>
    <d v="2006-05-07T18:00:00"/>
    <d v="2006-05-07T00:00:00"/>
    <x v="56"/>
  </r>
  <r>
    <x v="3525"/>
    <d v="2006-05-07T18:00:00"/>
    <d v="2006-05-07T00:00:00"/>
    <x v="56"/>
  </r>
  <r>
    <x v="3526"/>
    <d v="2006-05-07T18:00:00"/>
    <d v="2006-05-07T00:00:00"/>
    <x v="25"/>
  </r>
  <r>
    <x v="3526"/>
    <d v="2006-05-07T18:00:00"/>
    <d v="2006-05-07T00:00:00"/>
    <x v="25"/>
  </r>
  <r>
    <x v="3526"/>
    <d v="2006-05-07T18:00:00"/>
    <d v="2006-05-07T00:00:00"/>
    <x v="25"/>
  </r>
  <r>
    <x v="3527"/>
    <d v="2006-05-07T18:00:00"/>
    <d v="2006-05-07T00:00:00"/>
    <x v="25"/>
  </r>
  <r>
    <x v="3527"/>
    <d v="2006-05-07T18:00:00"/>
    <d v="2006-05-07T00:00:00"/>
    <x v="25"/>
  </r>
  <r>
    <x v="3527"/>
    <d v="2006-05-07T19:00:00"/>
    <d v="2006-05-07T00:00:00"/>
    <x v="25"/>
  </r>
  <r>
    <x v="3528"/>
    <d v="2006-05-07T19:00:00"/>
    <d v="2006-05-07T00:00:00"/>
    <x v="25"/>
  </r>
  <r>
    <x v="3528"/>
    <d v="2006-05-07T19:00:00"/>
    <d v="2006-05-07T00:00:00"/>
    <x v="25"/>
  </r>
  <r>
    <x v="3528"/>
    <d v="2006-05-07T19:00:00"/>
    <d v="2006-05-07T00:00:00"/>
    <x v="25"/>
  </r>
  <r>
    <x v="3529"/>
    <d v="2006-05-07T19:00:00"/>
    <d v="2006-05-07T00:00:00"/>
    <x v="25"/>
  </r>
  <r>
    <x v="3529"/>
    <d v="2006-05-07T19:00:00"/>
    <d v="2006-05-07T00:00:00"/>
    <x v="25"/>
  </r>
  <r>
    <x v="3529"/>
    <d v="2006-05-07T19:00:00"/>
    <d v="2006-05-07T00:00:00"/>
    <x v="25"/>
  </r>
  <r>
    <x v="3530"/>
    <d v="2006-05-07T19:00:00"/>
    <d v="2006-05-07T00:00:00"/>
    <x v="25"/>
  </r>
  <r>
    <x v="3530"/>
    <d v="2006-05-07T19:00:00"/>
    <d v="2006-05-07T00:00:00"/>
    <x v="25"/>
  </r>
  <r>
    <x v="3530"/>
    <d v="2006-05-07T19:00:00"/>
    <d v="2006-05-07T00:00:00"/>
    <x v="25"/>
  </r>
  <r>
    <x v="3531"/>
    <d v="2006-05-07T19:00:00"/>
    <d v="2006-05-07T00:00:00"/>
    <x v="25"/>
  </r>
  <r>
    <x v="3531"/>
    <d v="2006-05-07T19:00:00"/>
    <d v="2006-05-07T00:00:00"/>
    <x v="25"/>
  </r>
  <r>
    <x v="3531"/>
    <d v="2006-05-07T20:00:00"/>
    <d v="2006-05-07T00:00:00"/>
    <x v="25"/>
  </r>
  <r>
    <x v="3532"/>
    <d v="2006-05-07T20:00:00"/>
    <d v="2006-05-07T00:00:00"/>
    <x v="25"/>
  </r>
  <r>
    <x v="3532"/>
    <d v="2006-05-07T20:00:00"/>
    <d v="2006-05-07T00:00:00"/>
    <x v="25"/>
  </r>
  <r>
    <x v="3532"/>
    <d v="2006-05-07T20:00:00"/>
    <d v="2006-05-07T00:00:00"/>
    <x v="25"/>
  </r>
  <r>
    <x v="3533"/>
    <d v="2006-05-07T20:00:00"/>
    <d v="2006-05-07T00:00:00"/>
    <x v="25"/>
  </r>
  <r>
    <x v="3533"/>
    <d v="2006-05-07T20:00:00"/>
    <d v="2006-05-07T00:00:00"/>
    <x v="25"/>
  </r>
  <r>
    <x v="3533"/>
    <d v="2006-05-07T20:00:00"/>
    <d v="2006-05-07T00:00:00"/>
    <x v="25"/>
  </r>
  <r>
    <x v="3534"/>
    <d v="2006-05-07T20:00:00"/>
    <d v="2006-05-07T00:00:00"/>
    <x v="57"/>
  </r>
  <r>
    <x v="3534"/>
    <d v="2006-05-07T20:00:00"/>
    <d v="2006-05-07T00:00:00"/>
    <x v="57"/>
  </r>
  <r>
    <x v="3534"/>
    <d v="2006-05-07T20:00:00"/>
    <d v="2006-05-07T00:00:00"/>
    <x v="57"/>
  </r>
  <r>
    <x v="3535"/>
    <d v="2006-05-07T20:00:00"/>
    <d v="2006-05-07T00:00:00"/>
    <x v="57"/>
  </r>
  <r>
    <x v="3535"/>
    <d v="2006-05-07T20:00:00"/>
    <d v="2006-05-07T00:00:00"/>
    <x v="57"/>
  </r>
  <r>
    <x v="3535"/>
    <d v="2006-05-07T21:00:00"/>
    <d v="2006-05-07T00:00:00"/>
    <x v="57"/>
  </r>
  <r>
    <x v="3536"/>
    <d v="2006-05-07T21:00:00"/>
    <d v="2006-05-07T00:00:00"/>
    <x v="57"/>
  </r>
  <r>
    <x v="3536"/>
    <d v="2006-05-07T21:00:00"/>
    <d v="2006-05-07T00:00:00"/>
    <x v="57"/>
  </r>
  <r>
    <x v="3536"/>
    <d v="2006-05-07T21:00:00"/>
    <d v="2006-05-07T00:00:00"/>
    <x v="57"/>
  </r>
  <r>
    <x v="3537"/>
    <d v="2006-05-07T21:00:00"/>
    <d v="2006-05-07T00:00:00"/>
    <x v="25"/>
  </r>
  <r>
    <x v="3537"/>
    <d v="2006-05-07T21:00:00"/>
    <d v="2006-05-07T00:00:00"/>
    <x v="57"/>
  </r>
  <r>
    <x v="3537"/>
    <d v="2006-05-07T21:00:00"/>
    <d v="2006-05-07T00:00:00"/>
    <x v="57"/>
  </r>
  <r>
    <x v="3538"/>
    <d v="2006-05-07T21:00:00"/>
    <d v="2006-05-07T00:00:00"/>
    <x v="57"/>
  </r>
  <r>
    <x v="3538"/>
    <d v="2006-05-07T21:00:00"/>
    <d v="2006-05-07T00:00:00"/>
    <x v="57"/>
  </r>
  <r>
    <x v="3538"/>
    <d v="2006-05-07T21:00:00"/>
    <d v="2006-05-07T00:00:00"/>
    <x v="57"/>
  </r>
  <r>
    <x v="3539"/>
    <d v="2006-05-07T21:00:00"/>
    <d v="2006-05-07T00:00:00"/>
    <x v="57"/>
  </r>
  <r>
    <x v="3539"/>
    <d v="2006-05-07T21:00:00"/>
    <d v="2006-05-07T00:00:00"/>
    <x v="57"/>
  </r>
  <r>
    <x v="3539"/>
    <d v="2006-05-07T22:00:00"/>
    <d v="2006-05-07T00:00:00"/>
    <x v="57"/>
  </r>
  <r>
    <x v="3540"/>
    <d v="2006-05-07T22:00:00"/>
    <d v="2006-05-07T00:00:00"/>
    <x v="57"/>
  </r>
  <r>
    <x v="3540"/>
    <d v="2006-05-07T22:00:00"/>
    <d v="2006-05-07T00:00:00"/>
    <x v="57"/>
  </r>
  <r>
    <x v="3540"/>
    <d v="2006-05-07T22:00:00"/>
    <d v="2006-05-07T00:00:00"/>
    <x v="57"/>
  </r>
  <r>
    <x v="3541"/>
    <d v="2006-05-07T22:00:00"/>
    <d v="2006-05-07T00:00:00"/>
    <x v="57"/>
  </r>
  <r>
    <x v="3541"/>
    <d v="2006-05-07T22:00:00"/>
    <d v="2006-05-07T00:00:00"/>
    <x v="57"/>
  </r>
  <r>
    <x v="3541"/>
    <d v="2006-05-07T22:00:00"/>
    <d v="2006-05-07T00:00:00"/>
    <x v="57"/>
  </r>
  <r>
    <x v="3542"/>
    <d v="2006-05-07T22:00:00"/>
    <d v="2006-05-07T00:00:00"/>
    <x v="57"/>
  </r>
  <r>
    <x v="3542"/>
    <d v="2006-05-07T22:00:00"/>
    <d v="2006-05-07T00:00:00"/>
    <x v="57"/>
  </r>
  <r>
    <x v="3542"/>
    <d v="2006-05-07T22:00:00"/>
    <d v="2006-05-07T00:00:00"/>
    <x v="57"/>
  </r>
  <r>
    <x v="3543"/>
    <d v="2006-05-07T22:00:00"/>
    <d v="2006-05-07T00:00:00"/>
    <x v="57"/>
  </r>
  <r>
    <x v="3543"/>
    <d v="2006-05-07T22:00:00"/>
    <d v="2006-05-07T00:00:00"/>
    <x v="57"/>
  </r>
  <r>
    <x v="3543"/>
    <d v="2006-05-07T23:00:00"/>
    <d v="2006-05-07T00:00:00"/>
    <x v="57"/>
  </r>
  <r>
    <x v="3544"/>
    <d v="2006-05-07T23:00:00"/>
    <d v="2006-05-07T00:00:00"/>
    <x v="57"/>
  </r>
  <r>
    <x v="3544"/>
    <d v="2006-05-07T23:00:00"/>
    <d v="2006-05-07T00:00:00"/>
    <x v="57"/>
  </r>
  <r>
    <x v="3544"/>
    <d v="2006-05-07T23:00:00"/>
    <d v="2006-05-07T00:00:00"/>
    <x v="57"/>
  </r>
  <r>
    <x v="3545"/>
    <d v="2006-05-07T23:00:00"/>
    <d v="2006-05-07T00:00:00"/>
    <x v="58"/>
  </r>
  <r>
    <x v="3545"/>
    <d v="2006-05-07T23:00:00"/>
    <d v="2006-05-07T00:00:00"/>
    <x v="58"/>
  </r>
  <r>
    <x v="3545"/>
    <d v="2006-05-07T23:00:00"/>
    <d v="2006-05-07T00:00:00"/>
    <x v="58"/>
  </r>
  <r>
    <x v="3546"/>
    <d v="2006-05-07T23:00:00"/>
    <d v="2006-05-07T00:00:00"/>
    <x v="58"/>
  </r>
  <r>
    <x v="3546"/>
    <d v="2006-05-07T23:00:00"/>
    <d v="2006-05-07T00:00:00"/>
    <x v="58"/>
  </r>
  <r>
    <x v="3546"/>
    <d v="2006-05-07T23:00:00"/>
    <d v="2006-05-07T00:00:00"/>
    <x v="58"/>
  </r>
  <r>
    <x v="3547"/>
    <d v="2006-05-07T23:00:00"/>
    <d v="2006-05-07T00:00:00"/>
    <x v="58"/>
  </r>
  <r>
    <x v="3547"/>
    <d v="2006-05-07T23:00:00"/>
    <d v="2006-05-07T00:00:00"/>
    <x v="58"/>
  </r>
  <r>
    <x v="3547"/>
    <d v="2006-05-08T00:00:00"/>
    <d v="2006-05-08T00:00:00"/>
    <x v="58"/>
  </r>
  <r>
    <x v="3548"/>
    <d v="2006-05-08T00:00:00"/>
    <d v="2006-05-08T00:00:00"/>
    <x v="58"/>
  </r>
  <r>
    <x v="3548"/>
    <d v="2006-05-08T00:00:00"/>
    <d v="2006-05-08T00:00:00"/>
    <x v="58"/>
  </r>
  <r>
    <x v="3548"/>
    <d v="2006-05-08T00:00:00"/>
    <d v="2006-05-08T00:00:00"/>
    <x v="58"/>
  </r>
  <r>
    <x v="3549"/>
    <d v="2006-05-08T00:00:00"/>
    <d v="2006-05-08T00:00:00"/>
    <x v="58"/>
  </r>
  <r>
    <x v="3549"/>
    <d v="2006-05-08T00:00:00"/>
    <d v="2006-05-08T00:00:00"/>
    <x v="59"/>
  </r>
  <r>
    <x v="3549"/>
    <d v="2006-05-08T00:00:00"/>
    <d v="2006-05-08T00:00:00"/>
    <x v="59"/>
  </r>
  <r>
    <x v="3550"/>
    <d v="2006-05-08T00:00:00"/>
    <d v="2006-05-08T00:00:00"/>
    <x v="59"/>
  </r>
  <r>
    <x v="3550"/>
    <d v="2006-05-08T00:00:00"/>
    <d v="2006-05-08T00:00:00"/>
    <x v="59"/>
  </r>
  <r>
    <x v="3550"/>
    <d v="2006-05-08T00:00:00"/>
    <d v="2006-05-08T00:00:00"/>
    <x v="59"/>
  </r>
  <r>
    <x v="3551"/>
    <d v="2006-05-08T00:00:00"/>
    <d v="2006-05-08T00:00:00"/>
    <x v="59"/>
  </r>
  <r>
    <x v="3551"/>
    <d v="2006-05-08T00:00:00"/>
    <d v="2006-05-08T00:00:00"/>
    <x v="59"/>
  </r>
  <r>
    <x v="3551"/>
    <d v="2006-05-08T01:00:00"/>
    <d v="2006-05-08T00:00:00"/>
    <x v="59"/>
  </r>
  <r>
    <x v="3552"/>
    <d v="2006-05-08T01:00:00"/>
    <d v="2006-05-08T00:00:00"/>
    <x v="59"/>
  </r>
  <r>
    <x v="3552"/>
    <d v="2006-05-08T01:00:00"/>
    <d v="2006-05-08T00:00:00"/>
    <x v="59"/>
  </r>
  <r>
    <x v="3552"/>
    <d v="2006-05-08T01:00:00"/>
    <d v="2006-05-08T00:00:00"/>
    <x v="59"/>
  </r>
  <r>
    <x v="3553"/>
    <d v="2006-05-08T01:00:00"/>
    <d v="2006-05-08T00:00:00"/>
    <x v="59"/>
  </r>
  <r>
    <x v="3553"/>
    <d v="2006-05-08T01:00:00"/>
    <d v="2006-05-08T00:00:00"/>
    <x v="59"/>
  </r>
  <r>
    <x v="3553"/>
    <d v="2006-05-08T01:00:00"/>
    <d v="2006-05-08T00:00:00"/>
    <x v="59"/>
  </r>
  <r>
    <x v="3554"/>
    <d v="2006-05-08T01:00:00"/>
    <d v="2006-05-08T00:00:00"/>
    <x v="59"/>
  </r>
  <r>
    <x v="3554"/>
    <d v="2006-05-08T01:00:00"/>
    <d v="2006-05-08T00:00:00"/>
    <x v="59"/>
  </r>
  <r>
    <x v="3554"/>
    <d v="2006-05-08T01:00:00"/>
    <d v="2006-05-08T00:00:00"/>
    <x v="59"/>
  </r>
  <r>
    <x v="3555"/>
    <d v="2006-05-08T01:00:00"/>
    <d v="2006-05-08T00:00:00"/>
    <x v="57"/>
  </r>
  <r>
    <x v="3555"/>
    <d v="2006-05-08T01:00:00"/>
    <d v="2006-05-08T00:00:00"/>
    <x v="25"/>
  </r>
  <r>
    <x v="3555"/>
    <d v="2006-05-08T02:00:00"/>
    <d v="2006-05-08T00:00:00"/>
    <x v="25"/>
  </r>
  <r>
    <x v="3556"/>
    <d v="2006-05-08T02:00:00"/>
    <d v="2006-05-08T00:00:00"/>
    <x v="25"/>
  </r>
  <r>
    <x v="3556"/>
    <d v="2006-05-08T02:00:00"/>
    <d v="2006-05-08T00:00:00"/>
    <x v="56"/>
  </r>
  <r>
    <x v="3556"/>
    <d v="2006-05-08T02:00:00"/>
    <d v="2006-05-08T00:00:00"/>
    <x v="56"/>
  </r>
  <r>
    <x v="3557"/>
    <d v="2006-05-08T02:00:00"/>
    <d v="2006-05-08T00:00:00"/>
    <x v="56"/>
  </r>
  <r>
    <x v="3557"/>
    <d v="2006-05-08T02:00:00"/>
    <d v="2006-05-08T00:00:00"/>
    <x v="55"/>
  </r>
  <r>
    <x v="3557"/>
    <d v="2006-05-08T02:00:00"/>
    <d v="2006-05-08T00:00:00"/>
    <x v="26"/>
  </r>
  <r>
    <x v="3558"/>
    <d v="2006-05-08T02:00:00"/>
    <d v="2006-05-08T00:00:00"/>
    <x v="26"/>
  </r>
  <r>
    <x v="3558"/>
    <d v="2006-05-08T02:00:00"/>
    <d v="2006-05-08T00:00:00"/>
    <x v="26"/>
  </r>
  <r>
    <x v="3558"/>
    <d v="2006-05-08T02:00:00"/>
    <d v="2006-05-08T00:00:00"/>
    <x v="27"/>
  </r>
  <r>
    <x v="3559"/>
    <d v="2006-05-08T02:00:00"/>
    <d v="2006-05-08T00:00:00"/>
    <x v="27"/>
  </r>
  <r>
    <x v="3559"/>
    <d v="2006-05-08T02:00:00"/>
    <d v="2006-05-08T00:00:00"/>
    <x v="31"/>
  </r>
  <r>
    <x v="3559"/>
    <d v="2006-05-08T03:00:00"/>
    <d v="2006-05-08T00:00:00"/>
    <x v="31"/>
  </r>
  <r>
    <x v="3560"/>
    <d v="2006-05-08T03:00:00"/>
    <d v="2006-05-08T00:00:00"/>
    <x v="31"/>
  </r>
  <r>
    <x v="3560"/>
    <d v="2006-05-08T03:00:00"/>
    <d v="2006-05-08T00:00:00"/>
    <x v="31"/>
  </r>
  <r>
    <x v="3560"/>
    <d v="2006-05-08T03:00:00"/>
    <d v="2006-05-08T00:00:00"/>
    <x v="28"/>
  </r>
  <r>
    <x v="3561"/>
    <d v="2006-05-08T03:00:00"/>
    <d v="2006-05-08T00:00:00"/>
    <x v="28"/>
  </r>
  <r>
    <x v="3561"/>
    <d v="2006-05-08T03:00:00"/>
    <d v="2006-05-08T00:00:00"/>
    <x v="28"/>
  </r>
  <r>
    <x v="3561"/>
    <d v="2006-05-08T03:00:00"/>
    <d v="2006-05-08T00:00:00"/>
    <x v="28"/>
  </r>
  <r>
    <x v="3562"/>
    <d v="2006-05-08T03:00:00"/>
    <d v="2006-05-08T00:00:00"/>
    <x v="28"/>
  </r>
  <r>
    <x v="3562"/>
    <d v="2006-05-08T03:00:00"/>
    <d v="2006-05-08T00:00:00"/>
    <x v="28"/>
  </r>
  <r>
    <x v="3562"/>
    <d v="2006-05-08T03:00:00"/>
    <d v="2006-05-08T00:00:00"/>
    <x v="28"/>
  </r>
  <r>
    <x v="3563"/>
    <d v="2006-05-08T03:00:00"/>
    <d v="2006-05-08T00:00:00"/>
    <x v="28"/>
  </r>
  <r>
    <x v="3563"/>
    <d v="2006-05-08T03:00:00"/>
    <d v="2006-05-08T00:00:00"/>
    <x v="28"/>
  </r>
  <r>
    <x v="3563"/>
    <d v="2006-05-08T04:00:00"/>
    <d v="2006-05-08T00:00:00"/>
    <x v="28"/>
  </r>
  <r>
    <x v="3564"/>
    <d v="2006-05-08T04:00:00"/>
    <d v="2006-05-08T00:00:00"/>
    <x v="28"/>
  </r>
  <r>
    <x v="3564"/>
    <d v="2006-05-08T04:00:00"/>
    <d v="2006-05-08T00:00:00"/>
    <x v="28"/>
  </r>
  <r>
    <x v="3564"/>
    <d v="2006-05-08T04:00:00"/>
    <d v="2006-05-08T00:00:00"/>
    <x v="30"/>
  </r>
  <r>
    <x v="3565"/>
    <d v="2006-05-08T04:00:00"/>
    <d v="2006-05-08T00:00:00"/>
    <x v="30"/>
  </r>
  <r>
    <x v="3565"/>
    <d v="2006-05-08T04:00:00"/>
    <d v="2006-05-08T00:00:00"/>
    <x v="29"/>
  </r>
  <r>
    <x v="3565"/>
    <d v="2006-05-08T04:00:00"/>
    <d v="2006-05-08T00:00:00"/>
    <x v="54"/>
  </r>
  <r>
    <x v="3566"/>
    <d v="2006-05-08T04:00:00"/>
    <d v="2006-05-08T00:00:00"/>
    <x v="54"/>
  </r>
  <r>
    <x v="3566"/>
    <d v="2006-05-08T04:00:00"/>
    <d v="2006-05-08T00:00:00"/>
    <x v="32"/>
  </r>
  <r>
    <x v="3566"/>
    <d v="2006-05-08T04:00:00"/>
    <d v="2006-05-08T00:00:00"/>
    <x v="32"/>
  </r>
  <r>
    <x v="3567"/>
    <d v="2006-05-08T04:00:00"/>
    <d v="2006-05-08T00:00:00"/>
    <x v="32"/>
  </r>
  <r>
    <x v="3567"/>
    <d v="2006-05-08T04:00:00"/>
    <d v="2006-05-08T00:00:00"/>
    <x v="53"/>
  </r>
  <r>
    <x v="3567"/>
    <d v="2006-05-08T05:00:00"/>
    <d v="2006-05-08T00:00:00"/>
    <x v="52"/>
  </r>
  <r>
    <x v="3568"/>
    <d v="2006-05-08T05:00:00"/>
    <d v="2006-05-08T00:00:00"/>
    <x v="52"/>
  </r>
  <r>
    <x v="3568"/>
    <d v="2006-05-08T05:00:00"/>
    <d v="2006-05-08T00:00:00"/>
    <x v="52"/>
  </r>
  <r>
    <x v="3568"/>
    <d v="2006-05-08T05:00:00"/>
    <d v="2006-05-08T00:00:00"/>
    <x v="52"/>
  </r>
  <r>
    <x v="3569"/>
    <d v="2006-05-08T05:00:00"/>
    <d v="2006-05-08T00:00:00"/>
    <x v="34"/>
  </r>
  <r>
    <x v="3569"/>
    <d v="2006-05-08T05:00:00"/>
    <d v="2006-05-08T00:00:00"/>
    <x v="36"/>
  </r>
  <r>
    <x v="3569"/>
    <d v="2006-05-08T05:00:00"/>
    <d v="2006-05-08T00:00:00"/>
    <x v="41"/>
  </r>
  <r>
    <x v="3570"/>
    <d v="2006-05-08T05:00:00"/>
    <d v="2006-05-08T00:00:00"/>
    <x v="45"/>
  </r>
  <r>
    <x v="3570"/>
    <d v="2006-05-08T05:00:00"/>
    <d v="2006-05-08T00:00:00"/>
    <x v="145"/>
  </r>
  <r>
    <x v="3570"/>
    <d v="2006-05-08T05:00:00"/>
    <d v="2006-05-08T00:00:00"/>
    <x v="143"/>
  </r>
  <r>
    <x v="3571"/>
    <d v="2006-05-08T05:00:00"/>
    <d v="2006-05-08T00:00:00"/>
    <x v="141"/>
  </r>
  <r>
    <x v="3571"/>
    <d v="2006-05-08T05:00:00"/>
    <d v="2006-05-08T00:00:00"/>
    <x v="147"/>
  </r>
  <r>
    <x v="3571"/>
    <d v="2006-05-08T06:00:00"/>
    <d v="2006-05-08T00:00:00"/>
    <x v="139"/>
  </r>
  <r>
    <x v="3572"/>
    <d v="2006-05-08T06:00:00"/>
    <d v="2006-05-08T00:00:00"/>
    <x v="139"/>
  </r>
  <r>
    <x v="3572"/>
    <d v="2006-05-08T06:00:00"/>
    <d v="2006-05-08T00:00:00"/>
    <x v="139"/>
  </r>
  <r>
    <x v="3572"/>
    <d v="2006-05-08T06:00:00"/>
    <d v="2006-05-08T00:00:00"/>
    <x v="139"/>
  </r>
  <r>
    <x v="3573"/>
    <d v="2006-05-08T06:00:00"/>
    <d v="2006-05-08T00:00:00"/>
    <x v="139"/>
  </r>
  <r>
    <x v="3573"/>
    <d v="2006-05-08T06:00:00"/>
    <d v="2006-05-08T00:00:00"/>
    <x v="139"/>
  </r>
  <r>
    <x v="3573"/>
    <d v="2006-05-08T06:00:00"/>
    <d v="2006-05-08T00:00:00"/>
    <x v="140"/>
  </r>
  <r>
    <x v="3574"/>
    <d v="2006-05-08T06:00:00"/>
    <d v="2006-05-08T00:00:00"/>
    <x v="140"/>
  </r>
  <r>
    <x v="3574"/>
    <d v="2006-05-08T06:00:00"/>
    <d v="2006-05-08T00:00:00"/>
    <x v="147"/>
  </r>
  <r>
    <x v="3574"/>
    <d v="2006-05-08T06:00:00"/>
    <d v="2006-05-08T00:00:00"/>
    <x v="141"/>
  </r>
  <r>
    <x v="3575"/>
    <d v="2006-05-08T06:00:00"/>
    <d v="2006-05-08T00:00:00"/>
    <x v="141"/>
  </r>
  <r>
    <x v="3575"/>
    <d v="2006-05-08T06:00:00"/>
    <d v="2006-05-08T00:00:00"/>
    <x v="142"/>
  </r>
  <r>
    <x v="3575"/>
    <d v="2006-05-08T07:00:00"/>
    <d v="2006-05-08T00:00:00"/>
    <x v="143"/>
  </r>
  <r>
    <x v="3576"/>
    <d v="2006-05-08T07:00:00"/>
    <d v="2006-05-08T00:00:00"/>
    <x v="148"/>
  </r>
  <r>
    <x v="3576"/>
    <d v="2006-05-08T07:00:00"/>
    <d v="2006-05-08T00:00:00"/>
    <x v="144"/>
  </r>
  <r>
    <x v="3576"/>
    <d v="2006-05-08T07:00:00"/>
    <d v="2006-05-08T00:00:00"/>
    <x v="144"/>
  </r>
  <r>
    <x v="3577"/>
    <d v="2006-05-08T07:00:00"/>
    <d v="2006-05-08T00:00:00"/>
    <x v="145"/>
  </r>
  <r>
    <x v="3577"/>
    <d v="2006-05-08T07:00:00"/>
    <d v="2006-05-08T00:00:00"/>
    <x v="145"/>
  </r>
  <r>
    <x v="3577"/>
    <d v="2006-05-08T07:00:00"/>
    <d v="2006-05-08T00:00:00"/>
    <x v="146"/>
  </r>
  <r>
    <x v="3578"/>
    <d v="2006-05-08T07:00:00"/>
    <d v="2006-05-08T00:00:00"/>
    <x v="48"/>
  </r>
  <r>
    <x v="3578"/>
    <d v="2006-05-08T07:00:00"/>
    <d v="2006-05-08T00:00:00"/>
    <x v="48"/>
  </r>
  <r>
    <x v="3578"/>
    <d v="2006-05-08T07:00:00"/>
    <d v="2006-05-08T00:00:00"/>
    <x v="47"/>
  </r>
  <r>
    <x v="3579"/>
    <d v="2006-05-08T07:00:00"/>
    <d v="2006-05-08T00:00:00"/>
    <x v="47"/>
  </r>
  <r>
    <x v="3579"/>
    <d v="2006-05-08T07:00:00"/>
    <d v="2006-05-08T00:00:00"/>
    <x v="46"/>
  </r>
  <r>
    <x v="3579"/>
    <d v="2006-05-08T08:00:00"/>
    <d v="2006-05-08T00:00:00"/>
    <x v="45"/>
  </r>
  <r>
    <x v="3580"/>
    <d v="2006-05-08T08:00:00"/>
    <d v="2006-05-08T00:00:00"/>
    <x v="45"/>
  </r>
  <r>
    <x v="3580"/>
    <d v="2006-05-08T08:00:00"/>
    <d v="2006-05-08T00:00:00"/>
    <x v="44"/>
  </r>
  <r>
    <x v="3580"/>
    <d v="2006-05-08T08:00:00"/>
    <d v="2006-05-08T00:00:00"/>
    <x v="49"/>
  </r>
  <r>
    <x v="3581"/>
    <d v="2006-05-08T08:00:00"/>
    <d v="2006-05-08T00:00:00"/>
    <x v="49"/>
  </r>
  <r>
    <x v="3581"/>
    <d v="2006-05-08T08:00:00"/>
    <d v="2006-05-08T00:00:00"/>
    <x v="43"/>
  </r>
  <r>
    <x v="3581"/>
    <d v="2006-05-08T08:00:00"/>
    <d v="2006-05-08T00:00:00"/>
    <x v="43"/>
  </r>
  <r>
    <x v="3582"/>
    <d v="2006-05-08T08:00:00"/>
    <d v="2006-05-08T00:00:00"/>
    <x v="43"/>
  </r>
  <r>
    <x v="3582"/>
    <d v="2006-05-08T08:00:00"/>
    <d v="2006-05-08T00:00:00"/>
    <x v="50"/>
  </r>
  <r>
    <x v="3582"/>
    <d v="2006-05-08T08:00:00"/>
    <d v="2006-05-08T00:00:00"/>
    <x v="50"/>
  </r>
  <r>
    <x v="3583"/>
    <d v="2006-05-08T08:00:00"/>
    <d v="2006-05-08T00:00:00"/>
    <x v="42"/>
  </r>
  <r>
    <x v="3583"/>
    <d v="2006-05-08T08:00:00"/>
    <d v="2006-05-08T00:00:00"/>
    <x v="41"/>
  </r>
  <r>
    <x v="3583"/>
    <d v="2006-05-08T09:00:00"/>
    <d v="2006-05-08T00:00:00"/>
    <x v="41"/>
  </r>
  <r>
    <x v="3584"/>
    <d v="2006-05-08T09:00:00"/>
    <d v="2006-05-08T00:00:00"/>
    <x v="40"/>
  </r>
  <r>
    <x v="3584"/>
    <d v="2006-05-08T09:00:00"/>
    <d v="2006-05-08T00:00:00"/>
    <x v="40"/>
  </r>
  <r>
    <x v="3584"/>
    <d v="2006-05-08T09:00:00"/>
    <d v="2006-05-08T00:00:00"/>
    <x v="40"/>
  </r>
  <r>
    <x v="3585"/>
    <d v="2006-05-08T09:00:00"/>
    <d v="2006-05-08T00:00:00"/>
    <x v="39"/>
  </r>
  <r>
    <x v="3585"/>
    <d v="2006-05-08T09:00:00"/>
    <d v="2006-05-08T00:00:00"/>
    <x v="39"/>
  </r>
  <r>
    <x v="3585"/>
    <d v="2006-05-08T09:00:00"/>
    <d v="2006-05-08T00:00:00"/>
    <x v="39"/>
  </r>
  <r>
    <x v="3586"/>
    <d v="2006-05-08T09:00:00"/>
    <d v="2006-05-08T00:00:00"/>
    <x v="51"/>
  </r>
  <r>
    <x v="3586"/>
    <d v="2006-05-08T09:00:00"/>
    <d v="2006-05-08T00:00:00"/>
    <x v="38"/>
  </r>
  <r>
    <x v="3586"/>
    <d v="2006-05-08T09:00:00"/>
    <d v="2006-05-08T00:00:00"/>
    <x v="38"/>
  </r>
  <r>
    <x v="3587"/>
    <d v="2006-05-08T09:00:00"/>
    <d v="2006-05-08T00:00:00"/>
    <x v="38"/>
  </r>
  <r>
    <x v="3587"/>
    <d v="2006-05-08T09:00:00"/>
    <d v="2006-05-08T00:00:00"/>
    <x v="37"/>
  </r>
  <r>
    <x v="3587"/>
    <d v="2006-05-08T10:00:00"/>
    <d v="2006-05-08T00:00:00"/>
    <x v="37"/>
  </r>
  <r>
    <x v="3588"/>
    <d v="2006-05-08T10:00:00"/>
    <d v="2006-05-08T00:00:00"/>
    <x v="36"/>
  </r>
  <r>
    <x v="3588"/>
    <d v="2006-05-08T10:00:00"/>
    <d v="2006-05-08T00:00:00"/>
    <x v="36"/>
  </r>
  <r>
    <x v="3588"/>
    <d v="2006-05-08T10:00:00"/>
    <d v="2006-05-08T00:00:00"/>
    <x v="36"/>
  </r>
  <r>
    <x v="3589"/>
    <d v="2006-05-08T10:00:00"/>
    <d v="2006-05-08T00:00:00"/>
    <x v="36"/>
  </r>
  <r>
    <x v="3589"/>
    <d v="2006-05-08T10:00:00"/>
    <d v="2006-05-08T00:00:00"/>
    <x v="36"/>
  </r>
  <r>
    <x v="3589"/>
    <d v="2006-05-08T10:00:00"/>
    <d v="2006-05-08T00:00:00"/>
    <x v="35"/>
  </r>
  <r>
    <x v="3590"/>
    <d v="2006-05-08T10:00:00"/>
    <d v="2006-05-08T00:00:00"/>
    <x v="35"/>
  </r>
  <r>
    <x v="3590"/>
    <d v="2006-05-08T10:00:00"/>
    <d v="2006-05-08T00:00:00"/>
    <x v="34"/>
  </r>
  <r>
    <x v="3590"/>
    <d v="2006-05-08T10:00:00"/>
    <d v="2006-05-08T00:00:00"/>
    <x v="34"/>
  </r>
  <r>
    <x v="3591"/>
    <d v="2006-05-08T10:00:00"/>
    <d v="2006-05-08T00:00:00"/>
    <x v="34"/>
  </r>
  <r>
    <x v="3591"/>
    <d v="2006-05-08T10:00:00"/>
    <d v="2006-05-08T00:00:00"/>
    <x v="33"/>
  </r>
  <r>
    <x v="3591"/>
    <d v="2006-05-08T11:00:00"/>
    <d v="2006-05-08T00:00:00"/>
    <x v="33"/>
  </r>
  <r>
    <x v="3592"/>
    <d v="2006-05-08T11:00:00"/>
    <d v="2006-05-08T00:00:00"/>
    <x v="33"/>
  </r>
  <r>
    <x v="3592"/>
    <d v="2006-05-08T11:00:00"/>
    <d v="2006-05-08T00:00:00"/>
    <x v="52"/>
  </r>
  <r>
    <x v="3592"/>
    <d v="2006-05-08T11:00:00"/>
    <d v="2006-05-08T00:00:00"/>
    <x v="52"/>
  </r>
  <r>
    <x v="3593"/>
    <d v="2006-05-08T11:00:00"/>
    <d v="2006-05-08T00:00:00"/>
    <x v="52"/>
  </r>
  <r>
    <x v="3593"/>
    <d v="2006-05-08T11:00:00"/>
    <d v="2006-05-08T00:00:00"/>
    <x v="52"/>
  </r>
  <r>
    <x v="3593"/>
    <d v="2006-05-08T11:00:00"/>
    <d v="2006-05-08T00:00:00"/>
    <x v="52"/>
  </r>
  <r>
    <x v="3594"/>
    <d v="2006-05-08T11:00:00"/>
    <d v="2006-05-08T00:00:00"/>
    <x v="52"/>
  </r>
  <r>
    <x v="3594"/>
    <d v="2006-05-08T11:00:00"/>
    <d v="2006-05-08T00:00:00"/>
    <x v="52"/>
  </r>
  <r>
    <x v="3594"/>
    <d v="2006-05-08T11:00:00"/>
    <d v="2006-05-08T00:00:00"/>
    <x v="53"/>
  </r>
  <r>
    <x v="3595"/>
    <d v="2006-05-08T11:00:00"/>
    <d v="2006-05-08T00:00:00"/>
    <x v="53"/>
  </r>
  <r>
    <x v="3595"/>
    <d v="2006-05-08T11:00:00"/>
    <d v="2006-05-08T00:00:00"/>
    <x v="53"/>
  </r>
  <r>
    <x v="3595"/>
    <d v="2006-05-08T12:00:00"/>
    <d v="2006-05-08T00:00:00"/>
    <x v="53"/>
  </r>
  <r>
    <x v="3596"/>
    <d v="2006-05-08T12:00:00"/>
    <d v="2006-05-08T00:00:00"/>
    <x v="32"/>
  </r>
  <r>
    <x v="3596"/>
    <d v="2006-05-08T12:00:00"/>
    <d v="2006-05-08T00:00:00"/>
    <x v="32"/>
  </r>
  <r>
    <x v="3596"/>
    <d v="2006-05-08T12:00:00"/>
    <d v="2006-05-08T00:00:00"/>
    <x v="32"/>
  </r>
  <r>
    <x v="3597"/>
    <d v="2006-05-08T12:00:00"/>
    <d v="2006-05-08T00:00:00"/>
    <x v="32"/>
  </r>
  <r>
    <x v="3597"/>
    <d v="2006-05-08T12:00:00"/>
    <d v="2006-05-08T00:00:00"/>
    <x v="32"/>
  </r>
  <r>
    <x v="3597"/>
    <d v="2006-05-08T12:00:00"/>
    <d v="2006-05-08T00:00:00"/>
    <x v="32"/>
  </r>
  <r>
    <x v="3598"/>
    <d v="2006-05-08T12:00:00"/>
    <d v="2006-05-08T00:00:00"/>
    <x v="54"/>
  </r>
  <r>
    <x v="3598"/>
    <d v="2006-05-08T12:00:00"/>
    <d v="2006-05-08T00:00:00"/>
    <x v="54"/>
  </r>
  <r>
    <x v="3598"/>
    <d v="2006-05-08T12:00:00"/>
    <d v="2006-05-08T00:00:00"/>
    <x v="54"/>
  </r>
  <r>
    <x v="3599"/>
    <d v="2006-05-08T12:00:00"/>
    <d v="2006-05-08T00:00:00"/>
    <x v="54"/>
  </r>
  <r>
    <x v="3599"/>
    <d v="2006-05-08T12:00:00"/>
    <d v="2006-05-08T00:00:00"/>
    <x v="54"/>
  </r>
  <r>
    <x v="3599"/>
    <d v="2006-05-08T13:00:00"/>
    <d v="2006-05-08T00:00:00"/>
    <x v="54"/>
  </r>
  <r>
    <x v="3600"/>
    <d v="2006-05-08T13:00:00"/>
    <d v="2006-05-08T00:00:00"/>
    <x v="54"/>
  </r>
  <r>
    <x v="3600"/>
    <d v="2006-05-08T13:00:00"/>
    <d v="2006-05-08T00:00:00"/>
    <x v="54"/>
  </r>
  <r>
    <x v="3600"/>
    <d v="2006-05-08T13:00:00"/>
    <d v="2006-05-08T00:00:00"/>
    <x v="29"/>
  </r>
  <r>
    <x v="3601"/>
    <d v="2006-05-08T13:00:00"/>
    <d v="2006-05-08T00:00:00"/>
    <x v="29"/>
  </r>
  <r>
    <x v="3601"/>
    <d v="2006-05-08T13:00:00"/>
    <d v="2006-05-08T00:00:00"/>
    <x v="29"/>
  </r>
  <r>
    <x v="3601"/>
    <d v="2006-05-08T13:00:00"/>
    <d v="2006-05-08T00:00:00"/>
    <x v="29"/>
  </r>
  <r>
    <x v="3602"/>
    <d v="2006-05-08T13:00:00"/>
    <d v="2006-05-08T00:00:00"/>
    <x v="30"/>
  </r>
  <r>
    <x v="3602"/>
    <d v="2006-05-08T13:00:00"/>
    <d v="2006-05-08T00:00:00"/>
    <x v="30"/>
  </r>
  <r>
    <x v="3602"/>
    <d v="2006-05-08T13:00:00"/>
    <d v="2006-05-08T00:00:00"/>
    <x v="30"/>
  </r>
  <r>
    <x v="3603"/>
    <d v="2006-05-08T13:00:00"/>
    <d v="2006-05-08T00:00:00"/>
    <x v="30"/>
  </r>
  <r>
    <x v="3603"/>
    <d v="2006-05-08T13:00:00"/>
    <d v="2006-05-08T00:00:00"/>
    <x v="30"/>
  </r>
  <r>
    <x v="3603"/>
    <d v="2006-05-08T14:00:00"/>
    <d v="2006-05-08T00:00:00"/>
    <x v="28"/>
  </r>
  <r>
    <x v="3604"/>
    <d v="2006-05-08T14:00:00"/>
    <d v="2006-05-08T00:00:00"/>
    <x v="28"/>
  </r>
  <r>
    <x v="3604"/>
    <d v="2006-05-08T14:00:00"/>
    <d v="2006-05-08T00:00:00"/>
    <x v="28"/>
  </r>
  <r>
    <x v="3604"/>
    <d v="2006-05-08T14:00:00"/>
    <d v="2006-05-08T00:00:00"/>
    <x v="28"/>
  </r>
  <r>
    <x v="3605"/>
    <d v="2006-05-08T14:00:00"/>
    <d v="2006-05-08T00:00:00"/>
    <x v="28"/>
  </r>
  <r>
    <x v="3605"/>
    <d v="2006-05-08T14:00:00"/>
    <d v="2006-05-08T00:00:00"/>
    <x v="28"/>
  </r>
  <r>
    <x v="3605"/>
    <d v="2006-05-08T14:00:00"/>
    <d v="2006-05-08T00:00:00"/>
    <x v="28"/>
  </r>
  <r>
    <x v="3606"/>
    <d v="2006-05-08T14:00:00"/>
    <d v="2006-05-08T00:00:00"/>
    <x v="28"/>
  </r>
  <r>
    <x v="3606"/>
    <d v="2006-05-08T14:00:00"/>
    <d v="2006-05-08T00:00:00"/>
    <x v="28"/>
  </r>
  <r>
    <x v="3606"/>
    <d v="2006-05-08T14:00:00"/>
    <d v="2006-05-08T00:00:00"/>
    <x v="28"/>
  </r>
  <r>
    <x v="3607"/>
    <d v="2006-05-08T14:00:00"/>
    <d v="2006-05-08T00:00:00"/>
    <x v="31"/>
  </r>
  <r>
    <x v="3607"/>
    <d v="2006-05-08T14:00:00"/>
    <d v="2006-05-08T00:00:00"/>
    <x v="31"/>
  </r>
  <r>
    <x v="3607"/>
    <d v="2006-05-08T15:00:00"/>
    <d v="2006-05-08T00:00:00"/>
    <x v="31"/>
  </r>
  <r>
    <x v="3608"/>
    <d v="2006-05-08T15:00:00"/>
    <d v="2006-05-08T00:00:00"/>
    <x v="31"/>
  </r>
  <r>
    <x v="3608"/>
    <d v="2006-05-08T15:00:00"/>
    <d v="2006-05-08T00:00:00"/>
    <x v="31"/>
  </r>
  <r>
    <x v="3608"/>
    <d v="2006-05-08T15:00:00"/>
    <d v="2006-05-08T00:00:00"/>
    <x v="31"/>
  </r>
  <r>
    <x v="3609"/>
    <d v="2006-05-08T15:00:00"/>
    <d v="2006-05-08T00:00:00"/>
    <x v="31"/>
  </r>
  <r>
    <x v="3609"/>
    <d v="2006-05-08T15:00:00"/>
    <d v="2006-05-08T00:00:00"/>
    <x v="31"/>
  </r>
  <r>
    <x v="3609"/>
    <d v="2006-05-08T15:00:00"/>
    <d v="2006-05-08T00:00:00"/>
    <x v="31"/>
  </r>
  <r>
    <x v="3610"/>
    <d v="2006-05-08T15:00:00"/>
    <d v="2006-05-08T00:00:00"/>
    <x v="31"/>
  </r>
  <r>
    <x v="3610"/>
    <d v="2006-05-08T15:00:00"/>
    <d v="2006-05-08T00:00:00"/>
    <x v="31"/>
  </r>
  <r>
    <x v="3610"/>
    <d v="2006-05-08T15:00:00"/>
    <d v="2006-05-08T00:00:00"/>
    <x v="31"/>
  </r>
  <r>
    <x v="3611"/>
    <d v="2006-05-08T15:00:00"/>
    <d v="2006-05-08T00:00:00"/>
    <x v="31"/>
  </r>
  <r>
    <x v="3611"/>
    <d v="2006-05-08T15:00:00"/>
    <d v="2006-05-08T00:00:00"/>
    <x v="31"/>
  </r>
  <r>
    <x v="3611"/>
    <d v="2006-05-08T16:00:00"/>
    <d v="2006-05-08T00:00:00"/>
    <x v="27"/>
  </r>
  <r>
    <x v="3612"/>
    <d v="2006-05-08T16:00:00"/>
    <d v="2006-05-08T00:00:00"/>
    <x v="27"/>
  </r>
  <r>
    <x v="3612"/>
    <d v="2006-05-08T16:00:00"/>
    <d v="2006-05-08T00:00:00"/>
    <x v="27"/>
  </r>
  <r>
    <x v="3612"/>
    <d v="2006-05-08T16:00:00"/>
    <d v="2006-05-08T00:00:00"/>
    <x v="27"/>
  </r>
  <r>
    <x v="3613"/>
    <d v="2006-05-08T16:00:00"/>
    <d v="2006-05-08T00:00:00"/>
    <x v="27"/>
  </r>
  <r>
    <x v="3613"/>
    <d v="2006-05-08T16:00:00"/>
    <d v="2006-05-08T00:00:00"/>
    <x v="27"/>
  </r>
  <r>
    <x v="3613"/>
    <d v="2006-05-08T16:00:00"/>
    <d v="2006-05-08T00:00:00"/>
    <x v="27"/>
  </r>
  <r>
    <x v="3614"/>
    <d v="2006-05-08T16:00:00"/>
    <d v="2006-05-08T00:00:00"/>
    <x v="27"/>
  </r>
  <r>
    <x v="3614"/>
    <d v="2006-05-08T16:00:00"/>
    <d v="2006-05-08T00:00:00"/>
    <x v="27"/>
  </r>
  <r>
    <x v="3614"/>
    <d v="2006-05-08T16:00:00"/>
    <d v="2006-05-08T00:00:00"/>
    <x v="27"/>
  </r>
  <r>
    <x v="3615"/>
    <d v="2006-05-08T16:00:00"/>
    <d v="2006-05-08T00:00:00"/>
    <x v="27"/>
  </r>
  <r>
    <x v="3615"/>
    <d v="2006-05-08T16:00:00"/>
    <d v="2006-05-08T00:00:00"/>
    <x v="27"/>
  </r>
  <r>
    <x v="3615"/>
    <d v="2006-05-08T17:00:00"/>
    <d v="2006-05-08T00:00:00"/>
    <x v="27"/>
  </r>
  <r>
    <x v="3616"/>
    <d v="2006-05-08T17:00:00"/>
    <d v="2006-05-08T00:00:00"/>
    <x v="26"/>
  </r>
  <r>
    <x v="3616"/>
    <d v="2006-05-08T17:00:00"/>
    <d v="2006-05-08T00:00:00"/>
    <x v="26"/>
  </r>
  <r>
    <x v="3616"/>
    <d v="2006-05-08T17:00:00"/>
    <d v="2006-05-08T00:00:00"/>
    <x v="26"/>
  </r>
  <r>
    <x v="3617"/>
    <d v="2006-05-08T17:00:00"/>
    <d v="2006-05-08T00:00:00"/>
    <x v="26"/>
  </r>
  <r>
    <x v="3617"/>
    <d v="2006-05-08T17:00:00"/>
    <d v="2006-05-08T00:00:00"/>
    <x v="26"/>
  </r>
  <r>
    <x v="3617"/>
    <d v="2006-05-08T17:00:00"/>
    <d v="2006-05-08T00:00:00"/>
    <x v="26"/>
  </r>
  <r>
    <x v="3618"/>
    <d v="2006-05-08T17:00:00"/>
    <d v="2006-05-08T00:00:00"/>
    <x v="26"/>
  </r>
  <r>
    <x v="3618"/>
    <d v="2006-05-08T17:00:00"/>
    <d v="2006-05-08T00:00:00"/>
    <x v="26"/>
  </r>
  <r>
    <x v="3618"/>
    <d v="2006-05-08T17:00:00"/>
    <d v="2006-05-08T00:00:00"/>
    <x v="26"/>
  </r>
  <r>
    <x v="3619"/>
    <d v="2006-05-08T17:00:00"/>
    <d v="2006-05-08T00:00:00"/>
    <x v="26"/>
  </r>
  <r>
    <x v="3619"/>
    <d v="2006-05-08T17:00:00"/>
    <d v="2006-05-08T00:00:00"/>
    <x v="26"/>
  </r>
  <r>
    <x v="3619"/>
    <d v="2006-05-08T18:00:00"/>
    <d v="2006-05-08T00:00:00"/>
    <x v="26"/>
  </r>
  <r>
    <x v="3620"/>
    <d v="2006-05-08T18:00:00"/>
    <d v="2006-05-08T00:00:00"/>
    <x v="26"/>
  </r>
  <r>
    <x v="3620"/>
    <d v="2006-05-08T18:00:00"/>
    <d v="2006-05-08T00:00:00"/>
    <x v="26"/>
  </r>
  <r>
    <x v="3620"/>
    <d v="2006-05-08T18:00:00"/>
    <d v="2006-05-08T00:00:00"/>
    <x v="26"/>
  </r>
  <r>
    <x v="3621"/>
    <d v="2006-05-08T18:00:00"/>
    <d v="2006-05-08T00:00:00"/>
    <x v="26"/>
  </r>
  <r>
    <x v="3621"/>
    <d v="2006-05-08T18:00:00"/>
    <d v="2006-05-08T00:00:00"/>
    <x v="26"/>
  </r>
  <r>
    <x v="3621"/>
    <d v="2006-05-08T18:00:00"/>
    <d v="2006-05-08T00:00:00"/>
    <x v="26"/>
  </r>
  <r>
    <x v="3622"/>
    <d v="2006-05-08T18:00:00"/>
    <d v="2006-05-08T00:00:00"/>
    <x v="26"/>
  </r>
  <r>
    <x v="3622"/>
    <d v="2006-05-08T18:00:00"/>
    <d v="2006-05-08T00:00:00"/>
    <x v="26"/>
  </r>
  <r>
    <x v="3622"/>
    <d v="2006-05-08T18:00:00"/>
    <d v="2006-05-08T00:00:00"/>
    <x v="26"/>
  </r>
  <r>
    <x v="3623"/>
    <d v="2006-05-08T18:00:00"/>
    <d v="2006-05-08T00:00:00"/>
    <x v="26"/>
  </r>
  <r>
    <x v="3623"/>
    <d v="2006-05-08T18:00:00"/>
    <d v="2006-05-08T00:00:00"/>
    <x v="26"/>
  </r>
  <r>
    <x v="3623"/>
    <d v="2006-05-08T19:00:00"/>
    <d v="2006-05-08T00:00:00"/>
    <x v="26"/>
  </r>
  <r>
    <x v="3624"/>
    <d v="2006-05-08T19:00:00"/>
    <d v="2006-05-08T00:00:00"/>
    <x v="26"/>
  </r>
  <r>
    <x v="3624"/>
    <d v="2006-05-08T19:00:00"/>
    <d v="2006-05-08T00:00:00"/>
    <x v="26"/>
  </r>
  <r>
    <x v="3624"/>
    <d v="2006-05-08T19:00:00"/>
    <d v="2006-05-08T00:00:00"/>
    <x v="26"/>
  </r>
  <r>
    <x v="3625"/>
    <d v="2006-05-08T19:00:00"/>
    <d v="2006-05-08T00:00:00"/>
    <x v="55"/>
  </r>
  <r>
    <x v="3625"/>
    <d v="2006-05-08T19:00:00"/>
    <d v="2006-05-08T00:00:00"/>
    <x v="55"/>
  </r>
  <r>
    <x v="3625"/>
    <d v="2006-05-08T19:00:00"/>
    <d v="2006-05-08T00:00:00"/>
    <x v="55"/>
  </r>
  <r>
    <x v="3626"/>
    <d v="2006-05-08T19:00:00"/>
    <d v="2006-05-08T00:00:00"/>
    <x v="55"/>
  </r>
  <r>
    <x v="3626"/>
    <d v="2006-05-08T19:00:00"/>
    <d v="2006-05-08T00:00:00"/>
    <x v="55"/>
  </r>
  <r>
    <x v="3626"/>
    <d v="2006-05-08T19:00:00"/>
    <d v="2006-05-08T00:00:00"/>
    <x v="55"/>
  </r>
  <r>
    <x v="3627"/>
    <d v="2006-05-08T19:00:00"/>
    <d v="2006-05-08T00:00:00"/>
    <x v="55"/>
  </r>
  <r>
    <x v="3627"/>
    <d v="2006-05-08T19:00:00"/>
    <d v="2006-05-08T00:00:00"/>
    <x v="55"/>
  </r>
  <r>
    <x v="3627"/>
    <d v="2006-05-08T20:00:00"/>
    <d v="2006-05-08T00:00:00"/>
    <x v="55"/>
  </r>
  <r>
    <x v="3628"/>
    <d v="2006-05-08T20:00:00"/>
    <d v="2006-05-08T00:00:00"/>
    <x v="55"/>
  </r>
  <r>
    <x v="3628"/>
    <d v="2006-05-08T20:00:00"/>
    <d v="2006-05-08T00:00:00"/>
    <x v="55"/>
  </r>
  <r>
    <x v="3628"/>
    <d v="2006-05-08T20:00:00"/>
    <d v="2006-05-08T00:00:00"/>
    <x v="56"/>
  </r>
  <r>
    <x v="3629"/>
    <d v="2006-05-08T20:00:00"/>
    <d v="2006-05-08T00:00:00"/>
    <x v="56"/>
  </r>
  <r>
    <x v="3629"/>
    <d v="2006-05-08T20:00:00"/>
    <d v="2006-05-08T00:00:00"/>
    <x v="56"/>
  </r>
  <r>
    <x v="3629"/>
    <d v="2006-05-08T20:00:00"/>
    <d v="2006-05-08T00:00:00"/>
    <x v="56"/>
  </r>
  <r>
    <x v="3630"/>
    <d v="2006-05-08T20:00:00"/>
    <d v="2006-05-08T00:00:00"/>
    <x v="56"/>
  </r>
  <r>
    <x v="3630"/>
    <d v="2006-05-08T20:00:00"/>
    <d v="2006-05-08T00:00:00"/>
    <x v="56"/>
  </r>
  <r>
    <x v="3630"/>
    <d v="2006-05-08T20:00:00"/>
    <d v="2006-05-08T00:00:00"/>
    <x v="56"/>
  </r>
  <r>
    <x v="3631"/>
    <d v="2006-05-08T20:00:00"/>
    <d v="2006-05-08T00:00:00"/>
    <x v="56"/>
  </r>
  <r>
    <x v="3631"/>
    <d v="2006-05-08T20:00:00"/>
    <d v="2006-05-08T00:00:00"/>
    <x v="56"/>
  </r>
  <r>
    <x v="3631"/>
    <d v="2006-05-08T21:00:00"/>
    <d v="2006-05-08T00:00:00"/>
    <x v="56"/>
  </r>
  <r>
    <x v="3632"/>
    <d v="2006-05-08T21:00:00"/>
    <d v="2006-05-08T00:00:00"/>
    <x v="56"/>
  </r>
  <r>
    <x v="3632"/>
    <d v="2006-05-08T21:00:00"/>
    <d v="2006-05-08T00:00:00"/>
    <x v="56"/>
  </r>
  <r>
    <x v="3632"/>
    <d v="2006-05-08T21:00:00"/>
    <d v="2006-05-08T00:00:00"/>
    <x v="56"/>
  </r>
  <r>
    <x v="3633"/>
    <d v="2006-05-08T21:00:00"/>
    <d v="2006-05-08T00:00:00"/>
    <x v="56"/>
  </r>
  <r>
    <x v="3633"/>
    <d v="2006-05-08T21:00:00"/>
    <d v="2006-05-08T00:00:00"/>
    <x v="56"/>
  </r>
  <r>
    <x v="3633"/>
    <d v="2006-05-08T21:00:00"/>
    <d v="2006-05-08T00:00:00"/>
    <x v="56"/>
  </r>
  <r>
    <x v="3634"/>
    <d v="2006-05-08T21:00:00"/>
    <d v="2006-05-08T00:00:00"/>
    <x v="56"/>
  </r>
  <r>
    <x v="3634"/>
    <d v="2006-05-08T21:00:00"/>
    <d v="2006-05-08T00:00:00"/>
    <x v="56"/>
  </r>
  <r>
    <x v="3634"/>
    <d v="2006-05-08T21:00:00"/>
    <d v="2006-05-08T00:00:00"/>
    <x v="56"/>
  </r>
  <r>
    <x v="3635"/>
    <d v="2006-05-08T21:00:00"/>
    <d v="2006-05-08T00:00:00"/>
    <x v="56"/>
  </r>
  <r>
    <x v="3635"/>
    <d v="2006-05-08T21:00:00"/>
    <d v="2006-05-08T00:00:00"/>
    <x v="56"/>
  </r>
  <r>
    <x v="3635"/>
    <d v="2006-05-08T22:00:00"/>
    <d v="2006-05-08T00:00:00"/>
    <x v="25"/>
  </r>
  <r>
    <x v="3636"/>
    <d v="2006-05-08T22:00:00"/>
    <d v="2006-05-08T00:00:00"/>
    <x v="25"/>
  </r>
  <r>
    <x v="3636"/>
    <d v="2006-05-08T22:00:00"/>
    <d v="2006-05-08T00:00:00"/>
    <x v="25"/>
  </r>
  <r>
    <x v="3636"/>
    <d v="2006-05-08T22:00:00"/>
    <d v="2006-05-08T00:00:00"/>
    <x v="25"/>
  </r>
  <r>
    <x v="3637"/>
    <d v="2006-05-08T22:00:00"/>
    <d v="2006-05-08T00:00:00"/>
    <x v="25"/>
  </r>
  <r>
    <x v="3637"/>
    <d v="2006-05-08T22:00:00"/>
    <d v="2006-05-08T00:00:00"/>
    <x v="56"/>
  </r>
  <r>
    <x v="3637"/>
    <d v="2006-05-08T22:00:00"/>
    <d v="2006-05-08T00:00:00"/>
    <x v="56"/>
  </r>
  <r>
    <x v="3638"/>
    <d v="2006-05-08T22:00:00"/>
    <d v="2006-05-08T00:00:00"/>
    <x v="56"/>
  </r>
  <r>
    <x v="3638"/>
    <d v="2006-05-08T22:00:00"/>
    <d v="2006-05-08T00:00:00"/>
    <x v="56"/>
  </r>
  <r>
    <x v="3638"/>
    <d v="2006-05-08T22:00:00"/>
    <d v="2006-05-08T00:00:00"/>
    <x v="56"/>
  </r>
  <r>
    <x v="3639"/>
    <d v="2006-05-08T22:00:00"/>
    <d v="2006-05-08T00:00:00"/>
    <x v="56"/>
  </r>
  <r>
    <x v="3639"/>
    <d v="2006-05-08T22:00:00"/>
    <d v="2006-05-08T00:00:00"/>
    <x v="56"/>
  </r>
  <r>
    <x v="3639"/>
    <d v="2006-05-08T23:00:00"/>
    <d v="2006-05-08T00:00:00"/>
    <x v="25"/>
  </r>
  <r>
    <x v="3640"/>
    <d v="2006-05-08T23:00:00"/>
    <d v="2006-05-08T00:00:00"/>
    <x v="25"/>
  </r>
  <r>
    <x v="3640"/>
    <d v="2006-05-08T23:00:00"/>
    <d v="2006-05-08T00:00:00"/>
    <x v="25"/>
  </r>
  <r>
    <x v="3640"/>
    <d v="2006-05-08T23:00:00"/>
    <d v="2006-05-08T00:00:00"/>
    <x v="25"/>
  </r>
  <r>
    <x v="3641"/>
    <d v="2006-05-08T23:00:00"/>
    <d v="2006-05-08T00:00:00"/>
    <x v="25"/>
  </r>
  <r>
    <x v="3641"/>
    <d v="2006-05-08T23:00:00"/>
    <d v="2006-05-08T00:00:00"/>
    <x v="25"/>
  </r>
  <r>
    <x v="3641"/>
    <d v="2006-05-08T23:00:00"/>
    <d v="2006-05-08T00:00:00"/>
    <x v="25"/>
  </r>
  <r>
    <x v="3642"/>
    <d v="2006-05-08T23:00:00"/>
    <d v="2006-05-08T00:00:00"/>
    <x v="25"/>
  </r>
  <r>
    <x v="3642"/>
    <d v="2006-05-08T23:00:00"/>
    <d v="2006-05-08T00:00:00"/>
    <x v="25"/>
  </r>
  <r>
    <x v="3642"/>
    <d v="2006-05-08T23:00:00"/>
    <d v="2006-05-08T00:00:00"/>
    <x v="25"/>
  </r>
  <r>
    <x v="3643"/>
    <d v="2006-05-08T23:00:00"/>
    <d v="2006-05-08T00:00:00"/>
    <x v="25"/>
  </r>
  <r>
    <x v="3643"/>
    <d v="2006-05-08T23:00:00"/>
    <d v="2006-05-08T00:00:00"/>
    <x v="25"/>
  </r>
  <r>
    <x v="3643"/>
    <d v="2006-05-09T00:00:00"/>
    <d v="2006-05-09T00:00:00"/>
    <x v="25"/>
  </r>
  <r>
    <x v="3644"/>
    <d v="2006-05-09T00:00:00"/>
    <d v="2006-05-09T00:00:00"/>
    <x v="25"/>
  </r>
  <r>
    <x v="3644"/>
    <d v="2006-05-09T00:00:00"/>
    <d v="2006-05-09T00:00:00"/>
    <x v="25"/>
  </r>
  <r>
    <x v="3644"/>
    <d v="2006-05-09T00:00:00"/>
    <d v="2006-05-09T00:00:00"/>
    <x v="25"/>
  </r>
  <r>
    <x v="3645"/>
    <d v="2006-05-09T00:00:00"/>
    <d v="2006-05-09T00:00:00"/>
    <x v="25"/>
  </r>
  <r>
    <x v="3645"/>
    <d v="2006-05-09T00:00:00"/>
    <d v="2006-05-09T00:00:00"/>
    <x v="25"/>
  </r>
  <r>
    <x v="3645"/>
    <d v="2006-05-09T00:00:00"/>
    <d v="2006-05-09T00:00:00"/>
    <x v="25"/>
  </r>
  <r>
    <x v="3646"/>
    <d v="2006-05-09T00:00:00"/>
    <d v="2006-05-09T00:00:00"/>
    <x v="25"/>
  </r>
  <r>
    <x v="3646"/>
    <d v="2006-05-09T00:00:00"/>
    <d v="2006-05-09T00:00:00"/>
    <x v="25"/>
  </r>
  <r>
    <x v="3646"/>
    <d v="2006-05-09T00:00:00"/>
    <d v="2006-05-09T00:00:00"/>
    <x v="25"/>
  </r>
  <r>
    <x v="3647"/>
    <d v="2006-05-09T00:00:00"/>
    <d v="2006-05-09T00:00:00"/>
    <x v="25"/>
  </r>
  <r>
    <x v="3647"/>
    <d v="2006-05-09T00:00:00"/>
    <d v="2006-05-09T00:00:00"/>
    <x v="25"/>
  </r>
  <r>
    <x v="3647"/>
    <d v="2006-05-09T01:00:00"/>
    <d v="2006-05-09T00:00:00"/>
    <x v="25"/>
  </r>
  <r>
    <x v="3648"/>
    <d v="2006-05-09T01:00:00"/>
    <d v="2006-05-09T00:00:00"/>
    <x v="25"/>
  </r>
  <r>
    <x v="3648"/>
    <d v="2006-05-09T01:00:00"/>
    <d v="2006-05-09T00:00:00"/>
    <x v="25"/>
  </r>
  <r>
    <x v="3648"/>
    <d v="2006-05-09T01:00:00"/>
    <d v="2006-05-09T00:00:00"/>
    <x v="25"/>
  </r>
  <r>
    <x v="3649"/>
    <d v="2006-05-09T01:00:00"/>
    <d v="2006-05-09T00:00:00"/>
    <x v="25"/>
  </r>
  <r>
    <x v="3649"/>
    <d v="2006-05-09T01:00:00"/>
    <d v="2006-05-09T00:00:00"/>
    <x v="25"/>
  </r>
  <r>
    <x v="3649"/>
    <d v="2006-05-09T01:00:00"/>
    <d v="2006-05-09T00:00:00"/>
    <x v="25"/>
  </r>
  <r>
    <x v="3650"/>
    <d v="2006-05-09T01:00:00"/>
    <d v="2006-05-09T00:00:00"/>
    <x v="25"/>
  </r>
  <r>
    <x v="3650"/>
    <d v="2006-05-09T01:00:00"/>
    <d v="2006-05-09T00:00:00"/>
    <x v="25"/>
  </r>
  <r>
    <x v="3650"/>
    <d v="2006-05-09T01:00:00"/>
    <d v="2006-05-09T00:00:00"/>
    <x v="25"/>
  </r>
  <r>
    <x v="3651"/>
    <d v="2006-05-09T01:00:00"/>
    <d v="2006-05-09T00:00:00"/>
    <x v="25"/>
  </r>
  <r>
    <x v="3651"/>
    <d v="2006-05-09T01:00:00"/>
    <d v="2006-05-09T00:00:00"/>
    <x v="25"/>
  </r>
  <r>
    <x v="3651"/>
    <d v="2006-05-09T02:00:00"/>
    <d v="2006-05-09T00:00:00"/>
    <x v="25"/>
  </r>
  <r>
    <x v="3652"/>
    <d v="2006-05-09T02:00:00"/>
    <d v="2006-05-09T00:00:00"/>
    <x v="25"/>
  </r>
  <r>
    <x v="3652"/>
    <d v="2006-05-09T02:00:00"/>
    <d v="2006-05-09T00:00:00"/>
    <x v="25"/>
  </r>
  <r>
    <x v="3652"/>
    <d v="2006-05-09T02:00:00"/>
    <d v="2006-05-09T00:00:00"/>
    <x v="25"/>
  </r>
  <r>
    <x v="3653"/>
    <d v="2006-05-09T02:00:00"/>
    <d v="2006-05-09T00:00:00"/>
    <x v="25"/>
  </r>
  <r>
    <x v="3653"/>
    <d v="2006-05-09T02:00:00"/>
    <d v="2006-05-09T00:00:00"/>
    <x v="25"/>
  </r>
  <r>
    <x v="3653"/>
    <d v="2006-05-09T02:00:00"/>
    <d v="2006-05-09T00:00:00"/>
    <x v="25"/>
  </r>
  <r>
    <x v="3654"/>
    <d v="2006-05-09T02:00:00"/>
    <d v="2006-05-09T00:00:00"/>
    <x v="25"/>
  </r>
  <r>
    <x v="3654"/>
    <d v="2006-05-09T02:00:00"/>
    <d v="2006-05-09T00:00:00"/>
    <x v="25"/>
  </r>
  <r>
    <x v="3654"/>
    <d v="2006-05-09T02:00:00"/>
    <d v="2006-05-09T00:00:00"/>
    <x v="25"/>
  </r>
  <r>
    <x v="3655"/>
    <d v="2006-05-09T02:00:00"/>
    <d v="2006-05-09T00:00:00"/>
    <x v="25"/>
  </r>
  <r>
    <x v="3655"/>
    <d v="2006-05-09T02:00:00"/>
    <d v="2006-05-09T00:00:00"/>
    <x v="25"/>
  </r>
  <r>
    <x v="3655"/>
    <d v="2006-05-09T03:00:00"/>
    <d v="2006-05-09T00:00:00"/>
    <x v="25"/>
  </r>
  <r>
    <x v="3656"/>
    <d v="2006-05-09T03:00:00"/>
    <d v="2006-05-09T00:00:00"/>
    <x v="25"/>
  </r>
  <r>
    <x v="3656"/>
    <d v="2006-05-09T03:00:00"/>
    <d v="2006-05-09T00:00:00"/>
    <x v="57"/>
  </r>
  <r>
    <x v="3656"/>
    <d v="2006-05-09T03:00:00"/>
    <d v="2006-05-09T00:00:00"/>
    <x v="57"/>
  </r>
  <r>
    <x v="3657"/>
    <d v="2006-05-09T03:00:00"/>
    <d v="2006-05-09T00:00:00"/>
    <x v="25"/>
  </r>
  <r>
    <x v="3657"/>
    <d v="2006-05-09T03:00:00"/>
    <d v="2006-05-09T00:00:00"/>
    <x v="57"/>
  </r>
  <r>
    <x v="3657"/>
    <d v="2006-05-09T03:00:00"/>
    <d v="2006-05-09T00:00:00"/>
    <x v="57"/>
  </r>
  <r>
    <x v="3658"/>
    <d v="2006-05-09T03:00:00"/>
    <d v="2006-05-09T00:00:00"/>
    <x v="57"/>
  </r>
  <r>
    <x v="3658"/>
    <d v="2006-05-09T03:00:00"/>
    <d v="2006-05-09T00:00:00"/>
    <x v="57"/>
  </r>
  <r>
    <x v="3658"/>
    <d v="2006-05-09T03:00:00"/>
    <d v="2006-05-09T00:00:00"/>
    <x v="57"/>
  </r>
  <r>
    <x v="3659"/>
    <d v="2006-05-09T03:00:00"/>
    <d v="2006-05-09T00:00:00"/>
    <x v="57"/>
  </r>
  <r>
    <x v="3659"/>
    <d v="2006-05-09T03:00:00"/>
    <d v="2006-05-09T00:00:00"/>
    <x v="57"/>
  </r>
  <r>
    <x v="3659"/>
    <d v="2006-05-09T04:00:00"/>
    <d v="2006-05-09T00:00:00"/>
    <x v="57"/>
  </r>
  <r>
    <x v="3660"/>
    <d v="2006-05-09T04:00:00"/>
    <d v="2006-05-09T00:00:00"/>
    <x v="57"/>
  </r>
  <r>
    <x v="3660"/>
    <d v="2006-05-09T04:00:00"/>
    <d v="2006-05-09T00:00:00"/>
    <x v="57"/>
  </r>
  <r>
    <x v="3660"/>
    <d v="2006-05-09T04:00:00"/>
    <d v="2006-05-09T00:00:00"/>
    <x v="57"/>
  </r>
  <r>
    <x v="3661"/>
    <d v="2006-05-09T04:00:00"/>
    <d v="2006-05-09T00:00:00"/>
    <x v="57"/>
  </r>
  <r>
    <x v="3661"/>
    <d v="2006-05-09T04:00:00"/>
    <d v="2006-05-09T00:00:00"/>
    <x v="57"/>
  </r>
  <r>
    <x v="3661"/>
    <d v="2006-05-09T04:00:00"/>
    <d v="2006-05-09T00:00:00"/>
    <x v="57"/>
  </r>
  <r>
    <x v="3662"/>
    <d v="2006-05-09T04:00:00"/>
    <d v="2006-05-09T00:00:00"/>
    <x v="57"/>
  </r>
  <r>
    <x v="3662"/>
    <d v="2006-05-09T04:00:00"/>
    <d v="2006-05-09T00:00:00"/>
    <x v="57"/>
  </r>
  <r>
    <x v="3662"/>
    <d v="2006-05-09T04:00:00"/>
    <d v="2006-05-09T00:00:00"/>
    <x v="57"/>
  </r>
  <r>
    <x v="3663"/>
    <d v="2006-05-09T04:00:00"/>
    <d v="2006-05-09T00:00:00"/>
    <x v="57"/>
  </r>
  <r>
    <x v="3663"/>
    <d v="2006-05-09T04:00:00"/>
    <d v="2006-05-09T00:00:00"/>
    <x v="57"/>
  </r>
  <r>
    <x v="3663"/>
    <d v="2006-05-09T05:00:00"/>
    <d v="2006-05-09T00:00:00"/>
    <x v="57"/>
  </r>
  <r>
    <x v="3664"/>
    <d v="2006-05-09T05:00:00"/>
    <d v="2006-05-09T00:00:00"/>
    <x v="57"/>
  </r>
  <r>
    <x v="3664"/>
    <d v="2006-05-09T05:00:00"/>
    <d v="2006-05-09T00:00:00"/>
    <x v="57"/>
  </r>
  <r>
    <x v="3664"/>
    <d v="2006-05-09T05:00:00"/>
    <d v="2006-05-09T00:00:00"/>
    <x v="57"/>
  </r>
  <r>
    <x v="3665"/>
    <d v="2006-05-09T05:00:00"/>
    <d v="2006-05-09T00:00:00"/>
    <x v="57"/>
  </r>
  <r>
    <x v="3665"/>
    <d v="2006-05-09T05:00:00"/>
    <d v="2006-05-09T00:00:00"/>
    <x v="57"/>
  </r>
  <r>
    <x v="3665"/>
    <d v="2006-05-09T05:00:00"/>
    <d v="2006-05-09T00:00:00"/>
    <x v="57"/>
  </r>
  <r>
    <x v="3666"/>
    <d v="2006-05-09T05:00:00"/>
    <d v="2006-05-09T00:00:00"/>
    <x v="57"/>
  </r>
  <r>
    <x v="3666"/>
    <d v="2006-05-09T05:00:00"/>
    <d v="2006-05-09T00:00:00"/>
    <x v="57"/>
  </r>
  <r>
    <x v="3666"/>
    <d v="2006-05-09T05:00:00"/>
    <d v="2006-05-09T00:00:00"/>
    <x v="57"/>
  </r>
  <r>
    <x v="3667"/>
    <d v="2006-05-09T05:00:00"/>
    <d v="2006-05-09T00:00:00"/>
    <x v="57"/>
  </r>
  <r>
    <x v="3667"/>
    <d v="2006-05-09T05:00:00"/>
    <d v="2006-05-09T00:00:00"/>
    <x v="57"/>
  </r>
  <r>
    <x v="3667"/>
    <d v="2006-05-09T06:00:00"/>
    <d v="2006-05-09T00:00:00"/>
    <x v="57"/>
  </r>
  <r>
    <x v="3668"/>
    <d v="2006-05-09T06:00:00"/>
    <d v="2006-05-09T00:00:00"/>
    <x v="57"/>
  </r>
  <r>
    <x v="3668"/>
    <d v="2006-05-09T06:00:00"/>
    <d v="2006-05-09T00:00:00"/>
    <x v="57"/>
  </r>
  <r>
    <x v="3668"/>
    <d v="2006-05-09T06:00:00"/>
    <d v="2006-05-09T00:00:00"/>
    <x v="57"/>
  </r>
  <r>
    <x v="3669"/>
    <d v="2006-05-09T06:00:00"/>
    <d v="2006-05-09T00:00:00"/>
    <x v="57"/>
  </r>
  <r>
    <x v="3669"/>
    <d v="2006-05-09T06:00:00"/>
    <d v="2006-05-09T00:00:00"/>
    <x v="57"/>
  </r>
  <r>
    <x v="3669"/>
    <d v="2006-05-09T06:00:00"/>
    <d v="2006-05-09T00:00:00"/>
    <x v="57"/>
  </r>
  <r>
    <x v="3670"/>
    <d v="2006-05-09T06:00:00"/>
    <d v="2006-05-09T00:00:00"/>
    <x v="57"/>
  </r>
  <r>
    <x v="3670"/>
    <d v="2006-05-09T06:00:00"/>
    <d v="2006-05-09T00:00:00"/>
    <x v="57"/>
  </r>
  <r>
    <x v="3670"/>
    <d v="2006-05-09T06:00:00"/>
    <d v="2006-05-09T00:00:00"/>
    <x v="57"/>
  </r>
  <r>
    <x v="3671"/>
    <d v="2006-05-09T06:00:00"/>
    <d v="2006-05-09T00:00:00"/>
    <x v="57"/>
  </r>
  <r>
    <x v="3671"/>
    <d v="2006-05-09T06:00:00"/>
    <d v="2006-05-09T00:00:00"/>
    <x v="57"/>
  </r>
  <r>
    <x v="3671"/>
    <d v="2006-05-09T07:00:00"/>
    <d v="2006-05-09T00:00:00"/>
    <x v="57"/>
  </r>
  <r>
    <x v="3672"/>
    <d v="2006-05-09T07:00:00"/>
    <d v="2006-05-09T00:00:00"/>
    <x v="57"/>
  </r>
  <r>
    <x v="3672"/>
    <d v="2006-05-09T07:00:00"/>
    <d v="2006-05-09T00:00:00"/>
    <x v="58"/>
  </r>
  <r>
    <x v="3672"/>
    <d v="2006-05-09T07:00:00"/>
    <d v="2006-05-09T00:00:00"/>
    <x v="57"/>
  </r>
  <r>
    <x v="3673"/>
    <d v="2006-05-09T07:00:00"/>
    <d v="2006-05-09T00:00:00"/>
    <x v="58"/>
  </r>
  <r>
    <x v="3673"/>
    <d v="2006-05-09T07:00:00"/>
    <d v="2006-05-09T00:00:00"/>
    <x v="57"/>
  </r>
  <r>
    <x v="3673"/>
    <d v="2006-05-09T07:00:00"/>
    <d v="2006-05-09T00:00:00"/>
    <x v="58"/>
  </r>
  <r>
    <x v="3674"/>
    <d v="2006-05-09T07:00:00"/>
    <d v="2006-05-09T00:00:00"/>
    <x v="58"/>
  </r>
  <r>
    <x v="3674"/>
    <d v="2006-05-09T07:00:00"/>
    <d v="2006-05-09T00:00:00"/>
    <x v="58"/>
  </r>
  <r>
    <x v="3674"/>
    <d v="2006-05-09T07:00:00"/>
    <d v="2006-05-09T00:00:00"/>
    <x v="58"/>
  </r>
  <r>
    <x v="3675"/>
    <d v="2006-05-09T07:00:00"/>
    <d v="2006-05-09T00:00:00"/>
    <x v="58"/>
  </r>
  <r>
    <x v="3675"/>
    <d v="2006-05-09T07:00:00"/>
    <d v="2006-05-09T00:00:00"/>
    <x v="58"/>
  </r>
  <r>
    <x v="3675"/>
    <d v="2006-05-09T08:00:00"/>
    <d v="2006-05-09T00:00:00"/>
    <x v="58"/>
  </r>
  <r>
    <x v="3676"/>
    <d v="2006-05-09T08:00:00"/>
    <d v="2006-05-09T00:00:00"/>
    <x v="58"/>
  </r>
  <r>
    <x v="3676"/>
    <d v="2006-05-09T08:00:00"/>
    <d v="2006-05-09T00:00:00"/>
    <x v="58"/>
  </r>
  <r>
    <x v="3676"/>
    <d v="2006-05-09T08:00:00"/>
    <d v="2006-05-09T00:00:00"/>
    <x v="58"/>
  </r>
  <r>
    <x v="3677"/>
    <d v="2006-05-09T08:00:00"/>
    <d v="2006-05-09T00:00:00"/>
    <x v="58"/>
  </r>
  <r>
    <x v="3677"/>
    <d v="2006-05-09T08:00:00"/>
    <d v="2006-05-09T00:00:00"/>
    <x v="58"/>
  </r>
  <r>
    <x v="3677"/>
    <d v="2006-05-09T08:00:00"/>
    <d v="2006-05-09T00:00:00"/>
    <x v="58"/>
  </r>
  <r>
    <x v="3678"/>
    <d v="2006-05-09T08:00:00"/>
    <d v="2006-05-09T00:00:00"/>
    <x v="58"/>
  </r>
  <r>
    <x v="3678"/>
    <d v="2006-05-09T08:00:00"/>
    <d v="2006-05-09T00:00:00"/>
    <x v="58"/>
  </r>
  <r>
    <x v="3678"/>
    <d v="2006-05-09T08:00:00"/>
    <d v="2006-05-09T00:00:00"/>
    <x v="58"/>
  </r>
  <r>
    <x v="3679"/>
    <d v="2006-05-09T08:00:00"/>
    <d v="2006-05-09T00:00:00"/>
    <x v="58"/>
  </r>
  <r>
    <x v="3679"/>
    <d v="2006-05-09T08:00:00"/>
    <d v="2006-05-09T00:00:00"/>
    <x v="58"/>
  </r>
  <r>
    <x v="3679"/>
    <d v="2006-05-09T09:00:00"/>
    <d v="2006-05-09T00:00:00"/>
    <x v="58"/>
  </r>
  <r>
    <x v="3680"/>
    <d v="2006-05-09T09:00:00"/>
    <d v="2006-05-09T00:00:00"/>
    <x v="58"/>
  </r>
  <r>
    <x v="3680"/>
    <d v="2006-05-09T09:00:00"/>
    <d v="2006-05-09T00:00:00"/>
    <x v="58"/>
  </r>
  <r>
    <x v="3680"/>
    <d v="2006-05-09T09:00:00"/>
    <d v="2006-05-09T00:00:00"/>
    <x v="58"/>
  </r>
  <r>
    <x v="3681"/>
    <d v="2006-05-09T09:00:00"/>
    <d v="2006-05-09T00:00:00"/>
    <x v="58"/>
  </r>
  <r>
    <x v="3681"/>
    <d v="2006-05-09T09:00:00"/>
    <d v="2006-05-09T00:00:00"/>
    <x v="58"/>
  </r>
  <r>
    <x v="3681"/>
    <d v="2006-05-09T09:00:00"/>
    <d v="2006-05-09T00:00:00"/>
    <x v="58"/>
  </r>
  <r>
    <x v="3682"/>
    <d v="2006-05-09T09:00:00"/>
    <d v="2006-05-09T00:00:00"/>
    <x v="58"/>
  </r>
  <r>
    <x v="3682"/>
    <d v="2006-05-09T09:00:00"/>
    <d v="2006-05-09T00:00:00"/>
    <x v="58"/>
  </r>
  <r>
    <x v="3682"/>
    <d v="2006-05-09T09:00:00"/>
    <d v="2006-05-09T00:00:00"/>
    <x v="58"/>
  </r>
  <r>
    <x v="3683"/>
    <d v="2006-05-09T09:00:00"/>
    <d v="2006-05-09T00:00:00"/>
    <x v="58"/>
  </r>
  <r>
    <x v="3683"/>
    <d v="2006-05-09T09:00:00"/>
    <d v="2006-05-09T00:00:00"/>
    <x v="58"/>
  </r>
  <r>
    <x v="3683"/>
    <d v="2006-05-09T10:00:00"/>
    <d v="2006-05-09T00:00:00"/>
    <x v="58"/>
  </r>
  <r>
    <x v="3684"/>
    <d v="2006-05-09T10:00:00"/>
    <d v="2006-05-09T00:00:00"/>
    <x v="58"/>
  </r>
  <r>
    <x v="3684"/>
    <d v="2006-05-09T10:00:00"/>
    <d v="2006-05-09T00:00:00"/>
    <x v="59"/>
  </r>
  <r>
    <x v="3684"/>
    <d v="2006-05-09T10:00:00"/>
    <d v="2006-05-09T00:00:00"/>
    <x v="58"/>
  </r>
  <r>
    <x v="3685"/>
    <d v="2006-05-09T10:00:00"/>
    <d v="2006-05-09T00:00:00"/>
    <x v="58"/>
  </r>
  <r>
    <x v="3685"/>
    <d v="2006-05-09T10:00:00"/>
    <d v="2006-05-09T00:00:00"/>
    <x v="59"/>
  </r>
  <r>
    <x v="3685"/>
    <d v="2006-05-09T11:00:00"/>
    <d v="2006-05-09T00:00:00"/>
    <x v="59"/>
  </r>
  <r>
    <x v="3686"/>
    <d v="2006-05-09T11:00:00"/>
    <d v="2006-05-09T00:00:00"/>
    <x v="59"/>
  </r>
  <r>
    <x v="3686"/>
    <d v="2006-05-09T11:00:00"/>
    <d v="2006-05-09T00:00:00"/>
    <x v="59"/>
  </r>
  <r>
    <x v="3686"/>
    <d v="2006-05-09T11:00:00"/>
    <d v="2006-05-09T00:00:00"/>
    <x v="59"/>
  </r>
  <r>
    <x v="3687"/>
    <d v="2006-05-09T12:00:00"/>
    <d v="2006-05-09T00:00:00"/>
    <x v="59"/>
  </r>
  <r>
    <x v="3687"/>
    <d v="2006-05-09T12:00:00"/>
    <d v="2006-05-09T00:00:00"/>
    <x v="59"/>
  </r>
  <r>
    <x v="3687"/>
    <d v="2006-05-09T12:00:00"/>
    <d v="2006-05-09T00:00:00"/>
    <x v="59"/>
  </r>
  <r>
    <x v="3688"/>
    <d v="2006-05-09T12:00:00"/>
    <d v="2006-05-09T00:00:00"/>
    <x v="59"/>
  </r>
  <r>
    <x v="3688"/>
    <d v="2006-05-09T12:00:00"/>
    <d v="2006-05-09T00:00:00"/>
    <x v="59"/>
  </r>
  <r>
    <x v="3688"/>
    <d v="2006-05-09T12:00:00"/>
    <d v="2006-05-09T00:00:00"/>
    <x v="59"/>
  </r>
  <r>
    <x v="3689"/>
    <d v="2006-05-09T12:00:00"/>
    <d v="2006-05-09T00:00:00"/>
    <x v="59"/>
  </r>
  <r>
    <x v="3689"/>
    <d v="2006-05-09T12:00:00"/>
    <d v="2006-05-09T00:00:00"/>
    <x v="59"/>
  </r>
  <r>
    <x v="3689"/>
    <d v="2006-05-09T12:00:00"/>
    <d v="2006-05-09T00:00:00"/>
    <x v="59"/>
  </r>
  <r>
    <x v="3690"/>
    <d v="2006-05-09T12:00:00"/>
    <d v="2006-05-09T00:00:00"/>
    <x v="59"/>
  </r>
  <r>
    <x v="3690"/>
    <d v="2006-05-09T12:00:00"/>
    <d v="2006-05-09T00:00:00"/>
    <x v="59"/>
  </r>
  <r>
    <x v="3690"/>
    <d v="2006-05-09T12:00:00"/>
    <d v="2006-05-09T00:00:00"/>
    <x v="59"/>
  </r>
  <r>
    <x v="3691"/>
    <d v="2006-05-09T13:00:00"/>
    <d v="2006-05-09T00:00:00"/>
    <x v="59"/>
  </r>
  <r>
    <x v="3691"/>
    <d v="2006-05-09T13:00:00"/>
    <d v="2006-05-09T00:00:00"/>
    <x v="59"/>
  </r>
  <r>
    <x v="3691"/>
    <d v="2006-05-09T13:00:00"/>
    <d v="2006-05-09T00:00:00"/>
    <x v="59"/>
  </r>
  <r>
    <x v="3692"/>
    <d v="2006-05-09T13:00:00"/>
    <d v="2006-05-09T00:00:00"/>
    <x v="59"/>
  </r>
  <r>
    <x v="3692"/>
    <d v="2006-05-09T13:00:00"/>
    <d v="2006-05-09T00:00:00"/>
    <x v="59"/>
  </r>
  <r>
    <x v="3692"/>
    <d v="2006-05-09T13:00:00"/>
    <d v="2006-05-09T00:00:00"/>
    <x v="59"/>
  </r>
  <r>
    <x v="3693"/>
    <d v="2006-05-09T13:00:00"/>
    <d v="2006-05-09T00:00:00"/>
    <x v="59"/>
  </r>
  <r>
    <x v="3693"/>
    <d v="2006-05-09T13:00:00"/>
    <d v="2006-05-09T00:00:00"/>
    <x v="59"/>
  </r>
  <r>
    <x v="3693"/>
    <d v="2006-05-09T13:00:00"/>
    <d v="2006-05-09T00:00:00"/>
    <x v="59"/>
  </r>
  <r>
    <x v="3694"/>
    <d v="2006-05-09T13:00:00"/>
    <d v="2006-05-09T00:00:00"/>
    <x v="59"/>
  </r>
  <r>
    <x v="3694"/>
    <d v="2006-05-09T13:00:00"/>
    <d v="2006-05-09T00:00:00"/>
    <x v="59"/>
  </r>
  <r>
    <x v="3694"/>
    <d v="2006-05-09T13:00:00"/>
    <d v="2006-05-09T00:00:00"/>
    <x v="59"/>
  </r>
  <r>
    <x v="3695"/>
    <d v="2006-05-09T14:00:00"/>
    <d v="2006-05-09T00:00:00"/>
    <x v="59"/>
  </r>
  <r>
    <x v="3695"/>
    <d v="2006-05-09T14:00:00"/>
    <d v="2006-05-09T00:00:00"/>
    <x v="59"/>
  </r>
  <r>
    <x v="3695"/>
    <d v="2006-05-09T14:00:00"/>
    <d v="2006-05-09T00:00:00"/>
    <x v="59"/>
  </r>
  <r>
    <x v="3696"/>
    <d v="2006-05-09T14:00:00"/>
    <d v="2006-05-09T00:00:00"/>
    <x v="59"/>
  </r>
  <r>
    <x v="3696"/>
    <d v="2006-05-09T14:00:00"/>
    <d v="2006-05-09T00:00:00"/>
    <x v="59"/>
  </r>
  <r>
    <x v="3696"/>
    <d v="2006-05-09T14:00:00"/>
    <d v="2006-05-09T00:00:00"/>
    <x v="59"/>
  </r>
  <r>
    <x v="3697"/>
    <d v="2006-05-09T14:00:00"/>
    <d v="2006-05-09T00:00:00"/>
    <x v="59"/>
  </r>
  <r>
    <x v="3697"/>
    <d v="2006-05-09T14:00:00"/>
    <d v="2006-05-09T00:00:00"/>
    <x v="59"/>
  </r>
  <r>
    <x v="3697"/>
    <d v="2006-05-09T14:00:00"/>
    <d v="2006-05-09T00:00:00"/>
    <x v="58"/>
  </r>
  <r>
    <x v="3698"/>
    <d v="2006-05-09T14:00:00"/>
    <d v="2006-05-09T00:00:00"/>
    <x v="57"/>
  </r>
  <r>
    <x v="3698"/>
    <d v="2006-05-09T14:00:00"/>
    <d v="2006-05-09T00:00:00"/>
    <x v="57"/>
  </r>
  <r>
    <x v="3698"/>
    <d v="2006-05-09T14:00:00"/>
    <d v="2006-05-09T00:00:00"/>
    <x v="57"/>
  </r>
  <r>
    <x v="3699"/>
    <d v="2006-05-09T15:00:00"/>
    <d v="2006-05-09T00:00:00"/>
    <x v="57"/>
  </r>
  <r>
    <x v="3699"/>
    <d v="2006-05-09T15:00:00"/>
    <d v="2006-05-09T00:00:00"/>
    <x v="57"/>
  </r>
  <r>
    <x v="3699"/>
    <d v="2006-05-09T15:00:00"/>
    <d v="2006-05-09T00:00:00"/>
    <x v="57"/>
  </r>
  <r>
    <x v="3700"/>
    <d v="2006-05-09T15:00:00"/>
    <d v="2006-05-09T00:00:00"/>
    <x v="57"/>
  </r>
  <r>
    <x v="3700"/>
    <d v="2006-05-09T15:00:00"/>
    <d v="2006-05-09T00:00:00"/>
    <x v="25"/>
  </r>
  <r>
    <x v="3700"/>
    <d v="2006-05-09T15:00:00"/>
    <d v="2006-05-09T00:00:00"/>
    <x v="25"/>
  </r>
  <r>
    <x v="3701"/>
    <d v="2006-05-09T15:00:00"/>
    <d v="2006-05-09T00:00:00"/>
    <x v="25"/>
  </r>
  <r>
    <x v="3701"/>
    <d v="2006-05-09T15:00:00"/>
    <d v="2006-05-09T00:00:00"/>
    <x v="25"/>
  </r>
  <r>
    <x v="3701"/>
    <d v="2006-05-09T15:00:00"/>
    <d v="2006-05-09T00:00:00"/>
    <x v="25"/>
  </r>
  <r>
    <x v="3702"/>
    <d v="2006-05-09T15:00:00"/>
    <d v="2006-05-09T00:00:00"/>
    <x v="25"/>
  </r>
  <r>
    <x v="3702"/>
    <d v="2006-05-09T15:00:00"/>
    <d v="2006-05-09T00:00:00"/>
    <x v="25"/>
  </r>
  <r>
    <x v="3702"/>
    <d v="2006-05-09T15:00:00"/>
    <d v="2006-05-09T00:00:00"/>
    <x v="25"/>
  </r>
  <r>
    <x v="3703"/>
    <d v="2006-05-09T16:00:00"/>
    <d v="2006-05-09T00:00:00"/>
    <x v="25"/>
  </r>
  <r>
    <x v="3703"/>
    <d v="2006-05-09T16:00:00"/>
    <d v="2006-05-09T00:00:00"/>
    <x v="25"/>
  </r>
  <r>
    <x v="3703"/>
    <d v="2006-05-09T16:00:00"/>
    <d v="2006-05-09T00:00:00"/>
    <x v="25"/>
  </r>
  <r>
    <x v="3704"/>
    <d v="2006-05-09T16:00:00"/>
    <d v="2006-05-09T00:00:00"/>
    <x v="25"/>
  </r>
  <r>
    <x v="3704"/>
    <d v="2006-05-09T16:00:00"/>
    <d v="2006-05-09T00:00:00"/>
    <x v="25"/>
  </r>
  <r>
    <x v="3704"/>
    <d v="2006-05-09T16:00:00"/>
    <d v="2006-05-09T00:00:00"/>
    <x v="25"/>
  </r>
  <r>
    <x v="3705"/>
    <d v="2006-05-09T16:00:00"/>
    <d v="2006-05-09T00:00:00"/>
    <x v="25"/>
  </r>
  <r>
    <x v="3705"/>
    <d v="2006-05-09T16:00:00"/>
    <d v="2006-05-09T00:00:00"/>
    <x v="25"/>
  </r>
  <r>
    <x v="3705"/>
    <d v="2006-05-09T16:00:00"/>
    <d v="2006-05-09T00:00:00"/>
    <x v="25"/>
  </r>
  <r>
    <x v="3706"/>
    <d v="2006-05-09T16:00:00"/>
    <d v="2006-05-09T00:00:00"/>
    <x v="25"/>
  </r>
  <r>
    <x v="3706"/>
    <d v="2006-05-09T16:00:00"/>
    <d v="2006-05-09T00:00:00"/>
    <x v="25"/>
  </r>
  <r>
    <x v="3706"/>
    <d v="2006-05-09T16:00:00"/>
    <d v="2006-05-09T00:00:00"/>
    <x v="25"/>
  </r>
  <r>
    <x v="3707"/>
    <d v="2006-05-09T17:00:00"/>
    <d v="2006-05-09T00:00:00"/>
    <x v="25"/>
  </r>
  <r>
    <x v="3707"/>
    <d v="2006-05-09T17:00:00"/>
    <d v="2006-05-09T00:00:00"/>
    <x v="25"/>
  </r>
  <r>
    <x v="3707"/>
    <d v="2006-05-09T17:00:00"/>
    <d v="2006-05-09T00:00:00"/>
    <x v="25"/>
  </r>
  <r>
    <x v="3708"/>
    <d v="2006-05-09T17:00:00"/>
    <d v="2006-05-09T00:00:00"/>
    <x v="57"/>
  </r>
  <r>
    <x v="3708"/>
    <d v="2006-05-09T17:00:00"/>
    <d v="2006-05-09T00:00:00"/>
    <x v="25"/>
  </r>
  <r>
    <x v="3708"/>
    <d v="2006-05-09T17:00:00"/>
    <d v="2006-05-09T00:00:00"/>
    <x v="25"/>
  </r>
  <r>
    <x v="3709"/>
    <d v="2006-05-09T17:00:00"/>
    <d v="2006-05-09T00:00:00"/>
    <x v="57"/>
  </r>
  <r>
    <x v="3709"/>
    <d v="2006-05-09T17:00:00"/>
    <d v="2006-05-09T00:00:00"/>
    <x v="25"/>
  </r>
  <r>
    <x v="3709"/>
    <d v="2006-05-09T17:00:00"/>
    <d v="2006-05-09T00:00:00"/>
    <x v="25"/>
  </r>
  <r>
    <x v="3710"/>
    <d v="2006-05-09T17:00:00"/>
    <d v="2006-05-09T00:00:00"/>
    <x v="25"/>
  </r>
  <r>
    <x v="3710"/>
    <d v="2006-05-09T17:00:00"/>
    <d v="2006-05-09T00:00:00"/>
    <x v="25"/>
  </r>
  <r>
    <x v="3710"/>
    <d v="2006-05-09T17:00:00"/>
    <d v="2006-05-09T00:00:00"/>
    <x v="25"/>
  </r>
  <r>
    <x v="3711"/>
    <d v="2006-05-09T18:00:00"/>
    <d v="2006-05-09T00:00:00"/>
    <x v="25"/>
  </r>
  <r>
    <x v="3711"/>
    <d v="2006-05-09T18:00:00"/>
    <d v="2006-05-09T00:00:00"/>
    <x v="25"/>
  </r>
  <r>
    <x v="3711"/>
    <d v="2006-05-09T18:00:00"/>
    <d v="2006-05-09T00:00:00"/>
    <x v="25"/>
  </r>
  <r>
    <x v="3712"/>
    <d v="2006-05-09T18:00:00"/>
    <d v="2006-05-09T00:00:00"/>
    <x v="25"/>
  </r>
  <r>
    <x v="3712"/>
    <d v="2006-05-09T18:00:00"/>
    <d v="2006-05-09T00:00:00"/>
    <x v="25"/>
  </r>
  <r>
    <x v="3712"/>
    <d v="2006-05-09T18:00:00"/>
    <d v="2006-05-09T00:00:00"/>
    <x v="25"/>
  </r>
  <r>
    <x v="3713"/>
    <d v="2006-05-09T18:00:00"/>
    <d v="2006-05-09T00:00:00"/>
    <x v="25"/>
  </r>
  <r>
    <x v="3713"/>
    <d v="2006-05-09T18:00:00"/>
    <d v="2006-05-09T00:00:00"/>
    <x v="25"/>
  </r>
  <r>
    <x v="3713"/>
    <d v="2006-05-09T18:00:00"/>
    <d v="2006-05-09T00:00:00"/>
    <x v="25"/>
  </r>
  <r>
    <x v="3714"/>
    <d v="2006-05-09T18:00:00"/>
    <d v="2006-05-09T00:00:00"/>
    <x v="25"/>
  </r>
  <r>
    <x v="3714"/>
    <d v="2006-05-09T18:00:00"/>
    <d v="2006-05-09T00:00:00"/>
    <x v="57"/>
  </r>
  <r>
    <x v="3714"/>
    <d v="2006-05-09T18:00:00"/>
    <d v="2006-05-09T00:00:00"/>
    <x v="57"/>
  </r>
  <r>
    <x v="3715"/>
    <d v="2006-05-09T19:00:00"/>
    <d v="2006-05-09T00:00:00"/>
    <x v="57"/>
  </r>
  <r>
    <x v="3715"/>
    <d v="2006-05-09T19:00:00"/>
    <d v="2006-05-09T00:00:00"/>
    <x v="57"/>
  </r>
  <r>
    <x v="3715"/>
    <d v="2006-05-09T19:00:00"/>
    <d v="2006-05-09T00:00:00"/>
    <x v="57"/>
  </r>
  <r>
    <x v="3716"/>
    <d v="2006-05-09T19:00:00"/>
    <d v="2006-05-09T00:00:00"/>
    <x v="57"/>
  </r>
  <r>
    <x v="3716"/>
    <d v="2006-05-09T19:00:00"/>
    <d v="2006-05-09T00:00:00"/>
    <x v="57"/>
  </r>
  <r>
    <x v="3716"/>
    <d v="2006-05-09T19:00:00"/>
    <d v="2006-05-09T00:00:00"/>
    <x v="57"/>
  </r>
  <r>
    <x v="3717"/>
    <d v="2006-05-09T19:00:00"/>
    <d v="2006-05-09T00:00:00"/>
    <x v="57"/>
  </r>
  <r>
    <x v="3717"/>
    <d v="2006-05-09T19:00:00"/>
    <d v="2006-05-09T00:00:00"/>
    <x v="57"/>
  </r>
  <r>
    <x v="3717"/>
    <d v="2006-05-09T19:00:00"/>
    <d v="2006-05-09T00:00:00"/>
    <x v="57"/>
  </r>
  <r>
    <x v="3718"/>
    <d v="2006-05-09T19:00:00"/>
    <d v="2006-05-09T00:00:00"/>
    <x v="57"/>
  </r>
  <r>
    <x v="3718"/>
    <d v="2006-05-09T19:00:00"/>
    <d v="2006-05-09T00:00:00"/>
    <x v="58"/>
  </r>
  <r>
    <x v="3718"/>
    <d v="2006-05-09T19:00:00"/>
    <d v="2006-05-09T00:00:00"/>
    <x v="58"/>
  </r>
  <r>
    <x v="3719"/>
    <d v="2006-05-09T20:00:00"/>
    <d v="2006-05-09T00:00:00"/>
    <x v="58"/>
  </r>
  <r>
    <x v="3719"/>
    <d v="2006-05-09T20:00:00"/>
    <d v="2006-05-09T00:00:00"/>
    <x v="59"/>
  </r>
  <r>
    <x v="3719"/>
    <d v="2006-05-09T20:00:00"/>
    <d v="2006-05-09T00:00:00"/>
    <x v="59"/>
  </r>
  <r>
    <x v="3720"/>
    <d v="2006-05-09T20:00:00"/>
    <d v="2006-05-09T00:00:00"/>
    <x v="59"/>
  </r>
  <r>
    <x v="3720"/>
    <d v="2006-05-09T20:00:00"/>
    <d v="2006-05-09T00:00:00"/>
    <x v="59"/>
  </r>
  <r>
    <x v="3720"/>
    <d v="2006-05-09T20:00:00"/>
    <d v="2006-05-09T00:00:00"/>
    <x v="59"/>
  </r>
  <r>
    <x v="3721"/>
    <d v="2006-05-09T20:00:00"/>
    <d v="2006-05-09T00:00:00"/>
    <x v="60"/>
  </r>
  <r>
    <x v="3721"/>
    <d v="2006-05-09T20:00:00"/>
    <d v="2006-05-09T00:00:00"/>
    <x v="60"/>
  </r>
  <r>
    <x v="3721"/>
    <d v="2006-05-09T20:00:00"/>
    <d v="2006-05-09T00:00:00"/>
    <x v="60"/>
  </r>
  <r>
    <x v="3722"/>
    <d v="2006-05-09T20:00:00"/>
    <d v="2006-05-09T00:00:00"/>
    <x v="60"/>
  </r>
  <r>
    <x v="3722"/>
    <d v="2006-05-09T20:00:00"/>
    <d v="2006-05-09T00:00:00"/>
    <x v="60"/>
  </r>
  <r>
    <x v="3722"/>
    <d v="2006-05-09T20:00:00"/>
    <d v="2006-05-09T00:00:00"/>
    <x v="60"/>
  </r>
  <r>
    <x v="3723"/>
    <d v="2006-05-09T21:00:00"/>
    <d v="2006-05-09T00:00:00"/>
    <x v="59"/>
  </r>
  <r>
    <x v="3723"/>
    <d v="2006-05-09T21:00:00"/>
    <d v="2006-05-09T00:00:00"/>
    <x v="59"/>
  </r>
  <r>
    <x v="3723"/>
    <d v="2006-05-09T21:00:00"/>
    <d v="2006-05-09T00:00:00"/>
    <x v="59"/>
  </r>
  <r>
    <x v="3724"/>
    <d v="2006-05-09T21:00:00"/>
    <d v="2006-05-09T00:00:00"/>
    <x v="59"/>
  </r>
  <r>
    <x v="3724"/>
    <d v="2006-05-09T21:00:00"/>
    <d v="2006-05-09T00:00:00"/>
    <x v="59"/>
  </r>
  <r>
    <x v="3724"/>
    <d v="2006-05-09T21:00:00"/>
    <d v="2006-05-09T00:00:00"/>
    <x v="58"/>
  </r>
  <r>
    <x v="3725"/>
    <d v="2006-05-09T21:00:00"/>
    <d v="2006-05-09T00:00:00"/>
    <x v="58"/>
  </r>
  <r>
    <x v="3725"/>
    <d v="2006-05-09T21:00:00"/>
    <d v="2006-05-09T00:00:00"/>
    <x v="58"/>
  </r>
  <r>
    <x v="3725"/>
    <d v="2006-05-09T21:00:00"/>
    <d v="2006-05-09T00:00:00"/>
    <x v="58"/>
  </r>
  <r>
    <x v="3726"/>
    <d v="2006-05-09T21:00:00"/>
    <d v="2006-05-09T00:00:00"/>
    <x v="57"/>
  </r>
  <r>
    <x v="3726"/>
    <d v="2006-05-09T21:00:00"/>
    <d v="2006-05-09T00:00:00"/>
    <x v="57"/>
  </r>
  <r>
    <x v="3726"/>
    <d v="2006-05-09T21:00:00"/>
    <d v="2006-05-09T00:00:00"/>
    <x v="57"/>
  </r>
  <r>
    <x v="3727"/>
    <d v="2006-05-09T22:00:00"/>
    <d v="2006-05-09T00:00:00"/>
    <x v="57"/>
  </r>
  <r>
    <x v="3727"/>
    <d v="2006-05-09T22:00:00"/>
    <d v="2006-05-09T00:00:00"/>
    <x v="57"/>
  </r>
  <r>
    <x v="3727"/>
    <d v="2006-05-09T22:00:00"/>
    <d v="2006-05-09T00:00:00"/>
    <x v="57"/>
  </r>
  <r>
    <x v="3728"/>
    <d v="2006-05-09T22:00:00"/>
    <d v="2006-05-09T00:00:00"/>
    <x v="58"/>
  </r>
  <r>
    <x v="3728"/>
    <d v="2006-05-09T22:00:00"/>
    <d v="2006-05-09T00:00:00"/>
    <x v="58"/>
  </r>
  <r>
    <x v="3728"/>
    <d v="2006-05-09T22:00:00"/>
    <d v="2006-05-09T00:00:00"/>
    <x v="57"/>
  </r>
  <r>
    <x v="3729"/>
    <d v="2006-05-09T22:00:00"/>
    <d v="2006-05-09T00:00:00"/>
    <x v="58"/>
  </r>
  <r>
    <x v="3729"/>
    <d v="2006-05-09T22:00:00"/>
    <d v="2006-05-09T00:00:00"/>
    <x v="58"/>
  </r>
  <r>
    <x v="3729"/>
    <d v="2006-05-09T22:00:00"/>
    <d v="2006-05-09T00:00:00"/>
    <x v="58"/>
  </r>
  <r>
    <x v="3730"/>
    <d v="2006-05-09T22:00:00"/>
    <d v="2006-05-09T00:00:00"/>
    <x v="59"/>
  </r>
  <r>
    <x v="3730"/>
    <d v="2006-05-09T22:00:00"/>
    <d v="2006-05-09T00:00:00"/>
    <x v="58"/>
  </r>
  <r>
    <x v="3730"/>
    <d v="2006-05-09T22:00:00"/>
    <d v="2006-05-09T00:00:00"/>
    <x v="59"/>
  </r>
  <r>
    <x v="3731"/>
    <d v="2006-05-09T23:00:00"/>
    <d v="2006-05-09T00:00:00"/>
    <x v="59"/>
  </r>
  <r>
    <x v="3731"/>
    <d v="2006-05-09T23:00:00"/>
    <d v="2006-05-09T00:00:00"/>
    <x v="59"/>
  </r>
  <r>
    <x v="3731"/>
    <d v="2006-05-09T23:00:00"/>
    <d v="2006-05-09T00:00:00"/>
    <x v="59"/>
  </r>
  <r>
    <x v="3732"/>
    <d v="2006-05-09T23:00:00"/>
    <d v="2006-05-09T00:00:00"/>
    <x v="59"/>
  </r>
  <r>
    <x v="3732"/>
    <d v="2006-05-09T23:00:00"/>
    <d v="2006-05-09T00:00:00"/>
    <x v="59"/>
  </r>
  <r>
    <x v="3732"/>
    <d v="2006-05-09T23:00:00"/>
    <d v="2006-05-09T00:00:00"/>
    <x v="59"/>
  </r>
  <r>
    <x v="3733"/>
    <d v="2006-05-09T23:00:00"/>
    <d v="2006-05-09T00:00:00"/>
    <x v="59"/>
  </r>
  <r>
    <x v="3733"/>
    <d v="2006-05-09T23:00:00"/>
    <d v="2006-05-09T00:00:00"/>
    <x v="59"/>
  </r>
  <r>
    <x v="3733"/>
    <d v="2006-05-09T23:00:00"/>
    <d v="2006-05-09T00:00:00"/>
    <x v="59"/>
  </r>
  <r>
    <x v="3734"/>
    <d v="2006-05-09T23:00:00"/>
    <d v="2006-05-09T00:00:00"/>
    <x v="60"/>
  </r>
  <r>
    <x v="3734"/>
    <d v="2006-05-09T23:00:00"/>
    <d v="2006-05-09T00:00:00"/>
    <x v="60"/>
  </r>
  <r>
    <x v="3734"/>
    <d v="2006-05-09T23:00:00"/>
    <d v="2006-05-09T00:00:00"/>
    <x v="60"/>
  </r>
  <r>
    <x v="3735"/>
    <d v="2006-05-10T00:00:00"/>
    <d v="2006-05-10T00:00:00"/>
    <x v="60"/>
  </r>
  <r>
    <x v="3735"/>
    <d v="2006-05-10T00:00:00"/>
    <d v="2006-05-10T00:00:00"/>
    <x v="60"/>
  </r>
  <r>
    <x v="3735"/>
    <d v="2006-05-10T00:00:00"/>
    <d v="2006-05-10T00:00:00"/>
    <x v="60"/>
  </r>
  <r>
    <x v="3736"/>
    <d v="2006-05-10T00:00:00"/>
    <d v="2006-05-10T00:00:00"/>
    <x v="60"/>
  </r>
  <r>
    <x v="3736"/>
    <d v="2006-05-10T00:00:00"/>
    <d v="2006-05-10T00:00:00"/>
    <x v="61"/>
  </r>
  <r>
    <x v="3736"/>
    <d v="2006-05-10T00:00:00"/>
    <d v="2006-05-10T00:00:00"/>
    <x v="61"/>
  </r>
  <r>
    <x v="3737"/>
    <d v="2006-05-10T00:00:00"/>
    <d v="2006-05-10T00:00:00"/>
    <x v="61"/>
  </r>
  <r>
    <x v="3737"/>
    <d v="2006-05-10T00:00:00"/>
    <d v="2006-05-10T00:00:00"/>
    <x v="61"/>
  </r>
  <r>
    <x v="3737"/>
    <d v="2006-05-10T00:00:00"/>
    <d v="2006-05-10T00:00:00"/>
    <x v="61"/>
  </r>
  <r>
    <x v="3738"/>
    <d v="2006-05-10T00:00:00"/>
    <d v="2006-05-10T00:00:00"/>
    <x v="61"/>
  </r>
  <r>
    <x v="3738"/>
    <d v="2006-05-10T00:00:00"/>
    <d v="2006-05-10T00:00:00"/>
    <x v="61"/>
  </r>
  <r>
    <x v="3738"/>
    <d v="2006-05-10T00:00:00"/>
    <d v="2006-05-10T00:00:00"/>
    <x v="61"/>
  </r>
  <r>
    <x v="3739"/>
    <d v="2006-05-10T01:00:00"/>
    <d v="2006-05-10T00:00:00"/>
    <x v="62"/>
  </r>
  <r>
    <x v="3739"/>
    <d v="2006-05-10T01:00:00"/>
    <d v="2006-05-10T00:00:00"/>
    <x v="62"/>
  </r>
  <r>
    <x v="3739"/>
    <d v="2006-05-10T01:00:00"/>
    <d v="2006-05-10T00:00:00"/>
    <x v="62"/>
  </r>
  <r>
    <x v="3740"/>
    <d v="2006-05-10T01:00:00"/>
    <d v="2006-05-10T00:00:00"/>
    <x v="62"/>
  </r>
  <r>
    <x v="3740"/>
    <d v="2006-05-10T01:00:00"/>
    <d v="2006-05-10T00:00:00"/>
    <x v="62"/>
  </r>
  <r>
    <x v="3740"/>
    <d v="2006-05-10T01:00:00"/>
    <d v="2006-05-10T00:00:00"/>
    <x v="62"/>
  </r>
  <r>
    <x v="3741"/>
    <d v="2006-05-10T01:00:00"/>
    <d v="2006-05-10T00:00:00"/>
    <x v="62"/>
  </r>
  <r>
    <x v="3741"/>
    <d v="2006-05-10T01:00:00"/>
    <d v="2006-05-10T00:00:00"/>
    <x v="62"/>
  </r>
  <r>
    <x v="3741"/>
    <d v="2006-05-10T01:00:00"/>
    <d v="2006-05-10T00:00:00"/>
    <x v="62"/>
  </r>
  <r>
    <x v="3742"/>
    <d v="2006-05-10T01:00:00"/>
    <d v="2006-05-10T00:00:00"/>
    <x v="62"/>
  </r>
  <r>
    <x v="3742"/>
    <d v="2006-05-10T01:00:00"/>
    <d v="2006-05-10T00:00:00"/>
    <x v="62"/>
  </r>
  <r>
    <x v="3742"/>
    <d v="2006-05-10T01:00:00"/>
    <d v="2006-05-10T00:00:00"/>
    <x v="63"/>
  </r>
  <r>
    <x v="3743"/>
    <d v="2006-05-10T02:00:00"/>
    <d v="2006-05-10T00:00:00"/>
    <x v="62"/>
  </r>
  <r>
    <x v="3743"/>
    <d v="2006-05-10T02:00:00"/>
    <d v="2006-05-10T00:00:00"/>
    <x v="63"/>
  </r>
  <r>
    <x v="3743"/>
    <d v="2006-05-10T02:00:00"/>
    <d v="2006-05-10T00:00:00"/>
    <x v="63"/>
  </r>
  <r>
    <x v="3744"/>
    <d v="2006-05-10T02:00:00"/>
    <d v="2006-05-10T00:00:00"/>
    <x v="63"/>
  </r>
  <r>
    <x v="3744"/>
    <d v="2006-05-10T02:00:00"/>
    <d v="2006-05-10T00:00:00"/>
    <x v="63"/>
  </r>
  <r>
    <x v="3744"/>
    <d v="2006-05-10T02:00:00"/>
    <d v="2006-05-10T00:00:00"/>
    <x v="63"/>
  </r>
  <r>
    <x v="3745"/>
    <d v="2006-05-10T02:00:00"/>
    <d v="2006-05-10T00:00:00"/>
    <x v="63"/>
  </r>
  <r>
    <x v="3745"/>
    <d v="2006-05-10T02:00:00"/>
    <d v="2006-05-10T00:00:00"/>
    <x v="63"/>
  </r>
  <r>
    <x v="3745"/>
    <d v="2006-05-10T02:00:00"/>
    <d v="2006-05-10T00:00:00"/>
    <x v="63"/>
  </r>
  <r>
    <x v="3746"/>
    <d v="2006-05-10T02:00:00"/>
    <d v="2006-05-10T00:00:00"/>
    <x v="63"/>
  </r>
  <r>
    <x v="3746"/>
    <d v="2006-05-10T02:00:00"/>
    <d v="2006-05-10T00:00:00"/>
    <x v="63"/>
  </r>
  <r>
    <x v="3746"/>
    <d v="2006-05-10T02:00:00"/>
    <d v="2006-05-10T00:00:00"/>
    <x v="63"/>
  </r>
  <r>
    <x v="3747"/>
    <d v="2006-05-10T03:00:00"/>
    <d v="2006-05-10T00:00:00"/>
    <x v="63"/>
  </r>
  <r>
    <x v="3747"/>
    <d v="2006-05-10T03:00:00"/>
    <d v="2006-05-10T00:00:00"/>
    <x v="63"/>
  </r>
  <r>
    <x v="3747"/>
    <d v="2006-05-10T03:00:00"/>
    <d v="2006-05-10T00:00:00"/>
    <x v="63"/>
  </r>
  <r>
    <x v="3748"/>
    <d v="2006-05-10T03:00:00"/>
    <d v="2006-05-10T00:00:00"/>
    <x v="63"/>
  </r>
  <r>
    <x v="3748"/>
    <d v="2006-05-10T03:00:00"/>
    <d v="2006-05-10T00:00:00"/>
    <x v="63"/>
  </r>
  <r>
    <x v="3748"/>
    <d v="2006-05-10T03:00:00"/>
    <d v="2006-05-10T00:00:00"/>
    <x v="63"/>
  </r>
  <r>
    <x v="3749"/>
    <d v="2006-05-10T03:00:00"/>
    <d v="2006-05-10T00:00:00"/>
    <x v="63"/>
  </r>
  <r>
    <x v="3749"/>
    <d v="2006-05-10T03:00:00"/>
    <d v="2006-05-10T00:00:00"/>
    <x v="63"/>
  </r>
  <r>
    <x v="3749"/>
    <d v="2006-05-10T03:00:00"/>
    <d v="2006-05-10T00:00:00"/>
    <x v="63"/>
  </r>
  <r>
    <x v="3750"/>
    <d v="2006-05-10T03:00:00"/>
    <d v="2006-05-10T00:00:00"/>
    <x v="63"/>
  </r>
  <r>
    <x v="3750"/>
    <d v="2006-05-10T03:00:00"/>
    <d v="2006-05-10T00:00:00"/>
    <x v="63"/>
  </r>
  <r>
    <x v="3750"/>
    <d v="2006-05-10T03:00:00"/>
    <d v="2006-05-10T00:00:00"/>
    <x v="63"/>
  </r>
  <r>
    <x v="3751"/>
    <d v="2006-05-10T04:00:00"/>
    <d v="2006-05-10T00:00:00"/>
    <x v="64"/>
  </r>
  <r>
    <x v="3751"/>
    <d v="2006-05-10T04:00:00"/>
    <d v="2006-05-10T00:00:00"/>
    <x v="63"/>
  </r>
  <r>
    <x v="3751"/>
    <d v="2006-05-10T04:00:00"/>
    <d v="2006-05-10T00:00:00"/>
    <x v="64"/>
  </r>
  <r>
    <x v="3752"/>
    <d v="2006-05-10T04:00:00"/>
    <d v="2006-05-10T00:00:00"/>
    <x v="64"/>
  </r>
  <r>
    <x v="3752"/>
    <d v="2006-05-10T04:00:00"/>
    <d v="2006-05-10T00:00:00"/>
    <x v="64"/>
  </r>
  <r>
    <x v="3752"/>
    <d v="2006-05-10T04:00:00"/>
    <d v="2006-05-10T00:00:00"/>
    <x v="64"/>
  </r>
  <r>
    <x v="3753"/>
    <d v="2006-05-10T04:00:00"/>
    <d v="2006-05-10T00:00:00"/>
    <x v="64"/>
  </r>
  <r>
    <x v="3753"/>
    <d v="2006-05-10T04:00:00"/>
    <d v="2006-05-10T00:00:00"/>
    <x v="64"/>
  </r>
  <r>
    <x v="3753"/>
    <d v="2006-05-10T04:00:00"/>
    <d v="2006-05-10T00:00:00"/>
    <x v="64"/>
  </r>
  <r>
    <x v="3754"/>
    <d v="2006-05-10T04:00:00"/>
    <d v="2006-05-10T00:00:00"/>
    <x v="64"/>
  </r>
  <r>
    <x v="3754"/>
    <d v="2006-05-10T04:00:00"/>
    <d v="2006-05-10T00:00:00"/>
    <x v="64"/>
  </r>
  <r>
    <x v="3754"/>
    <d v="2006-05-10T04:00:00"/>
    <d v="2006-05-10T00:00:00"/>
    <x v="64"/>
  </r>
  <r>
    <x v="3755"/>
    <d v="2006-05-10T05:00:00"/>
    <d v="2006-05-10T00:00:00"/>
    <x v="64"/>
  </r>
  <r>
    <x v="3755"/>
    <d v="2006-05-10T05:00:00"/>
    <d v="2006-05-10T00:00:00"/>
    <x v="64"/>
  </r>
  <r>
    <x v="3755"/>
    <d v="2006-05-10T05:00:00"/>
    <d v="2006-05-10T00:00:00"/>
    <x v="64"/>
  </r>
  <r>
    <x v="3756"/>
    <d v="2006-05-10T05:00:00"/>
    <d v="2006-05-10T00:00:00"/>
    <x v="64"/>
  </r>
  <r>
    <x v="3756"/>
    <d v="2006-05-10T05:00:00"/>
    <d v="2006-05-10T00:00:00"/>
    <x v="64"/>
  </r>
  <r>
    <x v="3756"/>
    <d v="2006-05-10T05:00:00"/>
    <d v="2006-05-10T00:00:00"/>
    <x v="64"/>
  </r>
  <r>
    <x v="3757"/>
    <d v="2006-05-10T05:00:00"/>
    <d v="2006-05-10T00:00:00"/>
    <x v="64"/>
  </r>
  <r>
    <x v="3757"/>
    <d v="2006-05-10T05:00:00"/>
    <d v="2006-05-10T00:00:00"/>
    <x v="64"/>
  </r>
  <r>
    <x v="3757"/>
    <d v="2006-05-10T05:00:00"/>
    <d v="2006-05-10T00:00:00"/>
    <x v="64"/>
  </r>
  <r>
    <x v="3758"/>
    <d v="2006-05-10T05:00:00"/>
    <d v="2006-05-10T00:00:00"/>
    <x v="64"/>
  </r>
  <r>
    <x v="3758"/>
    <d v="2006-05-10T05:00:00"/>
    <d v="2006-05-10T00:00:00"/>
    <x v="64"/>
  </r>
  <r>
    <x v="3758"/>
    <d v="2006-05-10T05:00:00"/>
    <d v="2006-05-10T00:00:00"/>
    <x v="64"/>
  </r>
  <r>
    <x v="3759"/>
    <d v="2006-05-10T06:00:00"/>
    <d v="2006-05-10T00:00:00"/>
    <x v="64"/>
  </r>
  <r>
    <x v="3759"/>
    <d v="2006-05-10T06:00:00"/>
    <d v="2006-05-10T00:00:00"/>
    <x v="64"/>
  </r>
  <r>
    <x v="3759"/>
    <d v="2006-05-10T06:00:00"/>
    <d v="2006-05-10T00:00:00"/>
    <x v="64"/>
  </r>
  <r>
    <x v="3760"/>
    <d v="2006-05-10T06:00:00"/>
    <d v="2006-05-10T00:00:00"/>
    <x v="64"/>
  </r>
  <r>
    <x v="3760"/>
    <d v="2006-05-10T06:00:00"/>
    <d v="2006-05-10T00:00:00"/>
    <x v="64"/>
  </r>
  <r>
    <x v="3760"/>
    <d v="2006-05-10T06:00:00"/>
    <d v="2006-05-10T00:00:00"/>
    <x v="64"/>
  </r>
  <r>
    <x v="3761"/>
    <d v="2006-05-10T06:00:00"/>
    <d v="2006-05-10T00:00:00"/>
    <x v="64"/>
  </r>
  <r>
    <x v="3761"/>
    <d v="2006-05-10T06:00:00"/>
    <d v="2006-05-10T00:00:00"/>
    <x v="64"/>
  </r>
  <r>
    <x v="3761"/>
    <d v="2006-05-10T06:00:00"/>
    <d v="2006-05-10T00:00:00"/>
    <x v="64"/>
  </r>
  <r>
    <x v="3762"/>
    <d v="2006-05-10T06:00:00"/>
    <d v="2006-05-10T00:00:00"/>
    <x v="64"/>
  </r>
  <r>
    <x v="3762"/>
    <d v="2006-05-10T06:00:00"/>
    <d v="2006-05-10T00:00:00"/>
    <x v="64"/>
  </r>
  <r>
    <x v="3762"/>
    <d v="2006-05-10T06:00:00"/>
    <d v="2006-05-10T00:00:00"/>
    <x v="64"/>
  </r>
  <r>
    <x v="3763"/>
    <d v="2006-05-10T07:00:00"/>
    <d v="2006-05-10T00:00:00"/>
    <x v="64"/>
  </r>
  <r>
    <x v="3763"/>
    <d v="2006-05-10T07:00:00"/>
    <d v="2006-05-10T00:00:00"/>
    <x v="64"/>
  </r>
  <r>
    <x v="3763"/>
    <d v="2006-05-10T07:00:00"/>
    <d v="2006-05-10T00:00:00"/>
    <x v="64"/>
  </r>
  <r>
    <x v="3764"/>
    <d v="2006-05-10T07:00:00"/>
    <d v="2006-05-10T00:00:00"/>
    <x v="64"/>
  </r>
  <r>
    <x v="3764"/>
    <d v="2006-05-10T07:00:00"/>
    <d v="2006-05-10T00:00:00"/>
    <x v="64"/>
  </r>
  <r>
    <x v="3764"/>
    <d v="2006-05-10T07:00:00"/>
    <d v="2006-05-10T00:00:00"/>
    <x v="64"/>
  </r>
  <r>
    <x v="3765"/>
    <d v="2006-05-10T07:00:00"/>
    <d v="2006-05-10T00:00:00"/>
    <x v="64"/>
  </r>
  <r>
    <x v="3765"/>
    <d v="2006-05-10T07:00:00"/>
    <d v="2006-05-10T00:00:00"/>
    <x v="64"/>
  </r>
  <r>
    <x v="3765"/>
    <d v="2006-05-10T07:00:00"/>
    <d v="2006-05-10T00:00:00"/>
    <x v="64"/>
  </r>
  <r>
    <x v="3766"/>
    <d v="2006-05-10T07:00:00"/>
    <d v="2006-05-10T00:00:00"/>
    <x v="64"/>
  </r>
  <r>
    <x v="3766"/>
    <d v="2006-05-10T07:00:00"/>
    <d v="2006-05-10T00:00:00"/>
    <x v="64"/>
  </r>
  <r>
    <x v="3766"/>
    <d v="2006-05-10T07:00:00"/>
    <d v="2006-05-10T00:00:00"/>
    <x v="64"/>
  </r>
  <r>
    <x v="3767"/>
    <d v="2006-05-10T08:00:00"/>
    <d v="2006-05-10T00:00:00"/>
    <x v="64"/>
  </r>
  <r>
    <x v="3767"/>
    <d v="2006-05-10T08:00:00"/>
    <d v="2006-05-10T00:00:00"/>
    <x v="64"/>
  </r>
  <r>
    <x v="3767"/>
    <d v="2006-05-10T08:00:00"/>
    <d v="2006-05-10T00:00:00"/>
    <x v="64"/>
  </r>
  <r>
    <x v="3768"/>
    <d v="2006-05-10T08:00:00"/>
    <d v="2006-05-10T00:00:00"/>
    <x v="64"/>
  </r>
  <r>
    <x v="3768"/>
    <d v="2006-05-10T08:00:00"/>
    <d v="2006-05-10T00:00:00"/>
    <x v="64"/>
  </r>
  <r>
    <x v="3768"/>
    <d v="2006-05-10T08:00:00"/>
    <d v="2006-05-10T00:00:00"/>
    <x v="64"/>
  </r>
  <r>
    <x v="3769"/>
    <d v="2006-05-10T08:00:00"/>
    <d v="2006-05-10T00:00:00"/>
    <x v="64"/>
  </r>
  <r>
    <x v="3769"/>
    <d v="2006-05-10T08:00:00"/>
    <d v="2006-05-10T00:00:00"/>
    <x v="64"/>
  </r>
  <r>
    <x v="3769"/>
    <d v="2006-05-10T08:00:00"/>
    <d v="2006-05-10T00:00:00"/>
    <x v="64"/>
  </r>
  <r>
    <x v="3770"/>
    <d v="2006-05-10T08:00:00"/>
    <d v="2006-05-10T00:00:00"/>
    <x v="65"/>
  </r>
  <r>
    <x v="3770"/>
    <d v="2006-05-10T08:00:00"/>
    <d v="2006-05-10T00:00:00"/>
    <x v="65"/>
  </r>
  <r>
    <x v="3770"/>
    <d v="2006-05-10T08:00:00"/>
    <d v="2006-05-10T00:00:00"/>
    <x v="65"/>
  </r>
  <r>
    <x v="3771"/>
    <d v="2006-05-10T09:00:00"/>
    <d v="2006-05-10T00:00:00"/>
    <x v="65"/>
  </r>
  <r>
    <x v="3771"/>
    <d v="2006-05-10T09:00:00"/>
    <d v="2006-05-10T00:00:00"/>
    <x v="65"/>
  </r>
  <r>
    <x v="3771"/>
    <d v="2006-05-10T09:00:00"/>
    <d v="2006-05-10T00:00:00"/>
    <x v="65"/>
  </r>
  <r>
    <x v="3772"/>
    <d v="2006-05-10T09:00:00"/>
    <d v="2006-05-10T00:00:00"/>
    <x v="65"/>
  </r>
  <r>
    <x v="3772"/>
    <d v="2006-05-10T09:00:00"/>
    <d v="2006-05-10T00:00:00"/>
    <x v="65"/>
  </r>
  <r>
    <x v="3772"/>
    <d v="2006-05-10T09:00:00"/>
    <d v="2006-05-10T00:00:00"/>
    <x v="149"/>
  </r>
  <r>
    <x v="3773"/>
    <d v="2006-05-10T09:00:00"/>
    <d v="2006-05-10T00:00:00"/>
    <x v="149"/>
  </r>
  <r>
    <x v="3773"/>
    <d v="2006-05-10T09:00:00"/>
    <d v="2006-05-10T00:00:00"/>
    <x v="149"/>
  </r>
  <r>
    <x v="3773"/>
    <d v="2006-05-10T09:00:00"/>
    <d v="2006-05-10T00:00:00"/>
    <x v="149"/>
  </r>
  <r>
    <x v="3774"/>
    <d v="2006-05-10T09:00:00"/>
    <d v="2006-05-10T00:00:00"/>
    <x v="149"/>
  </r>
  <r>
    <x v="3774"/>
    <d v="2006-05-10T09:00:00"/>
    <d v="2006-05-10T00:00:00"/>
    <x v="149"/>
  </r>
  <r>
    <x v="3774"/>
    <d v="2006-05-10T09:00:00"/>
    <d v="2006-05-10T00:00:00"/>
    <x v="149"/>
  </r>
  <r>
    <x v="3775"/>
    <d v="2006-05-10T10:00:00"/>
    <d v="2006-05-10T00:00:00"/>
    <x v="149"/>
  </r>
  <r>
    <x v="3775"/>
    <d v="2006-05-10T10:00:00"/>
    <d v="2006-05-10T00:00:00"/>
    <x v="149"/>
  </r>
  <r>
    <x v="3775"/>
    <d v="2006-05-10T10:00:00"/>
    <d v="2006-05-10T00:00:00"/>
    <x v="149"/>
  </r>
  <r>
    <x v="3776"/>
    <d v="2006-05-10T10:00:00"/>
    <d v="2006-05-10T00:00:00"/>
    <x v="149"/>
  </r>
  <r>
    <x v="3776"/>
    <d v="2006-05-10T10:00:00"/>
    <d v="2006-05-10T00:00:00"/>
    <x v="149"/>
  </r>
  <r>
    <x v="3776"/>
    <d v="2006-05-10T10:00:00"/>
    <d v="2006-05-10T00:00:00"/>
    <x v="149"/>
  </r>
  <r>
    <x v="3777"/>
    <d v="2006-05-10T10:00:00"/>
    <d v="2006-05-10T00:00:00"/>
    <x v="149"/>
  </r>
  <r>
    <x v="3777"/>
    <d v="2006-05-10T10:00:00"/>
    <d v="2006-05-10T00:00:00"/>
    <x v="149"/>
  </r>
  <r>
    <x v="3777"/>
    <d v="2006-05-10T10:00:00"/>
    <d v="2006-05-10T00:00:00"/>
    <x v="66"/>
  </r>
  <r>
    <x v="3778"/>
    <d v="2006-05-10T10:00:00"/>
    <d v="2006-05-10T00:00:00"/>
    <x v="66"/>
  </r>
  <r>
    <x v="3778"/>
    <d v="2006-05-10T10:00:00"/>
    <d v="2006-05-10T00:00:00"/>
    <x v="66"/>
  </r>
  <r>
    <x v="3778"/>
    <d v="2006-05-10T10:00:00"/>
    <d v="2006-05-10T00:00:00"/>
    <x v="66"/>
  </r>
  <r>
    <x v="3779"/>
    <d v="2006-05-10T11:00:00"/>
    <d v="2006-05-10T00:00:00"/>
    <x v="66"/>
  </r>
  <r>
    <x v="3779"/>
    <d v="2006-05-10T11:00:00"/>
    <d v="2006-05-10T00:00:00"/>
    <x v="66"/>
  </r>
  <r>
    <x v="3779"/>
    <d v="2006-05-10T11:00:00"/>
    <d v="2006-05-10T00:00:00"/>
    <x v="66"/>
  </r>
  <r>
    <x v="3780"/>
    <d v="2006-05-10T11:00:00"/>
    <d v="2006-05-10T00:00:00"/>
    <x v="66"/>
  </r>
  <r>
    <x v="3780"/>
    <d v="2006-05-10T11:00:00"/>
    <d v="2006-05-10T00:00:00"/>
    <x v="66"/>
  </r>
  <r>
    <x v="3780"/>
    <d v="2006-05-10T11:00:00"/>
    <d v="2006-05-10T00:00:00"/>
    <x v="66"/>
  </r>
  <r>
    <x v="3781"/>
    <d v="2006-05-10T11:00:00"/>
    <d v="2006-05-10T00:00:00"/>
    <x v="66"/>
  </r>
  <r>
    <x v="3781"/>
    <d v="2006-05-10T11:00:00"/>
    <d v="2006-05-10T00:00:00"/>
    <x v="66"/>
  </r>
  <r>
    <x v="3781"/>
    <d v="2006-05-10T11:00:00"/>
    <d v="2006-05-10T00:00:00"/>
    <x v="24"/>
  </r>
  <r>
    <x v="3782"/>
    <d v="2006-05-10T11:00:00"/>
    <d v="2006-05-10T00:00:00"/>
    <x v="66"/>
  </r>
  <r>
    <x v="3782"/>
    <d v="2006-05-10T11:00:00"/>
    <d v="2006-05-10T00:00:00"/>
    <x v="24"/>
  </r>
  <r>
    <x v="3782"/>
    <d v="2006-05-10T11:00:00"/>
    <d v="2006-05-10T00:00:00"/>
    <x v="24"/>
  </r>
  <r>
    <x v="3783"/>
    <d v="2006-05-10T12:00:00"/>
    <d v="2006-05-10T00:00:00"/>
    <x v="24"/>
  </r>
  <r>
    <x v="3783"/>
    <d v="2006-05-10T12:00:00"/>
    <d v="2006-05-10T00:00:00"/>
    <x v="24"/>
  </r>
  <r>
    <x v="3783"/>
    <d v="2006-05-10T12:00:00"/>
    <d v="2006-05-10T00:00:00"/>
    <x v="24"/>
  </r>
  <r>
    <x v="3784"/>
    <d v="2006-05-10T12:00:00"/>
    <d v="2006-05-10T00:00:00"/>
    <x v="24"/>
  </r>
  <r>
    <x v="3784"/>
    <d v="2006-05-10T12:00:00"/>
    <d v="2006-05-10T00:00:00"/>
    <x v="24"/>
  </r>
  <r>
    <x v="3784"/>
    <d v="2006-05-10T12:00:00"/>
    <d v="2006-05-10T00:00:00"/>
    <x v="24"/>
  </r>
  <r>
    <x v="3785"/>
    <d v="2006-05-10T12:00:00"/>
    <d v="2006-05-10T00:00:00"/>
    <x v="24"/>
  </r>
  <r>
    <x v="3785"/>
    <d v="2006-05-10T12:00:00"/>
    <d v="2006-05-10T00:00:00"/>
    <x v="24"/>
  </r>
  <r>
    <x v="3785"/>
    <d v="2006-05-10T12:00:00"/>
    <d v="2006-05-10T00:00:00"/>
    <x v="24"/>
  </r>
  <r>
    <x v="3786"/>
    <d v="2006-05-10T12:00:00"/>
    <d v="2006-05-10T00:00:00"/>
    <x v="24"/>
  </r>
  <r>
    <x v="3786"/>
    <d v="2006-05-10T12:00:00"/>
    <d v="2006-05-10T00:00:00"/>
    <x v="24"/>
  </r>
  <r>
    <x v="3786"/>
    <d v="2006-05-10T12:00:00"/>
    <d v="2006-05-10T00:00:00"/>
    <x v="24"/>
  </r>
  <r>
    <x v="3787"/>
    <d v="2006-05-10T13:00:00"/>
    <d v="2006-05-10T00:00:00"/>
    <x v="67"/>
  </r>
  <r>
    <x v="3787"/>
    <d v="2006-05-10T13:00:00"/>
    <d v="2006-05-10T00:00:00"/>
    <x v="24"/>
  </r>
  <r>
    <x v="3787"/>
    <d v="2006-05-10T13:00:00"/>
    <d v="2006-05-10T00:00:00"/>
    <x v="67"/>
  </r>
  <r>
    <x v="3788"/>
    <d v="2006-05-10T13:00:00"/>
    <d v="2006-05-10T00:00:00"/>
    <x v="67"/>
  </r>
  <r>
    <x v="3788"/>
    <d v="2006-05-10T13:00:00"/>
    <d v="2006-05-10T00:00:00"/>
    <x v="67"/>
  </r>
  <r>
    <x v="3788"/>
    <d v="2006-05-10T13:00:00"/>
    <d v="2006-05-10T00:00:00"/>
    <x v="67"/>
  </r>
  <r>
    <x v="3789"/>
    <d v="2006-05-10T13:00:00"/>
    <d v="2006-05-10T00:00:00"/>
    <x v="67"/>
  </r>
  <r>
    <x v="3789"/>
    <d v="2006-05-10T13:00:00"/>
    <d v="2006-05-10T00:00:00"/>
    <x v="67"/>
  </r>
  <r>
    <x v="3789"/>
    <d v="2006-05-10T13:00:00"/>
    <d v="2006-05-10T00:00:00"/>
    <x v="67"/>
  </r>
  <r>
    <x v="3790"/>
    <d v="2006-05-10T13:00:00"/>
    <d v="2006-05-10T00:00:00"/>
    <x v="67"/>
  </r>
  <r>
    <x v="3790"/>
    <d v="2006-05-10T13:00:00"/>
    <d v="2006-05-10T00:00:00"/>
    <x v="67"/>
  </r>
  <r>
    <x v="3790"/>
    <d v="2006-05-10T13:00:00"/>
    <d v="2006-05-10T00:00:00"/>
    <x v="67"/>
  </r>
  <r>
    <x v="3791"/>
    <d v="2006-05-10T14:00:00"/>
    <d v="2006-05-10T00:00:00"/>
    <x v="67"/>
  </r>
  <r>
    <x v="3791"/>
    <d v="2006-05-10T14:00:00"/>
    <d v="2006-05-10T00:00:00"/>
    <x v="67"/>
  </r>
  <r>
    <x v="3791"/>
    <d v="2006-05-10T14:00:00"/>
    <d v="2006-05-10T00:00:00"/>
    <x v="67"/>
  </r>
  <r>
    <x v="3792"/>
    <d v="2006-05-10T14:00:00"/>
    <d v="2006-05-10T00:00:00"/>
    <x v="67"/>
  </r>
  <r>
    <x v="3792"/>
    <d v="2006-05-10T14:00:00"/>
    <d v="2006-05-10T00:00:00"/>
    <x v="67"/>
  </r>
  <r>
    <x v="3792"/>
    <d v="2006-05-10T14:00:00"/>
    <d v="2006-05-10T00:00:00"/>
    <x v="67"/>
  </r>
  <r>
    <x v="3793"/>
    <d v="2006-05-10T14:00:00"/>
    <d v="2006-05-10T00:00:00"/>
    <x v="67"/>
  </r>
  <r>
    <x v="3793"/>
    <d v="2006-05-10T14:00:00"/>
    <d v="2006-05-10T00:00:00"/>
    <x v="67"/>
  </r>
  <r>
    <x v="3793"/>
    <d v="2006-05-10T14:00:00"/>
    <d v="2006-05-10T00:00:00"/>
    <x v="67"/>
  </r>
  <r>
    <x v="3794"/>
    <d v="2006-05-10T14:00:00"/>
    <d v="2006-05-10T00:00:00"/>
    <x v="67"/>
  </r>
  <r>
    <x v="3794"/>
    <d v="2006-05-10T14:00:00"/>
    <d v="2006-05-10T00:00:00"/>
    <x v="67"/>
  </r>
  <r>
    <x v="3794"/>
    <d v="2006-05-10T14:00:00"/>
    <d v="2006-05-10T00:00:00"/>
    <x v="68"/>
  </r>
  <r>
    <x v="3795"/>
    <d v="2006-05-10T15:00:00"/>
    <d v="2006-05-10T00:00:00"/>
    <x v="68"/>
  </r>
  <r>
    <x v="3795"/>
    <d v="2006-05-10T15:00:00"/>
    <d v="2006-05-10T00:00:00"/>
    <x v="68"/>
  </r>
  <r>
    <x v="3795"/>
    <d v="2006-05-10T15:00:00"/>
    <d v="2006-05-10T00:00:00"/>
    <x v="67"/>
  </r>
  <r>
    <x v="3796"/>
    <d v="2006-05-10T15:00:00"/>
    <d v="2006-05-10T00:00:00"/>
    <x v="68"/>
  </r>
  <r>
    <x v="3796"/>
    <d v="2006-05-10T15:00:00"/>
    <d v="2006-05-10T00:00:00"/>
    <x v="68"/>
  </r>
  <r>
    <x v="3796"/>
    <d v="2006-05-10T15:00:00"/>
    <d v="2006-05-10T00:00:00"/>
    <x v="68"/>
  </r>
  <r>
    <x v="3797"/>
    <d v="2006-05-10T15:00:00"/>
    <d v="2006-05-10T00:00:00"/>
    <x v="68"/>
  </r>
  <r>
    <x v="3797"/>
    <d v="2006-05-10T15:00:00"/>
    <d v="2006-05-10T00:00:00"/>
    <x v="68"/>
  </r>
  <r>
    <x v="3797"/>
    <d v="2006-05-10T15:00:00"/>
    <d v="2006-05-10T00:00:00"/>
    <x v="68"/>
  </r>
  <r>
    <x v="3798"/>
    <d v="2006-05-10T15:00:00"/>
    <d v="2006-05-10T00:00:00"/>
    <x v="68"/>
  </r>
  <r>
    <x v="3798"/>
    <d v="2006-05-10T15:00:00"/>
    <d v="2006-05-10T00:00:00"/>
    <x v="68"/>
  </r>
  <r>
    <x v="3798"/>
    <d v="2006-05-10T15:00:00"/>
    <d v="2006-05-10T00:00:00"/>
    <x v="68"/>
  </r>
  <r>
    <x v="3799"/>
    <d v="2006-05-10T16:00:00"/>
    <d v="2006-05-10T00:00:00"/>
    <x v="68"/>
  </r>
  <r>
    <x v="3799"/>
    <d v="2006-05-10T16:00:00"/>
    <d v="2006-05-10T00:00:00"/>
    <x v="68"/>
  </r>
  <r>
    <x v="3799"/>
    <d v="2006-05-10T16:00:00"/>
    <d v="2006-05-10T00:00:00"/>
    <x v="68"/>
  </r>
  <r>
    <x v="3800"/>
    <d v="2006-05-10T16:00:00"/>
    <d v="2006-05-10T00:00:00"/>
    <x v="68"/>
  </r>
  <r>
    <x v="3800"/>
    <d v="2006-05-10T16:00:00"/>
    <d v="2006-05-10T00:00:00"/>
    <x v="68"/>
  </r>
  <r>
    <x v="3800"/>
    <d v="2006-05-10T16:00:00"/>
    <d v="2006-05-10T00:00:00"/>
    <x v="68"/>
  </r>
  <r>
    <x v="3801"/>
    <d v="2006-05-10T16:00:00"/>
    <d v="2006-05-10T00:00:00"/>
    <x v="68"/>
  </r>
  <r>
    <x v="3801"/>
    <d v="2006-05-10T16:00:00"/>
    <d v="2006-05-10T00:00:00"/>
    <x v="68"/>
  </r>
  <r>
    <x v="3801"/>
    <d v="2006-05-10T16:00:00"/>
    <d v="2006-05-10T00:00:00"/>
    <x v="68"/>
  </r>
  <r>
    <x v="3802"/>
    <d v="2006-05-10T16:00:00"/>
    <d v="2006-05-10T00:00:00"/>
    <x v="68"/>
  </r>
  <r>
    <x v="3802"/>
    <d v="2006-05-10T16:00:00"/>
    <d v="2006-05-10T00:00:00"/>
    <x v="68"/>
  </r>
  <r>
    <x v="3802"/>
    <d v="2006-05-10T16:00:00"/>
    <d v="2006-05-10T00:00:00"/>
    <x v="68"/>
  </r>
  <r>
    <x v="3803"/>
    <d v="2006-05-10T17:00:00"/>
    <d v="2006-05-10T00:00:00"/>
    <x v="69"/>
  </r>
  <r>
    <x v="3803"/>
    <d v="2006-05-10T17:00:00"/>
    <d v="2006-05-10T00:00:00"/>
    <x v="68"/>
  </r>
  <r>
    <x v="3803"/>
    <d v="2006-05-10T17:00:00"/>
    <d v="2006-05-10T00:00:00"/>
    <x v="68"/>
  </r>
  <r>
    <x v="3804"/>
    <d v="2006-05-10T17:00:00"/>
    <d v="2006-05-10T00:00:00"/>
    <x v="68"/>
  </r>
  <r>
    <x v="3804"/>
    <d v="2006-05-10T17:00:00"/>
    <d v="2006-05-10T00:00:00"/>
    <x v="69"/>
  </r>
  <r>
    <x v="3804"/>
    <d v="2006-05-10T17:00:00"/>
    <d v="2006-05-10T00:00:00"/>
    <x v="68"/>
  </r>
  <r>
    <x v="3805"/>
    <d v="2006-05-10T17:00:00"/>
    <d v="2006-05-10T00:00:00"/>
    <x v="69"/>
  </r>
  <r>
    <x v="3805"/>
    <d v="2006-05-10T17:00:00"/>
    <d v="2006-05-10T00:00:00"/>
    <x v="68"/>
  </r>
  <r>
    <x v="3805"/>
    <d v="2006-05-10T17:00:00"/>
    <d v="2006-05-10T00:00:00"/>
    <x v="68"/>
  </r>
  <r>
    <x v="3806"/>
    <d v="2006-05-10T17:00:00"/>
    <d v="2006-05-10T00:00:00"/>
    <x v="68"/>
  </r>
  <r>
    <x v="3806"/>
    <d v="2006-05-10T17:00:00"/>
    <d v="2006-05-10T00:00:00"/>
    <x v="69"/>
  </r>
  <r>
    <x v="3806"/>
    <d v="2006-05-10T17:00:00"/>
    <d v="2006-05-10T00:00:00"/>
    <x v="69"/>
  </r>
  <r>
    <x v="3807"/>
    <d v="2006-05-10T18:00:00"/>
    <d v="2006-05-10T00:00:00"/>
    <x v="69"/>
  </r>
  <r>
    <x v="3807"/>
    <d v="2006-05-10T18:00:00"/>
    <d v="2006-05-10T00:00:00"/>
    <x v="69"/>
  </r>
  <r>
    <x v="3807"/>
    <d v="2006-05-10T18:00:00"/>
    <d v="2006-05-10T00:00:00"/>
    <x v="69"/>
  </r>
  <r>
    <x v="3808"/>
    <d v="2006-05-10T18:00:00"/>
    <d v="2006-05-10T00:00:00"/>
    <x v="69"/>
  </r>
  <r>
    <x v="3808"/>
    <d v="2006-05-10T18:00:00"/>
    <d v="2006-05-10T00:00:00"/>
    <x v="69"/>
  </r>
  <r>
    <x v="3808"/>
    <d v="2006-05-10T18:00:00"/>
    <d v="2006-05-10T00:00:00"/>
    <x v="69"/>
  </r>
  <r>
    <x v="3809"/>
    <d v="2006-05-10T18:00:00"/>
    <d v="2006-05-10T00:00:00"/>
    <x v="69"/>
  </r>
  <r>
    <x v="3809"/>
    <d v="2006-05-10T18:00:00"/>
    <d v="2006-05-10T00:00:00"/>
    <x v="69"/>
  </r>
  <r>
    <x v="3809"/>
    <d v="2006-05-10T18:00:00"/>
    <d v="2006-05-10T00:00:00"/>
    <x v="69"/>
  </r>
  <r>
    <x v="3810"/>
    <d v="2006-05-10T18:00:00"/>
    <d v="2006-05-10T00:00:00"/>
    <x v="69"/>
  </r>
  <r>
    <x v="3810"/>
    <d v="2006-05-10T18:00:00"/>
    <d v="2006-05-10T00:00:00"/>
    <x v="69"/>
  </r>
  <r>
    <x v="3810"/>
    <d v="2006-05-10T18:00:00"/>
    <d v="2006-05-10T00:00:00"/>
    <x v="69"/>
  </r>
  <r>
    <x v="3811"/>
    <d v="2006-05-10T19:00:00"/>
    <d v="2006-05-10T00:00:00"/>
    <x v="69"/>
  </r>
  <r>
    <x v="3811"/>
    <d v="2006-05-10T19:00:00"/>
    <d v="2006-05-10T00:00:00"/>
    <x v="69"/>
  </r>
  <r>
    <x v="3811"/>
    <d v="2006-05-10T19:00:00"/>
    <d v="2006-05-10T00:00:00"/>
    <x v="69"/>
  </r>
  <r>
    <x v="3812"/>
    <d v="2006-05-10T19:00:00"/>
    <d v="2006-05-10T00:00:00"/>
    <x v="71"/>
  </r>
  <r>
    <x v="3812"/>
    <d v="2006-05-10T19:00:00"/>
    <d v="2006-05-10T00:00:00"/>
    <x v="69"/>
  </r>
  <r>
    <x v="3812"/>
    <d v="2006-05-10T19:00:00"/>
    <d v="2006-05-10T00:00:00"/>
    <x v="69"/>
  </r>
  <r>
    <x v="3813"/>
    <d v="2006-05-10T19:00:00"/>
    <d v="2006-05-10T00:00:00"/>
    <x v="69"/>
  </r>
  <r>
    <x v="3813"/>
    <d v="2006-05-10T19:00:00"/>
    <d v="2006-05-10T00:00:00"/>
    <x v="69"/>
  </r>
  <r>
    <x v="3813"/>
    <d v="2006-05-10T19:00:00"/>
    <d v="2006-05-10T00:00:00"/>
    <x v="69"/>
  </r>
  <r>
    <x v="3814"/>
    <d v="2006-05-10T19:00:00"/>
    <d v="2006-05-10T00:00:00"/>
    <x v="71"/>
  </r>
  <r>
    <x v="3814"/>
    <d v="2006-05-10T19:00:00"/>
    <d v="2006-05-10T00:00:00"/>
    <x v="71"/>
  </r>
  <r>
    <x v="3814"/>
    <d v="2006-05-10T19:00:00"/>
    <d v="2006-05-10T00:00:00"/>
    <x v="71"/>
  </r>
  <r>
    <x v="3815"/>
    <d v="2006-05-10T20:00:00"/>
    <d v="2006-05-10T00:00:00"/>
    <x v="71"/>
  </r>
  <r>
    <x v="3815"/>
    <d v="2006-05-10T20:00:00"/>
    <d v="2006-05-10T00:00:00"/>
    <x v="71"/>
  </r>
  <r>
    <x v="3815"/>
    <d v="2006-05-10T20:00:00"/>
    <d v="2006-05-10T00:00:00"/>
    <x v="71"/>
  </r>
  <r>
    <x v="3816"/>
    <d v="2006-05-10T20:00:00"/>
    <d v="2006-05-10T00:00:00"/>
    <x v="71"/>
  </r>
  <r>
    <x v="3816"/>
    <d v="2006-05-10T20:00:00"/>
    <d v="2006-05-10T00:00:00"/>
    <x v="71"/>
  </r>
  <r>
    <x v="3816"/>
    <d v="2006-05-10T20:00:00"/>
    <d v="2006-05-10T00:00:00"/>
    <x v="71"/>
  </r>
  <r>
    <x v="3817"/>
    <d v="2006-05-10T20:00:00"/>
    <d v="2006-05-10T00:00:00"/>
    <x v="71"/>
  </r>
  <r>
    <x v="3817"/>
    <d v="2006-05-10T20:00:00"/>
    <d v="2006-05-10T00:00:00"/>
    <x v="71"/>
  </r>
  <r>
    <x v="3817"/>
    <d v="2006-05-10T20:00:00"/>
    <d v="2006-05-10T00:00:00"/>
    <x v="71"/>
  </r>
  <r>
    <x v="3818"/>
    <d v="2006-05-10T20:00:00"/>
    <d v="2006-05-10T00:00:00"/>
    <x v="71"/>
  </r>
  <r>
    <x v="3818"/>
    <d v="2006-05-10T20:00:00"/>
    <d v="2006-05-10T00:00:00"/>
    <x v="71"/>
  </r>
  <r>
    <x v="3818"/>
    <d v="2006-05-10T20:00:00"/>
    <d v="2006-05-10T00:00:00"/>
    <x v="71"/>
  </r>
  <r>
    <x v="3819"/>
    <d v="2006-05-10T21:00:00"/>
    <d v="2006-05-10T00:00:00"/>
    <x v="71"/>
  </r>
  <r>
    <x v="3819"/>
    <d v="2006-05-10T21:00:00"/>
    <d v="2006-05-10T00:00:00"/>
    <x v="71"/>
  </r>
  <r>
    <x v="3819"/>
    <d v="2006-05-10T21:00:00"/>
    <d v="2006-05-10T00:00:00"/>
    <x v="71"/>
  </r>
  <r>
    <x v="3820"/>
    <d v="2006-05-10T21:00:00"/>
    <d v="2006-05-10T00:00:00"/>
    <x v="71"/>
  </r>
  <r>
    <x v="3820"/>
    <d v="2006-05-10T21:00:00"/>
    <d v="2006-05-10T00:00:00"/>
    <x v="71"/>
  </r>
  <r>
    <x v="3820"/>
    <d v="2006-05-10T21:00:00"/>
    <d v="2006-05-10T00:00:00"/>
    <x v="71"/>
  </r>
  <r>
    <x v="3821"/>
    <d v="2006-05-10T21:00:00"/>
    <d v="2006-05-10T00:00:00"/>
    <x v="71"/>
  </r>
  <r>
    <x v="3821"/>
    <d v="2006-05-10T21:00:00"/>
    <d v="2006-05-10T00:00:00"/>
    <x v="71"/>
  </r>
  <r>
    <x v="3821"/>
    <d v="2006-05-10T21:00:00"/>
    <d v="2006-05-10T00:00:00"/>
    <x v="71"/>
  </r>
  <r>
    <x v="3822"/>
    <d v="2006-05-10T21:00:00"/>
    <d v="2006-05-10T00:00:00"/>
    <x v="71"/>
  </r>
  <r>
    <x v="3822"/>
    <d v="2006-05-10T21:00:00"/>
    <d v="2006-05-10T00:00:00"/>
    <x v="71"/>
  </r>
  <r>
    <x v="3822"/>
    <d v="2006-05-10T21:00:00"/>
    <d v="2006-05-10T00:00:00"/>
    <x v="71"/>
  </r>
  <r>
    <x v="3823"/>
    <d v="2006-05-10T22:00:00"/>
    <d v="2006-05-10T00:00:00"/>
    <x v="72"/>
  </r>
  <r>
    <x v="3823"/>
    <d v="2006-05-10T22:00:00"/>
    <d v="2006-05-10T00:00:00"/>
    <x v="71"/>
  </r>
  <r>
    <x v="3823"/>
    <d v="2006-05-10T22:00:00"/>
    <d v="2006-05-10T00:00:00"/>
    <x v="71"/>
  </r>
  <r>
    <x v="3824"/>
    <d v="2006-05-10T22:00:00"/>
    <d v="2006-05-10T00:00:00"/>
    <x v="72"/>
  </r>
  <r>
    <x v="3824"/>
    <d v="2006-05-10T22:00:00"/>
    <d v="2006-05-10T00:00:00"/>
    <x v="72"/>
  </r>
  <r>
    <x v="3824"/>
    <d v="2006-05-10T22:00:00"/>
    <d v="2006-05-10T00:00:00"/>
    <x v="72"/>
  </r>
  <r>
    <x v="3825"/>
    <d v="2006-05-10T22:00:00"/>
    <d v="2006-05-10T00:00:00"/>
    <x v="72"/>
  </r>
  <r>
    <x v="3825"/>
    <d v="2006-05-10T22:00:00"/>
    <d v="2006-05-10T00:00:00"/>
    <x v="72"/>
  </r>
  <r>
    <x v="3825"/>
    <d v="2006-05-10T22:00:00"/>
    <d v="2006-05-10T00:00:00"/>
    <x v="72"/>
  </r>
  <r>
    <x v="3826"/>
    <d v="2006-05-10T22:00:00"/>
    <d v="2006-05-10T00:00:00"/>
    <x v="72"/>
  </r>
  <r>
    <x v="3826"/>
    <d v="2006-05-10T22:00:00"/>
    <d v="2006-05-10T00:00:00"/>
    <x v="72"/>
  </r>
  <r>
    <x v="3826"/>
    <d v="2006-05-10T22:00:00"/>
    <d v="2006-05-10T00:00:00"/>
    <x v="72"/>
  </r>
  <r>
    <x v="3827"/>
    <d v="2006-05-10T23:00:00"/>
    <d v="2006-05-10T00:00:00"/>
    <x v="72"/>
  </r>
  <r>
    <x v="3827"/>
    <d v="2006-05-10T23:00:00"/>
    <d v="2006-05-10T00:00:00"/>
    <x v="72"/>
  </r>
  <r>
    <x v="3827"/>
    <d v="2006-05-10T23:00:00"/>
    <d v="2006-05-10T00:00:00"/>
    <x v="72"/>
  </r>
  <r>
    <x v="3828"/>
    <d v="2006-05-10T23:00:00"/>
    <d v="2006-05-10T00:00:00"/>
    <x v="72"/>
  </r>
  <r>
    <x v="3828"/>
    <d v="2006-05-10T23:00:00"/>
    <d v="2006-05-10T00:00:00"/>
    <x v="72"/>
  </r>
  <r>
    <x v="3828"/>
    <d v="2006-05-10T23:00:00"/>
    <d v="2006-05-10T00:00:00"/>
    <x v="72"/>
  </r>
  <r>
    <x v="3829"/>
    <d v="2006-05-10T23:00:00"/>
    <d v="2006-05-10T00:00:00"/>
    <x v="72"/>
  </r>
  <r>
    <x v="3829"/>
    <d v="2006-05-10T23:00:00"/>
    <d v="2006-05-10T00:00:00"/>
    <x v="72"/>
  </r>
  <r>
    <x v="3829"/>
    <d v="2006-05-10T23:00:00"/>
    <d v="2006-05-10T00:00:00"/>
    <x v="72"/>
  </r>
  <r>
    <x v="3830"/>
    <d v="2006-05-10T23:00:00"/>
    <d v="2006-05-10T00:00:00"/>
    <x v="72"/>
  </r>
  <r>
    <x v="3830"/>
    <d v="2006-05-10T23:00:00"/>
    <d v="2006-05-10T00:00:00"/>
    <x v="72"/>
  </r>
  <r>
    <x v="3830"/>
    <d v="2006-05-10T23:00:00"/>
    <d v="2006-05-10T00:00:00"/>
    <x v="72"/>
  </r>
  <r>
    <x v="3831"/>
    <d v="2006-05-11T00:00:00"/>
    <d v="2006-05-11T00:00:00"/>
    <x v="72"/>
  </r>
  <r>
    <x v="3831"/>
    <d v="2006-05-11T00:00:00"/>
    <d v="2006-05-11T00:00:00"/>
    <x v="72"/>
  </r>
  <r>
    <x v="3831"/>
    <d v="2006-05-11T00:00:00"/>
    <d v="2006-05-11T00:00:00"/>
    <x v="72"/>
  </r>
  <r>
    <x v="3832"/>
    <d v="2006-05-11T00:00:00"/>
    <d v="2006-05-11T00:00:00"/>
    <x v="72"/>
  </r>
  <r>
    <x v="3832"/>
    <d v="2006-05-11T00:00:00"/>
    <d v="2006-05-11T00:00:00"/>
    <x v="72"/>
  </r>
  <r>
    <x v="3832"/>
    <d v="2006-05-11T00:00:00"/>
    <d v="2006-05-11T00:00:00"/>
    <x v="72"/>
  </r>
  <r>
    <x v="3833"/>
    <d v="2006-05-11T00:00:00"/>
    <d v="2006-05-11T00:00:00"/>
    <x v="73"/>
  </r>
  <r>
    <x v="3833"/>
    <d v="2006-05-11T00:00:00"/>
    <d v="2006-05-11T00:00:00"/>
    <x v="73"/>
  </r>
  <r>
    <x v="3833"/>
    <d v="2006-05-11T00:00:00"/>
    <d v="2006-05-11T00:00:00"/>
    <x v="73"/>
  </r>
  <r>
    <x v="3834"/>
    <d v="2006-05-11T00:00:00"/>
    <d v="2006-05-11T00:00:00"/>
    <x v="73"/>
  </r>
  <r>
    <x v="3834"/>
    <d v="2006-05-11T00:00:00"/>
    <d v="2006-05-11T00:00:00"/>
    <x v="72"/>
  </r>
  <r>
    <x v="3834"/>
    <d v="2006-05-11T00:00:00"/>
    <d v="2006-05-11T00:00:00"/>
    <x v="72"/>
  </r>
  <r>
    <x v="3835"/>
    <d v="2006-05-11T01:00:00"/>
    <d v="2006-05-11T00:00:00"/>
    <x v="72"/>
  </r>
  <r>
    <x v="3835"/>
    <d v="2006-05-11T01:00:00"/>
    <d v="2006-05-11T00:00:00"/>
    <x v="72"/>
  </r>
  <r>
    <x v="3835"/>
    <d v="2006-05-11T01:00:00"/>
    <d v="2006-05-11T00:00:00"/>
    <x v="72"/>
  </r>
  <r>
    <x v="3836"/>
    <d v="2006-05-11T01:00:00"/>
    <d v="2006-05-11T00:00:00"/>
    <x v="72"/>
  </r>
  <r>
    <x v="3836"/>
    <d v="2006-05-11T01:00:00"/>
    <d v="2006-05-11T00:00:00"/>
    <x v="72"/>
  </r>
  <r>
    <x v="3836"/>
    <d v="2006-05-11T01:00:00"/>
    <d v="2006-05-11T00:00:00"/>
    <x v="72"/>
  </r>
  <r>
    <x v="3837"/>
    <d v="2006-05-11T01:00:00"/>
    <d v="2006-05-11T00:00:00"/>
    <x v="72"/>
  </r>
  <r>
    <x v="3837"/>
    <d v="2006-05-11T01:00:00"/>
    <d v="2006-05-11T00:00:00"/>
    <x v="72"/>
  </r>
  <r>
    <x v="3837"/>
    <d v="2006-05-11T01:00:00"/>
    <d v="2006-05-11T00:00:00"/>
    <x v="72"/>
  </r>
  <r>
    <x v="3838"/>
    <d v="2006-05-11T01:00:00"/>
    <d v="2006-05-11T00:00:00"/>
    <x v="72"/>
  </r>
  <r>
    <x v="3838"/>
    <d v="2006-05-11T01:00:00"/>
    <d v="2006-05-11T00:00:00"/>
    <x v="72"/>
  </r>
  <r>
    <x v="3838"/>
    <d v="2006-05-11T01:00:00"/>
    <d v="2006-05-11T00:00:00"/>
    <x v="72"/>
  </r>
  <r>
    <x v="3839"/>
    <d v="2006-05-11T02:00:00"/>
    <d v="2006-05-11T00:00:00"/>
    <x v="72"/>
  </r>
  <r>
    <x v="3839"/>
    <d v="2006-05-11T02:00:00"/>
    <d v="2006-05-11T00:00:00"/>
    <x v="72"/>
  </r>
  <r>
    <x v="3839"/>
    <d v="2006-05-11T02:00:00"/>
    <d v="2006-05-11T00:00:00"/>
    <x v="72"/>
  </r>
  <r>
    <x v="3840"/>
    <d v="2006-05-11T02:00:00"/>
    <d v="2006-05-11T00:00:00"/>
    <x v="72"/>
  </r>
  <r>
    <x v="3840"/>
    <d v="2006-05-11T02:00:00"/>
    <d v="2006-05-11T00:00:00"/>
    <x v="72"/>
  </r>
  <r>
    <x v="3840"/>
    <d v="2006-05-11T02:00:00"/>
    <d v="2006-05-11T00:00:00"/>
    <x v="72"/>
  </r>
  <r>
    <x v="3841"/>
    <d v="2006-05-11T02:00:00"/>
    <d v="2006-05-11T00:00:00"/>
    <x v="72"/>
  </r>
  <r>
    <x v="3841"/>
    <d v="2006-05-11T02:00:00"/>
    <d v="2006-05-11T00:00:00"/>
    <x v="72"/>
  </r>
  <r>
    <x v="3841"/>
    <d v="2006-05-11T02:00:00"/>
    <d v="2006-05-11T00:00:00"/>
    <x v="72"/>
  </r>
  <r>
    <x v="3842"/>
    <d v="2006-05-11T02:00:00"/>
    <d v="2006-05-11T00:00:00"/>
    <x v="72"/>
  </r>
  <r>
    <x v="3842"/>
    <d v="2006-05-11T02:00:00"/>
    <d v="2006-05-11T00:00:00"/>
    <x v="72"/>
  </r>
  <r>
    <x v="3842"/>
    <d v="2006-05-11T02:00:00"/>
    <d v="2006-05-11T00:00:00"/>
    <x v="72"/>
  </r>
  <r>
    <x v="3843"/>
    <d v="2006-05-11T03:00:00"/>
    <d v="2006-05-11T00:00:00"/>
    <x v="72"/>
  </r>
  <r>
    <x v="3843"/>
    <d v="2006-05-11T03:00:00"/>
    <d v="2006-05-11T00:00:00"/>
    <x v="72"/>
  </r>
  <r>
    <x v="3843"/>
    <d v="2006-05-11T03:00:00"/>
    <d v="2006-05-11T00:00:00"/>
    <x v="72"/>
  </r>
  <r>
    <x v="3844"/>
    <d v="2006-05-11T03:00:00"/>
    <d v="2006-05-11T00:00:00"/>
    <x v="72"/>
  </r>
  <r>
    <x v="3844"/>
    <d v="2006-05-11T03:00:00"/>
    <d v="2006-05-11T00:00:00"/>
    <x v="72"/>
  </r>
  <r>
    <x v="3844"/>
    <d v="2006-05-11T03:00:00"/>
    <d v="2006-05-11T00:00:00"/>
    <x v="72"/>
  </r>
  <r>
    <x v="3845"/>
    <d v="2006-05-11T03:00:00"/>
    <d v="2006-05-11T00:00:00"/>
    <x v="72"/>
  </r>
  <r>
    <x v="3845"/>
    <d v="2006-05-11T03:00:00"/>
    <d v="2006-05-11T00:00:00"/>
    <x v="72"/>
  </r>
  <r>
    <x v="3845"/>
    <d v="2006-05-11T03:00:00"/>
    <d v="2006-05-11T00:00:00"/>
    <x v="72"/>
  </r>
  <r>
    <x v="3846"/>
    <d v="2006-05-11T03:00:00"/>
    <d v="2006-05-11T00:00:00"/>
    <x v="72"/>
  </r>
  <r>
    <x v="3846"/>
    <d v="2006-05-11T03:00:00"/>
    <d v="2006-05-11T00:00:00"/>
    <x v="72"/>
  </r>
  <r>
    <x v="3846"/>
    <d v="2006-05-11T03:00:00"/>
    <d v="2006-05-11T00:00:00"/>
    <x v="72"/>
  </r>
  <r>
    <x v="3847"/>
    <d v="2006-05-11T04:00:00"/>
    <d v="2006-05-11T00:00:00"/>
    <x v="72"/>
  </r>
  <r>
    <x v="3847"/>
    <d v="2006-05-11T04:00:00"/>
    <d v="2006-05-11T00:00:00"/>
    <x v="72"/>
  </r>
  <r>
    <x v="3847"/>
    <d v="2006-05-11T04:00:00"/>
    <d v="2006-05-11T00:00:00"/>
    <x v="72"/>
  </r>
  <r>
    <x v="3848"/>
    <d v="2006-05-11T04:00:00"/>
    <d v="2006-05-11T00:00:00"/>
    <x v="72"/>
  </r>
  <r>
    <x v="3848"/>
    <d v="2006-05-11T04:00:00"/>
    <d v="2006-05-11T00:00:00"/>
    <x v="72"/>
  </r>
  <r>
    <x v="3848"/>
    <d v="2006-05-11T04:00:00"/>
    <d v="2006-05-11T00:00:00"/>
    <x v="72"/>
  </r>
  <r>
    <x v="3849"/>
    <d v="2006-05-11T04:00:00"/>
    <d v="2006-05-11T00:00:00"/>
    <x v="72"/>
  </r>
  <r>
    <x v="3849"/>
    <d v="2006-05-11T04:00:00"/>
    <d v="2006-05-11T00:00:00"/>
    <x v="72"/>
  </r>
  <r>
    <x v="3849"/>
    <d v="2006-05-11T04:00:00"/>
    <d v="2006-05-11T00:00:00"/>
    <x v="72"/>
  </r>
  <r>
    <x v="3850"/>
    <d v="2006-05-11T04:00:00"/>
    <d v="2006-05-11T00:00:00"/>
    <x v="72"/>
  </r>
  <r>
    <x v="3850"/>
    <d v="2006-05-11T04:00:00"/>
    <d v="2006-05-11T00:00:00"/>
    <x v="72"/>
  </r>
  <r>
    <x v="3850"/>
    <d v="2006-05-11T04:00:00"/>
    <d v="2006-05-11T00:00:00"/>
    <x v="72"/>
  </r>
  <r>
    <x v="3851"/>
    <d v="2006-05-11T05:00:00"/>
    <d v="2006-05-11T00:00:00"/>
    <x v="72"/>
  </r>
  <r>
    <x v="3851"/>
    <d v="2006-05-11T05:00:00"/>
    <d v="2006-05-11T00:00:00"/>
    <x v="72"/>
  </r>
  <r>
    <x v="3851"/>
    <d v="2006-05-11T05:00:00"/>
    <d v="2006-05-11T00:00:00"/>
    <x v="72"/>
  </r>
  <r>
    <x v="3852"/>
    <d v="2006-05-11T05:00:00"/>
    <d v="2006-05-11T00:00:00"/>
    <x v="72"/>
  </r>
  <r>
    <x v="3852"/>
    <d v="2006-05-11T05:00:00"/>
    <d v="2006-05-11T00:00:00"/>
    <x v="72"/>
  </r>
  <r>
    <x v="3852"/>
    <d v="2006-05-11T05:00:00"/>
    <d v="2006-05-11T00:00:00"/>
    <x v="72"/>
  </r>
  <r>
    <x v="3853"/>
    <d v="2006-05-11T05:00:00"/>
    <d v="2006-05-11T00:00:00"/>
    <x v="72"/>
  </r>
  <r>
    <x v="3853"/>
    <d v="2006-05-11T05:00:00"/>
    <d v="2006-05-11T00:00:00"/>
    <x v="73"/>
  </r>
  <r>
    <x v="3853"/>
    <d v="2006-05-11T05:00:00"/>
    <d v="2006-05-11T00:00:00"/>
    <x v="73"/>
  </r>
  <r>
    <x v="3854"/>
    <d v="2006-05-11T05:00:00"/>
    <d v="2006-05-11T00:00:00"/>
    <x v="73"/>
  </r>
  <r>
    <x v="3854"/>
    <d v="2006-05-11T05:00:00"/>
    <d v="2006-05-11T00:00:00"/>
    <x v="73"/>
  </r>
  <r>
    <x v="3854"/>
    <d v="2006-05-11T05:00:00"/>
    <d v="2006-05-11T00:00:00"/>
    <x v="73"/>
  </r>
  <r>
    <x v="3855"/>
    <d v="2006-05-11T06:00:00"/>
    <d v="2006-05-11T00:00:00"/>
    <x v="73"/>
  </r>
  <r>
    <x v="3855"/>
    <d v="2006-05-11T06:00:00"/>
    <d v="2006-05-11T00:00:00"/>
    <x v="73"/>
  </r>
  <r>
    <x v="3855"/>
    <d v="2006-05-11T06:00:00"/>
    <d v="2006-05-11T00:00:00"/>
    <x v="73"/>
  </r>
  <r>
    <x v="3856"/>
    <d v="2006-05-11T06:00:00"/>
    <d v="2006-05-11T00:00:00"/>
    <x v="73"/>
  </r>
  <r>
    <x v="3856"/>
    <d v="2006-05-11T06:00:00"/>
    <d v="2006-05-11T00:00:00"/>
    <x v="73"/>
  </r>
  <r>
    <x v="3856"/>
    <d v="2006-05-11T06:00:00"/>
    <d v="2006-05-11T00:00:00"/>
    <x v="73"/>
  </r>
  <r>
    <x v="3857"/>
    <d v="2006-05-11T06:00:00"/>
    <d v="2006-05-11T00:00:00"/>
    <x v="73"/>
  </r>
  <r>
    <x v="3857"/>
    <d v="2006-05-11T06:00:00"/>
    <d v="2006-05-11T00:00:00"/>
    <x v="73"/>
  </r>
  <r>
    <x v="3857"/>
    <d v="2006-05-11T06:00:00"/>
    <d v="2006-05-11T00:00:00"/>
    <x v="73"/>
  </r>
  <r>
    <x v="3858"/>
    <d v="2006-05-11T06:00:00"/>
    <d v="2006-05-11T00:00:00"/>
    <x v="73"/>
  </r>
  <r>
    <x v="3858"/>
    <d v="2006-05-11T06:00:00"/>
    <d v="2006-05-11T00:00:00"/>
    <x v="73"/>
  </r>
  <r>
    <x v="3858"/>
    <d v="2006-05-11T06:00:00"/>
    <d v="2006-05-11T00:00:00"/>
    <x v="73"/>
  </r>
  <r>
    <x v="3859"/>
    <d v="2006-05-11T07:00:00"/>
    <d v="2006-05-11T00:00:00"/>
    <x v="73"/>
  </r>
  <r>
    <x v="3859"/>
    <d v="2006-05-11T07:00:00"/>
    <d v="2006-05-11T00:00:00"/>
    <x v="73"/>
  </r>
  <r>
    <x v="3859"/>
    <d v="2006-05-11T07:00:00"/>
    <d v="2006-05-11T00:00:00"/>
    <x v="73"/>
  </r>
  <r>
    <x v="3860"/>
    <d v="2006-05-11T07:00:00"/>
    <d v="2006-05-11T00:00:00"/>
    <x v="73"/>
  </r>
  <r>
    <x v="3860"/>
    <d v="2006-05-11T07:00:00"/>
    <d v="2006-05-11T00:00:00"/>
    <x v="73"/>
  </r>
  <r>
    <x v="3860"/>
    <d v="2006-05-11T07:00:00"/>
    <d v="2006-05-11T00:00:00"/>
    <x v="73"/>
  </r>
  <r>
    <x v="3861"/>
    <d v="2006-05-11T07:00:00"/>
    <d v="2006-05-11T00:00:00"/>
    <x v="73"/>
  </r>
  <r>
    <x v="3861"/>
    <d v="2006-05-11T07:00:00"/>
    <d v="2006-05-11T00:00:00"/>
    <x v="73"/>
  </r>
  <r>
    <x v="3861"/>
    <d v="2006-05-11T07:00:00"/>
    <d v="2006-05-11T00:00:00"/>
    <x v="73"/>
  </r>
  <r>
    <x v="3862"/>
    <d v="2006-05-11T07:00:00"/>
    <d v="2006-05-11T00:00:00"/>
    <x v="73"/>
  </r>
  <r>
    <x v="3862"/>
    <d v="2006-05-11T07:00:00"/>
    <d v="2006-05-11T00:00:00"/>
    <x v="73"/>
  </r>
  <r>
    <x v="3862"/>
    <d v="2006-05-11T07:00:00"/>
    <d v="2006-05-11T00:00:00"/>
    <x v="73"/>
  </r>
  <r>
    <x v="3863"/>
    <d v="2006-05-11T08:00:00"/>
    <d v="2006-05-11T00:00:00"/>
    <x v="73"/>
  </r>
  <r>
    <x v="3863"/>
    <d v="2006-05-11T08:00:00"/>
    <d v="2006-05-11T00:00:00"/>
    <x v="73"/>
  </r>
  <r>
    <x v="3863"/>
    <d v="2006-05-11T08:00:00"/>
    <d v="2006-05-11T00:00:00"/>
    <x v="73"/>
  </r>
  <r>
    <x v="3864"/>
    <d v="2006-05-11T08:00:00"/>
    <d v="2006-05-11T00:00:00"/>
    <x v="73"/>
  </r>
  <r>
    <x v="3864"/>
    <d v="2006-05-11T08:00:00"/>
    <d v="2006-05-11T00:00:00"/>
    <x v="73"/>
  </r>
  <r>
    <x v="3864"/>
    <d v="2006-05-11T08:00:00"/>
    <d v="2006-05-11T00:00:00"/>
    <x v="73"/>
  </r>
  <r>
    <x v="3865"/>
    <d v="2006-05-11T08:00:00"/>
    <d v="2006-05-11T00:00:00"/>
    <x v="73"/>
  </r>
  <r>
    <x v="3865"/>
    <d v="2006-05-11T08:00:00"/>
    <d v="2006-05-11T00:00:00"/>
    <x v="73"/>
  </r>
  <r>
    <x v="3865"/>
    <d v="2006-05-11T08:00:00"/>
    <d v="2006-05-11T00:00:00"/>
    <x v="73"/>
  </r>
  <r>
    <x v="3866"/>
    <d v="2006-05-11T08:00:00"/>
    <d v="2006-05-11T00:00:00"/>
    <x v="73"/>
  </r>
  <r>
    <x v="3866"/>
    <d v="2006-05-11T08:00:00"/>
    <d v="2006-05-11T00:00:00"/>
    <x v="73"/>
  </r>
  <r>
    <x v="3866"/>
    <d v="2006-05-11T08:00:00"/>
    <d v="2006-05-11T00:00:00"/>
    <x v="73"/>
  </r>
  <r>
    <x v="3867"/>
    <d v="2006-05-11T09:00:00"/>
    <d v="2006-05-11T00:00:00"/>
    <x v="73"/>
  </r>
  <r>
    <x v="3867"/>
    <d v="2006-05-11T09:00:00"/>
    <d v="2006-05-11T00:00:00"/>
    <x v="73"/>
  </r>
  <r>
    <x v="3867"/>
    <d v="2006-05-11T09:00:00"/>
    <d v="2006-05-11T00:00:00"/>
    <x v="73"/>
  </r>
  <r>
    <x v="3868"/>
    <d v="2006-05-11T09:00:00"/>
    <d v="2006-05-11T00:00:00"/>
    <x v="73"/>
  </r>
  <r>
    <x v="3868"/>
    <d v="2006-05-11T09:00:00"/>
    <d v="2006-05-11T00:00:00"/>
    <x v="73"/>
  </r>
  <r>
    <x v="3868"/>
    <d v="2006-05-11T09:00:00"/>
    <d v="2006-05-11T00:00:00"/>
    <x v="74"/>
  </r>
  <r>
    <x v="3869"/>
    <d v="2006-05-11T09:00:00"/>
    <d v="2006-05-11T00:00:00"/>
    <x v="74"/>
  </r>
  <r>
    <x v="3869"/>
    <d v="2006-05-11T09:00:00"/>
    <d v="2006-05-11T00:00:00"/>
    <x v="74"/>
  </r>
  <r>
    <x v="3869"/>
    <d v="2006-05-11T09:00:00"/>
    <d v="2006-05-11T00:00:00"/>
    <x v="74"/>
  </r>
  <r>
    <x v="3870"/>
    <d v="2006-05-11T09:00:00"/>
    <d v="2006-05-11T00:00:00"/>
    <x v="74"/>
  </r>
  <r>
    <x v="3870"/>
    <d v="2006-05-11T09:00:00"/>
    <d v="2006-05-11T00:00:00"/>
    <x v="74"/>
  </r>
  <r>
    <x v="3870"/>
    <d v="2006-05-11T09:00:00"/>
    <d v="2006-05-11T00:00:00"/>
    <x v="74"/>
  </r>
  <r>
    <x v="3871"/>
    <d v="2006-05-11T10:00:00"/>
    <d v="2006-05-11T00:00:00"/>
    <x v="74"/>
  </r>
  <r>
    <x v="3871"/>
    <d v="2006-05-11T10:00:00"/>
    <d v="2006-05-11T00:00:00"/>
    <x v="74"/>
  </r>
  <r>
    <x v="3871"/>
    <d v="2006-05-11T10:00:00"/>
    <d v="2006-05-11T00:00:00"/>
    <x v="74"/>
  </r>
  <r>
    <x v="3872"/>
    <d v="2006-05-11T10:00:00"/>
    <d v="2006-05-11T00:00:00"/>
    <x v="74"/>
  </r>
  <r>
    <x v="3872"/>
    <d v="2006-05-11T10:00:00"/>
    <d v="2006-05-11T00:00:00"/>
    <x v="74"/>
  </r>
  <r>
    <x v="3872"/>
    <d v="2006-05-11T10:00:00"/>
    <d v="2006-05-11T00:00:00"/>
    <x v="74"/>
  </r>
  <r>
    <x v="3873"/>
    <d v="2006-05-11T10:00:00"/>
    <d v="2006-05-11T00:00:00"/>
    <x v="74"/>
  </r>
  <r>
    <x v="3873"/>
    <d v="2006-05-11T10:00:00"/>
    <d v="2006-05-11T00:00:00"/>
    <x v="74"/>
  </r>
  <r>
    <x v="3873"/>
    <d v="2006-05-11T10:00:00"/>
    <d v="2006-05-11T00:00:00"/>
    <x v="74"/>
  </r>
  <r>
    <x v="3874"/>
    <d v="2006-05-11T10:00:00"/>
    <d v="2006-05-11T00:00:00"/>
    <x v="74"/>
  </r>
  <r>
    <x v="3874"/>
    <d v="2006-05-11T10:00:00"/>
    <d v="2006-05-11T00:00:00"/>
    <x v="74"/>
  </r>
  <r>
    <x v="3874"/>
    <d v="2006-05-11T10:00:00"/>
    <d v="2006-05-11T00:00:00"/>
    <x v="74"/>
  </r>
  <r>
    <x v="3875"/>
    <d v="2006-05-11T11:00:00"/>
    <d v="2006-05-11T00:00:00"/>
    <x v="74"/>
  </r>
  <r>
    <x v="3875"/>
    <d v="2006-05-11T11:00:00"/>
    <d v="2006-05-11T00:00:00"/>
    <x v="74"/>
  </r>
  <r>
    <x v="3875"/>
    <d v="2006-05-11T11:00:00"/>
    <d v="2006-05-11T00:00:00"/>
    <x v="75"/>
  </r>
  <r>
    <x v="3876"/>
    <d v="2006-05-11T11:00:00"/>
    <d v="2006-05-11T00:00:00"/>
    <x v="75"/>
  </r>
  <r>
    <x v="3876"/>
    <d v="2006-05-11T11:00:00"/>
    <d v="2006-05-11T00:00:00"/>
    <x v="75"/>
  </r>
  <r>
    <x v="3876"/>
    <d v="2006-05-11T11:00:00"/>
    <d v="2006-05-11T00:00:00"/>
    <x v="75"/>
  </r>
  <r>
    <x v="3877"/>
    <d v="2006-05-11T11:00:00"/>
    <d v="2006-05-11T00:00:00"/>
    <x v="75"/>
  </r>
  <r>
    <x v="3877"/>
    <d v="2006-05-11T11:00:00"/>
    <d v="2006-05-11T00:00:00"/>
    <x v="75"/>
  </r>
  <r>
    <x v="3877"/>
    <d v="2006-05-11T11:00:00"/>
    <d v="2006-05-11T00:00:00"/>
    <x v="75"/>
  </r>
  <r>
    <x v="3878"/>
    <d v="2006-05-11T11:00:00"/>
    <d v="2006-05-11T00:00:00"/>
    <x v="75"/>
  </r>
  <r>
    <x v="3878"/>
    <d v="2006-05-11T11:00:00"/>
    <d v="2006-05-11T00:00:00"/>
    <x v="75"/>
  </r>
  <r>
    <x v="3878"/>
    <d v="2006-05-11T11:00:00"/>
    <d v="2006-05-11T00:00:00"/>
    <x v="75"/>
  </r>
  <r>
    <x v="3879"/>
    <d v="2006-05-11T12:00:00"/>
    <d v="2006-05-11T00:00:00"/>
    <x v="75"/>
  </r>
  <r>
    <x v="3879"/>
    <d v="2006-05-11T12:00:00"/>
    <d v="2006-05-11T00:00:00"/>
    <x v="75"/>
  </r>
  <r>
    <x v="3879"/>
    <d v="2006-05-11T12:00:00"/>
    <d v="2006-05-11T00:00:00"/>
    <x v="75"/>
  </r>
  <r>
    <x v="3880"/>
    <d v="2006-05-11T12:00:00"/>
    <d v="2006-05-11T00:00:00"/>
    <x v="75"/>
  </r>
  <r>
    <x v="3880"/>
    <d v="2006-05-11T12:00:00"/>
    <d v="2006-05-11T00:00:00"/>
    <x v="75"/>
  </r>
  <r>
    <x v="3880"/>
    <d v="2006-05-11T12:00:00"/>
    <d v="2006-05-11T00:00:00"/>
    <x v="75"/>
  </r>
  <r>
    <x v="3881"/>
    <d v="2006-05-11T12:00:00"/>
    <d v="2006-05-11T00:00:00"/>
    <x v="75"/>
  </r>
  <r>
    <x v="3881"/>
    <d v="2006-05-11T12:00:00"/>
    <d v="2006-05-11T00:00:00"/>
    <x v="75"/>
  </r>
  <r>
    <x v="3881"/>
    <d v="2006-05-11T12:00:00"/>
    <d v="2006-05-11T00:00:00"/>
    <x v="75"/>
  </r>
  <r>
    <x v="3882"/>
    <d v="2006-05-11T12:00:00"/>
    <d v="2006-05-11T00:00:00"/>
    <x v="75"/>
  </r>
  <r>
    <x v="3882"/>
    <d v="2006-05-11T12:00:00"/>
    <d v="2006-05-11T00:00:00"/>
    <x v="75"/>
  </r>
  <r>
    <x v="3882"/>
    <d v="2006-05-11T12:00:00"/>
    <d v="2006-05-11T00:00:00"/>
    <x v="75"/>
  </r>
  <r>
    <x v="3883"/>
    <d v="2006-05-11T13:00:00"/>
    <d v="2006-05-11T00:00:00"/>
    <x v="75"/>
  </r>
  <r>
    <x v="3883"/>
    <d v="2006-05-11T13:00:00"/>
    <d v="2006-05-11T00:00:00"/>
    <x v="75"/>
  </r>
  <r>
    <x v="3883"/>
    <d v="2006-05-11T13:00:00"/>
    <d v="2006-05-11T00:00:00"/>
    <x v="75"/>
  </r>
  <r>
    <x v="3884"/>
    <d v="2006-05-11T13:00:00"/>
    <d v="2006-05-11T00:00:00"/>
    <x v="75"/>
  </r>
  <r>
    <x v="3884"/>
    <d v="2006-05-11T13:00:00"/>
    <d v="2006-05-11T00:00:00"/>
    <x v="75"/>
  </r>
  <r>
    <x v="3884"/>
    <d v="2006-05-11T13:00:00"/>
    <d v="2006-05-11T00:00:00"/>
    <x v="75"/>
  </r>
  <r>
    <x v="3885"/>
    <d v="2006-05-11T13:00:00"/>
    <d v="2006-05-11T00:00:00"/>
    <x v="75"/>
  </r>
  <r>
    <x v="3885"/>
    <d v="2006-05-11T13:00:00"/>
    <d v="2006-05-11T00:00:00"/>
    <x v="74"/>
  </r>
  <r>
    <x v="3885"/>
    <d v="2006-05-11T13:00:00"/>
    <d v="2006-05-11T00:00:00"/>
    <x v="74"/>
  </r>
  <r>
    <x v="3886"/>
    <d v="2006-05-11T13:00:00"/>
    <d v="2006-05-11T00:00:00"/>
    <x v="74"/>
  </r>
  <r>
    <x v="3886"/>
    <d v="2006-05-11T13:00:00"/>
    <d v="2006-05-11T00:00:00"/>
    <x v="74"/>
  </r>
  <r>
    <x v="3886"/>
    <d v="2006-05-11T13:00:00"/>
    <d v="2006-05-11T00:00:00"/>
    <x v="74"/>
  </r>
  <r>
    <x v="3887"/>
    <d v="2006-05-11T14:00:00"/>
    <d v="2006-05-11T00:00:00"/>
    <x v="74"/>
  </r>
  <r>
    <x v="3887"/>
    <d v="2006-05-11T14:00:00"/>
    <d v="2006-05-11T00:00:00"/>
    <x v="74"/>
  </r>
  <r>
    <x v="3887"/>
    <d v="2006-05-11T14:00:00"/>
    <d v="2006-05-11T00:00:00"/>
    <x v="73"/>
  </r>
  <r>
    <x v="3888"/>
    <d v="2006-05-11T14:00:00"/>
    <d v="2006-05-11T00:00:00"/>
    <x v="73"/>
  </r>
  <r>
    <x v="3888"/>
    <d v="2006-05-11T14:00:00"/>
    <d v="2006-05-11T00:00:00"/>
    <x v="73"/>
  </r>
  <r>
    <x v="3888"/>
    <d v="2006-05-11T14:00:00"/>
    <d v="2006-05-11T00:00:00"/>
    <x v="73"/>
  </r>
  <r>
    <x v="3889"/>
    <d v="2006-05-11T14:00:00"/>
    <d v="2006-05-11T00:00:00"/>
    <x v="73"/>
  </r>
  <r>
    <x v="3889"/>
    <d v="2006-05-11T14:00:00"/>
    <d v="2006-05-11T00:00:00"/>
    <x v="73"/>
  </r>
  <r>
    <x v="3889"/>
    <d v="2006-05-11T14:00:00"/>
    <d v="2006-05-11T00:00:00"/>
    <x v="73"/>
  </r>
  <r>
    <x v="3890"/>
    <d v="2006-05-11T14:00:00"/>
    <d v="2006-05-11T00:00:00"/>
    <x v="72"/>
  </r>
  <r>
    <x v="3890"/>
    <d v="2006-05-11T14:00:00"/>
    <d v="2006-05-11T00:00:00"/>
    <x v="73"/>
  </r>
  <r>
    <x v="3890"/>
    <d v="2006-05-11T14:00:00"/>
    <d v="2006-05-11T00:00:00"/>
    <x v="73"/>
  </r>
  <r>
    <x v="3891"/>
    <d v="2006-05-11T15:00:00"/>
    <d v="2006-05-11T00:00:00"/>
    <x v="72"/>
  </r>
  <r>
    <x v="3891"/>
    <d v="2006-05-11T15:00:00"/>
    <d v="2006-05-11T00:00:00"/>
    <x v="72"/>
  </r>
  <r>
    <x v="3891"/>
    <d v="2006-05-11T15:00:00"/>
    <d v="2006-05-11T00:00:00"/>
    <x v="72"/>
  </r>
  <r>
    <x v="3892"/>
    <d v="2006-05-11T15:00:00"/>
    <d v="2006-05-11T00:00:00"/>
    <x v="72"/>
  </r>
  <r>
    <x v="3892"/>
    <d v="2006-05-11T15:00:00"/>
    <d v="2006-05-11T00:00:00"/>
    <x v="72"/>
  </r>
  <r>
    <x v="3892"/>
    <d v="2006-05-11T15:00:00"/>
    <d v="2006-05-11T00:00:00"/>
    <x v="72"/>
  </r>
  <r>
    <x v="3893"/>
    <d v="2006-05-11T15:00:00"/>
    <d v="2006-05-11T00:00:00"/>
    <x v="72"/>
  </r>
  <r>
    <x v="3893"/>
    <d v="2006-05-11T15:00:00"/>
    <d v="2006-05-11T00:00:00"/>
    <x v="72"/>
  </r>
  <r>
    <x v="3893"/>
    <d v="2006-05-11T15:00:00"/>
    <d v="2006-05-11T00:00:00"/>
    <x v="72"/>
  </r>
  <r>
    <x v="3894"/>
    <d v="2006-05-11T15:00:00"/>
    <d v="2006-05-11T00:00:00"/>
    <x v="72"/>
  </r>
  <r>
    <x v="3894"/>
    <d v="2006-05-11T15:00:00"/>
    <d v="2006-05-11T00:00:00"/>
    <x v="72"/>
  </r>
  <r>
    <x v="3894"/>
    <d v="2006-05-11T15:00:00"/>
    <d v="2006-05-11T00:00:00"/>
    <x v="72"/>
  </r>
  <r>
    <x v="3895"/>
    <d v="2006-05-11T16:00:00"/>
    <d v="2006-05-11T00:00:00"/>
    <x v="72"/>
  </r>
  <r>
    <x v="3895"/>
    <d v="2006-05-11T16:00:00"/>
    <d v="2006-05-11T00:00:00"/>
    <x v="72"/>
  </r>
  <r>
    <x v="3895"/>
    <d v="2006-05-11T16:00:00"/>
    <d v="2006-05-11T00:00:00"/>
    <x v="72"/>
  </r>
  <r>
    <x v="3896"/>
    <d v="2006-05-11T16:00:00"/>
    <d v="2006-05-11T00:00:00"/>
    <x v="72"/>
  </r>
  <r>
    <x v="3896"/>
    <d v="2006-05-11T16:00:00"/>
    <d v="2006-05-11T00:00:00"/>
    <x v="72"/>
  </r>
  <r>
    <x v="3896"/>
    <d v="2006-05-11T16:00:00"/>
    <d v="2006-05-11T00:00:00"/>
    <x v="72"/>
  </r>
  <r>
    <x v="3897"/>
    <d v="2006-05-11T16:00:00"/>
    <d v="2006-05-11T00:00:00"/>
    <x v="72"/>
  </r>
  <r>
    <x v="3897"/>
    <d v="2006-05-11T16:00:00"/>
    <d v="2006-05-11T00:00:00"/>
    <x v="72"/>
  </r>
  <r>
    <x v="3897"/>
    <d v="2006-05-11T16:00:00"/>
    <d v="2006-05-11T00:00:00"/>
    <x v="72"/>
  </r>
  <r>
    <x v="3898"/>
    <d v="2006-05-11T16:00:00"/>
    <d v="2006-05-11T00:00:00"/>
    <x v="72"/>
  </r>
  <r>
    <x v="3898"/>
    <d v="2006-05-11T16:00:00"/>
    <d v="2006-05-11T00:00:00"/>
    <x v="72"/>
  </r>
  <r>
    <x v="3898"/>
    <d v="2006-05-11T16:00:00"/>
    <d v="2006-05-11T00:00:00"/>
    <x v="72"/>
  </r>
  <r>
    <x v="3899"/>
    <d v="2006-05-11T17:00:00"/>
    <d v="2006-05-11T00:00:00"/>
    <x v="71"/>
  </r>
  <r>
    <x v="3899"/>
    <d v="2006-05-11T17:00:00"/>
    <d v="2006-05-11T00:00:00"/>
    <x v="72"/>
  </r>
  <r>
    <x v="3899"/>
    <d v="2006-05-11T17:00:00"/>
    <d v="2006-05-11T00:00:00"/>
    <x v="72"/>
  </r>
  <r>
    <x v="3900"/>
    <d v="2006-05-11T17:00:00"/>
    <d v="2006-05-11T00:00:00"/>
    <x v="71"/>
  </r>
  <r>
    <x v="3900"/>
    <d v="2006-05-11T17:00:00"/>
    <d v="2006-05-11T00:00:00"/>
    <x v="71"/>
  </r>
  <r>
    <x v="3900"/>
    <d v="2006-05-11T17:00:00"/>
    <d v="2006-05-11T00:00:00"/>
    <x v="71"/>
  </r>
  <r>
    <x v="3901"/>
    <d v="2006-05-11T17:00:00"/>
    <d v="2006-05-11T00:00:00"/>
    <x v="71"/>
  </r>
  <r>
    <x v="3901"/>
    <d v="2006-05-11T17:00:00"/>
    <d v="2006-05-11T00:00:00"/>
    <x v="71"/>
  </r>
  <r>
    <x v="3901"/>
    <d v="2006-05-11T17:00:00"/>
    <d v="2006-05-11T00:00:00"/>
    <x v="71"/>
  </r>
  <r>
    <x v="3902"/>
    <d v="2006-05-11T17:00:00"/>
    <d v="2006-05-11T00:00:00"/>
    <x v="71"/>
  </r>
  <r>
    <x v="3902"/>
    <d v="2006-05-11T17:00:00"/>
    <d v="2006-05-11T00:00:00"/>
    <x v="71"/>
  </r>
  <r>
    <x v="3902"/>
    <d v="2006-05-11T17:00:00"/>
    <d v="2006-05-11T00:00:00"/>
    <x v="71"/>
  </r>
  <r>
    <x v="3903"/>
    <d v="2006-05-11T18:00:00"/>
    <d v="2006-05-11T00:00:00"/>
    <x v="69"/>
  </r>
  <r>
    <x v="3903"/>
    <d v="2006-05-11T18:00:00"/>
    <d v="2006-05-11T00:00:00"/>
    <x v="69"/>
  </r>
  <r>
    <x v="3903"/>
    <d v="2006-05-11T18:00:00"/>
    <d v="2006-05-11T00:00:00"/>
    <x v="69"/>
  </r>
  <r>
    <x v="3904"/>
    <d v="2006-05-11T18:00:00"/>
    <d v="2006-05-11T00:00:00"/>
    <x v="69"/>
  </r>
  <r>
    <x v="3904"/>
    <d v="2006-05-11T18:00:00"/>
    <d v="2006-05-11T00:00:00"/>
    <x v="69"/>
  </r>
  <r>
    <x v="3904"/>
    <d v="2006-05-11T18:00:00"/>
    <d v="2006-05-11T00:00:00"/>
    <x v="69"/>
  </r>
  <r>
    <x v="3905"/>
    <d v="2006-05-11T18:00:00"/>
    <d v="2006-05-11T00:00:00"/>
    <x v="69"/>
  </r>
  <r>
    <x v="3905"/>
    <d v="2006-05-11T18:00:00"/>
    <d v="2006-05-11T00:00:00"/>
    <x v="69"/>
  </r>
  <r>
    <x v="3905"/>
    <d v="2006-05-11T18:00:00"/>
    <d v="2006-05-11T00:00:00"/>
    <x v="69"/>
  </r>
  <r>
    <x v="3906"/>
    <d v="2006-05-11T18:00:00"/>
    <d v="2006-05-11T00:00:00"/>
    <x v="68"/>
  </r>
  <r>
    <x v="3906"/>
    <d v="2006-05-11T18:00:00"/>
    <d v="2006-05-11T00:00:00"/>
    <x v="68"/>
  </r>
  <r>
    <x v="3906"/>
    <d v="2006-05-11T18:00:00"/>
    <d v="2006-05-11T00:00:00"/>
    <x v="68"/>
  </r>
  <r>
    <x v="3907"/>
    <d v="2006-05-11T19:00:00"/>
    <d v="2006-05-11T00:00:00"/>
    <x v="68"/>
  </r>
  <r>
    <x v="3907"/>
    <d v="2006-05-11T19:00:00"/>
    <d v="2006-05-11T00:00:00"/>
    <x v="68"/>
  </r>
  <r>
    <x v="3907"/>
    <d v="2006-05-11T19:00:00"/>
    <d v="2006-05-11T00:00:00"/>
    <x v="68"/>
  </r>
  <r>
    <x v="3908"/>
    <d v="2006-05-11T19:00:00"/>
    <d v="2006-05-11T00:00:00"/>
    <x v="68"/>
  </r>
  <r>
    <x v="3908"/>
    <d v="2006-05-11T19:00:00"/>
    <d v="2006-05-11T00:00:00"/>
    <x v="68"/>
  </r>
  <r>
    <x v="3908"/>
    <d v="2006-05-11T19:00:00"/>
    <d v="2006-05-11T00:00:00"/>
    <x v="68"/>
  </r>
  <r>
    <x v="3909"/>
    <d v="2006-05-11T19:00:00"/>
    <d v="2006-05-11T00:00:00"/>
    <x v="68"/>
  </r>
  <r>
    <x v="3909"/>
    <d v="2006-05-11T19:00:00"/>
    <d v="2006-05-11T00:00:00"/>
    <x v="68"/>
  </r>
  <r>
    <x v="3909"/>
    <d v="2006-05-11T19:00:00"/>
    <d v="2006-05-11T00:00:00"/>
    <x v="68"/>
  </r>
  <r>
    <x v="3910"/>
    <d v="2006-05-11T19:00:00"/>
    <d v="2006-05-11T00:00:00"/>
    <x v="68"/>
  </r>
  <r>
    <x v="3910"/>
    <d v="2006-05-11T19:00:00"/>
    <d v="2006-05-11T00:00:00"/>
    <x v="68"/>
  </r>
  <r>
    <x v="3910"/>
    <d v="2006-05-11T19:00:00"/>
    <d v="2006-05-11T00:00:00"/>
    <x v="68"/>
  </r>
  <r>
    <x v="3911"/>
    <d v="2006-05-11T20:00:00"/>
    <d v="2006-05-11T00:00:00"/>
    <x v="68"/>
  </r>
  <r>
    <x v="3911"/>
    <d v="2006-05-11T20:00:00"/>
    <d v="2006-05-11T00:00:00"/>
    <x v="68"/>
  </r>
  <r>
    <x v="3911"/>
    <d v="2006-05-11T20:00:00"/>
    <d v="2006-05-11T00:00:00"/>
    <x v="68"/>
  </r>
  <r>
    <x v="3912"/>
    <d v="2006-05-11T20:00:00"/>
    <d v="2006-05-11T00:00:00"/>
    <x v="68"/>
  </r>
  <r>
    <x v="3912"/>
    <d v="2006-05-11T20:00:00"/>
    <d v="2006-05-11T00:00:00"/>
    <x v="68"/>
  </r>
  <r>
    <x v="3912"/>
    <d v="2006-05-11T20:00:00"/>
    <d v="2006-05-11T00:00:00"/>
    <x v="68"/>
  </r>
  <r>
    <x v="3913"/>
    <d v="2006-05-11T20:00:00"/>
    <d v="2006-05-11T00:00:00"/>
    <x v="68"/>
  </r>
  <r>
    <x v="3913"/>
    <d v="2006-05-11T20:00:00"/>
    <d v="2006-05-11T00:00:00"/>
    <x v="68"/>
  </r>
  <r>
    <x v="3913"/>
    <d v="2006-05-11T20:00:00"/>
    <d v="2006-05-11T00:00:00"/>
    <x v="68"/>
  </r>
  <r>
    <x v="3914"/>
    <d v="2006-05-11T20:00:00"/>
    <d v="2006-05-11T00:00:00"/>
    <x v="68"/>
  </r>
  <r>
    <x v="3914"/>
    <d v="2006-05-11T20:00:00"/>
    <d v="2006-05-11T00:00:00"/>
    <x v="68"/>
  </r>
  <r>
    <x v="3914"/>
    <d v="2006-05-11T20:00:00"/>
    <d v="2006-05-11T00:00:00"/>
    <x v="68"/>
  </r>
  <r>
    <x v="3915"/>
    <d v="2006-05-11T21:00:00"/>
    <d v="2006-05-11T00:00:00"/>
    <x v="68"/>
  </r>
  <r>
    <x v="3915"/>
    <d v="2006-05-11T21:00:00"/>
    <d v="2006-05-11T00:00:00"/>
    <x v="68"/>
  </r>
  <r>
    <x v="3915"/>
    <d v="2006-05-11T21:00:00"/>
    <d v="2006-05-11T00:00:00"/>
    <x v="68"/>
  </r>
  <r>
    <x v="3916"/>
    <d v="2006-05-11T21:00:00"/>
    <d v="2006-05-11T00:00:00"/>
    <x v="69"/>
  </r>
  <r>
    <x v="3916"/>
    <d v="2006-05-11T21:00:00"/>
    <d v="2006-05-11T00:00:00"/>
    <x v="69"/>
  </r>
  <r>
    <x v="3916"/>
    <d v="2006-05-11T21:00:00"/>
    <d v="2006-05-11T00:00:00"/>
    <x v="69"/>
  </r>
  <r>
    <x v="3917"/>
    <d v="2006-05-11T21:00:00"/>
    <d v="2006-05-11T00:00:00"/>
    <x v="69"/>
  </r>
  <r>
    <x v="3917"/>
    <d v="2006-05-11T21:00:00"/>
    <d v="2006-05-11T00:00:00"/>
    <x v="69"/>
  </r>
  <r>
    <x v="3917"/>
    <d v="2006-05-11T21:00:00"/>
    <d v="2006-05-11T00:00:00"/>
    <x v="68"/>
  </r>
  <r>
    <x v="3918"/>
    <d v="2006-05-11T21:00:00"/>
    <d v="2006-05-11T00:00:00"/>
    <x v="69"/>
  </r>
  <r>
    <x v="3918"/>
    <d v="2006-05-11T21:00:00"/>
    <d v="2006-05-11T00:00:00"/>
    <x v="68"/>
  </r>
  <r>
    <x v="3918"/>
    <d v="2006-05-11T21:00:00"/>
    <d v="2006-05-11T00:00:00"/>
    <x v="68"/>
  </r>
  <r>
    <x v="3919"/>
    <d v="2006-05-11T22:00:00"/>
    <d v="2006-05-11T00:00:00"/>
    <x v="68"/>
  </r>
  <r>
    <x v="3919"/>
    <d v="2006-05-11T22:00:00"/>
    <d v="2006-05-11T00:00:00"/>
    <x v="68"/>
  </r>
  <r>
    <x v="3919"/>
    <d v="2006-05-11T22:00:00"/>
    <d v="2006-05-11T00:00:00"/>
    <x v="68"/>
  </r>
  <r>
    <x v="3920"/>
    <d v="2006-05-11T22:00:00"/>
    <d v="2006-05-11T00:00:00"/>
    <x v="68"/>
  </r>
  <r>
    <x v="3920"/>
    <d v="2006-05-11T22:00:00"/>
    <d v="2006-05-11T00:00:00"/>
    <x v="68"/>
  </r>
  <r>
    <x v="3920"/>
    <d v="2006-05-11T22:00:00"/>
    <d v="2006-05-11T00:00:00"/>
    <x v="68"/>
  </r>
  <r>
    <x v="3921"/>
    <d v="2006-05-11T22:00:00"/>
    <d v="2006-05-11T00:00:00"/>
    <x v="68"/>
  </r>
  <r>
    <x v="3921"/>
    <d v="2006-05-11T22:00:00"/>
    <d v="2006-05-11T00:00:00"/>
    <x v="68"/>
  </r>
  <r>
    <x v="3921"/>
    <d v="2006-05-11T22:00:00"/>
    <d v="2006-05-11T00:00:00"/>
    <x v="68"/>
  </r>
  <r>
    <x v="3922"/>
    <d v="2006-05-11T22:00:00"/>
    <d v="2006-05-11T00:00:00"/>
    <x v="68"/>
  </r>
  <r>
    <x v="3922"/>
    <d v="2006-05-11T22:00:00"/>
    <d v="2006-05-11T00:00:00"/>
    <x v="68"/>
  </r>
  <r>
    <x v="3922"/>
    <d v="2006-05-11T22:00:00"/>
    <d v="2006-05-11T00:00:00"/>
    <x v="68"/>
  </r>
  <r>
    <x v="3923"/>
    <d v="2006-05-11T23:00:00"/>
    <d v="2006-05-11T00:00:00"/>
    <x v="68"/>
  </r>
  <r>
    <x v="3923"/>
    <d v="2006-05-11T23:00:00"/>
    <d v="2006-05-11T00:00:00"/>
    <x v="68"/>
  </r>
  <r>
    <x v="3923"/>
    <d v="2006-05-11T23:00:00"/>
    <d v="2006-05-11T00:00:00"/>
    <x v="68"/>
  </r>
  <r>
    <x v="3924"/>
    <d v="2006-05-11T23:00:00"/>
    <d v="2006-05-11T00:00:00"/>
    <x v="68"/>
  </r>
  <r>
    <x v="3924"/>
    <d v="2006-05-11T23:00:00"/>
    <d v="2006-05-11T00:00:00"/>
    <x v="68"/>
  </r>
  <r>
    <x v="3924"/>
    <d v="2006-05-11T23:00:00"/>
    <d v="2006-05-11T00:00:00"/>
    <x v="68"/>
  </r>
  <r>
    <x v="3925"/>
    <d v="2006-05-11T23:00:00"/>
    <d v="2006-05-11T00:00:00"/>
    <x v="68"/>
  </r>
  <r>
    <x v="3925"/>
    <d v="2006-05-11T23:00:00"/>
    <d v="2006-05-11T00:00:00"/>
    <x v="68"/>
  </r>
  <r>
    <x v="3925"/>
    <d v="2006-05-11T23:00:00"/>
    <d v="2006-05-11T00:00:00"/>
    <x v="68"/>
  </r>
  <r>
    <x v="3926"/>
    <d v="2006-05-11T23:00:00"/>
    <d v="2006-05-11T00:00:00"/>
    <x v="68"/>
  </r>
  <r>
    <x v="3926"/>
    <d v="2006-05-11T23:00:00"/>
    <d v="2006-05-11T00:00:00"/>
    <x v="68"/>
  </r>
  <r>
    <x v="3926"/>
    <d v="2006-05-11T23:00:00"/>
    <d v="2006-05-11T00:00:00"/>
    <x v="68"/>
  </r>
  <r>
    <x v="3927"/>
    <d v="2006-05-12T00:00:00"/>
    <d v="2006-05-12T00:00:00"/>
    <x v="68"/>
  </r>
  <r>
    <x v="3927"/>
    <d v="2006-05-12T00:00:00"/>
    <d v="2006-05-12T00:00:00"/>
    <x v="68"/>
  </r>
  <r>
    <x v="3927"/>
    <d v="2006-05-12T00:00:00"/>
    <d v="2006-05-12T00:00:00"/>
    <x v="68"/>
  </r>
  <r>
    <x v="3928"/>
    <d v="2006-05-12T00:00:00"/>
    <d v="2006-05-12T00:00:00"/>
    <x v="68"/>
  </r>
  <r>
    <x v="3928"/>
    <d v="2006-05-12T00:00:00"/>
    <d v="2006-05-12T00:00:00"/>
    <x v="68"/>
  </r>
  <r>
    <x v="3928"/>
    <d v="2006-05-12T00:00:00"/>
    <d v="2006-05-12T00:00:00"/>
    <x v="68"/>
  </r>
  <r>
    <x v="3929"/>
    <d v="2006-05-12T00:00:00"/>
    <d v="2006-05-12T00:00:00"/>
    <x v="68"/>
  </r>
  <r>
    <x v="3929"/>
    <d v="2006-05-12T00:00:00"/>
    <d v="2006-05-12T00:00:00"/>
    <x v="68"/>
  </r>
  <r>
    <x v="3929"/>
    <d v="2006-05-12T00:00:00"/>
    <d v="2006-05-12T00:00:00"/>
    <x v="68"/>
  </r>
  <r>
    <x v="3930"/>
    <d v="2006-05-12T00:00:00"/>
    <d v="2006-05-12T00:00:00"/>
    <x v="67"/>
  </r>
  <r>
    <x v="3930"/>
    <d v="2006-05-12T00:00:00"/>
    <d v="2006-05-12T00:00:00"/>
    <x v="67"/>
  </r>
  <r>
    <x v="3930"/>
    <d v="2006-05-12T00:00:00"/>
    <d v="2006-05-12T00:00:00"/>
    <x v="67"/>
  </r>
  <r>
    <x v="3931"/>
    <d v="2006-05-12T01:00:00"/>
    <d v="2006-05-12T00:00:00"/>
    <x v="67"/>
  </r>
  <r>
    <x v="3931"/>
    <d v="2006-05-12T01:00:00"/>
    <d v="2006-05-12T00:00:00"/>
    <x v="67"/>
  </r>
  <r>
    <x v="3931"/>
    <d v="2006-05-12T01:00:00"/>
    <d v="2006-05-12T00:00:00"/>
    <x v="67"/>
  </r>
  <r>
    <x v="3932"/>
    <d v="2006-05-12T01:00:00"/>
    <d v="2006-05-12T00:00:00"/>
    <x v="67"/>
  </r>
  <r>
    <x v="3932"/>
    <d v="2006-05-12T01:00:00"/>
    <d v="2006-05-12T00:00:00"/>
    <x v="67"/>
  </r>
  <r>
    <x v="3932"/>
    <d v="2006-05-12T01:00:00"/>
    <d v="2006-05-12T00:00:00"/>
    <x v="67"/>
  </r>
  <r>
    <x v="3933"/>
    <d v="2006-05-12T01:00:00"/>
    <d v="2006-05-12T00:00:00"/>
    <x v="67"/>
  </r>
  <r>
    <x v="3933"/>
    <d v="2006-05-12T01:00:00"/>
    <d v="2006-05-12T00:00:00"/>
    <x v="67"/>
  </r>
  <r>
    <x v="3933"/>
    <d v="2006-05-12T01:00:00"/>
    <d v="2006-05-12T00:00:00"/>
    <x v="67"/>
  </r>
  <r>
    <x v="3934"/>
    <d v="2006-05-12T01:00:00"/>
    <d v="2006-05-12T00:00:00"/>
    <x v="67"/>
  </r>
  <r>
    <x v="3934"/>
    <d v="2006-05-12T01:00:00"/>
    <d v="2006-05-12T00:00:00"/>
    <x v="67"/>
  </r>
  <r>
    <x v="3934"/>
    <d v="2006-05-12T01:00:00"/>
    <d v="2006-05-12T00:00:00"/>
    <x v="67"/>
  </r>
  <r>
    <x v="3935"/>
    <d v="2006-05-12T02:00:00"/>
    <d v="2006-05-12T00:00:00"/>
    <x v="67"/>
  </r>
  <r>
    <x v="3935"/>
    <d v="2006-05-12T02:00:00"/>
    <d v="2006-05-12T00:00:00"/>
    <x v="67"/>
  </r>
  <r>
    <x v="3935"/>
    <d v="2006-05-12T02:00:00"/>
    <d v="2006-05-12T00:00:00"/>
    <x v="67"/>
  </r>
  <r>
    <x v="3936"/>
    <d v="2006-05-12T02:00:00"/>
    <d v="2006-05-12T00:00:00"/>
    <x v="67"/>
  </r>
  <r>
    <x v="3936"/>
    <d v="2006-05-12T02:00:00"/>
    <d v="2006-05-12T00:00:00"/>
    <x v="67"/>
  </r>
  <r>
    <x v="3936"/>
    <d v="2006-05-12T02:00:00"/>
    <d v="2006-05-12T00:00:00"/>
    <x v="67"/>
  </r>
  <r>
    <x v="3937"/>
    <d v="2006-05-12T02:00:00"/>
    <d v="2006-05-12T00:00:00"/>
    <x v="67"/>
  </r>
  <r>
    <x v="3937"/>
    <d v="2006-05-12T02:00:00"/>
    <d v="2006-05-12T00:00:00"/>
    <x v="67"/>
  </r>
  <r>
    <x v="3937"/>
    <d v="2006-05-12T02:00:00"/>
    <d v="2006-05-12T00:00:00"/>
    <x v="67"/>
  </r>
  <r>
    <x v="3938"/>
    <d v="2006-05-12T02:00:00"/>
    <d v="2006-05-12T00:00:00"/>
    <x v="67"/>
  </r>
  <r>
    <x v="3938"/>
    <d v="2006-05-12T02:00:00"/>
    <d v="2006-05-12T00:00:00"/>
    <x v="67"/>
  </r>
  <r>
    <x v="3938"/>
    <d v="2006-05-12T02:00:00"/>
    <d v="2006-05-12T00:00:00"/>
    <x v="67"/>
  </r>
  <r>
    <x v="3939"/>
    <d v="2006-05-12T03:00:00"/>
    <d v="2006-05-12T00:00:00"/>
    <x v="67"/>
  </r>
  <r>
    <x v="3939"/>
    <d v="2006-05-12T03:00:00"/>
    <d v="2006-05-12T00:00:00"/>
    <x v="67"/>
  </r>
  <r>
    <x v="3939"/>
    <d v="2006-05-12T03:00:00"/>
    <d v="2006-05-12T00:00:00"/>
    <x v="67"/>
  </r>
  <r>
    <x v="3940"/>
    <d v="2006-05-12T03:00:00"/>
    <d v="2006-05-12T00:00:00"/>
    <x v="67"/>
  </r>
  <r>
    <x v="3940"/>
    <d v="2006-05-12T03:00:00"/>
    <d v="2006-05-12T00:00:00"/>
    <x v="67"/>
  </r>
  <r>
    <x v="3940"/>
    <d v="2006-05-12T03:00:00"/>
    <d v="2006-05-12T00:00:00"/>
    <x v="67"/>
  </r>
  <r>
    <x v="3941"/>
    <d v="2006-05-12T03:00:00"/>
    <d v="2006-05-12T00:00:00"/>
    <x v="67"/>
  </r>
  <r>
    <x v="3941"/>
    <d v="2006-05-12T03:00:00"/>
    <d v="2006-05-12T00:00:00"/>
    <x v="67"/>
  </r>
  <r>
    <x v="3941"/>
    <d v="2006-05-12T03:00:00"/>
    <d v="2006-05-12T00:00:00"/>
    <x v="67"/>
  </r>
  <r>
    <x v="3942"/>
    <d v="2006-05-12T03:00:00"/>
    <d v="2006-05-12T00:00:00"/>
    <x v="67"/>
  </r>
  <r>
    <x v="3942"/>
    <d v="2006-05-12T03:00:00"/>
    <d v="2006-05-12T00:00:00"/>
    <x v="67"/>
  </r>
  <r>
    <x v="3942"/>
    <d v="2006-05-12T03:00:00"/>
    <d v="2006-05-12T00:00:00"/>
    <x v="67"/>
  </r>
  <r>
    <x v="3943"/>
    <d v="2006-05-12T04:00:00"/>
    <d v="2006-05-12T00:00:00"/>
    <x v="67"/>
  </r>
  <r>
    <x v="3943"/>
    <d v="2006-05-12T04:00:00"/>
    <d v="2006-05-12T00:00:00"/>
    <x v="67"/>
  </r>
  <r>
    <x v="3943"/>
    <d v="2006-05-12T04:00:00"/>
    <d v="2006-05-12T00:00:00"/>
    <x v="67"/>
  </r>
  <r>
    <x v="3944"/>
    <d v="2006-05-12T04:00:00"/>
    <d v="2006-05-12T00:00:00"/>
    <x v="67"/>
  </r>
  <r>
    <x v="3944"/>
    <d v="2006-05-12T04:00:00"/>
    <d v="2006-05-12T00:00:00"/>
    <x v="67"/>
  </r>
  <r>
    <x v="3944"/>
    <d v="2006-05-12T04:00:00"/>
    <d v="2006-05-12T00:00:00"/>
    <x v="67"/>
  </r>
  <r>
    <x v="3945"/>
    <d v="2006-05-12T04:00:00"/>
    <d v="2006-05-12T00:00:00"/>
    <x v="67"/>
  </r>
  <r>
    <x v="3945"/>
    <d v="2006-05-12T04:00:00"/>
    <d v="2006-05-12T00:00:00"/>
    <x v="67"/>
  </r>
  <r>
    <x v="3945"/>
    <d v="2006-05-12T04:00:00"/>
    <d v="2006-05-12T00:00:00"/>
    <x v="67"/>
  </r>
  <r>
    <x v="3946"/>
    <d v="2006-05-12T04:00:00"/>
    <d v="2006-05-12T00:00:00"/>
    <x v="67"/>
  </r>
  <r>
    <x v="3946"/>
    <d v="2006-05-12T04:00:00"/>
    <d v="2006-05-12T00:00:00"/>
    <x v="67"/>
  </r>
  <r>
    <x v="3946"/>
    <d v="2006-05-12T04:00:00"/>
    <d v="2006-05-12T00:00:00"/>
    <x v="67"/>
  </r>
  <r>
    <x v="3947"/>
    <d v="2006-05-12T05:00:00"/>
    <d v="2006-05-12T00:00:00"/>
    <x v="67"/>
  </r>
  <r>
    <x v="3947"/>
    <d v="2006-05-12T05:00:00"/>
    <d v="2006-05-12T00:00:00"/>
    <x v="67"/>
  </r>
  <r>
    <x v="3947"/>
    <d v="2006-05-12T05:00:00"/>
    <d v="2006-05-12T00:00:00"/>
    <x v="68"/>
  </r>
  <r>
    <x v="3948"/>
    <d v="2006-05-12T05:00:00"/>
    <d v="2006-05-12T00:00:00"/>
    <x v="68"/>
  </r>
  <r>
    <x v="3948"/>
    <d v="2006-05-12T05:00:00"/>
    <d v="2006-05-12T00:00:00"/>
    <x v="68"/>
  </r>
  <r>
    <x v="3948"/>
    <d v="2006-05-12T05:00:00"/>
    <d v="2006-05-12T00:00:00"/>
    <x v="68"/>
  </r>
  <r>
    <x v="3949"/>
    <d v="2006-05-12T05:00:00"/>
    <d v="2006-05-12T00:00:00"/>
    <x v="68"/>
  </r>
  <r>
    <x v="3949"/>
    <d v="2006-05-12T05:00:00"/>
    <d v="2006-05-12T00:00:00"/>
    <x v="68"/>
  </r>
  <r>
    <x v="3949"/>
    <d v="2006-05-12T05:00:00"/>
    <d v="2006-05-12T00:00:00"/>
    <x v="68"/>
  </r>
  <r>
    <x v="3950"/>
    <d v="2006-05-12T05:00:00"/>
    <d v="2006-05-12T00:00:00"/>
    <x v="68"/>
  </r>
  <r>
    <x v="3950"/>
    <d v="2006-05-12T05:00:00"/>
    <d v="2006-05-12T00:00:00"/>
    <x v="68"/>
  </r>
  <r>
    <x v="3950"/>
    <d v="2006-05-12T05:00:00"/>
    <d v="2006-05-12T00:00:00"/>
    <x v="68"/>
  </r>
  <r>
    <x v="3951"/>
    <d v="2006-05-12T06:00:00"/>
    <d v="2006-05-12T00:00:00"/>
    <x v="68"/>
  </r>
  <r>
    <x v="3951"/>
    <d v="2006-05-12T06:00:00"/>
    <d v="2006-05-12T00:00:00"/>
    <x v="68"/>
  </r>
  <r>
    <x v="3951"/>
    <d v="2006-05-12T06:00:00"/>
    <d v="2006-05-12T00:00:00"/>
    <x v="68"/>
  </r>
  <r>
    <x v="3952"/>
    <d v="2006-05-12T06:00:00"/>
    <d v="2006-05-12T00:00:00"/>
    <x v="68"/>
  </r>
  <r>
    <x v="3952"/>
    <d v="2006-05-12T06:00:00"/>
    <d v="2006-05-12T00:00:00"/>
    <x v="68"/>
  </r>
  <r>
    <x v="3952"/>
    <d v="2006-05-12T06:00:00"/>
    <d v="2006-05-12T00:00:00"/>
    <x v="68"/>
  </r>
  <r>
    <x v="3953"/>
    <d v="2006-05-12T06:00:00"/>
    <d v="2006-05-12T00:00:00"/>
    <x v="68"/>
  </r>
  <r>
    <x v="3953"/>
    <d v="2006-05-12T06:00:00"/>
    <d v="2006-05-12T00:00:00"/>
    <x v="68"/>
  </r>
  <r>
    <x v="3953"/>
    <d v="2006-05-12T06:00:00"/>
    <d v="2006-05-12T00:00:00"/>
    <x v="68"/>
  </r>
  <r>
    <x v="3954"/>
    <d v="2006-05-12T06:00:00"/>
    <d v="2006-05-12T00:00:00"/>
    <x v="68"/>
  </r>
  <r>
    <x v="3954"/>
    <d v="2006-05-12T06:00:00"/>
    <d v="2006-05-12T00:00:00"/>
    <x v="67"/>
  </r>
  <r>
    <x v="3954"/>
    <d v="2006-05-12T06:00:00"/>
    <d v="2006-05-12T00:00:00"/>
    <x v="67"/>
  </r>
  <r>
    <x v="3955"/>
    <d v="2006-05-12T07:00:00"/>
    <d v="2006-05-12T00:00:00"/>
    <x v="67"/>
  </r>
  <r>
    <x v="3955"/>
    <d v="2006-05-12T07:00:00"/>
    <d v="2006-05-12T00:00:00"/>
    <x v="67"/>
  </r>
  <r>
    <x v="3955"/>
    <d v="2006-05-12T07:00:00"/>
    <d v="2006-05-12T00:00:00"/>
    <x v="67"/>
  </r>
  <r>
    <x v="3956"/>
    <d v="2006-05-12T07:00:00"/>
    <d v="2006-05-12T00:00:00"/>
    <x v="67"/>
  </r>
  <r>
    <x v="3956"/>
    <d v="2006-05-12T07:00:00"/>
    <d v="2006-05-12T00:00:00"/>
    <x v="67"/>
  </r>
  <r>
    <x v="3956"/>
    <d v="2006-05-12T07:00:00"/>
    <d v="2006-05-12T00:00:00"/>
    <x v="67"/>
  </r>
  <r>
    <x v="3957"/>
    <d v="2006-05-12T07:00:00"/>
    <d v="2006-05-12T00:00:00"/>
    <x v="67"/>
  </r>
  <r>
    <x v="3957"/>
    <d v="2006-05-12T07:00:00"/>
    <d v="2006-05-12T00:00:00"/>
    <x v="67"/>
  </r>
  <r>
    <x v="3957"/>
    <d v="2006-05-12T07:00:00"/>
    <d v="2006-05-12T00:00:00"/>
    <x v="67"/>
  </r>
  <r>
    <x v="3958"/>
    <d v="2006-05-12T07:00:00"/>
    <d v="2006-05-12T00:00:00"/>
    <x v="67"/>
  </r>
  <r>
    <x v="3958"/>
    <d v="2006-05-12T07:00:00"/>
    <d v="2006-05-12T00:00:00"/>
    <x v="67"/>
  </r>
  <r>
    <x v="3958"/>
    <d v="2006-05-12T07:00:00"/>
    <d v="2006-05-12T00:00:00"/>
    <x v="67"/>
  </r>
  <r>
    <x v="3959"/>
    <d v="2006-05-12T08:00:00"/>
    <d v="2006-05-12T00:00:00"/>
    <x v="67"/>
  </r>
  <r>
    <x v="3959"/>
    <d v="2006-05-12T08:00:00"/>
    <d v="2006-05-12T00:00:00"/>
    <x v="67"/>
  </r>
  <r>
    <x v="3959"/>
    <d v="2006-05-12T08:00:00"/>
    <d v="2006-05-12T00:00:00"/>
    <x v="67"/>
  </r>
  <r>
    <x v="3960"/>
    <d v="2006-05-12T08:00:00"/>
    <d v="2006-05-12T00:00:00"/>
    <x v="67"/>
  </r>
  <r>
    <x v="3960"/>
    <d v="2006-05-12T08:00:00"/>
    <d v="2006-05-12T00:00:00"/>
    <x v="67"/>
  </r>
  <r>
    <x v="3960"/>
    <d v="2006-05-12T08:00:00"/>
    <d v="2006-05-12T00:00:00"/>
    <x v="67"/>
  </r>
  <r>
    <x v="3961"/>
    <d v="2006-05-12T08:00:00"/>
    <d v="2006-05-12T00:00:00"/>
    <x v="67"/>
  </r>
  <r>
    <x v="3961"/>
    <d v="2006-05-12T08:00:00"/>
    <d v="2006-05-12T00:00:00"/>
    <x v="67"/>
  </r>
  <r>
    <x v="3961"/>
    <d v="2006-05-12T08:00:00"/>
    <d v="2006-05-12T00:00:00"/>
    <x v="67"/>
  </r>
  <r>
    <x v="3962"/>
    <d v="2006-05-12T08:00:00"/>
    <d v="2006-05-12T00:00:00"/>
    <x v="67"/>
  </r>
  <r>
    <x v="3962"/>
    <d v="2006-05-12T08:00:00"/>
    <d v="2006-05-12T00:00:00"/>
    <x v="67"/>
  </r>
  <r>
    <x v="3962"/>
    <d v="2006-05-12T08:00:00"/>
    <d v="2006-05-12T00:00:00"/>
    <x v="68"/>
  </r>
  <r>
    <x v="3963"/>
    <d v="2006-05-12T09:00:00"/>
    <d v="2006-05-12T00:00:00"/>
    <x v="68"/>
  </r>
  <r>
    <x v="3963"/>
    <d v="2006-05-12T09:00:00"/>
    <d v="2006-05-12T00:00:00"/>
    <x v="68"/>
  </r>
  <r>
    <x v="3963"/>
    <d v="2006-05-12T09:00:00"/>
    <d v="2006-05-12T00:00:00"/>
    <x v="68"/>
  </r>
  <r>
    <x v="3964"/>
    <d v="2006-05-12T09:00:00"/>
    <d v="2006-05-12T00:00:00"/>
    <x v="68"/>
  </r>
  <r>
    <x v="3964"/>
    <d v="2006-05-12T09:00:00"/>
    <d v="2006-05-12T00:00:00"/>
    <x v="68"/>
  </r>
  <r>
    <x v="3964"/>
    <d v="2006-05-12T09:00:00"/>
    <d v="2006-05-12T00:00:00"/>
    <x v="68"/>
  </r>
  <r>
    <x v="3965"/>
    <d v="2006-05-12T09:00:00"/>
    <d v="2006-05-12T00:00:00"/>
    <x v="68"/>
  </r>
  <r>
    <x v="3965"/>
    <d v="2006-05-12T09:00:00"/>
    <d v="2006-05-12T00:00:00"/>
    <x v="68"/>
  </r>
  <r>
    <x v="3965"/>
    <d v="2006-05-12T09:00:00"/>
    <d v="2006-05-12T00:00:00"/>
    <x v="68"/>
  </r>
  <r>
    <x v="3966"/>
    <d v="2006-05-12T09:00:00"/>
    <d v="2006-05-12T00:00:00"/>
    <x v="68"/>
  </r>
  <r>
    <x v="3966"/>
    <d v="2006-05-12T09:00:00"/>
    <d v="2006-05-12T00:00:00"/>
    <x v="68"/>
  </r>
  <r>
    <x v="3966"/>
    <d v="2006-05-12T09:00:00"/>
    <d v="2006-05-12T00:00:00"/>
    <x v="68"/>
  </r>
  <r>
    <x v="3967"/>
    <d v="2006-05-12T10:00:00"/>
    <d v="2006-05-12T00:00:00"/>
    <x v="68"/>
  </r>
  <r>
    <x v="3967"/>
    <d v="2006-05-12T10:00:00"/>
    <d v="2006-05-12T00:00:00"/>
    <x v="68"/>
  </r>
  <r>
    <x v="3967"/>
    <d v="2006-05-12T10:00:00"/>
    <d v="2006-05-12T00:00:00"/>
    <x v="68"/>
  </r>
  <r>
    <x v="3968"/>
    <d v="2006-05-12T10:00:00"/>
    <d v="2006-05-12T00:00:00"/>
    <x v="68"/>
  </r>
  <r>
    <x v="3968"/>
    <d v="2006-05-12T10:00:00"/>
    <d v="2006-05-12T00:00:00"/>
    <x v="68"/>
  </r>
  <r>
    <x v="3968"/>
    <d v="2006-05-12T10:00:00"/>
    <d v="2006-05-12T00:00:00"/>
    <x v="68"/>
  </r>
  <r>
    <x v="3969"/>
    <d v="2006-05-12T10:00:00"/>
    <d v="2006-05-12T00:00:00"/>
    <x v="68"/>
  </r>
  <r>
    <x v="3969"/>
    <d v="2006-05-12T10:00:00"/>
    <d v="2006-05-12T00:00:00"/>
    <x v="68"/>
  </r>
  <r>
    <x v="3969"/>
    <d v="2006-05-12T10:00:00"/>
    <d v="2006-05-12T00:00:00"/>
    <x v="68"/>
  </r>
  <r>
    <x v="3970"/>
    <d v="2006-05-12T10:00:00"/>
    <d v="2006-05-12T00:00:00"/>
    <x v="68"/>
  </r>
  <r>
    <x v="3970"/>
    <d v="2006-05-12T10:00:00"/>
    <d v="2006-05-12T00:00:00"/>
    <x v="68"/>
  </r>
  <r>
    <x v="3970"/>
    <d v="2006-05-12T10:00:00"/>
    <d v="2006-05-12T00:00:00"/>
    <x v="68"/>
  </r>
  <r>
    <x v="3971"/>
    <d v="2006-05-12T11:00:00"/>
    <d v="2006-05-12T00:00:00"/>
    <x v="68"/>
  </r>
  <r>
    <x v="3971"/>
    <d v="2006-05-12T11:00:00"/>
    <d v="2006-05-12T00:00:00"/>
    <x v="68"/>
  </r>
  <r>
    <x v="3971"/>
    <d v="2006-05-12T11:00:00"/>
    <d v="2006-05-12T00:00:00"/>
    <x v="68"/>
  </r>
  <r>
    <x v="3972"/>
    <d v="2006-05-12T11:00:00"/>
    <d v="2006-05-12T00:00:00"/>
    <x v="68"/>
  </r>
  <r>
    <x v="3972"/>
    <d v="2006-05-12T11:00:00"/>
    <d v="2006-05-12T00:00:00"/>
    <x v="68"/>
  </r>
  <r>
    <x v="3972"/>
    <d v="2006-05-12T11:00:00"/>
    <d v="2006-05-12T00:00:00"/>
    <x v="69"/>
  </r>
  <r>
    <x v="3973"/>
    <d v="2006-05-12T11:00:00"/>
    <d v="2006-05-12T00:00:00"/>
    <x v="69"/>
  </r>
  <r>
    <x v="3973"/>
    <d v="2006-05-12T11:00:00"/>
    <d v="2006-05-12T00:00:00"/>
    <x v="68"/>
  </r>
  <r>
    <x v="3973"/>
    <d v="2006-05-12T11:00:00"/>
    <d v="2006-05-12T00:00:00"/>
    <x v="69"/>
  </r>
  <r>
    <x v="3974"/>
    <d v="2006-05-12T11:00:00"/>
    <d v="2006-05-12T00:00:00"/>
    <x v="69"/>
  </r>
  <r>
    <x v="3974"/>
    <d v="2006-05-12T11:00:00"/>
    <d v="2006-05-12T00:00:00"/>
    <x v="69"/>
  </r>
  <r>
    <x v="3974"/>
    <d v="2006-05-12T11:00:00"/>
    <d v="2006-05-12T00:00:00"/>
    <x v="69"/>
  </r>
  <r>
    <x v="3975"/>
    <d v="2006-05-12T12:00:00"/>
    <d v="2006-05-12T00:00:00"/>
    <x v="69"/>
  </r>
  <r>
    <x v="3975"/>
    <d v="2006-05-12T12:00:00"/>
    <d v="2006-05-12T00:00:00"/>
    <x v="69"/>
  </r>
  <r>
    <x v="3975"/>
    <d v="2006-05-12T12:00:00"/>
    <d v="2006-05-12T00:00:00"/>
    <x v="69"/>
  </r>
  <r>
    <x v="3976"/>
    <d v="2006-05-12T12:00:00"/>
    <d v="2006-05-12T00:00:00"/>
    <x v="69"/>
  </r>
  <r>
    <x v="3976"/>
    <d v="2006-05-12T12:00:00"/>
    <d v="2006-05-12T00:00:00"/>
    <x v="69"/>
  </r>
  <r>
    <x v="3976"/>
    <d v="2006-05-12T12:00:00"/>
    <d v="2006-05-12T00:00:00"/>
    <x v="69"/>
  </r>
  <r>
    <x v="3977"/>
    <d v="2006-05-12T12:00:00"/>
    <d v="2006-05-12T00:00:00"/>
    <x v="69"/>
  </r>
  <r>
    <x v="3977"/>
    <d v="2006-05-12T12:00:00"/>
    <d v="2006-05-12T00:00:00"/>
    <x v="71"/>
  </r>
  <r>
    <x v="3977"/>
    <d v="2006-05-12T12:00:00"/>
    <d v="2006-05-12T00:00:00"/>
    <x v="71"/>
  </r>
  <r>
    <x v="3978"/>
    <d v="2006-05-12T12:00:00"/>
    <d v="2006-05-12T00:00:00"/>
    <x v="71"/>
  </r>
  <r>
    <x v="3978"/>
    <d v="2006-05-12T12:00:00"/>
    <d v="2006-05-12T00:00:00"/>
    <x v="71"/>
  </r>
  <r>
    <x v="3978"/>
    <d v="2006-05-12T12:00:00"/>
    <d v="2006-05-12T00:00:00"/>
    <x v="71"/>
  </r>
  <r>
    <x v="3979"/>
    <d v="2006-05-12T13:00:00"/>
    <d v="2006-05-12T00:00:00"/>
    <x v="71"/>
  </r>
  <r>
    <x v="3979"/>
    <d v="2006-05-12T13:00:00"/>
    <d v="2006-05-12T00:00:00"/>
    <x v="71"/>
  </r>
  <r>
    <x v="3979"/>
    <d v="2006-05-12T13:00:00"/>
    <d v="2006-05-12T00:00:00"/>
    <x v="71"/>
  </r>
  <r>
    <x v="3980"/>
    <d v="2006-05-12T13:00:00"/>
    <d v="2006-05-12T00:00:00"/>
    <x v="71"/>
  </r>
  <r>
    <x v="3980"/>
    <d v="2006-05-12T13:00:00"/>
    <d v="2006-05-12T00:00:00"/>
    <x v="71"/>
  </r>
  <r>
    <x v="3980"/>
    <d v="2006-05-12T13:00:00"/>
    <d v="2006-05-12T00:00:00"/>
    <x v="72"/>
  </r>
  <r>
    <x v="3981"/>
    <d v="2006-05-12T13:00:00"/>
    <d v="2006-05-12T00:00:00"/>
    <x v="71"/>
  </r>
  <r>
    <x v="3981"/>
    <d v="2006-05-12T13:00:00"/>
    <d v="2006-05-12T00:00:00"/>
    <x v="71"/>
  </r>
  <r>
    <x v="3981"/>
    <d v="2006-05-12T13:00:00"/>
    <d v="2006-05-12T00:00:00"/>
    <x v="71"/>
  </r>
  <r>
    <x v="3982"/>
    <d v="2006-05-12T13:00:00"/>
    <d v="2006-05-12T00:00:00"/>
    <x v="71"/>
  </r>
  <r>
    <x v="3982"/>
    <d v="2006-05-12T13:00:00"/>
    <d v="2006-05-12T00:00:00"/>
    <x v="71"/>
  </r>
  <r>
    <x v="3982"/>
    <d v="2006-05-12T13:00:00"/>
    <d v="2006-05-12T00:00:00"/>
    <x v="71"/>
  </r>
  <r>
    <x v="3983"/>
    <d v="2006-05-12T14:00:00"/>
    <d v="2006-05-12T00:00:00"/>
    <x v="72"/>
  </r>
  <r>
    <x v="3983"/>
    <d v="2006-05-12T14:00:00"/>
    <d v="2006-05-12T00:00:00"/>
    <x v="72"/>
  </r>
  <r>
    <x v="3983"/>
    <d v="2006-05-12T14:00:00"/>
    <d v="2006-05-12T00:00:00"/>
    <x v="72"/>
  </r>
  <r>
    <x v="3984"/>
    <d v="2006-05-12T14:00:00"/>
    <d v="2006-05-12T00:00:00"/>
    <x v="72"/>
  </r>
  <r>
    <x v="3984"/>
    <d v="2006-05-12T14:00:00"/>
    <d v="2006-05-12T00:00:00"/>
    <x v="72"/>
  </r>
  <r>
    <x v="3984"/>
    <d v="2006-05-12T14:00:00"/>
    <d v="2006-05-12T00:00:00"/>
    <x v="72"/>
  </r>
  <r>
    <x v="3985"/>
    <d v="2006-05-12T14:00:00"/>
    <d v="2006-05-12T00:00:00"/>
    <x v="72"/>
  </r>
  <r>
    <x v="3985"/>
    <d v="2006-05-12T14:00:00"/>
    <d v="2006-05-12T00:00:00"/>
    <x v="71"/>
  </r>
  <r>
    <x v="3985"/>
    <d v="2006-05-12T14:00:00"/>
    <d v="2006-05-12T00:00:00"/>
    <x v="72"/>
  </r>
  <r>
    <x v="3986"/>
    <d v="2006-05-12T14:00:00"/>
    <d v="2006-05-12T00:00:00"/>
    <x v="72"/>
  </r>
  <r>
    <x v="3986"/>
    <d v="2006-05-12T14:00:00"/>
    <d v="2006-05-12T00:00:00"/>
    <x v="72"/>
  </r>
  <r>
    <x v="3986"/>
    <d v="2006-05-12T14:00:00"/>
    <d v="2006-05-12T00:00:00"/>
    <x v="72"/>
  </r>
  <r>
    <x v="3987"/>
    <d v="2006-05-12T15:00:00"/>
    <d v="2006-05-12T00:00:00"/>
    <x v="72"/>
  </r>
  <r>
    <x v="3987"/>
    <d v="2006-05-12T15:00:00"/>
    <d v="2006-05-12T00:00:00"/>
    <x v="72"/>
  </r>
  <r>
    <x v="3987"/>
    <d v="2006-05-12T15:00:00"/>
    <d v="2006-05-12T00:00:00"/>
    <x v="72"/>
  </r>
  <r>
    <x v="3988"/>
    <d v="2006-05-12T15:00:00"/>
    <d v="2006-05-12T00:00:00"/>
    <x v="72"/>
  </r>
  <r>
    <x v="3988"/>
    <d v="2006-05-12T15:00:00"/>
    <d v="2006-05-12T00:00:00"/>
    <x v="72"/>
  </r>
  <r>
    <x v="3988"/>
    <d v="2006-05-12T15:00:00"/>
    <d v="2006-05-12T00:00:00"/>
    <x v="72"/>
  </r>
  <r>
    <x v="3989"/>
    <d v="2006-05-12T15:00:00"/>
    <d v="2006-05-12T00:00:00"/>
    <x v="72"/>
  </r>
  <r>
    <x v="3989"/>
    <d v="2006-05-12T15:00:00"/>
    <d v="2006-05-12T00:00:00"/>
    <x v="72"/>
  </r>
  <r>
    <x v="3989"/>
    <d v="2006-05-12T15:00:00"/>
    <d v="2006-05-12T00:00:00"/>
    <x v="72"/>
  </r>
  <r>
    <x v="3990"/>
    <d v="2006-05-12T15:00:00"/>
    <d v="2006-05-12T00:00:00"/>
    <x v="72"/>
  </r>
  <r>
    <x v="3990"/>
    <d v="2006-05-12T15:00:00"/>
    <d v="2006-05-12T00:00:00"/>
    <x v="72"/>
  </r>
  <r>
    <x v="3990"/>
    <d v="2006-05-12T15:00:00"/>
    <d v="2006-05-12T00:00:00"/>
    <x v="72"/>
  </r>
  <r>
    <x v="3991"/>
    <d v="2006-05-12T16:00:00"/>
    <d v="2006-05-12T00:00:00"/>
    <x v="72"/>
  </r>
  <r>
    <x v="3991"/>
    <d v="2006-05-12T16:00:00"/>
    <d v="2006-05-12T00:00:00"/>
    <x v="72"/>
  </r>
  <r>
    <x v="3991"/>
    <d v="2006-05-12T16:00:00"/>
    <d v="2006-05-12T00:00:00"/>
    <x v="72"/>
  </r>
  <r>
    <x v="3992"/>
    <d v="2006-05-12T16:00:00"/>
    <d v="2006-05-12T00:00:00"/>
    <x v="72"/>
  </r>
  <r>
    <x v="3992"/>
    <d v="2006-05-12T16:00:00"/>
    <d v="2006-05-12T00:00:00"/>
    <x v="72"/>
  </r>
  <r>
    <x v="3992"/>
    <d v="2006-05-12T16:00:00"/>
    <d v="2006-05-12T00:00:00"/>
    <x v="72"/>
  </r>
  <r>
    <x v="3993"/>
    <d v="2006-05-12T16:00:00"/>
    <d v="2006-05-12T00:00:00"/>
    <x v="72"/>
  </r>
  <r>
    <x v="3993"/>
    <d v="2006-05-12T16:00:00"/>
    <d v="2006-05-12T00:00:00"/>
    <x v="72"/>
  </r>
  <r>
    <x v="3993"/>
    <d v="2006-05-12T16:00:00"/>
    <d v="2006-05-12T00:00:00"/>
    <x v="72"/>
  </r>
  <r>
    <x v="3994"/>
    <d v="2006-05-12T16:00:00"/>
    <d v="2006-05-12T00:00:00"/>
    <x v="72"/>
  </r>
  <r>
    <x v="3994"/>
    <d v="2006-05-12T16:00:00"/>
    <d v="2006-05-12T00:00:00"/>
    <x v="72"/>
  </r>
  <r>
    <x v="3994"/>
    <d v="2006-05-12T16:00:00"/>
    <d v="2006-05-12T00:00:00"/>
    <x v="72"/>
  </r>
  <r>
    <x v="3995"/>
    <d v="2006-05-12T17:00:00"/>
    <d v="2006-05-12T00:00:00"/>
    <x v="72"/>
  </r>
  <r>
    <x v="3995"/>
    <d v="2006-05-12T17:00:00"/>
    <d v="2006-05-12T00:00:00"/>
    <x v="73"/>
  </r>
  <r>
    <x v="3995"/>
    <d v="2006-05-12T17:00:00"/>
    <d v="2006-05-12T00:00:00"/>
    <x v="73"/>
  </r>
  <r>
    <x v="3996"/>
    <d v="2006-05-12T17:00:00"/>
    <d v="2006-05-12T00:00:00"/>
    <x v="73"/>
  </r>
  <r>
    <x v="3996"/>
    <d v="2006-05-12T17:00:00"/>
    <d v="2006-05-12T00:00:00"/>
    <x v="73"/>
  </r>
  <r>
    <x v="3996"/>
    <d v="2006-05-12T17:00:00"/>
    <d v="2006-05-12T00:00:00"/>
    <x v="73"/>
  </r>
  <r>
    <x v="3997"/>
    <d v="2006-05-12T17:00:00"/>
    <d v="2006-05-12T00:00:00"/>
    <x v="73"/>
  </r>
  <r>
    <x v="3997"/>
    <d v="2006-05-12T17:00:00"/>
    <d v="2006-05-12T00:00:00"/>
    <x v="73"/>
  </r>
  <r>
    <x v="3997"/>
    <d v="2006-05-12T17:00:00"/>
    <d v="2006-05-12T00:00:00"/>
    <x v="73"/>
  </r>
  <r>
    <x v="3998"/>
    <d v="2006-05-12T17:00:00"/>
    <d v="2006-05-12T00:00:00"/>
    <x v="73"/>
  </r>
  <r>
    <x v="3998"/>
    <d v="2006-05-12T17:00:00"/>
    <d v="2006-05-12T00:00:00"/>
    <x v="73"/>
  </r>
  <r>
    <x v="3998"/>
    <d v="2006-05-12T17:00:00"/>
    <d v="2006-05-12T00:00:00"/>
    <x v="73"/>
  </r>
  <r>
    <x v="3999"/>
    <d v="2006-05-12T18:00:00"/>
    <d v="2006-05-12T00:00:00"/>
    <x v="73"/>
  </r>
  <r>
    <x v="3999"/>
    <d v="2006-05-12T18:00:00"/>
    <d v="2006-05-12T00:00:00"/>
    <x v="73"/>
  </r>
  <r>
    <x v="3999"/>
    <d v="2006-05-12T18:00:00"/>
    <d v="2006-05-12T00:00:00"/>
    <x v="73"/>
  </r>
  <r>
    <x v="4000"/>
    <d v="2006-05-12T18:00:00"/>
    <d v="2006-05-12T00:00:00"/>
    <x v="73"/>
  </r>
  <r>
    <x v="4000"/>
    <d v="2006-05-12T18:00:00"/>
    <d v="2006-05-12T00:00:00"/>
    <x v="73"/>
  </r>
  <r>
    <x v="4000"/>
    <d v="2006-05-12T18:00:00"/>
    <d v="2006-05-12T00:00:00"/>
    <x v="73"/>
  </r>
  <r>
    <x v="4001"/>
    <d v="2006-05-12T18:00:00"/>
    <d v="2006-05-12T00:00:00"/>
    <x v="73"/>
  </r>
  <r>
    <x v="4001"/>
    <d v="2006-05-12T18:00:00"/>
    <d v="2006-05-12T00:00:00"/>
    <x v="73"/>
  </r>
  <r>
    <x v="4001"/>
    <d v="2006-05-12T18:00:00"/>
    <d v="2006-05-12T00:00:00"/>
    <x v="73"/>
  </r>
  <r>
    <x v="4002"/>
    <d v="2006-05-12T18:00:00"/>
    <d v="2006-05-12T00:00:00"/>
    <x v="73"/>
  </r>
  <r>
    <x v="4002"/>
    <d v="2006-05-12T18:00:00"/>
    <d v="2006-05-12T00:00:00"/>
    <x v="73"/>
  </r>
  <r>
    <x v="4002"/>
    <d v="2006-05-12T18:00:00"/>
    <d v="2006-05-12T00:00:00"/>
    <x v="73"/>
  </r>
  <r>
    <x v="4003"/>
    <d v="2006-05-12T19:00:00"/>
    <d v="2006-05-12T00:00:00"/>
    <x v="73"/>
  </r>
  <r>
    <x v="4003"/>
    <d v="2006-05-12T19:00:00"/>
    <d v="2006-05-12T00:00:00"/>
    <x v="73"/>
  </r>
  <r>
    <x v="4003"/>
    <d v="2006-05-12T19:00:00"/>
    <d v="2006-05-12T00:00:00"/>
    <x v="73"/>
  </r>
  <r>
    <x v="4004"/>
    <d v="2006-05-12T19:00:00"/>
    <d v="2006-05-12T00:00:00"/>
    <x v="73"/>
  </r>
  <r>
    <x v="4004"/>
    <d v="2006-05-12T19:00:00"/>
    <d v="2006-05-12T00:00:00"/>
    <x v="74"/>
  </r>
  <r>
    <x v="4004"/>
    <d v="2006-05-12T19:00:00"/>
    <d v="2006-05-12T00:00:00"/>
    <x v="73"/>
  </r>
  <r>
    <x v="4005"/>
    <d v="2006-05-12T19:00:00"/>
    <d v="2006-05-12T00:00:00"/>
    <x v="73"/>
  </r>
  <r>
    <x v="4005"/>
    <d v="2006-05-12T19:00:00"/>
    <d v="2006-05-12T00:00:00"/>
    <x v="74"/>
  </r>
  <r>
    <x v="4005"/>
    <d v="2006-05-12T19:00:00"/>
    <d v="2006-05-12T00:00:00"/>
    <x v="74"/>
  </r>
  <r>
    <x v="4006"/>
    <d v="2006-05-12T19:00:00"/>
    <d v="2006-05-12T00:00:00"/>
    <x v="74"/>
  </r>
  <r>
    <x v="4006"/>
    <d v="2006-05-12T19:00:00"/>
    <d v="2006-05-12T00:00:00"/>
    <x v="74"/>
  </r>
  <r>
    <x v="4006"/>
    <d v="2006-05-12T19:00:00"/>
    <d v="2006-05-12T00:00:00"/>
    <x v="74"/>
  </r>
  <r>
    <x v="4007"/>
    <d v="2006-05-12T20:00:00"/>
    <d v="2006-05-12T00:00:00"/>
    <x v="74"/>
  </r>
  <r>
    <x v="4007"/>
    <d v="2006-05-12T20:00:00"/>
    <d v="2006-05-12T00:00:00"/>
    <x v="74"/>
  </r>
  <r>
    <x v="4007"/>
    <d v="2006-05-12T20:00:00"/>
    <d v="2006-05-12T00:00:00"/>
    <x v="74"/>
  </r>
  <r>
    <x v="4008"/>
    <d v="2006-05-12T20:00:00"/>
    <d v="2006-05-12T00:00:00"/>
    <x v="74"/>
  </r>
  <r>
    <x v="4008"/>
    <d v="2006-05-12T20:00:00"/>
    <d v="2006-05-12T00:00:00"/>
    <x v="74"/>
  </r>
  <r>
    <x v="4008"/>
    <d v="2006-05-12T20:00:00"/>
    <d v="2006-05-12T00:00:00"/>
    <x v="74"/>
  </r>
  <r>
    <x v="4009"/>
    <d v="2006-05-12T20:00:00"/>
    <d v="2006-05-12T00:00:00"/>
    <x v="74"/>
  </r>
  <r>
    <x v="4009"/>
    <d v="2006-05-12T20:00:00"/>
    <d v="2006-05-12T00:00:00"/>
    <x v="74"/>
  </r>
  <r>
    <x v="4009"/>
    <d v="2006-05-12T20:00:00"/>
    <d v="2006-05-12T00:00:00"/>
    <x v="74"/>
  </r>
  <r>
    <x v="4010"/>
    <d v="2006-05-12T20:00:00"/>
    <d v="2006-05-12T00:00:00"/>
    <x v="74"/>
  </r>
  <r>
    <x v="4010"/>
    <d v="2006-05-12T20:00:00"/>
    <d v="2006-05-12T00:00:00"/>
    <x v="74"/>
  </r>
  <r>
    <x v="4010"/>
    <d v="2006-05-12T20:00:00"/>
    <d v="2006-05-12T00:00:00"/>
    <x v="74"/>
  </r>
  <r>
    <x v="4011"/>
    <d v="2006-05-12T21:00:00"/>
    <d v="2006-05-12T00:00:00"/>
    <x v="74"/>
  </r>
  <r>
    <x v="4011"/>
    <d v="2006-05-12T21:00:00"/>
    <d v="2006-05-12T00:00:00"/>
    <x v="74"/>
  </r>
  <r>
    <x v="4011"/>
    <d v="2006-05-12T21:00:00"/>
    <d v="2006-05-12T00:00:00"/>
    <x v="74"/>
  </r>
  <r>
    <x v="4012"/>
    <d v="2006-05-12T21:00:00"/>
    <d v="2006-05-12T00:00:00"/>
    <x v="74"/>
  </r>
  <r>
    <x v="4012"/>
    <d v="2006-05-12T21:00:00"/>
    <d v="2006-05-12T00:00:00"/>
    <x v="74"/>
  </r>
  <r>
    <x v="4012"/>
    <d v="2006-05-12T21:00:00"/>
    <d v="2006-05-12T00:00:00"/>
    <x v="74"/>
  </r>
  <r>
    <x v="4013"/>
    <d v="2006-05-12T21:00:00"/>
    <d v="2006-05-12T00:00:00"/>
    <x v="74"/>
  </r>
  <r>
    <x v="4013"/>
    <d v="2006-05-12T21:00:00"/>
    <d v="2006-05-12T00:00:00"/>
    <x v="74"/>
  </r>
  <r>
    <x v="4013"/>
    <d v="2006-05-12T21:00:00"/>
    <d v="2006-05-12T00:00:00"/>
    <x v="74"/>
  </r>
  <r>
    <x v="4014"/>
    <d v="2006-05-12T21:00:00"/>
    <d v="2006-05-12T00:00:00"/>
    <x v="74"/>
  </r>
  <r>
    <x v="4014"/>
    <d v="2006-05-12T21:00:00"/>
    <d v="2006-05-12T00:00:00"/>
    <x v="74"/>
  </r>
  <r>
    <x v="4014"/>
    <d v="2006-05-12T21:00:00"/>
    <d v="2006-05-12T00:00:00"/>
    <x v="74"/>
  </r>
  <r>
    <x v="4015"/>
    <d v="2006-05-12T22:00:00"/>
    <d v="2006-05-12T00:00:00"/>
    <x v="74"/>
  </r>
  <r>
    <x v="4015"/>
    <d v="2006-05-12T22:00:00"/>
    <d v="2006-05-12T00:00:00"/>
    <x v="74"/>
  </r>
  <r>
    <x v="4015"/>
    <d v="2006-05-12T22:00:00"/>
    <d v="2006-05-12T00:00:00"/>
    <x v="74"/>
  </r>
  <r>
    <x v="4016"/>
    <d v="2006-05-12T22:00:00"/>
    <d v="2006-05-12T00:00:00"/>
    <x v="74"/>
  </r>
  <r>
    <x v="4016"/>
    <d v="2006-05-12T22:00:00"/>
    <d v="2006-05-12T00:00:00"/>
    <x v="74"/>
  </r>
  <r>
    <x v="4016"/>
    <d v="2006-05-12T22:00:00"/>
    <d v="2006-05-12T00:00:00"/>
    <x v="74"/>
  </r>
  <r>
    <x v="4017"/>
    <d v="2006-05-12T22:00:00"/>
    <d v="2006-05-12T00:00:00"/>
    <x v="74"/>
  </r>
  <r>
    <x v="4017"/>
    <d v="2006-05-12T22:00:00"/>
    <d v="2006-05-12T00:00:00"/>
    <x v="74"/>
  </r>
  <r>
    <x v="4017"/>
    <d v="2006-05-12T22:00:00"/>
    <d v="2006-05-12T00:00:00"/>
    <x v="74"/>
  </r>
  <r>
    <x v="4018"/>
    <d v="2006-05-12T22:00:00"/>
    <d v="2006-05-12T00:00:00"/>
    <x v="74"/>
  </r>
  <r>
    <x v="4018"/>
    <d v="2006-05-12T22:00:00"/>
    <d v="2006-05-12T00:00:00"/>
    <x v="74"/>
  </r>
  <r>
    <x v="4018"/>
    <d v="2006-05-12T22:00:00"/>
    <d v="2006-05-12T00:00:00"/>
    <x v="74"/>
  </r>
  <r>
    <x v="4019"/>
    <d v="2006-05-12T23:00:00"/>
    <d v="2006-05-12T00:00:00"/>
    <x v="74"/>
  </r>
  <r>
    <x v="4019"/>
    <d v="2006-05-12T23:00:00"/>
    <d v="2006-05-12T00:00:00"/>
    <x v="74"/>
  </r>
  <r>
    <x v="4019"/>
    <d v="2006-05-12T23:00:00"/>
    <d v="2006-05-12T00:00:00"/>
    <x v="74"/>
  </r>
  <r>
    <x v="4020"/>
    <d v="2006-05-12T23:00:00"/>
    <d v="2006-05-12T00:00:00"/>
    <x v="74"/>
  </r>
  <r>
    <x v="4020"/>
    <d v="2006-05-12T23:00:00"/>
    <d v="2006-05-12T00:00:00"/>
    <x v="75"/>
  </r>
  <r>
    <x v="4020"/>
    <d v="2006-05-12T23:00:00"/>
    <d v="2006-05-12T00:00:00"/>
    <x v="75"/>
  </r>
  <r>
    <x v="4021"/>
    <d v="2006-05-12T23:00:00"/>
    <d v="2006-05-12T00:00:00"/>
    <x v="75"/>
  </r>
  <r>
    <x v="4021"/>
    <d v="2006-05-12T23:00:00"/>
    <d v="2006-05-12T00:00:00"/>
    <x v="75"/>
  </r>
  <r>
    <x v="4021"/>
    <d v="2006-05-12T23:00:00"/>
    <d v="2006-05-12T00:00:00"/>
    <x v="75"/>
  </r>
  <r>
    <x v="4022"/>
    <d v="2006-05-12T23:00:00"/>
    <d v="2006-05-12T00:00:00"/>
    <x v="75"/>
  </r>
  <r>
    <x v="4022"/>
    <d v="2006-05-12T23:00:00"/>
    <d v="2006-05-12T00:00:00"/>
    <x v="75"/>
  </r>
  <r>
    <x v="4022"/>
    <d v="2006-05-12T23:00:00"/>
    <d v="2006-05-12T00:00:00"/>
    <x v="75"/>
  </r>
  <r>
    <x v="4023"/>
    <d v="2006-05-13T00:00:00"/>
    <d v="2006-05-13T00:00:00"/>
    <x v="75"/>
  </r>
  <r>
    <x v="4023"/>
    <d v="2006-05-13T00:00:00"/>
    <d v="2006-05-13T00:00:00"/>
    <x v="75"/>
  </r>
  <r>
    <x v="4023"/>
    <d v="2006-05-13T00:00:00"/>
    <d v="2006-05-13T00:00:00"/>
    <x v="75"/>
  </r>
  <r>
    <x v="4024"/>
    <d v="2006-05-13T00:00:00"/>
    <d v="2006-05-13T00:00:00"/>
    <x v="75"/>
  </r>
  <r>
    <x v="4024"/>
    <d v="2006-05-13T00:00:00"/>
    <d v="2006-05-13T00:00:00"/>
    <x v="75"/>
  </r>
  <r>
    <x v="4024"/>
    <d v="2006-05-13T00:00:00"/>
    <d v="2006-05-13T00:00:00"/>
    <x v="75"/>
  </r>
  <r>
    <x v="4025"/>
    <d v="2006-05-13T00:00:00"/>
    <d v="2006-05-13T00:00:00"/>
    <x v="75"/>
  </r>
  <r>
    <x v="4025"/>
    <d v="2006-05-13T00:00:00"/>
    <d v="2006-05-13T00:00:00"/>
    <x v="75"/>
  </r>
  <r>
    <x v="4025"/>
    <d v="2006-05-13T00:00:00"/>
    <d v="2006-05-13T00:00:00"/>
    <x v="75"/>
  </r>
  <r>
    <x v="4026"/>
    <d v="2006-05-13T00:00:00"/>
    <d v="2006-05-13T00:00:00"/>
    <x v="74"/>
  </r>
  <r>
    <x v="4026"/>
    <d v="2006-05-13T00:00:00"/>
    <d v="2006-05-13T00:00:00"/>
    <x v="74"/>
  </r>
  <r>
    <x v="4026"/>
    <d v="2006-05-13T00:00:00"/>
    <d v="2006-05-13T00:00:00"/>
    <x v="74"/>
  </r>
  <r>
    <x v="4027"/>
    <d v="2006-05-13T01:00:00"/>
    <d v="2006-05-13T00:00:00"/>
    <x v="74"/>
  </r>
  <r>
    <x v="4027"/>
    <d v="2006-05-13T01:00:00"/>
    <d v="2006-05-13T00:00:00"/>
    <x v="74"/>
  </r>
  <r>
    <x v="4027"/>
    <d v="2006-05-13T01:00:00"/>
    <d v="2006-05-13T00:00:00"/>
    <x v="74"/>
  </r>
  <r>
    <x v="4028"/>
    <d v="2006-05-13T01:00:00"/>
    <d v="2006-05-13T00:00:00"/>
    <x v="74"/>
  </r>
  <r>
    <x v="4028"/>
    <d v="2006-05-13T01:00:00"/>
    <d v="2006-05-13T00:00:00"/>
    <x v="74"/>
  </r>
  <r>
    <x v="4028"/>
    <d v="2006-05-13T01:00:00"/>
    <d v="2006-05-13T00:00:00"/>
    <x v="74"/>
  </r>
  <r>
    <x v="4029"/>
    <d v="2006-05-13T01:00:00"/>
    <d v="2006-05-13T00:00:00"/>
    <x v="74"/>
  </r>
  <r>
    <x v="4029"/>
    <d v="2006-05-13T01:00:00"/>
    <d v="2006-05-13T00:00:00"/>
    <x v="74"/>
  </r>
  <r>
    <x v="4029"/>
    <d v="2006-05-13T01:00:00"/>
    <d v="2006-05-13T00:00:00"/>
    <x v="73"/>
  </r>
  <r>
    <x v="4030"/>
    <d v="2006-05-13T01:00:00"/>
    <d v="2006-05-13T00:00:00"/>
    <x v="73"/>
  </r>
  <r>
    <x v="4030"/>
    <d v="2006-05-13T01:00:00"/>
    <d v="2006-05-13T00:00:00"/>
    <x v="73"/>
  </r>
  <r>
    <x v="4030"/>
    <d v="2006-05-13T01:00:00"/>
    <d v="2006-05-13T00:00:00"/>
    <x v="73"/>
  </r>
  <r>
    <x v="4031"/>
    <d v="2006-05-13T02:00:00"/>
    <d v="2006-05-13T00:00:00"/>
    <x v="73"/>
  </r>
  <r>
    <x v="4031"/>
    <d v="2006-05-13T02:00:00"/>
    <d v="2006-05-13T00:00:00"/>
    <x v="73"/>
  </r>
  <r>
    <x v="4031"/>
    <d v="2006-05-13T02:00:00"/>
    <d v="2006-05-13T00:00:00"/>
    <x v="73"/>
  </r>
  <r>
    <x v="4032"/>
    <d v="2006-05-13T02:00:00"/>
    <d v="2006-05-13T00:00:00"/>
    <x v="73"/>
  </r>
  <r>
    <x v="4032"/>
    <d v="2006-05-13T02:00:00"/>
    <d v="2006-05-13T00:00:00"/>
    <x v="73"/>
  </r>
  <r>
    <x v="4032"/>
    <d v="2006-05-13T02:00:00"/>
    <d v="2006-05-13T00:00:00"/>
    <x v="73"/>
  </r>
  <r>
    <x v="4033"/>
    <d v="2006-05-13T02:00:00"/>
    <d v="2006-05-13T00:00:00"/>
    <x v="73"/>
  </r>
  <r>
    <x v="4033"/>
    <d v="2006-05-13T02:00:00"/>
    <d v="2006-05-13T00:00:00"/>
    <x v="73"/>
  </r>
  <r>
    <x v="4033"/>
    <d v="2006-05-13T02:00:00"/>
    <d v="2006-05-13T00:00:00"/>
    <x v="73"/>
  </r>
  <r>
    <x v="4034"/>
    <d v="2006-05-13T02:00:00"/>
    <d v="2006-05-13T00:00:00"/>
    <x v="73"/>
  </r>
  <r>
    <x v="4034"/>
    <d v="2006-05-13T02:00:00"/>
    <d v="2006-05-13T00:00:00"/>
    <x v="73"/>
  </r>
  <r>
    <x v="4034"/>
    <d v="2006-05-13T02:00:00"/>
    <d v="2006-05-13T00:00:00"/>
    <x v="73"/>
  </r>
  <r>
    <x v="4035"/>
    <d v="2006-05-13T03:00:00"/>
    <d v="2006-05-13T00:00:00"/>
    <x v="73"/>
  </r>
  <r>
    <x v="4035"/>
    <d v="2006-05-13T03:00:00"/>
    <d v="2006-05-13T00:00:00"/>
    <x v="73"/>
  </r>
  <r>
    <x v="4035"/>
    <d v="2006-05-13T03:00:00"/>
    <d v="2006-05-13T00:00:00"/>
    <x v="73"/>
  </r>
  <r>
    <x v="4036"/>
    <d v="2006-05-13T03:00:00"/>
    <d v="2006-05-13T00:00:00"/>
    <x v="73"/>
  </r>
  <r>
    <x v="4036"/>
    <d v="2006-05-13T03:00:00"/>
    <d v="2006-05-13T00:00:00"/>
    <x v="73"/>
  </r>
  <r>
    <x v="4036"/>
    <d v="2006-05-13T03:00:00"/>
    <d v="2006-05-13T00:00:00"/>
    <x v="73"/>
  </r>
  <r>
    <x v="4037"/>
    <d v="2006-05-13T03:00:00"/>
    <d v="2006-05-13T00:00:00"/>
    <x v="73"/>
  </r>
  <r>
    <x v="4037"/>
    <d v="2006-05-13T03:00:00"/>
    <d v="2006-05-13T00:00:00"/>
    <x v="73"/>
  </r>
  <r>
    <x v="4037"/>
    <d v="2006-05-13T03:00:00"/>
    <d v="2006-05-13T00:00:00"/>
    <x v="73"/>
  </r>
  <r>
    <x v="4038"/>
    <d v="2006-05-13T03:00:00"/>
    <d v="2006-05-13T00:00:00"/>
    <x v="73"/>
  </r>
  <r>
    <x v="4038"/>
    <d v="2006-05-13T03:00:00"/>
    <d v="2006-05-13T00:00:00"/>
    <x v="73"/>
  </r>
  <r>
    <x v="4038"/>
    <d v="2006-05-13T03:00:00"/>
    <d v="2006-05-13T00:00:00"/>
    <x v="73"/>
  </r>
  <r>
    <x v="4039"/>
    <d v="2006-05-13T04:00:00"/>
    <d v="2006-05-13T00:00:00"/>
    <x v="73"/>
  </r>
  <r>
    <x v="4039"/>
    <d v="2006-05-13T04:00:00"/>
    <d v="2006-05-13T00:00:00"/>
    <x v="73"/>
  </r>
  <r>
    <x v="4039"/>
    <d v="2006-05-13T04:00:00"/>
    <d v="2006-05-13T00:00:00"/>
    <x v="73"/>
  </r>
  <r>
    <x v="4040"/>
    <d v="2006-05-13T04:00:00"/>
    <d v="2006-05-13T00:00:00"/>
    <x v="73"/>
  </r>
  <r>
    <x v="4040"/>
    <d v="2006-05-13T04:00:00"/>
    <d v="2006-05-13T00:00:00"/>
    <x v="73"/>
  </r>
  <r>
    <x v="4040"/>
    <d v="2006-05-13T04:00:00"/>
    <d v="2006-05-13T00:00:00"/>
    <x v="73"/>
  </r>
  <r>
    <x v="4041"/>
    <d v="2006-05-13T04:00:00"/>
    <d v="2006-05-13T00:00:00"/>
    <x v="73"/>
  </r>
  <r>
    <x v="4041"/>
    <d v="2006-05-13T04:00:00"/>
    <d v="2006-05-13T00:00:00"/>
    <x v="73"/>
  </r>
  <r>
    <x v="4041"/>
    <d v="2006-05-13T04:00:00"/>
    <d v="2006-05-13T00:00:00"/>
    <x v="73"/>
  </r>
  <r>
    <x v="4042"/>
    <d v="2006-05-13T04:00:00"/>
    <d v="2006-05-13T00:00:00"/>
    <x v="74"/>
  </r>
  <r>
    <x v="4042"/>
    <d v="2006-05-13T04:00:00"/>
    <d v="2006-05-13T00:00:00"/>
    <x v="74"/>
  </r>
  <r>
    <x v="4042"/>
    <d v="2006-05-13T04:00:00"/>
    <d v="2006-05-13T00:00:00"/>
    <x v="74"/>
  </r>
  <r>
    <x v="4043"/>
    <d v="2006-05-13T05:00:00"/>
    <d v="2006-05-13T00:00:00"/>
    <x v="73"/>
  </r>
  <r>
    <x v="4043"/>
    <d v="2006-05-13T05:00:00"/>
    <d v="2006-05-13T00:00:00"/>
    <x v="73"/>
  </r>
  <r>
    <x v="4043"/>
    <d v="2006-05-13T05:00:00"/>
    <d v="2006-05-13T00:00:00"/>
    <x v="73"/>
  </r>
  <r>
    <x v="4044"/>
    <d v="2006-05-13T05:00:00"/>
    <d v="2006-05-13T00:00:00"/>
    <x v="74"/>
  </r>
  <r>
    <x v="4044"/>
    <d v="2006-05-13T05:00:00"/>
    <d v="2006-05-13T00:00:00"/>
    <x v="73"/>
  </r>
  <r>
    <x v="4044"/>
    <d v="2006-05-13T05:00:00"/>
    <d v="2006-05-13T00:00:00"/>
    <x v="74"/>
  </r>
  <r>
    <x v="4045"/>
    <d v="2006-05-13T05:00:00"/>
    <d v="2006-05-13T00:00:00"/>
    <x v="74"/>
  </r>
  <r>
    <x v="4045"/>
    <d v="2006-05-13T05:00:00"/>
    <d v="2006-05-13T00:00:00"/>
    <x v="74"/>
  </r>
  <r>
    <x v="4045"/>
    <d v="2006-05-13T05:00:00"/>
    <d v="2006-05-13T00:00:00"/>
    <x v="74"/>
  </r>
  <r>
    <x v="4046"/>
    <d v="2006-05-13T05:00:00"/>
    <d v="2006-05-13T00:00:00"/>
    <x v="74"/>
  </r>
  <r>
    <x v="4046"/>
    <d v="2006-05-13T05:00:00"/>
    <d v="2006-05-13T00:00:00"/>
    <x v="74"/>
  </r>
  <r>
    <x v="4046"/>
    <d v="2006-05-13T05:00:00"/>
    <d v="2006-05-13T00:00:00"/>
    <x v="74"/>
  </r>
  <r>
    <x v="4047"/>
    <d v="2006-05-13T06:00:00"/>
    <d v="2006-05-13T00:00:00"/>
    <x v="74"/>
  </r>
  <r>
    <x v="4047"/>
    <d v="2006-05-13T06:00:00"/>
    <d v="2006-05-13T00:00:00"/>
    <x v="74"/>
  </r>
  <r>
    <x v="4047"/>
    <d v="2006-05-13T06:00:00"/>
    <d v="2006-05-13T00:00:00"/>
    <x v="74"/>
  </r>
  <r>
    <x v="4048"/>
    <d v="2006-05-13T06:00:00"/>
    <d v="2006-05-13T00:00:00"/>
    <x v="74"/>
  </r>
  <r>
    <x v="4048"/>
    <d v="2006-05-13T06:00:00"/>
    <d v="2006-05-13T00:00:00"/>
    <x v="74"/>
  </r>
  <r>
    <x v="4048"/>
    <d v="2006-05-13T06:00:00"/>
    <d v="2006-05-13T00:00:00"/>
    <x v="74"/>
  </r>
  <r>
    <x v="4049"/>
    <d v="2006-05-13T06:00:00"/>
    <d v="2006-05-13T00:00:00"/>
    <x v="74"/>
  </r>
  <r>
    <x v="4049"/>
    <d v="2006-05-13T06:00:00"/>
    <d v="2006-05-13T00:00:00"/>
    <x v="74"/>
  </r>
  <r>
    <x v="4049"/>
    <d v="2006-05-13T06:00:00"/>
    <d v="2006-05-13T00:00:00"/>
    <x v="74"/>
  </r>
  <r>
    <x v="4050"/>
    <d v="2006-05-13T06:00:00"/>
    <d v="2006-05-13T00:00:00"/>
    <x v="74"/>
  </r>
  <r>
    <x v="4050"/>
    <d v="2006-05-13T06:00:00"/>
    <d v="2006-05-13T00:00:00"/>
    <x v="74"/>
  </r>
  <r>
    <x v="4050"/>
    <d v="2006-05-13T06:00:00"/>
    <d v="2006-05-13T00:00:00"/>
    <x v="74"/>
  </r>
  <r>
    <x v="4051"/>
    <d v="2006-05-13T07:00:00"/>
    <d v="2006-05-13T00:00:00"/>
    <x v="74"/>
  </r>
  <r>
    <x v="4051"/>
    <d v="2006-05-13T07:00:00"/>
    <d v="2006-05-13T00:00:00"/>
    <x v="74"/>
  </r>
  <r>
    <x v="4051"/>
    <d v="2006-05-13T07:00:00"/>
    <d v="2006-05-13T00:00:00"/>
    <x v="74"/>
  </r>
  <r>
    <x v="4052"/>
    <d v="2006-05-13T07:00:00"/>
    <d v="2006-05-13T00:00:00"/>
    <x v="74"/>
  </r>
  <r>
    <x v="4052"/>
    <d v="2006-05-13T07:00:00"/>
    <d v="2006-05-13T00:00:00"/>
    <x v="74"/>
  </r>
  <r>
    <x v="4052"/>
    <d v="2006-05-13T07:00:00"/>
    <d v="2006-05-13T00:00:00"/>
    <x v="74"/>
  </r>
  <r>
    <x v="4053"/>
    <d v="2006-05-13T07:00:00"/>
    <d v="2006-05-13T00:00:00"/>
    <x v="74"/>
  </r>
  <r>
    <x v="4053"/>
    <d v="2006-05-13T07:00:00"/>
    <d v="2006-05-13T00:00:00"/>
    <x v="74"/>
  </r>
  <r>
    <x v="4053"/>
    <d v="2006-05-13T07:00:00"/>
    <d v="2006-05-13T00:00:00"/>
    <x v="74"/>
  </r>
  <r>
    <x v="4054"/>
    <d v="2006-05-13T07:00:00"/>
    <d v="2006-05-13T00:00:00"/>
    <x v="74"/>
  </r>
  <r>
    <x v="4054"/>
    <d v="2006-05-13T07:00:00"/>
    <d v="2006-05-13T00:00:00"/>
    <x v="74"/>
  </r>
  <r>
    <x v="4054"/>
    <d v="2006-05-13T07:00:00"/>
    <d v="2006-05-13T00:00:00"/>
    <x v="74"/>
  </r>
  <r>
    <x v="4055"/>
    <d v="2006-05-13T08:00:00"/>
    <d v="2006-05-13T00:00:00"/>
    <x v="74"/>
  </r>
  <r>
    <x v="4055"/>
    <d v="2006-05-13T08:00:00"/>
    <d v="2006-05-13T00:00:00"/>
    <x v="74"/>
  </r>
  <r>
    <x v="4055"/>
    <d v="2006-05-13T08:00:00"/>
    <d v="2006-05-13T00:00:00"/>
    <x v="74"/>
  </r>
  <r>
    <x v="4056"/>
    <d v="2006-05-13T08:00:00"/>
    <d v="2006-05-13T00:00:00"/>
    <x v="74"/>
  </r>
  <r>
    <x v="4056"/>
    <d v="2006-05-13T08:00:00"/>
    <d v="2006-05-13T00:00:00"/>
    <x v="74"/>
  </r>
  <r>
    <x v="4056"/>
    <d v="2006-05-13T08:00:00"/>
    <d v="2006-05-13T00:00:00"/>
    <x v="74"/>
  </r>
  <r>
    <x v="4057"/>
    <d v="2006-05-13T08:00:00"/>
    <d v="2006-05-13T00:00:00"/>
    <x v="74"/>
  </r>
  <r>
    <x v="4057"/>
    <d v="2006-05-13T08:00:00"/>
    <d v="2006-05-13T00:00:00"/>
    <x v="74"/>
  </r>
  <r>
    <x v="4057"/>
    <d v="2006-05-13T08:00:00"/>
    <d v="2006-05-13T00:00:00"/>
    <x v="74"/>
  </r>
  <r>
    <x v="4058"/>
    <d v="2006-05-13T08:00:00"/>
    <d v="2006-05-13T00:00:00"/>
    <x v="74"/>
  </r>
  <r>
    <x v="4058"/>
    <d v="2006-05-13T08:00:00"/>
    <d v="2006-05-13T00:00:00"/>
    <x v="74"/>
  </r>
  <r>
    <x v="4058"/>
    <d v="2006-05-13T08:00:00"/>
    <d v="2006-05-13T00:00:00"/>
    <x v="74"/>
  </r>
  <r>
    <x v="4059"/>
    <d v="2006-05-13T09:00:00"/>
    <d v="2006-05-13T00:00:00"/>
    <x v="74"/>
  </r>
  <r>
    <x v="4059"/>
    <d v="2006-05-13T09:00:00"/>
    <d v="2006-05-13T00:00:00"/>
    <x v="74"/>
  </r>
  <r>
    <x v="4059"/>
    <d v="2006-05-13T09:00:00"/>
    <d v="2006-05-13T00:00:00"/>
    <x v="74"/>
  </r>
  <r>
    <x v="4060"/>
    <d v="2006-05-13T09:00:00"/>
    <d v="2006-05-13T00:00:00"/>
    <x v="74"/>
  </r>
  <r>
    <x v="4060"/>
    <d v="2006-05-13T09:00:00"/>
    <d v="2006-05-13T00:00:00"/>
    <x v="74"/>
  </r>
  <r>
    <x v="4060"/>
    <d v="2006-05-13T09:00:00"/>
    <d v="2006-05-13T00:00:00"/>
    <x v="74"/>
  </r>
  <r>
    <x v="4061"/>
    <d v="2006-05-13T09:00:00"/>
    <d v="2006-05-13T00:00:00"/>
    <x v="74"/>
  </r>
  <r>
    <x v="4061"/>
    <d v="2006-05-13T09:00:00"/>
    <d v="2006-05-13T00:00:00"/>
    <x v="74"/>
  </r>
  <r>
    <x v="4061"/>
    <d v="2006-05-13T09:00:00"/>
    <d v="2006-05-13T00:00:00"/>
    <x v="74"/>
  </r>
  <r>
    <x v="4062"/>
    <d v="2006-05-13T09:00:00"/>
    <d v="2006-05-13T00:00:00"/>
    <x v="74"/>
  </r>
  <r>
    <x v="4062"/>
    <d v="2006-05-13T09:00:00"/>
    <d v="2006-05-13T00:00:00"/>
    <x v="74"/>
  </r>
  <r>
    <x v="4062"/>
    <d v="2006-05-13T09:00:00"/>
    <d v="2006-05-13T00:00:00"/>
    <x v="74"/>
  </r>
  <r>
    <x v="4063"/>
    <d v="2006-05-13T10:00:00"/>
    <d v="2006-05-13T00:00:00"/>
    <x v="74"/>
  </r>
  <r>
    <x v="4063"/>
    <d v="2006-05-13T10:00:00"/>
    <d v="2006-05-13T00:00:00"/>
    <x v="74"/>
  </r>
  <r>
    <x v="4063"/>
    <d v="2006-05-13T10:00:00"/>
    <d v="2006-05-13T00:00:00"/>
    <x v="74"/>
  </r>
  <r>
    <x v="4064"/>
    <d v="2006-05-13T10:00:00"/>
    <d v="2006-05-13T00:00:00"/>
    <x v="75"/>
  </r>
  <r>
    <x v="4064"/>
    <d v="2006-05-13T10:00:00"/>
    <d v="2006-05-13T00:00:00"/>
    <x v="74"/>
  </r>
  <r>
    <x v="4064"/>
    <d v="2006-05-13T10:00:00"/>
    <d v="2006-05-13T00:00:00"/>
    <x v="74"/>
  </r>
  <r>
    <x v="4065"/>
    <d v="2006-05-13T10:00:00"/>
    <d v="2006-05-13T00:00:00"/>
    <x v="74"/>
  </r>
  <r>
    <x v="4065"/>
    <d v="2006-05-13T10:00:00"/>
    <d v="2006-05-13T00:00:00"/>
    <x v="74"/>
  </r>
  <r>
    <x v="4065"/>
    <d v="2006-05-13T10:00:00"/>
    <d v="2006-05-13T00:00:00"/>
    <x v="74"/>
  </r>
  <r>
    <x v="4066"/>
    <d v="2006-05-13T10:00:00"/>
    <d v="2006-05-13T00:00:00"/>
    <x v="74"/>
  </r>
  <r>
    <x v="4066"/>
    <d v="2006-05-13T10:00:00"/>
    <d v="2006-05-13T00:00:00"/>
    <x v="74"/>
  </r>
  <r>
    <x v="4066"/>
    <d v="2006-05-13T10:00:00"/>
    <d v="2006-05-13T00:00:00"/>
    <x v="75"/>
  </r>
  <r>
    <x v="4067"/>
    <d v="2006-05-13T11:00:00"/>
    <d v="2006-05-13T00:00:00"/>
    <x v="74"/>
  </r>
  <r>
    <x v="4067"/>
    <d v="2006-05-13T11:00:00"/>
    <d v="2006-05-13T00:00:00"/>
    <x v="74"/>
  </r>
  <r>
    <x v="4067"/>
    <d v="2006-05-13T11:00:00"/>
    <d v="2006-05-13T00:00:00"/>
    <x v="74"/>
  </r>
  <r>
    <x v="4068"/>
    <d v="2006-05-13T11:00:00"/>
    <d v="2006-05-13T00:00:00"/>
    <x v="74"/>
  </r>
  <r>
    <x v="4068"/>
    <d v="2006-05-13T11:00:00"/>
    <d v="2006-05-13T00:00:00"/>
    <x v="74"/>
  </r>
  <r>
    <x v="4068"/>
    <d v="2006-05-13T11:00:00"/>
    <d v="2006-05-13T00:00:00"/>
    <x v="74"/>
  </r>
  <r>
    <x v="4069"/>
    <d v="2006-05-13T11:00:00"/>
    <d v="2006-05-13T00:00:00"/>
    <x v="74"/>
  </r>
  <r>
    <x v="4069"/>
    <d v="2006-05-13T11:00:00"/>
    <d v="2006-05-13T00:00:00"/>
    <x v="75"/>
  </r>
  <r>
    <x v="4069"/>
    <d v="2006-05-13T11:00:00"/>
    <d v="2006-05-13T00:00:00"/>
    <x v="75"/>
  </r>
  <r>
    <x v="4070"/>
    <d v="2006-05-13T11:00:00"/>
    <d v="2006-05-13T00:00:00"/>
    <x v="74"/>
  </r>
  <r>
    <x v="4070"/>
    <d v="2006-05-13T11:00:00"/>
    <d v="2006-05-13T00:00:00"/>
    <x v="75"/>
  </r>
  <r>
    <x v="4070"/>
    <d v="2006-05-13T11:00:00"/>
    <d v="2006-05-13T00:00:00"/>
    <x v="75"/>
  </r>
  <r>
    <x v="4071"/>
    <d v="2006-05-13T12:00:00"/>
    <d v="2006-05-13T00:00:00"/>
    <x v="75"/>
  </r>
  <r>
    <x v="4071"/>
    <d v="2006-05-13T12:00:00"/>
    <d v="2006-05-13T00:00:00"/>
    <x v="75"/>
  </r>
  <r>
    <x v="4071"/>
    <d v="2006-05-13T12:00:00"/>
    <d v="2006-05-13T00:00:00"/>
    <x v="75"/>
  </r>
  <r>
    <x v="4072"/>
    <d v="2006-05-13T12:00:00"/>
    <d v="2006-05-13T00:00:00"/>
    <x v="75"/>
  </r>
  <r>
    <x v="4072"/>
    <d v="2006-05-13T12:00:00"/>
    <d v="2006-05-13T00:00:00"/>
    <x v="75"/>
  </r>
  <r>
    <x v="4072"/>
    <d v="2006-05-13T12:00:00"/>
    <d v="2006-05-13T00:00:00"/>
    <x v="75"/>
  </r>
  <r>
    <x v="4073"/>
    <d v="2006-05-13T12:00:00"/>
    <d v="2006-05-13T00:00:00"/>
    <x v="75"/>
  </r>
  <r>
    <x v="4073"/>
    <d v="2006-05-13T12:00:00"/>
    <d v="2006-05-13T00:00:00"/>
    <x v="75"/>
  </r>
  <r>
    <x v="4073"/>
    <d v="2006-05-13T12:00:00"/>
    <d v="2006-05-13T00:00:00"/>
    <x v="75"/>
  </r>
  <r>
    <x v="4074"/>
    <d v="2006-05-13T12:00:00"/>
    <d v="2006-05-13T00:00:00"/>
    <x v="75"/>
  </r>
  <r>
    <x v="4074"/>
    <d v="2006-05-13T12:00:00"/>
    <d v="2006-05-13T00:00:00"/>
    <x v="75"/>
  </r>
  <r>
    <x v="4074"/>
    <d v="2006-05-13T12:00:00"/>
    <d v="2006-05-13T00:00:00"/>
    <x v="75"/>
  </r>
  <r>
    <x v="4075"/>
    <d v="2006-05-13T13:00:00"/>
    <d v="2006-05-13T00:00:00"/>
    <x v="75"/>
  </r>
  <r>
    <x v="4075"/>
    <d v="2006-05-13T13:00:00"/>
    <d v="2006-05-13T00:00:00"/>
    <x v="75"/>
  </r>
  <r>
    <x v="4075"/>
    <d v="2006-05-13T13:00:00"/>
    <d v="2006-05-13T00:00:00"/>
    <x v="75"/>
  </r>
  <r>
    <x v="4076"/>
    <d v="2006-05-13T13:00:00"/>
    <d v="2006-05-13T00:00:00"/>
    <x v="75"/>
  </r>
  <r>
    <x v="4076"/>
    <d v="2006-05-13T13:00:00"/>
    <d v="2006-05-13T00:00:00"/>
    <x v="75"/>
  </r>
  <r>
    <x v="4076"/>
    <d v="2006-05-13T13:00:00"/>
    <d v="2006-05-13T00:00:00"/>
    <x v="75"/>
  </r>
  <r>
    <x v="4077"/>
    <d v="2006-05-13T13:00:00"/>
    <d v="2006-05-13T00:00:00"/>
    <x v="75"/>
  </r>
  <r>
    <x v="4077"/>
    <d v="2006-05-13T13:00:00"/>
    <d v="2006-05-13T00:00:00"/>
    <x v="76"/>
  </r>
  <r>
    <x v="4077"/>
    <d v="2006-05-13T13:00:00"/>
    <d v="2006-05-13T00:00:00"/>
    <x v="76"/>
  </r>
  <r>
    <x v="4078"/>
    <d v="2006-05-13T13:00:00"/>
    <d v="2006-05-13T00:00:00"/>
    <x v="76"/>
  </r>
  <r>
    <x v="4078"/>
    <d v="2006-05-13T13:00:00"/>
    <d v="2006-05-13T00:00:00"/>
    <x v="75"/>
  </r>
  <r>
    <x v="4078"/>
    <d v="2006-05-13T13:00:00"/>
    <d v="2006-05-13T00:00:00"/>
    <x v="76"/>
  </r>
  <r>
    <x v="4079"/>
    <d v="2006-05-13T14:00:00"/>
    <d v="2006-05-13T00:00:00"/>
    <x v="75"/>
  </r>
  <r>
    <x v="4079"/>
    <d v="2006-05-13T14:00:00"/>
    <d v="2006-05-13T00:00:00"/>
    <x v="76"/>
  </r>
  <r>
    <x v="4079"/>
    <d v="2006-05-13T14:00:00"/>
    <d v="2006-05-13T00:00:00"/>
    <x v="76"/>
  </r>
  <r>
    <x v="4080"/>
    <d v="2006-05-13T14:00:00"/>
    <d v="2006-05-13T00:00:00"/>
    <x v="76"/>
  </r>
  <r>
    <x v="4080"/>
    <d v="2006-05-13T14:00:00"/>
    <d v="2006-05-13T00:00:00"/>
    <x v="76"/>
  </r>
  <r>
    <x v="4080"/>
    <d v="2006-05-13T14:00:00"/>
    <d v="2006-05-13T00:00:00"/>
    <x v="76"/>
  </r>
  <r>
    <x v="4081"/>
    <d v="2006-05-13T14:00:00"/>
    <d v="2006-05-13T00:00:00"/>
    <x v="76"/>
  </r>
  <r>
    <x v="4081"/>
    <d v="2006-05-13T14:00:00"/>
    <d v="2006-05-13T00:00:00"/>
    <x v="76"/>
  </r>
  <r>
    <x v="4081"/>
    <d v="2006-05-13T14:00:00"/>
    <d v="2006-05-13T00:00:00"/>
    <x v="76"/>
  </r>
  <r>
    <x v="4082"/>
    <d v="2006-05-13T14:00:00"/>
    <d v="2006-05-13T00:00:00"/>
    <x v="76"/>
  </r>
  <r>
    <x v="4082"/>
    <d v="2006-05-13T14:00:00"/>
    <d v="2006-05-13T00:00:00"/>
    <x v="76"/>
  </r>
  <r>
    <x v="4082"/>
    <d v="2006-05-13T14:00:00"/>
    <d v="2006-05-13T00:00:00"/>
    <x v="76"/>
  </r>
  <r>
    <x v="4083"/>
    <d v="2006-05-13T15:00:00"/>
    <d v="2006-05-13T00:00:00"/>
    <x v="76"/>
  </r>
  <r>
    <x v="4083"/>
    <d v="2006-05-13T15:00:00"/>
    <d v="2006-05-13T00:00:00"/>
    <x v="76"/>
  </r>
  <r>
    <x v="4083"/>
    <d v="2006-05-13T15:00:00"/>
    <d v="2006-05-13T00:00:00"/>
    <x v="76"/>
  </r>
  <r>
    <x v="4084"/>
    <d v="2006-05-13T15:00:00"/>
    <d v="2006-05-13T00:00:00"/>
    <x v="77"/>
  </r>
  <r>
    <x v="4084"/>
    <d v="2006-05-13T15:00:00"/>
    <d v="2006-05-13T00:00:00"/>
    <x v="76"/>
  </r>
  <r>
    <x v="4084"/>
    <d v="2006-05-13T15:00:00"/>
    <d v="2006-05-13T00:00:00"/>
    <x v="76"/>
  </r>
  <r>
    <x v="4085"/>
    <d v="2006-05-13T15:00:00"/>
    <d v="2006-05-13T00:00:00"/>
    <x v="76"/>
  </r>
  <r>
    <x v="4085"/>
    <d v="2006-05-13T15:00:00"/>
    <d v="2006-05-13T00:00:00"/>
    <x v="76"/>
  </r>
  <r>
    <x v="4085"/>
    <d v="2006-05-13T15:00:00"/>
    <d v="2006-05-13T00:00:00"/>
    <x v="76"/>
  </r>
  <r>
    <x v="4086"/>
    <d v="2006-05-13T15:00:00"/>
    <d v="2006-05-13T00:00:00"/>
    <x v="76"/>
  </r>
  <r>
    <x v="4086"/>
    <d v="2006-05-13T15:00:00"/>
    <d v="2006-05-13T00:00:00"/>
    <x v="77"/>
  </r>
  <r>
    <x v="4086"/>
    <d v="2006-05-13T15:00:00"/>
    <d v="2006-05-13T00:00:00"/>
    <x v="76"/>
  </r>
  <r>
    <x v="4087"/>
    <d v="2006-05-13T16:00:00"/>
    <d v="2006-05-13T00:00:00"/>
    <x v="76"/>
  </r>
  <r>
    <x v="4087"/>
    <d v="2006-05-13T16:00:00"/>
    <d v="2006-05-13T00:00:00"/>
    <x v="77"/>
  </r>
  <r>
    <x v="4087"/>
    <d v="2006-05-13T16:00:00"/>
    <d v="2006-05-13T00:00:00"/>
    <x v="76"/>
  </r>
  <r>
    <x v="4088"/>
    <d v="2006-05-13T16:00:00"/>
    <d v="2006-05-13T00:00:00"/>
    <x v="76"/>
  </r>
  <r>
    <x v="4088"/>
    <d v="2006-05-13T16:00:00"/>
    <d v="2006-05-13T00:00:00"/>
    <x v="76"/>
  </r>
  <r>
    <x v="4088"/>
    <d v="2006-05-13T16:00:00"/>
    <d v="2006-05-13T00:00:00"/>
    <x v="76"/>
  </r>
  <r>
    <x v="4089"/>
    <d v="2006-05-13T16:00:00"/>
    <d v="2006-05-13T00:00:00"/>
    <x v="77"/>
  </r>
  <r>
    <x v="4089"/>
    <d v="2006-05-13T16:00:00"/>
    <d v="2006-05-13T00:00:00"/>
    <x v="76"/>
  </r>
  <r>
    <x v="4089"/>
    <d v="2006-05-13T16:00:00"/>
    <d v="2006-05-13T00:00:00"/>
    <x v="77"/>
  </r>
  <r>
    <x v="4090"/>
    <d v="2006-05-13T16:00:00"/>
    <d v="2006-05-13T00:00:00"/>
    <x v="77"/>
  </r>
  <r>
    <x v="4090"/>
    <d v="2006-05-13T16:00:00"/>
    <d v="2006-05-13T00:00:00"/>
    <x v="77"/>
  </r>
  <r>
    <x v="4090"/>
    <d v="2006-05-13T16:00:00"/>
    <d v="2006-05-13T00:00:00"/>
    <x v="77"/>
  </r>
  <r>
    <x v="4091"/>
    <d v="2006-05-13T17:00:00"/>
    <d v="2006-05-13T00:00:00"/>
    <x v="77"/>
  </r>
  <r>
    <x v="4091"/>
    <d v="2006-05-13T17:00:00"/>
    <d v="2006-05-13T00:00:00"/>
    <x v="77"/>
  </r>
  <r>
    <x v="4091"/>
    <d v="2006-05-13T17:00:00"/>
    <d v="2006-05-13T00:00:00"/>
    <x v="77"/>
  </r>
  <r>
    <x v="4092"/>
    <d v="2006-05-13T17:00:00"/>
    <d v="2006-05-13T00:00:00"/>
    <x v="77"/>
  </r>
  <r>
    <x v="4092"/>
    <d v="2006-05-13T17:00:00"/>
    <d v="2006-05-13T00:00:00"/>
    <x v="77"/>
  </r>
  <r>
    <x v="4092"/>
    <d v="2006-05-13T17:00:00"/>
    <d v="2006-05-13T00:00:00"/>
    <x v="77"/>
  </r>
  <r>
    <x v="4093"/>
    <d v="2006-05-13T17:00:00"/>
    <d v="2006-05-13T00:00:00"/>
    <x v="77"/>
  </r>
  <r>
    <x v="4093"/>
    <d v="2006-05-13T17:00:00"/>
    <d v="2006-05-13T00:00:00"/>
    <x v="77"/>
  </r>
  <r>
    <x v="4093"/>
    <d v="2006-05-13T17:00:00"/>
    <d v="2006-05-13T00:00:00"/>
    <x v="77"/>
  </r>
  <r>
    <x v="4094"/>
    <d v="2006-05-13T17:00:00"/>
    <d v="2006-05-13T00:00:00"/>
    <x v="77"/>
  </r>
  <r>
    <x v="4094"/>
    <d v="2006-05-13T17:00:00"/>
    <d v="2006-05-13T00:00:00"/>
    <x v="77"/>
  </r>
  <r>
    <x v="4094"/>
    <d v="2006-05-13T17:00:00"/>
    <d v="2006-05-13T00:00:00"/>
    <x v="77"/>
  </r>
  <r>
    <x v="4095"/>
    <d v="2006-05-13T18:00:00"/>
    <d v="2006-05-13T00:00:00"/>
    <x v="77"/>
  </r>
  <r>
    <x v="4095"/>
    <d v="2006-05-13T18:00:00"/>
    <d v="2006-05-13T00:00:00"/>
    <x v="77"/>
  </r>
  <r>
    <x v="4095"/>
    <d v="2006-05-13T18:00:00"/>
    <d v="2006-05-13T00:00:00"/>
    <x v="77"/>
  </r>
  <r>
    <x v="4096"/>
    <d v="2006-05-13T18:00:00"/>
    <d v="2006-05-13T00:00:00"/>
    <x v="77"/>
  </r>
  <r>
    <x v="4096"/>
    <d v="2006-05-13T18:00:00"/>
    <d v="2006-05-13T00:00:00"/>
    <x v="77"/>
  </r>
  <r>
    <x v="4096"/>
    <d v="2006-05-13T18:00:00"/>
    <d v="2006-05-13T00:00:00"/>
    <x v="77"/>
  </r>
  <r>
    <x v="4097"/>
    <d v="2006-05-13T18:00:00"/>
    <d v="2006-05-13T00:00:00"/>
    <x v="77"/>
  </r>
  <r>
    <x v="4097"/>
    <d v="2006-05-13T18:00:00"/>
    <d v="2006-05-13T00:00:00"/>
    <x v="77"/>
  </r>
  <r>
    <x v="4097"/>
    <d v="2006-05-13T18:00:00"/>
    <d v="2006-05-13T00:00:00"/>
    <x v="77"/>
  </r>
  <r>
    <x v="4098"/>
    <d v="2006-05-13T18:00:00"/>
    <d v="2006-05-13T00:00:00"/>
    <x v="77"/>
  </r>
  <r>
    <x v="4098"/>
    <d v="2006-05-13T18:00:00"/>
    <d v="2006-05-13T00:00:00"/>
    <x v="77"/>
  </r>
  <r>
    <x v="4098"/>
    <d v="2006-05-13T18:00:00"/>
    <d v="2006-05-13T00:00:00"/>
    <x v="150"/>
  </r>
  <r>
    <x v="4099"/>
    <d v="2006-05-13T19:00:00"/>
    <d v="2006-05-13T00:00:00"/>
    <x v="77"/>
  </r>
  <r>
    <x v="4099"/>
    <d v="2006-05-13T19:00:00"/>
    <d v="2006-05-13T00:00:00"/>
    <x v="77"/>
  </r>
  <r>
    <x v="4099"/>
    <d v="2006-05-13T19:00:00"/>
    <d v="2006-05-13T00:00:00"/>
    <x v="150"/>
  </r>
  <r>
    <x v="4100"/>
    <d v="2006-05-13T19:00:00"/>
    <d v="2006-05-13T00:00:00"/>
    <x v="150"/>
  </r>
  <r>
    <x v="4100"/>
    <d v="2006-05-13T19:00:00"/>
    <d v="2006-05-13T00:00:00"/>
    <x v="150"/>
  </r>
  <r>
    <x v="4100"/>
    <d v="2006-05-13T19:00:00"/>
    <d v="2006-05-13T00:00:00"/>
    <x v="150"/>
  </r>
  <r>
    <x v="4101"/>
    <d v="2006-05-13T19:00:00"/>
    <d v="2006-05-13T00:00:00"/>
    <x v="150"/>
  </r>
  <r>
    <x v="4101"/>
    <d v="2006-05-13T19:00:00"/>
    <d v="2006-05-13T00:00:00"/>
    <x v="150"/>
  </r>
  <r>
    <x v="4101"/>
    <d v="2006-05-13T19:00:00"/>
    <d v="2006-05-13T00:00:00"/>
    <x v="150"/>
  </r>
  <r>
    <x v="4102"/>
    <d v="2006-05-13T19:00:00"/>
    <d v="2006-05-13T00:00:00"/>
    <x v="150"/>
  </r>
  <r>
    <x v="4102"/>
    <d v="2006-05-13T19:00:00"/>
    <d v="2006-05-13T00:00:00"/>
    <x v="150"/>
  </r>
  <r>
    <x v="4102"/>
    <d v="2006-05-13T19:00:00"/>
    <d v="2006-05-13T00:00:00"/>
    <x v="150"/>
  </r>
  <r>
    <x v="4103"/>
    <d v="2006-05-13T20:00:00"/>
    <d v="2006-05-13T00:00:00"/>
    <x v="150"/>
  </r>
  <r>
    <x v="4103"/>
    <d v="2006-05-13T20:00:00"/>
    <d v="2006-05-13T00:00:00"/>
    <x v="150"/>
  </r>
  <r>
    <x v="4103"/>
    <d v="2006-05-13T20:00:00"/>
    <d v="2006-05-13T00:00:00"/>
    <x v="150"/>
  </r>
  <r>
    <x v="4104"/>
    <d v="2006-05-13T20:00:00"/>
    <d v="2006-05-13T00:00:00"/>
    <x v="150"/>
  </r>
  <r>
    <x v="4104"/>
    <d v="2006-05-13T20:00:00"/>
    <d v="2006-05-13T00:00:00"/>
    <x v="150"/>
  </r>
  <r>
    <x v="4104"/>
    <d v="2006-05-13T20:00:00"/>
    <d v="2006-05-13T00:00:00"/>
    <x v="150"/>
  </r>
  <r>
    <x v="4105"/>
    <d v="2006-05-13T20:00:00"/>
    <d v="2006-05-13T00:00:00"/>
    <x v="150"/>
  </r>
  <r>
    <x v="4105"/>
    <d v="2006-05-13T20:00:00"/>
    <d v="2006-05-13T00:00:00"/>
    <x v="150"/>
  </r>
  <r>
    <x v="4105"/>
    <d v="2006-05-13T20:00:00"/>
    <d v="2006-05-13T00:00:00"/>
    <x v="150"/>
  </r>
  <r>
    <x v="4106"/>
    <d v="2006-05-13T20:00:00"/>
    <d v="2006-05-13T00:00:00"/>
    <x v="150"/>
  </r>
  <r>
    <x v="4106"/>
    <d v="2006-05-13T20:00:00"/>
    <d v="2006-05-13T00:00:00"/>
    <x v="150"/>
  </r>
  <r>
    <x v="4106"/>
    <d v="2006-05-13T20:00:00"/>
    <d v="2006-05-13T00:00:00"/>
    <x v="150"/>
  </r>
  <r>
    <x v="4107"/>
    <d v="2006-05-13T21:00:00"/>
    <d v="2006-05-13T00:00:00"/>
    <x v="150"/>
  </r>
  <r>
    <x v="4107"/>
    <d v="2006-05-13T21:00:00"/>
    <d v="2006-05-13T00:00:00"/>
    <x v="150"/>
  </r>
  <r>
    <x v="4107"/>
    <d v="2006-05-13T21:00:00"/>
    <d v="2006-05-13T00:00:00"/>
    <x v="150"/>
  </r>
  <r>
    <x v="4108"/>
    <d v="2006-05-13T21:00:00"/>
    <d v="2006-05-13T00:00:00"/>
    <x v="150"/>
  </r>
  <r>
    <x v="4108"/>
    <d v="2006-05-13T21:00:00"/>
    <d v="2006-05-13T00:00:00"/>
    <x v="150"/>
  </r>
  <r>
    <x v="4108"/>
    <d v="2006-05-13T21:00:00"/>
    <d v="2006-05-13T00:00:00"/>
    <x v="150"/>
  </r>
  <r>
    <x v="4109"/>
    <d v="2006-05-13T21:00:00"/>
    <d v="2006-05-13T00:00:00"/>
    <x v="150"/>
  </r>
  <r>
    <x v="4109"/>
    <d v="2006-05-13T21:00:00"/>
    <d v="2006-05-13T00:00:00"/>
    <x v="150"/>
  </r>
  <r>
    <x v="4109"/>
    <d v="2006-05-13T21:00:00"/>
    <d v="2006-05-13T00:00:00"/>
    <x v="150"/>
  </r>
  <r>
    <x v="4110"/>
    <d v="2006-05-13T21:00:00"/>
    <d v="2006-05-13T00:00:00"/>
    <x v="150"/>
  </r>
  <r>
    <x v="4110"/>
    <d v="2006-05-13T21:00:00"/>
    <d v="2006-05-13T00:00:00"/>
    <x v="77"/>
  </r>
  <r>
    <x v="4110"/>
    <d v="2006-05-13T21:00:00"/>
    <d v="2006-05-13T00:00:00"/>
    <x v="77"/>
  </r>
  <r>
    <x v="4111"/>
    <d v="2006-05-13T22:00:00"/>
    <d v="2006-05-13T00:00:00"/>
    <x v="77"/>
  </r>
  <r>
    <x v="4111"/>
    <d v="2006-05-13T22:00:00"/>
    <d v="2006-05-13T00:00:00"/>
    <x v="77"/>
  </r>
  <r>
    <x v="4111"/>
    <d v="2006-05-13T22:00:00"/>
    <d v="2006-05-13T00:00:00"/>
    <x v="77"/>
  </r>
  <r>
    <x v="4112"/>
    <d v="2006-05-13T22:00:00"/>
    <d v="2006-05-13T00:00:00"/>
    <x v="150"/>
  </r>
  <r>
    <x v="4112"/>
    <d v="2006-05-13T22:00:00"/>
    <d v="2006-05-13T00:00:00"/>
    <x v="77"/>
  </r>
  <r>
    <x v="4112"/>
    <d v="2006-05-13T22:00:00"/>
    <d v="2006-05-13T00:00:00"/>
    <x v="77"/>
  </r>
  <r>
    <x v="4113"/>
    <d v="2006-05-13T22:00:00"/>
    <d v="2006-05-13T00:00:00"/>
    <x v="77"/>
  </r>
  <r>
    <x v="4113"/>
    <d v="2006-05-13T22:00:00"/>
    <d v="2006-05-13T00:00:00"/>
    <x v="77"/>
  </r>
  <r>
    <x v="4113"/>
    <d v="2006-05-13T22:00:00"/>
    <d v="2006-05-13T00:00:00"/>
    <x v="77"/>
  </r>
  <r>
    <x v="4114"/>
    <d v="2006-05-13T22:00:00"/>
    <d v="2006-05-13T00:00:00"/>
    <x v="77"/>
  </r>
  <r>
    <x v="4114"/>
    <d v="2006-05-13T22:00:00"/>
    <d v="2006-05-13T00:00:00"/>
    <x v="77"/>
  </r>
  <r>
    <x v="4114"/>
    <d v="2006-05-13T22:00:00"/>
    <d v="2006-05-13T00:00:00"/>
    <x v="76"/>
  </r>
  <r>
    <x v="4115"/>
    <d v="2006-05-13T23:00:00"/>
    <d v="2006-05-13T00:00:00"/>
    <x v="76"/>
  </r>
  <r>
    <x v="4115"/>
    <d v="2006-05-13T23:00:00"/>
    <d v="2006-05-13T00:00:00"/>
    <x v="76"/>
  </r>
  <r>
    <x v="4115"/>
    <d v="2006-05-13T23:00:00"/>
    <d v="2006-05-13T00:00:00"/>
    <x v="76"/>
  </r>
  <r>
    <x v="4116"/>
    <d v="2006-05-13T23:00:00"/>
    <d v="2006-05-13T00:00:00"/>
    <x v="75"/>
  </r>
  <r>
    <x v="4116"/>
    <d v="2006-05-13T23:00:00"/>
    <d v="2006-05-13T00:00:00"/>
    <x v="75"/>
  </r>
  <r>
    <x v="4116"/>
    <d v="2006-05-13T23:00:00"/>
    <d v="2006-05-13T00:00:00"/>
    <x v="75"/>
  </r>
  <r>
    <x v="4117"/>
    <d v="2006-05-13T23:00:00"/>
    <d v="2006-05-13T00:00:00"/>
    <x v="74"/>
  </r>
  <r>
    <x v="4117"/>
    <d v="2006-05-13T23:00:00"/>
    <d v="2006-05-13T00:00:00"/>
    <x v="74"/>
  </r>
  <r>
    <x v="4117"/>
    <d v="2006-05-13T23:00:00"/>
    <d v="2006-05-13T00:00:00"/>
    <x v="74"/>
  </r>
  <r>
    <x v="4118"/>
    <d v="2006-05-13T23:00:00"/>
    <d v="2006-05-13T00:00:00"/>
    <x v="74"/>
  </r>
  <r>
    <x v="4118"/>
    <d v="2006-05-13T23:00:00"/>
    <d v="2006-05-13T00:00:00"/>
    <x v="73"/>
  </r>
  <r>
    <x v="4118"/>
    <d v="2006-05-13T23:00:00"/>
    <d v="2006-05-13T00:00:00"/>
    <x v="73"/>
  </r>
  <r>
    <x v="4119"/>
    <d v="2006-05-14T00:00:00"/>
    <d v="2006-05-14T00:00:00"/>
    <x v="73"/>
  </r>
  <r>
    <x v="4119"/>
    <d v="2006-05-14T00:00:00"/>
    <d v="2006-05-14T00:00:00"/>
    <x v="73"/>
  </r>
  <r>
    <x v="4119"/>
    <d v="2006-05-14T00:00:00"/>
    <d v="2006-05-14T00:00:00"/>
    <x v="73"/>
  </r>
  <r>
    <x v="4120"/>
    <d v="2006-05-14T00:00:00"/>
    <d v="2006-05-14T00:00:00"/>
    <x v="73"/>
  </r>
  <r>
    <x v="4120"/>
    <d v="2006-05-14T00:00:00"/>
    <d v="2006-05-14T00:00:00"/>
    <x v="73"/>
  </r>
  <r>
    <x v="4120"/>
    <d v="2006-05-14T00:00:00"/>
    <d v="2006-05-14T00:00:00"/>
    <x v="73"/>
  </r>
  <r>
    <x v="4121"/>
    <d v="2006-05-14T00:00:00"/>
    <d v="2006-05-14T00:00:00"/>
    <x v="73"/>
  </r>
  <r>
    <x v="4121"/>
    <d v="2006-05-14T00:00:00"/>
    <d v="2006-05-14T00:00:00"/>
    <x v="73"/>
  </r>
  <r>
    <x v="4121"/>
    <d v="2006-05-14T00:00:00"/>
    <d v="2006-05-14T00:00:00"/>
    <x v="73"/>
  </r>
  <r>
    <x v="4122"/>
    <d v="2006-05-14T00:00:00"/>
    <d v="2006-05-14T00:00:00"/>
    <x v="73"/>
  </r>
  <r>
    <x v="4122"/>
    <d v="2006-05-14T00:00:00"/>
    <d v="2006-05-14T00:00:00"/>
    <x v="73"/>
  </r>
  <r>
    <x v="4122"/>
    <d v="2006-05-14T00:00:00"/>
    <d v="2006-05-14T00:00:00"/>
    <x v="73"/>
  </r>
  <r>
    <x v="4123"/>
    <d v="2006-05-14T01:00:00"/>
    <d v="2006-05-14T00:00:00"/>
    <x v="73"/>
  </r>
  <r>
    <x v="4123"/>
    <d v="2006-05-14T01:00:00"/>
    <d v="2006-05-14T00:00:00"/>
    <x v="73"/>
  </r>
  <r>
    <x v="4123"/>
    <d v="2006-05-14T01:00:00"/>
    <d v="2006-05-14T00:00:00"/>
    <x v="73"/>
  </r>
  <r>
    <x v="4124"/>
    <d v="2006-05-14T01:00:00"/>
    <d v="2006-05-14T00:00:00"/>
    <x v="73"/>
  </r>
  <r>
    <x v="4124"/>
    <d v="2006-05-14T01:00:00"/>
    <d v="2006-05-14T00:00:00"/>
    <x v="73"/>
  </r>
  <r>
    <x v="4124"/>
    <d v="2006-05-14T01:00:00"/>
    <d v="2006-05-14T00:00:00"/>
    <x v="73"/>
  </r>
  <r>
    <x v="4125"/>
    <d v="2006-05-14T01:00:00"/>
    <d v="2006-05-14T00:00:00"/>
    <x v="74"/>
  </r>
  <r>
    <x v="4125"/>
    <d v="2006-05-14T01:00:00"/>
    <d v="2006-05-14T00:00:00"/>
    <x v="74"/>
  </r>
  <r>
    <x v="4125"/>
    <d v="2006-05-14T01:00:00"/>
    <d v="2006-05-14T00:00:00"/>
    <x v="74"/>
  </r>
  <r>
    <x v="4126"/>
    <d v="2006-05-14T01:00:00"/>
    <d v="2006-05-14T00:00:00"/>
    <x v="74"/>
  </r>
  <r>
    <x v="4126"/>
    <d v="2006-05-14T01:00:00"/>
    <d v="2006-05-14T00:00:00"/>
    <x v="74"/>
  </r>
  <r>
    <x v="4126"/>
    <d v="2006-05-14T01:00:00"/>
    <d v="2006-05-14T00:00:00"/>
    <x v="74"/>
  </r>
  <r>
    <x v="4127"/>
    <d v="2006-05-14T02:00:00"/>
    <d v="2006-05-14T00:00:00"/>
    <x v="74"/>
  </r>
  <r>
    <x v="4127"/>
    <d v="2006-05-14T02:00:00"/>
    <d v="2006-05-14T00:00:00"/>
    <x v="74"/>
  </r>
  <r>
    <x v="4127"/>
    <d v="2006-05-14T02:00:00"/>
    <d v="2006-05-14T00:00:00"/>
    <x v="74"/>
  </r>
  <r>
    <x v="4128"/>
    <d v="2006-05-14T02:00:00"/>
    <d v="2006-05-14T00:00:00"/>
    <x v="74"/>
  </r>
  <r>
    <x v="4128"/>
    <d v="2006-05-14T02:00:00"/>
    <d v="2006-05-14T00:00:00"/>
    <x v="75"/>
  </r>
  <r>
    <x v="4128"/>
    <d v="2006-05-14T02:00:00"/>
    <d v="2006-05-14T00:00:00"/>
    <x v="75"/>
  </r>
  <r>
    <x v="4129"/>
    <d v="2006-05-14T02:00:00"/>
    <d v="2006-05-14T00:00:00"/>
    <x v="75"/>
  </r>
  <r>
    <x v="4129"/>
    <d v="2006-05-14T02:00:00"/>
    <d v="2006-05-14T00:00:00"/>
    <x v="75"/>
  </r>
  <r>
    <x v="4129"/>
    <d v="2006-05-14T02:00:00"/>
    <d v="2006-05-14T00:00:00"/>
    <x v="75"/>
  </r>
  <r>
    <x v="4130"/>
    <d v="2006-05-14T02:00:00"/>
    <d v="2006-05-14T00:00:00"/>
    <x v="75"/>
  </r>
  <r>
    <x v="4130"/>
    <d v="2006-05-14T02:00:00"/>
    <d v="2006-05-14T00:00:00"/>
    <x v="75"/>
  </r>
  <r>
    <x v="4130"/>
    <d v="2006-05-14T02:00:00"/>
    <d v="2006-05-14T00:00:00"/>
    <x v="75"/>
  </r>
  <r>
    <x v="4131"/>
    <d v="2006-05-14T03:00:00"/>
    <d v="2006-05-14T00:00:00"/>
    <x v="75"/>
  </r>
  <r>
    <x v="4131"/>
    <d v="2006-05-14T03:00:00"/>
    <d v="2006-05-14T00:00:00"/>
    <x v="75"/>
  </r>
  <r>
    <x v="4131"/>
    <d v="2006-05-14T03:00:00"/>
    <d v="2006-05-14T00:00:00"/>
    <x v="75"/>
  </r>
  <r>
    <x v="4132"/>
    <d v="2006-05-14T03:00:00"/>
    <d v="2006-05-14T00:00:00"/>
    <x v="75"/>
  </r>
  <r>
    <x v="4132"/>
    <d v="2006-05-14T03:00:00"/>
    <d v="2006-05-14T00:00:00"/>
    <x v="75"/>
  </r>
  <r>
    <x v="4132"/>
    <d v="2006-05-14T03:00:00"/>
    <d v="2006-05-14T00:00:00"/>
    <x v="75"/>
  </r>
  <r>
    <x v="4133"/>
    <d v="2006-05-14T03:00:00"/>
    <d v="2006-05-14T00:00:00"/>
    <x v="76"/>
  </r>
  <r>
    <x v="4133"/>
    <d v="2006-05-14T03:00:00"/>
    <d v="2006-05-14T00:00:00"/>
    <x v="76"/>
  </r>
  <r>
    <x v="4133"/>
    <d v="2006-05-14T03:00:00"/>
    <d v="2006-05-14T00:00:00"/>
    <x v="76"/>
  </r>
  <r>
    <x v="4134"/>
    <d v="2006-05-14T03:00:00"/>
    <d v="2006-05-14T00:00:00"/>
    <x v="76"/>
  </r>
  <r>
    <x v="4134"/>
    <d v="2006-05-14T03:00:00"/>
    <d v="2006-05-14T00:00:00"/>
    <x v="76"/>
  </r>
  <r>
    <x v="4134"/>
    <d v="2006-05-14T03:00:00"/>
    <d v="2006-05-14T00:00:00"/>
    <x v="76"/>
  </r>
  <r>
    <x v="4135"/>
    <d v="2006-05-14T04:00:00"/>
    <d v="2006-05-14T00:00:00"/>
    <x v="76"/>
  </r>
  <r>
    <x v="4135"/>
    <d v="2006-05-14T04:00:00"/>
    <d v="2006-05-14T00:00:00"/>
    <x v="76"/>
  </r>
  <r>
    <x v="4135"/>
    <d v="2006-05-14T04:00:00"/>
    <d v="2006-05-14T00:00:00"/>
    <x v="76"/>
  </r>
  <r>
    <x v="4136"/>
    <d v="2006-05-14T04:00:00"/>
    <d v="2006-05-14T00:00:00"/>
    <x v="76"/>
  </r>
  <r>
    <x v="4136"/>
    <d v="2006-05-14T04:00:00"/>
    <d v="2006-05-14T00:00:00"/>
    <x v="76"/>
  </r>
  <r>
    <x v="4136"/>
    <d v="2006-05-14T04:00:00"/>
    <d v="2006-05-14T00:00:00"/>
    <x v="76"/>
  </r>
  <r>
    <x v="4137"/>
    <d v="2006-05-14T04:00:00"/>
    <d v="2006-05-14T00:00:00"/>
    <x v="76"/>
  </r>
  <r>
    <x v="4137"/>
    <d v="2006-05-14T04:00:00"/>
    <d v="2006-05-14T00:00:00"/>
    <x v="76"/>
  </r>
  <r>
    <x v="4137"/>
    <d v="2006-05-14T04:00:00"/>
    <d v="2006-05-14T00:00:00"/>
    <x v="76"/>
  </r>
  <r>
    <x v="4138"/>
    <d v="2006-05-14T04:00:00"/>
    <d v="2006-05-14T00:00:00"/>
    <x v="76"/>
  </r>
  <r>
    <x v="4138"/>
    <d v="2006-05-14T04:00:00"/>
    <d v="2006-05-14T00:00:00"/>
    <x v="76"/>
  </r>
  <r>
    <x v="4138"/>
    <d v="2006-05-14T04:00:00"/>
    <d v="2006-05-14T00:00:00"/>
    <x v="76"/>
  </r>
  <r>
    <x v="4139"/>
    <d v="2006-05-14T05:00:00"/>
    <d v="2006-05-14T00:00:00"/>
    <x v="76"/>
  </r>
  <r>
    <x v="4139"/>
    <d v="2006-05-14T05:00:00"/>
    <d v="2006-05-14T00:00:00"/>
    <x v="76"/>
  </r>
  <r>
    <x v="4139"/>
    <d v="2006-05-14T05:00:00"/>
    <d v="2006-05-14T00:00:00"/>
    <x v="76"/>
  </r>
  <r>
    <x v="4140"/>
    <d v="2006-05-14T05:00:00"/>
    <d v="2006-05-14T00:00:00"/>
    <x v="76"/>
  </r>
  <r>
    <x v="4140"/>
    <d v="2006-05-14T05:00:00"/>
    <d v="2006-05-14T00:00:00"/>
    <x v="76"/>
  </r>
  <r>
    <x v="4140"/>
    <d v="2006-05-14T05:00:00"/>
    <d v="2006-05-14T00:00:00"/>
    <x v="76"/>
  </r>
  <r>
    <x v="4141"/>
    <d v="2006-05-14T05:00:00"/>
    <d v="2006-05-14T00:00:00"/>
    <x v="76"/>
  </r>
  <r>
    <x v="4141"/>
    <d v="2006-05-14T05:00:00"/>
    <d v="2006-05-14T00:00:00"/>
    <x v="76"/>
  </r>
  <r>
    <x v="4141"/>
    <d v="2006-05-14T05:00:00"/>
    <d v="2006-05-14T00:00:00"/>
    <x v="76"/>
  </r>
  <r>
    <x v="4142"/>
    <d v="2006-05-14T05:00:00"/>
    <d v="2006-05-14T00:00:00"/>
    <x v="76"/>
  </r>
  <r>
    <x v="4142"/>
    <d v="2006-05-14T05:00:00"/>
    <d v="2006-05-14T00:00:00"/>
    <x v="76"/>
  </r>
  <r>
    <x v="4142"/>
    <d v="2006-05-14T05:00:00"/>
    <d v="2006-05-14T00:00:00"/>
    <x v="76"/>
  </r>
  <r>
    <x v="4143"/>
    <d v="2006-05-14T06:00:00"/>
    <d v="2006-05-14T00:00:00"/>
    <x v="76"/>
  </r>
  <r>
    <x v="4143"/>
    <d v="2006-05-14T06:00:00"/>
    <d v="2006-05-14T00:00:00"/>
    <x v="76"/>
  </r>
  <r>
    <x v="4143"/>
    <d v="2006-05-14T06:00:00"/>
    <d v="2006-05-14T00:00:00"/>
    <x v="76"/>
  </r>
  <r>
    <x v="4144"/>
    <d v="2006-05-14T06:00:00"/>
    <d v="2006-05-14T00:00:00"/>
    <x v="76"/>
  </r>
  <r>
    <x v="4144"/>
    <d v="2006-05-14T06:00:00"/>
    <d v="2006-05-14T00:00:00"/>
    <x v="76"/>
  </r>
  <r>
    <x v="4144"/>
    <d v="2006-05-14T06:00:00"/>
    <d v="2006-05-14T00:00:00"/>
    <x v="76"/>
  </r>
  <r>
    <x v="4145"/>
    <d v="2006-05-14T06:00:00"/>
    <d v="2006-05-14T00:00:00"/>
    <x v="77"/>
  </r>
  <r>
    <x v="4145"/>
    <d v="2006-05-14T06:00:00"/>
    <d v="2006-05-14T00:00:00"/>
    <x v="76"/>
  </r>
  <r>
    <x v="4145"/>
    <d v="2006-05-14T06:00:00"/>
    <d v="2006-05-14T00:00:00"/>
    <x v="77"/>
  </r>
  <r>
    <x v="4146"/>
    <d v="2006-05-14T06:00:00"/>
    <d v="2006-05-14T00:00:00"/>
    <x v="76"/>
  </r>
  <r>
    <x v="4146"/>
    <d v="2006-05-14T06:00:00"/>
    <d v="2006-05-14T00:00:00"/>
    <x v="76"/>
  </r>
  <r>
    <x v="4146"/>
    <d v="2006-05-14T06:00:00"/>
    <d v="2006-05-14T00:00:00"/>
    <x v="77"/>
  </r>
  <r>
    <x v="4147"/>
    <d v="2006-05-14T07:00:00"/>
    <d v="2006-05-14T00:00:00"/>
    <x v="77"/>
  </r>
  <r>
    <x v="4147"/>
    <d v="2006-05-14T07:00:00"/>
    <d v="2006-05-14T00:00:00"/>
    <x v="77"/>
  </r>
  <r>
    <x v="4147"/>
    <d v="2006-05-14T07:00:00"/>
    <d v="2006-05-14T00:00:00"/>
    <x v="77"/>
  </r>
  <r>
    <x v="4148"/>
    <d v="2006-05-14T07:00:00"/>
    <d v="2006-05-14T00:00:00"/>
    <x v="77"/>
  </r>
  <r>
    <x v="4148"/>
    <d v="2006-05-14T07:00:00"/>
    <d v="2006-05-14T00:00:00"/>
    <x v="77"/>
  </r>
  <r>
    <x v="4148"/>
    <d v="2006-05-14T07:00:00"/>
    <d v="2006-05-14T00:00:00"/>
    <x v="77"/>
  </r>
  <r>
    <x v="4149"/>
    <d v="2006-05-14T07:00:00"/>
    <d v="2006-05-14T00:00:00"/>
    <x v="77"/>
  </r>
  <r>
    <x v="4149"/>
    <d v="2006-05-14T07:00:00"/>
    <d v="2006-05-14T00:00:00"/>
    <x v="77"/>
  </r>
  <r>
    <x v="4149"/>
    <d v="2006-05-14T07:00:00"/>
    <d v="2006-05-14T00:00:00"/>
    <x v="77"/>
  </r>
  <r>
    <x v="4150"/>
    <d v="2006-05-14T07:00:00"/>
    <d v="2006-05-14T00:00:00"/>
    <x v="77"/>
  </r>
  <r>
    <x v="4150"/>
    <d v="2006-05-14T07:00:00"/>
    <d v="2006-05-14T00:00:00"/>
    <x v="77"/>
  </r>
  <r>
    <x v="4150"/>
    <d v="2006-05-14T07:00:00"/>
    <d v="2006-05-14T00:00:00"/>
    <x v="77"/>
  </r>
  <r>
    <x v="4151"/>
    <d v="2006-05-14T08:00:00"/>
    <d v="2006-05-14T00:00:00"/>
    <x v="77"/>
  </r>
  <r>
    <x v="4151"/>
    <d v="2006-05-14T08:00:00"/>
    <d v="2006-05-14T00:00:00"/>
    <x v="77"/>
  </r>
  <r>
    <x v="4151"/>
    <d v="2006-05-14T08:00:00"/>
    <d v="2006-05-14T00:00:00"/>
    <x v="77"/>
  </r>
  <r>
    <x v="4152"/>
    <d v="2006-05-14T08:00:00"/>
    <d v="2006-05-14T00:00:00"/>
    <x v="77"/>
  </r>
  <r>
    <x v="4152"/>
    <d v="2006-05-14T08:00:00"/>
    <d v="2006-05-14T00:00:00"/>
    <x v="77"/>
  </r>
  <r>
    <x v="4152"/>
    <d v="2006-05-14T08:00:00"/>
    <d v="2006-05-14T00:00:00"/>
    <x v="77"/>
  </r>
  <r>
    <x v="4153"/>
    <d v="2006-05-14T08:00:00"/>
    <d v="2006-05-14T00:00:00"/>
    <x v="77"/>
  </r>
  <r>
    <x v="4153"/>
    <d v="2006-05-14T08:00:00"/>
    <d v="2006-05-14T00:00:00"/>
    <x v="77"/>
  </r>
  <r>
    <x v="4153"/>
    <d v="2006-05-14T08:00:00"/>
    <d v="2006-05-14T00:00:00"/>
    <x v="77"/>
  </r>
  <r>
    <x v="4154"/>
    <d v="2006-05-14T08:00:00"/>
    <d v="2006-05-14T00:00:00"/>
    <x v="77"/>
  </r>
  <r>
    <x v="4154"/>
    <d v="2006-05-14T08:00:00"/>
    <d v="2006-05-14T00:00:00"/>
    <x v="77"/>
  </r>
  <r>
    <x v="4154"/>
    <d v="2006-05-14T08:00:00"/>
    <d v="2006-05-14T00:00:00"/>
    <x v="77"/>
  </r>
  <r>
    <x v="4155"/>
    <d v="2006-05-14T09:00:00"/>
    <d v="2006-05-14T00:00:00"/>
    <x v="77"/>
  </r>
  <r>
    <x v="4155"/>
    <d v="2006-05-14T09:00:00"/>
    <d v="2006-05-14T00:00:00"/>
    <x v="77"/>
  </r>
  <r>
    <x v="4155"/>
    <d v="2006-05-14T09:00:00"/>
    <d v="2006-05-14T00:00:00"/>
    <x v="77"/>
  </r>
  <r>
    <x v="4156"/>
    <d v="2006-05-14T09:00:00"/>
    <d v="2006-05-14T00:00:00"/>
    <x v="77"/>
  </r>
  <r>
    <x v="4156"/>
    <d v="2006-05-14T09:00:00"/>
    <d v="2006-05-14T00:00:00"/>
    <x v="77"/>
  </r>
  <r>
    <x v="4156"/>
    <d v="2006-05-14T09:00:00"/>
    <d v="2006-05-14T00:00:00"/>
    <x v="77"/>
  </r>
  <r>
    <x v="4157"/>
    <d v="2006-05-14T09:00:00"/>
    <d v="2006-05-14T00:00:00"/>
    <x v="77"/>
  </r>
  <r>
    <x v="4157"/>
    <d v="2006-05-14T09:00:00"/>
    <d v="2006-05-14T00:00:00"/>
    <x v="77"/>
  </r>
  <r>
    <x v="4157"/>
    <d v="2006-05-14T09:00:00"/>
    <d v="2006-05-14T00:00:00"/>
    <x v="77"/>
  </r>
  <r>
    <x v="4158"/>
    <d v="2006-05-14T09:00:00"/>
    <d v="2006-05-14T00:00:00"/>
    <x v="77"/>
  </r>
  <r>
    <x v="4158"/>
    <d v="2006-05-14T09:00:00"/>
    <d v="2006-05-14T00:00:00"/>
    <x v="77"/>
  </r>
  <r>
    <x v="4158"/>
    <d v="2006-05-14T09:00:00"/>
    <d v="2006-05-14T00:00:00"/>
    <x v="77"/>
  </r>
  <r>
    <x v="4159"/>
    <d v="2006-05-14T10:00:00"/>
    <d v="2006-05-14T00:00:00"/>
    <x v="77"/>
  </r>
  <r>
    <x v="4159"/>
    <d v="2006-05-14T10:00:00"/>
    <d v="2006-05-14T00:00:00"/>
    <x v="77"/>
  </r>
  <r>
    <x v="4159"/>
    <d v="2006-05-14T10:00:00"/>
    <d v="2006-05-14T00:00:00"/>
    <x v="77"/>
  </r>
  <r>
    <x v="4160"/>
    <d v="2006-05-14T10:00:00"/>
    <d v="2006-05-14T00:00:00"/>
    <x v="77"/>
  </r>
  <r>
    <x v="4160"/>
    <d v="2006-05-14T10:00:00"/>
    <d v="2006-05-14T00:00:00"/>
    <x v="77"/>
  </r>
  <r>
    <x v="4160"/>
    <d v="2006-05-14T10:00:00"/>
    <d v="2006-05-14T00:00:00"/>
    <x v="77"/>
  </r>
  <r>
    <x v="4161"/>
    <d v="2006-05-14T10:00:00"/>
    <d v="2006-05-14T00:00:00"/>
    <x v="77"/>
  </r>
  <r>
    <x v="4161"/>
    <d v="2006-05-14T10:00:00"/>
    <d v="2006-05-14T00:00:00"/>
    <x v="77"/>
  </r>
  <r>
    <x v="4161"/>
    <d v="2006-05-14T10:00:00"/>
    <d v="2006-05-14T00:00:00"/>
    <x v="77"/>
  </r>
  <r>
    <x v="4162"/>
    <d v="2006-05-14T10:00:00"/>
    <d v="2006-05-14T00:00:00"/>
    <x v="77"/>
  </r>
  <r>
    <x v="4162"/>
    <d v="2006-05-14T10:00:00"/>
    <d v="2006-05-14T00:00:00"/>
    <x v="77"/>
  </r>
  <r>
    <x v="4162"/>
    <d v="2006-05-14T10:00:00"/>
    <d v="2006-05-14T00:00:00"/>
    <x v="77"/>
  </r>
  <r>
    <x v="4163"/>
    <d v="2006-05-14T11:00:00"/>
    <d v="2006-05-14T00:00:00"/>
    <x v="77"/>
  </r>
  <r>
    <x v="4163"/>
    <d v="2006-05-14T11:00:00"/>
    <d v="2006-05-14T00:00:00"/>
    <x v="77"/>
  </r>
  <r>
    <x v="4163"/>
    <d v="2006-05-14T11:00:00"/>
    <d v="2006-05-14T00:00:00"/>
    <x v="77"/>
  </r>
  <r>
    <x v="4164"/>
    <d v="2006-05-14T11:00:00"/>
    <d v="2006-05-14T00:00:00"/>
    <x v="77"/>
  </r>
  <r>
    <x v="4164"/>
    <d v="2006-05-14T11:00:00"/>
    <d v="2006-05-14T00:00:00"/>
    <x v="77"/>
  </r>
  <r>
    <x v="4164"/>
    <d v="2006-05-14T11:00:00"/>
    <d v="2006-05-14T00:00:00"/>
    <x v="77"/>
  </r>
  <r>
    <x v="4165"/>
    <d v="2006-05-14T11:00:00"/>
    <d v="2006-05-14T00:00:00"/>
    <x v="77"/>
  </r>
  <r>
    <x v="4165"/>
    <d v="2006-05-14T11:00:00"/>
    <d v="2006-05-14T00:00:00"/>
    <x v="77"/>
  </r>
  <r>
    <x v="4165"/>
    <d v="2006-05-14T11:00:00"/>
    <d v="2006-05-14T00:00:00"/>
    <x v="150"/>
  </r>
  <r>
    <x v="4166"/>
    <d v="2006-05-14T11:00:00"/>
    <d v="2006-05-14T00:00:00"/>
    <x v="77"/>
  </r>
  <r>
    <x v="4166"/>
    <d v="2006-05-14T11:00:00"/>
    <d v="2006-05-14T00:00:00"/>
    <x v="150"/>
  </r>
  <r>
    <x v="4166"/>
    <d v="2006-05-14T11:00:00"/>
    <d v="2006-05-14T00:00:00"/>
    <x v="150"/>
  </r>
  <r>
    <x v="4167"/>
    <d v="2006-05-14T12:00:00"/>
    <d v="2006-05-14T00:00:00"/>
    <x v="150"/>
  </r>
  <r>
    <x v="4167"/>
    <d v="2006-05-14T12:00:00"/>
    <d v="2006-05-14T00:00:00"/>
    <x v="77"/>
  </r>
  <r>
    <x v="4167"/>
    <d v="2006-05-14T12:00:00"/>
    <d v="2006-05-14T00:00:00"/>
    <x v="150"/>
  </r>
  <r>
    <x v="4168"/>
    <d v="2006-05-14T12:00:00"/>
    <d v="2006-05-14T00:00:00"/>
    <x v="77"/>
  </r>
  <r>
    <x v="4168"/>
    <d v="2006-05-14T12:00:00"/>
    <d v="2006-05-14T00:00:00"/>
    <x v="77"/>
  </r>
  <r>
    <x v="4168"/>
    <d v="2006-05-14T12:00:00"/>
    <d v="2006-05-14T00:00:00"/>
    <x v="150"/>
  </r>
  <r>
    <x v="4169"/>
    <d v="2006-05-14T12:00:00"/>
    <d v="2006-05-14T00:00:00"/>
    <x v="77"/>
  </r>
  <r>
    <x v="4169"/>
    <d v="2006-05-14T12:00:00"/>
    <d v="2006-05-14T00:00:00"/>
    <x v="150"/>
  </r>
  <r>
    <x v="4169"/>
    <d v="2006-05-14T12:00:00"/>
    <d v="2006-05-14T00:00:00"/>
    <x v="150"/>
  </r>
  <r>
    <x v="4170"/>
    <d v="2006-05-14T12:00:00"/>
    <d v="2006-05-14T00:00:00"/>
    <x v="150"/>
  </r>
  <r>
    <x v="4170"/>
    <d v="2006-05-14T12:00:00"/>
    <d v="2006-05-14T00:00:00"/>
    <x v="150"/>
  </r>
  <r>
    <x v="4170"/>
    <d v="2006-05-14T12:00:00"/>
    <d v="2006-05-14T00:00:00"/>
    <x v="150"/>
  </r>
  <r>
    <x v="4171"/>
    <d v="2006-05-14T13:00:00"/>
    <d v="2006-05-14T00:00:00"/>
    <x v="150"/>
  </r>
  <r>
    <x v="4171"/>
    <d v="2006-05-14T13:00:00"/>
    <d v="2006-05-14T00:00:00"/>
    <x v="150"/>
  </r>
  <r>
    <x v="4171"/>
    <d v="2006-05-14T13:00:00"/>
    <d v="2006-05-14T00:00:00"/>
    <x v="150"/>
  </r>
  <r>
    <x v="4172"/>
    <d v="2006-05-14T13:00:00"/>
    <d v="2006-05-14T00:00:00"/>
    <x v="77"/>
  </r>
  <r>
    <x v="4172"/>
    <d v="2006-05-14T13:00:00"/>
    <d v="2006-05-14T00:00:00"/>
    <x v="150"/>
  </r>
  <r>
    <x v="4172"/>
    <d v="2006-05-14T13:00:00"/>
    <d v="2006-05-14T00:00:00"/>
    <x v="150"/>
  </r>
  <r>
    <x v="4173"/>
    <d v="2006-05-14T13:00:00"/>
    <d v="2006-05-14T00:00:00"/>
    <x v="150"/>
  </r>
  <r>
    <x v="4173"/>
    <d v="2006-05-14T13:00:00"/>
    <d v="2006-05-14T00:00:00"/>
    <x v="150"/>
  </r>
  <r>
    <x v="4173"/>
    <d v="2006-05-14T13:00:00"/>
    <d v="2006-05-14T00:00:00"/>
    <x v="150"/>
  </r>
  <r>
    <x v="4174"/>
    <d v="2006-05-14T13:00:00"/>
    <d v="2006-05-14T00:00:00"/>
    <x v="150"/>
  </r>
  <r>
    <x v="4174"/>
    <d v="2006-05-14T13:00:00"/>
    <d v="2006-05-14T00:00:00"/>
    <x v="150"/>
  </r>
  <r>
    <x v="4174"/>
    <d v="2006-05-14T13:00:00"/>
    <d v="2006-05-14T00:00:00"/>
    <x v="150"/>
  </r>
  <r>
    <x v="4175"/>
    <d v="2006-05-14T14:00:00"/>
    <d v="2006-05-14T00:00:00"/>
    <x v="150"/>
  </r>
  <r>
    <x v="4175"/>
    <d v="2006-05-14T14:00:00"/>
    <d v="2006-05-14T00:00:00"/>
    <x v="150"/>
  </r>
  <r>
    <x v="4175"/>
    <d v="2006-05-14T14:00:00"/>
    <d v="2006-05-14T00:00:00"/>
    <x v="150"/>
  </r>
  <r>
    <x v="4176"/>
    <d v="2006-05-14T14:00:00"/>
    <d v="2006-05-14T00:00:00"/>
    <x v="150"/>
  </r>
  <r>
    <x v="4176"/>
    <d v="2006-05-14T14:00:00"/>
    <d v="2006-05-14T00:00:00"/>
    <x v="150"/>
  </r>
  <r>
    <x v="4176"/>
    <d v="2006-05-14T14:00:00"/>
    <d v="2006-05-14T00:00:00"/>
    <x v="150"/>
  </r>
  <r>
    <x v="4177"/>
    <d v="2006-05-14T14:00:00"/>
    <d v="2006-05-14T00:00:00"/>
    <x v="150"/>
  </r>
  <r>
    <x v="4177"/>
    <d v="2006-05-14T14:00:00"/>
    <d v="2006-05-14T00:00:00"/>
    <x v="150"/>
  </r>
  <r>
    <x v="4177"/>
    <d v="2006-05-14T14:00:00"/>
    <d v="2006-05-14T00:00:00"/>
    <x v="150"/>
  </r>
  <r>
    <x v="4178"/>
    <d v="2006-05-14T14:00:00"/>
    <d v="2006-05-14T00:00:00"/>
    <x v="150"/>
  </r>
  <r>
    <x v="4178"/>
    <d v="2006-05-14T14:00:00"/>
    <d v="2006-05-14T00:00:00"/>
    <x v="150"/>
  </r>
  <r>
    <x v="4178"/>
    <d v="2006-05-14T14:00:00"/>
    <d v="2006-05-14T00:00:00"/>
    <x v="150"/>
  </r>
  <r>
    <x v="4179"/>
    <d v="2006-05-14T15:00:00"/>
    <d v="2006-05-14T00:00:00"/>
    <x v="150"/>
  </r>
  <r>
    <x v="4179"/>
    <d v="2006-05-14T15:00:00"/>
    <d v="2006-05-14T00:00:00"/>
    <x v="150"/>
  </r>
  <r>
    <x v="4179"/>
    <d v="2006-05-14T15:00:00"/>
    <d v="2006-05-14T00:00:00"/>
    <x v="150"/>
  </r>
  <r>
    <x v="4180"/>
    <d v="2006-05-14T15:00:00"/>
    <d v="2006-05-14T00:00:00"/>
    <x v="150"/>
  </r>
  <r>
    <x v="4180"/>
    <d v="2006-05-14T15:00:00"/>
    <d v="2006-05-14T00:00:00"/>
    <x v="150"/>
  </r>
  <r>
    <x v="4180"/>
    <d v="2006-05-14T15:00:00"/>
    <d v="2006-05-14T00:00:00"/>
    <x v="150"/>
  </r>
  <r>
    <x v="4181"/>
    <d v="2006-05-14T15:00:00"/>
    <d v="2006-05-14T00:00:00"/>
    <x v="150"/>
  </r>
  <r>
    <x v="4181"/>
    <d v="2006-05-14T15:00:00"/>
    <d v="2006-05-14T00:00:00"/>
    <x v="150"/>
  </r>
  <r>
    <x v="4181"/>
    <d v="2006-05-14T15:00:00"/>
    <d v="2006-05-14T00:00:00"/>
    <x v="150"/>
  </r>
  <r>
    <x v="4182"/>
    <d v="2006-05-14T15:00:00"/>
    <d v="2006-05-14T00:00:00"/>
    <x v="150"/>
  </r>
  <r>
    <x v="4182"/>
    <d v="2006-05-14T15:00:00"/>
    <d v="2006-05-14T00:00:00"/>
    <x v="150"/>
  </r>
  <r>
    <x v="4182"/>
    <d v="2006-05-14T15:00:00"/>
    <d v="2006-05-14T00:00:00"/>
    <x v="150"/>
  </r>
  <r>
    <x v="4183"/>
    <d v="2006-05-14T16:00:00"/>
    <d v="2006-05-14T00:00:00"/>
    <x v="23"/>
  </r>
  <r>
    <x v="4183"/>
    <d v="2006-05-14T16:00:00"/>
    <d v="2006-05-14T00:00:00"/>
    <x v="23"/>
  </r>
  <r>
    <x v="4183"/>
    <d v="2006-05-14T16:00:00"/>
    <d v="2006-05-14T00:00:00"/>
    <x v="150"/>
  </r>
  <r>
    <x v="4184"/>
    <d v="2006-05-14T16:00:00"/>
    <d v="2006-05-14T00:00:00"/>
    <x v="150"/>
  </r>
  <r>
    <x v="4184"/>
    <d v="2006-05-14T16:00:00"/>
    <d v="2006-05-14T00:00:00"/>
    <x v="23"/>
  </r>
  <r>
    <x v="4184"/>
    <d v="2006-05-14T16:00:00"/>
    <d v="2006-05-14T00:00:00"/>
    <x v="23"/>
  </r>
  <r>
    <x v="4185"/>
    <d v="2006-05-14T16:00:00"/>
    <d v="2006-05-14T00:00:00"/>
    <x v="23"/>
  </r>
  <r>
    <x v="4185"/>
    <d v="2006-05-14T16:00:00"/>
    <d v="2006-05-14T00:00:00"/>
    <x v="23"/>
  </r>
  <r>
    <x v="4185"/>
    <d v="2006-05-14T16:00:00"/>
    <d v="2006-05-14T00:00:00"/>
    <x v="23"/>
  </r>
  <r>
    <x v="4186"/>
    <d v="2006-05-14T16:00:00"/>
    <d v="2006-05-14T00:00:00"/>
    <x v="23"/>
  </r>
  <r>
    <x v="4186"/>
    <d v="2006-05-14T16:00:00"/>
    <d v="2006-05-14T00:00:00"/>
    <x v="23"/>
  </r>
  <r>
    <x v="4186"/>
    <d v="2006-05-14T16:00:00"/>
    <d v="2006-05-14T00:00:00"/>
    <x v="23"/>
  </r>
  <r>
    <x v="4187"/>
    <d v="2006-05-14T17:00:00"/>
    <d v="2006-05-14T00:00:00"/>
    <x v="23"/>
  </r>
  <r>
    <x v="4187"/>
    <d v="2006-05-14T17:00:00"/>
    <d v="2006-05-14T00:00:00"/>
    <x v="23"/>
  </r>
  <r>
    <x v="4187"/>
    <d v="2006-05-14T17:00:00"/>
    <d v="2006-05-14T00:00:00"/>
    <x v="23"/>
  </r>
  <r>
    <x v="4188"/>
    <d v="2006-05-14T17:00:00"/>
    <d v="2006-05-14T00:00:00"/>
    <x v="23"/>
  </r>
  <r>
    <x v="4188"/>
    <d v="2006-05-14T17:00:00"/>
    <d v="2006-05-14T00:00:00"/>
    <x v="23"/>
  </r>
  <r>
    <x v="4188"/>
    <d v="2006-05-14T17:00:00"/>
    <d v="2006-05-14T00:00:00"/>
    <x v="23"/>
  </r>
  <r>
    <x v="4189"/>
    <d v="2006-05-14T17:00:00"/>
    <d v="2006-05-14T00:00:00"/>
    <x v="23"/>
  </r>
  <r>
    <x v="4189"/>
    <d v="2006-05-14T17:00:00"/>
    <d v="2006-05-14T00:00:00"/>
    <x v="23"/>
  </r>
  <r>
    <x v="4189"/>
    <d v="2006-05-14T17:00:00"/>
    <d v="2006-05-14T00:00:00"/>
    <x v="23"/>
  </r>
  <r>
    <x v="4190"/>
    <d v="2006-05-14T17:00:00"/>
    <d v="2006-05-14T00:00:00"/>
    <x v="23"/>
  </r>
  <r>
    <x v="4190"/>
    <d v="2006-05-14T17:00:00"/>
    <d v="2006-05-14T00:00:00"/>
    <x v="23"/>
  </r>
  <r>
    <x v="4190"/>
    <d v="2006-05-14T17:00:00"/>
    <d v="2006-05-14T00:00:00"/>
    <x v="23"/>
  </r>
  <r>
    <x v="4191"/>
    <d v="2006-05-14T18:00:00"/>
    <d v="2006-05-14T00:00:00"/>
    <x v="23"/>
  </r>
  <r>
    <x v="4191"/>
    <d v="2006-05-14T18:00:00"/>
    <d v="2006-05-14T00:00:00"/>
    <x v="23"/>
  </r>
  <r>
    <x v="4191"/>
    <d v="2006-05-14T18:00:00"/>
    <d v="2006-05-14T00:00:00"/>
    <x v="23"/>
  </r>
  <r>
    <x v="4192"/>
    <d v="2006-05-14T18:00:00"/>
    <d v="2006-05-14T00:00:00"/>
    <x v="23"/>
  </r>
  <r>
    <x v="4192"/>
    <d v="2006-05-14T18:00:00"/>
    <d v="2006-05-14T00:00:00"/>
    <x v="23"/>
  </r>
  <r>
    <x v="4192"/>
    <d v="2006-05-14T18:00:00"/>
    <d v="2006-05-14T00:00:00"/>
    <x v="23"/>
  </r>
  <r>
    <x v="4193"/>
    <d v="2006-05-14T18:00:00"/>
    <d v="2006-05-14T00:00:00"/>
    <x v="150"/>
  </r>
  <r>
    <x v="4193"/>
    <d v="2006-05-14T18:00:00"/>
    <d v="2006-05-14T00:00:00"/>
    <x v="150"/>
  </r>
  <r>
    <x v="4193"/>
    <d v="2006-05-14T18:00:00"/>
    <d v="2006-05-14T00:00:00"/>
    <x v="150"/>
  </r>
  <r>
    <x v="4194"/>
    <d v="2006-05-14T18:00:00"/>
    <d v="2006-05-14T00:00:00"/>
    <x v="150"/>
  </r>
  <r>
    <x v="4194"/>
    <d v="2006-05-14T18:00:00"/>
    <d v="2006-05-14T00:00:00"/>
    <x v="150"/>
  </r>
  <r>
    <x v="4194"/>
    <d v="2006-05-14T18:00:00"/>
    <d v="2006-05-14T00:00:00"/>
    <x v="150"/>
  </r>
  <r>
    <x v="4195"/>
    <d v="2006-05-14T19:00:00"/>
    <d v="2006-05-14T00:00:00"/>
    <x v="150"/>
  </r>
  <r>
    <x v="4195"/>
    <d v="2006-05-14T19:00:00"/>
    <d v="2006-05-14T00:00:00"/>
    <x v="150"/>
  </r>
  <r>
    <x v="4195"/>
    <d v="2006-05-14T19:00:00"/>
    <d v="2006-05-14T00:00:00"/>
    <x v="150"/>
  </r>
  <r>
    <x v="4196"/>
    <d v="2006-05-14T19:00:00"/>
    <d v="2006-05-14T00:00:00"/>
    <x v="150"/>
  </r>
  <r>
    <x v="4196"/>
    <d v="2006-05-14T19:00:00"/>
    <d v="2006-05-14T00:00:00"/>
    <x v="150"/>
  </r>
  <r>
    <x v="4196"/>
    <d v="2006-05-14T19:00:00"/>
    <d v="2006-05-14T00:00:00"/>
    <x v="150"/>
  </r>
  <r>
    <x v="4197"/>
    <d v="2006-05-14T19:00:00"/>
    <d v="2006-05-14T00:00:00"/>
    <x v="150"/>
  </r>
  <r>
    <x v="4197"/>
    <d v="2006-05-14T19:00:00"/>
    <d v="2006-05-14T00:00:00"/>
    <x v="150"/>
  </r>
  <r>
    <x v="4197"/>
    <d v="2006-05-14T19:00:00"/>
    <d v="2006-05-14T00:00:00"/>
    <x v="150"/>
  </r>
  <r>
    <x v="4198"/>
    <d v="2006-05-14T19:00:00"/>
    <d v="2006-05-14T00:00:00"/>
    <x v="150"/>
  </r>
  <r>
    <x v="4198"/>
    <d v="2006-05-14T19:00:00"/>
    <d v="2006-05-14T00:00:00"/>
    <x v="150"/>
  </r>
  <r>
    <x v="4198"/>
    <d v="2006-05-14T19:00:00"/>
    <d v="2006-05-14T00:00:00"/>
    <x v="150"/>
  </r>
  <r>
    <x v="4199"/>
    <d v="2006-05-14T20:00:00"/>
    <d v="2006-05-14T00:00:00"/>
    <x v="150"/>
  </r>
  <r>
    <x v="4199"/>
    <d v="2006-05-14T20:00:00"/>
    <d v="2006-05-14T00:00:00"/>
    <x v="150"/>
  </r>
  <r>
    <x v="4199"/>
    <d v="2006-05-14T20:00:00"/>
    <d v="2006-05-14T00:00:00"/>
    <x v="150"/>
  </r>
  <r>
    <x v="4200"/>
    <d v="2006-05-14T20:00:00"/>
    <d v="2006-05-14T00:00:00"/>
    <x v="150"/>
  </r>
  <r>
    <x v="4200"/>
    <d v="2006-05-14T20:00:00"/>
    <d v="2006-05-14T00:00:00"/>
    <x v="150"/>
  </r>
  <r>
    <x v="4200"/>
    <d v="2006-05-14T20:00:00"/>
    <d v="2006-05-14T00:00:00"/>
    <x v="150"/>
  </r>
  <r>
    <x v="4201"/>
    <d v="2006-05-14T20:00:00"/>
    <d v="2006-05-14T00:00:00"/>
    <x v="150"/>
  </r>
  <r>
    <x v="4201"/>
    <d v="2006-05-14T20:00:00"/>
    <d v="2006-05-14T00:00:00"/>
    <x v="150"/>
  </r>
  <r>
    <x v="4201"/>
    <d v="2006-05-14T20:00:00"/>
    <d v="2006-05-14T00:00:00"/>
    <x v="150"/>
  </r>
  <r>
    <x v="4202"/>
    <d v="2006-05-14T20:00:00"/>
    <d v="2006-05-14T00:00:00"/>
    <x v="150"/>
  </r>
  <r>
    <x v="4202"/>
    <d v="2006-05-14T20:00:00"/>
    <d v="2006-05-14T00:00:00"/>
    <x v="150"/>
  </r>
  <r>
    <x v="4202"/>
    <d v="2006-05-14T20:00:00"/>
    <d v="2006-05-14T00:00:00"/>
    <x v="150"/>
  </r>
  <r>
    <x v="4203"/>
    <d v="2006-05-14T21:00:00"/>
    <d v="2006-05-14T00:00:00"/>
    <x v="150"/>
  </r>
  <r>
    <x v="4203"/>
    <d v="2006-05-14T21:00:00"/>
    <d v="2006-05-14T00:00:00"/>
    <x v="150"/>
  </r>
  <r>
    <x v="4203"/>
    <d v="2006-05-14T21:00:00"/>
    <d v="2006-05-14T00:00:00"/>
    <x v="150"/>
  </r>
  <r>
    <x v="4204"/>
    <d v="2006-05-14T21:00:00"/>
    <d v="2006-05-14T00:00:00"/>
    <x v="150"/>
  </r>
  <r>
    <x v="4204"/>
    <d v="2006-05-14T21:00:00"/>
    <d v="2006-05-14T00:00:00"/>
    <x v="150"/>
  </r>
  <r>
    <x v="4204"/>
    <d v="2006-05-14T21:00:00"/>
    <d v="2006-05-14T00:00:00"/>
    <x v="150"/>
  </r>
  <r>
    <x v="4205"/>
    <d v="2006-05-14T21:00:00"/>
    <d v="2006-05-14T00:00:00"/>
    <x v="150"/>
  </r>
  <r>
    <x v="4205"/>
    <d v="2006-05-14T21:00:00"/>
    <d v="2006-05-14T00:00:00"/>
    <x v="150"/>
  </r>
  <r>
    <x v="4205"/>
    <d v="2006-05-14T21:00:00"/>
    <d v="2006-05-14T00:00:00"/>
    <x v="150"/>
  </r>
  <r>
    <x v="4206"/>
    <d v="2006-05-14T21:00:00"/>
    <d v="2006-05-14T00:00:00"/>
    <x v="150"/>
  </r>
  <r>
    <x v="4206"/>
    <d v="2006-05-14T21:00:00"/>
    <d v="2006-05-14T00:00:00"/>
    <x v="23"/>
  </r>
  <r>
    <x v="4206"/>
    <d v="2006-05-14T21:00:00"/>
    <d v="2006-05-14T00:00:00"/>
    <x v="23"/>
  </r>
  <r>
    <x v="4207"/>
    <d v="2006-05-14T22:00:00"/>
    <d v="2006-05-14T00:00:00"/>
    <x v="150"/>
  </r>
  <r>
    <x v="4207"/>
    <d v="2006-05-14T22:00:00"/>
    <d v="2006-05-14T00:00:00"/>
    <x v="23"/>
  </r>
  <r>
    <x v="4207"/>
    <d v="2006-05-14T22:00:00"/>
    <d v="2006-05-14T00:00:00"/>
    <x v="23"/>
  </r>
  <r>
    <x v="4208"/>
    <d v="2006-05-14T22:00:00"/>
    <d v="2006-05-14T00:00:00"/>
    <x v="23"/>
  </r>
  <r>
    <x v="4208"/>
    <d v="2006-05-14T22:00:00"/>
    <d v="2006-05-14T00:00:00"/>
    <x v="23"/>
  </r>
  <r>
    <x v="4208"/>
    <d v="2006-05-14T22:00:00"/>
    <d v="2006-05-14T00:00:00"/>
    <x v="23"/>
  </r>
  <r>
    <x v="4209"/>
    <d v="2006-05-14T22:00:00"/>
    <d v="2006-05-14T00:00:00"/>
    <x v="23"/>
  </r>
  <r>
    <x v="4209"/>
    <d v="2006-05-14T22:00:00"/>
    <d v="2006-05-14T00:00:00"/>
    <x v="23"/>
  </r>
  <r>
    <x v="4209"/>
    <d v="2006-05-14T22:00:00"/>
    <d v="2006-05-14T00:00:00"/>
    <x v="23"/>
  </r>
  <r>
    <x v="4210"/>
    <d v="2006-05-14T22:00:00"/>
    <d v="2006-05-14T00:00:00"/>
    <x v="23"/>
  </r>
  <r>
    <x v="4210"/>
    <d v="2006-05-14T22:00:00"/>
    <d v="2006-05-14T00:00:00"/>
    <x v="23"/>
  </r>
  <r>
    <x v="4210"/>
    <d v="2006-05-14T22:00:00"/>
    <d v="2006-05-14T00:00:00"/>
    <x v="23"/>
  </r>
  <r>
    <x v="4211"/>
    <d v="2006-05-14T23:00:00"/>
    <d v="2006-05-14T00:00:00"/>
    <x v="23"/>
  </r>
  <r>
    <x v="4211"/>
    <d v="2006-05-14T23:00:00"/>
    <d v="2006-05-14T00:00:00"/>
    <x v="23"/>
  </r>
  <r>
    <x v="4211"/>
    <d v="2006-05-14T23:00:00"/>
    <d v="2006-05-14T00:00:00"/>
    <x v="23"/>
  </r>
  <r>
    <x v="4212"/>
    <d v="2006-05-14T23:00:00"/>
    <d v="2006-05-14T00:00:00"/>
    <x v="23"/>
  </r>
  <r>
    <x v="4212"/>
    <d v="2006-05-14T23:00:00"/>
    <d v="2006-05-14T00:00:00"/>
    <x v="23"/>
  </r>
  <r>
    <x v="4212"/>
    <d v="2006-05-14T23:00:00"/>
    <d v="2006-05-14T00:00:00"/>
    <x v="23"/>
  </r>
  <r>
    <x v="4213"/>
    <d v="2006-05-14T23:00:00"/>
    <d v="2006-05-14T00:00:00"/>
    <x v="23"/>
  </r>
  <r>
    <x v="4213"/>
    <d v="2006-05-14T23:00:00"/>
    <d v="2006-05-14T00:00:00"/>
    <x v="23"/>
  </r>
  <r>
    <x v="4213"/>
    <d v="2006-05-14T23:00:00"/>
    <d v="2006-05-14T00:00:00"/>
    <x v="23"/>
  </r>
  <r>
    <x v="4214"/>
    <d v="2006-05-14T23:00:00"/>
    <d v="2006-05-14T00:00:00"/>
    <x v="23"/>
  </r>
  <r>
    <x v="4214"/>
    <d v="2006-05-14T23:00:00"/>
    <d v="2006-05-14T00:00:00"/>
    <x v="23"/>
  </r>
  <r>
    <x v="4214"/>
    <d v="2006-05-14T23:00:00"/>
    <d v="2006-05-14T00:00:00"/>
    <x v="23"/>
  </r>
  <r>
    <x v="4215"/>
    <d v="2006-05-15T00:00:00"/>
    <d v="2006-05-15T00:00:00"/>
    <x v="23"/>
  </r>
  <r>
    <x v="4215"/>
    <d v="2006-05-15T00:00:00"/>
    <d v="2006-05-15T00:00:00"/>
    <x v="23"/>
  </r>
  <r>
    <x v="4215"/>
    <d v="2006-05-15T00:00:00"/>
    <d v="2006-05-15T00:00:00"/>
    <x v="23"/>
  </r>
  <r>
    <x v="4216"/>
    <d v="2006-05-15T00:00:00"/>
    <d v="2006-05-15T00:00:00"/>
    <x v="23"/>
  </r>
  <r>
    <x v="4216"/>
    <d v="2006-05-15T00:00:00"/>
    <d v="2006-05-15T00:00:00"/>
    <x v="23"/>
  </r>
  <r>
    <x v="4216"/>
    <d v="2006-05-15T00:00:00"/>
    <d v="2006-05-15T00:00:00"/>
    <x v="23"/>
  </r>
  <r>
    <x v="4217"/>
    <d v="2006-05-15T00:00:00"/>
    <d v="2006-05-15T00:00:00"/>
    <x v="23"/>
  </r>
  <r>
    <x v="4217"/>
    <d v="2006-05-15T00:00:00"/>
    <d v="2006-05-15T00:00:00"/>
    <x v="23"/>
  </r>
  <r>
    <x v="4217"/>
    <d v="2006-05-15T00:00:00"/>
    <d v="2006-05-15T00:00:00"/>
    <x v="23"/>
  </r>
  <r>
    <x v="4218"/>
    <d v="2006-05-15T00:00:00"/>
    <d v="2006-05-15T00:00:00"/>
    <x v="23"/>
  </r>
  <r>
    <x v="4218"/>
    <d v="2006-05-15T00:00:00"/>
    <d v="2006-05-15T00:00:00"/>
    <x v="23"/>
  </r>
  <r>
    <x v="4218"/>
    <d v="2006-05-15T00:00:00"/>
    <d v="2006-05-15T00:00:00"/>
    <x v="23"/>
  </r>
  <r>
    <x v="4219"/>
    <d v="2006-05-15T01:00:00"/>
    <d v="2006-05-15T00:00:00"/>
    <x v="23"/>
  </r>
  <r>
    <x v="4219"/>
    <d v="2006-05-15T01:00:00"/>
    <d v="2006-05-15T00:00:00"/>
    <x v="23"/>
  </r>
  <r>
    <x v="4219"/>
    <d v="2006-05-15T01:00:00"/>
    <d v="2006-05-15T00:00:00"/>
    <x v="23"/>
  </r>
  <r>
    <x v="4220"/>
    <d v="2006-05-15T01:00:00"/>
    <d v="2006-05-15T00:00:00"/>
    <x v="23"/>
  </r>
  <r>
    <x v="4220"/>
    <d v="2006-05-15T01:00:00"/>
    <d v="2006-05-15T00:00:00"/>
    <x v="23"/>
  </r>
  <r>
    <x v="4220"/>
    <d v="2006-05-15T01:00:00"/>
    <d v="2006-05-15T00:00:00"/>
    <x v="23"/>
  </r>
  <r>
    <x v="4221"/>
    <d v="2006-05-15T01:00:00"/>
    <d v="2006-05-15T00:00:00"/>
    <x v="23"/>
  </r>
  <r>
    <x v="4221"/>
    <d v="2006-05-15T01:00:00"/>
    <d v="2006-05-15T00:00:00"/>
    <x v="23"/>
  </r>
  <r>
    <x v="4221"/>
    <d v="2006-05-15T01:00:00"/>
    <d v="2006-05-15T00:00:00"/>
    <x v="23"/>
  </r>
  <r>
    <x v="4222"/>
    <d v="2006-05-15T01:00:00"/>
    <d v="2006-05-15T00:00:00"/>
    <x v="23"/>
  </r>
  <r>
    <x v="4222"/>
    <d v="2006-05-15T01:00:00"/>
    <d v="2006-05-15T00:00:00"/>
    <x v="23"/>
  </r>
  <r>
    <x v="4222"/>
    <d v="2006-05-15T01:00:00"/>
    <d v="2006-05-15T00:00:00"/>
    <x v="23"/>
  </r>
  <r>
    <x v="4223"/>
    <d v="2006-05-15T02:00:00"/>
    <d v="2006-05-15T00:00:00"/>
    <x v="23"/>
  </r>
  <r>
    <x v="4223"/>
    <d v="2006-05-15T02:00:00"/>
    <d v="2006-05-15T00:00:00"/>
    <x v="23"/>
  </r>
  <r>
    <x v="4223"/>
    <d v="2006-05-15T02:00:00"/>
    <d v="2006-05-15T00:00:00"/>
    <x v="23"/>
  </r>
  <r>
    <x v="4224"/>
    <d v="2006-05-15T02:00:00"/>
    <d v="2006-05-15T00:00:00"/>
    <x v="23"/>
  </r>
  <r>
    <x v="4224"/>
    <d v="2006-05-15T02:00:00"/>
    <d v="2006-05-15T00:00:00"/>
    <x v="23"/>
  </r>
  <r>
    <x v="4224"/>
    <d v="2006-05-15T02:00:00"/>
    <d v="2006-05-15T00:00:00"/>
    <x v="23"/>
  </r>
  <r>
    <x v="4225"/>
    <d v="2006-05-15T02:00:00"/>
    <d v="2006-05-15T00:00:00"/>
    <x v="23"/>
  </r>
  <r>
    <x v="4225"/>
    <d v="2006-05-15T02:00:00"/>
    <d v="2006-05-15T00:00:00"/>
    <x v="23"/>
  </r>
  <r>
    <x v="4225"/>
    <d v="2006-05-15T02:00:00"/>
    <d v="2006-05-15T00:00:00"/>
    <x v="23"/>
  </r>
  <r>
    <x v="4226"/>
    <d v="2006-05-15T02:00:00"/>
    <d v="2006-05-15T00:00:00"/>
    <x v="23"/>
  </r>
  <r>
    <x v="4226"/>
    <d v="2006-05-15T02:00:00"/>
    <d v="2006-05-15T00:00:00"/>
    <x v="23"/>
  </r>
  <r>
    <x v="4226"/>
    <d v="2006-05-15T02:00:00"/>
    <d v="2006-05-15T00:00:00"/>
    <x v="23"/>
  </r>
  <r>
    <x v="4227"/>
    <d v="2006-05-15T03:00:00"/>
    <d v="2006-05-15T00:00:00"/>
    <x v="23"/>
  </r>
  <r>
    <x v="4227"/>
    <d v="2006-05-15T03:00:00"/>
    <d v="2006-05-15T00:00:00"/>
    <x v="23"/>
  </r>
  <r>
    <x v="4227"/>
    <d v="2006-05-15T03:00:00"/>
    <d v="2006-05-15T00:00:00"/>
    <x v="23"/>
  </r>
  <r>
    <x v="4228"/>
    <d v="2006-05-15T03:00:00"/>
    <d v="2006-05-15T00:00:00"/>
    <x v="23"/>
  </r>
  <r>
    <x v="4228"/>
    <d v="2006-05-15T03:00:00"/>
    <d v="2006-05-15T00:00:00"/>
    <x v="23"/>
  </r>
  <r>
    <x v="4228"/>
    <d v="2006-05-15T03:00:00"/>
    <d v="2006-05-15T00:00:00"/>
    <x v="23"/>
  </r>
  <r>
    <x v="4229"/>
    <d v="2006-05-15T03:00:00"/>
    <d v="2006-05-15T00:00:00"/>
    <x v="23"/>
  </r>
  <r>
    <x v="4229"/>
    <d v="2006-05-15T03:00:00"/>
    <d v="2006-05-15T00:00:00"/>
    <x v="23"/>
  </r>
  <r>
    <x v="4229"/>
    <d v="2006-05-15T03:00:00"/>
    <d v="2006-05-15T00:00:00"/>
    <x v="23"/>
  </r>
  <r>
    <x v="4230"/>
    <d v="2006-05-15T03:00:00"/>
    <d v="2006-05-15T00:00:00"/>
    <x v="23"/>
  </r>
  <r>
    <x v="4230"/>
    <d v="2006-05-15T03:00:00"/>
    <d v="2006-05-15T00:00:00"/>
    <x v="23"/>
  </r>
  <r>
    <x v="4230"/>
    <d v="2006-05-15T03:00:00"/>
    <d v="2006-05-15T00:00:00"/>
    <x v="23"/>
  </r>
  <r>
    <x v="4231"/>
    <d v="2006-05-15T04:00:00"/>
    <d v="2006-05-15T00:00:00"/>
    <x v="23"/>
  </r>
  <r>
    <x v="4231"/>
    <d v="2006-05-15T04:00:00"/>
    <d v="2006-05-15T00:00:00"/>
    <x v="23"/>
  </r>
  <r>
    <x v="4231"/>
    <d v="2006-05-15T04:00:00"/>
    <d v="2006-05-15T00:00:00"/>
    <x v="23"/>
  </r>
  <r>
    <x v="4232"/>
    <d v="2006-05-15T04:00:00"/>
    <d v="2006-05-15T00:00:00"/>
    <x v="23"/>
  </r>
  <r>
    <x v="4232"/>
    <d v="2006-05-15T04:00:00"/>
    <d v="2006-05-15T00:00:00"/>
    <x v="23"/>
  </r>
  <r>
    <x v="4232"/>
    <d v="2006-05-15T04:00:00"/>
    <d v="2006-05-15T00:00:00"/>
    <x v="23"/>
  </r>
  <r>
    <x v="4233"/>
    <d v="2006-05-15T04:00:00"/>
    <d v="2006-05-15T00:00:00"/>
    <x v="23"/>
  </r>
  <r>
    <x v="4233"/>
    <d v="2006-05-15T04:00:00"/>
    <d v="2006-05-15T00:00:00"/>
    <x v="23"/>
  </r>
  <r>
    <x v="4233"/>
    <d v="2006-05-15T04:00:00"/>
    <d v="2006-05-15T00:00:00"/>
    <x v="23"/>
  </r>
  <r>
    <x v="4234"/>
    <d v="2006-05-15T04:00:00"/>
    <d v="2006-05-15T00:00:00"/>
    <x v="23"/>
  </r>
  <r>
    <x v="4234"/>
    <d v="2006-05-15T04:00:00"/>
    <d v="2006-05-15T00:00:00"/>
    <x v="23"/>
  </r>
  <r>
    <x v="4234"/>
    <d v="2006-05-15T04:00:00"/>
    <d v="2006-05-15T00:00:00"/>
    <x v="23"/>
  </r>
  <r>
    <x v="4235"/>
    <d v="2006-05-15T05:00:00"/>
    <d v="2006-05-15T00:00:00"/>
    <x v="23"/>
  </r>
  <r>
    <x v="4235"/>
    <d v="2006-05-15T05:00:00"/>
    <d v="2006-05-15T00:00:00"/>
    <x v="23"/>
  </r>
  <r>
    <x v="4235"/>
    <d v="2006-05-15T05:00:00"/>
    <d v="2006-05-15T00:00:00"/>
    <x v="23"/>
  </r>
  <r>
    <x v="4236"/>
    <d v="2006-05-15T05:00:00"/>
    <d v="2006-05-15T00:00:00"/>
    <x v="23"/>
  </r>
  <r>
    <x v="4236"/>
    <d v="2006-05-15T05:00:00"/>
    <d v="2006-05-15T00:00:00"/>
    <x v="23"/>
  </r>
  <r>
    <x v="4236"/>
    <d v="2006-05-15T05:00:00"/>
    <d v="2006-05-15T00:00:00"/>
    <x v="23"/>
  </r>
  <r>
    <x v="4237"/>
    <d v="2006-05-15T05:00:00"/>
    <d v="2006-05-15T00:00:00"/>
    <x v="23"/>
  </r>
  <r>
    <x v="4237"/>
    <d v="2006-05-15T05:00:00"/>
    <d v="2006-05-15T00:00:00"/>
    <x v="23"/>
  </r>
  <r>
    <x v="4237"/>
    <d v="2006-05-15T05:00:00"/>
    <d v="2006-05-15T00:00:00"/>
    <x v="150"/>
  </r>
  <r>
    <x v="4238"/>
    <d v="2006-05-15T05:00:00"/>
    <d v="2006-05-15T00:00:00"/>
    <x v="150"/>
  </r>
  <r>
    <x v="4238"/>
    <d v="2006-05-15T05:00:00"/>
    <d v="2006-05-15T00:00:00"/>
    <x v="23"/>
  </r>
  <r>
    <x v="4238"/>
    <d v="2006-05-15T05:00:00"/>
    <d v="2006-05-15T00:00:00"/>
    <x v="23"/>
  </r>
  <r>
    <x v="4239"/>
    <d v="2006-05-15T06:00:00"/>
    <d v="2006-05-15T00:00:00"/>
    <x v="150"/>
  </r>
  <r>
    <x v="4239"/>
    <d v="2006-05-15T06:00:00"/>
    <d v="2006-05-15T00:00:00"/>
    <x v="150"/>
  </r>
  <r>
    <x v="4239"/>
    <d v="2006-05-15T06:00:00"/>
    <d v="2006-05-15T00:00:00"/>
    <x v="150"/>
  </r>
  <r>
    <x v="4240"/>
    <d v="2006-05-15T06:00:00"/>
    <d v="2006-05-15T00:00:00"/>
    <x v="150"/>
  </r>
  <r>
    <x v="4240"/>
    <d v="2006-05-15T06:00:00"/>
    <d v="2006-05-15T00:00:00"/>
    <x v="150"/>
  </r>
  <r>
    <x v="4240"/>
    <d v="2006-05-15T06:00:00"/>
    <d v="2006-05-15T00:00:00"/>
    <x v="150"/>
  </r>
  <r>
    <x v="4241"/>
    <d v="2006-05-15T06:00:00"/>
    <d v="2006-05-15T00:00:00"/>
    <x v="150"/>
  </r>
  <r>
    <x v="4241"/>
    <d v="2006-05-15T06:00:00"/>
    <d v="2006-05-15T00:00:00"/>
    <x v="150"/>
  </r>
  <r>
    <x v="4241"/>
    <d v="2006-05-15T06:00:00"/>
    <d v="2006-05-15T00:00:00"/>
    <x v="150"/>
  </r>
  <r>
    <x v="4242"/>
    <d v="2006-05-15T06:00:00"/>
    <d v="2006-05-15T00:00:00"/>
    <x v="150"/>
  </r>
  <r>
    <x v="4242"/>
    <d v="2006-05-15T06:00:00"/>
    <d v="2006-05-15T00:00:00"/>
    <x v="150"/>
  </r>
  <r>
    <x v="4242"/>
    <d v="2006-05-15T06:00:00"/>
    <d v="2006-05-15T00:00:00"/>
    <x v="150"/>
  </r>
  <r>
    <x v="4243"/>
    <d v="2006-05-15T07:00:00"/>
    <d v="2006-05-15T00:00:00"/>
    <x v="150"/>
  </r>
  <r>
    <x v="4243"/>
    <d v="2006-05-15T07:00:00"/>
    <d v="2006-05-15T00:00:00"/>
    <x v="150"/>
  </r>
  <r>
    <x v="4243"/>
    <d v="2006-05-15T07:00:00"/>
    <d v="2006-05-15T00:00:00"/>
    <x v="150"/>
  </r>
  <r>
    <x v="4244"/>
    <d v="2006-05-15T07:00:00"/>
    <d v="2006-05-15T00:00:00"/>
    <x v="150"/>
  </r>
  <r>
    <x v="4244"/>
    <d v="2006-05-15T07:00:00"/>
    <d v="2006-05-15T00:00:00"/>
    <x v="150"/>
  </r>
  <r>
    <x v="4244"/>
    <d v="2006-05-15T07:00:00"/>
    <d v="2006-05-15T00:00:00"/>
    <x v="150"/>
  </r>
  <r>
    <x v="4245"/>
    <d v="2006-05-15T07:00:00"/>
    <d v="2006-05-15T00:00:00"/>
    <x v="150"/>
  </r>
  <r>
    <x v="4245"/>
    <d v="2006-05-15T07:00:00"/>
    <d v="2006-05-15T00:00:00"/>
    <x v="150"/>
  </r>
  <r>
    <x v="4245"/>
    <d v="2006-05-15T07:00:00"/>
    <d v="2006-05-15T00:00:00"/>
    <x v="150"/>
  </r>
  <r>
    <x v="4246"/>
    <d v="2006-05-15T07:00:00"/>
    <d v="2006-05-15T00:00:00"/>
    <x v="150"/>
  </r>
  <r>
    <x v="4246"/>
    <d v="2006-05-15T07:00:00"/>
    <d v="2006-05-15T00:00:00"/>
    <x v="150"/>
  </r>
  <r>
    <x v="4246"/>
    <d v="2006-05-15T07:00:00"/>
    <d v="2006-05-15T00:00:00"/>
    <x v="150"/>
  </r>
  <r>
    <x v="4247"/>
    <d v="2006-05-15T08:00:00"/>
    <d v="2006-05-15T00:00:00"/>
    <x v="150"/>
  </r>
  <r>
    <x v="4247"/>
    <d v="2006-05-15T08:00:00"/>
    <d v="2006-05-15T00:00:00"/>
    <x v="150"/>
  </r>
  <r>
    <x v="4247"/>
    <d v="2006-05-15T08:00:00"/>
    <d v="2006-05-15T00:00:00"/>
    <x v="150"/>
  </r>
  <r>
    <x v="4248"/>
    <d v="2006-05-15T08:00:00"/>
    <d v="2006-05-15T00:00:00"/>
    <x v="150"/>
  </r>
  <r>
    <x v="4248"/>
    <d v="2006-05-15T08:00:00"/>
    <d v="2006-05-15T00:00:00"/>
    <x v="150"/>
  </r>
  <r>
    <x v="4248"/>
    <d v="2006-05-15T08:00:00"/>
    <d v="2006-05-15T00:00:00"/>
    <x v="150"/>
  </r>
  <r>
    <x v="4249"/>
    <d v="2006-05-15T08:00:00"/>
    <d v="2006-05-15T00:00:00"/>
    <x v="150"/>
  </r>
  <r>
    <x v="4249"/>
    <d v="2006-05-15T08:00:00"/>
    <d v="2006-05-15T00:00:00"/>
    <x v="150"/>
  </r>
  <r>
    <x v="4249"/>
    <d v="2006-05-15T08:00:00"/>
    <d v="2006-05-15T00:00:00"/>
    <x v="150"/>
  </r>
  <r>
    <x v="4250"/>
    <d v="2006-05-15T08:00:00"/>
    <d v="2006-05-15T00:00:00"/>
    <x v="150"/>
  </r>
  <r>
    <x v="4250"/>
    <d v="2006-05-15T08:00:00"/>
    <d v="2006-05-15T00:00:00"/>
    <x v="150"/>
  </r>
  <r>
    <x v="4250"/>
    <d v="2006-05-15T08:00:00"/>
    <d v="2006-05-15T00:00:00"/>
    <x v="150"/>
  </r>
  <r>
    <x v="4251"/>
    <d v="2006-05-15T09:00:00"/>
    <d v="2006-05-15T00:00:00"/>
    <x v="150"/>
  </r>
  <r>
    <x v="4251"/>
    <d v="2006-05-15T09:00:00"/>
    <d v="2006-05-15T00:00:00"/>
    <x v="23"/>
  </r>
  <r>
    <x v="4251"/>
    <d v="2006-05-15T09:00:00"/>
    <d v="2006-05-15T00:00:00"/>
    <x v="150"/>
  </r>
  <r>
    <x v="4252"/>
    <d v="2006-05-15T09:00:00"/>
    <d v="2006-05-15T00:00:00"/>
    <x v="150"/>
  </r>
  <r>
    <x v="4252"/>
    <d v="2006-05-15T09:00:00"/>
    <d v="2006-05-15T00:00:00"/>
    <x v="150"/>
  </r>
  <r>
    <x v="4252"/>
    <d v="2006-05-15T09:00:00"/>
    <d v="2006-05-15T00:00:00"/>
    <x v="23"/>
  </r>
  <r>
    <x v="4253"/>
    <d v="2006-05-15T09:00:00"/>
    <d v="2006-05-15T00:00:00"/>
    <x v="23"/>
  </r>
  <r>
    <x v="4253"/>
    <d v="2006-05-15T09:00:00"/>
    <d v="2006-05-15T00:00:00"/>
    <x v="23"/>
  </r>
  <r>
    <x v="4253"/>
    <d v="2006-05-15T09:00:00"/>
    <d v="2006-05-15T00:00:00"/>
    <x v="23"/>
  </r>
  <r>
    <x v="4254"/>
    <d v="2006-05-15T09:00:00"/>
    <d v="2006-05-15T00:00:00"/>
    <x v="23"/>
  </r>
  <r>
    <x v="4254"/>
    <d v="2006-05-15T09:00:00"/>
    <d v="2006-05-15T00:00:00"/>
    <x v="23"/>
  </r>
  <r>
    <x v="4254"/>
    <d v="2006-05-15T09:00:00"/>
    <d v="2006-05-15T00:00:00"/>
    <x v="23"/>
  </r>
  <r>
    <x v="4255"/>
    <d v="2006-05-15T10:00:00"/>
    <d v="2006-05-15T00:00:00"/>
    <x v="23"/>
  </r>
  <r>
    <x v="4255"/>
    <d v="2006-05-15T10:00:00"/>
    <d v="2006-05-15T00:00:00"/>
    <x v="23"/>
  </r>
  <r>
    <x v="4255"/>
    <d v="2006-05-15T10:00:00"/>
    <d v="2006-05-15T00:00:00"/>
    <x v="23"/>
  </r>
  <r>
    <x v="4256"/>
    <d v="2006-05-15T10:00:00"/>
    <d v="2006-05-15T00:00:00"/>
    <x v="23"/>
  </r>
  <r>
    <x v="4256"/>
    <d v="2006-05-15T10:00:00"/>
    <d v="2006-05-15T00:00:00"/>
    <x v="23"/>
  </r>
  <r>
    <x v="4256"/>
    <d v="2006-05-15T10:00:00"/>
    <d v="2006-05-15T00:00:00"/>
    <x v="23"/>
  </r>
  <r>
    <x v="4257"/>
    <d v="2006-05-15T10:00:00"/>
    <d v="2006-05-15T00:00:00"/>
    <x v="23"/>
  </r>
  <r>
    <x v="4257"/>
    <d v="2006-05-15T10:00:00"/>
    <d v="2006-05-15T00:00:00"/>
    <x v="23"/>
  </r>
  <r>
    <x v="4257"/>
    <d v="2006-05-15T10:00:00"/>
    <d v="2006-05-15T00:00:00"/>
    <x v="23"/>
  </r>
  <r>
    <x v="4258"/>
    <d v="2006-05-15T10:00:00"/>
    <d v="2006-05-15T00:00:00"/>
    <x v="23"/>
  </r>
  <r>
    <x v="4258"/>
    <d v="2006-05-15T10:00:00"/>
    <d v="2006-05-15T00:00:00"/>
    <x v="23"/>
  </r>
  <r>
    <x v="4258"/>
    <d v="2006-05-15T10:00:00"/>
    <d v="2006-05-15T00:00:00"/>
    <x v="23"/>
  </r>
  <r>
    <x v="4259"/>
    <d v="2006-05-15T11:00:00"/>
    <d v="2006-05-15T00:00:00"/>
    <x v="78"/>
  </r>
  <r>
    <x v="4259"/>
    <d v="2006-05-15T11:00:00"/>
    <d v="2006-05-15T00:00:00"/>
    <x v="78"/>
  </r>
  <r>
    <x v="4259"/>
    <d v="2006-05-15T11:00:00"/>
    <d v="2006-05-15T00:00:00"/>
    <x v="78"/>
  </r>
  <r>
    <x v="4260"/>
    <d v="2006-05-15T11:00:00"/>
    <d v="2006-05-15T00:00:00"/>
    <x v="78"/>
  </r>
  <r>
    <x v="4260"/>
    <d v="2006-05-15T11:00:00"/>
    <d v="2006-05-15T00:00:00"/>
    <x v="78"/>
  </r>
  <r>
    <x v="4260"/>
    <d v="2006-05-15T11:00:00"/>
    <d v="2006-05-15T00:00:00"/>
    <x v="78"/>
  </r>
  <r>
    <x v="4261"/>
    <d v="2006-05-15T11:00:00"/>
    <d v="2006-05-15T00:00:00"/>
    <x v="78"/>
  </r>
  <r>
    <x v="4261"/>
    <d v="2006-05-15T11:00:00"/>
    <d v="2006-05-15T00:00:00"/>
    <x v="78"/>
  </r>
  <r>
    <x v="4261"/>
    <d v="2006-05-15T11:00:00"/>
    <d v="2006-05-15T00:00:00"/>
    <x v="78"/>
  </r>
  <r>
    <x v="4262"/>
    <d v="2006-05-15T11:00:00"/>
    <d v="2006-05-15T00:00:00"/>
    <x v="78"/>
  </r>
  <r>
    <x v="4262"/>
    <d v="2006-05-15T11:00:00"/>
    <d v="2006-05-15T00:00:00"/>
    <x v="78"/>
  </r>
  <r>
    <x v="4262"/>
    <d v="2006-05-15T11:00:00"/>
    <d v="2006-05-15T00:00:00"/>
    <x v="78"/>
  </r>
  <r>
    <x v="4263"/>
    <d v="2006-05-15T12:00:00"/>
    <d v="2006-05-15T00:00:00"/>
    <x v="78"/>
  </r>
  <r>
    <x v="4263"/>
    <d v="2006-05-15T12:00:00"/>
    <d v="2006-05-15T00:00:00"/>
    <x v="78"/>
  </r>
  <r>
    <x v="4263"/>
    <d v="2006-05-15T12:00:00"/>
    <d v="2006-05-15T00:00:00"/>
    <x v="78"/>
  </r>
  <r>
    <x v="4264"/>
    <d v="2006-05-15T12:00:00"/>
    <d v="2006-05-15T00:00:00"/>
    <x v="78"/>
  </r>
  <r>
    <x v="4264"/>
    <d v="2006-05-15T12:00:00"/>
    <d v="2006-05-15T00:00:00"/>
    <x v="78"/>
  </r>
  <r>
    <x v="4264"/>
    <d v="2006-05-15T12:00:00"/>
    <d v="2006-05-15T00:00:00"/>
    <x v="80"/>
  </r>
  <r>
    <x v="4265"/>
    <d v="2006-05-15T12:00:00"/>
    <d v="2006-05-15T00:00:00"/>
    <x v="80"/>
  </r>
  <r>
    <x v="4265"/>
    <d v="2006-05-15T12:00:00"/>
    <d v="2006-05-15T00:00:00"/>
    <x v="78"/>
  </r>
  <r>
    <x v="4265"/>
    <d v="2006-05-15T12:00:00"/>
    <d v="2006-05-15T00:00:00"/>
    <x v="80"/>
  </r>
  <r>
    <x v="4266"/>
    <d v="2006-05-15T12:00:00"/>
    <d v="2006-05-15T00:00:00"/>
    <x v="78"/>
  </r>
  <r>
    <x v="4266"/>
    <d v="2006-05-15T12:00:00"/>
    <d v="2006-05-15T00:00:00"/>
    <x v="80"/>
  </r>
  <r>
    <x v="4266"/>
    <d v="2006-05-15T12:00:00"/>
    <d v="2006-05-15T00:00:00"/>
    <x v="80"/>
  </r>
  <r>
    <x v="4267"/>
    <d v="2006-05-15T13:00:00"/>
    <d v="2006-05-15T00:00:00"/>
    <x v="80"/>
  </r>
  <r>
    <x v="4267"/>
    <d v="2006-05-15T13:00:00"/>
    <d v="2006-05-15T00:00:00"/>
    <x v="80"/>
  </r>
  <r>
    <x v="4267"/>
    <d v="2006-05-15T13:00:00"/>
    <d v="2006-05-15T00:00:00"/>
    <x v="78"/>
  </r>
  <r>
    <x v="4268"/>
    <d v="2006-05-15T13:00:00"/>
    <d v="2006-05-15T00:00:00"/>
    <x v="80"/>
  </r>
  <r>
    <x v="4268"/>
    <d v="2006-05-15T13:00:00"/>
    <d v="2006-05-15T00:00:00"/>
    <x v="80"/>
  </r>
  <r>
    <x v="4268"/>
    <d v="2006-05-15T13:00:00"/>
    <d v="2006-05-15T00:00:00"/>
    <x v="80"/>
  </r>
  <r>
    <x v="4269"/>
    <d v="2006-05-15T13:00:00"/>
    <d v="2006-05-15T00:00:00"/>
    <x v="80"/>
  </r>
  <r>
    <x v="4269"/>
    <d v="2006-05-15T13:00:00"/>
    <d v="2006-05-15T00:00:00"/>
    <x v="80"/>
  </r>
  <r>
    <x v="4269"/>
    <d v="2006-05-15T13:00:00"/>
    <d v="2006-05-15T00:00:00"/>
    <x v="80"/>
  </r>
  <r>
    <x v="4270"/>
    <d v="2006-05-15T13:00:00"/>
    <d v="2006-05-15T00:00:00"/>
    <x v="80"/>
  </r>
  <r>
    <x v="4270"/>
    <d v="2006-05-15T13:00:00"/>
    <d v="2006-05-15T00:00:00"/>
    <x v="80"/>
  </r>
  <r>
    <x v="4270"/>
    <d v="2006-05-15T13:00:00"/>
    <d v="2006-05-15T00:00:00"/>
    <x v="80"/>
  </r>
  <r>
    <x v="4271"/>
    <d v="2006-05-15T14:00:00"/>
    <d v="2006-05-15T00:00:00"/>
    <x v="80"/>
  </r>
  <r>
    <x v="4271"/>
    <d v="2006-05-15T14:00:00"/>
    <d v="2006-05-15T00:00:00"/>
    <x v="80"/>
  </r>
  <r>
    <x v="4271"/>
    <d v="2006-05-15T14:00:00"/>
    <d v="2006-05-15T00:00:00"/>
    <x v="80"/>
  </r>
  <r>
    <x v="4272"/>
    <d v="2006-05-15T14:00:00"/>
    <d v="2006-05-15T00:00:00"/>
    <x v="81"/>
  </r>
  <r>
    <x v="4272"/>
    <d v="2006-05-15T14:00:00"/>
    <d v="2006-05-15T00:00:00"/>
    <x v="81"/>
  </r>
  <r>
    <x v="4272"/>
    <d v="2006-05-15T14:00:00"/>
    <d v="2006-05-15T00:00:00"/>
    <x v="81"/>
  </r>
  <r>
    <x v="4273"/>
    <d v="2006-05-15T14:00:00"/>
    <d v="2006-05-15T00:00:00"/>
    <x v="80"/>
  </r>
  <r>
    <x v="4273"/>
    <d v="2006-05-15T14:00:00"/>
    <d v="2006-05-15T00:00:00"/>
    <x v="80"/>
  </r>
  <r>
    <x v="4273"/>
    <d v="2006-05-15T14:00:00"/>
    <d v="2006-05-15T00:00:00"/>
    <x v="80"/>
  </r>
  <r>
    <x v="4274"/>
    <d v="2006-05-15T14:00:00"/>
    <d v="2006-05-15T00:00:00"/>
    <x v="81"/>
  </r>
  <r>
    <x v="4274"/>
    <d v="2006-05-15T14:00:00"/>
    <d v="2006-05-15T00:00:00"/>
    <x v="80"/>
  </r>
  <r>
    <x v="4274"/>
    <d v="2006-05-15T14:00:00"/>
    <d v="2006-05-15T00:00:00"/>
    <x v="81"/>
  </r>
  <r>
    <x v="4275"/>
    <d v="2006-05-15T15:00:00"/>
    <d v="2006-05-15T00:00:00"/>
    <x v="81"/>
  </r>
  <r>
    <x v="4275"/>
    <d v="2006-05-15T15:00:00"/>
    <d v="2006-05-15T00:00:00"/>
    <x v="81"/>
  </r>
  <r>
    <x v="4275"/>
    <d v="2006-05-15T15:00:00"/>
    <d v="2006-05-15T00:00:00"/>
    <x v="81"/>
  </r>
  <r>
    <x v="4276"/>
    <d v="2006-05-15T15:00:00"/>
    <d v="2006-05-15T00:00:00"/>
    <x v="81"/>
  </r>
  <r>
    <x v="4276"/>
    <d v="2006-05-15T15:00:00"/>
    <d v="2006-05-15T00:00:00"/>
    <x v="81"/>
  </r>
  <r>
    <x v="4276"/>
    <d v="2006-05-15T15:00:00"/>
    <d v="2006-05-15T00:00:00"/>
    <x v="81"/>
  </r>
  <r>
    <x v="4277"/>
    <d v="2006-05-15T15:00:00"/>
    <d v="2006-05-15T00:00:00"/>
    <x v="81"/>
  </r>
  <r>
    <x v="4277"/>
    <d v="2006-05-15T15:00:00"/>
    <d v="2006-05-15T00:00:00"/>
    <x v="81"/>
  </r>
  <r>
    <x v="4277"/>
    <d v="2006-05-15T15:00:00"/>
    <d v="2006-05-15T00:00:00"/>
    <x v="81"/>
  </r>
  <r>
    <x v="4278"/>
    <d v="2006-05-15T15:00:00"/>
    <d v="2006-05-15T00:00:00"/>
    <x v="81"/>
  </r>
  <r>
    <x v="4278"/>
    <d v="2006-05-15T15:00:00"/>
    <d v="2006-05-15T00:00:00"/>
    <x v="81"/>
  </r>
  <r>
    <x v="4278"/>
    <d v="2006-05-15T15:00:00"/>
    <d v="2006-05-15T00:00:00"/>
    <x v="81"/>
  </r>
  <r>
    <x v="4279"/>
    <d v="2006-05-15T16:00:00"/>
    <d v="2006-05-15T00:00:00"/>
    <x v="81"/>
  </r>
  <r>
    <x v="4279"/>
    <d v="2006-05-15T16:00:00"/>
    <d v="2006-05-15T00:00:00"/>
    <x v="81"/>
  </r>
  <r>
    <x v="4279"/>
    <d v="2006-05-15T16:00:00"/>
    <d v="2006-05-15T00:00:00"/>
    <x v="81"/>
  </r>
  <r>
    <x v="4280"/>
    <d v="2006-05-15T16:00:00"/>
    <d v="2006-05-15T00:00:00"/>
    <x v="81"/>
  </r>
  <r>
    <x v="4280"/>
    <d v="2006-05-15T16:00:00"/>
    <d v="2006-05-15T00:00:00"/>
    <x v="81"/>
  </r>
  <r>
    <x v="4280"/>
    <d v="2006-05-15T16:00:00"/>
    <d v="2006-05-15T00:00:00"/>
    <x v="81"/>
  </r>
  <r>
    <x v="4281"/>
    <d v="2006-05-15T16:00:00"/>
    <d v="2006-05-15T00:00:00"/>
    <x v="81"/>
  </r>
  <r>
    <x v="4281"/>
    <d v="2006-05-15T16:00:00"/>
    <d v="2006-05-15T00:00:00"/>
    <x v="82"/>
  </r>
  <r>
    <x v="4281"/>
    <d v="2006-05-15T16:00:00"/>
    <d v="2006-05-15T00:00:00"/>
    <x v="82"/>
  </r>
  <r>
    <x v="4282"/>
    <d v="2006-05-15T16:00:00"/>
    <d v="2006-05-15T00:00:00"/>
    <x v="82"/>
  </r>
  <r>
    <x v="4282"/>
    <d v="2006-05-15T16:00:00"/>
    <d v="2006-05-15T00:00:00"/>
    <x v="82"/>
  </r>
  <r>
    <x v="4282"/>
    <d v="2006-05-15T16:00:00"/>
    <d v="2006-05-15T00:00:00"/>
    <x v="82"/>
  </r>
  <r>
    <x v="4283"/>
    <d v="2006-05-15T17:00:00"/>
    <d v="2006-05-15T00:00:00"/>
    <x v="82"/>
  </r>
  <r>
    <x v="4283"/>
    <d v="2006-05-15T17:00:00"/>
    <d v="2006-05-15T00:00:00"/>
    <x v="82"/>
  </r>
  <r>
    <x v="4283"/>
    <d v="2006-05-15T17:00:00"/>
    <d v="2006-05-15T00:00:00"/>
    <x v="82"/>
  </r>
  <r>
    <x v="4284"/>
    <d v="2006-05-15T17:00:00"/>
    <d v="2006-05-15T00:00:00"/>
    <x v="82"/>
  </r>
  <r>
    <x v="4284"/>
    <d v="2006-05-15T17:00:00"/>
    <d v="2006-05-15T00:00:00"/>
    <x v="82"/>
  </r>
  <r>
    <x v="4284"/>
    <d v="2006-05-15T17:00:00"/>
    <d v="2006-05-15T00:00:00"/>
    <x v="82"/>
  </r>
  <r>
    <x v="4285"/>
    <d v="2006-05-15T17:00:00"/>
    <d v="2006-05-15T00:00:00"/>
    <x v="82"/>
  </r>
  <r>
    <x v="4285"/>
    <d v="2006-05-15T17:00:00"/>
    <d v="2006-05-15T00:00:00"/>
    <x v="82"/>
  </r>
  <r>
    <x v="4285"/>
    <d v="2006-05-15T17:00:00"/>
    <d v="2006-05-15T00:00:00"/>
    <x v="82"/>
  </r>
  <r>
    <x v="4286"/>
    <d v="2006-05-15T17:00:00"/>
    <d v="2006-05-15T00:00:00"/>
    <x v="82"/>
  </r>
  <r>
    <x v="4286"/>
    <d v="2006-05-15T17:00:00"/>
    <d v="2006-05-15T00:00:00"/>
    <x v="82"/>
  </r>
  <r>
    <x v="4286"/>
    <d v="2006-05-15T17:00:00"/>
    <d v="2006-05-15T00:00:00"/>
    <x v="82"/>
  </r>
  <r>
    <x v="4287"/>
    <d v="2006-05-15T18:00:00"/>
    <d v="2006-05-15T00:00:00"/>
    <x v="82"/>
  </r>
  <r>
    <x v="4287"/>
    <d v="2006-05-15T18:00:00"/>
    <d v="2006-05-15T00:00:00"/>
    <x v="82"/>
  </r>
  <r>
    <x v="4287"/>
    <d v="2006-05-15T18:00:00"/>
    <d v="2006-05-15T00:00:00"/>
    <x v="82"/>
  </r>
  <r>
    <x v="4288"/>
    <d v="2006-05-15T18:00:00"/>
    <d v="2006-05-15T00:00:00"/>
    <x v="82"/>
  </r>
  <r>
    <x v="4288"/>
    <d v="2006-05-15T18:00:00"/>
    <d v="2006-05-15T00:00:00"/>
    <x v="82"/>
  </r>
  <r>
    <x v="4288"/>
    <d v="2006-05-15T18:00:00"/>
    <d v="2006-05-15T00:00:00"/>
    <x v="82"/>
  </r>
  <r>
    <x v="4289"/>
    <d v="2006-05-15T18:00:00"/>
    <d v="2006-05-15T00:00:00"/>
    <x v="82"/>
  </r>
  <r>
    <x v="4289"/>
    <d v="2006-05-15T18:00:00"/>
    <d v="2006-05-15T00:00:00"/>
    <x v="82"/>
  </r>
  <r>
    <x v="4289"/>
    <d v="2006-05-15T18:00:00"/>
    <d v="2006-05-15T00:00:00"/>
    <x v="82"/>
  </r>
  <r>
    <x v="4290"/>
    <d v="2006-05-15T18:00:00"/>
    <d v="2006-05-15T00:00:00"/>
    <x v="82"/>
  </r>
  <r>
    <x v="4290"/>
    <d v="2006-05-15T18:00:00"/>
    <d v="2006-05-15T00:00:00"/>
    <x v="82"/>
  </r>
  <r>
    <x v="4290"/>
    <d v="2006-05-15T18:00:00"/>
    <d v="2006-05-15T00:00:00"/>
    <x v="82"/>
  </r>
  <r>
    <x v="4291"/>
    <d v="2006-05-15T19:00:00"/>
    <d v="2006-05-15T00:00:00"/>
    <x v="82"/>
  </r>
  <r>
    <x v="4291"/>
    <d v="2006-05-15T19:00:00"/>
    <d v="2006-05-15T00:00:00"/>
    <x v="82"/>
  </r>
  <r>
    <x v="4291"/>
    <d v="2006-05-15T19:00:00"/>
    <d v="2006-05-15T00:00:00"/>
    <x v="82"/>
  </r>
  <r>
    <x v="4292"/>
    <d v="2006-05-15T19:00:00"/>
    <d v="2006-05-15T00:00:00"/>
    <x v="82"/>
  </r>
  <r>
    <x v="4292"/>
    <d v="2006-05-15T19:00:00"/>
    <d v="2006-05-15T00:00:00"/>
    <x v="82"/>
  </r>
  <r>
    <x v="4292"/>
    <d v="2006-05-15T19:00:00"/>
    <d v="2006-05-15T00:00:00"/>
    <x v="82"/>
  </r>
  <r>
    <x v="4293"/>
    <d v="2006-05-15T19:00:00"/>
    <d v="2006-05-15T00:00:00"/>
    <x v="82"/>
  </r>
  <r>
    <x v="4293"/>
    <d v="2006-05-15T19:00:00"/>
    <d v="2006-05-15T00:00:00"/>
    <x v="83"/>
  </r>
  <r>
    <x v="4293"/>
    <d v="2006-05-15T19:00:00"/>
    <d v="2006-05-15T00:00:00"/>
    <x v="82"/>
  </r>
  <r>
    <x v="4294"/>
    <d v="2006-05-15T19:00:00"/>
    <d v="2006-05-15T00:00:00"/>
    <x v="82"/>
  </r>
  <r>
    <x v="4294"/>
    <d v="2006-05-15T19:00:00"/>
    <d v="2006-05-15T00:00:00"/>
    <x v="82"/>
  </r>
  <r>
    <x v="4294"/>
    <d v="2006-05-15T19:00:00"/>
    <d v="2006-05-15T00:00:00"/>
    <x v="82"/>
  </r>
  <r>
    <x v="4295"/>
    <d v="2006-05-15T20:00:00"/>
    <d v="2006-05-15T00:00:00"/>
    <x v="82"/>
  </r>
  <r>
    <x v="4295"/>
    <d v="2006-05-15T20:00:00"/>
    <d v="2006-05-15T00:00:00"/>
    <x v="82"/>
  </r>
  <r>
    <x v="4295"/>
    <d v="2006-05-15T20:00:00"/>
    <d v="2006-05-15T00:00:00"/>
    <x v="82"/>
  </r>
  <r>
    <x v="4296"/>
    <d v="2006-05-15T20:00:00"/>
    <d v="2006-05-15T00:00:00"/>
    <x v="82"/>
  </r>
  <r>
    <x v="4296"/>
    <d v="2006-05-15T20:00:00"/>
    <d v="2006-05-15T00:00:00"/>
    <x v="82"/>
  </r>
  <r>
    <x v="4296"/>
    <d v="2006-05-15T20:00:00"/>
    <d v="2006-05-15T00:00:00"/>
    <x v="82"/>
  </r>
  <r>
    <x v="4297"/>
    <d v="2006-05-15T20:00:00"/>
    <d v="2006-05-15T00:00:00"/>
    <x v="82"/>
  </r>
  <r>
    <x v="4297"/>
    <d v="2006-05-15T20:00:00"/>
    <d v="2006-05-15T00:00:00"/>
    <x v="82"/>
  </r>
  <r>
    <x v="4297"/>
    <d v="2006-05-15T20:00:00"/>
    <d v="2006-05-15T00:00:00"/>
    <x v="82"/>
  </r>
  <r>
    <x v="4298"/>
    <d v="2006-05-15T20:00:00"/>
    <d v="2006-05-15T00:00:00"/>
    <x v="82"/>
  </r>
  <r>
    <x v="4298"/>
    <d v="2006-05-15T20:00:00"/>
    <d v="2006-05-15T00:00:00"/>
    <x v="82"/>
  </r>
  <r>
    <x v="4298"/>
    <d v="2006-05-15T20:00:00"/>
    <d v="2006-05-15T00:00:00"/>
    <x v="82"/>
  </r>
  <r>
    <x v="4299"/>
    <d v="2006-05-15T21:00:00"/>
    <d v="2006-05-15T00:00:00"/>
    <x v="83"/>
  </r>
  <r>
    <x v="4299"/>
    <d v="2006-05-15T21:00:00"/>
    <d v="2006-05-15T00:00:00"/>
    <x v="82"/>
  </r>
  <r>
    <x v="4299"/>
    <d v="2006-05-15T21:00:00"/>
    <d v="2006-05-15T00:00:00"/>
    <x v="83"/>
  </r>
  <r>
    <x v="4300"/>
    <d v="2006-05-15T21:00:00"/>
    <d v="2006-05-15T00:00:00"/>
    <x v="83"/>
  </r>
  <r>
    <x v="4300"/>
    <d v="2006-05-15T21:00:00"/>
    <d v="2006-05-15T00:00:00"/>
    <x v="83"/>
  </r>
  <r>
    <x v="4300"/>
    <d v="2006-05-15T21:00:00"/>
    <d v="2006-05-15T00:00:00"/>
    <x v="83"/>
  </r>
  <r>
    <x v="4301"/>
    <d v="2006-05-15T21:00:00"/>
    <d v="2006-05-15T00:00:00"/>
    <x v="82"/>
  </r>
  <r>
    <x v="4301"/>
    <d v="2006-05-15T21:00:00"/>
    <d v="2006-05-15T00:00:00"/>
    <x v="83"/>
  </r>
  <r>
    <x v="4301"/>
    <d v="2006-05-15T21:00:00"/>
    <d v="2006-05-15T00:00:00"/>
    <x v="83"/>
  </r>
  <r>
    <x v="4302"/>
    <d v="2006-05-15T21:00:00"/>
    <d v="2006-05-15T00:00:00"/>
    <x v="83"/>
  </r>
  <r>
    <x v="4302"/>
    <d v="2006-05-15T21:00:00"/>
    <d v="2006-05-15T00:00:00"/>
    <x v="83"/>
  </r>
  <r>
    <x v="4302"/>
    <d v="2006-05-15T21:00:00"/>
    <d v="2006-05-15T00:00:00"/>
    <x v="83"/>
  </r>
  <r>
    <x v="4303"/>
    <d v="2006-05-15T22:00:00"/>
    <d v="2006-05-15T00:00:00"/>
    <x v="83"/>
  </r>
  <r>
    <x v="4303"/>
    <d v="2006-05-15T22:00:00"/>
    <d v="2006-05-15T00:00:00"/>
    <x v="83"/>
  </r>
  <r>
    <x v="4303"/>
    <d v="2006-05-15T22:00:00"/>
    <d v="2006-05-15T00:00:00"/>
    <x v="83"/>
  </r>
  <r>
    <x v="4304"/>
    <d v="2006-05-15T22:00:00"/>
    <d v="2006-05-15T00:00:00"/>
    <x v="83"/>
  </r>
  <r>
    <x v="4304"/>
    <d v="2006-05-15T22:00:00"/>
    <d v="2006-05-15T00:00:00"/>
    <x v="83"/>
  </r>
  <r>
    <x v="4304"/>
    <d v="2006-05-15T22:00:00"/>
    <d v="2006-05-15T00:00:00"/>
    <x v="83"/>
  </r>
  <r>
    <x v="4305"/>
    <d v="2006-05-15T22:00:00"/>
    <d v="2006-05-15T00:00:00"/>
    <x v="83"/>
  </r>
  <r>
    <x v="4305"/>
    <d v="2006-05-15T22:00:00"/>
    <d v="2006-05-15T00:00:00"/>
    <x v="83"/>
  </r>
  <r>
    <x v="4305"/>
    <d v="2006-05-15T22:00:00"/>
    <d v="2006-05-15T00:00:00"/>
    <x v="83"/>
  </r>
  <r>
    <x v="4306"/>
    <d v="2006-05-15T22:00:00"/>
    <d v="2006-05-15T00:00:00"/>
    <x v="83"/>
  </r>
  <r>
    <x v="4306"/>
    <d v="2006-05-15T22:00:00"/>
    <d v="2006-05-15T00:00:00"/>
    <x v="83"/>
  </r>
  <r>
    <x v="4306"/>
    <d v="2006-05-15T22:00:00"/>
    <d v="2006-05-15T00:00:00"/>
    <x v="83"/>
  </r>
  <r>
    <x v="4307"/>
    <d v="2006-05-15T23:00:00"/>
    <d v="2006-05-15T00:00:00"/>
    <x v="83"/>
  </r>
  <r>
    <x v="4307"/>
    <d v="2006-05-15T23:00:00"/>
    <d v="2006-05-15T00:00:00"/>
    <x v="83"/>
  </r>
  <r>
    <x v="4307"/>
    <d v="2006-05-15T23:00:00"/>
    <d v="2006-05-15T00:00:00"/>
    <x v="83"/>
  </r>
  <r>
    <x v="4308"/>
    <d v="2006-05-15T23:00:00"/>
    <d v="2006-05-15T00:00:00"/>
    <x v="83"/>
  </r>
  <r>
    <x v="4308"/>
    <d v="2006-05-15T23:00:00"/>
    <d v="2006-05-15T00:00:00"/>
    <x v="83"/>
  </r>
  <r>
    <x v="4308"/>
    <d v="2006-05-15T23:00:00"/>
    <d v="2006-05-15T00:00:00"/>
    <x v="83"/>
  </r>
  <r>
    <x v="4309"/>
    <d v="2006-05-15T23:00:00"/>
    <d v="2006-05-15T00:00:00"/>
    <x v="83"/>
  </r>
  <r>
    <x v="4309"/>
    <d v="2006-05-15T23:00:00"/>
    <d v="2006-05-15T00:00:00"/>
    <x v="83"/>
  </r>
  <r>
    <x v="4309"/>
    <d v="2006-05-15T23:00:00"/>
    <d v="2006-05-15T00:00:00"/>
    <x v="83"/>
  </r>
  <r>
    <x v="4310"/>
    <d v="2006-05-15T23:00:00"/>
    <d v="2006-05-15T00:00:00"/>
    <x v="83"/>
  </r>
  <r>
    <x v="4310"/>
    <d v="2006-05-15T23:00:00"/>
    <d v="2006-05-15T00:00:00"/>
    <x v="83"/>
  </r>
  <r>
    <x v="4310"/>
    <d v="2006-05-15T23:00:00"/>
    <d v="2006-05-15T00:00:00"/>
    <x v="83"/>
  </r>
  <r>
    <x v="4311"/>
    <d v="2006-05-16T00:00:00"/>
    <d v="2006-05-16T00:00:00"/>
    <x v="83"/>
  </r>
  <r>
    <x v="4311"/>
    <d v="2006-05-16T00:00:00"/>
    <d v="2006-05-16T00:00:00"/>
    <x v="83"/>
  </r>
  <r>
    <x v="4311"/>
    <d v="2006-05-16T00:00:00"/>
    <d v="2006-05-16T00:00:00"/>
    <x v="83"/>
  </r>
  <r>
    <x v="4312"/>
    <d v="2006-05-16T00:00:00"/>
    <d v="2006-05-16T00:00:00"/>
    <x v="83"/>
  </r>
  <r>
    <x v="4312"/>
    <d v="2006-05-16T00:00:00"/>
    <d v="2006-05-16T00:00:00"/>
    <x v="83"/>
  </r>
  <r>
    <x v="4312"/>
    <d v="2006-05-16T00:00:00"/>
    <d v="2006-05-16T00:00:00"/>
    <x v="83"/>
  </r>
  <r>
    <x v="4313"/>
    <d v="2006-05-16T00:00:00"/>
    <d v="2006-05-16T00:00:00"/>
    <x v="83"/>
  </r>
  <r>
    <x v="4313"/>
    <d v="2006-05-16T00:00:00"/>
    <d v="2006-05-16T00:00:00"/>
    <x v="83"/>
  </r>
  <r>
    <x v="4313"/>
    <d v="2006-05-16T00:00:00"/>
    <d v="2006-05-16T00:00:00"/>
    <x v="83"/>
  </r>
  <r>
    <x v="4314"/>
    <d v="2006-05-16T00:00:00"/>
    <d v="2006-05-16T00:00:00"/>
    <x v="83"/>
  </r>
  <r>
    <x v="4314"/>
    <d v="2006-05-16T00:00:00"/>
    <d v="2006-05-16T00:00:00"/>
    <x v="83"/>
  </r>
  <r>
    <x v="4314"/>
    <d v="2006-05-16T00:00:00"/>
    <d v="2006-05-16T00:00:00"/>
    <x v="83"/>
  </r>
  <r>
    <x v="4315"/>
    <d v="2006-05-16T01:00:00"/>
    <d v="2006-05-16T00:00:00"/>
    <x v="83"/>
  </r>
  <r>
    <x v="4315"/>
    <d v="2006-05-16T01:00:00"/>
    <d v="2006-05-16T00:00:00"/>
    <x v="83"/>
  </r>
  <r>
    <x v="4315"/>
    <d v="2006-05-16T01:00:00"/>
    <d v="2006-05-16T00:00:00"/>
    <x v="83"/>
  </r>
  <r>
    <x v="4316"/>
    <d v="2006-05-16T01:00:00"/>
    <d v="2006-05-16T00:00:00"/>
    <x v="83"/>
  </r>
  <r>
    <x v="4316"/>
    <d v="2006-05-16T01:00:00"/>
    <d v="2006-05-16T00:00:00"/>
    <x v="83"/>
  </r>
  <r>
    <x v="4316"/>
    <d v="2006-05-16T01:00:00"/>
    <d v="2006-05-16T00:00:00"/>
    <x v="83"/>
  </r>
  <r>
    <x v="4317"/>
    <d v="2006-05-16T01:00:00"/>
    <d v="2006-05-16T00:00:00"/>
    <x v="83"/>
  </r>
  <r>
    <x v="4317"/>
    <d v="2006-05-16T01:00:00"/>
    <d v="2006-05-16T00:00:00"/>
    <x v="83"/>
  </r>
  <r>
    <x v="4317"/>
    <d v="2006-05-16T01:00:00"/>
    <d v="2006-05-16T00:00:00"/>
    <x v="83"/>
  </r>
  <r>
    <x v="4318"/>
    <d v="2006-05-16T01:00:00"/>
    <d v="2006-05-16T00:00:00"/>
    <x v="83"/>
  </r>
  <r>
    <x v="4318"/>
    <d v="2006-05-16T01:00:00"/>
    <d v="2006-05-16T00:00:00"/>
    <x v="83"/>
  </r>
  <r>
    <x v="4318"/>
    <d v="2006-05-16T01:00:00"/>
    <d v="2006-05-16T00:00:00"/>
    <x v="83"/>
  </r>
  <r>
    <x v="4319"/>
    <d v="2006-05-16T02:00:00"/>
    <d v="2006-05-16T00:00:00"/>
    <x v="83"/>
  </r>
  <r>
    <x v="4319"/>
    <d v="2006-05-16T02:00:00"/>
    <d v="2006-05-16T00:00:00"/>
    <x v="83"/>
  </r>
  <r>
    <x v="4319"/>
    <d v="2006-05-16T02:00:00"/>
    <d v="2006-05-16T00:00:00"/>
    <x v="83"/>
  </r>
  <r>
    <x v="4320"/>
    <d v="2006-05-16T02:00:00"/>
    <d v="2006-05-16T00:00:00"/>
    <x v="83"/>
  </r>
  <r>
    <x v="4320"/>
    <d v="2006-05-16T02:00:00"/>
    <d v="2006-05-16T00:00:00"/>
    <x v="83"/>
  </r>
  <r>
    <x v="4320"/>
    <d v="2006-05-16T02:00:00"/>
    <d v="2006-05-16T00:00:00"/>
    <x v="83"/>
  </r>
  <r>
    <x v="4321"/>
    <d v="2006-05-16T02:00:00"/>
    <d v="2006-05-16T00:00:00"/>
    <x v="83"/>
  </r>
  <r>
    <x v="4321"/>
    <d v="2006-05-16T02:00:00"/>
    <d v="2006-05-16T00:00:00"/>
    <x v="83"/>
  </r>
  <r>
    <x v="4321"/>
    <d v="2006-05-16T02:00:00"/>
    <d v="2006-05-16T00:00:00"/>
    <x v="83"/>
  </r>
  <r>
    <x v="4322"/>
    <d v="2006-05-16T02:00:00"/>
    <d v="2006-05-16T00:00:00"/>
    <x v="83"/>
  </r>
  <r>
    <x v="4322"/>
    <d v="2006-05-16T02:00:00"/>
    <d v="2006-05-16T00:00:00"/>
    <x v="83"/>
  </r>
  <r>
    <x v="4322"/>
    <d v="2006-05-16T02:00:00"/>
    <d v="2006-05-16T00:00:00"/>
    <x v="83"/>
  </r>
  <r>
    <x v="4323"/>
    <d v="2006-05-16T03:00:00"/>
    <d v="2006-05-16T00:00:00"/>
    <x v="83"/>
  </r>
  <r>
    <x v="4323"/>
    <d v="2006-05-16T03:00:00"/>
    <d v="2006-05-16T00:00:00"/>
    <x v="83"/>
  </r>
  <r>
    <x v="4323"/>
    <d v="2006-05-16T03:00:00"/>
    <d v="2006-05-16T00:00:00"/>
    <x v="83"/>
  </r>
  <r>
    <x v="4324"/>
    <d v="2006-05-16T03:00:00"/>
    <d v="2006-05-16T00:00:00"/>
    <x v="83"/>
  </r>
  <r>
    <x v="4324"/>
    <d v="2006-05-16T03:00:00"/>
    <d v="2006-05-16T00:00:00"/>
    <x v="83"/>
  </r>
  <r>
    <x v="4324"/>
    <d v="2006-05-16T03:00:00"/>
    <d v="2006-05-16T00:00:00"/>
    <x v="83"/>
  </r>
  <r>
    <x v="4325"/>
    <d v="2006-05-16T03:00:00"/>
    <d v="2006-05-16T00:00:00"/>
    <x v="83"/>
  </r>
  <r>
    <x v="4325"/>
    <d v="2006-05-16T03:00:00"/>
    <d v="2006-05-16T00:00:00"/>
    <x v="83"/>
  </r>
  <r>
    <x v="4325"/>
    <d v="2006-05-16T03:00:00"/>
    <d v="2006-05-16T00:00:00"/>
    <x v="83"/>
  </r>
  <r>
    <x v="4326"/>
    <d v="2006-05-16T03:00:00"/>
    <d v="2006-05-16T00:00:00"/>
    <x v="83"/>
  </r>
  <r>
    <x v="4326"/>
    <d v="2006-05-16T03:00:00"/>
    <d v="2006-05-16T00:00:00"/>
    <x v="83"/>
  </r>
  <r>
    <x v="4326"/>
    <d v="2006-05-16T03:00:00"/>
    <d v="2006-05-16T00:00:00"/>
    <x v="83"/>
  </r>
  <r>
    <x v="4327"/>
    <d v="2006-05-16T04:00:00"/>
    <d v="2006-05-16T00:00:00"/>
    <x v="83"/>
  </r>
  <r>
    <x v="4327"/>
    <d v="2006-05-16T04:00:00"/>
    <d v="2006-05-16T00:00:00"/>
    <x v="83"/>
  </r>
  <r>
    <x v="4327"/>
    <d v="2006-05-16T04:00:00"/>
    <d v="2006-05-16T00:00:00"/>
    <x v="83"/>
  </r>
  <r>
    <x v="4328"/>
    <d v="2006-05-16T04:00:00"/>
    <d v="2006-05-16T00:00:00"/>
    <x v="83"/>
  </r>
  <r>
    <x v="4328"/>
    <d v="2006-05-16T04:00:00"/>
    <d v="2006-05-16T00:00:00"/>
    <x v="83"/>
  </r>
  <r>
    <x v="4328"/>
    <d v="2006-05-16T04:00:00"/>
    <d v="2006-05-16T00:00:00"/>
    <x v="83"/>
  </r>
  <r>
    <x v="4329"/>
    <d v="2006-05-16T04:00:00"/>
    <d v="2006-05-16T00:00:00"/>
    <x v="83"/>
  </r>
  <r>
    <x v="4329"/>
    <d v="2006-05-16T04:00:00"/>
    <d v="2006-05-16T00:00:00"/>
    <x v="83"/>
  </r>
  <r>
    <x v="4329"/>
    <d v="2006-05-16T04:00:00"/>
    <d v="2006-05-16T00:00:00"/>
    <x v="83"/>
  </r>
  <r>
    <x v="4330"/>
    <d v="2006-05-16T04:00:00"/>
    <d v="2006-05-16T00:00:00"/>
    <x v="83"/>
  </r>
  <r>
    <x v="4330"/>
    <d v="2006-05-16T04:00:00"/>
    <d v="2006-05-16T00:00:00"/>
    <x v="83"/>
  </r>
  <r>
    <x v="4330"/>
    <d v="2006-05-16T04:00:00"/>
    <d v="2006-05-16T00:00:00"/>
    <x v="83"/>
  </r>
  <r>
    <x v="4331"/>
    <d v="2006-05-16T05:00:00"/>
    <d v="2006-05-16T00:00:00"/>
    <x v="83"/>
  </r>
  <r>
    <x v="4331"/>
    <d v="2006-05-16T05:00:00"/>
    <d v="2006-05-16T00:00:00"/>
    <x v="83"/>
  </r>
  <r>
    <x v="4331"/>
    <d v="2006-05-16T05:00:00"/>
    <d v="2006-05-16T00:00:00"/>
    <x v="83"/>
  </r>
  <r>
    <x v="4332"/>
    <d v="2006-05-16T05:00:00"/>
    <d v="2006-05-16T00:00:00"/>
    <x v="83"/>
  </r>
  <r>
    <x v="4332"/>
    <d v="2006-05-16T05:00:00"/>
    <d v="2006-05-16T00:00:00"/>
    <x v="83"/>
  </r>
  <r>
    <x v="4332"/>
    <d v="2006-05-16T05:00:00"/>
    <d v="2006-05-16T00:00:00"/>
    <x v="83"/>
  </r>
  <r>
    <x v="4333"/>
    <d v="2006-05-16T05:00:00"/>
    <d v="2006-05-16T00:00:00"/>
    <x v="83"/>
  </r>
  <r>
    <x v="4333"/>
    <d v="2006-05-16T05:00:00"/>
    <d v="2006-05-16T00:00:00"/>
    <x v="83"/>
  </r>
  <r>
    <x v="4333"/>
    <d v="2006-05-16T05:00:00"/>
    <d v="2006-05-16T00:00:00"/>
    <x v="83"/>
  </r>
  <r>
    <x v="4334"/>
    <d v="2006-05-16T05:00:00"/>
    <d v="2006-05-16T00:00:00"/>
    <x v="83"/>
  </r>
  <r>
    <x v="4334"/>
    <d v="2006-05-16T05:00:00"/>
    <d v="2006-05-16T00:00:00"/>
    <x v="83"/>
  </r>
  <r>
    <x v="4334"/>
    <d v="2006-05-16T05:00:00"/>
    <d v="2006-05-16T00:00:00"/>
    <x v="83"/>
  </r>
  <r>
    <x v="4335"/>
    <d v="2006-05-16T06:00:00"/>
    <d v="2006-05-16T00:00:00"/>
    <x v="83"/>
  </r>
  <r>
    <x v="4335"/>
    <d v="2006-05-16T06:00:00"/>
    <d v="2006-05-16T00:00:00"/>
    <x v="83"/>
  </r>
  <r>
    <x v="4335"/>
    <d v="2006-05-16T06:00:00"/>
    <d v="2006-05-16T00:00:00"/>
    <x v="83"/>
  </r>
  <r>
    <x v="4336"/>
    <d v="2006-05-16T06:00:00"/>
    <d v="2006-05-16T00:00:00"/>
    <x v="83"/>
  </r>
  <r>
    <x v="4336"/>
    <d v="2006-05-16T06:00:00"/>
    <d v="2006-05-16T00:00:00"/>
    <x v="83"/>
  </r>
  <r>
    <x v="4336"/>
    <d v="2006-05-16T06:00:00"/>
    <d v="2006-05-16T00:00:00"/>
    <x v="83"/>
  </r>
  <r>
    <x v="4337"/>
    <d v="2006-05-16T06:00:00"/>
    <d v="2006-05-16T00:00:00"/>
    <x v="83"/>
  </r>
  <r>
    <x v="4337"/>
    <d v="2006-05-16T06:00:00"/>
    <d v="2006-05-16T00:00:00"/>
    <x v="83"/>
  </r>
  <r>
    <x v="4337"/>
    <d v="2006-05-16T06:00:00"/>
    <d v="2006-05-16T00:00:00"/>
    <x v="83"/>
  </r>
  <r>
    <x v="4338"/>
    <d v="2006-05-16T06:00:00"/>
    <d v="2006-05-16T00:00:00"/>
    <x v="83"/>
  </r>
  <r>
    <x v="4338"/>
    <d v="2006-05-16T06:00:00"/>
    <d v="2006-05-16T00:00:00"/>
    <x v="83"/>
  </r>
  <r>
    <x v="4338"/>
    <d v="2006-05-16T06:00:00"/>
    <d v="2006-05-16T00:00:00"/>
    <x v="83"/>
  </r>
  <r>
    <x v="4339"/>
    <d v="2006-05-16T07:00:00"/>
    <d v="2006-05-16T00:00:00"/>
    <x v="83"/>
  </r>
  <r>
    <x v="4339"/>
    <d v="2006-05-16T07:00:00"/>
    <d v="2006-05-16T00:00:00"/>
    <x v="83"/>
  </r>
  <r>
    <x v="4339"/>
    <d v="2006-05-16T07:00:00"/>
    <d v="2006-05-16T00:00:00"/>
    <x v="83"/>
  </r>
  <r>
    <x v="4340"/>
    <d v="2006-05-16T07:00:00"/>
    <d v="2006-05-16T00:00:00"/>
    <x v="83"/>
  </r>
  <r>
    <x v="4340"/>
    <d v="2006-05-16T07:00:00"/>
    <d v="2006-05-16T00:00:00"/>
    <x v="83"/>
  </r>
  <r>
    <x v="4340"/>
    <d v="2006-05-16T07:00:00"/>
    <d v="2006-05-16T00:00:00"/>
    <x v="83"/>
  </r>
  <r>
    <x v="4341"/>
    <d v="2006-05-16T07:00:00"/>
    <d v="2006-05-16T00:00:00"/>
    <x v="83"/>
  </r>
  <r>
    <x v="4341"/>
    <d v="2006-05-16T07:00:00"/>
    <d v="2006-05-16T00:00:00"/>
    <x v="83"/>
  </r>
  <r>
    <x v="4341"/>
    <d v="2006-05-16T07:00:00"/>
    <d v="2006-05-16T00:00:00"/>
    <x v="83"/>
  </r>
  <r>
    <x v="4342"/>
    <d v="2006-05-16T07:00:00"/>
    <d v="2006-05-16T00:00:00"/>
    <x v="83"/>
  </r>
  <r>
    <x v="4342"/>
    <d v="2006-05-16T07:00:00"/>
    <d v="2006-05-16T00:00:00"/>
    <x v="83"/>
  </r>
  <r>
    <x v="4342"/>
    <d v="2006-05-16T07:00:00"/>
    <d v="2006-05-16T00:00:00"/>
    <x v="83"/>
  </r>
  <r>
    <x v="4343"/>
    <d v="2006-05-16T08:00:00"/>
    <d v="2006-05-16T00:00:00"/>
    <x v="83"/>
  </r>
  <r>
    <x v="4343"/>
    <d v="2006-05-16T08:00:00"/>
    <d v="2006-05-16T00:00:00"/>
    <x v="83"/>
  </r>
  <r>
    <x v="4343"/>
    <d v="2006-05-16T08:00:00"/>
    <d v="2006-05-16T00:00:00"/>
    <x v="83"/>
  </r>
  <r>
    <x v="4344"/>
    <d v="2006-05-16T08:00:00"/>
    <d v="2006-05-16T00:00:00"/>
    <x v="83"/>
  </r>
  <r>
    <x v="4344"/>
    <d v="2006-05-16T08:00:00"/>
    <d v="2006-05-16T00:00:00"/>
    <x v="83"/>
  </r>
  <r>
    <x v="4344"/>
    <d v="2006-05-16T08:00:00"/>
    <d v="2006-05-16T00:00:00"/>
    <x v="83"/>
  </r>
  <r>
    <x v="4345"/>
    <d v="2006-05-16T08:00:00"/>
    <d v="2006-05-16T00:00:00"/>
    <x v="83"/>
  </r>
  <r>
    <x v="4345"/>
    <d v="2006-05-16T08:00:00"/>
    <d v="2006-05-16T00:00:00"/>
    <x v="83"/>
  </r>
  <r>
    <x v="4345"/>
    <d v="2006-05-16T08:00:00"/>
    <d v="2006-05-16T00:00:00"/>
    <x v="83"/>
  </r>
  <r>
    <x v="4346"/>
    <d v="2006-05-16T08:00:00"/>
    <d v="2006-05-16T00:00:00"/>
    <x v="83"/>
  </r>
  <r>
    <x v="4346"/>
    <d v="2006-05-16T08:00:00"/>
    <d v="2006-05-16T00:00:00"/>
    <x v="83"/>
  </r>
  <r>
    <x v="4346"/>
    <d v="2006-05-16T08:00:00"/>
    <d v="2006-05-16T00:00:00"/>
    <x v="83"/>
  </r>
  <r>
    <x v="4347"/>
    <d v="2006-05-16T09:00:00"/>
    <d v="2006-05-16T00:00:00"/>
    <x v="83"/>
  </r>
  <r>
    <x v="4347"/>
    <d v="2006-05-16T09:00:00"/>
    <d v="2006-05-16T00:00:00"/>
    <x v="83"/>
  </r>
  <r>
    <x v="4347"/>
    <d v="2006-05-16T09:00:00"/>
    <d v="2006-05-16T00:00:00"/>
    <x v="83"/>
  </r>
  <r>
    <x v="4348"/>
    <d v="2006-05-16T09:00:00"/>
    <d v="2006-05-16T00:00:00"/>
    <x v="83"/>
  </r>
  <r>
    <x v="4348"/>
    <d v="2006-05-16T09:00:00"/>
    <d v="2006-05-16T00:00:00"/>
    <x v="83"/>
  </r>
  <r>
    <x v="4348"/>
    <d v="2006-05-16T09:00:00"/>
    <d v="2006-05-16T00:00:00"/>
    <x v="83"/>
  </r>
  <r>
    <x v="4349"/>
    <d v="2006-05-16T09:00:00"/>
    <d v="2006-05-16T00:00:00"/>
    <x v="83"/>
  </r>
  <r>
    <x v="4349"/>
    <d v="2006-05-16T09:00:00"/>
    <d v="2006-05-16T00:00:00"/>
    <x v="83"/>
  </r>
  <r>
    <x v="4349"/>
    <d v="2006-05-16T09:00:00"/>
    <d v="2006-05-16T00:00:00"/>
    <x v="83"/>
  </r>
  <r>
    <x v="4350"/>
    <d v="2006-05-16T09:00:00"/>
    <d v="2006-05-16T00:00:00"/>
    <x v="83"/>
  </r>
  <r>
    <x v="4350"/>
    <d v="2006-05-16T09:00:00"/>
    <d v="2006-05-16T00:00:00"/>
    <x v="83"/>
  </r>
  <r>
    <x v="4350"/>
    <d v="2006-05-16T09:00:00"/>
    <d v="2006-05-16T00:00:00"/>
    <x v="83"/>
  </r>
  <r>
    <x v="4351"/>
    <d v="2006-05-16T10:00:00"/>
    <d v="2006-05-16T00:00:00"/>
    <x v="83"/>
  </r>
  <r>
    <x v="4351"/>
    <d v="2006-05-16T10:00:00"/>
    <d v="2006-05-16T00:00:00"/>
    <x v="83"/>
  </r>
  <r>
    <x v="4351"/>
    <d v="2006-05-16T10:00:00"/>
    <d v="2006-05-16T00:00:00"/>
    <x v="83"/>
  </r>
  <r>
    <x v="4352"/>
    <d v="2006-05-16T10:00:00"/>
    <d v="2006-05-16T00:00:00"/>
    <x v="83"/>
  </r>
  <r>
    <x v="4352"/>
    <d v="2006-05-16T10:00:00"/>
    <d v="2006-05-16T00:00:00"/>
    <x v="83"/>
  </r>
  <r>
    <x v="4352"/>
    <d v="2006-05-16T10:00:00"/>
    <d v="2006-05-16T00:00:00"/>
    <x v="83"/>
  </r>
  <r>
    <x v="4353"/>
    <d v="2006-05-16T10:00:00"/>
    <d v="2006-05-16T00:00:00"/>
    <x v="83"/>
  </r>
  <r>
    <x v="4353"/>
    <d v="2006-05-16T10:00:00"/>
    <d v="2006-05-16T00:00:00"/>
    <x v="83"/>
  </r>
  <r>
    <x v="4353"/>
    <d v="2006-05-16T10:00:00"/>
    <d v="2006-05-16T00:00:00"/>
    <x v="83"/>
  </r>
  <r>
    <x v="4354"/>
    <d v="2006-05-16T10:00:00"/>
    <d v="2006-05-16T00:00:00"/>
    <x v="83"/>
  </r>
  <r>
    <x v="4354"/>
    <d v="2006-05-16T10:00:00"/>
    <d v="2006-05-16T00:00:00"/>
    <x v="83"/>
  </r>
  <r>
    <x v="4354"/>
    <d v="2006-05-16T10:00:00"/>
    <d v="2006-05-16T00:00:00"/>
    <x v="83"/>
  </r>
  <r>
    <x v="4355"/>
    <d v="2006-05-16T11:00:00"/>
    <d v="2006-05-16T00:00:00"/>
    <x v="83"/>
  </r>
  <r>
    <x v="4355"/>
    <d v="2006-05-16T11:00:00"/>
    <d v="2006-05-16T00:00:00"/>
    <x v="83"/>
  </r>
  <r>
    <x v="4355"/>
    <d v="2006-05-16T11:00:00"/>
    <d v="2006-05-16T00:00:00"/>
    <x v="83"/>
  </r>
  <r>
    <x v="4356"/>
    <d v="2006-05-16T11:00:00"/>
    <d v="2006-05-16T00:00:00"/>
    <x v="83"/>
  </r>
  <r>
    <x v="4356"/>
    <d v="2006-05-16T11:00:00"/>
    <d v="2006-05-16T00:00:00"/>
    <x v="83"/>
  </r>
  <r>
    <x v="4356"/>
    <d v="2006-05-16T11:00:00"/>
    <d v="2006-05-16T00:00:00"/>
    <x v="83"/>
  </r>
  <r>
    <x v="4357"/>
    <d v="2006-05-16T11:00:00"/>
    <d v="2006-05-16T00:00:00"/>
    <x v="83"/>
  </r>
  <r>
    <x v="4357"/>
    <d v="2006-05-16T11:00:00"/>
    <d v="2006-05-16T00:00:00"/>
    <x v="83"/>
  </r>
  <r>
    <x v="4357"/>
    <d v="2006-05-16T11:00:00"/>
    <d v="2006-05-16T00:00:00"/>
    <x v="83"/>
  </r>
  <r>
    <x v="4358"/>
    <d v="2006-05-16T11:00:00"/>
    <d v="2006-05-16T00:00:00"/>
    <x v="83"/>
  </r>
  <r>
    <x v="4358"/>
    <d v="2006-05-16T11:00:00"/>
    <d v="2006-05-16T00:00:00"/>
    <x v="83"/>
  </r>
  <r>
    <x v="4358"/>
    <d v="2006-05-16T11:00:00"/>
    <d v="2006-05-16T00:00:00"/>
    <x v="83"/>
  </r>
  <r>
    <x v="4359"/>
    <d v="2006-05-16T12:00:00"/>
    <d v="2006-05-16T00:00:00"/>
    <x v="83"/>
  </r>
  <r>
    <x v="4359"/>
    <d v="2006-05-16T12:00:00"/>
    <d v="2006-05-16T00:00:00"/>
    <x v="83"/>
  </r>
  <r>
    <x v="4359"/>
    <d v="2006-05-16T12:00:00"/>
    <d v="2006-05-16T00:00:00"/>
    <x v="83"/>
  </r>
  <r>
    <x v="4360"/>
    <d v="2006-05-16T12:00:00"/>
    <d v="2006-05-16T00:00:00"/>
    <x v="83"/>
  </r>
  <r>
    <x v="4360"/>
    <d v="2006-05-16T12:00:00"/>
    <d v="2006-05-16T00:00:00"/>
    <x v="83"/>
  </r>
  <r>
    <x v="4360"/>
    <d v="2006-05-16T12:00:00"/>
    <d v="2006-05-16T00:00:00"/>
    <x v="83"/>
  </r>
  <r>
    <x v="4361"/>
    <d v="2006-05-16T12:00:00"/>
    <d v="2006-05-16T00:00:00"/>
    <x v="83"/>
  </r>
  <r>
    <x v="4361"/>
    <d v="2006-05-16T12:00:00"/>
    <d v="2006-05-16T00:00:00"/>
    <x v="83"/>
  </r>
  <r>
    <x v="4361"/>
    <d v="2006-05-16T12:00:00"/>
    <d v="2006-05-16T00:00:00"/>
    <x v="83"/>
  </r>
  <r>
    <x v="4362"/>
    <d v="2006-05-16T12:00:00"/>
    <d v="2006-05-16T00:00:00"/>
    <x v="83"/>
  </r>
  <r>
    <x v="4362"/>
    <d v="2006-05-16T12:00:00"/>
    <d v="2006-05-16T00:00:00"/>
    <x v="83"/>
  </r>
  <r>
    <x v="4362"/>
    <d v="2006-05-16T12:00:00"/>
    <d v="2006-05-16T00:00:00"/>
    <x v="83"/>
  </r>
  <r>
    <x v="4363"/>
    <d v="2006-05-16T13:00:00"/>
    <d v="2006-05-16T00:00:00"/>
    <x v="83"/>
  </r>
  <r>
    <x v="4363"/>
    <d v="2006-05-16T13:00:00"/>
    <d v="2006-05-16T00:00:00"/>
    <x v="83"/>
  </r>
  <r>
    <x v="4363"/>
    <d v="2006-05-16T13:00:00"/>
    <d v="2006-05-16T00:00:00"/>
    <x v="83"/>
  </r>
  <r>
    <x v="4364"/>
    <d v="2006-05-16T13:00:00"/>
    <d v="2006-05-16T00:00:00"/>
    <x v="83"/>
  </r>
  <r>
    <x v="4364"/>
    <d v="2006-05-16T13:00:00"/>
    <d v="2006-05-16T00:00:00"/>
    <x v="83"/>
  </r>
  <r>
    <x v="4364"/>
    <d v="2006-05-16T13:00:00"/>
    <d v="2006-05-16T00:00:00"/>
    <x v="84"/>
  </r>
  <r>
    <x v="4365"/>
    <d v="2006-05-16T13:00:00"/>
    <d v="2006-05-16T00:00:00"/>
    <x v="83"/>
  </r>
  <r>
    <x v="4365"/>
    <d v="2006-05-16T13:00:00"/>
    <d v="2006-05-16T00:00:00"/>
    <x v="83"/>
  </r>
  <r>
    <x v="4365"/>
    <d v="2006-05-16T13:00:00"/>
    <d v="2006-05-16T00:00:00"/>
    <x v="84"/>
  </r>
  <r>
    <x v="4366"/>
    <d v="2006-05-16T13:00:00"/>
    <d v="2006-05-16T00:00:00"/>
    <x v="83"/>
  </r>
  <r>
    <x v="4366"/>
    <d v="2006-05-16T13:00:00"/>
    <d v="2006-05-16T00:00:00"/>
    <x v="84"/>
  </r>
  <r>
    <x v="4366"/>
    <d v="2006-05-16T13:00:00"/>
    <d v="2006-05-16T00:00:00"/>
    <x v="83"/>
  </r>
  <r>
    <x v="4367"/>
    <d v="2006-05-16T14:00:00"/>
    <d v="2006-05-16T00:00:00"/>
    <x v="84"/>
  </r>
  <r>
    <x v="4367"/>
    <d v="2006-05-16T14:00:00"/>
    <d v="2006-05-16T00:00:00"/>
    <x v="83"/>
  </r>
  <r>
    <x v="4367"/>
    <d v="2006-05-16T14:00:00"/>
    <d v="2006-05-16T00:00:00"/>
    <x v="83"/>
  </r>
  <r>
    <x v="4368"/>
    <d v="2006-05-16T14:00:00"/>
    <d v="2006-05-16T00:00:00"/>
    <x v="84"/>
  </r>
  <r>
    <x v="4368"/>
    <d v="2006-05-16T14:00:00"/>
    <d v="2006-05-16T00:00:00"/>
    <x v="84"/>
  </r>
  <r>
    <x v="4368"/>
    <d v="2006-05-16T14:00:00"/>
    <d v="2006-05-16T00:00:00"/>
    <x v="84"/>
  </r>
  <r>
    <x v="4369"/>
    <d v="2006-05-16T14:00:00"/>
    <d v="2006-05-16T00:00:00"/>
    <x v="84"/>
  </r>
  <r>
    <x v="4369"/>
    <d v="2006-05-16T14:00:00"/>
    <d v="2006-05-16T00:00:00"/>
    <x v="84"/>
  </r>
  <r>
    <x v="4369"/>
    <d v="2006-05-16T14:00:00"/>
    <d v="2006-05-16T00:00:00"/>
    <x v="84"/>
  </r>
  <r>
    <x v="4370"/>
    <d v="2006-05-16T14:00:00"/>
    <d v="2006-05-16T00:00:00"/>
    <x v="84"/>
  </r>
  <r>
    <x v="4370"/>
    <d v="2006-05-16T14:00:00"/>
    <d v="2006-05-16T00:00:00"/>
    <x v="84"/>
  </r>
  <r>
    <x v="4370"/>
    <d v="2006-05-16T14:00:00"/>
    <d v="2006-05-16T00:00:00"/>
    <x v="84"/>
  </r>
  <r>
    <x v="4371"/>
    <d v="2006-05-16T15:00:00"/>
    <d v="2006-05-16T00:00:00"/>
    <x v="84"/>
  </r>
  <r>
    <x v="4371"/>
    <d v="2006-05-16T15:00:00"/>
    <d v="2006-05-16T00:00:00"/>
    <x v="84"/>
  </r>
  <r>
    <x v="4371"/>
    <d v="2006-05-16T15:00:00"/>
    <d v="2006-05-16T00:00:00"/>
    <x v="84"/>
  </r>
  <r>
    <x v="4372"/>
    <d v="2006-05-16T15:00:00"/>
    <d v="2006-05-16T00:00:00"/>
    <x v="84"/>
  </r>
  <r>
    <x v="4372"/>
    <d v="2006-05-16T15:00:00"/>
    <d v="2006-05-16T00:00:00"/>
    <x v="84"/>
  </r>
  <r>
    <x v="4372"/>
    <d v="2006-05-16T15:00:00"/>
    <d v="2006-05-16T00:00:00"/>
    <x v="84"/>
  </r>
  <r>
    <x v="4373"/>
    <d v="2006-05-16T15:00:00"/>
    <d v="2006-05-16T00:00:00"/>
    <x v="84"/>
  </r>
  <r>
    <x v="4373"/>
    <d v="2006-05-16T15:00:00"/>
    <d v="2006-05-16T00:00:00"/>
    <x v="84"/>
  </r>
  <r>
    <x v="4373"/>
    <d v="2006-05-16T15:00:00"/>
    <d v="2006-05-16T00:00:00"/>
    <x v="84"/>
  </r>
  <r>
    <x v="4374"/>
    <d v="2006-05-16T15:00:00"/>
    <d v="2006-05-16T00:00:00"/>
    <x v="84"/>
  </r>
  <r>
    <x v="4374"/>
    <d v="2006-05-16T15:00:00"/>
    <d v="2006-05-16T00:00:00"/>
    <x v="84"/>
  </r>
  <r>
    <x v="4374"/>
    <d v="2006-05-16T15:00:00"/>
    <d v="2006-05-16T00:00:00"/>
    <x v="84"/>
  </r>
  <r>
    <x v="4375"/>
    <d v="2006-05-16T16:00:00"/>
    <d v="2006-05-16T00:00:00"/>
    <x v="84"/>
  </r>
  <r>
    <x v="4375"/>
    <d v="2006-05-16T16:00:00"/>
    <d v="2006-05-16T00:00:00"/>
    <x v="84"/>
  </r>
  <r>
    <x v="4375"/>
    <d v="2006-05-16T16:00:00"/>
    <d v="2006-05-16T00:00:00"/>
    <x v="84"/>
  </r>
  <r>
    <x v="4376"/>
    <d v="2006-05-16T16:00:00"/>
    <d v="2006-05-16T00:00:00"/>
    <x v="84"/>
  </r>
  <r>
    <x v="4376"/>
    <d v="2006-05-16T16:00:00"/>
    <d v="2006-05-16T00:00:00"/>
    <x v="84"/>
  </r>
  <r>
    <x v="4376"/>
    <d v="2006-05-16T16:00:00"/>
    <d v="2006-05-16T00:00:00"/>
    <x v="84"/>
  </r>
  <r>
    <x v="4377"/>
    <d v="2006-05-16T16:00:00"/>
    <d v="2006-05-16T00:00:00"/>
    <x v="84"/>
  </r>
  <r>
    <x v="4377"/>
    <d v="2006-05-16T16:00:00"/>
    <d v="2006-05-16T00:00:00"/>
    <x v="22"/>
  </r>
  <r>
    <x v="4377"/>
    <d v="2006-05-16T16:00:00"/>
    <d v="2006-05-16T00:00:00"/>
    <x v="22"/>
  </r>
  <r>
    <x v="4378"/>
    <d v="2006-05-16T16:00:00"/>
    <d v="2006-05-16T00:00:00"/>
    <x v="22"/>
  </r>
  <r>
    <x v="4378"/>
    <d v="2006-05-16T16:00:00"/>
    <d v="2006-05-16T00:00:00"/>
    <x v="84"/>
  </r>
  <r>
    <x v="4378"/>
    <d v="2006-05-16T16:00:00"/>
    <d v="2006-05-16T00:00:00"/>
    <x v="22"/>
  </r>
  <r>
    <x v="4379"/>
    <d v="2006-05-16T17:00:00"/>
    <d v="2006-05-16T00:00:00"/>
    <x v="22"/>
  </r>
  <r>
    <x v="4379"/>
    <d v="2006-05-16T17:00:00"/>
    <d v="2006-05-16T00:00:00"/>
    <x v="22"/>
  </r>
  <r>
    <x v="4379"/>
    <d v="2006-05-16T17:00:00"/>
    <d v="2006-05-16T00:00:00"/>
    <x v="22"/>
  </r>
  <r>
    <x v="4380"/>
    <d v="2006-05-16T17:00:00"/>
    <d v="2006-05-16T00:00:00"/>
    <x v="22"/>
  </r>
  <r>
    <x v="4380"/>
    <d v="2006-05-16T17:00:00"/>
    <d v="2006-05-16T00:00:00"/>
    <x v="22"/>
  </r>
  <r>
    <x v="4380"/>
    <d v="2006-05-16T17:00:00"/>
    <d v="2006-05-16T00:00:00"/>
    <x v="22"/>
  </r>
  <r>
    <x v="4381"/>
    <d v="2006-05-16T17:00:00"/>
    <d v="2006-05-16T00:00:00"/>
    <x v="22"/>
  </r>
  <r>
    <x v="4381"/>
    <d v="2006-05-16T17:00:00"/>
    <d v="2006-05-16T00:00:00"/>
    <x v="22"/>
  </r>
  <r>
    <x v="4381"/>
    <d v="2006-05-16T17:00:00"/>
    <d v="2006-05-16T00:00:00"/>
    <x v="22"/>
  </r>
  <r>
    <x v="4382"/>
    <d v="2006-05-16T17:00:00"/>
    <d v="2006-05-16T00:00:00"/>
    <x v="22"/>
  </r>
  <r>
    <x v="4382"/>
    <d v="2006-05-16T17:00:00"/>
    <d v="2006-05-16T00:00:00"/>
    <x v="22"/>
  </r>
  <r>
    <x v="4382"/>
    <d v="2006-05-16T17:00:00"/>
    <d v="2006-05-16T00:00:00"/>
    <x v="22"/>
  </r>
  <r>
    <x v="4383"/>
    <d v="2006-05-16T18:00:00"/>
    <d v="2006-05-16T00:00:00"/>
    <x v="22"/>
  </r>
  <r>
    <x v="4383"/>
    <d v="2006-05-16T18:00:00"/>
    <d v="2006-05-16T00:00:00"/>
    <x v="22"/>
  </r>
  <r>
    <x v="4383"/>
    <d v="2006-05-16T18:00:00"/>
    <d v="2006-05-16T00:00:00"/>
    <x v="22"/>
  </r>
  <r>
    <x v="4384"/>
    <d v="2006-05-16T18:00:00"/>
    <d v="2006-05-16T00:00:00"/>
    <x v="22"/>
  </r>
  <r>
    <x v="4384"/>
    <d v="2006-05-16T18:00:00"/>
    <d v="2006-05-16T00:00:00"/>
    <x v="22"/>
  </r>
  <r>
    <x v="4384"/>
    <d v="2006-05-16T18:00:00"/>
    <d v="2006-05-16T00:00:00"/>
    <x v="22"/>
  </r>
  <r>
    <x v="4385"/>
    <d v="2006-05-16T18:00:00"/>
    <d v="2006-05-16T00:00:00"/>
    <x v="22"/>
  </r>
  <r>
    <x v="4385"/>
    <d v="2006-05-16T18:00:00"/>
    <d v="2006-05-16T00:00:00"/>
    <x v="22"/>
  </r>
  <r>
    <x v="4385"/>
    <d v="2006-05-16T18:00:00"/>
    <d v="2006-05-16T00:00:00"/>
    <x v="22"/>
  </r>
  <r>
    <x v="4386"/>
    <d v="2006-05-16T18:00:00"/>
    <d v="2006-05-16T00:00:00"/>
    <x v="22"/>
  </r>
  <r>
    <x v="4386"/>
    <d v="2006-05-16T18:00:00"/>
    <d v="2006-05-16T00:00:00"/>
    <x v="22"/>
  </r>
  <r>
    <x v="4386"/>
    <d v="2006-05-16T18:00:00"/>
    <d v="2006-05-16T00:00:00"/>
    <x v="22"/>
  </r>
  <r>
    <x v="4387"/>
    <d v="2006-05-16T19:00:00"/>
    <d v="2006-05-16T00:00:00"/>
    <x v="22"/>
  </r>
  <r>
    <x v="4387"/>
    <d v="2006-05-16T19:00:00"/>
    <d v="2006-05-16T00:00:00"/>
    <x v="22"/>
  </r>
  <r>
    <x v="4387"/>
    <d v="2006-05-16T19:00:00"/>
    <d v="2006-05-16T00:00:00"/>
    <x v="22"/>
  </r>
  <r>
    <x v="4388"/>
    <d v="2006-05-16T19:00:00"/>
    <d v="2006-05-16T00:00:00"/>
    <x v="22"/>
  </r>
  <r>
    <x v="4388"/>
    <d v="2006-05-16T19:00:00"/>
    <d v="2006-05-16T00:00:00"/>
    <x v="22"/>
  </r>
  <r>
    <x v="4388"/>
    <d v="2006-05-16T19:00:00"/>
    <d v="2006-05-16T00:00:00"/>
    <x v="22"/>
  </r>
  <r>
    <x v="4389"/>
    <d v="2006-05-16T19:00:00"/>
    <d v="2006-05-16T00:00:00"/>
    <x v="22"/>
  </r>
  <r>
    <x v="4389"/>
    <d v="2006-05-16T19:00:00"/>
    <d v="2006-05-16T00:00:00"/>
    <x v="22"/>
  </r>
  <r>
    <x v="4389"/>
    <d v="2006-05-16T19:00:00"/>
    <d v="2006-05-16T00:00:00"/>
    <x v="22"/>
  </r>
  <r>
    <x v="4390"/>
    <d v="2006-05-16T19:00:00"/>
    <d v="2006-05-16T00:00:00"/>
    <x v="22"/>
  </r>
  <r>
    <x v="4390"/>
    <d v="2006-05-16T19:00:00"/>
    <d v="2006-05-16T00:00:00"/>
    <x v="22"/>
  </r>
  <r>
    <x v="4390"/>
    <d v="2006-05-16T19:00:00"/>
    <d v="2006-05-16T00:00:00"/>
    <x v="22"/>
  </r>
  <r>
    <x v="4391"/>
    <d v="2006-05-16T20:00:00"/>
    <d v="2006-05-16T00:00:00"/>
    <x v="22"/>
  </r>
  <r>
    <x v="4391"/>
    <d v="2006-05-16T20:00:00"/>
    <d v="2006-05-16T00:00:00"/>
    <x v="22"/>
  </r>
  <r>
    <x v="4391"/>
    <d v="2006-05-16T20:00:00"/>
    <d v="2006-05-16T00:00:00"/>
    <x v="22"/>
  </r>
  <r>
    <x v="4392"/>
    <d v="2006-05-16T20:00:00"/>
    <d v="2006-05-16T00:00:00"/>
    <x v="22"/>
  </r>
  <r>
    <x v="4392"/>
    <d v="2006-05-16T20:00:00"/>
    <d v="2006-05-16T00:00:00"/>
    <x v="22"/>
  </r>
  <r>
    <x v="4392"/>
    <d v="2006-05-16T20:00:00"/>
    <d v="2006-05-16T00:00:00"/>
    <x v="22"/>
  </r>
  <r>
    <x v="4393"/>
    <d v="2006-05-16T20:00:00"/>
    <d v="2006-05-16T00:00:00"/>
    <x v="22"/>
  </r>
  <r>
    <x v="4393"/>
    <d v="2006-05-16T20:00:00"/>
    <d v="2006-05-16T00:00:00"/>
    <x v="22"/>
  </r>
  <r>
    <x v="4393"/>
    <d v="2006-05-16T20:00:00"/>
    <d v="2006-05-16T00:00:00"/>
    <x v="85"/>
  </r>
  <r>
    <x v="4394"/>
    <d v="2006-05-16T20:00:00"/>
    <d v="2006-05-16T00:00:00"/>
    <x v="22"/>
  </r>
  <r>
    <x v="4394"/>
    <d v="2006-05-16T20:00:00"/>
    <d v="2006-05-16T00:00:00"/>
    <x v="22"/>
  </r>
  <r>
    <x v="4394"/>
    <d v="2006-05-16T20:00:00"/>
    <d v="2006-05-16T00:00:00"/>
    <x v="22"/>
  </r>
  <r>
    <x v="4395"/>
    <d v="2006-05-16T21:00:00"/>
    <d v="2006-05-16T00:00:00"/>
    <x v="85"/>
  </r>
  <r>
    <x v="4395"/>
    <d v="2006-05-16T21:00:00"/>
    <d v="2006-05-16T00:00:00"/>
    <x v="22"/>
  </r>
  <r>
    <x v="4395"/>
    <d v="2006-05-16T21:00:00"/>
    <d v="2006-05-16T00:00:00"/>
    <x v="22"/>
  </r>
  <r>
    <x v="4396"/>
    <d v="2006-05-16T21:00:00"/>
    <d v="2006-05-16T00:00:00"/>
    <x v="22"/>
  </r>
  <r>
    <x v="4396"/>
    <d v="2006-05-16T21:00:00"/>
    <d v="2006-05-16T00:00:00"/>
    <x v="22"/>
  </r>
  <r>
    <x v="4396"/>
    <d v="2006-05-16T21:00:00"/>
    <d v="2006-05-16T00:00:00"/>
    <x v="22"/>
  </r>
  <r>
    <x v="4397"/>
    <d v="2006-05-16T21:00:00"/>
    <d v="2006-05-16T00:00:00"/>
    <x v="22"/>
  </r>
  <r>
    <x v="4397"/>
    <d v="2006-05-16T21:00:00"/>
    <d v="2006-05-16T00:00:00"/>
    <x v="22"/>
  </r>
  <r>
    <x v="4397"/>
    <d v="2006-05-16T21:00:00"/>
    <d v="2006-05-16T00:00:00"/>
    <x v="85"/>
  </r>
  <r>
    <x v="4398"/>
    <d v="2006-05-16T21:00:00"/>
    <d v="2006-05-16T00:00:00"/>
    <x v="22"/>
  </r>
  <r>
    <x v="4398"/>
    <d v="2006-05-16T21:00:00"/>
    <d v="2006-05-16T00:00:00"/>
    <x v="22"/>
  </r>
  <r>
    <x v="4398"/>
    <d v="2006-05-16T21:00:00"/>
    <d v="2006-05-16T00:00:00"/>
    <x v="85"/>
  </r>
  <r>
    <x v="4399"/>
    <d v="2006-05-16T22:00:00"/>
    <d v="2006-05-16T00:00:00"/>
    <x v="85"/>
  </r>
  <r>
    <x v="4399"/>
    <d v="2006-05-16T22:00:00"/>
    <d v="2006-05-16T00:00:00"/>
    <x v="85"/>
  </r>
  <r>
    <x v="4399"/>
    <d v="2006-05-16T22:00:00"/>
    <d v="2006-05-16T00:00:00"/>
    <x v="22"/>
  </r>
  <r>
    <x v="4400"/>
    <d v="2006-05-16T22:00:00"/>
    <d v="2006-05-16T00:00:00"/>
    <x v="85"/>
  </r>
  <r>
    <x v="4400"/>
    <d v="2006-05-16T22:00:00"/>
    <d v="2006-05-16T00:00:00"/>
    <x v="85"/>
  </r>
  <r>
    <x v="4400"/>
    <d v="2006-05-16T22:00:00"/>
    <d v="2006-05-16T00:00:00"/>
    <x v="85"/>
  </r>
  <r>
    <x v="4401"/>
    <d v="2006-05-16T22:00:00"/>
    <d v="2006-05-16T00:00:00"/>
    <x v="85"/>
  </r>
  <r>
    <x v="4401"/>
    <d v="2006-05-16T22:00:00"/>
    <d v="2006-05-16T00:00:00"/>
    <x v="85"/>
  </r>
  <r>
    <x v="4401"/>
    <d v="2006-05-16T22:00:00"/>
    <d v="2006-05-16T00:00:00"/>
    <x v="22"/>
  </r>
  <r>
    <x v="4402"/>
    <d v="2006-05-16T22:00:00"/>
    <d v="2006-05-16T00:00:00"/>
    <x v="85"/>
  </r>
  <r>
    <x v="4402"/>
    <d v="2006-05-16T22:00:00"/>
    <d v="2006-05-16T00:00:00"/>
    <x v="22"/>
  </r>
  <r>
    <x v="4402"/>
    <d v="2006-05-16T22:00:00"/>
    <d v="2006-05-16T00:00:00"/>
    <x v="22"/>
  </r>
  <r>
    <x v="4403"/>
    <d v="2006-05-16T23:00:00"/>
    <d v="2006-05-16T00:00:00"/>
    <x v="85"/>
  </r>
  <r>
    <x v="4403"/>
    <d v="2006-05-16T23:00:00"/>
    <d v="2006-05-16T00:00:00"/>
    <x v="22"/>
  </r>
  <r>
    <x v="4403"/>
    <d v="2006-05-16T23:00:00"/>
    <d v="2006-05-16T00:00:00"/>
    <x v="22"/>
  </r>
  <r>
    <x v="4404"/>
    <d v="2006-05-16T23:00:00"/>
    <d v="2006-05-16T00:00:00"/>
    <x v="22"/>
  </r>
  <r>
    <x v="4404"/>
    <d v="2006-05-16T23:00:00"/>
    <d v="2006-05-16T00:00:00"/>
    <x v="22"/>
  </r>
  <r>
    <x v="4404"/>
    <d v="2006-05-16T23:00:00"/>
    <d v="2006-05-16T00:00:00"/>
    <x v="22"/>
  </r>
  <r>
    <x v="4405"/>
    <d v="2006-05-16T23:00:00"/>
    <d v="2006-05-16T00:00:00"/>
    <x v="22"/>
  </r>
  <r>
    <x v="4405"/>
    <d v="2006-05-16T23:00:00"/>
    <d v="2006-05-16T00:00:00"/>
    <x v="22"/>
  </r>
  <r>
    <x v="4405"/>
    <d v="2006-05-16T23:00:00"/>
    <d v="2006-05-16T00:00:00"/>
    <x v="22"/>
  </r>
  <r>
    <x v="4406"/>
    <d v="2006-05-16T23:00:00"/>
    <d v="2006-05-16T00:00:00"/>
    <x v="84"/>
  </r>
  <r>
    <x v="4406"/>
    <d v="2006-05-16T23:00:00"/>
    <d v="2006-05-16T00:00:00"/>
    <x v="84"/>
  </r>
  <r>
    <x v="4406"/>
    <d v="2006-05-16T23:00:00"/>
    <d v="2006-05-16T00:00:00"/>
    <x v="84"/>
  </r>
  <r>
    <x v="4407"/>
    <d v="2006-05-17T00:00:00"/>
    <d v="2006-05-17T00:00:00"/>
    <x v="84"/>
  </r>
  <r>
    <x v="4407"/>
    <d v="2006-05-17T00:00:00"/>
    <d v="2006-05-17T00:00:00"/>
    <x v="83"/>
  </r>
  <r>
    <x v="4407"/>
    <d v="2006-05-17T00:00:00"/>
    <d v="2006-05-17T00:00:00"/>
    <x v="83"/>
  </r>
  <r>
    <x v="4408"/>
    <d v="2006-05-17T00:00:00"/>
    <d v="2006-05-17T00:00:00"/>
    <x v="83"/>
  </r>
  <r>
    <x v="4408"/>
    <d v="2006-05-17T00:00:00"/>
    <d v="2006-05-17T00:00:00"/>
    <x v="82"/>
  </r>
  <r>
    <x v="4408"/>
    <d v="2006-05-17T00:00:00"/>
    <d v="2006-05-17T00:00:00"/>
    <x v="82"/>
  </r>
  <r>
    <x v="4409"/>
    <d v="2006-05-17T00:00:00"/>
    <d v="2006-05-17T00:00:00"/>
    <x v="82"/>
  </r>
  <r>
    <x v="4409"/>
    <d v="2006-05-17T00:00:00"/>
    <d v="2006-05-17T00:00:00"/>
    <x v="82"/>
  </r>
  <r>
    <x v="4409"/>
    <d v="2006-05-17T00:00:00"/>
    <d v="2006-05-17T00:00:00"/>
    <x v="82"/>
  </r>
  <r>
    <x v="4410"/>
    <d v="2006-05-17T00:00:00"/>
    <d v="2006-05-17T00:00:00"/>
    <x v="82"/>
  </r>
  <r>
    <x v="4410"/>
    <d v="2006-05-17T00:00:00"/>
    <d v="2006-05-17T00:00:00"/>
    <x v="81"/>
  </r>
  <r>
    <x v="4410"/>
    <d v="2006-05-17T00:00:00"/>
    <d v="2006-05-17T00:00:00"/>
    <x v="81"/>
  </r>
  <r>
    <x v="4411"/>
    <d v="2006-05-17T01:00:00"/>
    <d v="2006-05-17T00:00:00"/>
    <x v="81"/>
  </r>
  <r>
    <x v="4411"/>
    <d v="2006-05-17T01:00:00"/>
    <d v="2006-05-17T00:00:00"/>
    <x v="81"/>
  </r>
  <r>
    <x v="4411"/>
    <d v="2006-05-17T01:00:00"/>
    <d v="2006-05-17T00:00:00"/>
    <x v="81"/>
  </r>
  <r>
    <x v="4412"/>
    <d v="2006-05-17T01:00:00"/>
    <d v="2006-05-17T00:00:00"/>
    <x v="81"/>
  </r>
  <r>
    <x v="4412"/>
    <d v="2006-05-17T01:00:00"/>
    <d v="2006-05-17T00:00:00"/>
    <x v="81"/>
  </r>
  <r>
    <x v="4412"/>
    <d v="2006-05-17T01:00:00"/>
    <d v="2006-05-17T00:00:00"/>
    <x v="81"/>
  </r>
  <r>
    <x v="4413"/>
    <d v="2006-05-17T01:00:00"/>
    <d v="2006-05-17T00:00:00"/>
    <x v="81"/>
  </r>
  <r>
    <x v="4413"/>
    <d v="2006-05-17T01:00:00"/>
    <d v="2006-05-17T00:00:00"/>
    <x v="81"/>
  </r>
  <r>
    <x v="4413"/>
    <d v="2006-05-17T01:00:00"/>
    <d v="2006-05-17T00:00:00"/>
    <x v="81"/>
  </r>
  <r>
    <x v="4414"/>
    <d v="2006-05-17T01:00:00"/>
    <d v="2006-05-17T00:00:00"/>
    <x v="81"/>
  </r>
  <r>
    <x v="4414"/>
    <d v="2006-05-17T01:00:00"/>
    <d v="2006-05-17T00:00:00"/>
    <x v="81"/>
  </r>
  <r>
    <x v="4414"/>
    <d v="2006-05-17T01:00:00"/>
    <d v="2006-05-17T00:00:00"/>
    <x v="81"/>
  </r>
  <r>
    <x v="4415"/>
    <d v="2006-05-17T02:00:00"/>
    <d v="2006-05-17T00:00:00"/>
    <x v="81"/>
  </r>
  <r>
    <x v="4415"/>
    <d v="2006-05-17T02:00:00"/>
    <d v="2006-05-17T00:00:00"/>
    <x v="81"/>
  </r>
  <r>
    <x v="4415"/>
    <d v="2006-05-17T02:00:00"/>
    <d v="2006-05-17T00:00:00"/>
    <x v="81"/>
  </r>
  <r>
    <x v="4416"/>
    <d v="2006-05-17T02:00:00"/>
    <d v="2006-05-17T00:00:00"/>
    <x v="81"/>
  </r>
  <r>
    <x v="4416"/>
    <d v="2006-05-17T02:00:00"/>
    <d v="2006-05-17T00:00:00"/>
    <x v="81"/>
  </r>
  <r>
    <x v="4416"/>
    <d v="2006-05-17T02:00:00"/>
    <d v="2006-05-17T00:00:00"/>
    <x v="81"/>
  </r>
  <r>
    <x v="4417"/>
    <d v="2006-05-17T02:00:00"/>
    <d v="2006-05-17T00:00:00"/>
    <x v="81"/>
  </r>
  <r>
    <x v="4417"/>
    <d v="2006-05-17T02:00:00"/>
    <d v="2006-05-17T00:00:00"/>
    <x v="82"/>
  </r>
  <r>
    <x v="4417"/>
    <d v="2006-05-17T02:00:00"/>
    <d v="2006-05-17T00:00:00"/>
    <x v="82"/>
  </r>
  <r>
    <x v="4418"/>
    <d v="2006-05-17T02:00:00"/>
    <d v="2006-05-17T00:00:00"/>
    <x v="82"/>
  </r>
  <r>
    <x v="4418"/>
    <d v="2006-05-17T02:00:00"/>
    <d v="2006-05-17T00:00:00"/>
    <x v="82"/>
  </r>
  <r>
    <x v="4418"/>
    <d v="2006-05-17T02:00:00"/>
    <d v="2006-05-17T00:00:00"/>
    <x v="82"/>
  </r>
  <r>
    <x v="4419"/>
    <d v="2006-05-17T03:00:00"/>
    <d v="2006-05-17T00:00:00"/>
    <x v="82"/>
  </r>
  <r>
    <x v="4419"/>
    <d v="2006-05-17T03:00:00"/>
    <d v="2006-05-17T00:00:00"/>
    <x v="82"/>
  </r>
  <r>
    <x v="4419"/>
    <d v="2006-05-17T03:00:00"/>
    <d v="2006-05-17T00:00:00"/>
    <x v="82"/>
  </r>
  <r>
    <x v="4420"/>
    <d v="2006-05-17T03:00:00"/>
    <d v="2006-05-17T00:00:00"/>
    <x v="82"/>
  </r>
  <r>
    <x v="4420"/>
    <d v="2006-05-17T03:00:00"/>
    <d v="2006-05-17T00:00:00"/>
    <x v="82"/>
  </r>
  <r>
    <x v="4420"/>
    <d v="2006-05-17T03:00:00"/>
    <d v="2006-05-17T00:00:00"/>
    <x v="82"/>
  </r>
  <r>
    <x v="4421"/>
    <d v="2006-05-17T03:00:00"/>
    <d v="2006-05-17T00:00:00"/>
    <x v="82"/>
  </r>
  <r>
    <x v="4421"/>
    <d v="2006-05-17T03:00:00"/>
    <d v="2006-05-17T00:00:00"/>
    <x v="82"/>
  </r>
  <r>
    <x v="4421"/>
    <d v="2006-05-17T03:00:00"/>
    <d v="2006-05-17T00:00:00"/>
    <x v="82"/>
  </r>
  <r>
    <x v="4422"/>
    <d v="2006-05-17T03:00:00"/>
    <d v="2006-05-17T00:00:00"/>
    <x v="82"/>
  </r>
  <r>
    <x v="4422"/>
    <d v="2006-05-17T03:00:00"/>
    <d v="2006-05-17T00:00:00"/>
    <x v="83"/>
  </r>
  <r>
    <x v="4422"/>
    <d v="2006-05-17T03:00:00"/>
    <d v="2006-05-17T00:00:00"/>
    <x v="83"/>
  </r>
  <r>
    <x v="4423"/>
    <d v="2006-05-17T04:00:00"/>
    <d v="2006-05-17T00:00:00"/>
    <x v="83"/>
  </r>
  <r>
    <x v="4423"/>
    <d v="2006-05-17T04:00:00"/>
    <d v="2006-05-17T00:00:00"/>
    <x v="83"/>
  </r>
  <r>
    <x v="4423"/>
    <d v="2006-05-17T04:00:00"/>
    <d v="2006-05-17T00:00:00"/>
    <x v="83"/>
  </r>
  <r>
    <x v="4424"/>
    <d v="2006-05-17T04:00:00"/>
    <d v="2006-05-17T00:00:00"/>
    <x v="83"/>
  </r>
  <r>
    <x v="4424"/>
    <d v="2006-05-17T04:00:00"/>
    <d v="2006-05-17T00:00:00"/>
    <x v="83"/>
  </r>
  <r>
    <x v="4424"/>
    <d v="2006-05-17T04:00:00"/>
    <d v="2006-05-17T00:00:00"/>
    <x v="83"/>
  </r>
  <r>
    <x v="4425"/>
    <d v="2006-05-17T04:00:00"/>
    <d v="2006-05-17T00:00:00"/>
    <x v="83"/>
  </r>
  <r>
    <x v="4425"/>
    <d v="2006-05-17T04:00:00"/>
    <d v="2006-05-17T00:00:00"/>
    <x v="83"/>
  </r>
  <r>
    <x v="4425"/>
    <d v="2006-05-17T04:00:00"/>
    <d v="2006-05-17T00:00:00"/>
    <x v="83"/>
  </r>
  <r>
    <x v="4426"/>
    <d v="2006-05-17T04:00:00"/>
    <d v="2006-05-17T00:00:00"/>
    <x v="83"/>
  </r>
  <r>
    <x v="4426"/>
    <d v="2006-05-17T04:00:00"/>
    <d v="2006-05-17T00:00:00"/>
    <x v="83"/>
  </r>
  <r>
    <x v="4426"/>
    <d v="2006-05-17T04:00:00"/>
    <d v="2006-05-17T00:00:00"/>
    <x v="83"/>
  </r>
  <r>
    <x v="4427"/>
    <d v="2006-05-17T05:00:00"/>
    <d v="2006-05-17T00:00:00"/>
    <x v="83"/>
  </r>
  <r>
    <x v="4427"/>
    <d v="2006-05-17T05:00:00"/>
    <d v="2006-05-17T00:00:00"/>
    <x v="83"/>
  </r>
  <r>
    <x v="4427"/>
    <d v="2006-05-17T05:00:00"/>
    <d v="2006-05-17T00:00:00"/>
    <x v="83"/>
  </r>
  <r>
    <x v="4428"/>
    <d v="2006-05-17T05:00:00"/>
    <d v="2006-05-17T00:00:00"/>
    <x v="83"/>
  </r>
  <r>
    <x v="4428"/>
    <d v="2006-05-17T05:00:00"/>
    <d v="2006-05-17T00:00:00"/>
    <x v="83"/>
  </r>
  <r>
    <x v="4428"/>
    <d v="2006-05-17T05:00:00"/>
    <d v="2006-05-17T00:00:00"/>
    <x v="83"/>
  </r>
  <r>
    <x v="4429"/>
    <d v="2006-05-17T05:00:00"/>
    <d v="2006-05-17T00:00:00"/>
    <x v="83"/>
  </r>
  <r>
    <x v="4429"/>
    <d v="2006-05-17T05:00:00"/>
    <d v="2006-05-17T00:00:00"/>
    <x v="83"/>
  </r>
  <r>
    <x v="4429"/>
    <d v="2006-05-17T05:00:00"/>
    <d v="2006-05-17T00:00:00"/>
    <x v="83"/>
  </r>
  <r>
    <x v="4430"/>
    <d v="2006-05-17T05:00:00"/>
    <d v="2006-05-17T00:00:00"/>
    <x v="83"/>
  </r>
  <r>
    <x v="4430"/>
    <d v="2006-05-17T05:00:00"/>
    <d v="2006-05-17T00:00:00"/>
    <x v="83"/>
  </r>
  <r>
    <x v="4430"/>
    <d v="2006-05-17T05:00:00"/>
    <d v="2006-05-17T00:00:00"/>
    <x v="84"/>
  </r>
  <r>
    <x v="4431"/>
    <d v="2006-05-17T06:00:00"/>
    <d v="2006-05-17T00:00:00"/>
    <x v="84"/>
  </r>
  <r>
    <x v="4431"/>
    <d v="2006-05-17T06:00:00"/>
    <d v="2006-05-17T00:00:00"/>
    <x v="84"/>
  </r>
  <r>
    <x v="4431"/>
    <d v="2006-05-17T06:00:00"/>
    <d v="2006-05-17T00:00:00"/>
    <x v="84"/>
  </r>
  <r>
    <x v="4432"/>
    <d v="2006-05-17T06:00:00"/>
    <d v="2006-05-17T00:00:00"/>
    <x v="84"/>
  </r>
  <r>
    <x v="4432"/>
    <d v="2006-05-17T06:00:00"/>
    <d v="2006-05-17T00:00:00"/>
    <x v="84"/>
  </r>
  <r>
    <x v="4432"/>
    <d v="2006-05-17T06:00:00"/>
    <d v="2006-05-17T00:00:00"/>
    <x v="84"/>
  </r>
  <r>
    <x v="4433"/>
    <d v="2006-05-17T06:00:00"/>
    <d v="2006-05-17T00:00:00"/>
    <x v="84"/>
  </r>
  <r>
    <x v="4433"/>
    <d v="2006-05-17T06:00:00"/>
    <d v="2006-05-17T00:00:00"/>
    <x v="84"/>
  </r>
  <r>
    <x v="4433"/>
    <d v="2006-05-17T06:00:00"/>
    <d v="2006-05-17T00:00:00"/>
    <x v="84"/>
  </r>
  <r>
    <x v="4434"/>
    <d v="2006-05-17T06:00:00"/>
    <d v="2006-05-17T00:00:00"/>
    <x v="84"/>
  </r>
  <r>
    <x v="4434"/>
    <d v="2006-05-17T06:00:00"/>
    <d v="2006-05-17T00:00:00"/>
    <x v="84"/>
  </r>
  <r>
    <x v="4434"/>
    <d v="2006-05-17T06:00:00"/>
    <d v="2006-05-17T00:00:00"/>
    <x v="84"/>
  </r>
  <r>
    <x v="4435"/>
    <d v="2006-05-17T07:00:00"/>
    <d v="2006-05-17T00:00:00"/>
    <x v="84"/>
  </r>
  <r>
    <x v="4435"/>
    <d v="2006-05-17T07:00:00"/>
    <d v="2006-05-17T00:00:00"/>
    <x v="84"/>
  </r>
  <r>
    <x v="4435"/>
    <d v="2006-05-17T07:00:00"/>
    <d v="2006-05-17T00:00:00"/>
    <x v="84"/>
  </r>
  <r>
    <x v="4436"/>
    <d v="2006-05-17T07:00:00"/>
    <d v="2006-05-17T00:00:00"/>
    <x v="84"/>
  </r>
  <r>
    <x v="4436"/>
    <d v="2006-05-17T07:00:00"/>
    <d v="2006-05-17T00:00:00"/>
    <x v="84"/>
  </r>
  <r>
    <x v="4436"/>
    <d v="2006-05-17T07:00:00"/>
    <d v="2006-05-17T00:00:00"/>
    <x v="84"/>
  </r>
  <r>
    <x v="4437"/>
    <d v="2006-05-17T07:00:00"/>
    <d v="2006-05-17T00:00:00"/>
    <x v="84"/>
  </r>
  <r>
    <x v="4437"/>
    <d v="2006-05-17T07:00:00"/>
    <d v="2006-05-17T00:00:00"/>
    <x v="84"/>
  </r>
  <r>
    <x v="4437"/>
    <d v="2006-05-17T07:00:00"/>
    <d v="2006-05-17T00:00:00"/>
    <x v="84"/>
  </r>
  <r>
    <x v="4438"/>
    <d v="2006-05-17T07:00:00"/>
    <d v="2006-05-17T00:00:00"/>
    <x v="84"/>
  </r>
  <r>
    <x v="4438"/>
    <d v="2006-05-17T07:00:00"/>
    <d v="2006-05-17T00:00:00"/>
    <x v="84"/>
  </r>
  <r>
    <x v="4438"/>
    <d v="2006-05-17T07:00:00"/>
    <d v="2006-05-17T00:00:00"/>
    <x v="84"/>
  </r>
  <r>
    <x v="4439"/>
    <d v="2006-05-17T08:00:00"/>
    <d v="2006-05-17T00:00:00"/>
    <x v="84"/>
  </r>
  <r>
    <x v="4439"/>
    <d v="2006-05-17T08:00:00"/>
    <d v="2006-05-17T00:00:00"/>
    <x v="84"/>
  </r>
  <r>
    <x v="4439"/>
    <d v="2006-05-17T08:00:00"/>
    <d v="2006-05-17T00:00:00"/>
    <x v="84"/>
  </r>
  <r>
    <x v="4440"/>
    <d v="2006-05-17T08:00:00"/>
    <d v="2006-05-17T00:00:00"/>
    <x v="84"/>
  </r>
  <r>
    <x v="4440"/>
    <d v="2006-05-17T08:00:00"/>
    <d v="2006-05-17T00:00:00"/>
    <x v="84"/>
  </r>
  <r>
    <x v="4440"/>
    <d v="2006-05-17T08:00:00"/>
    <d v="2006-05-17T00:00:00"/>
    <x v="84"/>
  </r>
  <r>
    <x v="4441"/>
    <d v="2006-05-17T08:00:00"/>
    <d v="2006-05-17T00:00:00"/>
    <x v="84"/>
  </r>
  <r>
    <x v="4441"/>
    <d v="2006-05-17T08:00:00"/>
    <d v="2006-05-17T00:00:00"/>
    <x v="84"/>
  </r>
  <r>
    <x v="4441"/>
    <d v="2006-05-17T08:00:00"/>
    <d v="2006-05-17T00:00:00"/>
    <x v="84"/>
  </r>
  <r>
    <x v="4442"/>
    <d v="2006-05-17T08:00:00"/>
    <d v="2006-05-17T00:00:00"/>
    <x v="84"/>
  </r>
  <r>
    <x v="4442"/>
    <d v="2006-05-17T08:00:00"/>
    <d v="2006-05-17T00:00:00"/>
    <x v="84"/>
  </r>
  <r>
    <x v="4442"/>
    <d v="2006-05-17T08:00:00"/>
    <d v="2006-05-17T00:00:00"/>
    <x v="84"/>
  </r>
  <r>
    <x v="4443"/>
    <d v="2006-05-17T09:00:00"/>
    <d v="2006-05-17T00:00:00"/>
    <x v="84"/>
  </r>
  <r>
    <x v="4443"/>
    <d v="2006-05-17T09:00:00"/>
    <d v="2006-05-17T00:00:00"/>
    <x v="84"/>
  </r>
  <r>
    <x v="4443"/>
    <d v="2006-05-17T09:00:00"/>
    <d v="2006-05-17T00:00:00"/>
    <x v="84"/>
  </r>
  <r>
    <x v="4444"/>
    <d v="2006-05-17T09:00:00"/>
    <d v="2006-05-17T00:00:00"/>
    <x v="84"/>
  </r>
  <r>
    <x v="4444"/>
    <d v="2006-05-17T09:00:00"/>
    <d v="2006-05-17T00:00:00"/>
    <x v="84"/>
  </r>
  <r>
    <x v="4444"/>
    <d v="2006-05-17T09:00:00"/>
    <d v="2006-05-17T00:00:00"/>
    <x v="84"/>
  </r>
  <r>
    <x v="4445"/>
    <d v="2006-05-17T09:00:00"/>
    <d v="2006-05-17T00:00:00"/>
    <x v="84"/>
  </r>
  <r>
    <x v="4445"/>
    <d v="2006-05-17T09:00:00"/>
    <d v="2006-05-17T00:00:00"/>
    <x v="84"/>
  </r>
  <r>
    <x v="4445"/>
    <d v="2006-05-17T09:00:00"/>
    <d v="2006-05-17T00:00:00"/>
    <x v="84"/>
  </r>
  <r>
    <x v="4446"/>
    <d v="2006-05-17T09:00:00"/>
    <d v="2006-05-17T00:00:00"/>
    <x v="84"/>
  </r>
  <r>
    <x v="4446"/>
    <d v="2006-05-17T09:00:00"/>
    <d v="2006-05-17T00:00:00"/>
    <x v="84"/>
  </r>
  <r>
    <x v="4446"/>
    <d v="2006-05-17T09:00:00"/>
    <d v="2006-05-17T00:00:00"/>
    <x v="84"/>
  </r>
  <r>
    <x v="4447"/>
    <d v="2006-05-17T10:00:00"/>
    <d v="2006-05-17T00:00:00"/>
    <x v="84"/>
  </r>
  <r>
    <x v="4447"/>
    <d v="2006-05-17T10:00:00"/>
    <d v="2006-05-17T00:00:00"/>
    <x v="84"/>
  </r>
  <r>
    <x v="4447"/>
    <d v="2006-05-17T10:00:00"/>
    <d v="2006-05-17T00:00:00"/>
    <x v="84"/>
  </r>
  <r>
    <x v="4448"/>
    <d v="2006-05-17T10:00:00"/>
    <d v="2006-05-17T00:00:00"/>
    <x v="84"/>
  </r>
  <r>
    <x v="4448"/>
    <d v="2006-05-17T10:00:00"/>
    <d v="2006-05-17T00:00:00"/>
    <x v="84"/>
  </r>
  <r>
    <x v="4448"/>
    <d v="2006-05-17T10:00:00"/>
    <d v="2006-05-17T00:00:00"/>
    <x v="84"/>
  </r>
  <r>
    <x v="4449"/>
    <d v="2006-05-17T10:00:00"/>
    <d v="2006-05-17T00:00:00"/>
    <x v="84"/>
  </r>
  <r>
    <x v="4449"/>
    <d v="2006-05-17T10:00:00"/>
    <d v="2006-05-17T00:00:00"/>
    <x v="84"/>
  </r>
  <r>
    <x v="4449"/>
    <d v="2006-05-17T10:00:00"/>
    <d v="2006-05-17T00:00:00"/>
    <x v="84"/>
  </r>
  <r>
    <x v="4450"/>
    <d v="2006-05-17T10:00:00"/>
    <d v="2006-05-17T00:00:00"/>
    <x v="84"/>
  </r>
  <r>
    <x v="4450"/>
    <d v="2006-05-17T10:00:00"/>
    <d v="2006-05-17T00:00:00"/>
    <x v="84"/>
  </r>
  <r>
    <x v="4450"/>
    <d v="2006-05-17T10:00:00"/>
    <d v="2006-05-17T00:00:00"/>
    <x v="84"/>
  </r>
  <r>
    <x v="4451"/>
    <d v="2006-05-17T11:00:00"/>
    <d v="2006-05-17T00:00:00"/>
    <x v="84"/>
  </r>
  <r>
    <x v="4451"/>
    <d v="2006-05-17T11:00:00"/>
    <d v="2006-05-17T00:00:00"/>
    <x v="84"/>
  </r>
  <r>
    <x v="4451"/>
    <d v="2006-05-17T11:00:00"/>
    <d v="2006-05-17T00:00:00"/>
    <x v="84"/>
  </r>
  <r>
    <x v="4452"/>
    <d v="2006-05-17T11:00:00"/>
    <d v="2006-05-17T00:00:00"/>
    <x v="84"/>
  </r>
  <r>
    <x v="4452"/>
    <d v="2006-05-17T11:00:00"/>
    <d v="2006-05-17T00:00:00"/>
    <x v="84"/>
  </r>
  <r>
    <x v="4452"/>
    <d v="2006-05-17T11:00:00"/>
    <d v="2006-05-17T00:00:00"/>
    <x v="84"/>
  </r>
  <r>
    <x v="4453"/>
    <d v="2006-05-17T11:00:00"/>
    <d v="2006-05-17T00:00:00"/>
    <x v="84"/>
  </r>
  <r>
    <x v="4453"/>
    <d v="2006-05-17T11:00:00"/>
    <d v="2006-05-17T00:00:00"/>
    <x v="84"/>
  </r>
  <r>
    <x v="4453"/>
    <d v="2006-05-17T11:00:00"/>
    <d v="2006-05-17T00:00:00"/>
    <x v="22"/>
  </r>
  <r>
    <x v="4454"/>
    <d v="2006-05-17T11:00:00"/>
    <d v="2006-05-17T00:00:00"/>
    <x v="84"/>
  </r>
  <r>
    <x v="4454"/>
    <d v="2006-05-17T11:00:00"/>
    <d v="2006-05-17T00:00:00"/>
    <x v="22"/>
  </r>
  <r>
    <x v="4454"/>
    <d v="2006-05-17T11:00:00"/>
    <d v="2006-05-17T00:00:00"/>
    <x v="22"/>
  </r>
  <r>
    <x v="4455"/>
    <d v="2006-05-17T12:00:00"/>
    <d v="2006-05-17T00:00:00"/>
    <x v="22"/>
  </r>
  <r>
    <x v="4455"/>
    <d v="2006-05-17T12:00:00"/>
    <d v="2006-05-17T00:00:00"/>
    <x v="22"/>
  </r>
  <r>
    <x v="4455"/>
    <d v="2006-05-17T12:00:00"/>
    <d v="2006-05-17T00:00:00"/>
    <x v="22"/>
  </r>
  <r>
    <x v="4456"/>
    <d v="2006-05-17T12:00:00"/>
    <d v="2006-05-17T00:00:00"/>
    <x v="22"/>
  </r>
  <r>
    <x v="4456"/>
    <d v="2006-05-17T12:00:00"/>
    <d v="2006-05-17T00:00:00"/>
    <x v="22"/>
  </r>
  <r>
    <x v="4456"/>
    <d v="2006-05-17T12:00:00"/>
    <d v="2006-05-17T00:00:00"/>
    <x v="22"/>
  </r>
  <r>
    <x v="4457"/>
    <d v="2006-05-17T12:00:00"/>
    <d v="2006-05-17T00:00:00"/>
    <x v="22"/>
  </r>
  <r>
    <x v="4457"/>
    <d v="2006-05-17T12:00:00"/>
    <d v="2006-05-17T00:00:00"/>
    <x v="22"/>
  </r>
  <r>
    <x v="4457"/>
    <d v="2006-05-17T12:00:00"/>
    <d v="2006-05-17T00:00:00"/>
    <x v="22"/>
  </r>
  <r>
    <x v="4458"/>
    <d v="2006-05-17T12:00:00"/>
    <d v="2006-05-17T00:00:00"/>
    <x v="22"/>
  </r>
  <r>
    <x v="4458"/>
    <d v="2006-05-17T12:00:00"/>
    <d v="2006-05-17T00:00:00"/>
    <x v="22"/>
  </r>
  <r>
    <x v="4458"/>
    <d v="2006-05-17T12:00:00"/>
    <d v="2006-05-17T00:00:00"/>
    <x v="22"/>
  </r>
  <r>
    <x v="4459"/>
    <d v="2006-05-17T13:00:00"/>
    <d v="2006-05-17T00:00:00"/>
    <x v="22"/>
  </r>
  <r>
    <x v="4459"/>
    <d v="2006-05-17T13:00:00"/>
    <d v="2006-05-17T00:00:00"/>
    <x v="22"/>
  </r>
  <r>
    <x v="4459"/>
    <d v="2006-05-17T13:00:00"/>
    <d v="2006-05-17T00:00:00"/>
    <x v="22"/>
  </r>
  <r>
    <x v="4460"/>
    <d v="2006-05-17T13:00:00"/>
    <d v="2006-05-17T00:00:00"/>
    <x v="85"/>
  </r>
  <r>
    <x v="4460"/>
    <d v="2006-05-17T13:00:00"/>
    <d v="2006-05-17T00:00:00"/>
    <x v="22"/>
  </r>
  <r>
    <x v="4460"/>
    <d v="2006-05-17T13:00:00"/>
    <d v="2006-05-17T00:00:00"/>
    <x v="22"/>
  </r>
  <r>
    <x v="4461"/>
    <d v="2006-05-17T13:00:00"/>
    <d v="2006-05-17T00:00:00"/>
    <x v="85"/>
  </r>
  <r>
    <x v="4461"/>
    <d v="2006-05-17T13:00:00"/>
    <d v="2006-05-17T00:00:00"/>
    <x v="85"/>
  </r>
  <r>
    <x v="4461"/>
    <d v="2006-05-17T13:00:00"/>
    <d v="2006-05-17T00:00:00"/>
    <x v="85"/>
  </r>
  <r>
    <x v="4462"/>
    <d v="2006-05-17T13:00:00"/>
    <d v="2006-05-17T00:00:00"/>
    <x v="85"/>
  </r>
  <r>
    <x v="4462"/>
    <d v="2006-05-17T13:00:00"/>
    <d v="2006-05-17T00:00:00"/>
    <x v="85"/>
  </r>
  <r>
    <x v="4462"/>
    <d v="2006-05-17T13:00:00"/>
    <d v="2006-05-17T00:00:00"/>
    <x v="85"/>
  </r>
  <r>
    <x v="4463"/>
    <d v="2006-05-17T14:00:00"/>
    <d v="2006-05-17T00:00:00"/>
    <x v="85"/>
  </r>
  <r>
    <x v="4463"/>
    <d v="2006-05-17T14:00:00"/>
    <d v="2006-05-17T00:00:00"/>
    <x v="85"/>
  </r>
  <r>
    <x v="4463"/>
    <d v="2006-05-17T14:00:00"/>
    <d v="2006-05-17T00:00:00"/>
    <x v="85"/>
  </r>
  <r>
    <x v="4464"/>
    <d v="2006-05-17T14:00:00"/>
    <d v="2006-05-17T00:00:00"/>
    <x v="85"/>
  </r>
  <r>
    <x v="4464"/>
    <d v="2006-05-17T14:00:00"/>
    <d v="2006-05-17T00:00:00"/>
    <x v="85"/>
  </r>
  <r>
    <x v="4464"/>
    <d v="2006-05-17T14:00:00"/>
    <d v="2006-05-17T00:00:00"/>
    <x v="85"/>
  </r>
  <r>
    <x v="4465"/>
    <d v="2006-05-17T14:00:00"/>
    <d v="2006-05-17T00:00:00"/>
    <x v="85"/>
  </r>
  <r>
    <x v="4465"/>
    <d v="2006-05-17T14:00:00"/>
    <d v="2006-05-17T00:00:00"/>
    <x v="85"/>
  </r>
  <r>
    <x v="4465"/>
    <d v="2006-05-17T14:00:00"/>
    <d v="2006-05-17T00:00:00"/>
    <x v="85"/>
  </r>
  <r>
    <x v="4466"/>
    <d v="2006-05-17T14:00:00"/>
    <d v="2006-05-17T00:00:00"/>
    <x v="85"/>
  </r>
  <r>
    <x v="4466"/>
    <d v="2006-05-17T14:00:00"/>
    <d v="2006-05-17T00:00:00"/>
    <x v="85"/>
  </r>
  <r>
    <x v="4466"/>
    <d v="2006-05-17T14:00:00"/>
    <d v="2006-05-17T00:00:00"/>
    <x v="85"/>
  </r>
  <r>
    <x v="4467"/>
    <d v="2006-05-17T15:00:00"/>
    <d v="2006-05-17T00:00:00"/>
    <x v="85"/>
  </r>
  <r>
    <x v="4467"/>
    <d v="2006-05-17T15:00:00"/>
    <d v="2006-05-17T00:00:00"/>
    <x v="85"/>
  </r>
  <r>
    <x v="4467"/>
    <d v="2006-05-17T15:00:00"/>
    <d v="2006-05-17T00:00:00"/>
    <x v="85"/>
  </r>
  <r>
    <x v="4468"/>
    <d v="2006-05-17T15:00:00"/>
    <d v="2006-05-17T00:00:00"/>
    <x v="85"/>
  </r>
  <r>
    <x v="4468"/>
    <d v="2006-05-17T15:00:00"/>
    <d v="2006-05-17T00:00:00"/>
    <x v="85"/>
  </r>
  <r>
    <x v="4468"/>
    <d v="2006-05-17T15:00:00"/>
    <d v="2006-05-17T00:00:00"/>
    <x v="86"/>
  </r>
  <r>
    <x v="4469"/>
    <d v="2006-05-17T15:00:00"/>
    <d v="2006-05-17T00:00:00"/>
    <x v="85"/>
  </r>
  <r>
    <x v="4469"/>
    <d v="2006-05-17T15:00:00"/>
    <d v="2006-05-17T00:00:00"/>
    <x v="86"/>
  </r>
  <r>
    <x v="4469"/>
    <d v="2006-05-17T15:00:00"/>
    <d v="2006-05-17T00:00:00"/>
    <x v="86"/>
  </r>
  <r>
    <x v="4470"/>
    <d v="2006-05-17T15:00:00"/>
    <d v="2006-05-17T00:00:00"/>
    <x v="86"/>
  </r>
  <r>
    <x v="4470"/>
    <d v="2006-05-17T15:00:00"/>
    <d v="2006-05-17T00:00:00"/>
    <x v="86"/>
  </r>
  <r>
    <x v="4470"/>
    <d v="2006-05-17T15:00:00"/>
    <d v="2006-05-17T00:00:00"/>
    <x v="86"/>
  </r>
  <r>
    <x v="4471"/>
    <d v="2006-05-17T16:00:00"/>
    <d v="2006-05-17T00:00:00"/>
    <x v="86"/>
  </r>
  <r>
    <x v="4471"/>
    <d v="2006-05-17T16:00:00"/>
    <d v="2006-05-17T00:00:00"/>
    <x v="86"/>
  </r>
  <r>
    <x v="4471"/>
    <d v="2006-05-17T16:00:00"/>
    <d v="2006-05-17T00:00:00"/>
    <x v="86"/>
  </r>
  <r>
    <x v="4472"/>
    <d v="2006-05-17T16:00:00"/>
    <d v="2006-05-17T00:00:00"/>
    <x v="86"/>
  </r>
  <r>
    <x v="4472"/>
    <d v="2006-05-17T16:00:00"/>
    <d v="2006-05-17T00:00:00"/>
    <x v="86"/>
  </r>
  <r>
    <x v="4472"/>
    <d v="2006-05-17T16:00:00"/>
    <d v="2006-05-17T00:00:00"/>
    <x v="86"/>
  </r>
  <r>
    <x v="4473"/>
    <d v="2006-05-17T16:00:00"/>
    <d v="2006-05-17T00:00:00"/>
    <x v="86"/>
  </r>
  <r>
    <x v="4473"/>
    <d v="2006-05-17T16:00:00"/>
    <d v="2006-05-17T00:00:00"/>
    <x v="86"/>
  </r>
  <r>
    <x v="4473"/>
    <d v="2006-05-17T16:00:00"/>
    <d v="2006-05-17T00:00:00"/>
    <x v="86"/>
  </r>
  <r>
    <x v="4474"/>
    <d v="2006-05-17T16:00:00"/>
    <d v="2006-05-17T00:00:00"/>
    <x v="86"/>
  </r>
  <r>
    <x v="4474"/>
    <d v="2006-05-17T16:00:00"/>
    <d v="2006-05-17T00:00:00"/>
    <x v="86"/>
  </r>
  <r>
    <x v="4474"/>
    <d v="2006-05-17T16:00:00"/>
    <d v="2006-05-17T00:00:00"/>
    <x v="86"/>
  </r>
  <r>
    <x v="4475"/>
    <d v="2006-05-17T17:00:00"/>
    <d v="2006-05-17T00:00:00"/>
    <x v="86"/>
  </r>
  <r>
    <x v="4475"/>
    <d v="2006-05-17T17:00:00"/>
    <d v="2006-05-17T00:00:00"/>
    <x v="86"/>
  </r>
  <r>
    <x v="4475"/>
    <d v="2006-05-17T17:00:00"/>
    <d v="2006-05-17T00:00:00"/>
    <x v="86"/>
  </r>
  <r>
    <x v="4476"/>
    <d v="2006-05-17T17:00:00"/>
    <d v="2006-05-17T00:00:00"/>
    <x v="86"/>
  </r>
  <r>
    <x v="4476"/>
    <d v="2006-05-17T17:00:00"/>
    <d v="2006-05-17T00:00:00"/>
    <x v="86"/>
  </r>
  <r>
    <x v="4476"/>
    <d v="2006-05-17T17:00:00"/>
    <d v="2006-05-17T00:00:00"/>
    <x v="86"/>
  </r>
  <r>
    <x v="4477"/>
    <d v="2006-05-17T17:00:00"/>
    <d v="2006-05-17T00:00:00"/>
    <x v="86"/>
  </r>
  <r>
    <x v="4477"/>
    <d v="2006-05-17T17:00:00"/>
    <d v="2006-05-17T00:00:00"/>
    <x v="86"/>
  </r>
  <r>
    <x v="4477"/>
    <d v="2006-05-17T17:00:00"/>
    <d v="2006-05-17T00:00:00"/>
    <x v="86"/>
  </r>
  <r>
    <x v="4478"/>
    <d v="2006-05-17T17:00:00"/>
    <d v="2006-05-17T00:00:00"/>
    <x v="86"/>
  </r>
  <r>
    <x v="4478"/>
    <d v="2006-05-17T17:00:00"/>
    <d v="2006-05-17T00:00:00"/>
    <x v="21"/>
  </r>
  <r>
    <x v="4478"/>
    <d v="2006-05-17T17:00:00"/>
    <d v="2006-05-17T00:00:00"/>
    <x v="21"/>
  </r>
  <r>
    <x v="4479"/>
    <d v="2006-05-17T18:00:00"/>
    <d v="2006-05-17T00:00:00"/>
    <x v="21"/>
  </r>
  <r>
    <x v="4479"/>
    <d v="2006-05-17T18:00:00"/>
    <d v="2006-05-17T00:00:00"/>
    <x v="21"/>
  </r>
  <r>
    <x v="4479"/>
    <d v="2006-05-17T18:00:00"/>
    <d v="2006-05-17T00:00:00"/>
    <x v="21"/>
  </r>
  <r>
    <x v="4480"/>
    <d v="2006-05-17T18:00:00"/>
    <d v="2006-05-17T00:00:00"/>
    <x v="21"/>
  </r>
  <r>
    <x v="4480"/>
    <d v="2006-05-17T18:00:00"/>
    <d v="2006-05-17T00:00:00"/>
    <x v="21"/>
  </r>
  <r>
    <x v="4480"/>
    <d v="2006-05-17T18:00:00"/>
    <d v="2006-05-17T00:00:00"/>
    <x v="21"/>
  </r>
  <r>
    <x v="4481"/>
    <d v="2006-05-17T18:00:00"/>
    <d v="2006-05-17T00:00:00"/>
    <x v="21"/>
  </r>
  <r>
    <x v="4481"/>
    <d v="2006-05-17T18:00:00"/>
    <d v="2006-05-17T00:00:00"/>
    <x v="21"/>
  </r>
  <r>
    <x v="4481"/>
    <d v="2006-05-17T18:00:00"/>
    <d v="2006-05-17T00:00:00"/>
    <x v="21"/>
  </r>
  <r>
    <x v="4482"/>
    <d v="2006-05-17T18:00:00"/>
    <d v="2006-05-17T00:00:00"/>
    <x v="21"/>
  </r>
  <r>
    <x v="4482"/>
    <d v="2006-05-17T18:00:00"/>
    <d v="2006-05-17T00:00:00"/>
    <x v="21"/>
  </r>
  <r>
    <x v="4482"/>
    <d v="2006-05-17T18:00:00"/>
    <d v="2006-05-17T00:00:00"/>
    <x v="21"/>
  </r>
  <r>
    <x v="4483"/>
    <d v="2006-05-17T19:00:00"/>
    <d v="2006-05-17T00:00:00"/>
    <x v="21"/>
  </r>
  <r>
    <x v="4483"/>
    <d v="2006-05-17T19:00:00"/>
    <d v="2006-05-17T00:00:00"/>
    <x v="21"/>
  </r>
  <r>
    <x v="4483"/>
    <d v="2006-05-17T19:00:00"/>
    <d v="2006-05-17T00:00:00"/>
    <x v="21"/>
  </r>
  <r>
    <x v="4484"/>
    <d v="2006-05-17T19:00:00"/>
    <d v="2006-05-17T00:00:00"/>
    <x v="21"/>
  </r>
  <r>
    <x v="4484"/>
    <d v="2006-05-17T19:00:00"/>
    <d v="2006-05-17T00:00:00"/>
    <x v="21"/>
  </r>
  <r>
    <x v="4484"/>
    <d v="2006-05-17T19:00:00"/>
    <d v="2006-05-17T00:00:00"/>
    <x v="21"/>
  </r>
  <r>
    <x v="4485"/>
    <d v="2006-05-17T19:00:00"/>
    <d v="2006-05-17T00:00:00"/>
    <x v="21"/>
  </r>
  <r>
    <x v="4485"/>
    <d v="2006-05-17T19:00:00"/>
    <d v="2006-05-17T00:00:00"/>
    <x v="21"/>
  </r>
  <r>
    <x v="4485"/>
    <d v="2006-05-17T19:00:00"/>
    <d v="2006-05-17T00:00:00"/>
    <x v="21"/>
  </r>
  <r>
    <x v="4486"/>
    <d v="2006-05-17T19:00:00"/>
    <d v="2006-05-17T00:00:00"/>
    <x v="21"/>
  </r>
  <r>
    <x v="4486"/>
    <d v="2006-05-17T19:00:00"/>
    <d v="2006-05-17T00:00:00"/>
    <x v="21"/>
  </r>
  <r>
    <x v="4486"/>
    <d v="2006-05-17T19:00:00"/>
    <d v="2006-05-17T00:00:00"/>
    <x v="21"/>
  </r>
  <r>
    <x v="4487"/>
    <d v="2006-05-17T20:00:00"/>
    <d v="2006-05-17T00:00:00"/>
    <x v="21"/>
  </r>
  <r>
    <x v="4487"/>
    <d v="2006-05-17T20:00:00"/>
    <d v="2006-05-17T00:00:00"/>
    <x v="21"/>
  </r>
  <r>
    <x v="4487"/>
    <d v="2006-05-17T20:00:00"/>
    <d v="2006-05-17T00:00:00"/>
    <x v="21"/>
  </r>
  <r>
    <x v="4488"/>
    <d v="2006-05-17T20:00:00"/>
    <d v="2006-05-17T00:00:00"/>
    <x v="21"/>
  </r>
  <r>
    <x v="4488"/>
    <d v="2006-05-17T20:00:00"/>
    <d v="2006-05-17T00:00:00"/>
    <x v="21"/>
  </r>
  <r>
    <x v="4488"/>
    <d v="2006-05-17T20:00:00"/>
    <d v="2006-05-17T00:00:00"/>
    <x v="21"/>
  </r>
  <r>
    <x v="4489"/>
    <d v="2006-05-17T20:00:00"/>
    <d v="2006-05-17T00:00:00"/>
    <x v="21"/>
  </r>
  <r>
    <x v="4489"/>
    <d v="2006-05-17T20:00:00"/>
    <d v="2006-05-17T00:00:00"/>
    <x v="21"/>
  </r>
  <r>
    <x v="4489"/>
    <d v="2006-05-17T20:00:00"/>
    <d v="2006-05-17T00:00:00"/>
    <x v="21"/>
  </r>
  <r>
    <x v="4490"/>
    <d v="2006-05-17T20:00:00"/>
    <d v="2006-05-17T00:00:00"/>
    <x v="21"/>
  </r>
  <r>
    <x v="4490"/>
    <d v="2006-05-17T20:00:00"/>
    <d v="2006-05-17T00:00:00"/>
    <x v="21"/>
  </r>
  <r>
    <x v="4490"/>
    <d v="2006-05-17T20:00:00"/>
    <d v="2006-05-17T00:00:00"/>
    <x v="21"/>
  </r>
  <r>
    <x v="4491"/>
    <d v="2006-05-17T21:00:00"/>
    <d v="2006-05-17T00:00:00"/>
    <x v="21"/>
  </r>
  <r>
    <x v="4491"/>
    <d v="2006-05-17T21:00:00"/>
    <d v="2006-05-17T00:00:00"/>
    <x v="21"/>
  </r>
  <r>
    <x v="4491"/>
    <d v="2006-05-17T21:00:00"/>
    <d v="2006-05-17T00:00:00"/>
    <x v="21"/>
  </r>
  <r>
    <x v="4492"/>
    <d v="2006-05-17T21:00:00"/>
    <d v="2006-05-17T00:00:00"/>
    <x v="21"/>
  </r>
  <r>
    <x v="4492"/>
    <d v="2006-05-17T21:00:00"/>
    <d v="2006-05-17T00:00:00"/>
    <x v="21"/>
  </r>
  <r>
    <x v="4492"/>
    <d v="2006-05-17T21:00:00"/>
    <d v="2006-05-17T00:00:00"/>
    <x v="21"/>
  </r>
  <r>
    <x v="4493"/>
    <d v="2006-05-17T21:00:00"/>
    <d v="2006-05-17T00:00:00"/>
    <x v="21"/>
  </r>
  <r>
    <x v="4493"/>
    <d v="2006-05-17T21:00:00"/>
    <d v="2006-05-17T00:00:00"/>
    <x v="21"/>
  </r>
  <r>
    <x v="4493"/>
    <d v="2006-05-17T21:00:00"/>
    <d v="2006-05-17T00:00:00"/>
    <x v="21"/>
  </r>
  <r>
    <x v="4494"/>
    <d v="2006-05-17T21:00:00"/>
    <d v="2006-05-17T00:00:00"/>
    <x v="21"/>
  </r>
  <r>
    <x v="4494"/>
    <d v="2006-05-17T21:00:00"/>
    <d v="2006-05-17T00:00:00"/>
    <x v="21"/>
  </r>
  <r>
    <x v="4494"/>
    <d v="2006-05-17T21:00:00"/>
    <d v="2006-05-17T00:00:00"/>
    <x v="21"/>
  </r>
  <r>
    <x v="4495"/>
    <d v="2006-05-17T22:00:00"/>
    <d v="2006-05-17T00:00:00"/>
    <x v="21"/>
  </r>
  <r>
    <x v="4495"/>
    <d v="2006-05-17T22:00:00"/>
    <d v="2006-05-17T00:00:00"/>
    <x v="21"/>
  </r>
  <r>
    <x v="4495"/>
    <d v="2006-05-17T22:00:00"/>
    <d v="2006-05-17T00:00:00"/>
    <x v="21"/>
  </r>
  <r>
    <x v="4496"/>
    <d v="2006-05-17T22:00:00"/>
    <d v="2006-05-17T00:00:00"/>
    <x v="21"/>
  </r>
  <r>
    <x v="4496"/>
    <d v="2006-05-17T22:00:00"/>
    <d v="2006-05-17T00:00:00"/>
    <x v="21"/>
  </r>
  <r>
    <x v="4496"/>
    <d v="2006-05-17T22:00:00"/>
    <d v="2006-05-17T00:00:00"/>
    <x v="21"/>
  </r>
  <r>
    <x v="4497"/>
    <d v="2006-05-17T22:00:00"/>
    <d v="2006-05-17T00:00:00"/>
    <x v="21"/>
  </r>
  <r>
    <x v="4497"/>
    <d v="2006-05-17T22:00:00"/>
    <d v="2006-05-17T00:00:00"/>
    <x v="21"/>
  </r>
  <r>
    <x v="4497"/>
    <d v="2006-05-17T22:00:00"/>
    <d v="2006-05-17T00:00:00"/>
    <x v="21"/>
  </r>
  <r>
    <x v="4498"/>
    <d v="2006-05-17T22:00:00"/>
    <d v="2006-05-17T00:00:00"/>
    <x v="21"/>
  </r>
  <r>
    <x v="4498"/>
    <d v="2006-05-17T22:00:00"/>
    <d v="2006-05-17T00:00:00"/>
    <x v="21"/>
  </r>
  <r>
    <x v="4498"/>
    <d v="2006-05-17T22:00:00"/>
    <d v="2006-05-17T00:00:00"/>
    <x v="21"/>
  </r>
  <r>
    <x v="4499"/>
    <d v="2006-05-17T23:00:00"/>
    <d v="2006-05-17T00:00:00"/>
    <x v="21"/>
  </r>
  <r>
    <x v="4499"/>
    <d v="2006-05-17T23:00:00"/>
    <d v="2006-05-17T00:00:00"/>
    <x v="21"/>
  </r>
  <r>
    <x v="4499"/>
    <d v="2006-05-17T23:00:00"/>
    <d v="2006-05-17T00:00:00"/>
    <x v="21"/>
  </r>
  <r>
    <x v="4500"/>
    <d v="2006-05-17T23:00:00"/>
    <d v="2006-05-17T00:00:00"/>
    <x v="21"/>
  </r>
  <r>
    <x v="4500"/>
    <d v="2006-05-17T23:00:00"/>
    <d v="2006-05-17T00:00:00"/>
    <x v="21"/>
  </r>
  <r>
    <x v="4500"/>
    <d v="2006-05-17T23:00:00"/>
    <d v="2006-05-17T00:00:00"/>
    <x v="21"/>
  </r>
  <r>
    <x v="4501"/>
    <d v="2006-05-17T23:00:00"/>
    <d v="2006-05-17T00:00:00"/>
    <x v="21"/>
  </r>
  <r>
    <x v="4501"/>
    <d v="2006-05-17T23:00:00"/>
    <d v="2006-05-17T00:00:00"/>
    <x v="21"/>
  </r>
  <r>
    <x v="4501"/>
    <d v="2006-05-17T23:00:00"/>
    <d v="2006-05-17T00:00:00"/>
    <x v="21"/>
  </r>
  <r>
    <x v="4502"/>
    <d v="2006-05-17T23:00:00"/>
    <d v="2006-05-17T00:00:00"/>
    <x v="21"/>
  </r>
  <r>
    <x v="4502"/>
    <d v="2006-05-17T23:00:00"/>
    <d v="2006-05-17T00:00:00"/>
    <x v="21"/>
  </r>
  <r>
    <x v="4502"/>
    <d v="2006-05-17T23:00:00"/>
    <d v="2006-05-17T00:00:00"/>
    <x v="21"/>
  </r>
  <r>
    <x v="4503"/>
    <d v="2006-05-18T00:00:00"/>
    <d v="2006-05-18T00:00:00"/>
    <x v="21"/>
  </r>
  <r>
    <x v="4503"/>
    <d v="2006-05-18T00:00:00"/>
    <d v="2006-05-18T00:00:00"/>
    <x v="21"/>
  </r>
  <r>
    <x v="4503"/>
    <d v="2006-05-18T00:00:00"/>
    <d v="2006-05-18T00:00:00"/>
    <x v="21"/>
  </r>
  <r>
    <x v="4504"/>
    <d v="2006-05-18T00:00:00"/>
    <d v="2006-05-18T00:00:00"/>
    <x v="21"/>
  </r>
  <r>
    <x v="4504"/>
    <d v="2006-05-18T00:00:00"/>
    <d v="2006-05-18T00:00:00"/>
    <x v="21"/>
  </r>
  <r>
    <x v="4504"/>
    <d v="2006-05-18T00:00:00"/>
    <d v="2006-05-18T00:00:00"/>
    <x v="21"/>
  </r>
  <r>
    <x v="4505"/>
    <d v="2006-05-18T00:00:00"/>
    <d v="2006-05-18T00:00:00"/>
    <x v="21"/>
  </r>
  <r>
    <x v="4505"/>
    <d v="2006-05-18T00:00:00"/>
    <d v="2006-05-18T00:00:00"/>
    <x v="21"/>
  </r>
  <r>
    <x v="4505"/>
    <d v="2006-05-18T00:00:00"/>
    <d v="2006-05-18T00:00:00"/>
    <x v="21"/>
  </r>
  <r>
    <x v="4506"/>
    <d v="2006-05-18T00:00:00"/>
    <d v="2006-05-18T00:00:00"/>
    <x v="21"/>
  </r>
  <r>
    <x v="4506"/>
    <d v="2006-05-18T00:00:00"/>
    <d v="2006-05-18T00:00:00"/>
    <x v="21"/>
  </r>
  <r>
    <x v="4506"/>
    <d v="2006-05-18T00:00:00"/>
    <d v="2006-05-18T00:00:00"/>
    <x v="21"/>
  </r>
  <r>
    <x v="4507"/>
    <d v="2006-05-18T01:00:00"/>
    <d v="2006-05-18T00:00:00"/>
    <x v="21"/>
  </r>
  <r>
    <x v="4507"/>
    <d v="2006-05-18T01:00:00"/>
    <d v="2006-05-18T00:00:00"/>
    <x v="21"/>
  </r>
  <r>
    <x v="4507"/>
    <d v="2006-05-18T01:00:00"/>
    <d v="2006-05-18T00:00:00"/>
    <x v="21"/>
  </r>
  <r>
    <x v="4508"/>
    <d v="2006-05-18T01:00:00"/>
    <d v="2006-05-18T00:00:00"/>
    <x v="21"/>
  </r>
  <r>
    <x v="4508"/>
    <d v="2006-05-18T01:00:00"/>
    <d v="2006-05-18T00:00:00"/>
    <x v="21"/>
  </r>
  <r>
    <x v="4508"/>
    <d v="2006-05-18T01:00:00"/>
    <d v="2006-05-18T00:00:00"/>
    <x v="21"/>
  </r>
  <r>
    <x v="4509"/>
    <d v="2006-05-18T01:00:00"/>
    <d v="2006-05-18T00:00:00"/>
    <x v="21"/>
  </r>
  <r>
    <x v="4509"/>
    <d v="2006-05-18T01:00:00"/>
    <d v="2006-05-18T00:00:00"/>
    <x v="21"/>
  </r>
  <r>
    <x v="4509"/>
    <d v="2006-05-18T01:00:00"/>
    <d v="2006-05-18T00:00:00"/>
    <x v="21"/>
  </r>
  <r>
    <x v="4510"/>
    <d v="2006-05-18T01:00:00"/>
    <d v="2006-05-18T00:00:00"/>
    <x v="21"/>
  </r>
  <r>
    <x v="4510"/>
    <d v="2006-05-18T01:00:00"/>
    <d v="2006-05-18T00:00:00"/>
    <x v="21"/>
  </r>
  <r>
    <x v="4510"/>
    <d v="2006-05-18T01:00:00"/>
    <d v="2006-05-18T00:00:00"/>
    <x v="21"/>
  </r>
  <r>
    <x v="4511"/>
    <d v="2006-05-18T02:00:00"/>
    <d v="2006-05-18T00:00:00"/>
    <x v="21"/>
  </r>
  <r>
    <x v="4511"/>
    <d v="2006-05-18T02:00:00"/>
    <d v="2006-05-18T00:00:00"/>
    <x v="21"/>
  </r>
  <r>
    <x v="4511"/>
    <d v="2006-05-18T02:00:00"/>
    <d v="2006-05-18T00:00:00"/>
    <x v="21"/>
  </r>
  <r>
    <x v="4512"/>
    <d v="2006-05-18T02:00:00"/>
    <d v="2006-05-18T00:00:00"/>
    <x v="21"/>
  </r>
  <r>
    <x v="4512"/>
    <d v="2006-05-18T02:00:00"/>
    <d v="2006-05-18T00:00:00"/>
    <x v="21"/>
  </r>
  <r>
    <x v="4512"/>
    <d v="2006-05-18T02:00:00"/>
    <d v="2006-05-18T00:00:00"/>
    <x v="21"/>
  </r>
  <r>
    <x v="4513"/>
    <d v="2006-05-18T02:00:00"/>
    <d v="2006-05-18T00:00:00"/>
    <x v="21"/>
  </r>
  <r>
    <x v="4513"/>
    <d v="2006-05-18T02:00:00"/>
    <d v="2006-05-18T00:00:00"/>
    <x v="21"/>
  </r>
  <r>
    <x v="4513"/>
    <d v="2006-05-18T02:00:00"/>
    <d v="2006-05-18T00:00:00"/>
    <x v="21"/>
  </r>
  <r>
    <x v="4514"/>
    <d v="2006-05-18T02:00:00"/>
    <d v="2006-05-18T00:00:00"/>
    <x v="21"/>
  </r>
  <r>
    <x v="4514"/>
    <d v="2006-05-18T02:00:00"/>
    <d v="2006-05-18T00:00:00"/>
    <x v="21"/>
  </r>
  <r>
    <x v="4514"/>
    <d v="2006-05-18T02:00:00"/>
    <d v="2006-05-18T00:00:00"/>
    <x v="21"/>
  </r>
  <r>
    <x v="4515"/>
    <d v="2006-05-18T03:00:00"/>
    <d v="2006-05-18T00:00:00"/>
    <x v="21"/>
  </r>
  <r>
    <x v="4515"/>
    <d v="2006-05-18T03:00:00"/>
    <d v="2006-05-18T00:00:00"/>
    <x v="21"/>
  </r>
  <r>
    <x v="4515"/>
    <d v="2006-05-18T03:00:00"/>
    <d v="2006-05-18T00:00:00"/>
    <x v="21"/>
  </r>
  <r>
    <x v="4516"/>
    <d v="2006-05-18T03:00:00"/>
    <d v="2006-05-18T00:00:00"/>
    <x v="21"/>
  </r>
  <r>
    <x v="4516"/>
    <d v="2006-05-18T03:00:00"/>
    <d v="2006-05-18T00:00:00"/>
    <x v="21"/>
  </r>
  <r>
    <x v="4516"/>
    <d v="2006-05-18T03:00:00"/>
    <d v="2006-05-18T00:00:00"/>
    <x v="21"/>
  </r>
  <r>
    <x v="4517"/>
    <d v="2006-05-18T03:00:00"/>
    <d v="2006-05-18T00:00:00"/>
    <x v="21"/>
  </r>
  <r>
    <x v="4517"/>
    <d v="2006-05-18T03:00:00"/>
    <d v="2006-05-18T00:00:00"/>
    <x v="21"/>
  </r>
  <r>
    <x v="4517"/>
    <d v="2006-05-18T03:00:00"/>
    <d v="2006-05-18T00:00:00"/>
    <x v="21"/>
  </r>
  <r>
    <x v="4518"/>
    <d v="2006-05-18T03:00:00"/>
    <d v="2006-05-18T00:00:00"/>
    <x v="21"/>
  </r>
  <r>
    <x v="4518"/>
    <d v="2006-05-18T03:00:00"/>
    <d v="2006-05-18T00:00:00"/>
    <x v="21"/>
  </r>
  <r>
    <x v="4518"/>
    <d v="2006-05-18T03:00:00"/>
    <d v="2006-05-18T00:00:00"/>
    <x v="21"/>
  </r>
  <r>
    <x v="4519"/>
    <d v="2006-05-18T04:00:00"/>
    <d v="2006-05-18T00:00:00"/>
    <x v="21"/>
  </r>
  <r>
    <x v="4519"/>
    <d v="2006-05-18T04:00:00"/>
    <d v="2006-05-18T00:00:00"/>
    <x v="21"/>
  </r>
  <r>
    <x v="4519"/>
    <d v="2006-05-18T04:00:00"/>
    <d v="2006-05-18T00:00:00"/>
    <x v="21"/>
  </r>
  <r>
    <x v="4520"/>
    <d v="2006-05-18T04:00:00"/>
    <d v="2006-05-18T00:00:00"/>
    <x v="21"/>
  </r>
  <r>
    <x v="4520"/>
    <d v="2006-05-18T04:00:00"/>
    <d v="2006-05-18T00:00:00"/>
    <x v="21"/>
  </r>
  <r>
    <x v="4520"/>
    <d v="2006-05-18T04:00:00"/>
    <d v="2006-05-18T00:00:00"/>
    <x v="21"/>
  </r>
  <r>
    <x v="4521"/>
    <d v="2006-05-18T04:00:00"/>
    <d v="2006-05-18T00:00:00"/>
    <x v="20"/>
  </r>
  <r>
    <x v="4521"/>
    <d v="2006-05-18T04:00:00"/>
    <d v="2006-05-18T00:00:00"/>
    <x v="21"/>
  </r>
  <r>
    <x v="4521"/>
    <d v="2006-05-18T04:00:00"/>
    <d v="2006-05-18T00:00:00"/>
    <x v="21"/>
  </r>
  <r>
    <x v="4522"/>
    <d v="2006-05-18T04:00:00"/>
    <d v="2006-05-18T00:00:00"/>
    <x v="21"/>
  </r>
  <r>
    <x v="4522"/>
    <d v="2006-05-18T04:00:00"/>
    <d v="2006-05-18T00:00:00"/>
    <x v="21"/>
  </r>
  <r>
    <x v="4522"/>
    <d v="2006-05-18T04:00:00"/>
    <d v="2006-05-18T00:00:00"/>
    <x v="21"/>
  </r>
  <r>
    <x v="4523"/>
    <d v="2006-05-18T05:00:00"/>
    <d v="2006-05-18T00:00:00"/>
    <x v="20"/>
  </r>
  <r>
    <x v="4523"/>
    <d v="2006-05-18T05:00:00"/>
    <d v="2006-05-18T00:00:00"/>
    <x v="21"/>
  </r>
  <r>
    <x v="4523"/>
    <d v="2006-05-18T05:00:00"/>
    <d v="2006-05-18T00:00:00"/>
    <x v="21"/>
  </r>
  <r>
    <x v="4524"/>
    <d v="2006-05-18T05:00:00"/>
    <d v="2006-05-18T00:00:00"/>
    <x v="20"/>
  </r>
  <r>
    <x v="4524"/>
    <d v="2006-05-18T05:00:00"/>
    <d v="2006-05-18T00:00:00"/>
    <x v="21"/>
  </r>
  <r>
    <x v="4524"/>
    <d v="2006-05-18T05:00:00"/>
    <d v="2006-05-18T00:00:00"/>
    <x v="20"/>
  </r>
  <r>
    <x v="4525"/>
    <d v="2006-05-18T05:00:00"/>
    <d v="2006-05-18T00:00:00"/>
    <x v="20"/>
  </r>
  <r>
    <x v="4525"/>
    <d v="2006-05-18T05:00:00"/>
    <d v="2006-05-18T00:00:00"/>
    <x v="20"/>
  </r>
  <r>
    <x v="4525"/>
    <d v="2006-05-18T05:00:00"/>
    <d v="2006-05-18T00:00:00"/>
    <x v="20"/>
  </r>
  <r>
    <x v="4526"/>
    <d v="2006-05-18T05:00:00"/>
    <d v="2006-05-18T00:00:00"/>
    <x v="20"/>
  </r>
  <r>
    <x v="4526"/>
    <d v="2006-05-18T05:00:00"/>
    <d v="2006-05-18T00:00:00"/>
    <x v="21"/>
  </r>
  <r>
    <x v="4526"/>
    <d v="2006-05-18T05:00:00"/>
    <d v="2006-05-18T00:00:00"/>
    <x v="21"/>
  </r>
  <r>
    <x v="4527"/>
    <d v="2006-05-18T06:00:00"/>
    <d v="2006-05-18T00:00:00"/>
    <x v="20"/>
  </r>
  <r>
    <x v="4527"/>
    <d v="2006-05-18T06:00:00"/>
    <d v="2006-05-18T00:00:00"/>
    <x v="20"/>
  </r>
  <r>
    <x v="4527"/>
    <d v="2006-05-18T06:00:00"/>
    <d v="2006-05-18T00:00:00"/>
    <x v="20"/>
  </r>
  <r>
    <x v="4528"/>
    <d v="2006-05-18T06:00:00"/>
    <d v="2006-05-18T00:00:00"/>
    <x v="20"/>
  </r>
  <r>
    <x v="4528"/>
    <d v="2006-05-18T06:00:00"/>
    <d v="2006-05-18T00:00:00"/>
    <x v="20"/>
  </r>
  <r>
    <x v="4528"/>
    <d v="2006-05-18T06:00:00"/>
    <d v="2006-05-18T00:00:00"/>
    <x v="20"/>
  </r>
  <r>
    <x v="4529"/>
    <d v="2006-05-18T06:00:00"/>
    <d v="2006-05-18T00:00:00"/>
    <x v="21"/>
  </r>
  <r>
    <x v="4529"/>
    <d v="2006-05-18T06:00:00"/>
    <d v="2006-05-18T00:00:00"/>
    <x v="20"/>
  </r>
  <r>
    <x v="4529"/>
    <d v="2006-05-18T06:00:00"/>
    <d v="2006-05-18T00:00:00"/>
    <x v="20"/>
  </r>
  <r>
    <x v="4530"/>
    <d v="2006-05-18T06:00:00"/>
    <d v="2006-05-18T00:00:00"/>
    <x v="20"/>
  </r>
  <r>
    <x v="4530"/>
    <d v="2006-05-18T06:00:00"/>
    <d v="2006-05-18T00:00:00"/>
    <x v="20"/>
  </r>
  <r>
    <x v="4530"/>
    <d v="2006-05-18T06:00:00"/>
    <d v="2006-05-18T00:00:00"/>
    <x v="20"/>
  </r>
  <r>
    <x v="4531"/>
    <d v="2006-05-18T07:00:00"/>
    <d v="2006-05-18T00:00:00"/>
    <x v="20"/>
  </r>
  <r>
    <x v="4531"/>
    <d v="2006-05-18T07:00:00"/>
    <d v="2006-05-18T00:00:00"/>
    <x v="20"/>
  </r>
  <r>
    <x v="4531"/>
    <d v="2006-05-18T07:00:00"/>
    <d v="2006-05-18T00:00:00"/>
    <x v="20"/>
  </r>
  <r>
    <x v="4532"/>
    <d v="2006-05-18T07:00:00"/>
    <d v="2006-05-18T00:00:00"/>
    <x v="20"/>
  </r>
  <r>
    <x v="4532"/>
    <d v="2006-05-18T07:00:00"/>
    <d v="2006-05-18T00:00:00"/>
    <x v="20"/>
  </r>
  <r>
    <x v="4532"/>
    <d v="2006-05-18T07:00:00"/>
    <d v="2006-05-18T00:00:00"/>
    <x v="20"/>
  </r>
  <r>
    <x v="4533"/>
    <d v="2006-05-18T07:00:00"/>
    <d v="2006-05-18T00:00:00"/>
    <x v="21"/>
  </r>
  <r>
    <x v="4533"/>
    <d v="2006-05-18T07:00:00"/>
    <d v="2006-05-18T00:00:00"/>
    <x v="20"/>
  </r>
  <r>
    <x v="4533"/>
    <d v="2006-05-18T07:00:00"/>
    <d v="2006-05-18T00:00:00"/>
    <x v="20"/>
  </r>
  <r>
    <x v="4534"/>
    <d v="2006-05-18T07:00:00"/>
    <d v="2006-05-18T00:00:00"/>
    <x v="21"/>
  </r>
  <r>
    <x v="4534"/>
    <d v="2006-05-18T07:00:00"/>
    <d v="2006-05-18T00:00:00"/>
    <x v="21"/>
  </r>
  <r>
    <x v="4534"/>
    <d v="2006-05-18T07:00:00"/>
    <d v="2006-05-18T00:00:00"/>
    <x v="21"/>
  </r>
  <r>
    <x v="4535"/>
    <d v="2006-05-18T08:00:00"/>
    <d v="2006-05-18T00:00:00"/>
    <x v="21"/>
  </r>
  <r>
    <x v="4535"/>
    <d v="2006-05-18T08:00:00"/>
    <d v="2006-05-18T00:00:00"/>
    <x v="21"/>
  </r>
  <r>
    <x v="4535"/>
    <d v="2006-05-18T08:00:00"/>
    <d v="2006-05-18T00:00:00"/>
    <x v="20"/>
  </r>
  <r>
    <x v="4536"/>
    <d v="2006-05-18T08:00:00"/>
    <d v="2006-05-18T00:00:00"/>
    <x v="21"/>
  </r>
  <r>
    <x v="4536"/>
    <d v="2006-05-18T08:00:00"/>
    <d v="2006-05-18T00:00:00"/>
    <x v="21"/>
  </r>
  <r>
    <x v="4536"/>
    <d v="2006-05-18T08:00:00"/>
    <d v="2006-05-18T00:00:00"/>
    <x v="21"/>
  </r>
  <r>
    <x v="4537"/>
    <d v="2006-05-18T08:00:00"/>
    <d v="2006-05-18T00:00:00"/>
    <x v="21"/>
  </r>
  <r>
    <x v="4537"/>
    <d v="2006-05-18T08:00:00"/>
    <d v="2006-05-18T00:00:00"/>
    <x v="21"/>
  </r>
  <r>
    <x v="4537"/>
    <d v="2006-05-18T08:00:00"/>
    <d v="2006-05-18T00:00:00"/>
    <x v="21"/>
  </r>
  <r>
    <x v="4538"/>
    <d v="2006-05-18T08:00:00"/>
    <d v="2006-05-18T00:00:00"/>
    <x v="21"/>
  </r>
  <r>
    <x v="4538"/>
    <d v="2006-05-18T08:00:00"/>
    <d v="2006-05-18T00:00:00"/>
    <x v="21"/>
  </r>
  <r>
    <x v="4538"/>
    <d v="2006-05-18T08:00:00"/>
    <d v="2006-05-18T00:00:00"/>
    <x v="21"/>
  </r>
  <r>
    <x v="4539"/>
    <d v="2006-05-18T09:00:00"/>
    <d v="2006-05-18T00:00:00"/>
    <x v="21"/>
  </r>
  <r>
    <x v="4539"/>
    <d v="2006-05-18T09:00:00"/>
    <d v="2006-05-18T00:00:00"/>
    <x v="21"/>
  </r>
  <r>
    <x v="4539"/>
    <d v="2006-05-18T09:00:00"/>
    <d v="2006-05-18T00:00:00"/>
    <x v="21"/>
  </r>
  <r>
    <x v="4540"/>
    <d v="2006-05-18T09:00:00"/>
    <d v="2006-05-18T00:00:00"/>
    <x v="21"/>
  </r>
  <r>
    <x v="4540"/>
    <d v="2006-05-18T09:00:00"/>
    <d v="2006-05-18T00:00:00"/>
    <x v="21"/>
  </r>
  <r>
    <x v="4540"/>
    <d v="2006-05-18T09:00:00"/>
    <d v="2006-05-18T00:00:00"/>
    <x v="21"/>
  </r>
  <r>
    <x v="4541"/>
    <d v="2006-05-18T09:00:00"/>
    <d v="2006-05-18T00:00:00"/>
    <x v="21"/>
  </r>
  <r>
    <x v="4541"/>
    <d v="2006-05-18T09:00:00"/>
    <d v="2006-05-18T00:00:00"/>
    <x v="21"/>
  </r>
  <r>
    <x v="4541"/>
    <d v="2006-05-18T09:00:00"/>
    <d v="2006-05-18T00:00:00"/>
    <x v="21"/>
  </r>
  <r>
    <x v="4542"/>
    <d v="2006-05-18T09:00:00"/>
    <d v="2006-05-18T00:00:00"/>
    <x v="21"/>
  </r>
  <r>
    <x v="4542"/>
    <d v="2006-05-18T09:00:00"/>
    <d v="2006-05-18T00:00:00"/>
    <x v="21"/>
  </r>
  <r>
    <x v="4542"/>
    <d v="2006-05-18T09:00:00"/>
    <d v="2006-05-18T00:00:00"/>
    <x v="21"/>
  </r>
  <r>
    <x v="4543"/>
    <d v="2006-05-18T10:00:00"/>
    <d v="2006-05-18T00:00:00"/>
    <x v="21"/>
  </r>
  <r>
    <x v="4543"/>
    <d v="2006-05-18T10:00:00"/>
    <d v="2006-05-18T00:00:00"/>
    <x v="21"/>
  </r>
  <r>
    <x v="4543"/>
    <d v="2006-05-18T10:00:00"/>
    <d v="2006-05-18T00:00:00"/>
    <x v="21"/>
  </r>
  <r>
    <x v="4544"/>
    <d v="2006-05-18T10:00:00"/>
    <d v="2006-05-18T00:00:00"/>
    <x v="21"/>
  </r>
  <r>
    <x v="4544"/>
    <d v="2006-05-18T10:00:00"/>
    <d v="2006-05-18T00:00:00"/>
    <x v="21"/>
  </r>
  <r>
    <x v="4544"/>
    <d v="2006-05-18T10:00:00"/>
    <d v="2006-05-18T00:00:00"/>
    <x v="21"/>
  </r>
  <r>
    <x v="4545"/>
    <d v="2006-05-18T10:00:00"/>
    <d v="2006-05-18T00:00:00"/>
    <x v="21"/>
  </r>
  <r>
    <x v="4545"/>
    <d v="2006-05-18T10:00:00"/>
    <d v="2006-05-18T00:00:00"/>
    <x v="21"/>
  </r>
  <r>
    <x v="4545"/>
    <d v="2006-05-18T10:00:00"/>
    <d v="2006-05-18T00:00:00"/>
    <x v="21"/>
  </r>
  <r>
    <x v="4546"/>
    <d v="2006-05-18T10:00:00"/>
    <d v="2006-05-18T00:00:00"/>
    <x v="21"/>
  </r>
  <r>
    <x v="4546"/>
    <d v="2006-05-18T10:00:00"/>
    <d v="2006-05-18T00:00:00"/>
    <x v="21"/>
  </r>
  <r>
    <x v="4546"/>
    <d v="2006-05-18T10:00:00"/>
    <d v="2006-05-18T00:00:00"/>
    <x v="21"/>
  </r>
  <r>
    <x v="4547"/>
    <d v="2006-05-18T11:00:00"/>
    <d v="2006-05-18T00:00:00"/>
    <x v="21"/>
  </r>
  <r>
    <x v="4547"/>
    <d v="2006-05-18T11:00:00"/>
    <d v="2006-05-18T00:00:00"/>
    <x v="21"/>
  </r>
  <r>
    <x v="4547"/>
    <d v="2006-05-18T11:00:00"/>
    <d v="2006-05-18T00:00:00"/>
    <x v="21"/>
  </r>
  <r>
    <x v="4548"/>
    <d v="2006-05-18T11:00:00"/>
    <d v="2006-05-18T00:00:00"/>
    <x v="21"/>
  </r>
  <r>
    <x v="4548"/>
    <d v="2006-05-18T11:00:00"/>
    <d v="2006-05-18T00:00:00"/>
    <x v="21"/>
  </r>
  <r>
    <x v="4548"/>
    <d v="2006-05-18T11:00:00"/>
    <d v="2006-05-18T00:00:00"/>
    <x v="21"/>
  </r>
  <r>
    <x v="4549"/>
    <d v="2006-05-18T11:00:00"/>
    <d v="2006-05-18T00:00:00"/>
    <x v="21"/>
  </r>
  <r>
    <x v="4549"/>
    <d v="2006-05-18T11:00:00"/>
    <d v="2006-05-18T00:00:00"/>
    <x v="21"/>
  </r>
  <r>
    <x v="4549"/>
    <d v="2006-05-18T11:00:00"/>
    <d v="2006-05-18T00:00:00"/>
    <x v="21"/>
  </r>
  <r>
    <x v="4550"/>
    <d v="2006-05-18T11:00:00"/>
    <d v="2006-05-18T00:00:00"/>
    <x v="21"/>
  </r>
  <r>
    <x v="4550"/>
    <d v="2006-05-18T11:00:00"/>
    <d v="2006-05-18T00:00:00"/>
    <x v="21"/>
  </r>
  <r>
    <x v="4550"/>
    <d v="2006-05-18T11:00:00"/>
    <d v="2006-05-18T00:00:00"/>
    <x v="21"/>
  </r>
  <r>
    <x v="4551"/>
    <d v="2006-05-18T12:00:00"/>
    <d v="2006-05-18T00:00:00"/>
    <x v="21"/>
  </r>
  <r>
    <x v="4551"/>
    <d v="2006-05-18T12:00:00"/>
    <d v="2006-05-18T00:00:00"/>
    <x v="21"/>
  </r>
  <r>
    <x v="4551"/>
    <d v="2006-05-18T12:00:00"/>
    <d v="2006-05-18T00:00:00"/>
    <x v="21"/>
  </r>
  <r>
    <x v="4552"/>
    <d v="2006-05-18T12:00:00"/>
    <d v="2006-05-18T00:00:00"/>
    <x v="21"/>
  </r>
  <r>
    <x v="4552"/>
    <d v="2006-05-18T12:00:00"/>
    <d v="2006-05-18T00:00:00"/>
    <x v="21"/>
  </r>
  <r>
    <x v="4552"/>
    <d v="2006-05-18T12:00:00"/>
    <d v="2006-05-18T00:00:00"/>
    <x v="21"/>
  </r>
  <r>
    <x v="4553"/>
    <d v="2006-05-18T12:00:00"/>
    <d v="2006-05-18T00:00:00"/>
    <x v="21"/>
  </r>
  <r>
    <x v="4553"/>
    <d v="2006-05-18T12:00:00"/>
    <d v="2006-05-18T00:00:00"/>
    <x v="21"/>
  </r>
  <r>
    <x v="4553"/>
    <d v="2006-05-18T12:00:00"/>
    <d v="2006-05-18T00:00:00"/>
    <x v="21"/>
  </r>
  <r>
    <x v="4554"/>
    <d v="2006-05-18T12:00:00"/>
    <d v="2006-05-18T00:00:00"/>
    <x v="21"/>
  </r>
  <r>
    <x v="4554"/>
    <d v="2006-05-18T12:00:00"/>
    <d v="2006-05-18T00:00:00"/>
    <x v="21"/>
  </r>
  <r>
    <x v="4554"/>
    <d v="2006-05-18T12:00:00"/>
    <d v="2006-05-18T00:00:00"/>
    <x v="21"/>
  </r>
  <r>
    <x v="4555"/>
    <d v="2006-05-18T13:00:00"/>
    <d v="2006-05-18T00:00:00"/>
    <x v="21"/>
  </r>
  <r>
    <x v="4555"/>
    <d v="2006-05-18T13:00:00"/>
    <d v="2006-05-18T00:00:00"/>
    <x v="20"/>
  </r>
  <r>
    <x v="4555"/>
    <d v="2006-05-18T13:00:00"/>
    <d v="2006-05-18T00:00:00"/>
    <x v="21"/>
  </r>
  <r>
    <x v="4556"/>
    <d v="2006-05-18T13:00:00"/>
    <d v="2006-05-18T00:00:00"/>
    <x v="20"/>
  </r>
  <r>
    <x v="4556"/>
    <d v="2006-05-18T13:00:00"/>
    <d v="2006-05-18T00:00:00"/>
    <x v="21"/>
  </r>
  <r>
    <x v="4556"/>
    <d v="2006-05-18T13:00:00"/>
    <d v="2006-05-18T00:00:00"/>
    <x v="21"/>
  </r>
  <r>
    <x v="4557"/>
    <d v="2006-05-18T13:00:00"/>
    <d v="2006-05-18T00:00:00"/>
    <x v="21"/>
  </r>
  <r>
    <x v="4557"/>
    <d v="2006-05-18T13:00:00"/>
    <d v="2006-05-18T00:00:00"/>
    <x v="20"/>
  </r>
  <r>
    <x v="4557"/>
    <d v="2006-05-18T13:00:00"/>
    <d v="2006-05-18T00:00:00"/>
    <x v="21"/>
  </r>
  <r>
    <x v="4558"/>
    <d v="2006-05-18T13:00:00"/>
    <d v="2006-05-18T00:00:00"/>
    <x v="21"/>
  </r>
  <r>
    <x v="4558"/>
    <d v="2006-05-18T13:00:00"/>
    <d v="2006-05-18T00:00:00"/>
    <x v="21"/>
  </r>
  <r>
    <x v="4558"/>
    <d v="2006-05-18T13:00:00"/>
    <d v="2006-05-18T00:00:00"/>
    <x v="21"/>
  </r>
  <r>
    <x v="4559"/>
    <d v="2006-05-18T14:00:00"/>
    <d v="2006-05-18T00:00:00"/>
    <x v="21"/>
  </r>
  <r>
    <x v="4559"/>
    <d v="2006-05-18T14:00:00"/>
    <d v="2006-05-18T00:00:00"/>
    <x v="21"/>
  </r>
  <r>
    <x v="4559"/>
    <d v="2006-05-18T14:00:00"/>
    <d v="2006-05-18T00:00:00"/>
    <x v="21"/>
  </r>
  <r>
    <x v="4560"/>
    <d v="2006-05-18T14:00:00"/>
    <d v="2006-05-18T00:00:00"/>
    <x v="21"/>
  </r>
  <r>
    <x v="4560"/>
    <d v="2006-05-18T14:00:00"/>
    <d v="2006-05-18T00:00:00"/>
    <x v="20"/>
  </r>
  <r>
    <x v="4560"/>
    <d v="2006-05-18T14:00:00"/>
    <d v="2006-05-18T00:00:00"/>
    <x v="21"/>
  </r>
  <r>
    <x v="4561"/>
    <d v="2006-05-18T14:00:00"/>
    <d v="2006-05-18T00:00:00"/>
    <x v="20"/>
  </r>
  <r>
    <x v="4561"/>
    <d v="2006-05-18T14:00:00"/>
    <d v="2006-05-18T00:00:00"/>
    <x v="21"/>
  </r>
  <r>
    <x v="4561"/>
    <d v="2006-05-18T14:00:00"/>
    <d v="2006-05-18T00:00:00"/>
    <x v="20"/>
  </r>
  <r>
    <x v="4562"/>
    <d v="2006-05-18T14:00:00"/>
    <d v="2006-05-18T00:00:00"/>
    <x v="21"/>
  </r>
  <r>
    <x v="4562"/>
    <d v="2006-05-18T14:00:00"/>
    <d v="2006-05-18T00:00:00"/>
    <x v="20"/>
  </r>
  <r>
    <x v="4562"/>
    <d v="2006-05-18T14:00:00"/>
    <d v="2006-05-18T00:00:00"/>
    <x v="21"/>
  </r>
  <r>
    <x v="4563"/>
    <d v="2006-05-18T15:00:00"/>
    <d v="2006-05-18T00:00:00"/>
    <x v="21"/>
  </r>
  <r>
    <x v="4563"/>
    <d v="2006-05-18T15:00:00"/>
    <d v="2006-05-18T00:00:00"/>
    <x v="20"/>
  </r>
  <r>
    <x v="4563"/>
    <d v="2006-05-18T15:00:00"/>
    <d v="2006-05-18T00:00:00"/>
    <x v="21"/>
  </r>
  <r>
    <x v="4564"/>
    <d v="2006-05-18T15:00:00"/>
    <d v="2006-05-18T00:00:00"/>
    <x v="20"/>
  </r>
  <r>
    <x v="4564"/>
    <d v="2006-05-18T15:00:00"/>
    <d v="2006-05-18T00:00:00"/>
    <x v="21"/>
  </r>
  <r>
    <x v="4564"/>
    <d v="2006-05-18T15:00:00"/>
    <d v="2006-05-18T00:00:00"/>
    <x v="21"/>
  </r>
  <r>
    <x v="4565"/>
    <d v="2006-05-18T15:00:00"/>
    <d v="2006-05-18T00:00:00"/>
    <x v="20"/>
  </r>
  <r>
    <x v="4565"/>
    <d v="2006-05-18T15:00:00"/>
    <d v="2006-05-18T00:00:00"/>
    <x v="20"/>
  </r>
  <r>
    <x v="4565"/>
    <d v="2006-05-18T15:00:00"/>
    <d v="2006-05-18T00:00:00"/>
    <x v="20"/>
  </r>
  <r>
    <x v="4566"/>
    <d v="2006-05-18T15:00:00"/>
    <d v="2006-05-18T00:00:00"/>
    <x v="20"/>
  </r>
  <r>
    <x v="4566"/>
    <d v="2006-05-18T15:00:00"/>
    <d v="2006-05-18T00:00:00"/>
    <x v="21"/>
  </r>
  <r>
    <x v="4566"/>
    <d v="2006-05-18T15:00:00"/>
    <d v="2006-05-18T00:00:00"/>
    <x v="20"/>
  </r>
  <r>
    <x v="4567"/>
    <d v="2006-05-18T16:00:00"/>
    <d v="2006-05-18T00:00:00"/>
    <x v="20"/>
  </r>
  <r>
    <x v="4567"/>
    <d v="2006-05-18T16:00:00"/>
    <d v="2006-05-18T00:00:00"/>
    <x v="21"/>
  </r>
  <r>
    <x v="4567"/>
    <d v="2006-05-18T16:00:00"/>
    <d v="2006-05-18T00:00:00"/>
    <x v="20"/>
  </r>
  <r>
    <x v="4568"/>
    <d v="2006-05-18T16:00:00"/>
    <d v="2006-05-18T00:00:00"/>
    <x v="20"/>
  </r>
  <r>
    <x v="4568"/>
    <d v="2006-05-18T16:00:00"/>
    <d v="2006-05-18T00:00:00"/>
    <x v="21"/>
  </r>
  <r>
    <x v="4568"/>
    <d v="2006-05-18T16:00:00"/>
    <d v="2006-05-18T00:00:00"/>
    <x v="20"/>
  </r>
  <r>
    <x v="4569"/>
    <d v="2006-05-18T16:00:00"/>
    <d v="2006-05-18T00:00:00"/>
    <x v="20"/>
  </r>
  <r>
    <x v="4569"/>
    <d v="2006-05-18T16:00:00"/>
    <d v="2006-05-18T00:00:00"/>
    <x v="20"/>
  </r>
  <r>
    <x v="4569"/>
    <d v="2006-05-18T16:00:00"/>
    <d v="2006-05-18T00:00:00"/>
    <x v="20"/>
  </r>
  <r>
    <x v="4570"/>
    <d v="2006-05-18T16:00:00"/>
    <d v="2006-05-18T00:00:00"/>
    <x v="20"/>
  </r>
  <r>
    <x v="4570"/>
    <d v="2006-05-18T16:00:00"/>
    <d v="2006-05-18T00:00:00"/>
    <x v="20"/>
  </r>
  <r>
    <x v="4570"/>
    <d v="2006-05-18T16:00:00"/>
    <d v="2006-05-18T00:00:00"/>
    <x v="20"/>
  </r>
  <r>
    <x v="4571"/>
    <d v="2006-05-18T17:00:00"/>
    <d v="2006-05-18T00:00:00"/>
    <x v="20"/>
  </r>
  <r>
    <x v="4571"/>
    <d v="2006-05-18T17:00:00"/>
    <d v="2006-05-18T00:00:00"/>
    <x v="20"/>
  </r>
  <r>
    <x v="4571"/>
    <d v="2006-05-18T17:00:00"/>
    <d v="2006-05-18T00:00:00"/>
    <x v="20"/>
  </r>
  <r>
    <x v="4572"/>
    <d v="2006-05-18T17:00:00"/>
    <d v="2006-05-18T00:00:00"/>
    <x v="20"/>
  </r>
  <r>
    <x v="4572"/>
    <d v="2006-05-18T17:00:00"/>
    <d v="2006-05-18T00:00:00"/>
    <x v="20"/>
  </r>
  <r>
    <x v="4572"/>
    <d v="2006-05-18T17:00:00"/>
    <d v="2006-05-18T00:00:00"/>
    <x v="20"/>
  </r>
  <r>
    <x v="4573"/>
    <d v="2006-05-18T17:00:00"/>
    <d v="2006-05-18T00:00:00"/>
    <x v="20"/>
  </r>
  <r>
    <x v="4573"/>
    <d v="2006-05-18T17:00:00"/>
    <d v="2006-05-18T00:00:00"/>
    <x v="20"/>
  </r>
  <r>
    <x v="4573"/>
    <d v="2006-05-18T17:00:00"/>
    <d v="2006-05-18T00:00:00"/>
    <x v="20"/>
  </r>
  <r>
    <x v="4574"/>
    <d v="2006-05-18T17:00:00"/>
    <d v="2006-05-18T00:00:00"/>
    <x v="20"/>
  </r>
  <r>
    <x v="4574"/>
    <d v="2006-05-18T17:00:00"/>
    <d v="2006-05-18T00:00:00"/>
    <x v="20"/>
  </r>
  <r>
    <x v="4574"/>
    <d v="2006-05-18T17:00:00"/>
    <d v="2006-05-18T00:00:00"/>
    <x v="20"/>
  </r>
  <r>
    <x v="4575"/>
    <d v="2006-05-18T18:00:00"/>
    <d v="2006-05-18T00:00:00"/>
    <x v="20"/>
  </r>
  <r>
    <x v="4575"/>
    <d v="2006-05-18T18:00:00"/>
    <d v="2006-05-18T00:00:00"/>
    <x v="20"/>
  </r>
  <r>
    <x v="4575"/>
    <d v="2006-05-18T18:00:00"/>
    <d v="2006-05-18T00:00:00"/>
    <x v="20"/>
  </r>
  <r>
    <x v="4576"/>
    <d v="2006-05-18T18:00:00"/>
    <d v="2006-05-18T00:00:00"/>
    <x v="20"/>
  </r>
  <r>
    <x v="4576"/>
    <d v="2006-05-18T18:00:00"/>
    <d v="2006-05-18T00:00:00"/>
    <x v="20"/>
  </r>
  <r>
    <x v="4576"/>
    <d v="2006-05-18T18:00:00"/>
    <d v="2006-05-18T00:00:00"/>
    <x v="20"/>
  </r>
  <r>
    <x v="4577"/>
    <d v="2006-05-18T18:00:00"/>
    <d v="2006-05-18T00:00:00"/>
    <x v="20"/>
  </r>
  <r>
    <x v="4577"/>
    <d v="2006-05-18T18:00:00"/>
    <d v="2006-05-18T00:00:00"/>
    <x v="20"/>
  </r>
  <r>
    <x v="4577"/>
    <d v="2006-05-18T18:00:00"/>
    <d v="2006-05-18T00:00:00"/>
    <x v="20"/>
  </r>
  <r>
    <x v="4578"/>
    <d v="2006-05-18T18:00:00"/>
    <d v="2006-05-18T00:00:00"/>
    <x v="20"/>
  </r>
  <r>
    <x v="4578"/>
    <d v="2006-05-18T18:00:00"/>
    <d v="2006-05-18T00:00:00"/>
    <x v="20"/>
  </r>
  <r>
    <x v="4578"/>
    <d v="2006-05-18T18:00:00"/>
    <d v="2006-05-18T00:00:00"/>
    <x v="20"/>
  </r>
  <r>
    <x v="4579"/>
    <d v="2006-05-18T19:00:00"/>
    <d v="2006-05-18T00:00:00"/>
    <x v="20"/>
  </r>
  <r>
    <x v="4579"/>
    <d v="2006-05-18T19:00:00"/>
    <d v="2006-05-18T00:00:00"/>
    <x v="20"/>
  </r>
  <r>
    <x v="4579"/>
    <d v="2006-05-18T19:00:00"/>
    <d v="2006-05-18T00:00:00"/>
    <x v="20"/>
  </r>
  <r>
    <x v="4580"/>
    <d v="2006-05-18T19:00:00"/>
    <d v="2006-05-18T00:00:00"/>
    <x v="20"/>
  </r>
  <r>
    <x v="4580"/>
    <d v="2006-05-18T19:00:00"/>
    <d v="2006-05-18T00:00:00"/>
    <x v="20"/>
  </r>
  <r>
    <x v="4580"/>
    <d v="2006-05-18T19:00:00"/>
    <d v="2006-05-18T00:00:00"/>
    <x v="20"/>
  </r>
  <r>
    <x v="4581"/>
    <d v="2006-05-18T19:00:00"/>
    <d v="2006-05-18T00:00:00"/>
    <x v="20"/>
  </r>
  <r>
    <x v="4581"/>
    <d v="2006-05-18T19:00:00"/>
    <d v="2006-05-18T00:00:00"/>
    <x v="20"/>
  </r>
  <r>
    <x v="4581"/>
    <d v="2006-05-18T19:00:00"/>
    <d v="2006-05-18T00:00:00"/>
    <x v="20"/>
  </r>
  <r>
    <x v="4582"/>
    <d v="2006-05-18T19:00:00"/>
    <d v="2006-05-18T00:00:00"/>
    <x v="20"/>
  </r>
  <r>
    <x v="4582"/>
    <d v="2006-05-18T19:00:00"/>
    <d v="2006-05-18T00:00:00"/>
    <x v="20"/>
  </r>
  <r>
    <x v="4582"/>
    <d v="2006-05-18T19:00:00"/>
    <d v="2006-05-18T00:00:00"/>
    <x v="20"/>
  </r>
  <r>
    <x v="4583"/>
    <d v="2006-05-18T20:00:00"/>
    <d v="2006-05-18T00:00:00"/>
    <x v="20"/>
  </r>
  <r>
    <x v="4583"/>
    <d v="2006-05-18T20:00:00"/>
    <d v="2006-05-18T00:00:00"/>
    <x v="20"/>
  </r>
  <r>
    <x v="4583"/>
    <d v="2006-05-18T20:00:00"/>
    <d v="2006-05-18T00:00:00"/>
    <x v="20"/>
  </r>
  <r>
    <x v="4584"/>
    <d v="2006-05-18T20:00:00"/>
    <d v="2006-05-18T00:00:00"/>
    <x v="20"/>
  </r>
  <r>
    <x v="4584"/>
    <d v="2006-05-18T20:00:00"/>
    <d v="2006-05-18T00:00:00"/>
    <x v="20"/>
  </r>
  <r>
    <x v="4584"/>
    <d v="2006-05-18T20:00:00"/>
    <d v="2006-05-18T00:00:00"/>
    <x v="20"/>
  </r>
  <r>
    <x v="4585"/>
    <d v="2006-05-18T20:00:00"/>
    <d v="2006-05-18T00:00:00"/>
    <x v="20"/>
  </r>
  <r>
    <x v="4585"/>
    <d v="2006-05-18T20:00:00"/>
    <d v="2006-05-18T00:00:00"/>
    <x v="20"/>
  </r>
  <r>
    <x v="4585"/>
    <d v="2006-05-18T20:00:00"/>
    <d v="2006-05-18T00:00:00"/>
    <x v="20"/>
  </r>
  <r>
    <x v="4586"/>
    <d v="2006-05-18T20:00:00"/>
    <d v="2006-05-18T00:00:00"/>
    <x v="20"/>
  </r>
  <r>
    <x v="4586"/>
    <d v="2006-05-18T20:00:00"/>
    <d v="2006-05-18T00:00:00"/>
    <x v="20"/>
  </r>
  <r>
    <x v="4586"/>
    <d v="2006-05-18T20:00:00"/>
    <d v="2006-05-18T00:00:00"/>
    <x v="20"/>
  </r>
  <r>
    <x v="4587"/>
    <d v="2006-05-18T21:00:00"/>
    <d v="2006-05-18T00:00:00"/>
    <x v="20"/>
  </r>
  <r>
    <x v="4587"/>
    <d v="2006-05-18T21:00:00"/>
    <d v="2006-05-18T00:00:00"/>
    <x v="20"/>
  </r>
  <r>
    <x v="4587"/>
    <d v="2006-05-18T21:00:00"/>
    <d v="2006-05-18T00:00:00"/>
    <x v="20"/>
  </r>
  <r>
    <x v="4588"/>
    <d v="2006-05-18T21:00:00"/>
    <d v="2006-05-18T00:00:00"/>
    <x v="20"/>
  </r>
  <r>
    <x v="4588"/>
    <d v="2006-05-18T21:00:00"/>
    <d v="2006-05-18T00:00:00"/>
    <x v="20"/>
  </r>
  <r>
    <x v="4588"/>
    <d v="2006-05-18T21:00:00"/>
    <d v="2006-05-18T00:00:00"/>
    <x v="20"/>
  </r>
  <r>
    <x v="4589"/>
    <d v="2006-05-18T21:00:00"/>
    <d v="2006-05-18T00:00:00"/>
    <x v="20"/>
  </r>
  <r>
    <x v="4589"/>
    <d v="2006-05-18T21:00:00"/>
    <d v="2006-05-18T00:00:00"/>
    <x v="20"/>
  </r>
  <r>
    <x v="4589"/>
    <d v="2006-05-18T21:00:00"/>
    <d v="2006-05-18T00:00:00"/>
    <x v="20"/>
  </r>
  <r>
    <x v="4590"/>
    <d v="2006-05-18T21:00:00"/>
    <d v="2006-05-18T00:00:00"/>
    <x v="20"/>
  </r>
  <r>
    <x v="4590"/>
    <d v="2006-05-18T21:00:00"/>
    <d v="2006-05-18T00:00:00"/>
    <x v="20"/>
  </r>
  <r>
    <x v="4590"/>
    <d v="2006-05-18T21:00:00"/>
    <d v="2006-05-18T00:00:00"/>
    <x v="20"/>
  </r>
  <r>
    <x v="4591"/>
    <d v="2006-05-18T22:00:00"/>
    <d v="2006-05-18T00:00:00"/>
    <x v="20"/>
  </r>
  <r>
    <x v="4591"/>
    <d v="2006-05-18T22:00:00"/>
    <d v="2006-05-18T00:00:00"/>
    <x v="20"/>
  </r>
  <r>
    <x v="4591"/>
    <d v="2006-05-18T22:00:00"/>
    <d v="2006-05-18T00:00:00"/>
    <x v="20"/>
  </r>
  <r>
    <x v="4592"/>
    <d v="2006-05-18T22:00:00"/>
    <d v="2006-05-18T00:00:00"/>
    <x v="20"/>
  </r>
  <r>
    <x v="4592"/>
    <d v="2006-05-18T22:00:00"/>
    <d v="2006-05-18T00:00:00"/>
    <x v="20"/>
  </r>
  <r>
    <x v="4592"/>
    <d v="2006-05-18T22:00:00"/>
    <d v="2006-05-18T00:00:00"/>
    <x v="20"/>
  </r>
  <r>
    <x v="4593"/>
    <d v="2006-05-18T22:00:00"/>
    <d v="2006-05-18T00:00:00"/>
    <x v="20"/>
  </r>
  <r>
    <x v="4593"/>
    <d v="2006-05-18T22:00:00"/>
    <d v="2006-05-18T00:00:00"/>
    <x v="20"/>
  </r>
  <r>
    <x v="4593"/>
    <d v="2006-05-18T22:00:00"/>
    <d v="2006-05-18T00:00:00"/>
    <x v="20"/>
  </r>
  <r>
    <x v="4594"/>
    <d v="2006-05-18T22:00:00"/>
    <d v="2006-05-18T00:00:00"/>
    <x v="20"/>
  </r>
  <r>
    <x v="4594"/>
    <d v="2006-05-18T22:00:00"/>
    <d v="2006-05-18T00:00:00"/>
    <x v="20"/>
  </r>
  <r>
    <x v="4594"/>
    <d v="2006-05-18T22:00:00"/>
    <d v="2006-05-18T00:00:00"/>
    <x v="20"/>
  </r>
  <r>
    <x v="4595"/>
    <d v="2006-05-18T23:00:00"/>
    <d v="2006-05-18T00:00:00"/>
    <x v="20"/>
  </r>
  <r>
    <x v="4595"/>
    <d v="2006-05-18T23:00:00"/>
    <d v="2006-05-18T00:00:00"/>
    <x v="20"/>
  </r>
  <r>
    <x v="4595"/>
    <d v="2006-05-18T23:00:00"/>
    <d v="2006-05-18T00:00:00"/>
    <x v="20"/>
  </r>
  <r>
    <x v="4596"/>
    <d v="2006-05-18T23:00:00"/>
    <d v="2006-05-18T00:00:00"/>
    <x v="20"/>
  </r>
  <r>
    <x v="4596"/>
    <d v="2006-05-18T23:00:00"/>
    <d v="2006-05-18T00:00:00"/>
    <x v="20"/>
  </r>
  <r>
    <x v="4596"/>
    <d v="2006-05-18T23:00:00"/>
    <d v="2006-05-18T00:00:00"/>
    <x v="20"/>
  </r>
  <r>
    <x v="4597"/>
    <d v="2006-05-18T23:00:00"/>
    <d v="2006-05-18T00:00:00"/>
    <x v="20"/>
  </r>
  <r>
    <x v="4597"/>
    <d v="2006-05-18T23:00:00"/>
    <d v="2006-05-18T00:00:00"/>
    <x v="20"/>
  </r>
  <r>
    <x v="4597"/>
    <d v="2006-05-18T23:00:00"/>
    <d v="2006-05-18T00:00:00"/>
    <x v="20"/>
  </r>
  <r>
    <x v="4598"/>
    <d v="2006-05-18T23:00:00"/>
    <d v="2006-05-18T00:00:00"/>
    <x v="20"/>
  </r>
  <r>
    <x v="4598"/>
    <d v="2006-05-18T23:00:00"/>
    <d v="2006-05-18T00:00:00"/>
    <x v="20"/>
  </r>
  <r>
    <x v="4598"/>
    <d v="2006-05-18T23:00:00"/>
    <d v="2006-05-18T00:00:00"/>
    <x v="20"/>
  </r>
  <r>
    <x v="4599"/>
    <d v="2006-05-19T00:00:00"/>
    <d v="2006-05-19T00:00:00"/>
    <x v="20"/>
  </r>
  <r>
    <x v="4599"/>
    <d v="2006-05-19T00:00:00"/>
    <d v="2006-05-19T00:00:00"/>
    <x v="20"/>
  </r>
  <r>
    <x v="4599"/>
    <d v="2006-05-19T00:00:00"/>
    <d v="2006-05-19T00:00:00"/>
    <x v="20"/>
  </r>
  <r>
    <x v="4600"/>
    <d v="2006-05-19T00:00:00"/>
    <d v="2006-05-19T00:00:00"/>
    <x v="20"/>
  </r>
  <r>
    <x v="4600"/>
    <d v="2006-05-19T00:00:00"/>
    <d v="2006-05-19T00:00:00"/>
    <x v="20"/>
  </r>
  <r>
    <x v="4600"/>
    <d v="2006-05-19T00:00:00"/>
    <d v="2006-05-19T00:00:00"/>
    <x v="20"/>
  </r>
  <r>
    <x v="4601"/>
    <d v="2006-05-19T00:00:00"/>
    <d v="2006-05-19T00:00:00"/>
    <x v="20"/>
  </r>
  <r>
    <x v="4601"/>
    <d v="2006-05-19T00:00:00"/>
    <d v="2006-05-19T00:00:00"/>
    <x v="20"/>
  </r>
  <r>
    <x v="4601"/>
    <d v="2006-05-19T00:00:00"/>
    <d v="2006-05-19T00:00:00"/>
    <x v="20"/>
  </r>
  <r>
    <x v="4602"/>
    <d v="2006-05-19T00:00:00"/>
    <d v="2006-05-19T00:00:00"/>
    <x v="20"/>
  </r>
  <r>
    <x v="4602"/>
    <d v="2006-05-19T00:00:00"/>
    <d v="2006-05-19T00:00:00"/>
    <x v="20"/>
  </r>
  <r>
    <x v="4602"/>
    <d v="2006-05-19T00:00:00"/>
    <d v="2006-05-19T00:00:00"/>
    <x v="20"/>
  </r>
  <r>
    <x v="4603"/>
    <d v="2006-05-19T01:00:00"/>
    <d v="2006-05-19T00:00:00"/>
    <x v="20"/>
  </r>
  <r>
    <x v="4603"/>
    <d v="2006-05-19T01:00:00"/>
    <d v="2006-05-19T00:00:00"/>
    <x v="20"/>
  </r>
  <r>
    <x v="4603"/>
    <d v="2006-05-19T01:00:00"/>
    <d v="2006-05-19T00:00:00"/>
    <x v="20"/>
  </r>
  <r>
    <x v="4604"/>
    <d v="2006-05-19T01:00:00"/>
    <d v="2006-05-19T00:00:00"/>
    <x v="20"/>
  </r>
  <r>
    <x v="4604"/>
    <d v="2006-05-19T01:00:00"/>
    <d v="2006-05-19T00:00:00"/>
    <x v="20"/>
  </r>
  <r>
    <x v="4604"/>
    <d v="2006-05-19T01:00:00"/>
    <d v="2006-05-19T00:00:00"/>
    <x v="20"/>
  </r>
  <r>
    <x v="4605"/>
    <d v="2006-05-19T01:00:00"/>
    <d v="2006-05-19T00:00:00"/>
    <x v="20"/>
  </r>
  <r>
    <x v="4605"/>
    <d v="2006-05-19T01:00:00"/>
    <d v="2006-05-19T00:00:00"/>
    <x v="20"/>
  </r>
  <r>
    <x v="4605"/>
    <d v="2006-05-19T01:00:00"/>
    <d v="2006-05-19T00:00:00"/>
    <x v="19"/>
  </r>
  <r>
    <x v="4606"/>
    <d v="2006-05-19T01:00:00"/>
    <d v="2006-05-19T00:00:00"/>
    <x v="20"/>
  </r>
  <r>
    <x v="4606"/>
    <d v="2006-05-19T01:00:00"/>
    <d v="2006-05-19T00:00:00"/>
    <x v="19"/>
  </r>
  <r>
    <x v="4606"/>
    <d v="2006-05-19T01:00:00"/>
    <d v="2006-05-19T00:00:00"/>
    <x v="20"/>
  </r>
  <r>
    <x v="4607"/>
    <d v="2006-05-19T02:00:00"/>
    <d v="2006-05-19T00:00:00"/>
    <x v="20"/>
  </r>
  <r>
    <x v="4607"/>
    <d v="2006-05-19T02:00:00"/>
    <d v="2006-05-19T00:00:00"/>
    <x v="20"/>
  </r>
  <r>
    <x v="4607"/>
    <d v="2006-05-19T02:00:00"/>
    <d v="2006-05-19T00:00:00"/>
    <x v="20"/>
  </r>
  <r>
    <x v="4608"/>
    <d v="2006-05-19T02:00:00"/>
    <d v="2006-05-19T00:00:00"/>
    <x v="20"/>
  </r>
  <r>
    <x v="4608"/>
    <d v="2006-05-19T02:00:00"/>
    <d v="2006-05-19T00:00:00"/>
    <x v="20"/>
  </r>
  <r>
    <x v="4608"/>
    <d v="2006-05-19T02:00:00"/>
    <d v="2006-05-19T00:00:00"/>
    <x v="20"/>
  </r>
  <r>
    <x v="4609"/>
    <d v="2006-05-19T02:00:00"/>
    <d v="2006-05-19T00:00:00"/>
    <x v="20"/>
  </r>
  <r>
    <x v="4609"/>
    <d v="2006-05-19T02:00:00"/>
    <d v="2006-05-19T00:00:00"/>
    <x v="20"/>
  </r>
  <r>
    <x v="4609"/>
    <d v="2006-05-19T02:00:00"/>
    <d v="2006-05-19T00:00:00"/>
    <x v="20"/>
  </r>
  <r>
    <x v="4610"/>
    <d v="2006-05-19T02:00:00"/>
    <d v="2006-05-19T00:00:00"/>
    <x v="20"/>
  </r>
  <r>
    <x v="4610"/>
    <d v="2006-05-19T02:00:00"/>
    <d v="2006-05-19T00:00:00"/>
    <x v="19"/>
  </r>
  <r>
    <x v="4610"/>
    <d v="2006-05-19T02:00:00"/>
    <d v="2006-05-19T00:00:00"/>
    <x v="20"/>
  </r>
  <r>
    <x v="4611"/>
    <d v="2006-05-19T03:00:00"/>
    <d v="2006-05-19T00:00:00"/>
    <x v="19"/>
  </r>
  <r>
    <x v="4611"/>
    <d v="2006-05-19T03:00:00"/>
    <d v="2006-05-19T00:00:00"/>
    <x v="20"/>
  </r>
  <r>
    <x v="4611"/>
    <d v="2006-05-19T03:00:00"/>
    <d v="2006-05-19T00:00:00"/>
    <x v="20"/>
  </r>
  <r>
    <x v="4612"/>
    <d v="2006-05-19T03:00:00"/>
    <d v="2006-05-19T00:00:00"/>
    <x v="19"/>
  </r>
  <r>
    <x v="4612"/>
    <d v="2006-05-19T03:00:00"/>
    <d v="2006-05-19T00:00:00"/>
    <x v="19"/>
  </r>
  <r>
    <x v="4612"/>
    <d v="2006-05-19T03:00:00"/>
    <d v="2006-05-19T00:00:00"/>
    <x v="19"/>
  </r>
  <r>
    <x v="4613"/>
    <d v="2006-05-19T03:00:00"/>
    <d v="2006-05-19T00:00:00"/>
    <x v="19"/>
  </r>
  <r>
    <x v="4613"/>
    <d v="2006-05-19T03:00:00"/>
    <d v="2006-05-19T00:00:00"/>
    <x v="19"/>
  </r>
  <r>
    <x v="4613"/>
    <d v="2006-05-19T03:00:00"/>
    <d v="2006-05-19T00:00:00"/>
    <x v="19"/>
  </r>
  <r>
    <x v="4614"/>
    <d v="2006-05-19T03:00:00"/>
    <d v="2006-05-19T00:00:00"/>
    <x v="19"/>
  </r>
  <r>
    <x v="4614"/>
    <d v="2006-05-19T03:00:00"/>
    <d v="2006-05-19T00:00:00"/>
    <x v="19"/>
  </r>
  <r>
    <x v="4614"/>
    <d v="2006-05-19T03:00:00"/>
    <d v="2006-05-19T00:00:00"/>
    <x v="19"/>
  </r>
  <r>
    <x v="4615"/>
    <d v="2006-05-19T04:00:00"/>
    <d v="2006-05-19T00:00:00"/>
    <x v="19"/>
  </r>
  <r>
    <x v="4615"/>
    <d v="2006-05-19T04:00:00"/>
    <d v="2006-05-19T00:00:00"/>
    <x v="19"/>
  </r>
  <r>
    <x v="4615"/>
    <d v="2006-05-19T04:00:00"/>
    <d v="2006-05-19T00:00:00"/>
    <x v="19"/>
  </r>
  <r>
    <x v="4616"/>
    <d v="2006-05-19T04:00:00"/>
    <d v="2006-05-19T00:00:00"/>
    <x v="19"/>
  </r>
  <r>
    <x v="4616"/>
    <d v="2006-05-19T04:00:00"/>
    <d v="2006-05-19T00:00:00"/>
    <x v="19"/>
  </r>
  <r>
    <x v="4616"/>
    <d v="2006-05-19T04:00:00"/>
    <d v="2006-05-19T00:00:00"/>
    <x v="19"/>
  </r>
  <r>
    <x v="4617"/>
    <d v="2006-05-19T04:00:00"/>
    <d v="2006-05-19T00:00:00"/>
    <x v="19"/>
  </r>
  <r>
    <x v="4617"/>
    <d v="2006-05-19T04:00:00"/>
    <d v="2006-05-19T00:00:00"/>
    <x v="19"/>
  </r>
  <r>
    <x v="4617"/>
    <d v="2006-05-19T04:00:00"/>
    <d v="2006-05-19T00:00:00"/>
    <x v="19"/>
  </r>
  <r>
    <x v="4618"/>
    <d v="2006-05-19T04:00:00"/>
    <d v="2006-05-19T00:00:00"/>
    <x v="19"/>
  </r>
  <r>
    <x v="4618"/>
    <d v="2006-05-19T04:00:00"/>
    <d v="2006-05-19T00:00:00"/>
    <x v="19"/>
  </r>
  <r>
    <x v="4618"/>
    <d v="2006-05-19T04:00:00"/>
    <d v="2006-05-19T00:00:00"/>
    <x v="19"/>
  </r>
  <r>
    <x v="4619"/>
    <d v="2006-05-19T05:00:00"/>
    <d v="2006-05-19T00:00:00"/>
    <x v="19"/>
  </r>
  <r>
    <x v="4619"/>
    <d v="2006-05-19T05:00:00"/>
    <d v="2006-05-19T00:00:00"/>
    <x v="19"/>
  </r>
  <r>
    <x v="4619"/>
    <d v="2006-05-19T05:00:00"/>
    <d v="2006-05-19T00:00:00"/>
    <x v="19"/>
  </r>
  <r>
    <x v="4620"/>
    <d v="2006-05-19T05:00:00"/>
    <d v="2006-05-19T00:00:00"/>
    <x v="19"/>
  </r>
  <r>
    <x v="4620"/>
    <d v="2006-05-19T05:00:00"/>
    <d v="2006-05-19T00:00:00"/>
    <x v="19"/>
  </r>
  <r>
    <x v="4620"/>
    <d v="2006-05-19T05:00:00"/>
    <d v="2006-05-19T00:00:00"/>
    <x v="19"/>
  </r>
  <r>
    <x v="4621"/>
    <d v="2006-05-19T05:00:00"/>
    <d v="2006-05-19T00:00:00"/>
    <x v="19"/>
  </r>
  <r>
    <x v="4621"/>
    <d v="2006-05-19T05:00:00"/>
    <d v="2006-05-19T00:00:00"/>
    <x v="19"/>
  </r>
  <r>
    <x v="4621"/>
    <d v="2006-05-19T05:00:00"/>
    <d v="2006-05-19T00:00:00"/>
    <x v="19"/>
  </r>
  <r>
    <x v="4622"/>
    <d v="2006-05-19T05:00:00"/>
    <d v="2006-05-19T00:00:00"/>
    <x v="19"/>
  </r>
  <r>
    <x v="4622"/>
    <d v="2006-05-19T05:00:00"/>
    <d v="2006-05-19T00:00:00"/>
    <x v="19"/>
  </r>
  <r>
    <x v="4622"/>
    <d v="2006-05-19T05:00:00"/>
    <d v="2006-05-19T00:00:00"/>
    <x v="19"/>
  </r>
  <r>
    <x v="4623"/>
    <d v="2006-05-19T06:00:00"/>
    <d v="2006-05-19T00:00:00"/>
    <x v="19"/>
  </r>
  <r>
    <x v="4623"/>
    <d v="2006-05-19T06:00:00"/>
    <d v="2006-05-19T00:00:00"/>
    <x v="19"/>
  </r>
  <r>
    <x v="4623"/>
    <d v="2006-05-19T06:00:00"/>
    <d v="2006-05-19T00:00:00"/>
    <x v="19"/>
  </r>
  <r>
    <x v="4624"/>
    <d v="2006-05-19T06:00:00"/>
    <d v="2006-05-19T00:00:00"/>
    <x v="19"/>
  </r>
  <r>
    <x v="4624"/>
    <d v="2006-05-19T06:00:00"/>
    <d v="2006-05-19T00:00:00"/>
    <x v="19"/>
  </r>
  <r>
    <x v="4624"/>
    <d v="2006-05-19T06:00:00"/>
    <d v="2006-05-19T00:00:00"/>
    <x v="19"/>
  </r>
  <r>
    <x v="4625"/>
    <d v="2006-05-19T06:00:00"/>
    <d v="2006-05-19T00:00:00"/>
    <x v="19"/>
  </r>
  <r>
    <x v="4625"/>
    <d v="2006-05-19T06:00:00"/>
    <d v="2006-05-19T00:00:00"/>
    <x v="19"/>
  </r>
  <r>
    <x v="4625"/>
    <d v="2006-05-19T06:00:00"/>
    <d v="2006-05-19T00:00:00"/>
    <x v="19"/>
  </r>
  <r>
    <x v="4626"/>
    <d v="2006-05-19T06:00:00"/>
    <d v="2006-05-19T00:00:00"/>
    <x v="19"/>
  </r>
  <r>
    <x v="4626"/>
    <d v="2006-05-19T06:00:00"/>
    <d v="2006-05-19T00:00:00"/>
    <x v="19"/>
  </r>
  <r>
    <x v="4626"/>
    <d v="2006-05-19T06:00:00"/>
    <d v="2006-05-19T00:00:00"/>
    <x v="19"/>
  </r>
  <r>
    <x v="4627"/>
    <d v="2006-05-19T07:00:00"/>
    <d v="2006-05-19T00:00:00"/>
    <x v="19"/>
  </r>
  <r>
    <x v="4627"/>
    <d v="2006-05-19T07:00:00"/>
    <d v="2006-05-19T00:00:00"/>
    <x v="19"/>
  </r>
  <r>
    <x v="4627"/>
    <d v="2006-05-19T07:00:00"/>
    <d v="2006-05-19T00:00:00"/>
    <x v="19"/>
  </r>
  <r>
    <x v="4628"/>
    <d v="2006-05-19T07:00:00"/>
    <d v="2006-05-19T00:00:00"/>
    <x v="19"/>
  </r>
  <r>
    <x v="4628"/>
    <d v="2006-05-19T07:00:00"/>
    <d v="2006-05-19T00:00:00"/>
    <x v="19"/>
  </r>
  <r>
    <x v="4628"/>
    <d v="2006-05-19T07:00:00"/>
    <d v="2006-05-19T00:00:00"/>
    <x v="19"/>
  </r>
  <r>
    <x v="4629"/>
    <d v="2006-05-19T07:00:00"/>
    <d v="2006-05-19T00:00:00"/>
    <x v="19"/>
  </r>
  <r>
    <x v="4629"/>
    <d v="2006-05-19T07:00:00"/>
    <d v="2006-05-19T00:00:00"/>
    <x v="19"/>
  </r>
  <r>
    <x v="4629"/>
    <d v="2006-05-19T07:00:00"/>
    <d v="2006-05-19T00:00:00"/>
    <x v="19"/>
  </r>
  <r>
    <x v="4630"/>
    <d v="2006-05-19T07:00:00"/>
    <d v="2006-05-19T00:00:00"/>
    <x v="19"/>
  </r>
  <r>
    <x v="4630"/>
    <d v="2006-05-19T07:00:00"/>
    <d v="2006-05-19T00:00:00"/>
    <x v="19"/>
  </r>
  <r>
    <x v="4630"/>
    <d v="2006-05-19T07:00:00"/>
    <d v="2006-05-19T00:00:00"/>
    <x v="19"/>
  </r>
  <r>
    <x v="4631"/>
    <d v="2006-05-19T08:00:00"/>
    <d v="2006-05-19T00:00:00"/>
    <x v="19"/>
  </r>
  <r>
    <x v="4631"/>
    <d v="2006-05-19T08:00:00"/>
    <d v="2006-05-19T00:00:00"/>
    <x v="19"/>
  </r>
  <r>
    <x v="4631"/>
    <d v="2006-05-19T08:00:00"/>
    <d v="2006-05-19T00:00:00"/>
    <x v="19"/>
  </r>
  <r>
    <x v="4632"/>
    <d v="2006-05-19T08:00:00"/>
    <d v="2006-05-19T00:00:00"/>
    <x v="19"/>
  </r>
  <r>
    <x v="4632"/>
    <d v="2006-05-19T08:00:00"/>
    <d v="2006-05-19T00:00:00"/>
    <x v="19"/>
  </r>
  <r>
    <x v="4632"/>
    <d v="2006-05-19T08:00:00"/>
    <d v="2006-05-19T00:00:00"/>
    <x v="19"/>
  </r>
  <r>
    <x v="4633"/>
    <d v="2006-05-19T08:00:00"/>
    <d v="2006-05-19T00:00:00"/>
    <x v="19"/>
  </r>
  <r>
    <x v="4633"/>
    <d v="2006-05-19T08:00:00"/>
    <d v="2006-05-19T00:00:00"/>
    <x v="19"/>
  </r>
  <r>
    <x v="4633"/>
    <d v="2006-05-19T08:00:00"/>
    <d v="2006-05-19T00:00:00"/>
    <x v="19"/>
  </r>
  <r>
    <x v="4634"/>
    <d v="2006-05-19T08:00:00"/>
    <d v="2006-05-19T00:00:00"/>
    <x v="19"/>
  </r>
  <r>
    <x v="4634"/>
    <d v="2006-05-19T08:00:00"/>
    <d v="2006-05-19T00:00:00"/>
    <x v="19"/>
  </r>
  <r>
    <x v="4634"/>
    <d v="2006-05-19T08:00:00"/>
    <d v="2006-05-19T00:00:00"/>
    <x v="19"/>
  </r>
  <r>
    <x v="4635"/>
    <d v="2006-05-19T09:00:00"/>
    <d v="2006-05-19T00:00:00"/>
    <x v="19"/>
  </r>
  <r>
    <x v="4635"/>
    <d v="2006-05-19T09:00:00"/>
    <d v="2006-05-19T00:00:00"/>
    <x v="19"/>
  </r>
  <r>
    <x v="4635"/>
    <d v="2006-05-19T09:00:00"/>
    <d v="2006-05-19T00:00:00"/>
    <x v="19"/>
  </r>
  <r>
    <x v="4636"/>
    <d v="2006-05-19T09:00:00"/>
    <d v="2006-05-19T00:00:00"/>
    <x v="19"/>
  </r>
  <r>
    <x v="4636"/>
    <d v="2006-05-19T09:00:00"/>
    <d v="2006-05-19T00:00:00"/>
    <x v="19"/>
  </r>
  <r>
    <x v="4636"/>
    <d v="2006-05-19T09:00:00"/>
    <d v="2006-05-19T00:00:00"/>
    <x v="19"/>
  </r>
  <r>
    <x v="4637"/>
    <d v="2006-05-19T09:00:00"/>
    <d v="2006-05-19T00:00:00"/>
    <x v="19"/>
  </r>
  <r>
    <x v="4637"/>
    <d v="2006-05-19T09:00:00"/>
    <d v="2006-05-19T00:00:00"/>
    <x v="19"/>
  </r>
  <r>
    <x v="4637"/>
    <d v="2006-05-19T09:00:00"/>
    <d v="2006-05-19T00:00:00"/>
    <x v="19"/>
  </r>
  <r>
    <x v="4638"/>
    <d v="2006-05-19T09:00:00"/>
    <d v="2006-05-19T00:00:00"/>
    <x v="19"/>
  </r>
  <r>
    <x v="4638"/>
    <d v="2006-05-19T09:00:00"/>
    <d v="2006-05-19T00:00:00"/>
    <x v="19"/>
  </r>
  <r>
    <x v="4638"/>
    <d v="2006-05-19T09:00:00"/>
    <d v="2006-05-19T00:00:00"/>
    <x v="19"/>
  </r>
  <r>
    <x v="4639"/>
    <d v="2006-05-19T10:00:00"/>
    <d v="2006-05-19T00:00:00"/>
    <x v="19"/>
  </r>
  <r>
    <x v="4639"/>
    <d v="2006-05-19T10:00:00"/>
    <d v="2006-05-19T00:00:00"/>
    <x v="19"/>
  </r>
  <r>
    <x v="4639"/>
    <d v="2006-05-19T10:00:00"/>
    <d v="2006-05-19T00:00:00"/>
    <x v="19"/>
  </r>
  <r>
    <x v="4640"/>
    <d v="2006-05-19T10:00:00"/>
    <d v="2006-05-19T00:00:00"/>
    <x v="19"/>
  </r>
  <r>
    <x v="4640"/>
    <d v="2006-05-19T10:00:00"/>
    <d v="2006-05-19T00:00:00"/>
    <x v="19"/>
  </r>
  <r>
    <x v="4640"/>
    <d v="2006-05-19T10:00:00"/>
    <d v="2006-05-19T00:00:00"/>
    <x v="19"/>
  </r>
  <r>
    <x v="4641"/>
    <d v="2006-05-19T10:00:00"/>
    <d v="2006-05-19T00:00:00"/>
    <x v="19"/>
  </r>
  <r>
    <x v="4641"/>
    <d v="2006-05-19T10:00:00"/>
    <d v="2006-05-19T00:00:00"/>
    <x v="19"/>
  </r>
  <r>
    <x v="4641"/>
    <d v="2006-05-19T10:00:00"/>
    <d v="2006-05-19T00:00:00"/>
    <x v="19"/>
  </r>
  <r>
    <x v="4642"/>
    <d v="2006-05-19T10:00:00"/>
    <d v="2006-05-19T00:00:00"/>
    <x v="19"/>
  </r>
  <r>
    <x v="4642"/>
    <d v="2006-05-19T10:00:00"/>
    <d v="2006-05-19T00:00:00"/>
    <x v="19"/>
  </r>
  <r>
    <x v="4642"/>
    <d v="2006-05-19T10:00:00"/>
    <d v="2006-05-19T00:00:00"/>
    <x v="19"/>
  </r>
  <r>
    <x v="4643"/>
    <d v="2006-05-19T11:00:00"/>
    <d v="2006-05-19T00:00:00"/>
    <x v="19"/>
  </r>
  <r>
    <x v="4643"/>
    <d v="2006-05-19T11:00:00"/>
    <d v="2006-05-19T00:00:00"/>
    <x v="19"/>
  </r>
  <r>
    <x v="4643"/>
    <d v="2006-05-19T11:00:00"/>
    <d v="2006-05-19T00:00:00"/>
    <x v="19"/>
  </r>
  <r>
    <x v="4644"/>
    <d v="2006-05-19T11:00:00"/>
    <d v="2006-05-19T00:00:00"/>
    <x v="19"/>
  </r>
  <r>
    <x v="4644"/>
    <d v="2006-05-19T11:00:00"/>
    <d v="2006-05-19T00:00:00"/>
    <x v="19"/>
  </r>
  <r>
    <x v="4644"/>
    <d v="2006-05-19T11:00:00"/>
    <d v="2006-05-19T00:00:00"/>
    <x v="19"/>
  </r>
  <r>
    <x v="4645"/>
    <d v="2006-05-19T11:00:00"/>
    <d v="2006-05-19T00:00:00"/>
    <x v="19"/>
  </r>
  <r>
    <x v="4645"/>
    <d v="2006-05-19T11:00:00"/>
    <d v="2006-05-19T00:00:00"/>
    <x v="19"/>
  </r>
  <r>
    <x v="4645"/>
    <d v="2006-05-19T11:00:00"/>
    <d v="2006-05-19T00:00:00"/>
    <x v="19"/>
  </r>
  <r>
    <x v="4646"/>
    <d v="2006-05-19T11:00:00"/>
    <d v="2006-05-19T00:00:00"/>
    <x v="19"/>
  </r>
  <r>
    <x v="4646"/>
    <d v="2006-05-19T11:00:00"/>
    <d v="2006-05-19T00:00:00"/>
    <x v="19"/>
  </r>
  <r>
    <x v="4646"/>
    <d v="2006-05-19T11:00:00"/>
    <d v="2006-05-19T00:00:00"/>
    <x v="19"/>
  </r>
  <r>
    <x v="4647"/>
    <d v="2006-05-19T12:00:00"/>
    <d v="2006-05-19T00:00:00"/>
    <x v="19"/>
  </r>
  <r>
    <x v="4647"/>
    <d v="2006-05-19T12:00:00"/>
    <d v="2006-05-19T00:00:00"/>
    <x v="19"/>
  </r>
  <r>
    <x v="4647"/>
    <d v="2006-05-19T12:00:00"/>
    <d v="2006-05-19T00:00:00"/>
    <x v="19"/>
  </r>
  <r>
    <x v="4648"/>
    <d v="2006-05-19T12:00:00"/>
    <d v="2006-05-19T00:00:00"/>
    <x v="19"/>
  </r>
  <r>
    <x v="4648"/>
    <d v="2006-05-19T12:00:00"/>
    <d v="2006-05-19T00:00:00"/>
    <x v="19"/>
  </r>
  <r>
    <x v="4648"/>
    <d v="2006-05-19T12:00:00"/>
    <d v="2006-05-19T00:00:00"/>
    <x v="19"/>
  </r>
  <r>
    <x v="4649"/>
    <d v="2006-05-19T12:00:00"/>
    <d v="2006-05-19T00:00:00"/>
    <x v="19"/>
  </r>
  <r>
    <x v="4649"/>
    <d v="2006-05-19T12:00:00"/>
    <d v="2006-05-19T00:00:00"/>
    <x v="3"/>
  </r>
  <r>
    <x v="4649"/>
    <d v="2006-05-19T12:00:00"/>
    <d v="2006-05-19T00:00:00"/>
    <x v="19"/>
  </r>
  <r>
    <x v="4650"/>
    <d v="2006-05-19T12:00:00"/>
    <d v="2006-05-19T00:00:00"/>
    <x v="19"/>
  </r>
  <r>
    <x v="4650"/>
    <d v="2006-05-19T12:00:00"/>
    <d v="2006-05-19T00:00:00"/>
    <x v="19"/>
  </r>
  <r>
    <x v="4650"/>
    <d v="2006-05-19T12:00:00"/>
    <d v="2006-05-19T00:00:00"/>
    <x v="19"/>
  </r>
  <r>
    <x v="4651"/>
    <d v="2006-05-19T13:00:00"/>
    <d v="2006-05-19T00:00:00"/>
    <x v="19"/>
  </r>
  <r>
    <x v="4651"/>
    <d v="2006-05-19T13:00:00"/>
    <d v="2006-05-19T00:00:00"/>
    <x v="19"/>
  </r>
  <r>
    <x v="4651"/>
    <d v="2006-05-19T13:00:00"/>
    <d v="2006-05-19T00:00:00"/>
    <x v="19"/>
  </r>
  <r>
    <x v="4652"/>
    <d v="2006-05-19T13:00:00"/>
    <d v="2006-05-19T00:00:00"/>
    <x v="19"/>
  </r>
  <r>
    <x v="4652"/>
    <d v="2006-05-19T13:00:00"/>
    <d v="2006-05-19T00:00:00"/>
    <x v="3"/>
  </r>
  <r>
    <x v="4652"/>
    <d v="2006-05-19T13:00:00"/>
    <d v="2006-05-19T00:00:00"/>
    <x v="19"/>
  </r>
  <r>
    <x v="4653"/>
    <d v="2006-05-19T13:00:00"/>
    <d v="2006-05-19T00:00:00"/>
    <x v="3"/>
  </r>
  <r>
    <x v="4653"/>
    <d v="2006-05-19T13:00:00"/>
    <d v="2006-05-19T00:00:00"/>
    <x v="19"/>
  </r>
  <r>
    <x v="4653"/>
    <d v="2006-05-19T13:00:00"/>
    <d v="2006-05-19T00:00:00"/>
    <x v="19"/>
  </r>
  <r>
    <x v="4654"/>
    <d v="2006-05-19T13:00:00"/>
    <d v="2006-05-19T00:00:00"/>
    <x v="3"/>
  </r>
  <r>
    <x v="4654"/>
    <d v="2006-05-19T13:00:00"/>
    <d v="2006-05-19T00:00:00"/>
    <x v="19"/>
  </r>
  <r>
    <x v="4654"/>
    <d v="2006-05-19T13:00:00"/>
    <d v="2006-05-19T00:00:00"/>
    <x v="19"/>
  </r>
  <r>
    <x v="4655"/>
    <d v="2006-05-19T14:00:00"/>
    <d v="2006-05-19T00:00:00"/>
    <x v="19"/>
  </r>
  <r>
    <x v="4655"/>
    <d v="2006-05-19T14:00:00"/>
    <d v="2006-05-19T00:00:00"/>
    <x v="19"/>
  </r>
  <r>
    <x v="4655"/>
    <d v="2006-05-19T14:00:00"/>
    <d v="2006-05-19T00:00:00"/>
    <x v="19"/>
  </r>
  <r>
    <x v="4656"/>
    <d v="2006-05-19T14:00:00"/>
    <d v="2006-05-19T00:00:00"/>
    <x v="3"/>
  </r>
  <r>
    <x v="4656"/>
    <d v="2006-05-19T14:00:00"/>
    <d v="2006-05-19T00:00:00"/>
    <x v="19"/>
  </r>
  <r>
    <x v="4656"/>
    <d v="2006-05-19T14:00:00"/>
    <d v="2006-05-19T00:00:00"/>
    <x v="3"/>
  </r>
  <r>
    <x v="4657"/>
    <d v="2006-05-19T14:00:00"/>
    <d v="2006-05-19T00:00:00"/>
    <x v="3"/>
  </r>
  <r>
    <x v="4657"/>
    <d v="2006-05-19T14:00:00"/>
    <d v="2006-05-19T00:00:00"/>
    <x v="19"/>
  </r>
  <r>
    <x v="4657"/>
    <d v="2006-05-19T14:00:00"/>
    <d v="2006-05-19T00:00:00"/>
    <x v="3"/>
  </r>
  <r>
    <x v="4658"/>
    <d v="2006-05-19T14:00:00"/>
    <d v="2006-05-19T00:00:00"/>
    <x v="19"/>
  </r>
  <r>
    <x v="4658"/>
    <d v="2006-05-19T14:00:00"/>
    <d v="2006-05-19T00:00:00"/>
    <x v="3"/>
  </r>
  <r>
    <x v="4658"/>
    <d v="2006-05-19T14:00:00"/>
    <d v="2006-05-19T00:00:00"/>
    <x v="19"/>
  </r>
  <r>
    <x v="4659"/>
    <d v="2006-05-19T15:00:00"/>
    <d v="2006-05-19T00:00:00"/>
    <x v="3"/>
  </r>
  <r>
    <x v="4659"/>
    <d v="2006-05-19T15:00:00"/>
    <d v="2006-05-19T00:00:00"/>
    <x v="3"/>
  </r>
  <r>
    <x v="4659"/>
    <d v="2006-05-19T15:00:00"/>
    <d v="2006-05-19T00:00:00"/>
    <x v="19"/>
  </r>
  <r>
    <x v="4660"/>
    <d v="2006-05-19T15:00:00"/>
    <d v="2006-05-19T00:00:00"/>
    <x v="19"/>
  </r>
  <r>
    <x v="4660"/>
    <d v="2006-05-19T15:00:00"/>
    <d v="2006-05-19T00:00:00"/>
    <x v="3"/>
  </r>
  <r>
    <x v="4660"/>
    <d v="2006-05-19T15:00:00"/>
    <d v="2006-05-19T00:00:00"/>
    <x v="19"/>
  </r>
  <r>
    <x v="4661"/>
    <d v="2006-05-19T15:00:00"/>
    <d v="2006-05-19T00:00:00"/>
    <x v="3"/>
  </r>
  <r>
    <x v="4661"/>
    <d v="2006-05-19T15:00:00"/>
    <d v="2006-05-19T00:00:00"/>
    <x v="3"/>
  </r>
  <r>
    <x v="4661"/>
    <d v="2006-05-19T15:00:00"/>
    <d v="2006-05-19T00:00:00"/>
    <x v="3"/>
  </r>
  <r>
    <x v="4662"/>
    <d v="2006-05-19T15:00:00"/>
    <d v="2006-05-19T00:00:00"/>
    <x v="3"/>
  </r>
  <r>
    <x v="4662"/>
    <d v="2006-05-19T15:00:00"/>
    <d v="2006-05-19T00:00:00"/>
    <x v="3"/>
  </r>
  <r>
    <x v="4662"/>
    <d v="2006-05-19T15:00:00"/>
    <d v="2006-05-19T00:00:00"/>
    <x v="3"/>
  </r>
  <r>
    <x v="4663"/>
    <d v="2006-05-19T16:00:00"/>
    <d v="2006-05-19T00:00:00"/>
    <x v="3"/>
  </r>
  <r>
    <x v="4663"/>
    <d v="2006-05-19T16:00:00"/>
    <d v="2006-05-19T00:00:00"/>
    <x v="3"/>
  </r>
  <r>
    <x v="4663"/>
    <d v="2006-05-19T16:00:00"/>
    <d v="2006-05-19T00:00:00"/>
    <x v="3"/>
  </r>
  <r>
    <x v="4664"/>
    <d v="2006-05-19T16:00:00"/>
    <d v="2006-05-19T00:00:00"/>
    <x v="3"/>
  </r>
  <r>
    <x v="4664"/>
    <d v="2006-05-19T16:00:00"/>
    <d v="2006-05-19T00:00:00"/>
    <x v="3"/>
  </r>
  <r>
    <x v="4664"/>
    <d v="2006-05-19T16:00:00"/>
    <d v="2006-05-19T00:00:00"/>
    <x v="3"/>
  </r>
  <r>
    <x v="4665"/>
    <d v="2006-05-19T16:00:00"/>
    <d v="2006-05-19T00:00:00"/>
    <x v="3"/>
  </r>
  <r>
    <x v="4665"/>
    <d v="2006-05-19T16:00:00"/>
    <d v="2006-05-19T00:00:00"/>
    <x v="3"/>
  </r>
  <r>
    <x v="4665"/>
    <d v="2006-05-19T16:00:00"/>
    <d v="2006-05-19T00:00:00"/>
    <x v="3"/>
  </r>
  <r>
    <x v="4666"/>
    <d v="2006-05-19T16:00:00"/>
    <d v="2006-05-19T00:00:00"/>
    <x v="3"/>
  </r>
  <r>
    <x v="4666"/>
    <d v="2006-05-19T16:00:00"/>
    <d v="2006-05-19T00:00:00"/>
    <x v="3"/>
  </r>
  <r>
    <x v="4666"/>
    <d v="2006-05-19T16:00:00"/>
    <d v="2006-05-19T00:00:00"/>
    <x v="3"/>
  </r>
  <r>
    <x v="4667"/>
    <d v="2006-05-19T17:00:00"/>
    <d v="2006-05-19T00:00:00"/>
    <x v="3"/>
  </r>
  <r>
    <x v="4667"/>
    <d v="2006-05-19T17:00:00"/>
    <d v="2006-05-19T00:00:00"/>
    <x v="3"/>
  </r>
  <r>
    <x v="4667"/>
    <d v="2006-05-19T17:00:00"/>
    <d v="2006-05-19T00:00:00"/>
    <x v="3"/>
  </r>
  <r>
    <x v="4668"/>
    <d v="2006-05-19T17:00:00"/>
    <d v="2006-05-19T00:00:00"/>
    <x v="3"/>
  </r>
  <r>
    <x v="4668"/>
    <d v="2006-05-19T17:00:00"/>
    <d v="2006-05-19T00:00:00"/>
    <x v="3"/>
  </r>
  <r>
    <x v="4668"/>
    <d v="2006-05-19T17:00:00"/>
    <d v="2006-05-19T00:00:00"/>
    <x v="3"/>
  </r>
  <r>
    <x v="4669"/>
    <d v="2006-05-19T17:00:00"/>
    <d v="2006-05-19T00:00:00"/>
    <x v="3"/>
  </r>
  <r>
    <x v="4669"/>
    <d v="2006-05-19T17:00:00"/>
    <d v="2006-05-19T00:00:00"/>
    <x v="3"/>
  </r>
  <r>
    <x v="4669"/>
    <d v="2006-05-19T17:00:00"/>
    <d v="2006-05-19T00:00:00"/>
    <x v="3"/>
  </r>
  <r>
    <x v="4670"/>
    <d v="2006-05-19T17:00:00"/>
    <d v="2006-05-19T00:00:00"/>
    <x v="3"/>
  </r>
  <r>
    <x v="4670"/>
    <d v="2006-05-19T17:00:00"/>
    <d v="2006-05-19T00:00:00"/>
    <x v="3"/>
  </r>
  <r>
    <x v="4670"/>
    <d v="2006-05-19T17:00:00"/>
    <d v="2006-05-19T00:00:00"/>
    <x v="3"/>
  </r>
  <r>
    <x v="4671"/>
    <d v="2006-05-19T18:00:00"/>
    <d v="2006-05-19T00:00:00"/>
    <x v="3"/>
  </r>
  <r>
    <x v="4671"/>
    <d v="2006-05-19T18:00:00"/>
    <d v="2006-05-19T00:00:00"/>
    <x v="3"/>
  </r>
  <r>
    <x v="4671"/>
    <d v="2006-05-19T18:00:00"/>
    <d v="2006-05-19T00:00:00"/>
    <x v="3"/>
  </r>
  <r>
    <x v="4672"/>
    <d v="2006-05-19T18:00:00"/>
    <d v="2006-05-19T00:00:00"/>
    <x v="3"/>
  </r>
  <r>
    <x v="4672"/>
    <d v="2006-05-19T18:00:00"/>
    <d v="2006-05-19T00:00:00"/>
    <x v="3"/>
  </r>
  <r>
    <x v="4672"/>
    <d v="2006-05-19T18:00:00"/>
    <d v="2006-05-19T00:00:00"/>
    <x v="2"/>
  </r>
  <r>
    <x v="4673"/>
    <d v="2006-05-19T18:00:00"/>
    <d v="2006-05-19T00:00:00"/>
    <x v="3"/>
  </r>
  <r>
    <x v="4673"/>
    <d v="2006-05-19T18:00:00"/>
    <d v="2006-05-19T00:00:00"/>
    <x v="3"/>
  </r>
  <r>
    <x v="4673"/>
    <d v="2006-05-19T18:00:00"/>
    <d v="2006-05-19T00:00:00"/>
    <x v="3"/>
  </r>
  <r>
    <x v="4674"/>
    <d v="2006-05-19T18:00:00"/>
    <d v="2006-05-19T00:00:00"/>
    <x v="3"/>
  </r>
  <r>
    <x v="4674"/>
    <d v="2006-05-19T18:00:00"/>
    <d v="2006-05-19T00:00:00"/>
    <x v="3"/>
  </r>
  <r>
    <x v="4674"/>
    <d v="2006-05-19T18:00:00"/>
    <d v="2006-05-19T00:00:00"/>
    <x v="2"/>
  </r>
  <r>
    <x v="4675"/>
    <d v="2006-05-19T19:00:00"/>
    <d v="2006-05-19T00:00:00"/>
    <x v="3"/>
  </r>
  <r>
    <x v="4675"/>
    <d v="2006-05-19T19:00:00"/>
    <d v="2006-05-19T00:00:00"/>
    <x v="2"/>
  </r>
  <r>
    <x v="4675"/>
    <d v="2006-05-19T19:00:00"/>
    <d v="2006-05-19T00:00:00"/>
    <x v="2"/>
  </r>
  <r>
    <x v="4676"/>
    <d v="2006-05-19T19:00:00"/>
    <d v="2006-05-19T00:00:00"/>
    <x v="3"/>
  </r>
  <r>
    <x v="4676"/>
    <d v="2006-05-19T19:00:00"/>
    <d v="2006-05-19T00:00:00"/>
    <x v="2"/>
  </r>
  <r>
    <x v="4676"/>
    <d v="2006-05-19T19:00:00"/>
    <d v="2006-05-19T00:00:00"/>
    <x v="2"/>
  </r>
  <r>
    <x v="4677"/>
    <d v="2006-05-19T19:00:00"/>
    <d v="2006-05-19T00:00:00"/>
    <x v="2"/>
  </r>
  <r>
    <x v="4677"/>
    <d v="2006-05-19T19:00:00"/>
    <d v="2006-05-19T00:00:00"/>
    <x v="2"/>
  </r>
  <r>
    <x v="4677"/>
    <d v="2006-05-19T19:00:00"/>
    <d v="2006-05-19T00:00:00"/>
    <x v="2"/>
  </r>
  <r>
    <x v="4678"/>
    <d v="2006-05-19T19:00:00"/>
    <d v="2006-05-19T00:00:00"/>
    <x v="2"/>
  </r>
  <r>
    <x v="4678"/>
    <d v="2006-05-19T19:00:00"/>
    <d v="2006-05-19T00:00:00"/>
    <x v="2"/>
  </r>
  <r>
    <x v="4678"/>
    <d v="2006-05-19T19:00:00"/>
    <d v="2006-05-19T00:00:00"/>
    <x v="2"/>
  </r>
  <r>
    <x v="4679"/>
    <d v="2006-05-19T20:00:00"/>
    <d v="2006-05-19T00:00:00"/>
    <x v="2"/>
  </r>
  <r>
    <x v="4679"/>
    <d v="2006-05-19T20:00:00"/>
    <d v="2006-05-19T00:00:00"/>
    <x v="2"/>
  </r>
  <r>
    <x v="4679"/>
    <d v="2006-05-19T20:00:00"/>
    <d v="2006-05-19T00:00:00"/>
    <x v="2"/>
  </r>
  <r>
    <x v="4680"/>
    <d v="2006-05-19T20:00:00"/>
    <d v="2006-05-19T00:00:00"/>
    <x v="2"/>
  </r>
  <r>
    <x v="4680"/>
    <d v="2006-05-19T20:00:00"/>
    <d v="2006-05-19T00:00:00"/>
    <x v="2"/>
  </r>
  <r>
    <x v="4680"/>
    <d v="2006-05-19T20:00:00"/>
    <d v="2006-05-19T00:00:00"/>
    <x v="2"/>
  </r>
  <r>
    <x v="4681"/>
    <d v="2006-05-19T20:00:00"/>
    <d v="2006-05-19T00:00:00"/>
    <x v="2"/>
  </r>
  <r>
    <x v="4681"/>
    <d v="2006-05-19T20:00:00"/>
    <d v="2006-05-19T00:00:00"/>
    <x v="2"/>
  </r>
  <r>
    <x v="4681"/>
    <d v="2006-05-19T20:00:00"/>
    <d v="2006-05-19T00:00:00"/>
    <x v="2"/>
  </r>
  <r>
    <x v="4682"/>
    <d v="2006-05-19T20:00:00"/>
    <d v="2006-05-19T00:00:00"/>
    <x v="2"/>
  </r>
  <r>
    <x v="4682"/>
    <d v="2006-05-19T20:00:00"/>
    <d v="2006-05-19T00:00:00"/>
    <x v="2"/>
  </r>
  <r>
    <x v="4682"/>
    <d v="2006-05-19T20:00:00"/>
    <d v="2006-05-19T00:00:00"/>
    <x v="2"/>
  </r>
  <r>
    <x v="4683"/>
    <d v="2006-05-19T21:00:00"/>
    <d v="2006-05-19T00:00:00"/>
    <x v="2"/>
  </r>
  <r>
    <x v="4683"/>
    <d v="2006-05-19T21:00:00"/>
    <d v="2006-05-19T00:00:00"/>
    <x v="2"/>
  </r>
  <r>
    <x v="4683"/>
    <d v="2006-05-19T21:00:00"/>
    <d v="2006-05-19T00:00:00"/>
    <x v="2"/>
  </r>
  <r>
    <x v="4684"/>
    <d v="2006-05-19T21:00:00"/>
    <d v="2006-05-19T00:00:00"/>
    <x v="2"/>
  </r>
  <r>
    <x v="4684"/>
    <d v="2006-05-19T21:00:00"/>
    <d v="2006-05-19T00:00:00"/>
    <x v="2"/>
  </r>
  <r>
    <x v="4684"/>
    <d v="2006-05-19T21:00:00"/>
    <d v="2006-05-19T00:00:00"/>
    <x v="2"/>
  </r>
  <r>
    <x v="4685"/>
    <d v="2006-05-19T21:00:00"/>
    <d v="2006-05-19T00:00:00"/>
    <x v="2"/>
  </r>
  <r>
    <x v="4685"/>
    <d v="2006-05-19T21:00:00"/>
    <d v="2006-05-19T00:00:00"/>
    <x v="2"/>
  </r>
  <r>
    <x v="4685"/>
    <d v="2006-05-19T21:00:00"/>
    <d v="2006-05-19T00:00:00"/>
    <x v="2"/>
  </r>
  <r>
    <x v="4686"/>
    <d v="2006-05-19T21:00:00"/>
    <d v="2006-05-19T00:00:00"/>
    <x v="2"/>
  </r>
  <r>
    <x v="4686"/>
    <d v="2006-05-19T21:00:00"/>
    <d v="2006-05-19T00:00:00"/>
    <x v="2"/>
  </r>
  <r>
    <x v="4686"/>
    <d v="2006-05-19T21:00:00"/>
    <d v="2006-05-19T00:00:00"/>
    <x v="2"/>
  </r>
  <r>
    <x v="4687"/>
    <d v="2006-05-19T22:00:00"/>
    <d v="2006-05-19T00:00:00"/>
    <x v="2"/>
  </r>
  <r>
    <x v="4687"/>
    <d v="2006-05-19T22:00:00"/>
    <d v="2006-05-19T00:00:00"/>
    <x v="2"/>
  </r>
  <r>
    <x v="4687"/>
    <d v="2006-05-19T22:00:00"/>
    <d v="2006-05-19T00:00:00"/>
    <x v="2"/>
  </r>
  <r>
    <x v="4688"/>
    <d v="2006-05-19T22:00:00"/>
    <d v="2006-05-19T00:00:00"/>
    <x v="2"/>
  </r>
  <r>
    <x v="4688"/>
    <d v="2006-05-19T22:00:00"/>
    <d v="2006-05-19T00:00:00"/>
    <x v="2"/>
  </r>
  <r>
    <x v="4688"/>
    <d v="2006-05-19T22:00:00"/>
    <d v="2006-05-19T00:00:00"/>
    <x v="2"/>
  </r>
  <r>
    <x v="4689"/>
    <d v="2006-05-19T22:00:00"/>
    <d v="2006-05-19T00:00:00"/>
    <x v="2"/>
  </r>
  <r>
    <x v="4689"/>
    <d v="2006-05-19T22:00:00"/>
    <d v="2006-05-19T00:00:00"/>
    <x v="2"/>
  </r>
  <r>
    <x v="4689"/>
    <d v="2006-05-19T22:00:00"/>
    <d v="2006-05-19T00:00:00"/>
    <x v="2"/>
  </r>
  <r>
    <x v="4690"/>
    <d v="2006-05-19T22:00:00"/>
    <d v="2006-05-19T00:00:00"/>
    <x v="2"/>
  </r>
  <r>
    <x v="4690"/>
    <d v="2006-05-19T22:00:00"/>
    <d v="2006-05-19T00:00:00"/>
    <x v="2"/>
  </r>
  <r>
    <x v="4690"/>
    <d v="2006-05-19T22:00:00"/>
    <d v="2006-05-19T00:00:00"/>
    <x v="2"/>
  </r>
  <r>
    <x v="4691"/>
    <d v="2006-05-19T23:00:00"/>
    <d v="2006-05-19T00:00:00"/>
    <x v="2"/>
  </r>
  <r>
    <x v="4691"/>
    <d v="2006-05-19T23:00:00"/>
    <d v="2006-05-19T00:00:00"/>
    <x v="2"/>
  </r>
  <r>
    <x v="4691"/>
    <d v="2006-05-19T23:00:00"/>
    <d v="2006-05-19T00:00:00"/>
    <x v="2"/>
  </r>
  <r>
    <x v="4692"/>
    <d v="2006-05-19T23:00:00"/>
    <d v="2006-05-19T00:00:00"/>
    <x v="2"/>
  </r>
  <r>
    <x v="4692"/>
    <d v="2006-05-19T23:00:00"/>
    <d v="2006-05-19T00:00:00"/>
    <x v="2"/>
  </r>
  <r>
    <x v="4692"/>
    <d v="2006-05-19T23:00:00"/>
    <d v="2006-05-19T00:00:00"/>
    <x v="2"/>
  </r>
  <r>
    <x v="4693"/>
    <d v="2006-05-19T23:00:00"/>
    <d v="2006-05-19T00:00:00"/>
    <x v="2"/>
  </r>
  <r>
    <x v="4693"/>
    <d v="2006-05-19T23:00:00"/>
    <d v="2006-05-19T00:00:00"/>
    <x v="2"/>
  </r>
  <r>
    <x v="4693"/>
    <d v="2006-05-19T23:00:00"/>
    <d v="2006-05-19T00:00:00"/>
    <x v="2"/>
  </r>
  <r>
    <x v="4694"/>
    <d v="2006-05-19T23:00:00"/>
    <d v="2006-05-19T00:00:00"/>
    <x v="2"/>
  </r>
  <r>
    <x v="4694"/>
    <d v="2006-05-19T23:00:00"/>
    <d v="2006-05-19T00:00:00"/>
    <x v="2"/>
  </r>
  <r>
    <x v="4694"/>
    <d v="2006-05-19T23:00:00"/>
    <d v="2006-05-19T00:00:00"/>
    <x v="2"/>
  </r>
  <r>
    <x v="4695"/>
    <d v="2006-05-20T00:00:00"/>
    <d v="2006-05-20T00:00:00"/>
    <x v="2"/>
  </r>
  <r>
    <x v="4695"/>
    <d v="2006-05-20T00:00:00"/>
    <d v="2006-05-20T00:00:00"/>
    <x v="2"/>
  </r>
  <r>
    <x v="4695"/>
    <d v="2006-05-20T00:00:00"/>
    <d v="2006-05-20T00:00:00"/>
    <x v="2"/>
  </r>
  <r>
    <x v="4696"/>
    <d v="2006-05-20T00:00:00"/>
    <d v="2006-05-20T00:00:00"/>
    <x v="2"/>
  </r>
  <r>
    <x v="4696"/>
    <d v="2006-05-20T00:00:00"/>
    <d v="2006-05-20T00:00:00"/>
    <x v="2"/>
  </r>
  <r>
    <x v="4696"/>
    <d v="2006-05-20T00:00:00"/>
    <d v="2006-05-20T00:00:00"/>
    <x v="2"/>
  </r>
  <r>
    <x v="4697"/>
    <d v="2006-05-20T00:00:00"/>
    <d v="2006-05-20T00:00:00"/>
    <x v="2"/>
  </r>
  <r>
    <x v="4697"/>
    <d v="2006-05-20T00:00:00"/>
    <d v="2006-05-20T00:00:00"/>
    <x v="2"/>
  </r>
  <r>
    <x v="4697"/>
    <d v="2006-05-20T00:00:00"/>
    <d v="2006-05-20T00:00:00"/>
    <x v="2"/>
  </r>
  <r>
    <x v="4698"/>
    <d v="2006-05-20T00:00:00"/>
    <d v="2006-05-20T00:00:00"/>
    <x v="2"/>
  </r>
  <r>
    <x v="4698"/>
    <d v="2006-05-20T00:00:00"/>
    <d v="2006-05-20T00:00:00"/>
    <x v="2"/>
  </r>
  <r>
    <x v="4698"/>
    <d v="2006-05-20T00:00:00"/>
    <d v="2006-05-20T00:00:00"/>
    <x v="2"/>
  </r>
  <r>
    <x v="4699"/>
    <d v="2006-05-20T01:00:00"/>
    <d v="2006-05-20T00:00:00"/>
    <x v="2"/>
  </r>
  <r>
    <x v="4699"/>
    <d v="2006-05-20T01:00:00"/>
    <d v="2006-05-20T00:00:00"/>
    <x v="2"/>
  </r>
  <r>
    <x v="4699"/>
    <d v="2006-05-20T01:00:00"/>
    <d v="2006-05-20T00:00:00"/>
    <x v="2"/>
  </r>
  <r>
    <x v="4700"/>
    <d v="2006-05-20T01:00:00"/>
    <d v="2006-05-20T00:00:00"/>
    <x v="2"/>
  </r>
  <r>
    <x v="4700"/>
    <d v="2006-05-20T01:00:00"/>
    <d v="2006-05-20T00:00:00"/>
    <x v="2"/>
  </r>
  <r>
    <x v="4700"/>
    <d v="2006-05-20T01:00:00"/>
    <d v="2006-05-20T00:00:00"/>
    <x v="2"/>
  </r>
  <r>
    <x v="4701"/>
    <d v="2006-05-20T01:00:00"/>
    <d v="2006-05-20T00:00:00"/>
    <x v="2"/>
  </r>
  <r>
    <x v="4701"/>
    <d v="2006-05-20T01:00:00"/>
    <d v="2006-05-20T00:00:00"/>
    <x v="2"/>
  </r>
  <r>
    <x v="4701"/>
    <d v="2006-05-20T01:00:00"/>
    <d v="2006-05-20T00:00:00"/>
    <x v="2"/>
  </r>
  <r>
    <x v="4702"/>
    <d v="2006-05-20T01:00:00"/>
    <d v="2006-05-20T00:00:00"/>
    <x v="2"/>
  </r>
  <r>
    <x v="4702"/>
    <d v="2006-05-20T01:00:00"/>
    <d v="2006-05-20T00:00:00"/>
    <x v="2"/>
  </r>
  <r>
    <x v="4702"/>
    <d v="2006-05-20T01:00:00"/>
    <d v="2006-05-20T00:00:00"/>
    <x v="2"/>
  </r>
  <r>
    <x v="4703"/>
    <d v="2006-05-20T02:00:00"/>
    <d v="2006-05-20T00:00:00"/>
    <x v="2"/>
  </r>
  <r>
    <x v="4703"/>
    <d v="2006-05-20T02:00:00"/>
    <d v="2006-05-20T00:00:00"/>
    <x v="2"/>
  </r>
  <r>
    <x v="4703"/>
    <d v="2006-05-20T02:00:00"/>
    <d v="2006-05-20T00:00:00"/>
    <x v="2"/>
  </r>
  <r>
    <x v="4704"/>
    <d v="2006-05-20T02:00:00"/>
    <d v="2006-05-20T00:00:00"/>
    <x v="2"/>
  </r>
  <r>
    <x v="4704"/>
    <d v="2006-05-20T02:00:00"/>
    <d v="2006-05-20T00:00:00"/>
    <x v="2"/>
  </r>
  <r>
    <x v="4704"/>
    <d v="2006-05-20T02:00:00"/>
    <d v="2006-05-20T00:00:00"/>
    <x v="2"/>
  </r>
  <r>
    <x v="4705"/>
    <d v="2006-05-20T02:00:00"/>
    <d v="2006-05-20T00:00:00"/>
    <x v="2"/>
  </r>
  <r>
    <x v="4705"/>
    <d v="2006-05-20T02:00:00"/>
    <d v="2006-05-20T00:00:00"/>
    <x v="2"/>
  </r>
  <r>
    <x v="4705"/>
    <d v="2006-05-20T02:00:00"/>
    <d v="2006-05-20T00:00:00"/>
    <x v="2"/>
  </r>
  <r>
    <x v="4706"/>
    <d v="2006-05-20T02:00:00"/>
    <d v="2006-05-20T00:00:00"/>
    <x v="2"/>
  </r>
  <r>
    <x v="4706"/>
    <d v="2006-05-20T02:00:00"/>
    <d v="2006-05-20T00:00:00"/>
    <x v="2"/>
  </r>
  <r>
    <x v="4706"/>
    <d v="2006-05-20T02:00:00"/>
    <d v="2006-05-20T00:00:00"/>
    <x v="2"/>
  </r>
  <r>
    <x v="4707"/>
    <d v="2006-05-20T03:00:00"/>
    <d v="2006-05-20T00:00:00"/>
    <x v="2"/>
  </r>
  <r>
    <x v="4707"/>
    <d v="2006-05-20T03:00:00"/>
    <d v="2006-05-20T00:00:00"/>
    <x v="2"/>
  </r>
  <r>
    <x v="4707"/>
    <d v="2006-05-20T03:00:00"/>
    <d v="2006-05-20T00:00:00"/>
    <x v="2"/>
  </r>
  <r>
    <x v="4708"/>
    <d v="2006-05-20T03:00:00"/>
    <d v="2006-05-20T00:00:00"/>
    <x v="2"/>
  </r>
  <r>
    <x v="4708"/>
    <d v="2006-05-20T03:00:00"/>
    <d v="2006-05-20T00:00:00"/>
    <x v="2"/>
  </r>
  <r>
    <x v="4708"/>
    <d v="2006-05-20T03:00:00"/>
    <d v="2006-05-20T00:00:00"/>
    <x v="2"/>
  </r>
  <r>
    <x v="4709"/>
    <d v="2006-05-20T03:00:00"/>
    <d v="2006-05-20T00:00:00"/>
    <x v="2"/>
  </r>
  <r>
    <x v="4709"/>
    <d v="2006-05-20T03:00:00"/>
    <d v="2006-05-20T00:00:00"/>
    <x v="2"/>
  </r>
  <r>
    <x v="4709"/>
    <d v="2006-05-20T03:00:00"/>
    <d v="2006-05-20T00:00:00"/>
    <x v="2"/>
  </r>
  <r>
    <x v="4710"/>
    <d v="2006-05-20T03:00:00"/>
    <d v="2006-05-20T00:00:00"/>
    <x v="2"/>
  </r>
  <r>
    <x v="4710"/>
    <d v="2006-05-20T03:00:00"/>
    <d v="2006-05-20T00:00:00"/>
    <x v="2"/>
  </r>
  <r>
    <x v="4710"/>
    <d v="2006-05-20T03:00:00"/>
    <d v="2006-05-20T00:00:00"/>
    <x v="2"/>
  </r>
  <r>
    <x v="4711"/>
    <d v="2006-05-20T04:00:00"/>
    <d v="2006-05-20T00:00:00"/>
    <x v="2"/>
  </r>
  <r>
    <x v="4711"/>
    <d v="2006-05-20T04:00:00"/>
    <d v="2006-05-20T00:00:00"/>
    <x v="2"/>
  </r>
  <r>
    <x v="4711"/>
    <d v="2006-05-20T04:00:00"/>
    <d v="2006-05-20T00:00:00"/>
    <x v="2"/>
  </r>
  <r>
    <x v="4712"/>
    <d v="2006-05-20T04:00:00"/>
    <d v="2006-05-20T00:00:00"/>
    <x v="2"/>
  </r>
  <r>
    <x v="4712"/>
    <d v="2006-05-20T04:00:00"/>
    <d v="2006-05-20T00:00:00"/>
    <x v="2"/>
  </r>
  <r>
    <x v="4712"/>
    <d v="2006-05-20T04:00:00"/>
    <d v="2006-05-20T00:00:00"/>
    <x v="2"/>
  </r>
  <r>
    <x v="4713"/>
    <d v="2006-05-20T04:00:00"/>
    <d v="2006-05-20T00:00:00"/>
    <x v="2"/>
  </r>
  <r>
    <x v="4713"/>
    <d v="2006-05-20T04:00:00"/>
    <d v="2006-05-20T00:00:00"/>
    <x v="2"/>
  </r>
  <r>
    <x v="4713"/>
    <d v="2006-05-20T04:00:00"/>
    <d v="2006-05-20T00:00:00"/>
    <x v="2"/>
  </r>
  <r>
    <x v="4714"/>
    <d v="2006-05-20T04:00:00"/>
    <d v="2006-05-20T00:00:00"/>
    <x v="2"/>
  </r>
  <r>
    <x v="4714"/>
    <d v="2006-05-20T04:00:00"/>
    <d v="2006-05-20T00:00:00"/>
    <x v="2"/>
  </r>
  <r>
    <x v="4714"/>
    <d v="2006-05-20T04:00:00"/>
    <d v="2006-05-20T00:00:00"/>
    <x v="2"/>
  </r>
  <r>
    <x v="4715"/>
    <d v="2006-05-20T05:00:00"/>
    <d v="2006-05-20T00:00:00"/>
    <x v="2"/>
  </r>
  <r>
    <x v="4715"/>
    <d v="2006-05-20T05:00:00"/>
    <d v="2006-05-20T00:00:00"/>
    <x v="2"/>
  </r>
  <r>
    <x v="4715"/>
    <d v="2006-05-20T05:00:00"/>
    <d v="2006-05-20T00:00:00"/>
    <x v="2"/>
  </r>
  <r>
    <x v="4716"/>
    <d v="2006-05-20T05:00:00"/>
    <d v="2006-05-20T00:00:00"/>
    <x v="2"/>
  </r>
  <r>
    <x v="4716"/>
    <d v="2006-05-20T05:00:00"/>
    <d v="2006-05-20T00:00:00"/>
    <x v="2"/>
  </r>
  <r>
    <x v="4716"/>
    <d v="2006-05-20T05:00:00"/>
    <d v="2006-05-20T00:00:00"/>
    <x v="2"/>
  </r>
  <r>
    <x v="4717"/>
    <d v="2006-05-20T05:00:00"/>
    <d v="2006-05-20T00:00:00"/>
    <x v="2"/>
  </r>
  <r>
    <x v="4717"/>
    <d v="2006-05-20T05:00:00"/>
    <d v="2006-05-20T00:00:00"/>
    <x v="2"/>
  </r>
  <r>
    <x v="4717"/>
    <d v="2006-05-20T05:00:00"/>
    <d v="2006-05-20T00:00:00"/>
    <x v="2"/>
  </r>
  <r>
    <x v="4718"/>
    <d v="2006-05-20T05:00:00"/>
    <d v="2006-05-20T00:00:00"/>
    <x v="2"/>
  </r>
  <r>
    <x v="4718"/>
    <d v="2006-05-20T05:00:00"/>
    <d v="2006-05-20T00:00:00"/>
    <x v="2"/>
  </r>
  <r>
    <x v="4718"/>
    <d v="2006-05-20T05:00:00"/>
    <d v="2006-05-20T00:00:00"/>
    <x v="2"/>
  </r>
  <r>
    <x v="4719"/>
    <d v="2006-05-20T06:00:00"/>
    <d v="2006-05-20T00:00:00"/>
    <x v="2"/>
  </r>
  <r>
    <x v="4719"/>
    <d v="2006-05-20T06:00:00"/>
    <d v="2006-05-20T00:00:00"/>
    <x v="2"/>
  </r>
  <r>
    <x v="4719"/>
    <d v="2006-05-20T06:00:00"/>
    <d v="2006-05-20T00:00:00"/>
    <x v="2"/>
  </r>
  <r>
    <x v="4720"/>
    <d v="2006-05-20T06:00:00"/>
    <d v="2006-05-20T00:00:00"/>
    <x v="2"/>
  </r>
  <r>
    <x v="4720"/>
    <d v="2006-05-20T06:00:00"/>
    <d v="2006-05-20T00:00:00"/>
    <x v="2"/>
  </r>
  <r>
    <x v="4720"/>
    <d v="2006-05-20T06:00:00"/>
    <d v="2006-05-20T00:00:00"/>
    <x v="2"/>
  </r>
  <r>
    <x v="4721"/>
    <d v="2006-05-20T06:00:00"/>
    <d v="2006-05-20T00:00:00"/>
    <x v="2"/>
  </r>
  <r>
    <x v="4721"/>
    <d v="2006-05-20T06:00:00"/>
    <d v="2006-05-20T00:00:00"/>
    <x v="2"/>
  </r>
  <r>
    <x v="4721"/>
    <d v="2006-05-20T06:00:00"/>
    <d v="2006-05-20T00:00:00"/>
    <x v="2"/>
  </r>
  <r>
    <x v="4722"/>
    <d v="2006-05-20T06:00:00"/>
    <d v="2006-05-20T00:00:00"/>
    <x v="2"/>
  </r>
  <r>
    <x v="4722"/>
    <d v="2006-05-20T06:00:00"/>
    <d v="2006-05-20T00:00:00"/>
    <x v="2"/>
  </r>
  <r>
    <x v="4722"/>
    <d v="2006-05-20T06:00:00"/>
    <d v="2006-05-20T00:00:00"/>
    <x v="2"/>
  </r>
  <r>
    <x v="4723"/>
    <d v="2006-05-20T07:00:00"/>
    <d v="2006-05-20T00:00:00"/>
    <x v="2"/>
  </r>
  <r>
    <x v="4723"/>
    <d v="2006-05-20T07:00:00"/>
    <d v="2006-05-20T00:00:00"/>
    <x v="2"/>
  </r>
  <r>
    <x v="4723"/>
    <d v="2006-05-20T07:00:00"/>
    <d v="2006-05-20T00:00:00"/>
    <x v="2"/>
  </r>
  <r>
    <x v="4724"/>
    <d v="2006-05-20T07:00:00"/>
    <d v="2006-05-20T00:00:00"/>
    <x v="2"/>
  </r>
  <r>
    <x v="4724"/>
    <d v="2006-05-20T07:00:00"/>
    <d v="2006-05-20T00:00:00"/>
    <x v="2"/>
  </r>
  <r>
    <x v="4724"/>
    <d v="2006-05-20T07:00:00"/>
    <d v="2006-05-20T00:00:00"/>
    <x v="2"/>
  </r>
  <r>
    <x v="4725"/>
    <d v="2006-05-20T07:00:00"/>
    <d v="2006-05-20T00:00:00"/>
    <x v="2"/>
  </r>
  <r>
    <x v="4725"/>
    <d v="2006-05-20T07:00:00"/>
    <d v="2006-05-20T00:00:00"/>
    <x v="2"/>
  </r>
  <r>
    <x v="4725"/>
    <d v="2006-05-20T07:00:00"/>
    <d v="2006-05-20T00:00:00"/>
    <x v="2"/>
  </r>
  <r>
    <x v="4726"/>
    <d v="2006-05-20T07:00:00"/>
    <d v="2006-05-20T00:00:00"/>
    <x v="2"/>
  </r>
  <r>
    <x v="4726"/>
    <d v="2006-05-20T07:00:00"/>
    <d v="2006-05-20T00:00:00"/>
    <x v="2"/>
  </r>
  <r>
    <x v="4726"/>
    <d v="2006-05-20T07:00:00"/>
    <d v="2006-05-20T00:00:00"/>
    <x v="2"/>
  </r>
  <r>
    <x v="4727"/>
    <d v="2006-05-20T08:00:00"/>
    <d v="2006-05-20T00:00:00"/>
    <x v="2"/>
  </r>
  <r>
    <x v="4727"/>
    <d v="2006-05-20T08:00:00"/>
    <d v="2006-05-20T00:00:00"/>
    <x v="2"/>
  </r>
  <r>
    <x v="4727"/>
    <d v="2006-05-20T08:00:00"/>
    <d v="2006-05-20T00:00:00"/>
    <x v="2"/>
  </r>
  <r>
    <x v="4728"/>
    <d v="2006-05-20T08:00:00"/>
    <d v="2006-05-20T00:00:00"/>
    <x v="2"/>
  </r>
  <r>
    <x v="4728"/>
    <d v="2006-05-20T08:00:00"/>
    <d v="2006-05-20T00:00:00"/>
    <x v="2"/>
  </r>
  <r>
    <x v="4728"/>
    <d v="2006-05-20T08:00:00"/>
    <d v="2006-05-20T00:00:00"/>
    <x v="2"/>
  </r>
  <r>
    <x v="4729"/>
    <d v="2006-05-20T08:00:00"/>
    <d v="2006-05-20T00:00:00"/>
    <x v="2"/>
  </r>
  <r>
    <x v="4729"/>
    <d v="2006-05-20T08:00:00"/>
    <d v="2006-05-20T00:00:00"/>
    <x v="2"/>
  </r>
  <r>
    <x v="4729"/>
    <d v="2006-05-20T08:00:00"/>
    <d v="2006-05-20T00:00:00"/>
    <x v="2"/>
  </r>
  <r>
    <x v="4730"/>
    <d v="2006-05-20T08:00:00"/>
    <d v="2006-05-20T00:00:00"/>
    <x v="2"/>
  </r>
  <r>
    <x v="4730"/>
    <d v="2006-05-20T08:00:00"/>
    <d v="2006-05-20T00:00:00"/>
    <x v="2"/>
  </r>
  <r>
    <x v="4730"/>
    <d v="2006-05-20T08:00:00"/>
    <d v="2006-05-20T00:00:00"/>
    <x v="2"/>
  </r>
  <r>
    <x v="4731"/>
    <d v="2006-05-20T09:00:00"/>
    <d v="2006-05-20T00:00:00"/>
    <x v="2"/>
  </r>
  <r>
    <x v="4731"/>
    <d v="2006-05-20T09:00:00"/>
    <d v="2006-05-20T00:00:00"/>
    <x v="2"/>
  </r>
  <r>
    <x v="4731"/>
    <d v="2006-05-20T09:00:00"/>
    <d v="2006-05-20T00:00:00"/>
    <x v="2"/>
  </r>
  <r>
    <x v="4732"/>
    <d v="2006-05-20T09:00:00"/>
    <d v="2006-05-20T00:00:00"/>
    <x v="2"/>
  </r>
  <r>
    <x v="4732"/>
    <d v="2006-05-20T09:00:00"/>
    <d v="2006-05-20T00:00:00"/>
    <x v="2"/>
  </r>
  <r>
    <x v="4732"/>
    <d v="2006-05-20T09:00:00"/>
    <d v="2006-05-20T00:00:00"/>
    <x v="2"/>
  </r>
  <r>
    <x v="4733"/>
    <d v="2006-05-20T09:00:00"/>
    <d v="2006-05-20T00:00:00"/>
    <x v="2"/>
  </r>
  <r>
    <x v="4733"/>
    <d v="2006-05-20T09:00:00"/>
    <d v="2006-05-20T00:00:00"/>
    <x v="2"/>
  </r>
  <r>
    <x v="4733"/>
    <d v="2006-05-20T09:00:00"/>
    <d v="2006-05-20T00:00:00"/>
    <x v="2"/>
  </r>
  <r>
    <x v="4734"/>
    <d v="2006-05-20T09:00:00"/>
    <d v="2006-05-20T00:00:00"/>
    <x v="2"/>
  </r>
  <r>
    <x v="4734"/>
    <d v="2006-05-20T09:00:00"/>
    <d v="2006-05-20T00:00:00"/>
    <x v="2"/>
  </r>
  <r>
    <x v="4734"/>
    <d v="2006-05-20T09:00:00"/>
    <d v="2006-05-20T00:00:00"/>
    <x v="2"/>
  </r>
  <r>
    <x v="4735"/>
    <d v="2006-05-20T10:00:00"/>
    <d v="2006-05-20T00:00:00"/>
    <x v="2"/>
  </r>
  <r>
    <x v="4735"/>
    <d v="2006-05-20T10:00:00"/>
    <d v="2006-05-20T00:00:00"/>
    <x v="2"/>
  </r>
  <r>
    <x v="4735"/>
    <d v="2006-05-20T10:00:00"/>
    <d v="2006-05-20T00:00:00"/>
    <x v="2"/>
  </r>
  <r>
    <x v="4736"/>
    <d v="2006-05-20T10:00:00"/>
    <d v="2006-05-20T00:00:00"/>
    <x v="2"/>
  </r>
  <r>
    <x v="4736"/>
    <d v="2006-05-20T10:00:00"/>
    <d v="2006-05-20T00:00:00"/>
    <x v="2"/>
  </r>
  <r>
    <x v="4736"/>
    <d v="2006-05-20T10:00:00"/>
    <d v="2006-05-20T00:00:00"/>
    <x v="2"/>
  </r>
  <r>
    <x v="4737"/>
    <d v="2006-05-20T10:00:00"/>
    <d v="2006-05-20T00:00:00"/>
    <x v="2"/>
  </r>
  <r>
    <x v="4737"/>
    <d v="2006-05-20T10:00:00"/>
    <d v="2006-05-20T00:00:00"/>
    <x v="2"/>
  </r>
  <r>
    <x v="4737"/>
    <d v="2006-05-20T10:00:00"/>
    <d v="2006-05-20T00:00:00"/>
    <x v="2"/>
  </r>
  <r>
    <x v="4738"/>
    <d v="2006-05-20T10:00:00"/>
    <d v="2006-05-20T00:00:00"/>
    <x v="2"/>
  </r>
  <r>
    <x v="4738"/>
    <d v="2006-05-20T10:00:00"/>
    <d v="2006-05-20T00:00:00"/>
    <x v="2"/>
  </r>
  <r>
    <x v="4738"/>
    <d v="2006-05-20T10:00:00"/>
    <d v="2006-05-20T00:00:00"/>
    <x v="2"/>
  </r>
  <r>
    <x v="4739"/>
    <d v="2006-05-20T11:00:00"/>
    <d v="2006-05-20T00:00:00"/>
    <x v="2"/>
  </r>
  <r>
    <x v="4739"/>
    <d v="2006-05-20T11:00:00"/>
    <d v="2006-05-20T00:00:00"/>
    <x v="2"/>
  </r>
  <r>
    <x v="4739"/>
    <d v="2006-05-20T11:00:00"/>
    <d v="2006-05-20T00:00:00"/>
    <x v="2"/>
  </r>
  <r>
    <x v="4740"/>
    <d v="2006-05-20T11:00:00"/>
    <d v="2006-05-20T00:00:00"/>
    <x v="2"/>
  </r>
  <r>
    <x v="4740"/>
    <d v="2006-05-20T11:00:00"/>
    <d v="2006-05-20T00:00:00"/>
    <x v="2"/>
  </r>
  <r>
    <x v="4740"/>
    <d v="2006-05-20T11:00:00"/>
    <d v="2006-05-20T00:00:00"/>
    <x v="2"/>
  </r>
  <r>
    <x v="4741"/>
    <d v="2006-05-20T11:00:00"/>
    <d v="2006-05-20T00:00:00"/>
    <x v="2"/>
  </r>
  <r>
    <x v="4741"/>
    <d v="2006-05-20T11:00:00"/>
    <d v="2006-05-20T00:00:00"/>
    <x v="2"/>
  </r>
  <r>
    <x v="4741"/>
    <d v="2006-05-20T11:00:00"/>
    <d v="2006-05-20T00:00:00"/>
    <x v="2"/>
  </r>
  <r>
    <x v="4742"/>
    <d v="2006-05-20T11:00:00"/>
    <d v="2006-05-20T00:00:00"/>
    <x v="2"/>
  </r>
  <r>
    <x v="4742"/>
    <d v="2006-05-20T11:00:00"/>
    <d v="2006-05-20T00:00:00"/>
    <x v="2"/>
  </r>
  <r>
    <x v="4742"/>
    <d v="2006-05-20T11:00:00"/>
    <d v="2006-05-20T00:00:00"/>
    <x v="2"/>
  </r>
  <r>
    <x v="4743"/>
    <d v="2006-05-20T12:00:00"/>
    <d v="2006-05-20T00:00:00"/>
    <x v="2"/>
  </r>
  <r>
    <x v="4743"/>
    <d v="2006-05-20T12:00:00"/>
    <d v="2006-05-20T00:00:00"/>
    <x v="2"/>
  </r>
  <r>
    <x v="4743"/>
    <d v="2006-05-20T12:00:00"/>
    <d v="2006-05-20T00:00:00"/>
    <x v="2"/>
  </r>
  <r>
    <x v="4744"/>
    <d v="2006-05-20T12:00:00"/>
    <d v="2006-05-20T00:00:00"/>
    <x v="2"/>
  </r>
  <r>
    <x v="4744"/>
    <d v="2006-05-20T12:00:00"/>
    <d v="2006-05-20T00:00:00"/>
    <x v="2"/>
  </r>
  <r>
    <x v="4744"/>
    <d v="2006-05-20T12:00:00"/>
    <d v="2006-05-20T00:00:00"/>
    <x v="2"/>
  </r>
  <r>
    <x v="4745"/>
    <d v="2006-05-20T12:00:00"/>
    <d v="2006-05-20T00:00:00"/>
    <x v="2"/>
  </r>
  <r>
    <x v="4745"/>
    <d v="2006-05-20T12:00:00"/>
    <d v="2006-05-20T00:00:00"/>
    <x v="2"/>
  </r>
  <r>
    <x v="4745"/>
    <d v="2006-05-20T12:00:00"/>
    <d v="2006-05-20T00:00:00"/>
    <x v="2"/>
  </r>
  <r>
    <x v="4746"/>
    <d v="2006-05-20T12:00:00"/>
    <d v="2006-05-20T00:00:00"/>
    <x v="2"/>
  </r>
  <r>
    <x v="4746"/>
    <d v="2006-05-20T12:00:00"/>
    <d v="2006-05-20T00:00:00"/>
    <x v="2"/>
  </r>
  <r>
    <x v="4746"/>
    <d v="2006-05-20T12:00:00"/>
    <d v="2006-05-20T00:00:00"/>
    <x v="2"/>
  </r>
  <r>
    <x v="4747"/>
    <d v="2006-05-20T13:00:00"/>
    <d v="2006-05-20T00:00:00"/>
    <x v="2"/>
  </r>
  <r>
    <x v="4747"/>
    <d v="2006-05-20T13:00:00"/>
    <d v="2006-05-20T00:00:00"/>
    <x v="2"/>
  </r>
  <r>
    <x v="4747"/>
    <d v="2006-05-20T13:00:00"/>
    <d v="2006-05-20T00:00:00"/>
    <x v="2"/>
  </r>
  <r>
    <x v="4748"/>
    <d v="2006-05-20T13:00:00"/>
    <d v="2006-05-20T00:00:00"/>
    <x v="2"/>
  </r>
  <r>
    <x v="4748"/>
    <d v="2006-05-20T13:00:00"/>
    <d v="2006-05-20T00:00:00"/>
    <x v="2"/>
  </r>
  <r>
    <x v="4748"/>
    <d v="2006-05-20T13:00:00"/>
    <d v="2006-05-20T00:00:00"/>
    <x v="2"/>
  </r>
  <r>
    <x v="4749"/>
    <d v="2006-05-20T13:00:00"/>
    <d v="2006-05-20T00:00:00"/>
    <x v="2"/>
  </r>
  <r>
    <x v="4749"/>
    <d v="2006-05-20T13:00:00"/>
    <d v="2006-05-20T00:00:00"/>
    <x v="2"/>
  </r>
  <r>
    <x v="4749"/>
    <d v="2006-05-20T13:00:00"/>
    <d v="2006-05-20T00:00:00"/>
    <x v="2"/>
  </r>
  <r>
    <x v="4750"/>
    <d v="2006-05-20T13:00:00"/>
    <d v="2006-05-20T00:00:00"/>
    <x v="2"/>
  </r>
  <r>
    <x v="4750"/>
    <d v="2006-05-20T13:00:00"/>
    <d v="2006-05-20T00:00:00"/>
    <x v="2"/>
  </r>
  <r>
    <x v="4750"/>
    <d v="2006-05-20T13:00:00"/>
    <d v="2006-05-20T00:00:00"/>
    <x v="2"/>
  </r>
  <r>
    <x v="4751"/>
    <d v="2006-05-20T14:00:00"/>
    <d v="2006-05-20T00:00:00"/>
    <x v="2"/>
  </r>
  <r>
    <x v="4751"/>
    <d v="2006-05-20T14:00:00"/>
    <d v="2006-05-20T00:00:00"/>
    <x v="2"/>
  </r>
  <r>
    <x v="4751"/>
    <d v="2006-05-20T14:00:00"/>
    <d v="2006-05-20T00:00:00"/>
    <x v="2"/>
  </r>
  <r>
    <x v="4752"/>
    <d v="2006-05-20T14:00:00"/>
    <d v="2006-05-20T00:00:00"/>
    <x v="2"/>
  </r>
  <r>
    <x v="4752"/>
    <d v="2006-05-20T14:00:00"/>
    <d v="2006-05-20T00:00:00"/>
    <x v="2"/>
  </r>
  <r>
    <x v="4752"/>
    <d v="2006-05-20T14:00:00"/>
    <d v="2006-05-20T00:00:00"/>
    <x v="2"/>
  </r>
  <r>
    <x v="4753"/>
    <d v="2006-05-20T14:00:00"/>
    <d v="2006-05-20T00:00:00"/>
    <x v="2"/>
  </r>
  <r>
    <x v="4753"/>
    <d v="2006-05-20T14:00:00"/>
    <d v="2006-05-20T00:00:00"/>
    <x v="2"/>
  </r>
  <r>
    <x v="4753"/>
    <d v="2006-05-20T14:00:00"/>
    <d v="2006-05-20T00:00:00"/>
    <x v="2"/>
  </r>
  <r>
    <x v="4754"/>
    <d v="2006-05-20T14:00:00"/>
    <d v="2006-05-20T00:00:00"/>
    <x v="2"/>
  </r>
  <r>
    <x v="4754"/>
    <d v="2006-05-20T14:00:00"/>
    <d v="2006-05-20T00:00:00"/>
    <x v="2"/>
  </r>
  <r>
    <x v="4754"/>
    <d v="2006-05-20T14:00:00"/>
    <d v="2006-05-20T00:00:00"/>
    <x v="2"/>
  </r>
  <r>
    <x v="4755"/>
    <d v="2006-05-20T15:00:00"/>
    <d v="2006-05-20T00:00:00"/>
    <x v="2"/>
  </r>
  <r>
    <x v="4755"/>
    <d v="2006-05-20T15:00:00"/>
    <d v="2006-05-20T00:00:00"/>
    <x v="2"/>
  </r>
  <r>
    <x v="4755"/>
    <d v="2006-05-20T15:00:00"/>
    <d v="2006-05-20T00:00:00"/>
    <x v="2"/>
  </r>
  <r>
    <x v="4756"/>
    <d v="2006-05-20T15:00:00"/>
    <d v="2006-05-20T00:00:00"/>
    <x v="2"/>
  </r>
  <r>
    <x v="4756"/>
    <d v="2006-05-20T15:00:00"/>
    <d v="2006-05-20T00:00:00"/>
    <x v="2"/>
  </r>
  <r>
    <x v="4756"/>
    <d v="2006-05-20T15:00:00"/>
    <d v="2006-05-20T00:00:00"/>
    <x v="2"/>
  </r>
  <r>
    <x v="4757"/>
    <d v="2006-05-20T15:00:00"/>
    <d v="2006-05-20T00:00:00"/>
    <x v="2"/>
  </r>
  <r>
    <x v="4757"/>
    <d v="2006-05-20T15:00:00"/>
    <d v="2006-05-20T00:00:00"/>
    <x v="2"/>
  </r>
  <r>
    <x v="4757"/>
    <d v="2006-05-20T15:00:00"/>
    <d v="2006-05-20T00:00:00"/>
    <x v="2"/>
  </r>
  <r>
    <x v="4758"/>
    <d v="2006-05-20T15:00:00"/>
    <d v="2006-05-20T00:00:00"/>
    <x v="2"/>
  </r>
  <r>
    <x v="4758"/>
    <d v="2006-05-20T15:00:00"/>
    <d v="2006-05-20T00:00:00"/>
    <x v="2"/>
  </r>
  <r>
    <x v="4758"/>
    <d v="2006-05-20T15:00:00"/>
    <d v="2006-05-20T00:00:00"/>
    <x v="2"/>
  </r>
  <r>
    <x v="4759"/>
    <d v="2006-05-20T16:00:00"/>
    <d v="2006-05-20T00:00:00"/>
    <x v="2"/>
  </r>
  <r>
    <x v="4759"/>
    <d v="2006-05-20T16:00:00"/>
    <d v="2006-05-20T00:00:00"/>
    <x v="2"/>
  </r>
  <r>
    <x v="4759"/>
    <d v="2006-05-20T16:00:00"/>
    <d v="2006-05-20T00:00:00"/>
    <x v="2"/>
  </r>
  <r>
    <x v="4760"/>
    <d v="2006-05-20T16:00:00"/>
    <d v="2006-05-20T00:00:00"/>
    <x v="2"/>
  </r>
  <r>
    <x v="4760"/>
    <d v="2006-05-20T16:00:00"/>
    <d v="2006-05-20T00:00:00"/>
    <x v="2"/>
  </r>
  <r>
    <x v="4760"/>
    <d v="2006-05-20T16:00:00"/>
    <d v="2006-05-20T00:00:00"/>
    <x v="2"/>
  </r>
  <r>
    <x v="4761"/>
    <d v="2006-05-20T16:00:00"/>
    <d v="2006-05-20T00:00:00"/>
    <x v="2"/>
  </r>
  <r>
    <x v="4761"/>
    <d v="2006-05-20T16:00:00"/>
    <d v="2006-05-20T00:00:00"/>
    <x v="2"/>
  </r>
  <r>
    <x v="4761"/>
    <d v="2006-05-20T16:00:00"/>
    <d v="2006-05-20T00:00:00"/>
    <x v="2"/>
  </r>
  <r>
    <x v="4762"/>
    <d v="2006-05-20T16:00:00"/>
    <d v="2006-05-20T00:00:00"/>
    <x v="2"/>
  </r>
  <r>
    <x v="4762"/>
    <d v="2006-05-20T16:00:00"/>
    <d v="2006-05-20T00:00:00"/>
    <x v="2"/>
  </r>
  <r>
    <x v="4762"/>
    <d v="2006-05-20T16:00:00"/>
    <d v="2006-05-20T00:00:00"/>
    <x v="2"/>
  </r>
  <r>
    <x v="4763"/>
    <d v="2006-05-20T17:00:00"/>
    <d v="2006-05-20T00:00:00"/>
    <x v="2"/>
  </r>
  <r>
    <x v="4763"/>
    <d v="2006-05-20T17:00:00"/>
    <d v="2006-05-20T00:00:00"/>
    <x v="2"/>
  </r>
  <r>
    <x v="4763"/>
    <d v="2006-05-20T17:00:00"/>
    <d v="2006-05-20T00:00:00"/>
    <x v="1"/>
  </r>
  <r>
    <x v="4764"/>
    <d v="2006-05-20T17:00:00"/>
    <d v="2006-05-20T00:00:00"/>
    <x v="2"/>
  </r>
  <r>
    <x v="4764"/>
    <d v="2006-05-20T17:00:00"/>
    <d v="2006-05-20T00:00:00"/>
    <x v="2"/>
  </r>
  <r>
    <x v="4764"/>
    <d v="2006-05-20T17:00:00"/>
    <d v="2006-05-20T00:00:00"/>
    <x v="2"/>
  </r>
  <r>
    <x v="4765"/>
    <d v="2006-05-20T17:00:00"/>
    <d v="2006-05-20T00:00:00"/>
    <x v="1"/>
  </r>
  <r>
    <x v="4765"/>
    <d v="2006-05-20T17:00:00"/>
    <d v="2006-05-20T00:00:00"/>
    <x v="2"/>
  </r>
  <r>
    <x v="4765"/>
    <d v="2006-05-20T17:00:00"/>
    <d v="2006-05-20T00:00:00"/>
    <x v="1"/>
  </r>
  <r>
    <x v="4766"/>
    <d v="2006-05-20T17:00:00"/>
    <d v="2006-05-20T00:00:00"/>
    <x v="1"/>
  </r>
  <r>
    <x v="4766"/>
    <d v="2006-05-20T17:00:00"/>
    <d v="2006-05-20T00:00:00"/>
    <x v="1"/>
  </r>
  <r>
    <x v="4766"/>
    <d v="2006-05-20T17:00:00"/>
    <d v="2006-05-20T00:00:00"/>
    <x v="1"/>
  </r>
  <r>
    <x v="4767"/>
    <d v="2006-05-20T18:00:00"/>
    <d v="2006-05-20T00:00:00"/>
    <x v="1"/>
  </r>
  <r>
    <x v="4767"/>
    <d v="2006-05-20T18:00:00"/>
    <d v="2006-05-20T00:00:00"/>
    <x v="1"/>
  </r>
  <r>
    <x v="4767"/>
    <d v="2006-05-20T18:00:00"/>
    <d v="2006-05-20T00:00:00"/>
    <x v="1"/>
  </r>
  <r>
    <x v="4768"/>
    <d v="2006-05-20T18:00:00"/>
    <d v="2006-05-20T00:00:00"/>
    <x v="1"/>
  </r>
  <r>
    <x v="4768"/>
    <d v="2006-05-20T18:00:00"/>
    <d v="2006-05-20T00:00:00"/>
    <x v="1"/>
  </r>
  <r>
    <x v="4768"/>
    <d v="2006-05-20T18:00:00"/>
    <d v="2006-05-20T00:00:00"/>
    <x v="1"/>
  </r>
  <r>
    <x v="4769"/>
    <d v="2006-05-20T18:00:00"/>
    <d v="2006-05-20T00:00:00"/>
    <x v="1"/>
  </r>
  <r>
    <x v="4769"/>
    <d v="2006-05-20T18:00:00"/>
    <d v="2006-05-20T00:00:00"/>
    <x v="1"/>
  </r>
  <r>
    <x v="4769"/>
    <d v="2006-05-20T18:00:00"/>
    <d v="2006-05-20T00:00:00"/>
    <x v="1"/>
  </r>
  <r>
    <x v="4770"/>
    <d v="2006-05-20T18:00:00"/>
    <d v="2006-05-20T00:00:00"/>
    <x v="1"/>
  </r>
  <r>
    <x v="4770"/>
    <d v="2006-05-20T18:00:00"/>
    <d v="2006-05-20T00:00:00"/>
    <x v="1"/>
  </r>
  <r>
    <x v="4770"/>
    <d v="2006-05-20T18:00:00"/>
    <d v="2006-05-20T00:00:00"/>
    <x v="1"/>
  </r>
  <r>
    <x v="4771"/>
    <d v="2006-05-20T19:00:00"/>
    <d v="2006-05-20T00:00:00"/>
    <x v="1"/>
  </r>
  <r>
    <x v="4771"/>
    <d v="2006-05-20T19:00:00"/>
    <d v="2006-05-20T00:00:00"/>
    <x v="1"/>
  </r>
  <r>
    <x v="4771"/>
    <d v="2006-05-20T19:00:00"/>
    <d v="2006-05-20T00:00:00"/>
    <x v="1"/>
  </r>
  <r>
    <x v="4772"/>
    <d v="2006-05-20T19:00:00"/>
    <d v="2006-05-20T00:00:00"/>
    <x v="1"/>
  </r>
  <r>
    <x v="4772"/>
    <d v="2006-05-20T19:00:00"/>
    <d v="2006-05-20T00:00:00"/>
    <x v="1"/>
  </r>
  <r>
    <x v="4772"/>
    <d v="2006-05-20T19:00:00"/>
    <d v="2006-05-20T00:00:00"/>
    <x v="1"/>
  </r>
  <r>
    <x v="4773"/>
    <d v="2006-05-20T19:00:00"/>
    <d v="2006-05-20T00:00:00"/>
    <x v="1"/>
  </r>
  <r>
    <x v="4773"/>
    <d v="2006-05-20T19:00:00"/>
    <d v="2006-05-20T00:00:00"/>
    <x v="1"/>
  </r>
  <r>
    <x v="4773"/>
    <d v="2006-05-20T19:00:00"/>
    <d v="2006-05-20T00:00:00"/>
    <x v="1"/>
  </r>
  <r>
    <x v="4774"/>
    <d v="2006-05-20T19:00:00"/>
    <d v="2006-05-20T00:00:00"/>
    <x v="1"/>
  </r>
  <r>
    <x v="4774"/>
    <d v="2006-05-20T19:00:00"/>
    <d v="2006-05-20T00:00:00"/>
    <x v="1"/>
  </r>
  <r>
    <x v="4774"/>
    <d v="2006-05-20T19:00:00"/>
    <d v="2006-05-20T00:00:00"/>
    <x v="1"/>
  </r>
  <r>
    <x v="4775"/>
    <d v="2006-05-20T20:00:00"/>
    <d v="2006-05-20T00:00:00"/>
    <x v="1"/>
  </r>
  <r>
    <x v="4775"/>
    <d v="2006-05-20T20:00:00"/>
    <d v="2006-05-20T00:00:00"/>
    <x v="1"/>
  </r>
  <r>
    <x v="4775"/>
    <d v="2006-05-20T20:00:00"/>
    <d v="2006-05-20T00:00:00"/>
    <x v="1"/>
  </r>
  <r>
    <x v="4776"/>
    <d v="2006-05-20T20:00:00"/>
    <d v="2006-05-20T00:00:00"/>
    <x v="1"/>
  </r>
  <r>
    <x v="4776"/>
    <d v="2006-05-20T20:00:00"/>
    <d v="2006-05-20T00:00:00"/>
    <x v="1"/>
  </r>
  <r>
    <x v="4776"/>
    <d v="2006-05-20T20:00:00"/>
    <d v="2006-05-20T00:00:00"/>
    <x v="1"/>
  </r>
  <r>
    <x v="4777"/>
    <d v="2006-05-20T20:00:00"/>
    <d v="2006-05-20T00:00:00"/>
    <x v="1"/>
  </r>
  <r>
    <x v="4777"/>
    <d v="2006-05-20T20:00:00"/>
    <d v="2006-05-20T00:00:00"/>
    <x v="1"/>
  </r>
  <r>
    <x v="4777"/>
    <d v="2006-05-20T20:00:00"/>
    <d v="2006-05-20T00:00:00"/>
    <x v="1"/>
  </r>
  <r>
    <x v="4778"/>
    <d v="2006-05-20T20:00:00"/>
    <d v="2006-05-20T00:00:00"/>
    <x v="1"/>
  </r>
  <r>
    <x v="4778"/>
    <d v="2006-05-20T20:00:00"/>
    <d v="2006-05-20T00:00:00"/>
    <x v="1"/>
  </r>
  <r>
    <x v="4778"/>
    <d v="2006-05-20T20:00:00"/>
    <d v="2006-05-20T00:00:00"/>
    <x v="1"/>
  </r>
  <r>
    <x v="4779"/>
    <d v="2006-05-20T21:00:00"/>
    <d v="2006-05-20T00:00:00"/>
    <x v="1"/>
  </r>
  <r>
    <x v="4779"/>
    <d v="2006-05-20T21:00:00"/>
    <d v="2006-05-20T00:00:00"/>
    <x v="1"/>
  </r>
  <r>
    <x v="4779"/>
    <d v="2006-05-20T21:00:00"/>
    <d v="2006-05-20T00:00:00"/>
    <x v="1"/>
  </r>
  <r>
    <x v="4780"/>
    <d v="2006-05-20T21:00:00"/>
    <d v="2006-05-20T00:00:00"/>
    <x v="1"/>
  </r>
  <r>
    <x v="4780"/>
    <d v="2006-05-20T21:00:00"/>
    <d v="2006-05-20T00:00:00"/>
    <x v="1"/>
  </r>
  <r>
    <x v="4780"/>
    <d v="2006-05-20T21:00:00"/>
    <d v="2006-05-20T00:00:00"/>
    <x v="1"/>
  </r>
  <r>
    <x v="4781"/>
    <d v="2006-05-20T21:00:00"/>
    <d v="2006-05-20T00:00:00"/>
    <x v="1"/>
  </r>
  <r>
    <x v="4781"/>
    <d v="2006-05-20T21:00:00"/>
    <d v="2006-05-20T00:00:00"/>
    <x v="1"/>
  </r>
  <r>
    <x v="4781"/>
    <d v="2006-05-20T21:00:00"/>
    <d v="2006-05-20T00:00:00"/>
    <x v="1"/>
  </r>
  <r>
    <x v="4782"/>
    <d v="2006-05-20T21:00:00"/>
    <d v="2006-05-20T00:00:00"/>
    <x v="1"/>
  </r>
  <r>
    <x v="4782"/>
    <d v="2006-05-20T21:00:00"/>
    <d v="2006-05-20T00:00:00"/>
    <x v="1"/>
  </r>
  <r>
    <x v="4782"/>
    <d v="2006-05-20T21:00:00"/>
    <d v="2006-05-20T00:00:00"/>
    <x v="1"/>
  </r>
  <r>
    <x v="4783"/>
    <d v="2006-05-20T22:00:00"/>
    <d v="2006-05-20T00:00:00"/>
    <x v="1"/>
  </r>
  <r>
    <x v="4783"/>
    <d v="2006-05-20T22:00:00"/>
    <d v="2006-05-20T00:00:00"/>
    <x v="1"/>
  </r>
  <r>
    <x v="4783"/>
    <d v="2006-05-20T22:00:00"/>
    <d v="2006-05-20T00:00:00"/>
    <x v="1"/>
  </r>
  <r>
    <x v="4784"/>
    <d v="2006-05-20T22:00:00"/>
    <d v="2006-05-20T00:00:00"/>
    <x v="1"/>
  </r>
  <r>
    <x v="4784"/>
    <d v="2006-05-20T22:00:00"/>
    <d v="2006-05-20T00:00:00"/>
    <x v="1"/>
  </r>
  <r>
    <x v="4784"/>
    <d v="2006-05-20T22:00:00"/>
    <d v="2006-05-20T00:00:00"/>
    <x v="1"/>
  </r>
  <r>
    <x v="4785"/>
    <d v="2006-05-20T22:00:00"/>
    <d v="2006-05-20T00:00:00"/>
    <x v="1"/>
  </r>
  <r>
    <x v="4785"/>
    <d v="2006-05-20T22:00:00"/>
    <d v="2006-05-20T00:00:00"/>
    <x v="1"/>
  </r>
  <r>
    <x v="4785"/>
    <d v="2006-05-20T22:00:00"/>
    <d v="2006-05-20T00:00:00"/>
    <x v="1"/>
  </r>
  <r>
    <x v="4786"/>
    <d v="2006-05-20T22:00:00"/>
    <d v="2006-05-20T00:00:00"/>
    <x v="1"/>
  </r>
  <r>
    <x v="4786"/>
    <d v="2006-05-20T22:00:00"/>
    <d v="2006-05-20T00:00:00"/>
    <x v="1"/>
  </r>
  <r>
    <x v="4786"/>
    <d v="2006-05-20T22:00:00"/>
    <d v="2006-05-20T00:00:00"/>
    <x v="1"/>
  </r>
  <r>
    <x v="4787"/>
    <d v="2006-05-20T23:00:00"/>
    <d v="2006-05-20T00:00:00"/>
    <x v="1"/>
  </r>
  <r>
    <x v="4787"/>
    <d v="2006-05-20T23:00:00"/>
    <d v="2006-05-20T00:00:00"/>
    <x v="1"/>
  </r>
  <r>
    <x v="4787"/>
    <d v="2006-05-20T23:00:00"/>
    <d v="2006-05-20T00:00:00"/>
    <x v="1"/>
  </r>
  <r>
    <x v="4788"/>
    <d v="2006-05-20T23:00:00"/>
    <d v="2006-05-20T00:00:00"/>
    <x v="1"/>
  </r>
  <r>
    <x v="4788"/>
    <d v="2006-05-20T23:00:00"/>
    <d v="2006-05-20T00:00:00"/>
    <x v="1"/>
  </r>
  <r>
    <x v="4788"/>
    <d v="2006-05-20T23:00:00"/>
    <d v="2006-05-20T00:00:00"/>
    <x v="1"/>
  </r>
  <r>
    <x v="4789"/>
    <d v="2006-05-20T23:00:00"/>
    <d v="2006-05-20T00:00:00"/>
    <x v="1"/>
  </r>
  <r>
    <x v="4789"/>
    <d v="2006-05-20T23:00:00"/>
    <d v="2006-05-20T00:00:00"/>
    <x v="1"/>
  </r>
  <r>
    <x v="4789"/>
    <d v="2006-05-20T23:00:00"/>
    <d v="2006-05-20T00:00:00"/>
    <x v="1"/>
  </r>
  <r>
    <x v="4790"/>
    <d v="2006-05-20T23:00:00"/>
    <d v="2006-05-20T00:00:00"/>
    <x v="1"/>
  </r>
  <r>
    <x v="4790"/>
    <d v="2006-05-20T23:00:00"/>
    <d v="2006-05-20T00:00:00"/>
    <x v="1"/>
  </r>
  <r>
    <x v="4790"/>
    <d v="2006-05-20T23:00:00"/>
    <d v="2006-05-20T00:00:00"/>
    <x v="1"/>
  </r>
  <r>
    <x v="4791"/>
    <d v="2006-05-21T00:00:00"/>
    <d v="2006-05-21T00:00:00"/>
    <x v="1"/>
  </r>
  <r>
    <x v="4791"/>
    <d v="2006-05-21T00:00:00"/>
    <d v="2006-05-21T00:00:00"/>
    <x v="1"/>
  </r>
  <r>
    <x v="4791"/>
    <d v="2006-05-21T00:00:00"/>
    <d v="2006-05-21T00:00:00"/>
    <x v="1"/>
  </r>
  <r>
    <x v="4792"/>
    <d v="2006-05-21T00:00:00"/>
    <d v="2006-05-21T00:00:00"/>
    <x v="1"/>
  </r>
  <r>
    <x v="4792"/>
    <d v="2006-05-21T00:00:00"/>
    <d v="2006-05-21T00:00:00"/>
    <x v="1"/>
  </r>
  <r>
    <x v="4792"/>
    <d v="2006-05-21T00:00:00"/>
    <d v="2006-05-21T00:00:00"/>
    <x v="1"/>
  </r>
  <r>
    <x v="4793"/>
    <d v="2006-05-21T00:00:00"/>
    <d v="2006-05-21T00:00:00"/>
    <x v="1"/>
  </r>
  <r>
    <x v="4793"/>
    <d v="2006-05-21T00:00:00"/>
    <d v="2006-05-21T00:00:00"/>
    <x v="1"/>
  </r>
  <r>
    <x v="4793"/>
    <d v="2006-05-21T00:00:00"/>
    <d v="2006-05-21T00:00:00"/>
    <x v="1"/>
  </r>
  <r>
    <x v="4794"/>
    <d v="2006-05-21T00:00:00"/>
    <d v="2006-05-21T00:00:00"/>
    <x v="1"/>
  </r>
  <r>
    <x v="4794"/>
    <d v="2006-05-21T00:00:00"/>
    <d v="2006-05-21T00:00:00"/>
    <x v="1"/>
  </r>
  <r>
    <x v="4794"/>
    <d v="2006-05-21T00:00:00"/>
    <d v="2006-05-21T00:00:00"/>
    <x v="1"/>
  </r>
  <r>
    <x v="4795"/>
    <d v="2006-05-21T01:00:00"/>
    <d v="2006-05-21T00:00:00"/>
    <x v="1"/>
  </r>
  <r>
    <x v="4795"/>
    <d v="2006-05-21T01:00:00"/>
    <d v="2006-05-21T00:00:00"/>
    <x v="1"/>
  </r>
  <r>
    <x v="4795"/>
    <d v="2006-05-21T01:00:00"/>
    <d v="2006-05-21T00:00:00"/>
    <x v="1"/>
  </r>
  <r>
    <x v="4796"/>
    <d v="2006-05-21T01:00:00"/>
    <d v="2006-05-21T00:00:00"/>
    <x v="1"/>
  </r>
  <r>
    <x v="4796"/>
    <d v="2006-05-21T01:00:00"/>
    <d v="2006-05-21T00:00:00"/>
    <x v="1"/>
  </r>
  <r>
    <x v="4796"/>
    <d v="2006-05-21T01:00:00"/>
    <d v="2006-05-21T00:00:00"/>
    <x v="1"/>
  </r>
  <r>
    <x v="4797"/>
    <d v="2006-05-21T01:00:00"/>
    <d v="2006-05-21T00:00:00"/>
    <x v="1"/>
  </r>
  <r>
    <x v="4797"/>
    <d v="2006-05-21T01:00:00"/>
    <d v="2006-05-21T00:00:00"/>
    <x v="1"/>
  </r>
  <r>
    <x v="4797"/>
    <d v="2006-05-21T01:00:00"/>
    <d v="2006-05-21T00:00:00"/>
    <x v="1"/>
  </r>
  <r>
    <x v="4798"/>
    <d v="2006-05-21T01:00:00"/>
    <d v="2006-05-21T00:00:00"/>
    <x v="1"/>
  </r>
  <r>
    <x v="4798"/>
    <d v="2006-05-21T01:00:00"/>
    <d v="2006-05-21T00:00:00"/>
    <x v="1"/>
  </r>
  <r>
    <x v="4798"/>
    <d v="2006-05-21T01:00:00"/>
    <d v="2006-05-21T00:00:00"/>
    <x v="1"/>
  </r>
  <r>
    <x v="4799"/>
    <d v="2006-05-21T02:00:00"/>
    <d v="2006-05-21T00:00:00"/>
    <x v="1"/>
  </r>
  <r>
    <x v="4799"/>
    <d v="2006-05-21T02:00:00"/>
    <d v="2006-05-21T00:00:00"/>
    <x v="1"/>
  </r>
  <r>
    <x v="4799"/>
    <d v="2006-05-21T02:00:00"/>
    <d v="2006-05-21T00:00:00"/>
    <x v="1"/>
  </r>
  <r>
    <x v="4800"/>
    <d v="2006-05-21T02:00:00"/>
    <d v="2006-05-21T00:00:00"/>
    <x v="1"/>
  </r>
  <r>
    <x v="4800"/>
    <d v="2006-05-21T02:00:00"/>
    <d v="2006-05-21T00:00:00"/>
    <x v="1"/>
  </r>
  <r>
    <x v="4800"/>
    <d v="2006-05-21T02:00:00"/>
    <d v="2006-05-21T00:00:00"/>
    <x v="1"/>
  </r>
  <r>
    <x v="4801"/>
    <d v="2006-05-21T02:00:00"/>
    <d v="2006-05-21T00:00:00"/>
    <x v="1"/>
  </r>
  <r>
    <x v="4801"/>
    <d v="2006-05-21T02:00:00"/>
    <d v="2006-05-21T00:00:00"/>
    <x v="1"/>
  </r>
  <r>
    <x v="4801"/>
    <d v="2006-05-21T02:00:00"/>
    <d v="2006-05-21T00:00:00"/>
    <x v="1"/>
  </r>
  <r>
    <x v="4802"/>
    <d v="2006-05-21T02:00:00"/>
    <d v="2006-05-21T00:00:00"/>
    <x v="1"/>
  </r>
  <r>
    <x v="4802"/>
    <d v="2006-05-21T02:00:00"/>
    <d v="2006-05-21T00:00:00"/>
    <x v="1"/>
  </r>
  <r>
    <x v="4802"/>
    <d v="2006-05-21T02:00:00"/>
    <d v="2006-05-21T00:00:00"/>
    <x v="1"/>
  </r>
  <r>
    <x v="4803"/>
    <d v="2006-05-21T03:00:00"/>
    <d v="2006-05-21T00:00:00"/>
    <x v="1"/>
  </r>
  <r>
    <x v="4803"/>
    <d v="2006-05-21T03:00:00"/>
    <d v="2006-05-21T00:00:00"/>
    <x v="1"/>
  </r>
  <r>
    <x v="4803"/>
    <d v="2006-05-21T03:00:00"/>
    <d v="2006-05-21T00:00:00"/>
    <x v="1"/>
  </r>
  <r>
    <x v="4804"/>
    <d v="2006-05-21T03:00:00"/>
    <d v="2006-05-21T00:00:00"/>
    <x v="1"/>
  </r>
  <r>
    <x v="4804"/>
    <d v="2006-05-21T03:00:00"/>
    <d v="2006-05-21T00:00:00"/>
    <x v="1"/>
  </r>
  <r>
    <x v="4804"/>
    <d v="2006-05-21T03:00:00"/>
    <d v="2006-05-21T00:00:00"/>
    <x v="1"/>
  </r>
  <r>
    <x v="4805"/>
    <d v="2006-05-21T03:00:00"/>
    <d v="2006-05-21T00:00:00"/>
    <x v="1"/>
  </r>
  <r>
    <x v="4805"/>
    <d v="2006-05-21T03:00:00"/>
    <d v="2006-05-21T00:00:00"/>
    <x v="1"/>
  </r>
  <r>
    <x v="4805"/>
    <d v="2006-05-21T03:00:00"/>
    <d v="2006-05-21T00:00:00"/>
    <x v="1"/>
  </r>
  <r>
    <x v="4806"/>
    <d v="2006-05-21T03:00:00"/>
    <d v="2006-05-21T00:00:00"/>
    <x v="1"/>
  </r>
  <r>
    <x v="4806"/>
    <d v="2006-05-21T03:00:00"/>
    <d v="2006-05-21T00:00:00"/>
    <x v="1"/>
  </r>
  <r>
    <x v="4806"/>
    <d v="2006-05-21T03:00:00"/>
    <d v="2006-05-21T00:00:00"/>
    <x v="1"/>
  </r>
  <r>
    <x v="4807"/>
    <d v="2006-05-21T04:00:00"/>
    <d v="2006-05-21T00:00:00"/>
    <x v="1"/>
  </r>
  <r>
    <x v="4807"/>
    <d v="2006-05-21T04:00:00"/>
    <d v="2006-05-21T00:00:00"/>
    <x v="1"/>
  </r>
  <r>
    <x v="4807"/>
    <d v="2006-05-21T04:00:00"/>
    <d v="2006-05-21T00:00:00"/>
    <x v="1"/>
  </r>
  <r>
    <x v="4808"/>
    <d v="2006-05-21T04:00:00"/>
    <d v="2006-05-21T00:00:00"/>
    <x v="1"/>
  </r>
  <r>
    <x v="4808"/>
    <d v="2006-05-21T04:00:00"/>
    <d v="2006-05-21T00:00:00"/>
    <x v="1"/>
  </r>
  <r>
    <x v="4808"/>
    <d v="2006-05-21T04:00:00"/>
    <d v="2006-05-21T00:00:00"/>
    <x v="1"/>
  </r>
  <r>
    <x v="4809"/>
    <d v="2006-05-21T04:00:00"/>
    <d v="2006-05-21T00:00:00"/>
    <x v="1"/>
  </r>
  <r>
    <x v="4809"/>
    <d v="2006-05-21T04:00:00"/>
    <d v="2006-05-21T00:00:00"/>
    <x v="1"/>
  </r>
  <r>
    <x v="4809"/>
    <d v="2006-05-21T04:00:00"/>
    <d v="2006-05-21T00:00:00"/>
    <x v="1"/>
  </r>
  <r>
    <x v="4810"/>
    <d v="2006-05-21T04:00:00"/>
    <d v="2006-05-21T00:00:00"/>
    <x v="1"/>
  </r>
  <r>
    <x v="4810"/>
    <d v="2006-05-21T04:00:00"/>
    <d v="2006-05-21T00:00:00"/>
    <x v="1"/>
  </r>
  <r>
    <x v="4810"/>
    <d v="2006-05-21T04:00:00"/>
    <d v="2006-05-21T00:00:00"/>
    <x v="1"/>
  </r>
  <r>
    <x v="4811"/>
    <d v="2006-05-21T05:00:00"/>
    <d v="2006-05-21T00:00:00"/>
    <x v="1"/>
  </r>
  <r>
    <x v="4811"/>
    <d v="2006-05-21T05:00:00"/>
    <d v="2006-05-21T00:00:00"/>
    <x v="1"/>
  </r>
  <r>
    <x v="4811"/>
    <d v="2006-05-21T05:00:00"/>
    <d v="2006-05-21T00:00:00"/>
    <x v="1"/>
  </r>
  <r>
    <x v="4812"/>
    <d v="2006-05-21T05:00:00"/>
    <d v="2006-05-21T00:00:00"/>
    <x v="1"/>
  </r>
  <r>
    <x v="4812"/>
    <d v="2006-05-21T05:00:00"/>
    <d v="2006-05-21T00:00:00"/>
    <x v="1"/>
  </r>
  <r>
    <x v="4812"/>
    <d v="2006-05-21T05:00:00"/>
    <d v="2006-05-21T00:00:00"/>
    <x v="1"/>
  </r>
  <r>
    <x v="4813"/>
    <d v="2006-05-21T05:00:00"/>
    <d v="2006-05-21T00:00:00"/>
    <x v="1"/>
  </r>
  <r>
    <x v="4813"/>
    <d v="2006-05-21T05:00:00"/>
    <d v="2006-05-21T00:00:00"/>
    <x v="1"/>
  </r>
  <r>
    <x v="4813"/>
    <d v="2006-05-21T05:00:00"/>
    <d v="2006-05-21T00:00:00"/>
    <x v="1"/>
  </r>
  <r>
    <x v="4814"/>
    <d v="2006-05-21T05:00:00"/>
    <d v="2006-05-21T00:00:00"/>
    <x v="1"/>
  </r>
  <r>
    <x v="4814"/>
    <d v="2006-05-21T05:00:00"/>
    <d v="2006-05-21T00:00:00"/>
    <x v="1"/>
  </r>
  <r>
    <x v="4814"/>
    <d v="2006-05-21T05:00:00"/>
    <d v="2006-05-21T00:00:00"/>
    <x v="1"/>
  </r>
  <r>
    <x v="4815"/>
    <d v="2006-05-21T06:00:00"/>
    <d v="2006-05-21T00:00:00"/>
    <x v="1"/>
  </r>
  <r>
    <x v="4815"/>
    <d v="2006-05-21T06:00:00"/>
    <d v="2006-05-21T00:00:00"/>
    <x v="1"/>
  </r>
  <r>
    <x v="4815"/>
    <d v="2006-05-21T06:00:00"/>
    <d v="2006-05-21T00:00:00"/>
    <x v="1"/>
  </r>
  <r>
    <x v="4816"/>
    <d v="2006-05-21T06:00:00"/>
    <d v="2006-05-21T00:00:00"/>
    <x v="1"/>
  </r>
  <r>
    <x v="4816"/>
    <d v="2006-05-21T06:00:00"/>
    <d v="2006-05-21T00:00:00"/>
    <x v="1"/>
  </r>
  <r>
    <x v="4816"/>
    <d v="2006-05-21T06:00:00"/>
    <d v="2006-05-21T00:00:00"/>
    <x v="1"/>
  </r>
  <r>
    <x v="4817"/>
    <d v="2006-05-21T06:00:00"/>
    <d v="2006-05-21T00:00:00"/>
    <x v="1"/>
  </r>
  <r>
    <x v="4817"/>
    <d v="2006-05-21T06:00:00"/>
    <d v="2006-05-21T00:00:00"/>
    <x v="1"/>
  </r>
  <r>
    <x v="4817"/>
    <d v="2006-05-21T06:00:00"/>
    <d v="2006-05-21T00:00:00"/>
    <x v="1"/>
  </r>
  <r>
    <x v="4818"/>
    <d v="2006-05-21T06:00:00"/>
    <d v="2006-05-21T00:00:00"/>
    <x v="1"/>
  </r>
  <r>
    <x v="4818"/>
    <d v="2006-05-21T06:00:00"/>
    <d v="2006-05-21T00:00:00"/>
    <x v="1"/>
  </r>
  <r>
    <x v="4818"/>
    <d v="2006-05-21T06:00:00"/>
    <d v="2006-05-21T00:00:00"/>
    <x v="1"/>
  </r>
  <r>
    <x v="4819"/>
    <d v="2006-05-21T07:00:00"/>
    <d v="2006-05-21T00:00:00"/>
    <x v="1"/>
  </r>
  <r>
    <x v="4819"/>
    <d v="2006-05-21T07:00:00"/>
    <d v="2006-05-21T00:00:00"/>
    <x v="1"/>
  </r>
  <r>
    <x v="4819"/>
    <d v="2006-05-21T07:00:00"/>
    <d v="2006-05-21T00:00:00"/>
    <x v="1"/>
  </r>
  <r>
    <x v="4820"/>
    <d v="2006-05-21T07:00:00"/>
    <d v="2006-05-21T00:00:00"/>
    <x v="1"/>
  </r>
  <r>
    <x v="4820"/>
    <d v="2006-05-21T07:00:00"/>
    <d v="2006-05-21T00:00:00"/>
    <x v="1"/>
  </r>
  <r>
    <x v="4820"/>
    <d v="2006-05-21T07:00:00"/>
    <d v="2006-05-21T00:00:00"/>
    <x v="1"/>
  </r>
  <r>
    <x v="4821"/>
    <d v="2006-05-21T07:00:00"/>
    <d v="2006-05-21T00:00:00"/>
    <x v="1"/>
  </r>
  <r>
    <x v="4821"/>
    <d v="2006-05-21T07:00:00"/>
    <d v="2006-05-21T00:00:00"/>
    <x v="1"/>
  </r>
  <r>
    <x v="4821"/>
    <d v="2006-05-21T07:00:00"/>
    <d v="2006-05-21T00:00:00"/>
    <x v="1"/>
  </r>
  <r>
    <x v="4822"/>
    <d v="2006-05-21T07:00:00"/>
    <d v="2006-05-21T00:00:00"/>
    <x v="1"/>
  </r>
  <r>
    <x v="4822"/>
    <d v="2006-05-21T07:00:00"/>
    <d v="2006-05-21T00:00:00"/>
    <x v="1"/>
  </r>
  <r>
    <x v="4822"/>
    <d v="2006-05-21T07:00:00"/>
    <d v="2006-05-21T00:00:00"/>
    <x v="1"/>
  </r>
  <r>
    <x v="4823"/>
    <d v="2006-05-21T08:00:00"/>
    <d v="2006-05-21T00:00:00"/>
    <x v="1"/>
  </r>
  <r>
    <x v="4823"/>
    <d v="2006-05-21T08:00:00"/>
    <d v="2006-05-21T00:00:00"/>
    <x v="1"/>
  </r>
  <r>
    <x v="4823"/>
    <d v="2006-05-21T08:00:00"/>
    <d v="2006-05-21T00:00:00"/>
    <x v="1"/>
  </r>
  <r>
    <x v="4824"/>
    <d v="2006-05-21T08:00:00"/>
    <d v="2006-05-21T00:00:00"/>
    <x v="1"/>
  </r>
  <r>
    <x v="4824"/>
    <d v="2006-05-21T08:00:00"/>
    <d v="2006-05-21T00:00:00"/>
    <x v="1"/>
  </r>
  <r>
    <x v="4824"/>
    <d v="2006-05-21T08:00:00"/>
    <d v="2006-05-21T00:00:00"/>
    <x v="1"/>
  </r>
  <r>
    <x v="4825"/>
    <d v="2006-05-21T08:00:00"/>
    <d v="2006-05-21T00:00:00"/>
    <x v="1"/>
  </r>
  <r>
    <x v="4825"/>
    <d v="2006-05-21T08:00:00"/>
    <d v="2006-05-21T00:00:00"/>
    <x v="1"/>
  </r>
  <r>
    <x v="4825"/>
    <d v="2006-05-21T08:00:00"/>
    <d v="2006-05-21T00:00:00"/>
    <x v="1"/>
  </r>
  <r>
    <x v="4826"/>
    <d v="2006-05-21T08:00:00"/>
    <d v="2006-05-21T00:00:00"/>
    <x v="1"/>
  </r>
  <r>
    <x v="4826"/>
    <d v="2006-05-21T08:00:00"/>
    <d v="2006-05-21T00:00:00"/>
    <x v="1"/>
  </r>
  <r>
    <x v="4826"/>
    <d v="2006-05-21T08:00:00"/>
    <d v="2006-05-21T00:00:00"/>
    <x v="1"/>
  </r>
  <r>
    <x v="4827"/>
    <d v="2006-05-21T09:00:00"/>
    <d v="2006-05-21T00:00:00"/>
    <x v="1"/>
  </r>
  <r>
    <x v="4827"/>
    <d v="2006-05-21T09:00:00"/>
    <d v="2006-05-21T00:00:00"/>
    <x v="1"/>
  </r>
  <r>
    <x v="4827"/>
    <d v="2006-05-21T09:00:00"/>
    <d v="2006-05-21T00:00:00"/>
    <x v="1"/>
  </r>
  <r>
    <x v="4828"/>
    <d v="2006-05-21T09:00:00"/>
    <d v="2006-05-21T00:00:00"/>
    <x v="1"/>
  </r>
  <r>
    <x v="4828"/>
    <d v="2006-05-21T09:00:00"/>
    <d v="2006-05-21T00:00:00"/>
    <x v="1"/>
  </r>
  <r>
    <x v="4828"/>
    <d v="2006-05-21T09:00:00"/>
    <d v="2006-05-21T00:00:00"/>
    <x v="1"/>
  </r>
  <r>
    <x v="4829"/>
    <d v="2006-05-21T09:00:00"/>
    <d v="2006-05-21T00:00:00"/>
    <x v="1"/>
  </r>
  <r>
    <x v="4829"/>
    <d v="2006-05-21T09:00:00"/>
    <d v="2006-05-21T00:00:00"/>
    <x v="1"/>
  </r>
  <r>
    <x v="4829"/>
    <d v="2006-05-21T09:00:00"/>
    <d v="2006-05-21T00:00:00"/>
    <x v="1"/>
  </r>
  <r>
    <x v="4830"/>
    <d v="2006-05-21T09:00:00"/>
    <d v="2006-05-21T00:00:00"/>
    <x v="1"/>
  </r>
  <r>
    <x v="4830"/>
    <d v="2006-05-21T09:00:00"/>
    <d v="2006-05-21T00:00:00"/>
    <x v="1"/>
  </r>
  <r>
    <x v="4830"/>
    <d v="2006-05-21T09:00:00"/>
    <d v="2006-05-21T00:00:00"/>
    <x v="1"/>
  </r>
  <r>
    <x v="4831"/>
    <d v="2006-05-21T10:00:00"/>
    <d v="2006-05-21T00:00:00"/>
    <x v="1"/>
  </r>
  <r>
    <x v="4831"/>
    <d v="2006-05-21T10:00:00"/>
    <d v="2006-05-21T00:00:00"/>
    <x v="1"/>
  </r>
  <r>
    <x v="4831"/>
    <d v="2006-05-21T10:00:00"/>
    <d v="2006-05-21T00:00:00"/>
    <x v="1"/>
  </r>
  <r>
    <x v="4832"/>
    <d v="2006-05-21T10:00:00"/>
    <d v="2006-05-21T00:00:00"/>
    <x v="1"/>
  </r>
  <r>
    <x v="4832"/>
    <d v="2006-05-21T10:00:00"/>
    <d v="2006-05-21T00:00:00"/>
    <x v="1"/>
  </r>
  <r>
    <x v="4832"/>
    <d v="2006-05-21T10:00:00"/>
    <d v="2006-05-21T00:00:00"/>
    <x v="1"/>
  </r>
  <r>
    <x v="4833"/>
    <d v="2006-05-21T10:00:00"/>
    <d v="2006-05-21T00:00:00"/>
    <x v="1"/>
  </r>
  <r>
    <x v="4833"/>
    <d v="2006-05-21T10:00:00"/>
    <d v="2006-05-21T00:00:00"/>
    <x v="1"/>
  </r>
  <r>
    <x v="4833"/>
    <d v="2006-05-21T10:00:00"/>
    <d v="2006-05-21T00:00:00"/>
    <x v="1"/>
  </r>
  <r>
    <x v="4834"/>
    <d v="2006-05-21T10:00:00"/>
    <d v="2006-05-21T00:00:00"/>
    <x v="1"/>
  </r>
  <r>
    <x v="4834"/>
    <d v="2006-05-21T10:00:00"/>
    <d v="2006-05-21T00:00:00"/>
    <x v="1"/>
  </r>
  <r>
    <x v="4834"/>
    <d v="2006-05-21T10:00:00"/>
    <d v="2006-05-21T00:00:00"/>
    <x v="1"/>
  </r>
  <r>
    <x v="4835"/>
    <d v="2006-05-21T11:00:00"/>
    <d v="2006-05-21T00:00:00"/>
    <x v="1"/>
  </r>
  <r>
    <x v="4835"/>
    <d v="2006-05-21T11:00:00"/>
    <d v="2006-05-21T00:00:00"/>
    <x v="1"/>
  </r>
  <r>
    <x v="4835"/>
    <d v="2006-05-21T11:00:00"/>
    <d v="2006-05-21T00:00:00"/>
    <x v="1"/>
  </r>
  <r>
    <x v="4836"/>
    <d v="2006-05-21T11:00:00"/>
    <d v="2006-05-21T00:00:00"/>
    <x v="1"/>
  </r>
  <r>
    <x v="4836"/>
    <d v="2006-05-21T11:00:00"/>
    <d v="2006-05-21T00:00:00"/>
    <x v="1"/>
  </r>
  <r>
    <x v="4836"/>
    <d v="2006-05-21T11:00:00"/>
    <d v="2006-05-21T00:00:00"/>
    <x v="1"/>
  </r>
  <r>
    <x v="4837"/>
    <d v="2006-05-21T11:00:00"/>
    <d v="2006-05-21T00:00:00"/>
    <x v="1"/>
  </r>
  <r>
    <x v="4837"/>
    <d v="2006-05-21T11:00:00"/>
    <d v="2006-05-21T00:00:00"/>
    <x v="1"/>
  </r>
  <r>
    <x v="4837"/>
    <d v="2006-05-21T11:00:00"/>
    <d v="2006-05-21T00:00:00"/>
    <x v="1"/>
  </r>
  <r>
    <x v="4838"/>
    <d v="2006-05-21T11:00:00"/>
    <d v="2006-05-21T00:00:00"/>
    <x v="1"/>
  </r>
  <r>
    <x v="4838"/>
    <d v="2006-05-21T11:00:00"/>
    <d v="2006-05-21T00:00:00"/>
    <x v="1"/>
  </r>
  <r>
    <x v="4838"/>
    <d v="2006-05-21T11:00:00"/>
    <d v="2006-05-21T00:00:00"/>
    <x v="1"/>
  </r>
  <r>
    <x v="4839"/>
    <d v="2006-05-21T12:00:00"/>
    <d v="2006-05-21T00:00:00"/>
    <x v="1"/>
  </r>
  <r>
    <x v="4839"/>
    <d v="2006-05-21T12:00:00"/>
    <d v="2006-05-21T00:00:00"/>
    <x v="1"/>
  </r>
  <r>
    <x v="4839"/>
    <d v="2006-05-21T12:00:00"/>
    <d v="2006-05-21T00:00:00"/>
    <x v="1"/>
  </r>
  <r>
    <x v="4840"/>
    <d v="2006-05-21T12:00:00"/>
    <d v="2006-05-21T00:00:00"/>
    <x v="1"/>
  </r>
  <r>
    <x v="4840"/>
    <d v="2006-05-21T12:00:00"/>
    <d v="2006-05-21T00:00:00"/>
    <x v="1"/>
  </r>
  <r>
    <x v="4840"/>
    <d v="2006-05-21T12:00:00"/>
    <d v="2006-05-21T00:00:00"/>
    <x v="1"/>
  </r>
  <r>
    <x v="4841"/>
    <d v="2006-05-21T12:00:00"/>
    <d v="2006-05-21T00:00:00"/>
    <x v="1"/>
  </r>
  <r>
    <x v="4841"/>
    <d v="2006-05-21T12:00:00"/>
    <d v="2006-05-21T00:00:00"/>
    <x v="1"/>
  </r>
  <r>
    <x v="4841"/>
    <d v="2006-05-21T12:00:00"/>
    <d v="2006-05-21T00:00:00"/>
    <x v="1"/>
  </r>
  <r>
    <x v="4842"/>
    <d v="2006-05-21T12:00:00"/>
    <d v="2006-05-21T00:00:00"/>
    <x v="1"/>
  </r>
  <r>
    <x v="4842"/>
    <d v="2006-05-21T12:00:00"/>
    <d v="2006-05-21T00:00:00"/>
    <x v="1"/>
  </r>
  <r>
    <x v="4842"/>
    <d v="2006-05-21T12:00:00"/>
    <d v="2006-05-21T00:00:00"/>
    <x v="1"/>
  </r>
  <r>
    <x v="4843"/>
    <d v="2006-05-21T13:00:00"/>
    <d v="2006-05-21T00:00:00"/>
    <x v="1"/>
  </r>
  <r>
    <x v="4843"/>
    <d v="2006-05-21T13:00:00"/>
    <d v="2006-05-21T00:00:00"/>
    <x v="1"/>
  </r>
  <r>
    <x v="4843"/>
    <d v="2006-05-21T13:00:00"/>
    <d v="2006-05-21T00:00:00"/>
    <x v="1"/>
  </r>
  <r>
    <x v="4844"/>
    <d v="2006-05-21T13:00:00"/>
    <d v="2006-05-21T00:00:00"/>
    <x v="1"/>
  </r>
  <r>
    <x v="4844"/>
    <d v="2006-05-21T13:00:00"/>
    <d v="2006-05-21T00:00:00"/>
    <x v="1"/>
  </r>
  <r>
    <x v="4844"/>
    <d v="2006-05-21T13:00:00"/>
    <d v="2006-05-21T00:00:00"/>
    <x v="1"/>
  </r>
  <r>
    <x v="4845"/>
    <d v="2006-05-21T13:00:00"/>
    <d v="2006-05-21T00:00:00"/>
    <x v="1"/>
  </r>
  <r>
    <x v="4845"/>
    <d v="2006-05-21T13:00:00"/>
    <d v="2006-05-21T00:00:00"/>
    <x v="1"/>
  </r>
  <r>
    <x v="4845"/>
    <d v="2006-05-21T13:00:00"/>
    <d v="2006-05-21T00:00:00"/>
    <x v="1"/>
  </r>
  <r>
    <x v="4846"/>
    <d v="2006-05-21T13:00:00"/>
    <d v="2006-05-21T00:00:00"/>
    <x v="1"/>
  </r>
  <r>
    <x v="4846"/>
    <d v="2006-05-21T13:00:00"/>
    <d v="2006-05-21T00:00:00"/>
    <x v="1"/>
  </r>
  <r>
    <x v="4846"/>
    <d v="2006-05-21T13:00:00"/>
    <d v="2006-05-21T00:00:00"/>
    <x v="1"/>
  </r>
  <r>
    <x v="4847"/>
    <d v="2006-05-21T14:00:00"/>
    <d v="2006-05-21T00:00:00"/>
    <x v="1"/>
  </r>
  <r>
    <x v="4847"/>
    <d v="2006-05-21T14:00:00"/>
    <d v="2006-05-21T00:00:00"/>
    <x v="1"/>
  </r>
  <r>
    <x v="4847"/>
    <d v="2006-05-21T14:00:00"/>
    <d v="2006-05-21T00:00:00"/>
    <x v="1"/>
  </r>
  <r>
    <x v="4848"/>
    <d v="2006-05-21T14:00:00"/>
    <d v="2006-05-21T00:00:00"/>
    <x v="1"/>
  </r>
  <r>
    <x v="4848"/>
    <d v="2006-05-21T14:00:00"/>
    <d v="2006-05-21T00:00:00"/>
    <x v="1"/>
  </r>
  <r>
    <x v="4848"/>
    <d v="2006-05-21T14:00:00"/>
    <d v="2006-05-21T00:00:00"/>
    <x v="1"/>
  </r>
  <r>
    <x v="4849"/>
    <d v="2006-05-21T14:00:00"/>
    <d v="2006-05-21T00:00:00"/>
    <x v="1"/>
  </r>
  <r>
    <x v="4849"/>
    <d v="2006-05-21T14:00:00"/>
    <d v="2006-05-21T00:00:00"/>
    <x v="1"/>
  </r>
  <r>
    <x v="4849"/>
    <d v="2006-05-21T14:00:00"/>
    <d v="2006-05-21T00:00:00"/>
    <x v="1"/>
  </r>
  <r>
    <x v="4850"/>
    <d v="2006-05-21T14:00:00"/>
    <d v="2006-05-21T00:00:00"/>
    <x v="1"/>
  </r>
  <r>
    <x v="4850"/>
    <d v="2006-05-21T14:00:00"/>
    <d v="2006-05-21T00:00:00"/>
    <x v="1"/>
  </r>
  <r>
    <x v="4850"/>
    <d v="2006-05-21T14:00:00"/>
    <d v="2006-05-21T00:00:00"/>
    <x v="1"/>
  </r>
  <r>
    <x v="4851"/>
    <d v="2006-05-21T15:00:00"/>
    <d v="2006-05-21T00:00:00"/>
    <x v="1"/>
  </r>
  <r>
    <x v="4851"/>
    <d v="2006-05-21T15:00:00"/>
    <d v="2006-05-21T00:00:00"/>
    <x v="1"/>
  </r>
  <r>
    <x v="4851"/>
    <d v="2006-05-21T15:00:00"/>
    <d v="2006-05-21T00:00:00"/>
    <x v="1"/>
  </r>
  <r>
    <x v="4852"/>
    <d v="2006-05-21T15:00:00"/>
    <d v="2006-05-21T00:00:00"/>
    <x v="1"/>
  </r>
  <r>
    <x v="4852"/>
    <d v="2006-05-21T15:00:00"/>
    <d v="2006-05-21T00:00:00"/>
    <x v="1"/>
  </r>
  <r>
    <x v="4852"/>
    <d v="2006-05-21T15:00:00"/>
    <d v="2006-05-21T00:00:00"/>
    <x v="1"/>
  </r>
  <r>
    <x v="4853"/>
    <d v="2006-05-21T15:00:00"/>
    <d v="2006-05-21T00:00:00"/>
    <x v="1"/>
  </r>
  <r>
    <x v="4853"/>
    <d v="2006-05-21T15:00:00"/>
    <d v="2006-05-21T00:00:00"/>
    <x v="1"/>
  </r>
  <r>
    <x v="4853"/>
    <d v="2006-05-21T15:00:00"/>
    <d v="2006-05-21T00:00:00"/>
    <x v="1"/>
  </r>
  <r>
    <x v="4854"/>
    <d v="2006-05-21T15:00:00"/>
    <d v="2006-05-21T00:00:00"/>
    <x v="1"/>
  </r>
  <r>
    <x v="4854"/>
    <d v="2006-05-21T15:00:00"/>
    <d v="2006-05-21T00:00:00"/>
    <x v="1"/>
  </r>
  <r>
    <x v="4854"/>
    <d v="2006-05-21T15:00:00"/>
    <d v="2006-05-21T00:00:00"/>
    <x v="1"/>
  </r>
  <r>
    <x v="4855"/>
    <d v="2006-05-21T16:00:00"/>
    <d v="2006-05-21T00:00:00"/>
    <x v="1"/>
  </r>
  <r>
    <x v="4855"/>
    <d v="2006-05-21T16:00:00"/>
    <d v="2006-05-21T00:00:00"/>
    <x v="1"/>
  </r>
  <r>
    <x v="4855"/>
    <d v="2006-05-21T16:00:00"/>
    <d v="2006-05-21T00:00:00"/>
    <x v="1"/>
  </r>
  <r>
    <x v="4856"/>
    <d v="2006-05-21T16:00:00"/>
    <d v="2006-05-21T00:00:00"/>
    <x v="1"/>
  </r>
  <r>
    <x v="4856"/>
    <d v="2006-05-21T16:00:00"/>
    <d v="2006-05-21T00:00:00"/>
    <x v="1"/>
  </r>
  <r>
    <x v="4856"/>
    <d v="2006-05-21T16:00:00"/>
    <d v="2006-05-21T00:00:00"/>
    <x v="1"/>
  </r>
  <r>
    <x v="4857"/>
    <d v="2006-05-21T16:00:00"/>
    <d v="2006-05-21T00:00:00"/>
    <x v="1"/>
  </r>
  <r>
    <x v="4857"/>
    <d v="2006-05-21T16:00:00"/>
    <d v="2006-05-21T00:00:00"/>
    <x v="1"/>
  </r>
  <r>
    <x v="4857"/>
    <d v="2006-05-21T16:00:00"/>
    <d v="2006-05-21T00:00:00"/>
    <x v="1"/>
  </r>
  <r>
    <x v="4858"/>
    <d v="2006-05-21T16:00:00"/>
    <d v="2006-05-21T00:00:00"/>
    <x v="1"/>
  </r>
  <r>
    <x v="4858"/>
    <d v="2006-05-21T16:00:00"/>
    <d v="2006-05-21T00:00:00"/>
    <x v="1"/>
  </r>
  <r>
    <x v="4858"/>
    <d v="2006-05-21T16:00:00"/>
    <d v="2006-05-21T00:00:00"/>
    <x v="1"/>
  </r>
  <r>
    <x v="4859"/>
    <d v="2006-05-21T17:00:00"/>
    <d v="2006-05-21T00:00:00"/>
    <x v="1"/>
  </r>
  <r>
    <x v="4859"/>
    <d v="2006-05-21T17:00:00"/>
    <d v="2006-05-21T00:00:00"/>
    <x v="1"/>
  </r>
  <r>
    <x v="4859"/>
    <d v="2006-05-21T17:00:00"/>
    <d v="2006-05-21T00:00:00"/>
    <x v="1"/>
  </r>
  <r>
    <x v="4860"/>
    <d v="2006-05-21T17:00:00"/>
    <d v="2006-05-21T00:00:00"/>
    <x v="1"/>
  </r>
  <r>
    <x v="4860"/>
    <d v="2006-05-21T17:00:00"/>
    <d v="2006-05-21T00:00:00"/>
    <x v="1"/>
  </r>
  <r>
    <x v="4860"/>
    <d v="2006-05-21T17:00:00"/>
    <d v="2006-05-21T00:00:00"/>
    <x v="1"/>
  </r>
  <r>
    <x v="4861"/>
    <d v="2006-05-21T17:00:00"/>
    <d v="2006-05-21T00:00:00"/>
    <x v="1"/>
  </r>
  <r>
    <x v="4861"/>
    <d v="2006-05-21T17:00:00"/>
    <d v="2006-05-21T00:00:00"/>
    <x v="1"/>
  </r>
  <r>
    <x v="4861"/>
    <d v="2006-05-21T17:00:00"/>
    <d v="2006-05-21T00:00:00"/>
    <x v="0"/>
  </r>
  <r>
    <x v="4862"/>
    <d v="2006-05-21T17:00:00"/>
    <d v="2006-05-21T00:00:00"/>
    <x v="1"/>
  </r>
  <r>
    <x v="4862"/>
    <d v="2006-05-21T17:00:00"/>
    <d v="2006-05-21T00:00:00"/>
    <x v="1"/>
  </r>
  <r>
    <x v="4862"/>
    <d v="2006-05-21T17:00:00"/>
    <d v="2006-05-21T00:00:00"/>
    <x v="1"/>
  </r>
  <r>
    <x v="4863"/>
    <d v="2006-05-21T18:00:00"/>
    <d v="2006-05-21T00:00:00"/>
    <x v="1"/>
  </r>
  <r>
    <x v="4863"/>
    <d v="2006-05-21T18:00:00"/>
    <d v="2006-05-21T00:00:00"/>
    <x v="0"/>
  </r>
  <r>
    <x v="4863"/>
    <d v="2006-05-21T18:00:00"/>
    <d v="2006-05-21T00:00:00"/>
    <x v="1"/>
  </r>
  <r>
    <x v="4864"/>
    <d v="2006-05-21T18:00:00"/>
    <d v="2006-05-21T00:00:00"/>
    <x v="1"/>
  </r>
  <r>
    <x v="4864"/>
    <d v="2006-05-21T18:00:00"/>
    <d v="2006-05-21T00:00:00"/>
    <x v="0"/>
  </r>
  <r>
    <x v="4864"/>
    <d v="2006-05-21T18:00:00"/>
    <d v="2006-05-21T00:00:00"/>
    <x v="1"/>
  </r>
  <r>
    <x v="4865"/>
    <d v="2006-05-21T18:00:00"/>
    <d v="2006-05-21T00:00:00"/>
    <x v="0"/>
  </r>
  <r>
    <x v="4865"/>
    <d v="2006-05-21T18:00:00"/>
    <d v="2006-05-21T00:00:00"/>
    <x v="1"/>
  </r>
  <r>
    <x v="4865"/>
    <d v="2006-05-21T18:00:00"/>
    <d v="2006-05-21T00:00:00"/>
    <x v="0"/>
  </r>
  <r>
    <x v="4866"/>
    <d v="2006-05-21T18:00:00"/>
    <d v="2006-05-21T00:00:00"/>
    <x v="0"/>
  </r>
  <r>
    <x v="4866"/>
    <d v="2006-05-21T18:00:00"/>
    <d v="2006-05-21T00:00:00"/>
    <x v="0"/>
  </r>
  <r>
    <x v="4866"/>
    <d v="2006-05-21T18:00:00"/>
    <d v="2006-05-21T00:00:00"/>
    <x v="0"/>
  </r>
  <r>
    <x v="4867"/>
    <d v="2006-05-21T19:00:00"/>
    <d v="2006-05-21T00:00:00"/>
    <x v="0"/>
  </r>
  <r>
    <x v="4867"/>
    <d v="2006-05-21T19:00:00"/>
    <d v="2006-05-21T00:00:00"/>
    <x v="0"/>
  </r>
  <r>
    <x v="4867"/>
    <d v="2006-05-21T19:00:00"/>
    <d v="2006-05-21T00:00:00"/>
    <x v="0"/>
  </r>
  <r>
    <x v="4868"/>
    <d v="2006-05-21T19:00:00"/>
    <d v="2006-05-21T00:00:00"/>
    <x v="0"/>
  </r>
  <r>
    <x v="4868"/>
    <d v="2006-05-21T19:00:00"/>
    <d v="2006-05-21T00:00:00"/>
    <x v="0"/>
  </r>
  <r>
    <x v="4868"/>
    <d v="2006-05-21T19:00:00"/>
    <d v="2006-05-21T00:00:00"/>
    <x v="0"/>
  </r>
  <r>
    <x v="4869"/>
    <d v="2006-05-21T19:00:00"/>
    <d v="2006-05-21T00:00:00"/>
    <x v="0"/>
  </r>
  <r>
    <x v="4869"/>
    <d v="2006-05-21T19:00:00"/>
    <d v="2006-05-21T00:00:00"/>
    <x v="0"/>
  </r>
  <r>
    <x v="4869"/>
    <d v="2006-05-21T19:00:00"/>
    <d v="2006-05-21T00:00:00"/>
    <x v="0"/>
  </r>
  <r>
    <x v="4870"/>
    <d v="2006-05-21T19:00:00"/>
    <d v="2006-05-21T00:00:00"/>
    <x v="0"/>
  </r>
  <r>
    <x v="4870"/>
    <d v="2006-05-21T19:00:00"/>
    <d v="2006-05-21T00:00:00"/>
    <x v="0"/>
  </r>
  <r>
    <x v="4870"/>
    <d v="2006-05-21T19:00:00"/>
    <d v="2006-05-21T00:00:00"/>
    <x v="0"/>
  </r>
  <r>
    <x v="4871"/>
    <d v="2006-05-21T20:00:00"/>
    <d v="2006-05-21T00:00:00"/>
    <x v="0"/>
  </r>
  <r>
    <x v="4871"/>
    <d v="2006-05-21T20:00:00"/>
    <d v="2006-05-21T00:00:00"/>
    <x v="0"/>
  </r>
  <r>
    <x v="4871"/>
    <d v="2006-05-21T20:00:00"/>
    <d v="2006-05-21T00:00:00"/>
    <x v="0"/>
  </r>
  <r>
    <x v="4872"/>
    <d v="2006-05-21T20:00:00"/>
    <d v="2006-05-21T00:00:00"/>
    <x v="0"/>
  </r>
  <r>
    <x v="4872"/>
    <d v="2006-05-21T20:00:00"/>
    <d v="2006-05-21T00:00:00"/>
    <x v="0"/>
  </r>
  <r>
    <x v="4872"/>
    <d v="2006-05-21T20:00:00"/>
    <d v="2006-05-21T00:00:00"/>
    <x v="0"/>
  </r>
  <r>
    <x v="4873"/>
    <d v="2006-05-21T20:00:00"/>
    <d v="2006-05-21T00:00:00"/>
    <x v="0"/>
  </r>
  <r>
    <x v="4873"/>
    <d v="2006-05-21T20:00:00"/>
    <d v="2006-05-21T00:00:00"/>
    <x v="0"/>
  </r>
  <r>
    <x v="4873"/>
    <d v="2006-05-21T20:00:00"/>
    <d v="2006-05-21T00:00:00"/>
    <x v="0"/>
  </r>
  <r>
    <x v="4874"/>
    <d v="2006-05-21T20:00:00"/>
    <d v="2006-05-21T00:00:00"/>
    <x v="0"/>
  </r>
  <r>
    <x v="4874"/>
    <d v="2006-05-21T20:00:00"/>
    <d v="2006-05-21T00:00:00"/>
    <x v="0"/>
  </r>
  <r>
    <x v="4874"/>
    <d v="2006-05-21T20:00:00"/>
    <d v="2006-05-21T00:00:00"/>
    <x v="0"/>
  </r>
  <r>
    <x v="4875"/>
    <d v="2006-05-21T21:00:00"/>
    <d v="2006-05-21T00:00:00"/>
    <x v="0"/>
  </r>
  <r>
    <x v="4875"/>
    <d v="2006-05-21T21:00:00"/>
    <d v="2006-05-21T00:00:00"/>
    <x v="0"/>
  </r>
  <r>
    <x v="4875"/>
    <d v="2006-05-21T21:00:00"/>
    <d v="2006-05-21T00:00:00"/>
    <x v="0"/>
  </r>
  <r>
    <x v="4876"/>
    <d v="2006-05-21T21:00:00"/>
    <d v="2006-05-21T00:00:00"/>
    <x v="0"/>
  </r>
  <r>
    <x v="4876"/>
    <d v="2006-05-21T21:00:00"/>
    <d v="2006-05-21T00:00:00"/>
    <x v="0"/>
  </r>
  <r>
    <x v="4876"/>
    <d v="2006-05-21T21:00:00"/>
    <d v="2006-05-21T00:00:00"/>
    <x v="0"/>
  </r>
  <r>
    <x v="4877"/>
    <d v="2006-05-21T21:00:00"/>
    <d v="2006-05-21T00:00:00"/>
    <x v="0"/>
  </r>
  <r>
    <x v="4877"/>
    <d v="2006-05-21T21:00:00"/>
    <d v="2006-05-21T00:00:00"/>
    <x v="0"/>
  </r>
  <r>
    <x v="4877"/>
    <d v="2006-05-21T21:00:00"/>
    <d v="2006-05-21T00:00:00"/>
    <x v="0"/>
  </r>
  <r>
    <x v="4878"/>
    <d v="2006-05-21T21:00:00"/>
    <d v="2006-05-21T00:00:00"/>
    <x v="0"/>
  </r>
  <r>
    <x v="4878"/>
    <d v="2006-05-21T21:00:00"/>
    <d v="2006-05-21T00:00:00"/>
    <x v="0"/>
  </r>
  <r>
    <x v="4878"/>
    <d v="2006-05-21T21:00:00"/>
    <d v="2006-05-21T00:00:00"/>
    <x v="0"/>
  </r>
  <r>
    <x v="4879"/>
    <d v="2006-05-21T22:00:00"/>
    <d v="2006-05-21T00:00:00"/>
    <x v="0"/>
  </r>
  <r>
    <x v="4879"/>
    <d v="2006-05-21T22:00:00"/>
    <d v="2006-05-21T00:00:00"/>
    <x v="0"/>
  </r>
  <r>
    <x v="4879"/>
    <d v="2006-05-21T22:00:00"/>
    <d v="2006-05-21T00:00:00"/>
    <x v="0"/>
  </r>
  <r>
    <x v="4880"/>
    <d v="2006-05-21T22:00:00"/>
    <d v="2006-05-21T00:00:00"/>
    <x v="0"/>
  </r>
  <r>
    <x v="4880"/>
    <d v="2006-05-21T22:00:00"/>
    <d v="2006-05-21T00:00:00"/>
    <x v="0"/>
  </r>
  <r>
    <x v="4880"/>
    <d v="2006-05-21T22:00:00"/>
    <d v="2006-05-21T00:00:00"/>
    <x v="0"/>
  </r>
  <r>
    <x v="4881"/>
    <d v="2006-05-21T22:00:00"/>
    <d v="2006-05-21T00:00:00"/>
    <x v="0"/>
  </r>
  <r>
    <x v="4881"/>
    <d v="2006-05-21T22:00:00"/>
    <d v="2006-05-21T00:00:00"/>
    <x v="0"/>
  </r>
  <r>
    <x v="4881"/>
    <d v="2006-05-21T22:00:00"/>
    <d v="2006-05-21T00:00:00"/>
    <x v="0"/>
  </r>
  <r>
    <x v="4882"/>
    <d v="2006-05-21T22:00:00"/>
    <d v="2006-05-21T00:00:00"/>
    <x v="0"/>
  </r>
  <r>
    <x v="4882"/>
    <d v="2006-05-21T22:00:00"/>
    <d v="2006-05-21T00:00:00"/>
    <x v="0"/>
  </r>
  <r>
    <x v="4882"/>
    <d v="2006-05-21T22:00:00"/>
    <d v="2006-05-21T00:00:00"/>
    <x v="0"/>
  </r>
  <r>
    <x v="4883"/>
    <d v="2006-05-21T23:00:00"/>
    <d v="2006-05-21T00:00:00"/>
    <x v="0"/>
  </r>
  <r>
    <x v="4883"/>
    <d v="2006-05-21T23:00:00"/>
    <d v="2006-05-21T00:00:00"/>
    <x v="0"/>
  </r>
  <r>
    <x v="4883"/>
    <d v="2006-05-21T23:00:00"/>
    <d v="2006-05-21T00:00:00"/>
    <x v="0"/>
  </r>
  <r>
    <x v="4884"/>
    <d v="2006-05-21T23:00:00"/>
    <d v="2006-05-21T00:00:00"/>
    <x v="0"/>
  </r>
  <r>
    <x v="4884"/>
    <d v="2006-05-21T23:00:00"/>
    <d v="2006-05-21T00:00:00"/>
    <x v="0"/>
  </r>
  <r>
    <x v="4884"/>
    <d v="2006-05-21T23:00:00"/>
    <d v="2006-05-21T00:00:00"/>
    <x v="0"/>
  </r>
  <r>
    <x v="4885"/>
    <d v="2006-05-21T23:00:00"/>
    <d v="2006-05-21T00:00:00"/>
    <x v="0"/>
  </r>
  <r>
    <x v="4885"/>
    <d v="2006-05-21T23:00:00"/>
    <d v="2006-05-21T00:00:00"/>
    <x v="0"/>
  </r>
  <r>
    <x v="4885"/>
    <d v="2006-05-21T23:00:00"/>
    <d v="2006-05-21T00:00:00"/>
    <x v="0"/>
  </r>
  <r>
    <x v="4886"/>
    <d v="2006-05-21T23:00:00"/>
    <d v="2006-05-21T00:00:00"/>
    <x v="0"/>
  </r>
  <r>
    <x v="4886"/>
    <d v="2006-05-21T23:00:00"/>
    <d v="2006-05-21T00:00:00"/>
    <x v="0"/>
  </r>
  <r>
    <x v="4886"/>
    <d v="2006-05-21T23:00:00"/>
    <d v="2006-05-21T00:00:00"/>
    <x v="0"/>
  </r>
  <r>
    <x v="4887"/>
    <d v="2006-05-22T00:00:00"/>
    <d v="2006-05-22T00:00:00"/>
    <x v="0"/>
  </r>
  <r>
    <x v="4887"/>
    <d v="2006-05-22T00:00:00"/>
    <d v="2006-05-22T00:00:00"/>
    <x v="0"/>
  </r>
  <r>
    <x v="4887"/>
    <d v="2006-05-22T00:00:00"/>
    <d v="2006-05-22T00:00:00"/>
    <x v="0"/>
  </r>
  <r>
    <x v="4888"/>
    <d v="2006-05-22T00:00:00"/>
    <d v="2006-05-22T00:00:00"/>
    <x v="0"/>
  </r>
  <r>
    <x v="4888"/>
    <d v="2006-05-22T00:00:00"/>
    <d v="2006-05-22T00:00:00"/>
    <x v="0"/>
  </r>
  <r>
    <x v="4888"/>
    <d v="2006-05-22T00:00:00"/>
    <d v="2006-05-22T00:00:00"/>
    <x v="0"/>
  </r>
  <r>
    <x v="4889"/>
    <d v="2006-05-22T00:00:00"/>
    <d v="2006-05-22T00:00:00"/>
    <x v="0"/>
  </r>
  <r>
    <x v="4889"/>
    <d v="2006-05-22T00:00:00"/>
    <d v="2006-05-22T00:00:00"/>
    <x v="0"/>
  </r>
  <r>
    <x v="4889"/>
    <d v="2006-05-22T00:00:00"/>
    <d v="2006-05-22T00:00:00"/>
    <x v="0"/>
  </r>
  <r>
    <x v="4890"/>
    <d v="2006-05-22T00:00:00"/>
    <d v="2006-05-22T00:00:00"/>
    <x v="0"/>
  </r>
  <r>
    <x v="4890"/>
    <d v="2006-05-22T00:00:00"/>
    <d v="2006-05-22T00:00:00"/>
    <x v="0"/>
  </r>
  <r>
    <x v="4890"/>
    <d v="2006-05-22T00:00:00"/>
    <d v="2006-05-22T00:00:00"/>
    <x v="0"/>
  </r>
  <r>
    <x v="4891"/>
    <d v="2006-05-22T01:00:00"/>
    <d v="2006-05-22T00:00:00"/>
    <x v="0"/>
  </r>
  <r>
    <x v="4891"/>
    <d v="2006-05-22T01:00:00"/>
    <d v="2006-05-22T00:00:00"/>
    <x v="0"/>
  </r>
  <r>
    <x v="4891"/>
    <d v="2006-05-22T01:00:00"/>
    <d v="2006-05-22T00:00:00"/>
    <x v="0"/>
  </r>
  <r>
    <x v="4892"/>
    <d v="2006-05-22T01:00:00"/>
    <d v="2006-05-22T00:00:00"/>
    <x v="0"/>
  </r>
  <r>
    <x v="4892"/>
    <d v="2006-05-22T01:00:00"/>
    <d v="2006-05-22T00:00:00"/>
    <x v="0"/>
  </r>
  <r>
    <x v="4892"/>
    <d v="2006-05-22T01:00:00"/>
    <d v="2006-05-22T00:00:00"/>
    <x v="0"/>
  </r>
  <r>
    <x v="4893"/>
    <d v="2006-05-22T01:00:00"/>
    <d v="2006-05-22T00:00:00"/>
    <x v="0"/>
  </r>
  <r>
    <x v="4893"/>
    <d v="2006-05-22T01:00:00"/>
    <d v="2006-05-22T00:00:00"/>
    <x v="0"/>
  </r>
  <r>
    <x v="4893"/>
    <d v="2006-05-22T01:00:00"/>
    <d v="2006-05-22T00:00:00"/>
    <x v="0"/>
  </r>
  <r>
    <x v="4894"/>
    <d v="2006-05-22T01:00:00"/>
    <d v="2006-05-22T00:00:00"/>
    <x v="0"/>
  </r>
  <r>
    <x v="4894"/>
    <d v="2006-05-22T01:00:00"/>
    <d v="2006-05-22T00:00:00"/>
    <x v="0"/>
  </r>
  <r>
    <x v="4894"/>
    <d v="2006-05-22T01:00:00"/>
    <d v="2006-05-22T00:00:00"/>
    <x v="0"/>
  </r>
  <r>
    <x v="4895"/>
    <d v="2006-05-22T02:00:00"/>
    <d v="2006-05-22T00:00:00"/>
    <x v="0"/>
  </r>
  <r>
    <x v="4895"/>
    <d v="2006-05-22T02:00:00"/>
    <d v="2006-05-22T00:00:00"/>
    <x v="0"/>
  </r>
  <r>
    <x v="4895"/>
    <d v="2006-05-22T02:00:00"/>
    <d v="2006-05-22T00:00:00"/>
    <x v="4"/>
  </r>
  <r>
    <x v="4896"/>
    <d v="2006-05-22T02:00:00"/>
    <d v="2006-05-22T00:00:00"/>
    <x v="0"/>
  </r>
  <r>
    <x v="4896"/>
    <d v="2006-05-22T02:00:00"/>
    <d v="2006-05-22T00:00:00"/>
    <x v="0"/>
  </r>
  <r>
    <x v="4896"/>
    <d v="2006-05-22T02:00:00"/>
    <d v="2006-05-22T00:00:00"/>
    <x v="4"/>
  </r>
  <r>
    <x v="4897"/>
    <d v="2006-05-22T02:00:00"/>
    <d v="2006-05-22T00:00:00"/>
    <x v="0"/>
  </r>
  <r>
    <x v="4897"/>
    <d v="2006-05-22T02:00:00"/>
    <d v="2006-05-22T00:00:00"/>
    <x v="4"/>
  </r>
  <r>
    <x v="4897"/>
    <d v="2006-05-22T02:00:00"/>
    <d v="2006-05-22T00:00:00"/>
    <x v="4"/>
  </r>
  <r>
    <x v="4898"/>
    <d v="2006-05-22T02:00:00"/>
    <d v="2006-05-22T00:00:00"/>
    <x v="0"/>
  </r>
  <r>
    <x v="4898"/>
    <d v="2006-05-22T02:00:00"/>
    <d v="2006-05-22T00:00:00"/>
    <x v="0"/>
  </r>
  <r>
    <x v="4898"/>
    <d v="2006-05-22T02:00:00"/>
    <d v="2006-05-22T00:00:00"/>
    <x v="4"/>
  </r>
  <r>
    <x v="4899"/>
    <d v="2006-05-22T03:00:00"/>
    <d v="2006-05-22T00:00:00"/>
    <x v="4"/>
  </r>
  <r>
    <x v="4899"/>
    <d v="2006-05-22T03:00:00"/>
    <d v="2006-05-22T00:00:00"/>
    <x v="4"/>
  </r>
  <r>
    <x v="4899"/>
    <d v="2006-05-22T03:00:00"/>
    <d v="2006-05-22T00:00:00"/>
    <x v="4"/>
  </r>
  <r>
    <x v="4900"/>
    <d v="2006-05-22T03:00:00"/>
    <d v="2006-05-22T00:00:00"/>
    <x v="4"/>
  </r>
  <r>
    <x v="4900"/>
    <d v="2006-05-22T03:00:00"/>
    <d v="2006-05-22T00:00:00"/>
    <x v="4"/>
  </r>
  <r>
    <x v="4900"/>
    <d v="2006-05-22T03:00:00"/>
    <d v="2006-05-22T00:00:00"/>
    <x v="4"/>
  </r>
  <r>
    <x v="4901"/>
    <d v="2006-05-22T03:00:00"/>
    <d v="2006-05-22T00:00:00"/>
    <x v="4"/>
  </r>
  <r>
    <x v="4901"/>
    <d v="2006-05-22T03:00:00"/>
    <d v="2006-05-22T00:00:00"/>
    <x v="4"/>
  </r>
  <r>
    <x v="4901"/>
    <d v="2006-05-22T03:00:00"/>
    <d v="2006-05-22T00:00:00"/>
    <x v="4"/>
  </r>
  <r>
    <x v="4902"/>
    <d v="2006-05-22T03:00:00"/>
    <d v="2006-05-22T00:00:00"/>
    <x v="4"/>
  </r>
  <r>
    <x v="4902"/>
    <d v="2006-05-22T03:00:00"/>
    <d v="2006-05-22T00:00:00"/>
    <x v="4"/>
  </r>
  <r>
    <x v="4902"/>
    <d v="2006-05-22T03:00:00"/>
    <d v="2006-05-22T00:00:00"/>
    <x v="0"/>
  </r>
  <r>
    <x v="4903"/>
    <d v="2006-05-22T04:00:00"/>
    <d v="2006-05-22T00:00:00"/>
    <x v="4"/>
  </r>
  <r>
    <x v="4903"/>
    <d v="2006-05-22T04:00:00"/>
    <d v="2006-05-22T00:00:00"/>
    <x v="4"/>
  </r>
  <r>
    <x v="4903"/>
    <d v="2006-05-22T04:00:00"/>
    <d v="2006-05-22T00:00:00"/>
    <x v="4"/>
  </r>
  <r>
    <x v="4904"/>
    <d v="2006-05-22T04:00:00"/>
    <d v="2006-05-22T00:00:00"/>
    <x v="4"/>
  </r>
  <r>
    <x v="4904"/>
    <d v="2006-05-22T04:00:00"/>
    <d v="2006-05-22T00:00:00"/>
    <x v="4"/>
  </r>
  <r>
    <x v="4904"/>
    <d v="2006-05-22T04:00:00"/>
    <d v="2006-05-22T00:00:00"/>
    <x v="4"/>
  </r>
  <r>
    <x v="4905"/>
    <d v="2006-05-22T04:00:00"/>
    <d v="2006-05-22T00:00:00"/>
    <x v="4"/>
  </r>
  <r>
    <x v="4905"/>
    <d v="2006-05-22T04:00:00"/>
    <d v="2006-05-22T00:00:00"/>
    <x v="4"/>
  </r>
  <r>
    <x v="4905"/>
    <d v="2006-05-22T04:00:00"/>
    <d v="2006-05-22T00:00:00"/>
    <x v="4"/>
  </r>
  <r>
    <x v="4906"/>
    <d v="2006-05-22T04:00:00"/>
    <d v="2006-05-22T00:00:00"/>
    <x v="4"/>
  </r>
  <r>
    <x v="4906"/>
    <d v="2006-05-22T04:00:00"/>
    <d v="2006-05-22T00:00:00"/>
    <x v="0"/>
  </r>
  <r>
    <x v="4906"/>
    <d v="2006-05-22T04:00:00"/>
    <d v="2006-05-22T00:00:00"/>
    <x v="4"/>
  </r>
  <r>
    <x v="4907"/>
    <d v="2006-05-22T05:00:00"/>
    <d v="2006-05-22T00:00:00"/>
    <x v="4"/>
  </r>
  <r>
    <x v="4907"/>
    <d v="2006-05-22T05:00:00"/>
    <d v="2006-05-22T00:00:00"/>
    <x v="0"/>
  </r>
  <r>
    <x v="4907"/>
    <d v="2006-05-22T05:00:00"/>
    <d v="2006-05-22T00:00:00"/>
    <x v="4"/>
  </r>
  <r>
    <x v="4908"/>
    <d v="2006-05-22T05:00:00"/>
    <d v="2006-05-22T00:00:00"/>
    <x v="4"/>
  </r>
  <r>
    <x v="4908"/>
    <d v="2006-05-22T05:00:00"/>
    <d v="2006-05-22T00:00:00"/>
    <x v="4"/>
  </r>
  <r>
    <x v="4908"/>
    <d v="2006-05-22T05:00:00"/>
    <d v="2006-05-22T00:00:00"/>
    <x v="4"/>
  </r>
  <r>
    <x v="4909"/>
    <d v="2006-05-22T05:00:00"/>
    <d v="2006-05-22T00:00:00"/>
    <x v="4"/>
  </r>
  <r>
    <x v="4909"/>
    <d v="2006-05-22T05:00:00"/>
    <d v="2006-05-22T00:00:00"/>
    <x v="4"/>
  </r>
  <r>
    <x v="4909"/>
    <d v="2006-05-22T05:00:00"/>
    <d v="2006-05-22T00:00:00"/>
    <x v="4"/>
  </r>
  <r>
    <x v="4910"/>
    <d v="2006-05-22T05:00:00"/>
    <d v="2006-05-22T00:00:00"/>
    <x v="4"/>
  </r>
  <r>
    <x v="4910"/>
    <d v="2006-05-22T05:00:00"/>
    <d v="2006-05-22T00:00:00"/>
    <x v="4"/>
  </r>
  <r>
    <x v="4910"/>
    <d v="2006-05-22T05:00:00"/>
    <d v="2006-05-22T00:00:00"/>
    <x v="4"/>
  </r>
  <r>
    <x v="4911"/>
    <d v="2006-05-22T06:00:00"/>
    <d v="2006-05-22T00:00:00"/>
    <x v="4"/>
  </r>
  <r>
    <x v="4911"/>
    <d v="2006-05-22T06:00:00"/>
    <d v="2006-05-22T00:00:00"/>
    <x v="4"/>
  </r>
  <r>
    <x v="4911"/>
    <d v="2006-05-22T06:00:00"/>
    <d v="2006-05-22T00:00:00"/>
    <x v="4"/>
  </r>
  <r>
    <x v="4912"/>
    <d v="2006-05-22T06:00:00"/>
    <d v="2006-05-22T00:00:00"/>
    <x v="4"/>
  </r>
  <r>
    <x v="4912"/>
    <d v="2006-05-22T06:00:00"/>
    <d v="2006-05-22T00:00:00"/>
    <x v="4"/>
  </r>
  <r>
    <x v="4912"/>
    <d v="2006-05-22T06:00:00"/>
    <d v="2006-05-22T00:00:00"/>
    <x v="4"/>
  </r>
  <r>
    <x v="4913"/>
    <d v="2006-05-22T06:00:00"/>
    <d v="2006-05-22T00:00:00"/>
    <x v="4"/>
  </r>
  <r>
    <x v="4913"/>
    <d v="2006-05-22T06:00:00"/>
    <d v="2006-05-22T00:00:00"/>
    <x v="4"/>
  </r>
  <r>
    <x v="4913"/>
    <d v="2006-05-22T06:00:00"/>
    <d v="2006-05-22T00:00:00"/>
    <x v="4"/>
  </r>
  <r>
    <x v="4914"/>
    <d v="2006-05-22T06:00:00"/>
    <d v="2006-05-22T00:00:00"/>
    <x v="4"/>
  </r>
  <r>
    <x v="4914"/>
    <d v="2006-05-22T06:00:00"/>
    <d v="2006-05-22T00:00:00"/>
    <x v="4"/>
  </r>
  <r>
    <x v="4914"/>
    <d v="2006-05-22T06:00:00"/>
    <d v="2006-05-22T00:00:00"/>
    <x v="4"/>
  </r>
  <r>
    <x v="4915"/>
    <d v="2006-05-22T07:00:00"/>
    <d v="2006-05-22T00:00:00"/>
    <x v="4"/>
  </r>
  <r>
    <x v="4915"/>
    <d v="2006-05-22T07:00:00"/>
    <d v="2006-05-22T00:00:00"/>
    <x v="4"/>
  </r>
  <r>
    <x v="4915"/>
    <d v="2006-05-22T07:00:00"/>
    <d v="2006-05-22T00:00:00"/>
    <x v="4"/>
  </r>
  <r>
    <x v="4916"/>
    <d v="2006-05-22T07:00:00"/>
    <d v="2006-05-22T00:00:00"/>
    <x v="4"/>
  </r>
  <r>
    <x v="4916"/>
    <d v="2006-05-22T07:00:00"/>
    <d v="2006-05-22T00:00:00"/>
    <x v="4"/>
  </r>
  <r>
    <x v="4916"/>
    <d v="2006-05-22T07:00:00"/>
    <d v="2006-05-22T00:00:00"/>
    <x v="4"/>
  </r>
  <r>
    <x v="4917"/>
    <d v="2006-05-22T07:00:00"/>
    <d v="2006-05-22T00:00:00"/>
    <x v="4"/>
  </r>
  <r>
    <x v="4917"/>
    <d v="2006-05-22T07:00:00"/>
    <d v="2006-05-22T00:00:00"/>
    <x v="4"/>
  </r>
  <r>
    <x v="4917"/>
    <d v="2006-05-22T07:00:00"/>
    <d v="2006-05-22T00:00:00"/>
    <x v="4"/>
  </r>
  <r>
    <x v="4918"/>
    <d v="2006-05-22T07:00:00"/>
    <d v="2006-05-22T00:00:00"/>
    <x v="0"/>
  </r>
  <r>
    <x v="4918"/>
    <d v="2006-05-22T07:00:00"/>
    <d v="2006-05-22T00:00:00"/>
    <x v="0"/>
  </r>
  <r>
    <x v="4918"/>
    <d v="2006-05-22T07:00:00"/>
    <d v="2006-05-22T00:00:00"/>
    <x v="4"/>
  </r>
  <r>
    <x v="4919"/>
    <d v="2006-05-22T08:00:00"/>
    <d v="2006-05-22T00:00:00"/>
    <x v="0"/>
  </r>
  <r>
    <x v="4919"/>
    <d v="2006-05-22T08:00:00"/>
    <d v="2006-05-22T00:00:00"/>
    <x v="0"/>
  </r>
  <r>
    <x v="4919"/>
    <d v="2006-05-22T08:00:00"/>
    <d v="2006-05-22T00:00:00"/>
    <x v="0"/>
  </r>
  <r>
    <x v="4920"/>
    <d v="2006-05-22T08:00:00"/>
    <d v="2006-05-22T00:00:00"/>
    <x v="4"/>
  </r>
  <r>
    <x v="4920"/>
    <d v="2006-05-22T08:00:00"/>
    <d v="2006-05-22T00:00:00"/>
    <x v="0"/>
  </r>
  <r>
    <x v="4920"/>
    <d v="2006-05-22T08:00:00"/>
    <d v="2006-05-22T00:00:00"/>
    <x v="0"/>
  </r>
  <r>
    <x v="4921"/>
    <d v="2006-05-22T08:00:00"/>
    <d v="2006-05-22T00:00:00"/>
    <x v="0"/>
  </r>
  <r>
    <x v="4921"/>
    <d v="2006-05-22T08:00:00"/>
    <d v="2006-05-22T00:00:00"/>
    <x v="0"/>
  </r>
  <r>
    <x v="4921"/>
    <d v="2006-05-22T08:00:00"/>
    <d v="2006-05-22T00:00:00"/>
    <x v="0"/>
  </r>
  <r>
    <x v="4922"/>
    <d v="2006-05-22T08:00:00"/>
    <d v="2006-05-22T00:00:00"/>
    <x v="0"/>
  </r>
  <r>
    <x v="4922"/>
    <d v="2006-05-22T08:00:00"/>
    <d v="2006-05-22T00:00:00"/>
    <x v="0"/>
  </r>
  <r>
    <x v="4922"/>
    <d v="2006-05-22T08:00:00"/>
    <d v="2006-05-22T00:00:00"/>
    <x v="0"/>
  </r>
  <r>
    <x v="4923"/>
    <d v="2006-05-22T09:00:00"/>
    <d v="2006-05-22T00:00:00"/>
    <x v="0"/>
  </r>
  <r>
    <x v="4923"/>
    <d v="2006-05-22T09:00:00"/>
    <d v="2006-05-22T00:00:00"/>
    <x v="0"/>
  </r>
  <r>
    <x v="4923"/>
    <d v="2006-05-22T09:00:00"/>
    <d v="2006-05-22T00:00:00"/>
    <x v="4"/>
  </r>
  <r>
    <x v="4924"/>
    <d v="2006-05-22T09:00:00"/>
    <d v="2006-05-22T00:00:00"/>
    <x v="0"/>
  </r>
  <r>
    <x v="4924"/>
    <d v="2006-05-22T09:00:00"/>
    <d v="2006-05-22T00:00:00"/>
    <x v="0"/>
  </r>
  <r>
    <x v="4924"/>
    <d v="2006-05-22T09:00:00"/>
    <d v="2006-05-22T00:00:00"/>
    <x v="0"/>
  </r>
  <r>
    <x v="4925"/>
    <d v="2006-05-22T09:00:00"/>
    <d v="2006-05-22T00:00:00"/>
    <x v="0"/>
  </r>
  <r>
    <x v="4925"/>
    <d v="2006-05-22T09:00:00"/>
    <d v="2006-05-22T00:00:00"/>
    <x v="0"/>
  </r>
  <r>
    <x v="4925"/>
    <d v="2006-05-22T09:00:00"/>
    <d v="2006-05-22T00:00:00"/>
    <x v="0"/>
  </r>
  <r>
    <x v="4926"/>
    <d v="2006-05-22T09:00:00"/>
    <d v="2006-05-22T00:00:00"/>
    <x v="0"/>
  </r>
  <r>
    <x v="4926"/>
    <d v="2006-05-22T09:00:00"/>
    <d v="2006-05-22T00:00:00"/>
    <x v="0"/>
  </r>
  <r>
    <x v="4926"/>
    <d v="2006-05-22T09:00:00"/>
    <d v="2006-05-22T00:00:00"/>
    <x v="0"/>
  </r>
  <r>
    <x v="4927"/>
    <d v="2006-05-22T10:00:00"/>
    <d v="2006-05-22T00:00:00"/>
    <x v="0"/>
  </r>
  <r>
    <x v="4927"/>
    <d v="2006-05-22T10:00:00"/>
    <d v="2006-05-22T00:00:00"/>
    <x v="0"/>
  </r>
  <r>
    <x v="4927"/>
    <d v="2006-05-22T10:00:00"/>
    <d v="2006-05-22T00:00:00"/>
    <x v="0"/>
  </r>
  <r>
    <x v="4928"/>
    <d v="2006-05-22T10:00:00"/>
    <d v="2006-05-22T00:00:00"/>
    <x v="4"/>
  </r>
  <r>
    <x v="4928"/>
    <d v="2006-05-22T10:00:00"/>
    <d v="2006-05-22T00:00:00"/>
    <x v="0"/>
  </r>
  <r>
    <x v="4928"/>
    <d v="2006-05-22T10:00:00"/>
    <d v="2006-05-22T00:00:00"/>
    <x v="0"/>
  </r>
  <r>
    <x v="4929"/>
    <d v="2006-05-22T10:00:00"/>
    <d v="2006-05-22T00:00:00"/>
    <x v="0"/>
  </r>
  <r>
    <x v="4929"/>
    <d v="2006-05-22T10:00:00"/>
    <d v="2006-05-22T00:00:00"/>
    <x v="0"/>
  </r>
  <r>
    <x v="4929"/>
    <d v="2006-05-22T10:00:00"/>
    <d v="2006-05-22T00:00:00"/>
    <x v="0"/>
  </r>
  <r>
    <x v="4930"/>
    <d v="2006-05-22T10:00:00"/>
    <d v="2006-05-22T00:00:00"/>
    <x v="0"/>
  </r>
  <r>
    <x v="4930"/>
    <d v="2006-05-22T10:00:00"/>
    <d v="2006-05-22T00:00:00"/>
    <x v="0"/>
  </r>
  <r>
    <x v="4930"/>
    <d v="2006-05-22T10:00:00"/>
    <d v="2006-05-22T00:00:00"/>
    <x v="0"/>
  </r>
  <r>
    <x v="4931"/>
    <d v="2006-05-22T11:00:00"/>
    <d v="2006-05-22T00:00:00"/>
    <x v="0"/>
  </r>
  <r>
    <x v="4931"/>
    <d v="2006-05-22T11:00:00"/>
    <d v="2006-05-22T00:00:00"/>
    <x v="0"/>
  </r>
  <r>
    <x v="4931"/>
    <d v="2006-05-22T11:00:00"/>
    <d v="2006-05-22T00:00:00"/>
    <x v="0"/>
  </r>
  <r>
    <x v="4932"/>
    <d v="2006-05-22T11:00:00"/>
    <d v="2006-05-22T00:00:00"/>
    <x v="0"/>
  </r>
  <r>
    <x v="4932"/>
    <d v="2006-05-22T11:00:00"/>
    <d v="2006-05-22T00:00:00"/>
    <x v="0"/>
  </r>
  <r>
    <x v="4932"/>
    <d v="2006-05-22T11:00:00"/>
    <d v="2006-05-22T00:00:00"/>
    <x v="0"/>
  </r>
  <r>
    <x v="4933"/>
    <d v="2006-05-22T11:00:00"/>
    <d v="2006-05-22T00:00:00"/>
    <x v="0"/>
  </r>
  <r>
    <x v="4933"/>
    <d v="2006-05-22T11:00:00"/>
    <d v="2006-05-22T00:00:00"/>
    <x v="0"/>
  </r>
  <r>
    <x v="4933"/>
    <d v="2006-05-22T11:00:00"/>
    <d v="2006-05-22T00:00:00"/>
    <x v="0"/>
  </r>
  <r>
    <x v="4934"/>
    <d v="2006-05-22T11:00:00"/>
    <d v="2006-05-22T00:00:00"/>
    <x v="0"/>
  </r>
  <r>
    <x v="4934"/>
    <d v="2006-05-22T11:00:00"/>
    <d v="2006-05-22T00:00:00"/>
    <x v="0"/>
  </r>
  <r>
    <x v="4934"/>
    <d v="2006-05-22T11:00:00"/>
    <d v="2006-05-22T00:00:00"/>
    <x v="0"/>
  </r>
  <r>
    <x v="4935"/>
    <d v="2006-05-22T12:00:00"/>
    <d v="2006-05-22T00:00:00"/>
    <x v="0"/>
  </r>
  <r>
    <x v="4935"/>
    <d v="2006-05-22T12:00:00"/>
    <d v="2006-05-22T00:00:00"/>
    <x v="4"/>
  </r>
  <r>
    <x v="4935"/>
    <d v="2006-05-22T12:00:00"/>
    <d v="2006-05-22T00:00:00"/>
    <x v="0"/>
  </r>
  <r>
    <x v="4936"/>
    <d v="2006-05-22T12:00:00"/>
    <d v="2006-05-22T00:00:00"/>
    <x v="0"/>
  </r>
  <r>
    <x v="4936"/>
    <d v="2006-05-22T12:00:00"/>
    <d v="2006-05-22T00:00:00"/>
    <x v="0"/>
  </r>
  <r>
    <x v="4936"/>
    <d v="2006-05-22T12:00:00"/>
    <d v="2006-05-22T00:00:00"/>
    <x v="0"/>
  </r>
  <r>
    <x v="4937"/>
    <d v="2006-05-22T12:00:00"/>
    <d v="2006-05-22T00:00:00"/>
    <x v="0"/>
  </r>
  <r>
    <x v="4937"/>
    <d v="2006-05-22T12:00:00"/>
    <d v="2006-05-22T00:00:00"/>
    <x v="4"/>
  </r>
  <r>
    <x v="4937"/>
    <d v="2006-05-22T12:00:00"/>
    <d v="2006-05-22T00:00:00"/>
    <x v="0"/>
  </r>
  <r>
    <x v="4938"/>
    <d v="2006-05-22T12:00:00"/>
    <d v="2006-05-22T00:00:00"/>
    <x v="0"/>
  </r>
  <r>
    <x v="4938"/>
    <d v="2006-05-22T12:00:00"/>
    <d v="2006-05-22T00:00:00"/>
    <x v="0"/>
  </r>
  <r>
    <x v="4938"/>
    <d v="2006-05-22T12:00:00"/>
    <d v="2006-05-22T00:00:00"/>
    <x v="4"/>
  </r>
  <r>
    <x v="4939"/>
    <d v="2006-05-22T13:00:00"/>
    <d v="2006-05-22T00:00:00"/>
    <x v="0"/>
  </r>
  <r>
    <x v="4939"/>
    <d v="2006-05-22T13:00:00"/>
    <d v="2006-05-22T00:00:00"/>
    <x v="0"/>
  </r>
  <r>
    <x v="4939"/>
    <d v="2006-05-22T13:00:00"/>
    <d v="2006-05-22T00:00:00"/>
    <x v="0"/>
  </r>
  <r>
    <x v="4940"/>
    <d v="2006-05-22T13:00:00"/>
    <d v="2006-05-22T00:00:00"/>
    <x v="4"/>
  </r>
  <r>
    <x v="4940"/>
    <d v="2006-05-22T13:00:00"/>
    <d v="2006-05-22T00:00:00"/>
    <x v="0"/>
  </r>
  <r>
    <x v="4940"/>
    <d v="2006-05-22T13:00:00"/>
    <d v="2006-05-22T00:00:00"/>
    <x v="0"/>
  </r>
  <r>
    <x v="4941"/>
    <d v="2006-05-22T13:00:00"/>
    <d v="2006-05-22T00:00:00"/>
    <x v="0"/>
  </r>
  <r>
    <x v="4941"/>
    <d v="2006-05-22T13:00:00"/>
    <d v="2006-05-22T00:00:00"/>
    <x v="0"/>
  </r>
  <r>
    <x v="4941"/>
    <d v="2006-05-22T13:00:00"/>
    <d v="2006-05-22T00:00:00"/>
    <x v="0"/>
  </r>
  <r>
    <x v="4942"/>
    <d v="2006-05-22T13:00:00"/>
    <d v="2006-05-22T00:00:00"/>
    <x v="0"/>
  </r>
  <r>
    <x v="4942"/>
    <d v="2006-05-22T13:00:00"/>
    <d v="2006-05-22T00:00:00"/>
    <x v="0"/>
  </r>
  <r>
    <x v="4942"/>
    <d v="2006-05-22T13:00:00"/>
    <d v="2006-05-22T00:00:00"/>
    <x v="0"/>
  </r>
  <r>
    <x v="4943"/>
    <d v="2006-05-22T14:00:00"/>
    <d v="2006-05-22T00:00:00"/>
    <x v="0"/>
  </r>
  <r>
    <x v="4943"/>
    <d v="2006-05-22T14:00:00"/>
    <d v="2006-05-22T00:00:00"/>
    <x v="4"/>
  </r>
  <r>
    <x v="4943"/>
    <d v="2006-05-22T14:00:00"/>
    <d v="2006-05-22T00:00:00"/>
    <x v="0"/>
  </r>
  <r>
    <x v="4944"/>
    <d v="2006-05-22T14:00:00"/>
    <d v="2006-05-22T00:00:00"/>
    <x v="0"/>
  </r>
  <r>
    <x v="4944"/>
    <d v="2006-05-22T14:00:00"/>
    <d v="2006-05-22T00:00:00"/>
    <x v="4"/>
  </r>
  <r>
    <x v="4944"/>
    <d v="2006-05-22T14:00:00"/>
    <d v="2006-05-22T00:00:00"/>
    <x v="0"/>
  </r>
  <r>
    <x v="4945"/>
    <d v="2006-05-22T14:00:00"/>
    <d v="2006-05-22T00:00:00"/>
    <x v="0"/>
  </r>
  <r>
    <x v="4945"/>
    <d v="2006-05-22T14:00:00"/>
    <d v="2006-05-22T00:00:00"/>
    <x v="0"/>
  </r>
  <r>
    <x v="4945"/>
    <d v="2006-05-22T14:00:00"/>
    <d v="2006-05-22T00:00:00"/>
    <x v="0"/>
  </r>
  <r>
    <x v="4946"/>
    <d v="2006-05-22T14:00:00"/>
    <d v="2006-05-22T00:00:00"/>
    <x v="4"/>
  </r>
  <r>
    <x v="4946"/>
    <d v="2006-05-22T14:00:00"/>
    <d v="2006-05-22T00:00:00"/>
    <x v="0"/>
  </r>
  <r>
    <x v="4946"/>
    <d v="2006-05-22T14:00:00"/>
    <d v="2006-05-22T00:00:00"/>
    <x v="0"/>
  </r>
  <r>
    <x v="4947"/>
    <d v="2006-05-22T15:00:00"/>
    <d v="2006-05-22T00:00:00"/>
    <x v="4"/>
  </r>
  <r>
    <x v="4947"/>
    <d v="2006-05-22T15:00:00"/>
    <d v="2006-05-22T00:00:00"/>
    <x v="4"/>
  </r>
  <r>
    <x v="4947"/>
    <d v="2006-05-22T15:00:00"/>
    <d v="2006-05-22T00:00:00"/>
    <x v="4"/>
  </r>
  <r>
    <x v="4948"/>
    <d v="2006-05-22T15:00:00"/>
    <d v="2006-05-22T00:00:00"/>
    <x v="4"/>
  </r>
  <r>
    <x v="4948"/>
    <d v="2006-05-22T15:00:00"/>
    <d v="2006-05-22T00:00:00"/>
    <x v="4"/>
  </r>
  <r>
    <x v="4948"/>
    <d v="2006-05-22T15:00:00"/>
    <d v="2006-05-22T00:00:00"/>
    <x v="4"/>
  </r>
  <r>
    <x v="4949"/>
    <d v="2006-05-22T15:00:00"/>
    <d v="2006-05-22T00:00:00"/>
    <x v="4"/>
  </r>
  <r>
    <x v="4949"/>
    <d v="2006-05-22T15:00:00"/>
    <d v="2006-05-22T00:00:00"/>
    <x v="4"/>
  </r>
  <r>
    <x v="4949"/>
    <d v="2006-05-22T15:00:00"/>
    <d v="2006-05-22T00:00:00"/>
    <x v="4"/>
  </r>
  <r>
    <x v="4950"/>
    <d v="2006-05-22T15:00:00"/>
    <d v="2006-05-22T00:00:00"/>
    <x v="4"/>
  </r>
  <r>
    <x v="4950"/>
    <d v="2006-05-22T15:00:00"/>
    <d v="2006-05-22T00:00:00"/>
    <x v="4"/>
  </r>
  <r>
    <x v="4950"/>
    <d v="2006-05-22T15:00:00"/>
    <d v="2006-05-22T00:00:00"/>
    <x v="4"/>
  </r>
  <r>
    <x v="4951"/>
    <d v="2006-05-22T16:00:00"/>
    <d v="2006-05-22T00:00:00"/>
    <x v="4"/>
  </r>
  <r>
    <x v="4951"/>
    <d v="2006-05-22T16:00:00"/>
    <d v="2006-05-22T00:00:00"/>
    <x v="4"/>
  </r>
  <r>
    <x v="4951"/>
    <d v="2006-05-22T16:00:00"/>
    <d v="2006-05-22T00:00:00"/>
    <x v="4"/>
  </r>
  <r>
    <x v="4952"/>
    <d v="2006-05-22T16:00:00"/>
    <d v="2006-05-22T00:00:00"/>
    <x v="4"/>
  </r>
  <r>
    <x v="4952"/>
    <d v="2006-05-22T16:00:00"/>
    <d v="2006-05-22T00:00:00"/>
    <x v="4"/>
  </r>
  <r>
    <x v="4952"/>
    <d v="2006-05-22T16:00:00"/>
    <d v="2006-05-22T00:00:00"/>
    <x v="4"/>
  </r>
  <r>
    <x v="4953"/>
    <d v="2006-05-22T16:00:00"/>
    <d v="2006-05-22T00:00:00"/>
    <x v="4"/>
  </r>
  <r>
    <x v="4953"/>
    <d v="2006-05-22T16:00:00"/>
    <d v="2006-05-22T00:00:00"/>
    <x v="4"/>
  </r>
  <r>
    <x v="4953"/>
    <d v="2006-05-22T16:00:00"/>
    <d v="2006-05-22T00:00:00"/>
    <x v="4"/>
  </r>
  <r>
    <x v="4954"/>
    <d v="2006-05-22T16:00:00"/>
    <d v="2006-05-22T00:00:00"/>
    <x v="4"/>
  </r>
  <r>
    <x v="4954"/>
    <d v="2006-05-22T16:00:00"/>
    <d v="2006-05-22T00:00:00"/>
    <x v="4"/>
  </r>
  <r>
    <x v="4954"/>
    <d v="2006-05-22T16:00:00"/>
    <d v="2006-05-22T00:00:00"/>
    <x v="4"/>
  </r>
  <r>
    <x v="4955"/>
    <d v="2006-05-22T17:00:00"/>
    <d v="2006-05-22T00:00:00"/>
    <x v="4"/>
  </r>
  <r>
    <x v="4955"/>
    <d v="2006-05-22T17:00:00"/>
    <d v="2006-05-22T00:00:00"/>
    <x v="4"/>
  </r>
  <r>
    <x v="4955"/>
    <d v="2006-05-22T17:00:00"/>
    <d v="2006-05-22T00:00:00"/>
    <x v="4"/>
  </r>
  <r>
    <x v="4956"/>
    <d v="2006-05-22T17:00:00"/>
    <d v="2006-05-22T00:00:00"/>
    <x v="4"/>
  </r>
  <r>
    <x v="4956"/>
    <d v="2006-05-22T17:00:00"/>
    <d v="2006-05-22T00:00:00"/>
    <x v="4"/>
  </r>
  <r>
    <x v="4956"/>
    <d v="2006-05-22T17:00:00"/>
    <d v="2006-05-22T00:00:00"/>
    <x v="4"/>
  </r>
  <r>
    <x v="4957"/>
    <d v="2006-05-22T17:00:00"/>
    <d v="2006-05-22T00:00:00"/>
    <x v="4"/>
  </r>
  <r>
    <x v="4957"/>
    <d v="2006-05-22T17:00:00"/>
    <d v="2006-05-22T00:00:00"/>
    <x v="4"/>
  </r>
  <r>
    <x v="4957"/>
    <d v="2006-05-22T17:00:00"/>
    <d v="2006-05-22T00:00:00"/>
    <x v="4"/>
  </r>
  <r>
    <x v="4958"/>
    <d v="2006-05-22T17:00:00"/>
    <d v="2006-05-22T00:00:00"/>
    <x v="4"/>
  </r>
  <r>
    <x v="4958"/>
    <d v="2006-05-22T17:00:00"/>
    <d v="2006-05-22T00:00:00"/>
    <x v="4"/>
  </r>
  <r>
    <x v="4958"/>
    <d v="2006-05-22T17:00:00"/>
    <d v="2006-05-22T00:00:00"/>
    <x v="4"/>
  </r>
  <r>
    <x v="4959"/>
    <d v="2006-05-22T18:00:00"/>
    <d v="2006-05-22T00:00:00"/>
    <x v="4"/>
  </r>
  <r>
    <x v="4959"/>
    <d v="2006-05-22T18:00:00"/>
    <d v="2006-05-22T00:00:00"/>
    <x v="4"/>
  </r>
  <r>
    <x v="4959"/>
    <d v="2006-05-22T18:00:00"/>
    <d v="2006-05-22T00:00:00"/>
    <x v="4"/>
  </r>
  <r>
    <x v="4960"/>
    <d v="2006-05-22T18:00:00"/>
    <d v="2006-05-22T00:00:00"/>
    <x v="4"/>
  </r>
  <r>
    <x v="4960"/>
    <d v="2006-05-22T18:00:00"/>
    <d v="2006-05-22T00:00:00"/>
    <x v="4"/>
  </r>
  <r>
    <x v="4960"/>
    <d v="2006-05-22T18:00:00"/>
    <d v="2006-05-22T00:00:00"/>
    <x v="4"/>
  </r>
  <r>
    <x v="4961"/>
    <d v="2006-05-22T18:00:00"/>
    <d v="2006-05-22T00:00:00"/>
    <x v="4"/>
  </r>
  <r>
    <x v="4961"/>
    <d v="2006-05-22T18:00:00"/>
    <d v="2006-05-22T00:00:00"/>
    <x v="4"/>
  </r>
  <r>
    <x v="4961"/>
    <d v="2006-05-22T18:00:00"/>
    <d v="2006-05-22T00:00:00"/>
    <x v="4"/>
  </r>
  <r>
    <x v="4962"/>
    <d v="2006-05-22T18:00:00"/>
    <d v="2006-05-22T00:00:00"/>
    <x v="4"/>
  </r>
  <r>
    <x v="4962"/>
    <d v="2006-05-22T18:00:00"/>
    <d v="2006-05-22T00:00:00"/>
    <x v="4"/>
  </r>
  <r>
    <x v="4962"/>
    <d v="2006-05-22T18:00:00"/>
    <d v="2006-05-22T00:00:00"/>
    <x v="4"/>
  </r>
  <r>
    <x v="4963"/>
    <d v="2006-05-22T19:00:00"/>
    <d v="2006-05-22T00:00:00"/>
    <x v="4"/>
  </r>
  <r>
    <x v="4963"/>
    <d v="2006-05-22T19:00:00"/>
    <d v="2006-05-22T00:00:00"/>
    <x v="4"/>
  </r>
  <r>
    <x v="4963"/>
    <d v="2006-05-22T19:00:00"/>
    <d v="2006-05-22T00:00:00"/>
    <x v="4"/>
  </r>
  <r>
    <x v="4964"/>
    <d v="2006-05-22T19:00:00"/>
    <d v="2006-05-22T00:00:00"/>
    <x v="4"/>
  </r>
  <r>
    <x v="4964"/>
    <d v="2006-05-22T19:00:00"/>
    <d v="2006-05-22T00:00:00"/>
    <x v="4"/>
  </r>
  <r>
    <x v="4964"/>
    <d v="2006-05-22T19:00:00"/>
    <d v="2006-05-22T00:00:00"/>
    <x v="4"/>
  </r>
  <r>
    <x v="4965"/>
    <d v="2006-05-22T19:00:00"/>
    <d v="2006-05-22T00:00:00"/>
    <x v="4"/>
  </r>
  <r>
    <x v="4965"/>
    <d v="2006-05-22T19:00:00"/>
    <d v="2006-05-22T00:00:00"/>
    <x v="4"/>
  </r>
  <r>
    <x v="4965"/>
    <d v="2006-05-22T19:00:00"/>
    <d v="2006-05-22T00:00:00"/>
    <x v="4"/>
  </r>
  <r>
    <x v="4966"/>
    <d v="2006-05-22T19:00:00"/>
    <d v="2006-05-22T00:00:00"/>
    <x v="4"/>
  </r>
  <r>
    <x v="4966"/>
    <d v="2006-05-22T19:00:00"/>
    <d v="2006-05-22T00:00:00"/>
    <x v="4"/>
  </r>
  <r>
    <x v="4966"/>
    <d v="2006-05-22T19:00:00"/>
    <d v="2006-05-22T00:00:00"/>
    <x v="4"/>
  </r>
  <r>
    <x v="4967"/>
    <d v="2006-05-22T20:00:00"/>
    <d v="2006-05-22T00:00:00"/>
    <x v="4"/>
  </r>
  <r>
    <x v="4967"/>
    <d v="2006-05-22T20:00:00"/>
    <d v="2006-05-22T00:00:00"/>
    <x v="4"/>
  </r>
  <r>
    <x v="4967"/>
    <d v="2006-05-22T20:00:00"/>
    <d v="2006-05-22T00:00:00"/>
    <x v="4"/>
  </r>
  <r>
    <x v="4968"/>
    <d v="2006-05-22T20:00:00"/>
    <d v="2006-05-22T00:00:00"/>
    <x v="4"/>
  </r>
  <r>
    <x v="4968"/>
    <d v="2006-05-22T20:00:00"/>
    <d v="2006-05-22T00:00:00"/>
    <x v="4"/>
  </r>
  <r>
    <x v="4968"/>
    <d v="2006-05-22T20:00:00"/>
    <d v="2006-05-22T00:00:00"/>
    <x v="4"/>
  </r>
  <r>
    <x v="4969"/>
    <d v="2006-05-22T20:00:00"/>
    <d v="2006-05-22T00:00:00"/>
    <x v="4"/>
  </r>
  <r>
    <x v="4969"/>
    <d v="2006-05-22T20:00:00"/>
    <d v="2006-05-22T00:00:00"/>
    <x v="4"/>
  </r>
  <r>
    <x v="4969"/>
    <d v="2006-05-22T20:00:00"/>
    <d v="2006-05-22T00:00:00"/>
    <x v="4"/>
  </r>
  <r>
    <x v="4970"/>
    <d v="2006-05-22T20:00:00"/>
    <d v="2006-05-22T00:00:00"/>
    <x v="4"/>
  </r>
  <r>
    <x v="4970"/>
    <d v="2006-05-22T20:00:00"/>
    <d v="2006-05-22T00:00:00"/>
    <x v="4"/>
  </r>
  <r>
    <x v="4970"/>
    <d v="2006-05-22T20:00:00"/>
    <d v="2006-05-22T00:00:00"/>
    <x v="4"/>
  </r>
  <r>
    <x v="4971"/>
    <d v="2006-05-22T21:00:00"/>
    <d v="2006-05-22T00:00:00"/>
    <x v="4"/>
  </r>
  <r>
    <x v="4971"/>
    <d v="2006-05-22T21:00:00"/>
    <d v="2006-05-22T00:00:00"/>
    <x v="4"/>
  </r>
  <r>
    <x v="4971"/>
    <d v="2006-05-22T21:00:00"/>
    <d v="2006-05-22T00:00:00"/>
    <x v="4"/>
  </r>
  <r>
    <x v="4972"/>
    <d v="2006-05-22T21:00:00"/>
    <d v="2006-05-22T00:00:00"/>
    <x v="4"/>
  </r>
  <r>
    <x v="4972"/>
    <d v="2006-05-22T21:00:00"/>
    <d v="2006-05-22T00:00:00"/>
    <x v="4"/>
  </r>
  <r>
    <x v="4972"/>
    <d v="2006-05-22T21:00:00"/>
    <d v="2006-05-22T00:00:00"/>
    <x v="4"/>
  </r>
  <r>
    <x v="4973"/>
    <d v="2006-05-22T21:00:00"/>
    <d v="2006-05-22T00:00:00"/>
    <x v="4"/>
  </r>
  <r>
    <x v="4973"/>
    <d v="2006-05-22T21:00:00"/>
    <d v="2006-05-22T00:00:00"/>
    <x v="4"/>
  </r>
  <r>
    <x v="4973"/>
    <d v="2006-05-22T21:00:00"/>
    <d v="2006-05-22T00:00:00"/>
    <x v="4"/>
  </r>
  <r>
    <x v="4974"/>
    <d v="2006-05-22T21:00:00"/>
    <d v="2006-05-22T00:00:00"/>
    <x v="4"/>
  </r>
  <r>
    <x v="4974"/>
    <d v="2006-05-22T21:00:00"/>
    <d v="2006-05-22T00:00:00"/>
    <x v="4"/>
  </r>
  <r>
    <x v="4974"/>
    <d v="2006-05-22T21:00:00"/>
    <d v="2006-05-22T00:00:00"/>
    <x v="4"/>
  </r>
  <r>
    <x v="4975"/>
    <d v="2006-05-22T22:00:00"/>
    <d v="2006-05-22T00:00:00"/>
    <x v="4"/>
  </r>
  <r>
    <x v="4975"/>
    <d v="2006-05-22T22:00:00"/>
    <d v="2006-05-22T00:00:00"/>
    <x v="4"/>
  </r>
  <r>
    <x v="4975"/>
    <d v="2006-05-22T22:00:00"/>
    <d v="2006-05-22T00:00:00"/>
    <x v="4"/>
  </r>
  <r>
    <x v="4976"/>
    <d v="2006-05-22T22:00:00"/>
    <d v="2006-05-22T00:00:00"/>
    <x v="4"/>
  </r>
  <r>
    <x v="4976"/>
    <d v="2006-05-22T22:00:00"/>
    <d v="2006-05-22T00:00:00"/>
    <x v="4"/>
  </r>
  <r>
    <x v="4976"/>
    <d v="2006-05-22T22:00:00"/>
    <d v="2006-05-22T00:00:00"/>
    <x v="4"/>
  </r>
  <r>
    <x v="4977"/>
    <d v="2006-05-22T22:00:00"/>
    <d v="2006-05-22T00:00:00"/>
    <x v="4"/>
  </r>
  <r>
    <x v="4977"/>
    <d v="2006-05-22T22:00:00"/>
    <d v="2006-05-22T00:00:00"/>
    <x v="4"/>
  </r>
  <r>
    <x v="4977"/>
    <d v="2006-05-22T22:00:00"/>
    <d v="2006-05-22T00:00:00"/>
    <x v="4"/>
  </r>
  <r>
    <x v="4978"/>
    <d v="2006-05-22T22:00:00"/>
    <d v="2006-05-22T00:00:00"/>
    <x v="4"/>
  </r>
  <r>
    <x v="4978"/>
    <d v="2006-05-22T22:00:00"/>
    <d v="2006-05-22T00:00:00"/>
    <x v="4"/>
  </r>
  <r>
    <x v="4978"/>
    <d v="2006-05-22T22:00:00"/>
    <d v="2006-05-22T00:00:00"/>
    <x v="4"/>
  </r>
  <r>
    <x v="4979"/>
    <d v="2006-05-22T23:00:00"/>
    <d v="2006-05-22T00:00:00"/>
    <x v="4"/>
  </r>
  <r>
    <x v="4979"/>
    <d v="2006-05-22T23:00:00"/>
    <d v="2006-05-22T00:00:00"/>
    <x v="4"/>
  </r>
  <r>
    <x v="4979"/>
    <d v="2006-05-22T23:00:00"/>
    <d v="2006-05-22T00:00:00"/>
    <x v="4"/>
  </r>
  <r>
    <x v="4980"/>
    <d v="2006-05-22T23:00:00"/>
    <d v="2006-05-22T00:00:00"/>
    <x v="4"/>
  </r>
  <r>
    <x v="4980"/>
    <d v="2006-05-22T23:00:00"/>
    <d v="2006-05-22T00:00:00"/>
    <x v="4"/>
  </r>
  <r>
    <x v="4980"/>
    <d v="2006-05-22T23:00:00"/>
    <d v="2006-05-22T00:00:00"/>
    <x v="4"/>
  </r>
  <r>
    <x v="4981"/>
    <d v="2006-05-22T23:00:00"/>
    <d v="2006-05-22T00:00:00"/>
    <x v="4"/>
  </r>
  <r>
    <x v="4981"/>
    <d v="2006-05-22T23:00:00"/>
    <d v="2006-05-22T00:00:00"/>
    <x v="4"/>
  </r>
  <r>
    <x v="4981"/>
    <d v="2006-05-22T23:00:00"/>
    <d v="2006-05-22T00:00:00"/>
    <x v="4"/>
  </r>
  <r>
    <x v="4982"/>
    <d v="2006-05-22T23:00:00"/>
    <d v="2006-05-22T00:00:00"/>
    <x v="4"/>
  </r>
  <r>
    <x v="4982"/>
    <d v="2006-05-22T23:00:00"/>
    <d v="2006-05-22T00:00:00"/>
    <x v="4"/>
  </r>
  <r>
    <x v="4982"/>
    <d v="2006-05-22T23:00:00"/>
    <d v="2006-05-22T00:00:00"/>
    <x v="4"/>
  </r>
  <r>
    <x v="4983"/>
    <d v="2006-05-23T00:00:00"/>
    <d v="2006-05-23T00:00:00"/>
    <x v="4"/>
  </r>
  <r>
    <x v="4983"/>
    <d v="2006-05-23T00:00:00"/>
    <d v="2006-05-23T00:00:00"/>
    <x v="4"/>
  </r>
  <r>
    <x v="4983"/>
    <d v="2006-05-23T00:00:00"/>
    <d v="2006-05-23T00:00:00"/>
    <x v="4"/>
  </r>
  <r>
    <x v="4984"/>
    <d v="2006-05-23T00:00:00"/>
    <d v="2006-05-23T00:00:00"/>
    <x v="4"/>
  </r>
  <r>
    <x v="4984"/>
    <d v="2006-05-23T00:00:00"/>
    <d v="2006-05-23T00:00:00"/>
    <x v="4"/>
  </r>
  <r>
    <x v="4984"/>
    <d v="2006-05-23T00:00:00"/>
    <d v="2006-05-23T00:00:00"/>
    <x v="4"/>
  </r>
  <r>
    <x v="4985"/>
    <d v="2006-05-23T00:00:00"/>
    <d v="2006-05-23T00:00:00"/>
    <x v="4"/>
  </r>
  <r>
    <x v="4985"/>
    <d v="2006-05-23T00:00:00"/>
    <d v="2006-05-23T00:00:00"/>
    <x v="4"/>
  </r>
  <r>
    <x v="4985"/>
    <d v="2006-05-23T00:00:00"/>
    <d v="2006-05-23T00:00:00"/>
    <x v="4"/>
  </r>
  <r>
    <x v="4986"/>
    <d v="2006-05-23T00:00:00"/>
    <d v="2006-05-23T00:00:00"/>
    <x v="4"/>
  </r>
  <r>
    <x v="4986"/>
    <d v="2006-05-23T00:00:00"/>
    <d v="2006-05-23T00:00:00"/>
    <x v="4"/>
  </r>
  <r>
    <x v="4986"/>
    <d v="2006-05-23T00:00:00"/>
    <d v="2006-05-23T00:00:00"/>
    <x v="4"/>
  </r>
  <r>
    <x v="4987"/>
    <d v="2006-05-23T01:00:00"/>
    <d v="2006-05-23T00:00:00"/>
    <x v="4"/>
  </r>
  <r>
    <x v="4987"/>
    <d v="2006-05-23T01:00:00"/>
    <d v="2006-05-23T00:00:00"/>
    <x v="4"/>
  </r>
  <r>
    <x v="4987"/>
    <d v="2006-05-23T01:00:00"/>
    <d v="2006-05-23T00:00:00"/>
    <x v="4"/>
  </r>
  <r>
    <x v="4988"/>
    <d v="2006-05-23T01:00:00"/>
    <d v="2006-05-23T00:00:00"/>
    <x v="4"/>
  </r>
  <r>
    <x v="4988"/>
    <d v="2006-05-23T01:00:00"/>
    <d v="2006-05-23T00:00:00"/>
    <x v="4"/>
  </r>
  <r>
    <x v="4988"/>
    <d v="2006-05-23T01:00:00"/>
    <d v="2006-05-23T00:00:00"/>
    <x v="4"/>
  </r>
  <r>
    <x v="4989"/>
    <d v="2006-05-23T01:00:00"/>
    <d v="2006-05-23T00:00:00"/>
    <x v="4"/>
  </r>
  <r>
    <x v="4989"/>
    <d v="2006-05-23T01:00:00"/>
    <d v="2006-05-23T00:00:00"/>
    <x v="4"/>
  </r>
  <r>
    <x v="4989"/>
    <d v="2006-05-23T01:00:00"/>
    <d v="2006-05-23T00:00:00"/>
    <x v="4"/>
  </r>
  <r>
    <x v="4990"/>
    <d v="2006-05-23T01:00:00"/>
    <d v="2006-05-23T00:00:00"/>
    <x v="4"/>
  </r>
  <r>
    <x v="4990"/>
    <d v="2006-05-23T01:00:00"/>
    <d v="2006-05-23T00:00:00"/>
    <x v="4"/>
  </r>
  <r>
    <x v="4990"/>
    <d v="2006-05-23T01:00:00"/>
    <d v="2006-05-23T00:00:00"/>
    <x v="4"/>
  </r>
  <r>
    <x v="4991"/>
    <d v="2006-05-23T02:00:00"/>
    <d v="2006-05-23T00:00:00"/>
    <x v="4"/>
  </r>
  <r>
    <x v="4991"/>
    <d v="2006-05-23T02:00:00"/>
    <d v="2006-05-23T00:00:00"/>
    <x v="4"/>
  </r>
  <r>
    <x v="4991"/>
    <d v="2006-05-23T02:00:00"/>
    <d v="2006-05-23T00:00:00"/>
    <x v="4"/>
  </r>
  <r>
    <x v="4992"/>
    <d v="2006-05-23T02:00:00"/>
    <d v="2006-05-23T00:00:00"/>
    <x v="4"/>
  </r>
  <r>
    <x v="4992"/>
    <d v="2006-05-23T02:00:00"/>
    <d v="2006-05-23T00:00:00"/>
    <x v="4"/>
  </r>
  <r>
    <x v="4992"/>
    <d v="2006-05-23T02:00:00"/>
    <d v="2006-05-23T00:00:00"/>
    <x v="4"/>
  </r>
  <r>
    <x v="4993"/>
    <d v="2006-05-23T02:00:00"/>
    <d v="2006-05-23T00:00:00"/>
    <x v="4"/>
  </r>
  <r>
    <x v="4993"/>
    <d v="2006-05-23T02:00:00"/>
    <d v="2006-05-23T00:00:00"/>
    <x v="4"/>
  </r>
  <r>
    <x v="4993"/>
    <d v="2006-05-23T02:00:00"/>
    <d v="2006-05-23T00:00:00"/>
    <x v="4"/>
  </r>
  <r>
    <x v="4994"/>
    <d v="2006-05-23T02:00:00"/>
    <d v="2006-05-23T00:00:00"/>
    <x v="4"/>
  </r>
  <r>
    <x v="4994"/>
    <d v="2006-05-23T02:00:00"/>
    <d v="2006-05-23T00:00:00"/>
    <x v="4"/>
  </r>
  <r>
    <x v="4994"/>
    <d v="2006-05-23T02:00:00"/>
    <d v="2006-05-23T00:00:00"/>
    <x v="4"/>
  </r>
  <r>
    <x v="4995"/>
    <d v="2006-05-23T03:00:00"/>
    <d v="2006-05-23T00:00:00"/>
    <x v="4"/>
  </r>
  <r>
    <x v="4995"/>
    <d v="2006-05-23T03:00:00"/>
    <d v="2006-05-23T00:00:00"/>
    <x v="4"/>
  </r>
  <r>
    <x v="4995"/>
    <d v="2006-05-23T03:00:00"/>
    <d v="2006-05-23T00:00:00"/>
    <x v="4"/>
  </r>
  <r>
    <x v="4996"/>
    <d v="2006-05-23T03:00:00"/>
    <d v="2006-05-23T00:00:00"/>
    <x v="4"/>
  </r>
  <r>
    <x v="4996"/>
    <d v="2006-05-23T03:00:00"/>
    <d v="2006-05-23T00:00:00"/>
    <x v="4"/>
  </r>
  <r>
    <x v="4996"/>
    <d v="2006-05-23T03:00:00"/>
    <d v="2006-05-23T00:00:00"/>
    <x v="4"/>
  </r>
  <r>
    <x v="4997"/>
    <d v="2006-05-23T03:00:00"/>
    <d v="2006-05-23T00:00:00"/>
    <x v="4"/>
  </r>
  <r>
    <x v="4997"/>
    <d v="2006-05-23T03:00:00"/>
    <d v="2006-05-23T00:00:00"/>
    <x v="4"/>
  </r>
  <r>
    <x v="4997"/>
    <d v="2006-05-23T03:00:00"/>
    <d v="2006-05-23T00:00:00"/>
    <x v="4"/>
  </r>
  <r>
    <x v="4998"/>
    <d v="2006-05-23T03:00:00"/>
    <d v="2006-05-23T00:00:00"/>
    <x v="4"/>
  </r>
  <r>
    <x v="4998"/>
    <d v="2006-05-23T03:00:00"/>
    <d v="2006-05-23T00:00:00"/>
    <x v="4"/>
  </r>
  <r>
    <x v="4998"/>
    <d v="2006-05-23T03:00:00"/>
    <d v="2006-05-23T00:00:00"/>
    <x v="4"/>
  </r>
  <r>
    <x v="4999"/>
    <d v="2006-05-23T04:00:00"/>
    <d v="2006-05-23T00:00:00"/>
    <x v="4"/>
  </r>
  <r>
    <x v="4999"/>
    <d v="2006-05-23T04:00:00"/>
    <d v="2006-05-23T00:00:00"/>
    <x v="4"/>
  </r>
  <r>
    <x v="4999"/>
    <d v="2006-05-23T04:00:00"/>
    <d v="2006-05-23T00:00:00"/>
    <x v="4"/>
  </r>
  <r>
    <x v="5000"/>
    <d v="2006-05-23T04:00:00"/>
    <d v="2006-05-23T00:00:00"/>
    <x v="4"/>
  </r>
  <r>
    <x v="5000"/>
    <d v="2006-05-23T04:00:00"/>
    <d v="2006-05-23T00:00:00"/>
    <x v="4"/>
  </r>
  <r>
    <x v="5000"/>
    <d v="2006-05-23T04:00:00"/>
    <d v="2006-05-23T00:00:00"/>
    <x v="4"/>
  </r>
  <r>
    <x v="5001"/>
    <d v="2006-05-23T04:00:00"/>
    <d v="2006-05-23T00:00:00"/>
    <x v="4"/>
  </r>
  <r>
    <x v="5001"/>
    <d v="2006-05-23T04:00:00"/>
    <d v="2006-05-23T00:00:00"/>
    <x v="4"/>
  </r>
  <r>
    <x v="5001"/>
    <d v="2006-05-23T04:00:00"/>
    <d v="2006-05-23T00:00:00"/>
    <x v="4"/>
  </r>
  <r>
    <x v="5002"/>
    <d v="2006-05-23T04:00:00"/>
    <d v="2006-05-23T00:00:00"/>
    <x v="4"/>
  </r>
  <r>
    <x v="5002"/>
    <d v="2006-05-23T04:00:00"/>
    <d v="2006-05-23T00:00:00"/>
    <x v="4"/>
  </r>
  <r>
    <x v="5002"/>
    <d v="2006-05-23T04:00:00"/>
    <d v="2006-05-23T00:00:00"/>
    <x v="4"/>
  </r>
  <r>
    <x v="5003"/>
    <d v="2006-05-23T05:00:00"/>
    <d v="2006-05-23T00:00:00"/>
    <x v="4"/>
  </r>
  <r>
    <x v="5003"/>
    <d v="2006-05-23T05:00:00"/>
    <d v="2006-05-23T00:00:00"/>
    <x v="4"/>
  </r>
  <r>
    <x v="5003"/>
    <d v="2006-05-23T05:00:00"/>
    <d v="2006-05-23T00:00:00"/>
    <x v="4"/>
  </r>
  <r>
    <x v="5004"/>
    <d v="2006-05-23T05:00:00"/>
    <d v="2006-05-23T00:00:00"/>
    <x v="4"/>
  </r>
  <r>
    <x v="5004"/>
    <d v="2006-05-23T05:00:00"/>
    <d v="2006-05-23T00:00:00"/>
    <x v="4"/>
  </r>
  <r>
    <x v="5004"/>
    <d v="2006-05-23T05:00:00"/>
    <d v="2006-05-23T00:00:00"/>
    <x v="4"/>
  </r>
  <r>
    <x v="5005"/>
    <d v="2006-05-23T05:00:00"/>
    <d v="2006-05-23T00:00:00"/>
    <x v="4"/>
  </r>
  <r>
    <x v="5005"/>
    <d v="2006-05-23T05:00:00"/>
    <d v="2006-05-23T00:00:00"/>
    <x v="4"/>
  </r>
  <r>
    <x v="5005"/>
    <d v="2006-05-23T05:00:00"/>
    <d v="2006-05-23T00:00:00"/>
    <x v="4"/>
  </r>
  <r>
    <x v="5006"/>
    <d v="2006-05-23T05:00:00"/>
    <d v="2006-05-23T00:00:00"/>
    <x v="4"/>
  </r>
  <r>
    <x v="5006"/>
    <d v="2006-05-23T05:00:00"/>
    <d v="2006-05-23T00:00:00"/>
    <x v="5"/>
  </r>
  <r>
    <x v="5006"/>
    <d v="2006-05-23T05:00:00"/>
    <d v="2006-05-23T00:00:00"/>
    <x v="5"/>
  </r>
  <r>
    <x v="5007"/>
    <d v="2006-05-23T06:00:00"/>
    <d v="2006-05-23T00:00:00"/>
    <x v="4"/>
  </r>
  <r>
    <x v="5007"/>
    <d v="2006-05-23T06:00:00"/>
    <d v="2006-05-23T00:00:00"/>
    <x v="4"/>
  </r>
  <r>
    <x v="5007"/>
    <d v="2006-05-23T06:00:00"/>
    <d v="2006-05-23T00:00:00"/>
    <x v="4"/>
  </r>
  <r>
    <x v="5008"/>
    <d v="2006-05-23T06:00:00"/>
    <d v="2006-05-23T00:00:00"/>
    <x v="4"/>
  </r>
  <r>
    <x v="5008"/>
    <d v="2006-05-23T06:00:00"/>
    <d v="2006-05-23T00:00:00"/>
    <x v="4"/>
  </r>
  <r>
    <x v="5008"/>
    <d v="2006-05-23T06:00:00"/>
    <d v="2006-05-23T00:00:00"/>
    <x v="5"/>
  </r>
  <r>
    <x v="5009"/>
    <d v="2006-05-23T06:00:00"/>
    <d v="2006-05-23T00:00:00"/>
    <x v="4"/>
  </r>
  <r>
    <x v="5009"/>
    <d v="2006-05-23T06:00:00"/>
    <d v="2006-05-23T00:00:00"/>
    <x v="4"/>
  </r>
  <r>
    <x v="5009"/>
    <d v="2006-05-23T06:00:00"/>
    <d v="2006-05-23T00:00:00"/>
    <x v="4"/>
  </r>
  <r>
    <x v="5010"/>
    <d v="2006-05-23T06:00:00"/>
    <d v="2006-05-23T00:00:00"/>
    <x v="4"/>
  </r>
  <r>
    <x v="5010"/>
    <d v="2006-05-23T06:00:00"/>
    <d v="2006-05-23T00:00:00"/>
    <x v="4"/>
  </r>
  <r>
    <x v="5010"/>
    <d v="2006-05-23T06:00:00"/>
    <d v="2006-05-23T00:00:00"/>
    <x v="4"/>
  </r>
  <r>
    <x v="5011"/>
    <d v="2006-05-23T07:00:00"/>
    <d v="2006-05-23T00:00:00"/>
    <x v="4"/>
  </r>
  <r>
    <x v="5011"/>
    <d v="2006-05-23T07:00:00"/>
    <d v="2006-05-23T00:00:00"/>
    <x v="4"/>
  </r>
  <r>
    <x v="5011"/>
    <d v="2006-05-23T07:00:00"/>
    <d v="2006-05-23T00:00:00"/>
    <x v="4"/>
  </r>
  <r>
    <x v="5012"/>
    <d v="2006-05-23T07:00:00"/>
    <d v="2006-05-23T00:00:00"/>
    <x v="4"/>
  </r>
  <r>
    <x v="5012"/>
    <d v="2006-05-23T07:00:00"/>
    <d v="2006-05-23T00:00:00"/>
    <x v="4"/>
  </r>
  <r>
    <x v="5012"/>
    <d v="2006-05-23T07:00:00"/>
    <d v="2006-05-23T00:00:00"/>
    <x v="4"/>
  </r>
  <r>
    <x v="5013"/>
    <d v="2006-05-23T07:00:00"/>
    <d v="2006-05-23T00:00:00"/>
    <x v="4"/>
  </r>
  <r>
    <x v="5013"/>
    <d v="2006-05-23T07:00:00"/>
    <d v="2006-05-23T00:00:00"/>
    <x v="4"/>
  </r>
  <r>
    <x v="5013"/>
    <d v="2006-05-23T07:00:00"/>
    <d v="2006-05-23T00:00:00"/>
    <x v="4"/>
  </r>
  <r>
    <x v="5014"/>
    <d v="2006-05-23T07:00:00"/>
    <d v="2006-05-23T00:00:00"/>
    <x v="4"/>
  </r>
  <r>
    <x v="5014"/>
    <d v="2006-05-23T07:00:00"/>
    <d v="2006-05-23T00:00:00"/>
    <x v="4"/>
  </r>
  <r>
    <x v="5014"/>
    <d v="2006-05-23T07:00:00"/>
    <d v="2006-05-23T00:00:00"/>
    <x v="4"/>
  </r>
  <r>
    <x v="5015"/>
    <d v="2006-05-23T08:00:00"/>
    <d v="2006-05-23T00:00:00"/>
    <x v="4"/>
  </r>
  <r>
    <x v="5015"/>
    <d v="2006-05-23T08:00:00"/>
    <d v="2006-05-23T00:00:00"/>
    <x v="4"/>
  </r>
  <r>
    <x v="5015"/>
    <d v="2006-05-23T08:00:00"/>
    <d v="2006-05-23T00:00:00"/>
    <x v="4"/>
  </r>
  <r>
    <x v="5016"/>
    <d v="2006-05-23T08:00:00"/>
    <d v="2006-05-23T00:00:00"/>
    <x v="4"/>
  </r>
  <r>
    <x v="5016"/>
    <d v="2006-05-23T08:00:00"/>
    <d v="2006-05-23T00:00:00"/>
    <x v="4"/>
  </r>
  <r>
    <x v="5016"/>
    <d v="2006-05-23T08:00:00"/>
    <d v="2006-05-23T00:00:00"/>
    <x v="4"/>
  </r>
  <r>
    <x v="5017"/>
    <d v="2006-05-23T08:00:00"/>
    <d v="2006-05-23T00:00:00"/>
    <x v="4"/>
  </r>
  <r>
    <x v="5017"/>
    <d v="2006-05-23T08:00:00"/>
    <d v="2006-05-23T00:00:00"/>
    <x v="4"/>
  </r>
  <r>
    <x v="5017"/>
    <d v="2006-05-23T08:00:00"/>
    <d v="2006-05-23T00:00:00"/>
    <x v="4"/>
  </r>
  <r>
    <x v="5018"/>
    <d v="2006-05-23T08:00:00"/>
    <d v="2006-05-23T00:00:00"/>
    <x v="4"/>
  </r>
  <r>
    <x v="5018"/>
    <d v="2006-05-23T08:00:00"/>
    <d v="2006-05-23T00:00:00"/>
    <x v="4"/>
  </r>
  <r>
    <x v="5018"/>
    <d v="2006-05-23T08:00:00"/>
    <d v="2006-05-23T00:00:00"/>
    <x v="4"/>
  </r>
  <r>
    <x v="5019"/>
    <d v="2006-05-23T09:00:00"/>
    <d v="2006-05-23T00:00:00"/>
    <x v="4"/>
  </r>
  <r>
    <x v="5019"/>
    <d v="2006-05-23T09:00:00"/>
    <d v="2006-05-23T00:00:00"/>
    <x v="4"/>
  </r>
  <r>
    <x v="5019"/>
    <d v="2006-05-23T09:00:00"/>
    <d v="2006-05-23T00:00:00"/>
    <x v="4"/>
  </r>
  <r>
    <x v="5020"/>
    <d v="2006-05-23T09:00:00"/>
    <d v="2006-05-23T00:00:00"/>
    <x v="4"/>
  </r>
  <r>
    <x v="5020"/>
    <d v="2006-05-23T09:00:00"/>
    <d v="2006-05-23T00:00:00"/>
    <x v="4"/>
  </r>
  <r>
    <x v="5020"/>
    <d v="2006-05-23T09:00:00"/>
    <d v="2006-05-23T00:00:00"/>
    <x v="4"/>
  </r>
  <r>
    <x v="5021"/>
    <d v="2006-05-23T09:00:00"/>
    <d v="2006-05-23T00:00:00"/>
    <x v="4"/>
  </r>
  <r>
    <x v="5021"/>
    <d v="2006-05-23T09:00:00"/>
    <d v="2006-05-23T00:00:00"/>
    <x v="4"/>
  </r>
  <r>
    <x v="5021"/>
    <d v="2006-05-23T09:00:00"/>
    <d v="2006-05-23T00:00:00"/>
    <x v="4"/>
  </r>
  <r>
    <x v="5022"/>
    <d v="2006-05-23T09:00:00"/>
    <d v="2006-05-23T00:00:00"/>
    <x v="4"/>
  </r>
  <r>
    <x v="5022"/>
    <d v="2006-05-23T09:00:00"/>
    <d v="2006-05-23T00:00:00"/>
    <x v="4"/>
  </r>
  <r>
    <x v="5022"/>
    <d v="2006-05-23T09:00:00"/>
    <d v="2006-05-23T00:00:00"/>
    <x v="4"/>
  </r>
  <r>
    <x v="5023"/>
    <d v="2006-05-23T10:00:00"/>
    <d v="2006-05-23T00:00:00"/>
    <x v="4"/>
  </r>
  <r>
    <x v="5023"/>
    <d v="2006-05-23T10:00:00"/>
    <d v="2006-05-23T00:00:00"/>
    <x v="4"/>
  </r>
  <r>
    <x v="5023"/>
    <d v="2006-05-23T10:00:00"/>
    <d v="2006-05-23T00:00:00"/>
    <x v="4"/>
  </r>
  <r>
    <x v="5024"/>
    <d v="2006-05-23T10:00:00"/>
    <d v="2006-05-23T00:00:00"/>
    <x v="4"/>
  </r>
  <r>
    <x v="5024"/>
    <d v="2006-05-23T10:00:00"/>
    <d v="2006-05-23T00:00:00"/>
    <x v="4"/>
  </r>
  <r>
    <x v="5024"/>
    <d v="2006-05-23T10:00:00"/>
    <d v="2006-05-23T00:00:00"/>
    <x v="4"/>
  </r>
  <r>
    <x v="5025"/>
    <d v="2006-05-23T10:00:00"/>
    <d v="2006-05-23T00:00:00"/>
    <x v="4"/>
  </r>
  <r>
    <x v="5025"/>
    <d v="2006-05-23T10:00:00"/>
    <d v="2006-05-23T00:00:00"/>
    <x v="4"/>
  </r>
  <r>
    <x v="5025"/>
    <d v="2006-05-23T10:00:00"/>
    <d v="2006-05-23T00:00:00"/>
    <x v="4"/>
  </r>
  <r>
    <x v="5026"/>
    <d v="2006-05-23T10:00:00"/>
    <d v="2006-05-23T00:00:00"/>
    <x v="4"/>
  </r>
  <r>
    <x v="5026"/>
    <d v="2006-05-23T10:00:00"/>
    <d v="2006-05-23T00:00:00"/>
    <x v="4"/>
  </r>
  <r>
    <x v="5026"/>
    <d v="2006-05-23T10:00:00"/>
    <d v="2006-05-23T00:00:00"/>
    <x v="4"/>
  </r>
  <r>
    <x v="5027"/>
    <d v="2006-05-23T11:00:00"/>
    <d v="2006-05-23T00:00:00"/>
    <x v="4"/>
  </r>
  <r>
    <x v="5027"/>
    <d v="2006-05-23T11:00:00"/>
    <d v="2006-05-23T00:00:00"/>
    <x v="5"/>
  </r>
  <r>
    <x v="5027"/>
    <d v="2006-05-23T11:00:00"/>
    <d v="2006-05-23T00:00:00"/>
    <x v="4"/>
  </r>
  <r>
    <x v="5028"/>
    <d v="2006-05-23T11:00:00"/>
    <d v="2006-05-23T00:00:00"/>
    <x v="4"/>
  </r>
  <r>
    <x v="5028"/>
    <d v="2006-05-23T11:00:00"/>
    <d v="2006-05-23T00:00:00"/>
    <x v="4"/>
  </r>
  <r>
    <x v="5028"/>
    <d v="2006-05-23T11:00:00"/>
    <d v="2006-05-23T00:00:00"/>
    <x v="4"/>
  </r>
  <r>
    <x v="5029"/>
    <d v="2006-05-23T11:00:00"/>
    <d v="2006-05-23T00:00:00"/>
    <x v="4"/>
  </r>
  <r>
    <x v="5029"/>
    <d v="2006-05-23T11:00:00"/>
    <d v="2006-05-23T00:00:00"/>
    <x v="4"/>
  </r>
  <r>
    <x v="5029"/>
    <d v="2006-05-23T11:00:00"/>
    <d v="2006-05-23T00:00:00"/>
    <x v="4"/>
  </r>
  <r>
    <x v="5030"/>
    <d v="2006-05-23T11:00:00"/>
    <d v="2006-05-23T00:00:00"/>
    <x v="4"/>
  </r>
  <r>
    <x v="5030"/>
    <d v="2006-05-23T11:00:00"/>
    <d v="2006-05-23T00:00:00"/>
    <x v="4"/>
  </r>
  <r>
    <x v="5030"/>
    <d v="2006-05-23T11:00:00"/>
    <d v="2006-05-23T00:00:00"/>
    <x v="4"/>
  </r>
  <r>
    <x v="5031"/>
    <d v="2006-05-23T12:00:00"/>
    <d v="2006-05-23T00:00:00"/>
    <x v="4"/>
  </r>
  <r>
    <x v="5031"/>
    <d v="2006-05-23T12:00:00"/>
    <d v="2006-05-23T00:00:00"/>
    <x v="4"/>
  </r>
  <r>
    <x v="5031"/>
    <d v="2006-05-23T12:00:00"/>
    <d v="2006-05-23T00:00:00"/>
    <x v="4"/>
  </r>
  <r>
    <x v="5032"/>
    <d v="2006-05-23T12:00:00"/>
    <d v="2006-05-23T00:00:00"/>
    <x v="4"/>
  </r>
  <r>
    <x v="5032"/>
    <d v="2006-05-23T12:00:00"/>
    <d v="2006-05-23T00:00:00"/>
    <x v="4"/>
  </r>
  <r>
    <x v="5032"/>
    <d v="2006-05-23T12:00:00"/>
    <d v="2006-05-23T00:00:00"/>
    <x v="4"/>
  </r>
  <r>
    <x v="5033"/>
    <d v="2006-05-23T12:00:00"/>
    <d v="2006-05-23T00:00:00"/>
    <x v="4"/>
  </r>
  <r>
    <x v="5033"/>
    <d v="2006-05-23T12:00:00"/>
    <d v="2006-05-23T00:00:00"/>
    <x v="4"/>
  </r>
  <r>
    <x v="5033"/>
    <d v="2006-05-23T12:00:00"/>
    <d v="2006-05-23T00:00:00"/>
    <x v="4"/>
  </r>
  <r>
    <x v="5034"/>
    <d v="2006-05-23T12:00:00"/>
    <d v="2006-05-23T00:00:00"/>
    <x v="4"/>
  </r>
  <r>
    <x v="5034"/>
    <d v="2006-05-23T12:00:00"/>
    <d v="2006-05-23T00:00:00"/>
    <x v="4"/>
  </r>
  <r>
    <x v="5034"/>
    <d v="2006-05-23T12:00:00"/>
    <d v="2006-05-23T00:00:00"/>
    <x v="4"/>
  </r>
  <r>
    <x v="5035"/>
    <d v="2006-05-23T13:00:00"/>
    <d v="2006-05-23T00:00:00"/>
    <x v="4"/>
  </r>
  <r>
    <x v="5035"/>
    <d v="2006-05-23T13:00:00"/>
    <d v="2006-05-23T00:00:00"/>
    <x v="4"/>
  </r>
  <r>
    <x v="5035"/>
    <d v="2006-05-23T13:00:00"/>
    <d v="2006-05-23T00:00:00"/>
    <x v="4"/>
  </r>
  <r>
    <x v="5036"/>
    <d v="2006-05-23T13:00:00"/>
    <d v="2006-05-23T00:00:00"/>
    <x v="4"/>
  </r>
  <r>
    <x v="5036"/>
    <d v="2006-05-23T13:00:00"/>
    <d v="2006-05-23T00:00:00"/>
    <x v="4"/>
  </r>
  <r>
    <x v="5036"/>
    <d v="2006-05-23T13:00:00"/>
    <d v="2006-05-23T00:00:00"/>
    <x v="4"/>
  </r>
  <r>
    <x v="5037"/>
    <d v="2006-05-23T13:00:00"/>
    <d v="2006-05-23T00:00:00"/>
    <x v="5"/>
  </r>
  <r>
    <x v="5037"/>
    <d v="2006-05-23T13:00:00"/>
    <d v="2006-05-23T00:00:00"/>
    <x v="4"/>
  </r>
  <r>
    <x v="5037"/>
    <d v="2006-05-23T13:00:00"/>
    <d v="2006-05-23T00:00:00"/>
    <x v="4"/>
  </r>
  <r>
    <x v="5038"/>
    <d v="2006-05-23T13:00:00"/>
    <d v="2006-05-23T00:00:00"/>
    <x v="4"/>
  </r>
  <r>
    <x v="5038"/>
    <d v="2006-05-23T13:00:00"/>
    <d v="2006-05-23T00:00:00"/>
    <x v="4"/>
  </r>
  <r>
    <x v="5038"/>
    <d v="2006-05-23T13:00:00"/>
    <d v="2006-05-23T00:00:00"/>
    <x v="4"/>
  </r>
  <r>
    <x v="5039"/>
    <d v="2006-05-23T14:00:00"/>
    <d v="2006-05-23T00:00:00"/>
    <x v="4"/>
  </r>
  <r>
    <x v="5039"/>
    <d v="2006-05-23T14:00:00"/>
    <d v="2006-05-23T00:00:00"/>
    <x v="4"/>
  </r>
  <r>
    <x v="5039"/>
    <d v="2006-05-23T14:00:00"/>
    <d v="2006-05-23T00:00:00"/>
    <x v="4"/>
  </r>
  <r>
    <x v="5040"/>
    <d v="2006-05-23T14:00:00"/>
    <d v="2006-05-23T00:00:00"/>
    <x v="4"/>
  </r>
  <r>
    <x v="5040"/>
    <d v="2006-05-23T14:00:00"/>
    <d v="2006-05-23T00:00:00"/>
    <x v="4"/>
  </r>
  <r>
    <x v="5040"/>
    <d v="2006-05-23T14:00:00"/>
    <d v="2006-05-23T00:00:00"/>
    <x v="4"/>
  </r>
  <r>
    <x v="5041"/>
    <d v="2006-05-23T14:00:00"/>
    <d v="2006-05-23T00:00:00"/>
    <x v="4"/>
  </r>
  <r>
    <x v="5041"/>
    <d v="2006-05-23T14:00:00"/>
    <d v="2006-05-23T00:00:00"/>
    <x v="4"/>
  </r>
  <r>
    <x v="5041"/>
    <d v="2006-05-23T14:00:00"/>
    <d v="2006-05-23T00:00:00"/>
    <x v="4"/>
  </r>
  <r>
    <x v="5042"/>
    <d v="2006-05-23T14:00:00"/>
    <d v="2006-05-23T00:00:00"/>
    <x v="4"/>
  </r>
  <r>
    <x v="5042"/>
    <d v="2006-05-23T14:00:00"/>
    <d v="2006-05-23T00:00:00"/>
    <x v="4"/>
  </r>
  <r>
    <x v="5042"/>
    <d v="2006-05-23T14:00:00"/>
    <d v="2006-05-23T00:00:00"/>
    <x v="4"/>
  </r>
  <r>
    <x v="5043"/>
    <d v="2006-05-23T15:00:00"/>
    <d v="2006-05-23T00:00:00"/>
    <x v="4"/>
  </r>
  <r>
    <x v="5043"/>
    <d v="2006-05-23T15:00:00"/>
    <d v="2006-05-23T00:00:00"/>
    <x v="5"/>
  </r>
  <r>
    <x v="5043"/>
    <d v="2006-05-23T15:00:00"/>
    <d v="2006-05-23T00:00:00"/>
    <x v="4"/>
  </r>
  <r>
    <x v="5044"/>
    <d v="2006-05-23T15:00:00"/>
    <d v="2006-05-23T00:00:00"/>
    <x v="4"/>
  </r>
  <r>
    <x v="5044"/>
    <d v="2006-05-23T15:00:00"/>
    <d v="2006-05-23T00:00:00"/>
    <x v="4"/>
  </r>
  <r>
    <x v="5044"/>
    <d v="2006-05-23T15:00:00"/>
    <d v="2006-05-23T00:00:00"/>
    <x v="4"/>
  </r>
  <r>
    <x v="5045"/>
    <d v="2006-05-23T15:00:00"/>
    <d v="2006-05-23T00:00:00"/>
    <x v="5"/>
  </r>
  <r>
    <x v="5045"/>
    <d v="2006-05-23T15:00:00"/>
    <d v="2006-05-23T00:00:00"/>
    <x v="5"/>
  </r>
  <r>
    <x v="5045"/>
    <d v="2006-05-23T15:00:00"/>
    <d v="2006-05-23T00:00:00"/>
    <x v="4"/>
  </r>
  <r>
    <x v="5046"/>
    <d v="2006-05-23T15:00:00"/>
    <d v="2006-05-23T00:00:00"/>
    <x v="4"/>
  </r>
  <r>
    <x v="5046"/>
    <d v="2006-05-23T15:00:00"/>
    <d v="2006-05-23T00:00:00"/>
    <x v="4"/>
  </r>
  <r>
    <x v="5046"/>
    <d v="2006-05-23T15:00:00"/>
    <d v="2006-05-23T00:00:00"/>
    <x v="5"/>
  </r>
  <r>
    <x v="5047"/>
    <d v="2006-05-23T16:00:00"/>
    <d v="2006-05-23T00:00:00"/>
    <x v="4"/>
  </r>
  <r>
    <x v="5047"/>
    <d v="2006-05-23T16:00:00"/>
    <d v="2006-05-23T00:00:00"/>
    <x v="5"/>
  </r>
  <r>
    <x v="5047"/>
    <d v="2006-05-23T16:00:00"/>
    <d v="2006-05-23T00:00:00"/>
    <x v="4"/>
  </r>
  <r>
    <x v="5048"/>
    <d v="2006-05-23T16:00:00"/>
    <d v="2006-05-23T00:00:00"/>
    <x v="5"/>
  </r>
  <r>
    <x v="5048"/>
    <d v="2006-05-23T16:00:00"/>
    <d v="2006-05-23T00:00:00"/>
    <x v="4"/>
  </r>
  <r>
    <x v="5048"/>
    <d v="2006-05-23T16:00:00"/>
    <d v="2006-05-23T00:00:00"/>
    <x v="4"/>
  </r>
  <r>
    <x v="5049"/>
    <d v="2006-05-23T16:00:00"/>
    <d v="2006-05-23T00:00:00"/>
    <x v="4"/>
  </r>
  <r>
    <x v="5049"/>
    <d v="2006-05-23T16:00:00"/>
    <d v="2006-05-23T00:00:00"/>
    <x v="5"/>
  </r>
  <r>
    <x v="5049"/>
    <d v="2006-05-23T16:00:00"/>
    <d v="2006-05-23T00:00:00"/>
    <x v="5"/>
  </r>
  <r>
    <x v="5050"/>
    <d v="2006-05-23T16:00:00"/>
    <d v="2006-05-23T00:00:00"/>
    <x v="5"/>
  </r>
  <r>
    <x v="5050"/>
    <d v="2006-05-23T16:00:00"/>
    <d v="2006-05-23T00:00:00"/>
    <x v="5"/>
  </r>
  <r>
    <x v="5050"/>
    <d v="2006-05-23T16:00:00"/>
    <d v="2006-05-23T00:00:00"/>
    <x v="5"/>
  </r>
  <r>
    <x v="5051"/>
    <d v="2006-05-23T17:00:00"/>
    <d v="2006-05-23T00:00:00"/>
    <x v="5"/>
  </r>
  <r>
    <x v="5051"/>
    <d v="2006-05-23T17:00:00"/>
    <d v="2006-05-23T00:00:00"/>
    <x v="5"/>
  </r>
  <r>
    <x v="5051"/>
    <d v="2006-05-23T17:00:00"/>
    <d v="2006-05-23T00:00:00"/>
    <x v="5"/>
  </r>
  <r>
    <x v="5052"/>
    <d v="2006-05-23T17:00:00"/>
    <d v="2006-05-23T00:00:00"/>
    <x v="5"/>
  </r>
  <r>
    <x v="5052"/>
    <d v="2006-05-23T17:00:00"/>
    <d v="2006-05-23T00:00:00"/>
    <x v="5"/>
  </r>
  <r>
    <x v="5052"/>
    <d v="2006-05-23T17:00:00"/>
    <d v="2006-05-23T00:00:00"/>
    <x v="5"/>
  </r>
  <r>
    <x v="5053"/>
    <d v="2006-05-23T17:00:00"/>
    <d v="2006-05-23T00:00:00"/>
    <x v="5"/>
  </r>
  <r>
    <x v="5053"/>
    <d v="2006-05-23T17:00:00"/>
    <d v="2006-05-23T00:00:00"/>
    <x v="5"/>
  </r>
  <r>
    <x v="5053"/>
    <d v="2006-05-23T17:00:00"/>
    <d v="2006-05-23T00:00:00"/>
    <x v="5"/>
  </r>
  <r>
    <x v="5054"/>
    <d v="2006-05-23T17:00:00"/>
    <d v="2006-05-23T00:00:00"/>
    <x v="5"/>
  </r>
  <r>
    <x v="5054"/>
    <d v="2006-05-23T17:00:00"/>
    <d v="2006-05-23T00:00:00"/>
    <x v="5"/>
  </r>
  <r>
    <x v="5054"/>
    <d v="2006-05-23T17:00:00"/>
    <d v="2006-05-23T00:00:00"/>
    <x v="5"/>
  </r>
  <r>
    <x v="5055"/>
    <d v="2006-05-23T18:00:00"/>
    <d v="2006-05-23T00:00:00"/>
    <x v="5"/>
  </r>
  <r>
    <x v="5055"/>
    <d v="2006-05-23T18:00:00"/>
    <d v="2006-05-23T00:00:00"/>
    <x v="5"/>
  </r>
  <r>
    <x v="5055"/>
    <d v="2006-05-23T18:00:00"/>
    <d v="2006-05-23T00:00:00"/>
    <x v="5"/>
  </r>
  <r>
    <x v="5056"/>
    <d v="2006-05-23T18:00:00"/>
    <d v="2006-05-23T00:00:00"/>
    <x v="5"/>
  </r>
  <r>
    <x v="5056"/>
    <d v="2006-05-23T18:00:00"/>
    <d v="2006-05-23T00:00:00"/>
    <x v="5"/>
  </r>
  <r>
    <x v="5056"/>
    <d v="2006-05-23T18:00:00"/>
    <d v="2006-05-23T00:00:00"/>
    <x v="5"/>
  </r>
  <r>
    <x v="5057"/>
    <d v="2006-05-23T18:00:00"/>
    <d v="2006-05-23T00:00:00"/>
    <x v="5"/>
  </r>
  <r>
    <x v="5057"/>
    <d v="2006-05-23T18:00:00"/>
    <d v="2006-05-23T00:00:00"/>
    <x v="5"/>
  </r>
  <r>
    <x v="5057"/>
    <d v="2006-05-23T18:00:00"/>
    <d v="2006-05-23T00:00:00"/>
    <x v="5"/>
  </r>
  <r>
    <x v="5058"/>
    <d v="2006-05-23T18:00:00"/>
    <d v="2006-05-23T00:00:00"/>
    <x v="5"/>
  </r>
  <r>
    <x v="5058"/>
    <d v="2006-05-23T18:00:00"/>
    <d v="2006-05-23T00:00:00"/>
    <x v="5"/>
  </r>
  <r>
    <x v="5058"/>
    <d v="2006-05-23T18:00:00"/>
    <d v="2006-05-23T00:00:00"/>
    <x v="5"/>
  </r>
  <r>
    <x v="5059"/>
    <d v="2006-05-23T19:00:00"/>
    <d v="2006-05-23T00:00:00"/>
    <x v="5"/>
  </r>
  <r>
    <x v="5059"/>
    <d v="2006-05-23T19:00:00"/>
    <d v="2006-05-23T00:00:00"/>
    <x v="5"/>
  </r>
  <r>
    <x v="5059"/>
    <d v="2006-05-23T19:00:00"/>
    <d v="2006-05-23T00:00:00"/>
    <x v="5"/>
  </r>
  <r>
    <x v="5060"/>
    <d v="2006-05-23T19:00:00"/>
    <d v="2006-05-23T00:00:00"/>
    <x v="5"/>
  </r>
  <r>
    <x v="5060"/>
    <d v="2006-05-23T19:00:00"/>
    <d v="2006-05-23T00:00:00"/>
    <x v="5"/>
  </r>
  <r>
    <x v="5060"/>
    <d v="2006-05-23T19:00:00"/>
    <d v="2006-05-23T00:00:00"/>
    <x v="5"/>
  </r>
  <r>
    <x v="5061"/>
    <d v="2006-05-23T19:00:00"/>
    <d v="2006-05-23T00:00:00"/>
    <x v="5"/>
  </r>
  <r>
    <x v="5061"/>
    <d v="2006-05-23T19:00:00"/>
    <d v="2006-05-23T00:00:00"/>
    <x v="5"/>
  </r>
  <r>
    <x v="5061"/>
    <d v="2006-05-23T19:00:00"/>
    <d v="2006-05-23T00:00:00"/>
    <x v="5"/>
  </r>
  <r>
    <x v="5062"/>
    <d v="2006-05-23T19:00:00"/>
    <d v="2006-05-23T00:00:00"/>
    <x v="5"/>
  </r>
  <r>
    <x v="5062"/>
    <d v="2006-05-23T19:00:00"/>
    <d v="2006-05-23T00:00:00"/>
    <x v="5"/>
  </r>
  <r>
    <x v="5062"/>
    <d v="2006-05-23T19:00:00"/>
    <d v="2006-05-23T00:00:00"/>
    <x v="5"/>
  </r>
  <r>
    <x v="5063"/>
    <d v="2006-05-23T20:00:00"/>
    <d v="2006-05-23T00:00:00"/>
    <x v="5"/>
  </r>
  <r>
    <x v="5063"/>
    <d v="2006-05-23T20:00:00"/>
    <d v="2006-05-23T00:00:00"/>
    <x v="5"/>
  </r>
  <r>
    <x v="5063"/>
    <d v="2006-05-23T20:00:00"/>
    <d v="2006-05-23T00:00:00"/>
    <x v="5"/>
  </r>
  <r>
    <x v="5064"/>
    <d v="2006-05-23T20:00:00"/>
    <d v="2006-05-23T00:00:00"/>
    <x v="5"/>
  </r>
  <r>
    <x v="5064"/>
    <d v="2006-05-23T20:00:00"/>
    <d v="2006-05-23T00:00:00"/>
    <x v="5"/>
  </r>
  <r>
    <x v="5064"/>
    <d v="2006-05-23T20:00:00"/>
    <d v="2006-05-23T00:00:00"/>
    <x v="5"/>
  </r>
  <r>
    <x v="5065"/>
    <d v="2006-05-23T20:00:00"/>
    <d v="2006-05-23T00:00:00"/>
    <x v="5"/>
  </r>
  <r>
    <x v="5065"/>
    <d v="2006-05-23T20:00:00"/>
    <d v="2006-05-23T00:00:00"/>
    <x v="5"/>
  </r>
  <r>
    <x v="5065"/>
    <d v="2006-05-23T20:00:00"/>
    <d v="2006-05-23T00:00:00"/>
    <x v="5"/>
  </r>
  <r>
    <x v="5066"/>
    <d v="2006-05-23T20:00:00"/>
    <d v="2006-05-23T00:00:00"/>
    <x v="5"/>
  </r>
  <r>
    <x v="5066"/>
    <d v="2006-05-23T20:00:00"/>
    <d v="2006-05-23T00:00:00"/>
    <x v="5"/>
  </r>
  <r>
    <x v="5066"/>
    <d v="2006-05-23T20:00:00"/>
    <d v="2006-05-23T00:00:00"/>
    <x v="5"/>
  </r>
  <r>
    <x v="5067"/>
    <d v="2006-05-23T21:00:00"/>
    <d v="2006-05-23T00:00:00"/>
    <x v="5"/>
  </r>
  <r>
    <x v="5067"/>
    <d v="2006-05-23T21:00:00"/>
    <d v="2006-05-23T00:00:00"/>
    <x v="5"/>
  </r>
  <r>
    <x v="5067"/>
    <d v="2006-05-23T21:00:00"/>
    <d v="2006-05-23T00:00:00"/>
    <x v="5"/>
  </r>
  <r>
    <x v="5068"/>
    <d v="2006-05-23T21:00:00"/>
    <d v="2006-05-23T00:00:00"/>
    <x v="5"/>
  </r>
  <r>
    <x v="5068"/>
    <d v="2006-05-23T21:00:00"/>
    <d v="2006-05-23T00:00:00"/>
    <x v="5"/>
  </r>
  <r>
    <x v="5068"/>
    <d v="2006-05-23T21:00:00"/>
    <d v="2006-05-23T00:00:00"/>
    <x v="5"/>
  </r>
  <r>
    <x v="5069"/>
    <d v="2006-05-23T21:00:00"/>
    <d v="2006-05-23T00:00:00"/>
    <x v="5"/>
  </r>
  <r>
    <x v="5069"/>
    <d v="2006-05-23T21:00:00"/>
    <d v="2006-05-23T00:00:00"/>
    <x v="5"/>
  </r>
  <r>
    <x v="5069"/>
    <d v="2006-05-23T21:00:00"/>
    <d v="2006-05-23T00:00:00"/>
    <x v="5"/>
  </r>
  <r>
    <x v="5070"/>
    <d v="2006-05-23T21:00:00"/>
    <d v="2006-05-23T00:00:00"/>
    <x v="5"/>
  </r>
  <r>
    <x v="5070"/>
    <d v="2006-05-23T21:00:00"/>
    <d v="2006-05-23T00:00:00"/>
    <x v="5"/>
  </r>
  <r>
    <x v="5070"/>
    <d v="2006-05-23T21:00:00"/>
    <d v="2006-05-23T00:00:00"/>
    <x v="5"/>
  </r>
  <r>
    <x v="5071"/>
    <d v="2006-05-23T22:00:00"/>
    <d v="2006-05-23T00:00:00"/>
    <x v="5"/>
  </r>
  <r>
    <x v="5071"/>
    <d v="2006-05-23T22:00:00"/>
    <d v="2006-05-23T00:00:00"/>
    <x v="5"/>
  </r>
  <r>
    <x v="5071"/>
    <d v="2006-05-23T22:00:00"/>
    <d v="2006-05-23T00:00:00"/>
    <x v="5"/>
  </r>
  <r>
    <x v="5072"/>
    <d v="2006-05-23T22:00:00"/>
    <d v="2006-05-23T00:00:00"/>
    <x v="5"/>
  </r>
  <r>
    <x v="5072"/>
    <d v="2006-05-23T22:00:00"/>
    <d v="2006-05-23T00:00:00"/>
    <x v="5"/>
  </r>
  <r>
    <x v="5072"/>
    <d v="2006-05-23T22:00:00"/>
    <d v="2006-05-23T00:00:00"/>
    <x v="5"/>
  </r>
  <r>
    <x v="5073"/>
    <d v="2006-05-23T22:00:00"/>
    <d v="2006-05-23T00:00:00"/>
    <x v="5"/>
  </r>
  <r>
    <x v="5073"/>
    <d v="2006-05-23T22:00:00"/>
    <d v="2006-05-23T00:00:00"/>
    <x v="5"/>
  </r>
  <r>
    <x v="5073"/>
    <d v="2006-05-23T22:00:00"/>
    <d v="2006-05-23T00:00:00"/>
    <x v="5"/>
  </r>
  <r>
    <x v="5074"/>
    <d v="2006-05-23T22:00:00"/>
    <d v="2006-05-23T00:00:00"/>
    <x v="5"/>
  </r>
  <r>
    <x v="5074"/>
    <d v="2006-05-23T22:00:00"/>
    <d v="2006-05-23T00:00:00"/>
    <x v="5"/>
  </r>
  <r>
    <x v="5074"/>
    <d v="2006-05-23T22:00:00"/>
    <d v="2006-05-23T00:00:00"/>
    <x v="5"/>
  </r>
  <r>
    <x v="5075"/>
    <d v="2006-05-23T23:00:00"/>
    <d v="2006-05-23T00:00:00"/>
    <x v="5"/>
  </r>
  <r>
    <x v="5075"/>
    <d v="2006-05-23T23:00:00"/>
    <d v="2006-05-23T00:00:00"/>
    <x v="5"/>
  </r>
  <r>
    <x v="5075"/>
    <d v="2006-05-23T23:00:00"/>
    <d v="2006-05-23T00:00:00"/>
    <x v="5"/>
  </r>
  <r>
    <x v="5076"/>
    <d v="2006-05-23T23:00:00"/>
    <d v="2006-05-23T00:00:00"/>
    <x v="5"/>
  </r>
  <r>
    <x v="5076"/>
    <d v="2006-05-23T23:00:00"/>
    <d v="2006-05-23T00:00:00"/>
    <x v="5"/>
  </r>
  <r>
    <x v="5076"/>
    <d v="2006-05-23T23:00:00"/>
    <d v="2006-05-23T00:00:00"/>
    <x v="5"/>
  </r>
  <r>
    <x v="5077"/>
    <d v="2006-05-23T23:00:00"/>
    <d v="2006-05-23T00:00:00"/>
    <x v="5"/>
  </r>
  <r>
    <x v="5077"/>
    <d v="2006-05-23T23:00:00"/>
    <d v="2006-05-23T00:00:00"/>
    <x v="5"/>
  </r>
  <r>
    <x v="5077"/>
    <d v="2006-05-23T23:00:00"/>
    <d v="2006-05-23T00:00:00"/>
    <x v="5"/>
  </r>
  <r>
    <x v="5078"/>
    <d v="2006-05-23T23:00:00"/>
    <d v="2006-05-23T00:00:00"/>
    <x v="5"/>
  </r>
  <r>
    <x v="5078"/>
    <d v="2006-05-23T23:00:00"/>
    <d v="2006-05-23T00:00:00"/>
    <x v="5"/>
  </r>
  <r>
    <x v="5078"/>
    <d v="2006-05-23T23:00:00"/>
    <d v="2006-05-23T00:00:00"/>
    <x v="5"/>
  </r>
  <r>
    <x v="5079"/>
    <d v="2006-05-24T00:00:00"/>
    <d v="2006-05-24T00:00:00"/>
    <x v="5"/>
  </r>
  <r>
    <x v="5079"/>
    <d v="2006-05-24T00:00:00"/>
    <d v="2006-05-24T00:00:00"/>
    <x v="5"/>
  </r>
  <r>
    <x v="5079"/>
    <d v="2006-05-24T00:00:00"/>
    <d v="2006-05-24T00:00:00"/>
    <x v="5"/>
  </r>
  <r>
    <x v="5080"/>
    <d v="2006-05-24T00:00:00"/>
    <d v="2006-05-24T00:00:00"/>
    <x v="5"/>
  </r>
  <r>
    <x v="5080"/>
    <d v="2006-05-24T00:00:00"/>
    <d v="2006-05-24T00:00:00"/>
    <x v="5"/>
  </r>
  <r>
    <x v="5080"/>
    <d v="2006-05-24T00:00:00"/>
    <d v="2006-05-24T00:00:00"/>
    <x v="5"/>
  </r>
  <r>
    <x v="5081"/>
    <d v="2006-05-24T00:00:00"/>
    <d v="2006-05-24T00:00:00"/>
    <x v="5"/>
  </r>
  <r>
    <x v="5081"/>
    <d v="2006-05-24T00:00:00"/>
    <d v="2006-05-24T00:00:00"/>
    <x v="5"/>
  </r>
  <r>
    <x v="5081"/>
    <d v="2006-05-24T00:00:00"/>
    <d v="2006-05-24T00:00:00"/>
    <x v="5"/>
  </r>
  <r>
    <x v="5082"/>
    <d v="2006-05-24T00:00:00"/>
    <d v="2006-05-24T00:00:00"/>
    <x v="5"/>
  </r>
  <r>
    <x v="5082"/>
    <d v="2006-05-24T00:00:00"/>
    <d v="2006-05-24T00:00:00"/>
    <x v="5"/>
  </r>
  <r>
    <x v="5082"/>
    <d v="2006-05-24T00:00:00"/>
    <d v="2006-05-24T00:00:00"/>
    <x v="5"/>
  </r>
  <r>
    <x v="5083"/>
    <d v="2006-05-24T01:00:00"/>
    <d v="2006-05-24T00:00:00"/>
    <x v="5"/>
  </r>
  <r>
    <x v="5083"/>
    <d v="2006-05-24T01:00:00"/>
    <d v="2006-05-24T00:00:00"/>
    <x v="5"/>
  </r>
  <r>
    <x v="5083"/>
    <d v="2006-05-24T01:00:00"/>
    <d v="2006-05-24T00:00:00"/>
    <x v="5"/>
  </r>
  <r>
    <x v="5084"/>
    <d v="2006-05-24T01:00:00"/>
    <d v="2006-05-24T00:00:00"/>
    <x v="5"/>
  </r>
  <r>
    <x v="5084"/>
    <d v="2006-05-24T01:00:00"/>
    <d v="2006-05-24T00:00:00"/>
    <x v="5"/>
  </r>
  <r>
    <x v="5084"/>
    <d v="2006-05-24T01:00:00"/>
    <d v="2006-05-24T00:00:00"/>
    <x v="5"/>
  </r>
  <r>
    <x v="5085"/>
    <d v="2006-05-24T01:00:00"/>
    <d v="2006-05-24T00:00:00"/>
    <x v="5"/>
  </r>
  <r>
    <x v="5085"/>
    <d v="2006-05-24T01:00:00"/>
    <d v="2006-05-24T00:00:00"/>
    <x v="5"/>
  </r>
  <r>
    <x v="5085"/>
    <d v="2006-05-24T01:00:00"/>
    <d v="2006-05-24T00:00:00"/>
    <x v="5"/>
  </r>
  <r>
    <x v="5086"/>
    <d v="2006-05-24T01:00:00"/>
    <d v="2006-05-24T00:00:00"/>
    <x v="5"/>
  </r>
  <r>
    <x v="5086"/>
    <d v="2006-05-24T01:00:00"/>
    <d v="2006-05-24T00:00:00"/>
    <x v="5"/>
  </r>
  <r>
    <x v="5086"/>
    <d v="2006-05-24T01:00:00"/>
    <d v="2006-05-24T00:00:00"/>
    <x v="5"/>
  </r>
  <r>
    <x v="5087"/>
    <d v="2006-05-24T02:00:00"/>
    <d v="2006-05-24T00:00:00"/>
    <x v="5"/>
  </r>
  <r>
    <x v="5087"/>
    <d v="2006-05-24T02:00:00"/>
    <d v="2006-05-24T00:00:00"/>
    <x v="5"/>
  </r>
  <r>
    <x v="5087"/>
    <d v="2006-05-24T02:00:00"/>
    <d v="2006-05-24T00:00:00"/>
    <x v="5"/>
  </r>
  <r>
    <x v="5088"/>
    <d v="2006-05-24T02:00:00"/>
    <d v="2006-05-24T00:00:00"/>
    <x v="5"/>
  </r>
  <r>
    <x v="5088"/>
    <d v="2006-05-24T02:00:00"/>
    <d v="2006-05-24T00:00:00"/>
    <x v="5"/>
  </r>
  <r>
    <x v="5088"/>
    <d v="2006-05-24T02:00:00"/>
    <d v="2006-05-24T00:00:00"/>
    <x v="5"/>
  </r>
  <r>
    <x v="5089"/>
    <d v="2006-05-24T02:00:00"/>
    <d v="2006-05-24T00:00:00"/>
    <x v="5"/>
  </r>
  <r>
    <x v="5089"/>
    <d v="2006-05-24T02:00:00"/>
    <d v="2006-05-24T00:00:00"/>
    <x v="5"/>
  </r>
  <r>
    <x v="5089"/>
    <d v="2006-05-24T02:00:00"/>
    <d v="2006-05-24T00:00:00"/>
    <x v="5"/>
  </r>
  <r>
    <x v="5090"/>
    <d v="2006-05-24T02:00:00"/>
    <d v="2006-05-24T00:00:00"/>
    <x v="5"/>
  </r>
  <r>
    <x v="5090"/>
    <d v="2006-05-24T02:00:00"/>
    <d v="2006-05-24T00:00:00"/>
    <x v="5"/>
  </r>
  <r>
    <x v="5090"/>
    <d v="2006-05-24T02:00:00"/>
    <d v="2006-05-24T00:00:00"/>
    <x v="5"/>
  </r>
  <r>
    <x v="5091"/>
    <d v="2006-05-24T03:00:00"/>
    <d v="2006-05-24T00:00:00"/>
    <x v="5"/>
  </r>
  <r>
    <x v="5091"/>
    <d v="2006-05-24T03:00:00"/>
    <d v="2006-05-24T00:00:00"/>
    <x v="5"/>
  </r>
  <r>
    <x v="5091"/>
    <d v="2006-05-24T03:00:00"/>
    <d v="2006-05-24T00:00:00"/>
    <x v="5"/>
  </r>
  <r>
    <x v="5092"/>
    <d v="2006-05-24T03:00:00"/>
    <d v="2006-05-24T00:00:00"/>
    <x v="5"/>
  </r>
  <r>
    <x v="5092"/>
    <d v="2006-05-24T03:00:00"/>
    <d v="2006-05-24T00:00:00"/>
    <x v="5"/>
  </r>
  <r>
    <x v="5092"/>
    <d v="2006-05-24T03:00:00"/>
    <d v="2006-05-24T00:00:00"/>
    <x v="5"/>
  </r>
  <r>
    <x v="5093"/>
    <d v="2006-05-24T03:00:00"/>
    <d v="2006-05-24T00:00:00"/>
    <x v="5"/>
  </r>
  <r>
    <x v="5093"/>
    <d v="2006-05-24T03:00:00"/>
    <d v="2006-05-24T00:00:00"/>
    <x v="5"/>
  </r>
  <r>
    <x v="5093"/>
    <d v="2006-05-24T03:00:00"/>
    <d v="2006-05-24T00:00:00"/>
    <x v="5"/>
  </r>
  <r>
    <x v="5094"/>
    <d v="2006-05-24T03:00:00"/>
    <d v="2006-05-24T00:00:00"/>
    <x v="5"/>
  </r>
  <r>
    <x v="5094"/>
    <d v="2006-05-24T03:00:00"/>
    <d v="2006-05-24T00:00:00"/>
    <x v="5"/>
  </r>
  <r>
    <x v="5094"/>
    <d v="2006-05-24T03:00:00"/>
    <d v="2006-05-24T00:00:00"/>
    <x v="5"/>
  </r>
  <r>
    <x v="5095"/>
    <d v="2006-05-24T04:00:00"/>
    <d v="2006-05-24T00:00:00"/>
    <x v="5"/>
  </r>
  <r>
    <x v="5095"/>
    <d v="2006-05-24T04:00:00"/>
    <d v="2006-05-24T00:00:00"/>
    <x v="5"/>
  </r>
  <r>
    <x v="5095"/>
    <d v="2006-05-24T04:00:00"/>
    <d v="2006-05-24T00:00:00"/>
    <x v="5"/>
  </r>
  <r>
    <x v="5096"/>
    <d v="2006-05-24T04:00:00"/>
    <d v="2006-05-24T00:00:00"/>
    <x v="5"/>
  </r>
  <r>
    <x v="5096"/>
    <d v="2006-05-24T04:00:00"/>
    <d v="2006-05-24T00:00:00"/>
    <x v="5"/>
  </r>
  <r>
    <x v="5096"/>
    <d v="2006-05-24T04:00:00"/>
    <d v="2006-05-24T00:00:00"/>
    <x v="5"/>
  </r>
  <r>
    <x v="5097"/>
    <d v="2006-05-24T04:00:00"/>
    <d v="2006-05-24T00:00:00"/>
    <x v="5"/>
  </r>
  <r>
    <x v="5097"/>
    <d v="2006-05-24T04:00:00"/>
    <d v="2006-05-24T00:00:00"/>
    <x v="5"/>
  </r>
  <r>
    <x v="5097"/>
    <d v="2006-05-24T04:00:00"/>
    <d v="2006-05-24T00:00:00"/>
    <x v="5"/>
  </r>
  <r>
    <x v="5098"/>
    <d v="2006-05-24T04:00:00"/>
    <d v="2006-05-24T00:00:00"/>
    <x v="5"/>
  </r>
  <r>
    <x v="5098"/>
    <d v="2006-05-24T04:00:00"/>
    <d v="2006-05-24T00:00:00"/>
    <x v="5"/>
  </r>
  <r>
    <x v="5098"/>
    <d v="2006-05-24T04:00:00"/>
    <d v="2006-05-24T00:00:00"/>
    <x v="5"/>
  </r>
  <r>
    <x v="5099"/>
    <d v="2006-05-24T05:00:00"/>
    <d v="2006-05-24T00:00:00"/>
    <x v="5"/>
  </r>
  <r>
    <x v="5099"/>
    <d v="2006-05-24T05:00:00"/>
    <d v="2006-05-24T00:00:00"/>
    <x v="5"/>
  </r>
  <r>
    <x v="5099"/>
    <d v="2006-05-24T05:00:00"/>
    <d v="2006-05-24T00:00:00"/>
    <x v="5"/>
  </r>
  <r>
    <x v="5100"/>
    <d v="2006-05-24T05:00:00"/>
    <d v="2006-05-24T00:00:00"/>
    <x v="5"/>
  </r>
  <r>
    <x v="5100"/>
    <d v="2006-05-24T05:00:00"/>
    <d v="2006-05-24T00:00:00"/>
    <x v="5"/>
  </r>
  <r>
    <x v="5100"/>
    <d v="2006-05-24T05:00:00"/>
    <d v="2006-05-24T00:00:00"/>
    <x v="5"/>
  </r>
  <r>
    <x v="5101"/>
    <d v="2006-05-24T05:00:00"/>
    <d v="2006-05-24T00:00:00"/>
    <x v="5"/>
  </r>
  <r>
    <x v="5101"/>
    <d v="2006-05-24T05:00:00"/>
    <d v="2006-05-24T00:00:00"/>
    <x v="5"/>
  </r>
  <r>
    <x v="5101"/>
    <d v="2006-05-24T05:00:00"/>
    <d v="2006-05-24T00:00:00"/>
    <x v="5"/>
  </r>
  <r>
    <x v="5102"/>
    <d v="2006-05-24T05:00:00"/>
    <d v="2006-05-24T00:00:00"/>
    <x v="5"/>
  </r>
  <r>
    <x v="5102"/>
    <d v="2006-05-24T05:00:00"/>
    <d v="2006-05-24T00:00:00"/>
    <x v="5"/>
  </r>
  <r>
    <x v="5102"/>
    <d v="2006-05-24T05:00:00"/>
    <d v="2006-05-24T00:00:00"/>
    <x v="5"/>
  </r>
  <r>
    <x v="5103"/>
    <d v="2006-05-24T06:00:00"/>
    <d v="2006-05-24T00:00:00"/>
    <x v="5"/>
  </r>
  <r>
    <x v="5103"/>
    <d v="2006-05-24T06:00:00"/>
    <d v="2006-05-24T00:00:00"/>
    <x v="5"/>
  </r>
  <r>
    <x v="5103"/>
    <d v="2006-05-24T06:00:00"/>
    <d v="2006-05-24T00:00:00"/>
    <x v="5"/>
  </r>
  <r>
    <x v="5104"/>
    <d v="2006-05-24T06:00:00"/>
    <d v="2006-05-24T00:00:00"/>
    <x v="5"/>
  </r>
  <r>
    <x v="5104"/>
    <d v="2006-05-24T06:00:00"/>
    <d v="2006-05-24T00:00:00"/>
    <x v="5"/>
  </r>
  <r>
    <x v="5104"/>
    <d v="2006-05-24T06:00:00"/>
    <d v="2006-05-24T00:00:00"/>
    <x v="5"/>
  </r>
  <r>
    <x v="5105"/>
    <d v="2006-05-24T06:00:00"/>
    <d v="2006-05-24T00:00:00"/>
    <x v="5"/>
  </r>
  <r>
    <x v="5105"/>
    <d v="2006-05-24T06:00:00"/>
    <d v="2006-05-24T00:00:00"/>
    <x v="5"/>
  </r>
  <r>
    <x v="5105"/>
    <d v="2006-05-24T06:00:00"/>
    <d v="2006-05-24T00:00:00"/>
    <x v="5"/>
  </r>
  <r>
    <x v="5106"/>
    <d v="2006-05-24T06:00:00"/>
    <d v="2006-05-24T00:00:00"/>
    <x v="5"/>
  </r>
  <r>
    <x v="5106"/>
    <d v="2006-05-24T06:00:00"/>
    <d v="2006-05-24T00:00:00"/>
    <x v="5"/>
  </r>
  <r>
    <x v="5106"/>
    <d v="2006-05-24T06:00:00"/>
    <d v="2006-05-24T00:00:00"/>
    <x v="5"/>
  </r>
  <r>
    <x v="5107"/>
    <d v="2006-05-24T07:00:00"/>
    <d v="2006-05-24T00:00:00"/>
    <x v="5"/>
  </r>
  <r>
    <x v="5107"/>
    <d v="2006-05-24T07:00:00"/>
    <d v="2006-05-24T00:00:00"/>
    <x v="5"/>
  </r>
  <r>
    <x v="5107"/>
    <d v="2006-05-24T07:00:00"/>
    <d v="2006-05-24T00:00:00"/>
    <x v="5"/>
  </r>
  <r>
    <x v="5108"/>
    <d v="2006-05-24T07:00:00"/>
    <d v="2006-05-24T00:00:00"/>
    <x v="5"/>
  </r>
  <r>
    <x v="5108"/>
    <d v="2006-05-24T07:00:00"/>
    <d v="2006-05-24T00:00:00"/>
    <x v="5"/>
  </r>
  <r>
    <x v="5108"/>
    <d v="2006-05-24T07:00:00"/>
    <d v="2006-05-24T00:00:00"/>
    <x v="5"/>
  </r>
  <r>
    <x v="5109"/>
    <d v="2006-05-24T07:00:00"/>
    <d v="2006-05-24T00:00:00"/>
    <x v="5"/>
  </r>
  <r>
    <x v="5109"/>
    <d v="2006-05-24T07:00:00"/>
    <d v="2006-05-24T00:00:00"/>
    <x v="5"/>
  </r>
  <r>
    <x v="5109"/>
    <d v="2006-05-24T07:00:00"/>
    <d v="2006-05-24T00:00:00"/>
    <x v="5"/>
  </r>
  <r>
    <x v="5110"/>
    <d v="2006-05-24T07:00:00"/>
    <d v="2006-05-24T00:00:00"/>
    <x v="5"/>
  </r>
  <r>
    <x v="5110"/>
    <d v="2006-05-24T07:00:00"/>
    <d v="2006-05-24T00:00:00"/>
    <x v="5"/>
  </r>
  <r>
    <x v="5110"/>
    <d v="2006-05-24T07:00:00"/>
    <d v="2006-05-24T00:00:00"/>
    <x v="5"/>
  </r>
  <r>
    <x v="5111"/>
    <d v="2006-05-24T08:00:00"/>
    <d v="2006-05-24T00:00:00"/>
    <x v="5"/>
  </r>
  <r>
    <x v="5111"/>
    <d v="2006-05-24T08:00:00"/>
    <d v="2006-05-24T00:00:00"/>
    <x v="5"/>
  </r>
  <r>
    <x v="5111"/>
    <d v="2006-05-24T08:00:00"/>
    <d v="2006-05-24T00:00:00"/>
    <x v="5"/>
  </r>
  <r>
    <x v="5112"/>
    <d v="2006-05-24T08:00:00"/>
    <d v="2006-05-24T00:00:00"/>
    <x v="5"/>
  </r>
  <r>
    <x v="5112"/>
    <d v="2006-05-24T08:00:00"/>
    <d v="2006-05-24T00:00:00"/>
    <x v="5"/>
  </r>
  <r>
    <x v="5112"/>
    <d v="2006-05-24T08:00:00"/>
    <d v="2006-05-24T00:00:00"/>
    <x v="5"/>
  </r>
  <r>
    <x v="5113"/>
    <d v="2006-05-24T08:00:00"/>
    <d v="2006-05-24T00:00:00"/>
    <x v="5"/>
  </r>
  <r>
    <x v="5113"/>
    <d v="2006-05-24T08:00:00"/>
    <d v="2006-05-24T00:00:00"/>
    <x v="5"/>
  </r>
  <r>
    <x v="5113"/>
    <d v="2006-05-24T08:00:00"/>
    <d v="2006-05-24T00:00:00"/>
    <x v="5"/>
  </r>
  <r>
    <x v="5114"/>
    <d v="2006-05-24T08:00:00"/>
    <d v="2006-05-24T00:00:00"/>
    <x v="5"/>
  </r>
  <r>
    <x v="5114"/>
    <d v="2006-05-24T08:00:00"/>
    <d v="2006-05-24T00:00:00"/>
    <x v="5"/>
  </r>
  <r>
    <x v="5114"/>
    <d v="2006-05-24T08:00:00"/>
    <d v="2006-05-24T00:00:00"/>
    <x v="5"/>
  </r>
  <r>
    <x v="5115"/>
    <d v="2006-05-24T09:00:00"/>
    <d v="2006-05-24T00:00:00"/>
    <x v="5"/>
  </r>
  <r>
    <x v="5115"/>
    <d v="2006-05-24T09:00:00"/>
    <d v="2006-05-24T00:00:00"/>
    <x v="5"/>
  </r>
  <r>
    <x v="5115"/>
    <d v="2006-05-24T09:00:00"/>
    <d v="2006-05-24T00:00:00"/>
    <x v="5"/>
  </r>
  <r>
    <x v="5116"/>
    <d v="2006-05-24T09:00:00"/>
    <d v="2006-05-24T00:00:00"/>
    <x v="5"/>
  </r>
  <r>
    <x v="5116"/>
    <d v="2006-05-24T09:00:00"/>
    <d v="2006-05-24T00:00:00"/>
    <x v="5"/>
  </r>
  <r>
    <x v="5116"/>
    <d v="2006-05-24T09:00:00"/>
    <d v="2006-05-24T00:00:00"/>
    <x v="5"/>
  </r>
  <r>
    <x v="5117"/>
    <d v="2006-05-24T09:00:00"/>
    <d v="2006-05-24T00:00:00"/>
    <x v="5"/>
  </r>
  <r>
    <x v="5117"/>
    <d v="2006-05-24T09:00:00"/>
    <d v="2006-05-24T00:00:00"/>
    <x v="5"/>
  </r>
  <r>
    <x v="5117"/>
    <d v="2006-05-24T09:00:00"/>
    <d v="2006-05-24T00:00:00"/>
    <x v="5"/>
  </r>
  <r>
    <x v="5118"/>
    <d v="2006-05-24T09:00:00"/>
    <d v="2006-05-24T00:00:00"/>
    <x v="5"/>
  </r>
  <r>
    <x v="5118"/>
    <d v="2006-05-24T09:00:00"/>
    <d v="2006-05-24T00:00:00"/>
    <x v="5"/>
  </r>
  <r>
    <x v="5118"/>
    <d v="2006-05-24T09:00:00"/>
    <d v="2006-05-24T00:00:00"/>
    <x v="5"/>
  </r>
  <r>
    <x v="5119"/>
    <d v="2006-05-24T10:00:00"/>
    <d v="2006-05-24T00:00:00"/>
    <x v="5"/>
  </r>
  <r>
    <x v="5119"/>
    <d v="2006-05-24T10:00:00"/>
    <d v="2006-05-24T00:00:00"/>
    <x v="5"/>
  </r>
  <r>
    <x v="5119"/>
    <d v="2006-05-24T10:00:00"/>
    <d v="2006-05-24T00:00:00"/>
    <x v="5"/>
  </r>
  <r>
    <x v="5120"/>
    <d v="2006-05-24T10:00:00"/>
    <d v="2006-05-24T00:00:00"/>
    <x v="5"/>
  </r>
  <r>
    <x v="5120"/>
    <d v="2006-05-24T10:00:00"/>
    <d v="2006-05-24T00:00:00"/>
    <x v="5"/>
  </r>
  <r>
    <x v="5120"/>
    <d v="2006-05-24T10:00:00"/>
    <d v="2006-05-24T00:00:00"/>
    <x v="5"/>
  </r>
  <r>
    <x v="5121"/>
    <d v="2006-05-24T10:00:00"/>
    <d v="2006-05-24T00:00:00"/>
    <x v="5"/>
  </r>
  <r>
    <x v="5121"/>
    <d v="2006-05-24T10:00:00"/>
    <d v="2006-05-24T00:00:00"/>
    <x v="4"/>
  </r>
  <r>
    <x v="5121"/>
    <d v="2006-05-24T10:00:00"/>
    <d v="2006-05-24T00:00:00"/>
    <x v="5"/>
  </r>
  <r>
    <x v="5122"/>
    <d v="2006-05-24T10:00:00"/>
    <d v="2006-05-24T00:00:00"/>
    <x v="5"/>
  </r>
  <r>
    <x v="5122"/>
    <d v="2006-05-24T10:00:00"/>
    <d v="2006-05-24T00:00:00"/>
    <x v="5"/>
  </r>
  <r>
    <x v="5122"/>
    <d v="2006-05-24T10:00:00"/>
    <d v="2006-05-24T00:00:00"/>
    <x v="5"/>
  </r>
  <r>
    <x v="5123"/>
    <d v="2006-05-24T11:00:00"/>
    <d v="2006-05-24T00:00:00"/>
    <x v="5"/>
  </r>
  <r>
    <x v="5123"/>
    <d v="2006-05-24T11:00:00"/>
    <d v="2006-05-24T00:00:00"/>
    <x v="5"/>
  </r>
  <r>
    <x v="5123"/>
    <d v="2006-05-24T11:00:00"/>
    <d v="2006-05-24T00:00:00"/>
    <x v="5"/>
  </r>
  <r>
    <x v="5124"/>
    <d v="2006-05-24T11:00:00"/>
    <d v="2006-05-24T00:00:00"/>
    <x v="4"/>
  </r>
  <r>
    <x v="5124"/>
    <d v="2006-05-24T11:00:00"/>
    <d v="2006-05-24T00:00:00"/>
    <x v="4"/>
  </r>
  <r>
    <x v="5124"/>
    <d v="2006-05-24T11:00:00"/>
    <d v="2006-05-24T00:00:00"/>
    <x v="4"/>
  </r>
  <r>
    <x v="5125"/>
    <d v="2006-05-24T11:00:00"/>
    <d v="2006-05-24T00:00:00"/>
    <x v="5"/>
  </r>
  <r>
    <x v="5125"/>
    <d v="2006-05-24T11:00:00"/>
    <d v="2006-05-24T00:00:00"/>
    <x v="4"/>
  </r>
  <r>
    <x v="5125"/>
    <d v="2006-05-24T11:00:00"/>
    <d v="2006-05-24T00:00:00"/>
    <x v="5"/>
  </r>
  <r>
    <x v="5126"/>
    <d v="2006-05-24T11:00:00"/>
    <d v="2006-05-24T00:00:00"/>
    <x v="4"/>
  </r>
  <r>
    <x v="5126"/>
    <d v="2006-05-24T11:00:00"/>
    <d v="2006-05-24T00:00:00"/>
    <x v="5"/>
  </r>
  <r>
    <x v="5126"/>
    <d v="2006-05-24T11:00:00"/>
    <d v="2006-05-24T00:00:00"/>
    <x v="5"/>
  </r>
  <r>
    <x v="5127"/>
    <d v="2006-05-24T12:00:00"/>
    <d v="2006-05-24T00:00:00"/>
    <x v="4"/>
  </r>
  <r>
    <x v="5127"/>
    <d v="2006-05-24T12:00:00"/>
    <d v="2006-05-24T00:00:00"/>
    <x v="5"/>
  </r>
  <r>
    <x v="5127"/>
    <d v="2006-05-24T12:00:00"/>
    <d v="2006-05-24T00:00:00"/>
    <x v="5"/>
  </r>
  <r>
    <x v="5128"/>
    <d v="2006-05-24T12:00:00"/>
    <d v="2006-05-24T00:00:00"/>
    <x v="5"/>
  </r>
  <r>
    <x v="5128"/>
    <d v="2006-05-24T12:00:00"/>
    <d v="2006-05-24T00:00:00"/>
    <x v="5"/>
  </r>
  <r>
    <x v="5128"/>
    <d v="2006-05-24T12:00:00"/>
    <d v="2006-05-24T00:00:00"/>
    <x v="5"/>
  </r>
  <r>
    <x v="5129"/>
    <d v="2006-05-24T12:00:00"/>
    <d v="2006-05-24T00:00:00"/>
    <x v="4"/>
  </r>
  <r>
    <x v="5129"/>
    <d v="2006-05-24T12:00:00"/>
    <d v="2006-05-24T00:00:00"/>
    <x v="4"/>
  </r>
  <r>
    <x v="5129"/>
    <d v="2006-05-24T12:00:00"/>
    <d v="2006-05-24T00:00:00"/>
    <x v="4"/>
  </r>
  <r>
    <x v="5130"/>
    <d v="2006-05-24T12:00:00"/>
    <d v="2006-05-24T00:00:00"/>
    <x v="4"/>
  </r>
  <r>
    <x v="5130"/>
    <d v="2006-05-24T12:00:00"/>
    <d v="2006-05-24T00:00:00"/>
    <x v="5"/>
  </r>
  <r>
    <x v="5130"/>
    <d v="2006-05-24T12:00:00"/>
    <d v="2006-05-24T00:00:00"/>
    <x v="4"/>
  </r>
  <r>
    <x v="5131"/>
    <d v="2006-05-24T13:00:00"/>
    <d v="2006-05-24T00:00:00"/>
    <x v="4"/>
  </r>
  <r>
    <x v="5131"/>
    <d v="2006-05-24T13:00:00"/>
    <d v="2006-05-24T00:00:00"/>
    <x v="4"/>
  </r>
  <r>
    <x v="5131"/>
    <d v="2006-05-24T13:00:00"/>
    <d v="2006-05-24T00:00:00"/>
    <x v="4"/>
  </r>
  <r>
    <x v="5132"/>
    <d v="2006-05-24T13:00:00"/>
    <d v="2006-05-24T00:00:00"/>
    <x v="4"/>
  </r>
  <r>
    <x v="5132"/>
    <d v="2006-05-24T13:00:00"/>
    <d v="2006-05-24T00:00:00"/>
    <x v="4"/>
  </r>
  <r>
    <x v="5132"/>
    <d v="2006-05-24T13:00:00"/>
    <d v="2006-05-24T00:00:00"/>
    <x v="4"/>
  </r>
  <r>
    <x v="5133"/>
    <d v="2006-05-24T13:00:00"/>
    <d v="2006-05-24T00:00:00"/>
    <x v="4"/>
  </r>
  <r>
    <x v="5133"/>
    <d v="2006-05-24T13:00:00"/>
    <d v="2006-05-24T00:00:00"/>
    <x v="4"/>
  </r>
  <r>
    <x v="5133"/>
    <d v="2006-05-24T13:00:00"/>
    <d v="2006-05-24T00:00:00"/>
    <x v="4"/>
  </r>
  <r>
    <x v="5134"/>
    <d v="2006-05-24T13:00:00"/>
    <d v="2006-05-24T00:00:00"/>
    <x v="5"/>
  </r>
  <r>
    <x v="5134"/>
    <d v="2006-05-24T13:00:00"/>
    <d v="2006-05-24T00:00:00"/>
    <x v="4"/>
  </r>
  <r>
    <x v="5134"/>
    <d v="2006-05-24T13:00:00"/>
    <d v="2006-05-24T00:00:00"/>
    <x v="4"/>
  </r>
  <r>
    <x v="5135"/>
    <d v="2006-05-24T14:00:00"/>
    <d v="2006-05-24T00:00:00"/>
    <x v="5"/>
  </r>
  <r>
    <x v="5135"/>
    <d v="2006-05-24T14:00:00"/>
    <d v="2006-05-24T00:00:00"/>
    <x v="4"/>
  </r>
  <r>
    <x v="5135"/>
    <d v="2006-05-24T14:00:00"/>
    <d v="2006-05-24T00:00:00"/>
    <x v="5"/>
  </r>
  <r>
    <x v="5136"/>
    <d v="2006-05-24T14:00:00"/>
    <d v="2006-05-24T00:00:00"/>
    <x v="4"/>
  </r>
  <r>
    <x v="5136"/>
    <d v="2006-05-24T14:00:00"/>
    <d v="2006-05-24T00:00:00"/>
    <x v="4"/>
  </r>
  <r>
    <x v="5136"/>
    <d v="2006-05-24T14:00:00"/>
    <d v="2006-05-24T00:00:00"/>
    <x v="5"/>
  </r>
  <r>
    <x v="5137"/>
    <d v="2006-05-24T14:00:00"/>
    <d v="2006-05-24T00:00:00"/>
    <x v="4"/>
  </r>
  <r>
    <x v="5137"/>
    <d v="2006-05-24T14:00:00"/>
    <d v="2006-05-24T00:00:00"/>
    <x v="5"/>
  </r>
  <r>
    <x v="5137"/>
    <d v="2006-05-24T14:00:00"/>
    <d v="2006-05-24T00:00:00"/>
    <x v="5"/>
  </r>
  <r>
    <x v="5138"/>
    <d v="2006-05-24T14:00:00"/>
    <d v="2006-05-24T00:00:00"/>
    <x v="5"/>
  </r>
  <r>
    <x v="5138"/>
    <d v="2006-05-24T14:00:00"/>
    <d v="2006-05-24T00:00:00"/>
    <x v="5"/>
  </r>
  <r>
    <x v="5138"/>
    <d v="2006-05-24T14:00:00"/>
    <d v="2006-05-24T00:00:00"/>
    <x v="5"/>
  </r>
  <r>
    <x v="5139"/>
    <d v="2006-05-24T15:00:00"/>
    <d v="2006-05-24T00:00:00"/>
    <x v="5"/>
  </r>
  <r>
    <x v="5139"/>
    <d v="2006-05-24T15:00:00"/>
    <d v="2006-05-24T00:00:00"/>
    <x v="5"/>
  </r>
  <r>
    <x v="5139"/>
    <d v="2006-05-24T15:00:00"/>
    <d v="2006-05-24T00:00:00"/>
    <x v="5"/>
  </r>
  <r>
    <x v="5140"/>
    <d v="2006-05-24T15:00:00"/>
    <d v="2006-05-24T00:00:00"/>
    <x v="5"/>
  </r>
  <r>
    <x v="5140"/>
    <d v="2006-05-24T15:00:00"/>
    <d v="2006-05-24T00:00:00"/>
    <x v="5"/>
  </r>
  <r>
    <x v="5140"/>
    <d v="2006-05-24T15:00:00"/>
    <d v="2006-05-24T00:00:00"/>
    <x v="5"/>
  </r>
  <r>
    <x v="5141"/>
    <d v="2006-05-24T15:00:00"/>
    <d v="2006-05-24T00:00:00"/>
    <x v="5"/>
  </r>
  <r>
    <x v="5141"/>
    <d v="2006-05-24T15:00:00"/>
    <d v="2006-05-24T00:00:00"/>
    <x v="5"/>
  </r>
  <r>
    <x v="5141"/>
    <d v="2006-05-24T15:00:00"/>
    <d v="2006-05-24T00:00:00"/>
    <x v="5"/>
  </r>
  <r>
    <x v="5142"/>
    <d v="2006-05-24T15:00:00"/>
    <d v="2006-05-24T00:00:00"/>
    <x v="5"/>
  </r>
  <r>
    <x v="5142"/>
    <d v="2006-05-24T15:00:00"/>
    <d v="2006-05-24T00:00:00"/>
    <x v="5"/>
  </r>
  <r>
    <x v="5142"/>
    <d v="2006-05-24T15:00:00"/>
    <d v="2006-05-24T00:00:00"/>
    <x v="5"/>
  </r>
  <r>
    <x v="5143"/>
    <d v="2006-05-24T16:00:00"/>
    <d v="2006-05-24T00:00:00"/>
    <x v="5"/>
  </r>
  <r>
    <x v="5143"/>
    <d v="2006-05-24T16:00:00"/>
    <d v="2006-05-24T00:00:00"/>
    <x v="5"/>
  </r>
  <r>
    <x v="5143"/>
    <d v="2006-05-24T16:00:00"/>
    <d v="2006-05-24T00:00:00"/>
    <x v="5"/>
  </r>
  <r>
    <x v="5144"/>
    <d v="2006-05-24T16:00:00"/>
    <d v="2006-05-24T00:00:00"/>
    <x v="5"/>
  </r>
  <r>
    <x v="5144"/>
    <d v="2006-05-24T16:00:00"/>
    <d v="2006-05-24T00:00:00"/>
    <x v="4"/>
  </r>
  <r>
    <x v="5144"/>
    <d v="2006-05-24T16:00:00"/>
    <d v="2006-05-24T00:00:00"/>
    <x v="5"/>
  </r>
  <r>
    <x v="5145"/>
    <d v="2006-05-24T16:00:00"/>
    <d v="2006-05-24T00:00:00"/>
    <x v="5"/>
  </r>
  <r>
    <x v="5145"/>
    <d v="2006-05-24T16:00:00"/>
    <d v="2006-05-24T00:00:00"/>
    <x v="5"/>
  </r>
  <r>
    <x v="5145"/>
    <d v="2006-05-24T16:00:00"/>
    <d v="2006-05-24T00:00:00"/>
    <x v="5"/>
  </r>
  <r>
    <x v="5146"/>
    <d v="2006-05-24T16:00:00"/>
    <d v="2006-05-24T00:00:00"/>
    <x v="5"/>
  </r>
  <r>
    <x v="5146"/>
    <d v="2006-05-24T16:00:00"/>
    <d v="2006-05-24T00:00:00"/>
    <x v="5"/>
  </r>
  <r>
    <x v="5146"/>
    <d v="2006-05-24T16:00:00"/>
    <d v="2006-05-24T00:00:00"/>
    <x v="5"/>
  </r>
  <r>
    <x v="5147"/>
    <d v="2006-05-24T17:00:00"/>
    <d v="2006-05-24T00:00:00"/>
    <x v="5"/>
  </r>
  <r>
    <x v="5147"/>
    <d v="2006-05-24T17:00:00"/>
    <d v="2006-05-24T00:00:00"/>
    <x v="5"/>
  </r>
  <r>
    <x v="5147"/>
    <d v="2006-05-24T17:00:00"/>
    <d v="2006-05-24T00:00:00"/>
    <x v="5"/>
  </r>
  <r>
    <x v="5148"/>
    <d v="2006-05-24T17:00:00"/>
    <d v="2006-05-24T00:00:00"/>
    <x v="5"/>
  </r>
  <r>
    <x v="5148"/>
    <d v="2006-05-24T17:00:00"/>
    <d v="2006-05-24T00:00:00"/>
    <x v="5"/>
  </r>
  <r>
    <x v="5148"/>
    <d v="2006-05-24T17:00:00"/>
    <d v="2006-05-24T00:00:00"/>
    <x v="5"/>
  </r>
  <r>
    <x v="5149"/>
    <d v="2006-05-24T17:00:00"/>
    <d v="2006-05-24T00:00:00"/>
    <x v="5"/>
  </r>
  <r>
    <x v="5149"/>
    <d v="2006-05-24T17:00:00"/>
    <d v="2006-05-24T00:00:00"/>
    <x v="5"/>
  </r>
  <r>
    <x v="5149"/>
    <d v="2006-05-24T17:00:00"/>
    <d v="2006-05-24T00:00:00"/>
    <x v="5"/>
  </r>
  <r>
    <x v="5150"/>
    <d v="2006-05-24T17:00:00"/>
    <d v="2006-05-24T00:00:00"/>
    <x v="5"/>
  </r>
  <r>
    <x v="5150"/>
    <d v="2006-05-24T17:00:00"/>
    <d v="2006-05-24T00:00:00"/>
    <x v="5"/>
  </r>
  <r>
    <x v="5150"/>
    <d v="2006-05-24T17:00:00"/>
    <d v="2006-05-24T00:00:00"/>
    <x v="5"/>
  </r>
  <r>
    <x v="5151"/>
    <d v="2006-05-24T18:00:00"/>
    <d v="2006-05-24T00:00:00"/>
    <x v="5"/>
  </r>
  <r>
    <x v="5151"/>
    <d v="2006-05-24T18:00:00"/>
    <d v="2006-05-24T00:00:00"/>
    <x v="5"/>
  </r>
  <r>
    <x v="5151"/>
    <d v="2006-05-24T18:00:00"/>
    <d v="2006-05-24T00:00:00"/>
    <x v="5"/>
  </r>
  <r>
    <x v="5152"/>
    <d v="2006-05-24T18:00:00"/>
    <d v="2006-05-24T00:00:00"/>
    <x v="5"/>
  </r>
  <r>
    <x v="5152"/>
    <d v="2006-05-24T18:00:00"/>
    <d v="2006-05-24T00:00:00"/>
    <x v="5"/>
  </r>
  <r>
    <x v="5152"/>
    <d v="2006-05-24T18:00:00"/>
    <d v="2006-05-24T00:00:00"/>
    <x v="5"/>
  </r>
  <r>
    <x v="5153"/>
    <d v="2006-05-24T18:00:00"/>
    <d v="2006-05-24T00:00:00"/>
    <x v="5"/>
  </r>
  <r>
    <x v="5153"/>
    <d v="2006-05-24T18:00:00"/>
    <d v="2006-05-24T00:00:00"/>
    <x v="5"/>
  </r>
  <r>
    <x v="5153"/>
    <d v="2006-05-24T18:00:00"/>
    <d v="2006-05-24T00:00:00"/>
    <x v="5"/>
  </r>
  <r>
    <x v="5154"/>
    <d v="2006-05-24T18:00:00"/>
    <d v="2006-05-24T00:00:00"/>
    <x v="5"/>
  </r>
  <r>
    <x v="5154"/>
    <d v="2006-05-24T18:00:00"/>
    <d v="2006-05-24T00:00:00"/>
    <x v="5"/>
  </r>
  <r>
    <x v="5154"/>
    <d v="2006-05-24T18:00:00"/>
    <d v="2006-05-24T00:00:00"/>
    <x v="5"/>
  </r>
  <r>
    <x v="5155"/>
    <d v="2006-05-24T19:00:00"/>
    <d v="2006-05-24T00:00:00"/>
    <x v="5"/>
  </r>
  <r>
    <x v="5155"/>
    <d v="2006-05-24T19:00:00"/>
    <d v="2006-05-24T00:00:00"/>
    <x v="5"/>
  </r>
  <r>
    <x v="5155"/>
    <d v="2006-05-24T19:00:00"/>
    <d v="2006-05-24T00:00:00"/>
    <x v="5"/>
  </r>
  <r>
    <x v="5156"/>
    <d v="2006-05-24T19:00:00"/>
    <d v="2006-05-24T00:00:00"/>
    <x v="5"/>
  </r>
  <r>
    <x v="5156"/>
    <d v="2006-05-24T19:00:00"/>
    <d v="2006-05-24T00:00:00"/>
    <x v="5"/>
  </r>
  <r>
    <x v="5156"/>
    <d v="2006-05-24T19:00:00"/>
    <d v="2006-05-24T00:00:00"/>
    <x v="5"/>
  </r>
  <r>
    <x v="5157"/>
    <d v="2006-05-24T19:00:00"/>
    <d v="2006-05-24T00:00:00"/>
    <x v="5"/>
  </r>
  <r>
    <x v="5157"/>
    <d v="2006-05-24T19:00:00"/>
    <d v="2006-05-24T00:00:00"/>
    <x v="5"/>
  </r>
  <r>
    <x v="5157"/>
    <d v="2006-05-24T19:00:00"/>
    <d v="2006-05-24T00:00:00"/>
    <x v="5"/>
  </r>
  <r>
    <x v="5158"/>
    <d v="2006-05-24T19:00:00"/>
    <d v="2006-05-24T00:00:00"/>
    <x v="5"/>
  </r>
  <r>
    <x v="5158"/>
    <d v="2006-05-24T19:00:00"/>
    <d v="2006-05-24T00:00:00"/>
    <x v="5"/>
  </r>
  <r>
    <x v="5158"/>
    <d v="2006-05-24T19:00:00"/>
    <d v="2006-05-24T00:00:00"/>
    <x v="5"/>
  </r>
  <r>
    <x v="5159"/>
    <d v="2006-05-24T20:00:00"/>
    <d v="2006-05-24T00:00:00"/>
    <x v="5"/>
  </r>
  <r>
    <x v="5159"/>
    <d v="2006-05-24T20:00:00"/>
    <d v="2006-05-24T00:00:00"/>
    <x v="5"/>
  </r>
  <r>
    <x v="5159"/>
    <d v="2006-05-24T20:00:00"/>
    <d v="2006-05-24T00:00:00"/>
    <x v="5"/>
  </r>
  <r>
    <x v="5160"/>
    <d v="2006-05-24T20:00:00"/>
    <d v="2006-05-24T00:00:00"/>
    <x v="5"/>
  </r>
  <r>
    <x v="5160"/>
    <d v="2006-05-24T20:00:00"/>
    <d v="2006-05-24T00:00:00"/>
    <x v="5"/>
  </r>
  <r>
    <x v="5160"/>
    <d v="2006-05-24T20:00:00"/>
    <d v="2006-05-24T00:00:00"/>
    <x v="5"/>
  </r>
  <r>
    <x v="5161"/>
    <d v="2006-05-24T20:00:00"/>
    <d v="2006-05-24T00:00:00"/>
    <x v="5"/>
  </r>
  <r>
    <x v="5161"/>
    <d v="2006-05-24T20:00:00"/>
    <d v="2006-05-24T00:00:00"/>
    <x v="5"/>
  </r>
  <r>
    <x v="5161"/>
    <d v="2006-05-24T20:00:00"/>
    <d v="2006-05-24T00:00:00"/>
    <x v="5"/>
  </r>
  <r>
    <x v="5162"/>
    <d v="2006-05-24T20:00:00"/>
    <d v="2006-05-24T00:00:00"/>
    <x v="5"/>
  </r>
  <r>
    <x v="5162"/>
    <d v="2006-05-24T20:00:00"/>
    <d v="2006-05-24T00:00:00"/>
    <x v="5"/>
  </r>
  <r>
    <x v="5162"/>
    <d v="2006-05-24T20:00:00"/>
    <d v="2006-05-24T00:00:00"/>
    <x v="5"/>
  </r>
  <r>
    <x v="5163"/>
    <d v="2006-05-24T21:00:00"/>
    <d v="2006-05-24T00:00:00"/>
    <x v="5"/>
  </r>
  <r>
    <x v="5163"/>
    <d v="2006-05-24T21:00:00"/>
    <d v="2006-05-24T00:00:00"/>
    <x v="5"/>
  </r>
  <r>
    <x v="5163"/>
    <d v="2006-05-24T21:00:00"/>
    <d v="2006-05-24T00:00:00"/>
    <x v="5"/>
  </r>
  <r>
    <x v="5164"/>
    <d v="2006-05-24T21:00:00"/>
    <d v="2006-05-24T00:00:00"/>
    <x v="5"/>
  </r>
  <r>
    <x v="5164"/>
    <d v="2006-05-24T21:00:00"/>
    <d v="2006-05-24T00:00:00"/>
    <x v="5"/>
  </r>
  <r>
    <x v="5164"/>
    <d v="2006-05-24T21:00:00"/>
    <d v="2006-05-24T00:00:00"/>
    <x v="5"/>
  </r>
  <r>
    <x v="5165"/>
    <d v="2006-05-24T21:00:00"/>
    <d v="2006-05-24T00:00:00"/>
    <x v="5"/>
  </r>
  <r>
    <x v="5165"/>
    <d v="2006-05-24T21:00:00"/>
    <d v="2006-05-24T00:00:00"/>
    <x v="5"/>
  </r>
  <r>
    <x v="5165"/>
    <d v="2006-05-24T21:00:00"/>
    <d v="2006-05-24T00:00:00"/>
    <x v="5"/>
  </r>
  <r>
    <x v="5166"/>
    <d v="2006-05-24T21:00:00"/>
    <d v="2006-05-24T00:00:00"/>
    <x v="5"/>
  </r>
  <r>
    <x v="5166"/>
    <d v="2006-05-24T21:00:00"/>
    <d v="2006-05-24T00:00:00"/>
    <x v="5"/>
  </r>
  <r>
    <x v="5166"/>
    <d v="2006-05-24T21:00:00"/>
    <d v="2006-05-24T00:00:00"/>
    <x v="5"/>
  </r>
  <r>
    <x v="5167"/>
    <d v="2006-05-24T22:00:00"/>
    <d v="2006-05-24T00:00:00"/>
    <x v="5"/>
  </r>
  <r>
    <x v="5167"/>
    <d v="2006-05-24T22:00:00"/>
    <d v="2006-05-24T00:00:00"/>
    <x v="5"/>
  </r>
  <r>
    <x v="5167"/>
    <d v="2006-05-24T22:00:00"/>
    <d v="2006-05-24T00:00:00"/>
    <x v="5"/>
  </r>
  <r>
    <x v="5168"/>
    <d v="2006-05-24T22:00:00"/>
    <d v="2006-05-24T00:00:00"/>
    <x v="5"/>
  </r>
  <r>
    <x v="5168"/>
    <d v="2006-05-24T22:00:00"/>
    <d v="2006-05-24T00:00:00"/>
    <x v="5"/>
  </r>
  <r>
    <x v="5168"/>
    <d v="2006-05-24T22:00:00"/>
    <d v="2006-05-24T00:00:00"/>
    <x v="5"/>
  </r>
  <r>
    <x v="5169"/>
    <d v="2006-05-24T22:00:00"/>
    <d v="2006-05-24T00:00:00"/>
    <x v="5"/>
  </r>
  <r>
    <x v="5169"/>
    <d v="2006-05-24T22:00:00"/>
    <d v="2006-05-24T00:00:00"/>
    <x v="5"/>
  </r>
  <r>
    <x v="5169"/>
    <d v="2006-05-24T22:00:00"/>
    <d v="2006-05-24T00:00:00"/>
    <x v="5"/>
  </r>
  <r>
    <x v="5170"/>
    <d v="2006-05-24T22:00:00"/>
    <d v="2006-05-24T00:00:00"/>
    <x v="5"/>
  </r>
  <r>
    <x v="5170"/>
    <d v="2006-05-24T22:00:00"/>
    <d v="2006-05-24T00:00:00"/>
    <x v="5"/>
  </r>
  <r>
    <x v="5170"/>
    <d v="2006-05-24T22:00:00"/>
    <d v="2006-05-24T00:00:00"/>
    <x v="5"/>
  </r>
  <r>
    <x v="5171"/>
    <d v="2006-05-24T23:00:00"/>
    <d v="2006-05-24T00:00:00"/>
    <x v="5"/>
  </r>
  <r>
    <x v="5171"/>
    <d v="2006-05-24T23:00:00"/>
    <d v="2006-05-24T00:00:00"/>
    <x v="5"/>
  </r>
  <r>
    <x v="5171"/>
    <d v="2006-05-24T23:00:00"/>
    <d v="2006-05-24T00:00:00"/>
    <x v="5"/>
  </r>
  <r>
    <x v="5172"/>
    <d v="2006-05-24T23:00:00"/>
    <d v="2006-05-24T00:00:00"/>
    <x v="5"/>
  </r>
  <r>
    <x v="5172"/>
    <d v="2006-05-24T23:00:00"/>
    <d v="2006-05-24T00:00:00"/>
    <x v="5"/>
  </r>
  <r>
    <x v="5172"/>
    <d v="2006-05-24T23:00:00"/>
    <d v="2006-05-24T00:00:00"/>
    <x v="5"/>
  </r>
  <r>
    <x v="5173"/>
    <d v="2006-05-24T23:00:00"/>
    <d v="2006-05-24T00:00:00"/>
    <x v="5"/>
  </r>
  <r>
    <x v="5173"/>
    <d v="2006-05-24T23:00:00"/>
    <d v="2006-05-24T00:00:00"/>
    <x v="5"/>
  </r>
  <r>
    <x v="5173"/>
    <d v="2006-05-24T23:00:00"/>
    <d v="2006-05-24T00:00:00"/>
    <x v="6"/>
  </r>
  <r>
    <x v="5174"/>
    <d v="2006-05-24T23:00:00"/>
    <d v="2006-05-24T00:00:00"/>
    <x v="5"/>
  </r>
  <r>
    <x v="5174"/>
    <d v="2006-05-24T23:00:00"/>
    <d v="2006-05-24T00:00:00"/>
    <x v="5"/>
  </r>
  <r>
    <x v="5174"/>
    <d v="2006-05-24T23:00:00"/>
    <d v="2006-05-24T00:00:00"/>
    <x v="5"/>
  </r>
  <r>
    <x v="5175"/>
    <d v="2006-05-25T00:00:00"/>
    <d v="2006-05-25T00:00:00"/>
    <x v="5"/>
  </r>
  <r>
    <x v="5175"/>
    <d v="2006-05-25T00:00:00"/>
    <d v="2006-05-25T00:00:00"/>
    <x v="5"/>
  </r>
  <r>
    <x v="5175"/>
    <d v="2006-05-25T00:00:00"/>
    <d v="2006-05-25T00:00:00"/>
    <x v="5"/>
  </r>
  <r>
    <x v="5176"/>
    <d v="2006-05-25T00:00:00"/>
    <d v="2006-05-25T00:00:00"/>
    <x v="5"/>
  </r>
  <r>
    <x v="5176"/>
    <d v="2006-05-25T00:00:00"/>
    <d v="2006-05-25T00:00:00"/>
    <x v="5"/>
  </r>
  <r>
    <x v="5176"/>
    <d v="2006-05-25T00:00:00"/>
    <d v="2006-05-25T00:00:00"/>
    <x v="5"/>
  </r>
  <r>
    <x v="5177"/>
    <d v="2006-05-25T00:00:00"/>
    <d v="2006-05-25T00:00:00"/>
    <x v="5"/>
  </r>
  <r>
    <x v="5177"/>
    <d v="2006-05-25T00:00:00"/>
    <d v="2006-05-25T00:00:00"/>
    <x v="5"/>
  </r>
  <r>
    <x v="5177"/>
    <d v="2006-05-25T00:00:00"/>
    <d v="2006-05-25T00:00:00"/>
    <x v="5"/>
  </r>
  <r>
    <x v="5178"/>
    <d v="2006-05-25T00:00:00"/>
    <d v="2006-05-25T00:00:00"/>
    <x v="5"/>
  </r>
  <r>
    <x v="5178"/>
    <d v="2006-05-25T00:00:00"/>
    <d v="2006-05-25T00:00:00"/>
    <x v="5"/>
  </r>
  <r>
    <x v="5178"/>
    <d v="2006-05-25T00:00:00"/>
    <d v="2006-05-25T00:00:00"/>
    <x v="5"/>
  </r>
  <r>
    <x v="5179"/>
    <d v="2006-05-25T01:00:00"/>
    <d v="2006-05-25T00:00:00"/>
    <x v="5"/>
  </r>
  <r>
    <x v="5179"/>
    <d v="2006-05-25T01:00:00"/>
    <d v="2006-05-25T00:00:00"/>
    <x v="5"/>
  </r>
  <r>
    <x v="5179"/>
    <d v="2006-05-25T01:00:00"/>
    <d v="2006-05-25T00:00:00"/>
    <x v="5"/>
  </r>
  <r>
    <x v="5180"/>
    <d v="2006-05-25T01:00:00"/>
    <d v="2006-05-25T00:00:00"/>
    <x v="5"/>
  </r>
  <r>
    <x v="5180"/>
    <d v="2006-05-25T01:00:00"/>
    <d v="2006-05-25T00:00:00"/>
    <x v="5"/>
  </r>
  <r>
    <x v="5180"/>
    <d v="2006-05-25T01:00:00"/>
    <d v="2006-05-25T00:00:00"/>
    <x v="5"/>
  </r>
  <r>
    <x v="5181"/>
    <d v="2006-05-25T01:00:00"/>
    <d v="2006-05-25T00:00:00"/>
    <x v="5"/>
  </r>
  <r>
    <x v="5181"/>
    <d v="2006-05-25T01:00:00"/>
    <d v="2006-05-25T00:00:00"/>
    <x v="5"/>
  </r>
  <r>
    <x v="5181"/>
    <d v="2006-05-25T01:00:00"/>
    <d v="2006-05-25T00:00:00"/>
    <x v="5"/>
  </r>
  <r>
    <x v="5182"/>
    <d v="2006-05-25T01:00:00"/>
    <d v="2006-05-25T00:00:00"/>
    <x v="5"/>
  </r>
  <r>
    <x v="5182"/>
    <d v="2006-05-25T01:00:00"/>
    <d v="2006-05-25T00:00:00"/>
    <x v="5"/>
  </r>
  <r>
    <x v="5182"/>
    <d v="2006-05-25T01:00:00"/>
    <d v="2006-05-25T00:00:00"/>
    <x v="5"/>
  </r>
  <r>
    <x v="5183"/>
    <d v="2006-05-25T02:00:00"/>
    <d v="2006-05-25T00:00:00"/>
    <x v="5"/>
  </r>
  <r>
    <x v="5183"/>
    <d v="2006-05-25T02:00:00"/>
    <d v="2006-05-25T00:00:00"/>
    <x v="5"/>
  </r>
  <r>
    <x v="5183"/>
    <d v="2006-05-25T02:00:00"/>
    <d v="2006-05-25T00:00:00"/>
    <x v="5"/>
  </r>
  <r>
    <x v="5184"/>
    <d v="2006-05-25T02:00:00"/>
    <d v="2006-05-25T00:00:00"/>
    <x v="5"/>
  </r>
  <r>
    <x v="5184"/>
    <d v="2006-05-25T02:00:00"/>
    <d v="2006-05-25T00:00:00"/>
    <x v="5"/>
  </r>
  <r>
    <x v="5184"/>
    <d v="2006-05-25T02:00:00"/>
    <d v="2006-05-25T00:00:00"/>
    <x v="5"/>
  </r>
  <r>
    <x v="5185"/>
    <d v="2006-05-25T02:00:00"/>
    <d v="2006-05-25T00:00:00"/>
    <x v="5"/>
  </r>
  <r>
    <x v="5185"/>
    <d v="2006-05-25T02:00:00"/>
    <d v="2006-05-25T00:00:00"/>
    <x v="5"/>
  </r>
  <r>
    <x v="5185"/>
    <d v="2006-05-25T02:00:00"/>
    <d v="2006-05-25T00:00:00"/>
    <x v="5"/>
  </r>
  <r>
    <x v="5186"/>
    <d v="2006-05-25T02:00:00"/>
    <d v="2006-05-25T00:00:00"/>
    <x v="5"/>
  </r>
  <r>
    <x v="5186"/>
    <d v="2006-05-25T02:00:00"/>
    <d v="2006-05-25T00:00:00"/>
    <x v="5"/>
  </r>
  <r>
    <x v="5186"/>
    <d v="2006-05-25T02:00:00"/>
    <d v="2006-05-25T00:00:00"/>
    <x v="5"/>
  </r>
  <r>
    <x v="5187"/>
    <d v="2006-05-25T03:00:00"/>
    <d v="2006-05-25T00:00:00"/>
    <x v="5"/>
  </r>
  <r>
    <x v="5187"/>
    <d v="2006-05-25T03:00:00"/>
    <d v="2006-05-25T00:00:00"/>
    <x v="5"/>
  </r>
  <r>
    <x v="5187"/>
    <d v="2006-05-25T03:00:00"/>
    <d v="2006-05-25T00:00:00"/>
    <x v="5"/>
  </r>
  <r>
    <x v="5188"/>
    <d v="2006-05-25T03:00:00"/>
    <d v="2006-05-25T00:00:00"/>
    <x v="5"/>
  </r>
  <r>
    <x v="5188"/>
    <d v="2006-05-25T03:00:00"/>
    <d v="2006-05-25T00:00:00"/>
    <x v="5"/>
  </r>
  <r>
    <x v="5188"/>
    <d v="2006-05-25T03:00:00"/>
    <d v="2006-05-25T00:00:00"/>
    <x v="5"/>
  </r>
  <r>
    <x v="5189"/>
    <d v="2006-05-25T03:00:00"/>
    <d v="2006-05-25T00:00:00"/>
    <x v="5"/>
  </r>
  <r>
    <x v="5189"/>
    <d v="2006-05-25T03:00:00"/>
    <d v="2006-05-25T00:00:00"/>
    <x v="5"/>
  </r>
  <r>
    <x v="5189"/>
    <d v="2006-05-25T03:00:00"/>
    <d v="2006-05-25T00:00:00"/>
    <x v="5"/>
  </r>
  <r>
    <x v="5190"/>
    <d v="2006-05-25T03:00:00"/>
    <d v="2006-05-25T00:00:00"/>
    <x v="5"/>
  </r>
  <r>
    <x v="5190"/>
    <d v="2006-05-25T03:00:00"/>
    <d v="2006-05-25T00:00:00"/>
    <x v="5"/>
  </r>
  <r>
    <x v="5190"/>
    <d v="2006-05-25T03:00:00"/>
    <d v="2006-05-25T00:00:00"/>
    <x v="5"/>
  </r>
  <r>
    <x v="5191"/>
    <d v="2006-05-25T04:00:00"/>
    <d v="2006-05-25T00:00:00"/>
    <x v="5"/>
  </r>
  <r>
    <x v="5191"/>
    <d v="2006-05-25T04:00:00"/>
    <d v="2006-05-25T00:00:00"/>
    <x v="5"/>
  </r>
  <r>
    <x v="5191"/>
    <d v="2006-05-25T04:00:00"/>
    <d v="2006-05-25T00:00:00"/>
    <x v="5"/>
  </r>
  <r>
    <x v="5192"/>
    <d v="2006-05-25T04:00:00"/>
    <d v="2006-05-25T00:00:00"/>
    <x v="5"/>
  </r>
  <r>
    <x v="5192"/>
    <d v="2006-05-25T04:00:00"/>
    <d v="2006-05-25T00:00:00"/>
    <x v="5"/>
  </r>
  <r>
    <x v="5192"/>
    <d v="2006-05-25T04:00:00"/>
    <d v="2006-05-25T00:00:00"/>
    <x v="5"/>
  </r>
  <r>
    <x v="5193"/>
    <d v="2006-05-25T04:00:00"/>
    <d v="2006-05-25T00:00:00"/>
    <x v="5"/>
  </r>
  <r>
    <x v="5193"/>
    <d v="2006-05-25T04:00:00"/>
    <d v="2006-05-25T00:00:00"/>
    <x v="5"/>
  </r>
  <r>
    <x v="5193"/>
    <d v="2006-05-25T04:00:00"/>
    <d v="2006-05-25T00:00:00"/>
    <x v="5"/>
  </r>
  <r>
    <x v="5194"/>
    <d v="2006-05-25T04:00:00"/>
    <d v="2006-05-25T00:00:00"/>
    <x v="5"/>
  </r>
  <r>
    <x v="5194"/>
    <d v="2006-05-25T04:00:00"/>
    <d v="2006-05-25T00:00:00"/>
    <x v="5"/>
  </r>
  <r>
    <x v="5194"/>
    <d v="2006-05-25T04:00:00"/>
    <d v="2006-05-25T00:00:00"/>
    <x v="5"/>
  </r>
  <r>
    <x v="5195"/>
    <d v="2006-05-25T05:00:00"/>
    <d v="2006-05-25T00:00:00"/>
    <x v="5"/>
  </r>
  <r>
    <x v="5195"/>
    <d v="2006-05-25T05:00:00"/>
    <d v="2006-05-25T00:00:00"/>
    <x v="5"/>
  </r>
  <r>
    <x v="5195"/>
    <d v="2006-05-25T05:00:00"/>
    <d v="2006-05-25T00:00:00"/>
    <x v="5"/>
  </r>
  <r>
    <x v="5196"/>
    <d v="2006-05-25T05:00:00"/>
    <d v="2006-05-25T00:00:00"/>
    <x v="5"/>
  </r>
  <r>
    <x v="5196"/>
    <d v="2006-05-25T05:00:00"/>
    <d v="2006-05-25T00:00:00"/>
    <x v="5"/>
  </r>
  <r>
    <x v="5196"/>
    <d v="2006-05-25T05:00:00"/>
    <d v="2006-05-25T00:00:00"/>
    <x v="5"/>
  </r>
  <r>
    <x v="5197"/>
    <d v="2006-05-25T05:00:00"/>
    <d v="2006-05-25T00:00:00"/>
    <x v="5"/>
  </r>
  <r>
    <x v="5197"/>
    <d v="2006-05-25T05:00:00"/>
    <d v="2006-05-25T00:00:00"/>
    <x v="5"/>
  </r>
  <r>
    <x v="5197"/>
    <d v="2006-05-25T05:00:00"/>
    <d v="2006-05-25T00:00:00"/>
    <x v="5"/>
  </r>
  <r>
    <x v="5198"/>
    <d v="2006-05-25T05:00:00"/>
    <d v="2006-05-25T00:00:00"/>
    <x v="5"/>
  </r>
  <r>
    <x v="5198"/>
    <d v="2006-05-25T05:00:00"/>
    <d v="2006-05-25T00:00:00"/>
    <x v="5"/>
  </r>
  <r>
    <x v="5198"/>
    <d v="2006-05-25T05:00:00"/>
    <d v="2006-05-25T00:00:00"/>
    <x v="5"/>
  </r>
  <r>
    <x v="5199"/>
    <d v="2006-05-25T06:00:00"/>
    <d v="2006-05-25T00:00:00"/>
    <x v="5"/>
  </r>
  <r>
    <x v="5199"/>
    <d v="2006-05-25T06:00:00"/>
    <d v="2006-05-25T00:00:00"/>
    <x v="5"/>
  </r>
  <r>
    <x v="5199"/>
    <d v="2006-05-25T06:00:00"/>
    <d v="2006-05-25T00:00:00"/>
    <x v="5"/>
  </r>
  <r>
    <x v="5200"/>
    <d v="2006-05-25T06:00:00"/>
    <d v="2006-05-25T00:00:00"/>
    <x v="5"/>
  </r>
  <r>
    <x v="5200"/>
    <d v="2006-05-25T06:00:00"/>
    <d v="2006-05-25T00:00:00"/>
    <x v="5"/>
  </r>
  <r>
    <x v="5200"/>
    <d v="2006-05-25T06:00:00"/>
    <d v="2006-05-25T00:00:00"/>
    <x v="5"/>
  </r>
  <r>
    <x v="5201"/>
    <d v="2006-05-25T06:00:00"/>
    <d v="2006-05-25T00:00:00"/>
    <x v="5"/>
  </r>
  <r>
    <x v="5201"/>
    <d v="2006-05-25T06:00:00"/>
    <d v="2006-05-25T00:00:00"/>
    <x v="6"/>
  </r>
  <r>
    <x v="5201"/>
    <d v="2006-05-25T06:00:00"/>
    <d v="2006-05-25T00:00:00"/>
    <x v="5"/>
  </r>
  <r>
    <x v="5202"/>
    <d v="2006-05-25T06:00:00"/>
    <d v="2006-05-25T00:00:00"/>
    <x v="5"/>
  </r>
  <r>
    <x v="5202"/>
    <d v="2006-05-25T06:00:00"/>
    <d v="2006-05-25T00:00:00"/>
    <x v="5"/>
  </r>
  <r>
    <x v="5202"/>
    <d v="2006-05-25T06:00:00"/>
    <d v="2006-05-25T00:00:00"/>
    <x v="5"/>
  </r>
  <r>
    <x v="5203"/>
    <d v="2006-05-25T07:00:00"/>
    <d v="2006-05-25T00:00:00"/>
    <x v="5"/>
  </r>
  <r>
    <x v="5203"/>
    <d v="2006-05-25T07:00:00"/>
    <d v="2006-05-25T00:00:00"/>
    <x v="5"/>
  </r>
  <r>
    <x v="5203"/>
    <d v="2006-05-25T07:00:00"/>
    <d v="2006-05-25T00:00:00"/>
    <x v="5"/>
  </r>
  <r>
    <x v="5204"/>
    <d v="2006-05-25T07:00:00"/>
    <d v="2006-05-25T00:00:00"/>
    <x v="5"/>
  </r>
  <r>
    <x v="5204"/>
    <d v="2006-05-25T07:00:00"/>
    <d v="2006-05-25T00:00:00"/>
    <x v="5"/>
  </r>
  <r>
    <x v="5204"/>
    <d v="2006-05-25T07:00:00"/>
    <d v="2006-05-25T00:00:00"/>
    <x v="5"/>
  </r>
  <r>
    <x v="5205"/>
    <d v="2006-05-25T07:00:00"/>
    <d v="2006-05-25T00:00:00"/>
    <x v="5"/>
  </r>
  <r>
    <x v="5205"/>
    <d v="2006-05-25T07:00:00"/>
    <d v="2006-05-25T00:00:00"/>
    <x v="5"/>
  </r>
  <r>
    <x v="5205"/>
    <d v="2006-05-25T07:00:00"/>
    <d v="2006-05-25T00:00:00"/>
    <x v="5"/>
  </r>
  <r>
    <x v="5206"/>
    <d v="2006-05-25T07:00:00"/>
    <d v="2006-05-25T00:00:00"/>
    <x v="5"/>
  </r>
  <r>
    <x v="5206"/>
    <d v="2006-05-25T07:00:00"/>
    <d v="2006-05-25T00:00:00"/>
    <x v="5"/>
  </r>
  <r>
    <x v="5206"/>
    <d v="2006-05-25T07:00:00"/>
    <d v="2006-05-25T00:00:00"/>
    <x v="5"/>
  </r>
  <r>
    <x v="5207"/>
    <d v="2006-05-25T08:00:00"/>
    <d v="2006-05-25T00:00:00"/>
    <x v="5"/>
  </r>
  <r>
    <x v="5207"/>
    <d v="2006-05-25T08:00:00"/>
    <d v="2006-05-25T00:00:00"/>
    <x v="5"/>
  </r>
  <r>
    <x v="5207"/>
    <d v="2006-05-25T08:00:00"/>
    <d v="2006-05-25T00:00:00"/>
    <x v="5"/>
  </r>
  <r>
    <x v="5208"/>
    <d v="2006-05-25T08:00:00"/>
    <d v="2006-05-25T00:00:00"/>
    <x v="5"/>
  </r>
  <r>
    <x v="5208"/>
    <d v="2006-05-25T08:00:00"/>
    <d v="2006-05-25T00:00:00"/>
    <x v="5"/>
  </r>
  <r>
    <x v="5208"/>
    <d v="2006-05-25T08:00:00"/>
    <d v="2006-05-25T00:00:00"/>
    <x v="5"/>
  </r>
  <r>
    <x v="5209"/>
    <d v="2006-05-25T08:00:00"/>
    <d v="2006-05-25T00:00:00"/>
    <x v="5"/>
  </r>
  <r>
    <x v="5209"/>
    <d v="2006-05-25T08:00:00"/>
    <d v="2006-05-25T00:00:00"/>
    <x v="5"/>
  </r>
  <r>
    <x v="5209"/>
    <d v="2006-05-25T08:00:00"/>
    <d v="2006-05-25T00:00:00"/>
    <x v="5"/>
  </r>
  <r>
    <x v="5210"/>
    <d v="2006-05-25T08:00:00"/>
    <d v="2006-05-25T00:00:00"/>
    <x v="5"/>
  </r>
  <r>
    <x v="5210"/>
    <d v="2006-05-25T08:00:00"/>
    <d v="2006-05-25T00:00:00"/>
    <x v="5"/>
  </r>
  <r>
    <x v="5210"/>
    <d v="2006-05-25T08:00:00"/>
    <d v="2006-05-25T00:00:00"/>
    <x v="5"/>
  </r>
  <r>
    <x v="5211"/>
    <d v="2006-05-25T09:00:00"/>
    <d v="2006-05-25T00:00:00"/>
    <x v="5"/>
  </r>
  <r>
    <x v="5211"/>
    <d v="2006-05-25T09:00:00"/>
    <d v="2006-05-25T00:00:00"/>
    <x v="5"/>
  </r>
  <r>
    <x v="5211"/>
    <d v="2006-05-25T09:00:00"/>
    <d v="2006-05-25T00:00:00"/>
    <x v="5"/>
  </r>
  <r>
    <x v="5212"/>
    <d v="2006-05-25T09:00:00"/>
    <d v="2006-05-25T00:00:00"/>
    <x v="5"/>
  </r>
  <r>
    <x v="5212"/>
    <d v="2006-05-25T09:00:00"/>
    <d v="2006-05-25T00:00:00"/>
    <x v="5"/>
  </r>
  <r>
    <x v="5212"/>
    <d v="2006-05-25T09:00:00"/>
    <d v="2006-05-25T00:00:00"/>
    <x v="5"/>
  </r>
  <r>
    <x v="5213"/>
    <d v="2006-05-25T09:00:00"/>
    <d v="2006-05-25T00:00:00"/>
    <x v="5"/>
  </r>
  <r>
    <x v="5213"/>
    <d v="2006-05-25T09:00:00"/>
    <d v="2006-05-25T00:00:00"/>
    <x v="5"/>
  </r>
  <r>
    <x v="5213"/>
    <d v="2006-05-25T09:00:00"/>
    <d v="2006-05-25T00:00:00"/>
    <x v="5"/>
  </r>
  <r>
    <x v="5214"/>
    <d v="2006-05-25T09:00:00"/>
    <d v="2006-05-25T00:00:00"/>
    <x v="5"/>
  </r>
  <r>
    <x v="5214"/>
    <d v="2006-05-25T09:00:00"/>
    <d v="2006-05-25T00:00:00"/>
    <x v="5"/>
  </r>
  <r>
    <x v="5214"/>
    <d v="2006-05-25T09:00:00"/>
    <d v="2006-05-25T00:00:00"/>
    <x v="5"/>
  </r>
  <r>
    <x v="5215"/>
    <d v="2006-05-25T10:00:00"/>
    <d v="2006-05-25T00:00:00"/>
    <x v="5"/>
  </r>
  <r>
    <x v="5215"/>
    <d v="2006-05-25T10:00:00"/>
    <d v="2006-05-25T00:00:00"/>
    <x v="5"/>
  </r>
  <r>
    <x v="5215"/>
    <d v="2006-05-25T10:00:00"/>
    <d v="2006-05-25T00:00:00"/>
    <x v="5"/>
  </r>
  <r>
    <x v="5216"/>
    <d v="2006-05-25T10:00:00"/>
    <d v="2006-05-25T00:00:00"/>
    <x v="5"/>
  </r>
  <r>
    <x v="5216"/>
    <d v="2006-05-25T10:00:00"/>
    <d v="2006-05-25T00:00:00"/>
    <x v="5"/>
  </r>
  <r>
    <x v="5216"/>
    <d v="2006-05-25T10:00:00"/>
    <d v="2006-05-25T00:00:00"/>
    <x v="5"/>
  </r>
  <r>
    <x v="5217"/>
    <d v="2006-05-25T10:00:00"/>
    <d v="2006-05-25T00:00:00"/>
    <x v="5"/>
  </r>
  <r>
    <x v="5217"/>
    <d v="2006-05-25T10:00:00"/>
    <d v="2006-05-25T00:00:00"/>
    <x v="5"/>
  </r>
  <r>
    <x v="5217"/>
    <d v="2006-05-25T10:00:00"/>
    <d v="2006-05-25T00:00:00"/>
    <x v="5"/>
  </r>
  <r>
    <x v="5218"/>
    <d v="2006-05-25T10:00:00"/>
    <d v="2006-05-25T00:00:00"/>
    <x v="5"/>
  </r>
  <r>
    <x v="5218"/>
    <d v="2006-05-25T10:00:00"/>
    <d v="2006-05-25T00:00:00"/>
    <x v="5"/>
  </r>
  <r>
    <x v="5218"/>
    <d v="2006-05-25T10:00:00"/>
    <d v="2006-05-25T00:00:00"/>
    <x v="5"/>
  </r>
  <r>
    <x v="5219"/>
    <d v="2006-05-25T11:00:00"/>
    <d v="2006-05-25T00:00:00"/>
    <x v="5"/>
  </r>
  <r>
    <x v="5219"/>
    <d v="2006-05-25T11:00:00"/>
    <d v="2006-05-25T00:00:00"/>
    <x v="5"/>
  </r>
  <r>
    <x v="5219"/>
    <d v="2006-05-25T11:00:00"/>
    <d v="2006-05-25T00:00:00"/>
    <x v="5"/>
  </r>
  <r>
    <x v="5220"/>
    <d v="2006-05-25T11:00:00"/>
    <d v="2006-05-25T00:00:00"/>
    <x v="5"/>
  </r>
  <r>
    <x v="5220"/>
    <d v="2006-05-25T11:00:00"/>
    <d v="2006-05-25T00:00:00"/>
    <x v="5"/>
  </r>
  <r>
    <x v="5220"/>
    <d v="2006-05-25T11:00:00"/>
    <d v="2006-05-25T00:00:00"/>
    <x v="5"/>
  </r>
  <r>
    <x v="5221"/>
    <d v="2006-05-25T11:00:00"/>
    <d v="2006-05-25T00:00:00"/>
    <x v="5"/>
  </r>
  <r>
    <x v="5221"/>
    <d v="2006-05-25T11:00:00"/>
    <d v="2006-05-25T00:00:00"/>
    <x v="5"/>
  </r>
  <r>
    <x v="5221"/>
    <d v="2006-05-25T11:00:00"/>
    <d v="2006-05-25T00:00:00"/>
    <x v="5"/>
  </r>
  <r>
    <x v="5222"/>
    <d v="2006-05-25T11:00:00"/>
    <d v="2006-05-25T00:00:00"/>
    <x v="5"/>
  </r>
  <r>
    <x v="5222"/>
    <d v="2006-05-25T11:00:00"/>
    <d v="2006-05-25T00:00:00"/>
    <x v="5"/>
  </r>
  <r>
    <x v="5222"/>
    <d v="2006-05-25T11:00:00"/>
    <d v="2006-05-25T00:00:00"/>
    <x v="5"/>
  </r>
  <r>
    <x v="5223"/>
    <d v="2006-05-25T12:00:00"/>
    <d v="2006-05-25T00:00:00"/>
    <x v="5"/>
  </r>
  <r>
    <x v="5223"/>
    <d v="2006-05-25T12:00:00"/>
    <d v="2006-05-25T00:00:00"/>
    <x v="5"/>
  </r>
  <r>
    <x v="5223"/>
    <d v="2006-05-25T12:00:00"/>
    <d v="2006-05-25T00:00:00"/>
    <x v="5"/>
  </r>
  <r>
    <x v="5224"/>
    <d v="2006-05-25T12:00:00"/>
    <d v="2006-05-25T00:00:00"/>
    <x v="5"/>
  </r>
  <r>
    <x v="5224"/>
    <d v="2006-05-25T12:00:00"/>
    <d v="2006-05-25T00:00:00"/>
    <x v="5"/>
  </r>
  <r>
    <x v="5224"/>
    <d v="2006-05-25T12:00:00"/>
    <d v="2006-05-25T00:00:00"/>
    <x v="5"/>
  </r>
  <r>
    <x v="5225"/>
    <d v="2006-05-25T12:00:00"/>
    <d v="2006-05-25T00:00:00"/>
    <x v="5"/>
  </r>
  <r>
    <x v="5225"/>
    <d v="2006-05-25T12:00:00"/>
    <d v="2006-05-25T00:00:00"/>
    <x v="5"/>
  </r>
  <r>
    <x v="5225"/>
    <d v="2006-05-25T12:00:00"/>
    <d v="2006-05-25T00:00:00"/>
    <x v="5"/>
  </r>
  <r>
    <x v="5226"/>
    <d v="2006-05-25T12:00:00"/>
    <d v="2006-05-25T00:00:00"/>
    <x v="5"/>
  </r>
  <r>
    <x v="5226"/>
    <d v="2006-05-25T12:00:00"/>
    <d v="2006-05-25T00:00:00"/>
    <x v="5"/>
  </r>
  <r>
    <x v="5226"/>
    <d v="2006-05-25T12:00:00"/>
    <d v="2006-05-25T00:00:00"/>
    <x v="5"/>
  </r>
  <r>
    <x v="5227"/>
    <d v="2006-05-25T13:00:00"/>
    <d v="2006-05-25T00:00:00"/>
    <x v="5"/>
  </r>
  <r>
    <x v="5227"/>
    <d v="2006-05-25T13:00:00"/>
    <d v="2006-05-25T00:00:00"/>
    <x v="5"/>
  </r>
  <r>
    <x v="5227"/>
    <d v="2006-05-25T13:00:00"/>
    <d v="2006-05-25T00:00:00"/>
    <x v="5"/>
  </r>
  <r>
    <x v="5228"/>
    <d v="2006-05-25T13:00:00"/>
    <d v="2006-05-25T00:00:00"/>
    <x v="5"/>
  </r>
  <r>
    <x v="5228"/>
    <d v="2006-05-25T13:00:00"/>
    <d v="2006-05-25T00:00:00"/>
    <x v="5"/>
  </r>
  <r>
    <x v="5228"/>
    <d v="2006-05-25T13:00:00"/>
    <d v="2006-05-25T00:00:00"/>
    <x v="5"/>
  </r>
  <r>
    <x v="5229"/>
    <d v="2006-05-25T13:00:00"/>
    <d v="2006-05-25T00:00:00"/>
    <x v="5"/>
  </r>
  <r>
    <x v="5229"/>
    <d v="2006-05-25T13:00:00"/>
    <d v="2006-05-25T00:00:00"/>
    <x v="5"/>
  </r>
  <r>
    <x v="5229"/>
    <d v="2006-05-25T13:00:00"/>
    <d v="2006-05-25T00:00:00"/>
    <x v="5"/>
  </r>
  <r>
    <x v="5230"/>
    <d v="2006-05-25T13:00:00"/>
    <d v="2006-05-25T00:00:00"/>
    <x v="5"/>
  </r>
  <r>
    <x v="5230"/>
    <d v="2006-05-25T13:00:00"/>
    <d v="2006-05-25T00:00:00"/>
    <x v="5"/>
  </r>
  <r>
    <x v="5230"/>
    <d v="2006-05-25T13:00:00"/>
    <d v="2006-05-25T00:00:00"/>
    <x v="5"/>
  </r>
  <r>
    <x v="5231"/>
    <d v="2006-05-25T14:00:00"/>
    <d v="2006-05-25T00:00:00"/>
    <x v="5"/>
  </r>
  <r>
    <x v="5231"/>
    <d v="2006-05-25T14:00:00"/>
    <d v="2006-05-25T00:00:00"/>
    <x v="5"/>
  </r>
  <r>
    <x v="5231"/>
    <d v="2006-05-25T14:00:00"/>
    <d v="2006-05-25T00:00:00"/>
    <x v="5"/>
  </r>
  <r>
    <x v="5232"/>
    <d v="2006-05-25T14:00:00"/>
    <d v="2006-05-25T00:00:00"/>
    <x v="5"/>
  </r>
  <r>
    <x v="5232"/>
    <d v="2006-05-25T14:00:00"/>
    <d v="2006-05-25T00:00:00"/>
    <x v="5"/>
  </r>
  <r>
    <x v="5232"/>
    <d v="2006-05-25T14:00:00"/>
    <d v="2006-05-25T00:00:00"/>
    <x v="5"/>
  </r>
  <r>
    <x v="5233"/>
    <d v="2006-05-25T14:00:00"/>
    <d v="2006-05-25T00:00:00"/>
    <x v="5"/>
  </r>
  <r>
    <x v="5233"/>
    <d v="2006-05-25T14:00:00"/>
    <d v="2006-05-25T00:00:00"/>
    <x v="5"/>
  </r>
  <r>
    <x v="5233"/>
    <d v="2006-05-25T14:00:00"/>
    <d v="2006-05-25T00:00:00"/>
    <x v="5"/>
  </r>
  <r>
    <x v="5234"/>
    <d v="2006-05-25T14:00:00"/>
    <d v="2006-05-25T00:00:00"/>
    <x v="5"/>
  </r>
  <r>
    <x v="5234"/>
    <d v="2006-05-25T14:00:00"/>
    <d v="2006-05-25T00:00:00"/>
    <x v="5"/>
  </r>
  <r>
    <x v="5234"/>
    <d v="2006-05-25T14:00:00"/>
    <d v="2006-05-25T00:00:00"/>
    <x v="5"/>
  </r>
  <r>
    <x v="5235"/>
    <d v="2006-05-25T15:00:00"/>
    <d v="2006-05-25T00:00:00"/>
    <x v="5"/>
  </r>
  <r>
    <x v="5235"/>
    <d v="2006-05-25T15:00:00"/>
    <d v="2006-05-25T00:00:00"/>
    <x v="5"/>
  </r>
  <r>
    <x v="5235"/>
    <d v="2006-05-25T15:00:00"/>
    <d v="2006-05-25T00:00:00"/>
    <x v="5"/>
  </r>
  <r>
    <x v="5236"/>
    <d v="2006-05-25T15:00:00"/>
    <d v="2006-05-25T00:00:00"/>
    <x v="5"/>
  </r>
  <r>
    <x v="5236"/>
    <d v="2006-05-25T15:00:00"/>
    <d v="2006-05-25T00:00:00"/>
    <x v="5"/>
  </r>
  <r>
    <x v="5236"/>
    <d v="2006-05-25T15:00:00"/>
    <d v="2006-05-25T00:00:00"/>
    <x v="5"/>
  </r>
  <r>
    <x v="5237"/>
    <d v="2006-05-25T15:00:00"/>
    <d v="2006-05-25T00:00:00"/>
    <x v="5"/>
  </r>
  <r>
    <x v="5237"/>
    <d v="2006-05-25T15:00:00"/>
    <d v="2006-05-25T00:00:00"/>
    <x v="5"/>
  </r>
  <r>
    <x v="5237"/>
    <d v="2006-05-25T15:00:00"/>
    <d v="2006-05-25T00:00:00"/>
    <x v="5"/>
  </r>
  <r>
    <x v="5238"/>
    <d v="2006-05-25T15:00:00"/>
    <d v="2006-05-25T00:00:00"/>
    <x v="6"/>
  </r>
  <r>
    <x v="5238"/>
    <d v="2006-05-25T15:00:00"/>
    <d v="2006-05-25T00:00:00"/>
    <x v="5"/>
  </r>
  <r>
    <x v="5238"/>
    <d v="2006-05-25T15:00:00"/>
    <d v="2006-05-25T00:00:00"/>
    <x v="5"/>
  </r>
  <r>
    <x v="5239"/>
    <d v="2006-05-25T16:00:00"/>
    <d v="2006-05-25T00:00:00"/>
    <x v="6"/>
  </r>
  <r>
    <x v="5239"/>
    <d v="2006-05-25T16:00:00"/>
    <d v="2006-05-25T00:00:00"/>
    <x v="5"/>
  </r>
  <r>
    <x v="5239"/>
    <d v="2006-05-25T16:00:00"/>
    <d v="2006-05-25T00:00:00"/>
    <x v="5"/>
  </r>
  <r>
    <x v="5240"/>
    <d v="2006-05-25T16:00:00"/>
    <d v="2006-05-25T00:00:00"/>
    <x v="5"/>
  </r>
  <r>
    <x v="5240"/>
    <d v="2006-05-25T16:00:00"/>
    <d v="2006-05-25T00:00:00"/>
    <x v="5"/>
  </r>
  <r>
    <x v="5240"/>
    <d v="2006-05-25T16:00:00"/>
    <d v="2006-05-25T00:00:00"/>
    <x v="5"/>
  </r>
  <r>
    <x v="5241"/>
    <d v="2006-05-25T16:00:00"/>
    <d v="2006-05-25T00:00:00"/>
    <x v="5"/>
  </r>
  <r>
    <x v="5241"/>
    <d v="2006-05-25T16:00:00"/>
    <d v="2006-05-25T00:00:00"/>
    <x v="5"/>
  </r>
  <r>
    <x v="5241"/>
    <d v="2006-05-25T16:00:00"/>
    <d v="2006-05-25T00:00:00"/>
    <x v="5"/>
  </r>
  <r>
    <x v="5242"/>
    <d v="2006-05-25T16:00:00"/>
    <d v="2006-05-25T00:00:00"/>
    <x v="5"/>
  </r>
  <r>
    <x v="5242"/>
    <d v="2006-05-25T16:00:00"/>
    <d v="2006-05-25T00:00:00"/>
    <x v="6"/>
  </r>
  <r>
    <x v="5242"/>
    <d v="2006-05-25T16:00:00"/>
    <d v="2006-05-25T00:00:00"/>
    <x v="6"/>
  </r>
  <r>
    <x v="5243"/>
    <d v="2006-05-25T17:00:00"/>
    <d v="2006-05-25T00:00:00"/>
    <x v="5"/>
  </r>
  <r>
    <x v="5243"/>
    <d v="2006-05-25T17:00:00"/>
    <d v="2006-05-25T00:00:00"/>
    <x v="5"/>
  </r>
  <r>
    <x v="5243"/>
    <d v="2006-05-25T17:00:00"/>
    <d v="2006-05-25T00:00:00"/>
    <x v="6"/>
  </r>
  <r>
    <x v="5244"/>
    <d v="2006-05-25T17:00:00"/>
    <d v="2006-05-25T00:00:00"/>
    <x v="5"/>
  </r>
  <r>
    <x v="5244"/>
    <d v="2006-05-25T17:00:00"/>
    <d v="2006-05-25T00:00:00"/>
    <x v="5"/>
  </r>
  <r>
    <x v="5244"/>
    <d v="2006-05-25T17:00:00"/>
    <d v="2006-05-25T00:00:00"/>
    <x v="6"/>
  </r>
  <r>
    <x v="5245"/>
    <d v="2006-05-25T17:00:00"/>
    <d v="2006-05-25T00:00:00"/>
    <x v="6"/>
  </r>
  <r>
    <x v="5245"/>
    <d v="2006-05-25T17:00:00"/>
    <d v="2006-05-25T00:00:00"/>
    <x v="6"/>
  </r>
  <r>
    <x v="5245"/>
    <d v="2006-05-25T17:00:00"/>
    <d v="2006-05-25T00:00:00"/>
    <x v="6"/>
  </r>
  <r>
    <x v="5246"/>
    <d v="2006-05-25T17:00:00"/>
    <d v="2006-05-25T00:00:00"/>
    <x v="6"/>
  </r>
  <r>
    <x v="5246"/>
    <d v="2006-05-25T17:00:00"/>
    <d v="2006-05-25T00:00:00"/>
    <x v="6"/>
  </r>
  <r>
    <x v="5246"/>
    <d v="2006-05-25T17:00:00"/>
    <d v="2006-05-25T00:00:00"/>
    <x v="6"/>
  </r>
  <r>
    <x v="5247"/>
    <d v="2006-05-25T18:00:00"/>
    <d v="2006-05-25T00:00:00"/>
    <x v="6"/>
  </r>
  <r>
    <x v="5247"/>
    <d v="2006-05-25T18:00:00"/>
    <d v="2006-05-25T00:00:00"/>
    <x v="6"/>
  </r>
  <r>
    <x v="5247"/>
    <d v="2006-05-25T18:00:00"/>
    <d v="2006-05-25T00:00:00"/>
    <x v="6"/>
  </r>
  <r>
    <x v="5248"/>
    <d v="2006-05-25T18:00:00"/>
    <d v="2006-05-25T00:00:00"/>
    <x v="6"/>
  </r>
  <r>
    <x v="5248"/>
    <d v="2006-05-25T18:00:00"/>
    <d v="2006-05-25T00:00:00"/>
    <x v="6"/>
  </r>
  <r>
    <x v="5248"/>
    <d v="2006-05-25T18:00:00"/>
    <d v="2006-05-25T00:00:00"/>
    <x v="6"/>
  </r>
  <r>
    <x v="5249"/>
    <d v="2006-05-25T18:00:00"/>
    <d v="2006-05-25T00:00:00"/>
    <x v="6"/>
  </r>
  <r>
    <x v="5249"/>
    <d v="2006-05-25T18:00:00"/>
    <d v="2006-05-25T00:00:00"/>
    <x v="6"/>
  </r>
  <r>
    <x v="5249"/>
    <d v="2006-05-25T18:00:00"/>
    <d v="2006-05-25T00:00:00"/>
    <x v="6"/>
  </r>
  <r>
    <x v="5250"/>
    <d v="2006-05-25T18:00:00"/>
    <d v="2006-05-25T00:00:00"/>
    <x v="6"/>
  </r>
  <r>
    <x v="5250"/>
    <d v="2006-05-25T18:00:00"/>
    <d v="2006-05-25T00:00:00"/>
    <x v="6"/>
  </r>
  <r>
    <x v="5250"/>
    <d v="2006-05-25T18:00:00"/>
    <d v="2006-05-25T00:00:00"/>
    <x v="6"/>
  </r>
  <r>
    <x v="5251"/>
    <d v="2006-05-25T19:00:00"/>
    <d v="2006-05-25T00:00:00"/>
    <x v="6"/>
  </r>
  <r>
    <x v="5251"/>
    <d v="2006-05-25T19:00:00"/>
    <d v="2006-05-25T00:00:00"/>
    <x v="6"/>
  </r>
  <r>
    <x v="5251"/>
    <d v="2006-05-25T19:00:00"/>
    <d v="2006-05-25T00:00:00"/>
    <x v="6"/>
  </r>
  <r>
    <x v="5252"/>
    <d v="2006-05-25T19:00:00"/>
    <d v="2006-05-25T00:00:00"/>
    <x v="6"/>
  </r>
  <r>
    <x v="5252"/>
    <d v="2006-05-25T19:00:00"/>
    <d v="2006-05-25T00:00:00"/>
    <x v="6"/>
  </r>
  <r>
    <x v="5252"/>
    <d v="2006-05-25T19:00:00"/>
    <d v="2006-05-25T00:00:00"/>
    <x v="6"/>
  </r>
  <r>
    <x v="5253"/>
    <d v="2006-05-25T19:00:00"/>
    <d v="2006-05-25T00:00:00"/>
    <x v="6"/>
  </r>
  <r>
    <x v="5253"/>
    <d v="2006-05-25T19:00:00"/>
    <d v="2006-05-25T00:00:00"/>
    <x v="6"/>
  </r>
  <r>
    <x v="5253"/>
    <d v="2006-05-25T19:00:00"/>
    <d v="2006-05-25T00:00:00"/>
    <x v="6"/>
  </r>
  <r>
    <x v="5254"/>
    <d v="2006-05-25T19:00:00"/>
    <d v="2006-05-25T00:00:00"/>
    <x v="6"/>
  </r>
  <r>
    <x v="5254"/>
    <d v="2006-05-25T19:00:00"/>
    <d v="2006-05-25T00:00:00"/>
    <x v="6"/>
  </r>
  <r>
    <x v="5254"/>
    <d v="2006-05-25T19:00:00"/>
    <d v="2006-05-25T00:00:00"/>
    <x v="6"/>
  </r>
  <r>
    <x v="5255"/>
    <d v="2006-05-25T20:00:00"/>
    <d v="2006-05-25T00:00:00"/>
    <x v="6"/>
  </r>
  <r>
    <x v="5255"/>
    <d v="2006-05-25T20:00:00"/>
    <d v="2006-05-25T00:00:00"/>
    <x v="6"/>
  </r>
  <r>
    <x v="5255"/>
    <d v="2006-05-25T20:00:00"/>
    <d v="2006-05-25T00:00:00"/>
    <x v="6"/>
  </r>
  <r>
    <x v="5256"/>
    <d v="2006-05-25T20:00:00"/>
    <d v="2006-05-25T00:00:00"/>
    <x v="6"/>
  </r>
  <r>
    <x v="5256"/>
    <d v="2006-05-25T20:00:00"/>
    <d v="2006-05-25T00:00:00"/>
    <x v="6"/>
  </r>
  <r>
    <x v="5256"/>
    <d v="2006-05-25T20:00:00"/>
    <d v="2006-05-25T00:00:00"/>
    <x v="6"/>
  </r>
  <r>
    <x v="5257"/>
    <d v="2006-05-25T20:00:00"/>
    <d v="2006-05-25T00:00:00"/>
    <x v="6"/>
  </r>
  <r>
    <x v="5257"/>
    <d v="2006-05-25T20:00:00"/>
    <d v="2006-05-25T00:00:00"/>
    <x v="6"/>
  </r>
  <r>
    <x v="5257"/>
    <d v="2006-05-25T20:00:00"/>
    <d v="2006-05-25T00:00:00"/>
    <x v="6"/>
  </r>
  <r>
    <x v="5258"/>
    <d v="2006-05-25T20:00:00"/>
    <d v="2006-05-25T00:00:00"/>
    <x v="6"/>
  </r>
  <r>
    <x v="5258"/>
    <d v="2006-05-25T20:00:00"/>
    <d v="2006-05-25T00:00:00"/>
    <x v="6"/>
  </r>
  <r>
    <x v="5258"/>
    <d v="2006-05-25T20:00:00"/>
    <d v="2006-05-25T00:00:00"/>
    <x v="6"/>
  </r>
  <r>
    <x v="5259"/>
    <d v="2006-05-25T21:00:00"/>
    <d v="2006-05-25T00:00:00"/>
    <x v="6"/>
  </r>
  <r>
    <x v="5259"/>
    <d v="2006-05-25T21:00:00"/>
    <d v="2006-05-25T00:00:00"/>
    <x v="6"/>
  </r>
  <r>
    <x v="5259"/>
    <d v="2006-05-25T21:00:00"/>
    <d v="2006-05-25T00:00:00"/>
    <x v="6"/>
  </r>
  <r>
    <x v="5260"/>
    <d v="2006-05-25T21:00:00"/>
    <d v="2006-05-25T00:00:00"/>
    <x v="5"/>
  </r>
  <r>
    <x v="5260"/>
    <d v="2006-05-25T21:00:00"/>
    <d v="2006-05-25T00:00:00"/>
    <x v="6"/>
  </r>
  <r>
    <x v="5260"/>
    <d v="2006-05-25T21:00:00"/>
    <d v="2006-05-25T00:00:00"/>
    <x v="5"/>
  </r>
  <r>
    <x v="5261"/>
    <d v="2006-05-25T21:00:00"/>
    <d v="2006-05-25T00:00:00"/>
    <x v="6"/>
  </r>
  <r>
    <x v="5261"/>
    <d v="2006-05-25T21:00:00"/>
    <d v="2006-05-25T00:00:00"/>
    <x v="5"/>
  </r>
  <r>
    <x v="5261"/>
    <d v="2006-05-25T21:00:00"/>
    <d v="2006-05-25T00:00:00"/>
    <x v="6"/>
  </r>
  <r>
    <x v="5262"/>
    <d v="2006-05-25T21:00:00"/>
    <d v="2006-05-25T00:00:00"/>
    <x v="5"/>
  </r>
  <r>
    <x v="5262"/>
    <d v="2006-05-25T21:00:00"/>
    <d v="2006-05-25T00:00:00"/>
    <x v="6"/>
  </r>
  <r>
    <x v="5262"/>
    <d v="2006-05-25T21:00:00"/>
    <d v="2006-05-25T00:00:00"/>
    <x v="6"/>
  </r>
  <r>
    <x v="5263"/>
    <d v="2006-05-25T22:00:00"/>
    <d v="2006-05-25T00:00:00"/>
    <x v="6"/>
  </r>
  <r>
    <x v="5263"/>
    <d v="2006-05-25T22:00:00"/>
    <d v="2006-05-25T00:00:00"/>
    <x v="6"/>
  </r>
  <r>
    <x v="5263"/>
    <d v="2006-05-25T22:00:00"/>
    <d v="2006-05-25T00:00:00"/>
    <x v="6"/>
  </r>
  <r>
    <x v="5264"/>
    <d v="2006-05-25T22:00:00"/>
    <d v="2006-05-25T00:00:00"/>
    <x v="6"/>
  </r>
  <r>
    <x v="5264"/>
    <d v="2006-05-25T22:00:00"/>
    <d v="2006-05-25T00:00:00"/>
    <x v="5"/>
  </r>
  <r>
    <x v="5264"/>
    <d v="2006-05-25T22:00:00"/>
    <d v="2006-05-25T00:00:00"/>
    <x v="6"/>
  </r>
  <r>
    <x v="5265"/>
    <d v="2006-05-25T22:00:00"/>
    <d v="2006-05-25T00:00:00"/>
    <x v="6"/>
  </r>
  <r>
    <x v="5265"/>
    <d v="2006-05-25T22:00:00"/>
    <d v="2006-05-25T00:00:00"/>
    <x v="6"/>
  </r>
  <r>
    <x v="5265"/>
    <d v="2006-05-25T22:00:00"/>
    <d v="2006-05-25T00:00:00"/>
    <x v="6"/>
  </r>
  <r>
    <x v="5266"/>
    <d v="2006-05-25T22:00:00"/>
    <d v="2006-05-25T00:00:00"/>
    <x v="6"/>
  </r>
  <r>
    <x v="5266"/>
    <d v="2006-05-25T22:00:00"/>
    <d v="2006-05-25T00:00:00"/>
    <x v="6"/>
  </r>
  <r>
    <x v="5266"/>
    <d v="2006-05-25T22:00:00"/>
    <d v="2006-05-25T00:00:00"/>
    <x v="6"/>
  </r>
  <r>
    <x v="5267"/>
    <d v="2006-05-25T23:00:00"/>
    <d v="2006-05-25T00:00:00"/>
    <x v="6"/>
  </r>
  <r>
    <x v="5267"/>
    <d v="2006-05-25T23:00:00"/>
    <d v="2006-05-25T00:00:00"/>
    <x v="6"/>
  </r>
  <r>
    <x v="5267"/>
    <d v="2006-05-25T23:00:00"/>
    <d v="2006-05-25T00:00:00"/>
    <x v="6"/>
  </r>
  <r>
    <x v="5268"/>
    <d v="2006-05-25T23:00:00"/>
    <d v="2006-05-25T00:00:00"/>
    <x v="6"/>
  </r>
  <r>
    <x v="5268"/>
    <d v="2006-05-25T23:00:00"/>
    <d v="2006-05-25T00:00:00"/>
    <x v="6"/>
  </r>
  <r>
    <x v="5268"/>
    <d v="2006-05-25T23:00:00"/>
    <d v="2006-05-25T00:00:00"/>
    <x v="6"/>
  </r>
  <r>
    <x v="5269"/>
    <d v="2006-05-25T23:00:00"/>
    <d v="2006-05-25T00:00:00"/>
    <x v="6"/>
  </r>
  <r>
    <x v="5269"/>
    <d v="2006-05-25T23:00:00"/>
    <d v="2006-05-25T00:00:00"/>
    <x v="6"/>
  </r>
  <r>
    <x v="5269"/>
    <d v="2006-05-25T23:00:00"/>
    <d v="2006-05-25T00:00:00"/>
    <x v="6"/>
  </r>
  <r>
    <x v="5270"/>
    <d v="2006-05-25T23:00:00"/>
    <d v="2006-05-25T00:00:00"/>
    <x v="5"/>
  </r>
  <r>
    <x v="5270"/>
    <d v="2006-05-25T23:00:00"/>
    <d v="2006-05-25T00:00:00"/>
    <x v="5"/>
  </r>
  <r>
    <x v="5270"/>
    <d v="2006-05-25T23:00:00"/>
    <d v="2006-05-25T00:00:00"/>
    <x v="6"/>
  </r>
  <r>
    <x v="5271"/>
    <d v="2006-05-26T00:00:00"/>
    <d v="2006-05-26T00:00:00"/>
    <x v="6"/>
  </r>
  <r>
    <x v="5271"/>
    <d v="2006-05-26T00:00:00"/>
    <d v="2006-05-26T00:00:00"/>
    <x v="5"/>
  </r>
  <r>
    <x v="5271"/>
    <d v="2006-05-26T00:00:00"/>
    <d v="2006-05-26T00:00:00"/>
    <x v="6"/>
  </r>
  <r>
    <x v="5272"/>
    <d v="2006-05-26T00:00:00"/>
    <d v="2006-05-26T00:00:00"/>
    <x v="6"/>
  </r>
  <r>
    <x v="5272"/>
    <d v="2006-05-26T00:00:00"/>
    <d v="2006-05-26T00:00:00"/>
    <x v="6"/>
  </r>
  <r>
    <x v="5272"/>
    <d v="2006-05-26T00:00:00"/>
    <d v="2006-05-26T00:00:00"/>
    <x v="6"/>
  </r>
  <r>
    <x v="5273"/>
    <d v="2006-05-26T00:00:00"/>
    <d v="2006-05-26T00:00:00"/>
    <x v="6"/>
  </r>
  <r>
    <x v="5273"/>
    <d v="2006-05-26T00:00:00"/>
    <d v="2006-05-26T00:00:00"/>
    <x v="6"/>
  </r>
  <r>
    <x v="5273"/>
    <d v="2006-05-26T00:00:00"/>
    <d v="2006-05-26T00:00:00"/>
    <x v="5"/>
  </r>
  <r>
    <x v="5274"/>
    <d v="2006-05-26T00:00:00"/>
    <d v="2006-05-26T00:00:00"/>
    <x v="5"/>
  </r>
  <r>
    <x v="5274"/>
    <d v="2006-05-26T00:00:00"/>
    <d v="2006-05-26T00:00:00"/>
    <x v="6"/>
  </r>
  <r>
    <x v="5274"/>
    <d v="2006-05-26T00:00:00"/>
    <d v="2006-05-26T00:00:00"/>
    <x v="5"/>
  </r>
  <r>
    <x v="5275"/>
    <d v="2006-05-26T01:00:00"/>
    <d v="2006-05-26T00:00:00"/>
    <x v="5"/>
  </r>
  <r>
    <x v="5275"/>
    <d v="2006-05-26T01:00:00"/>
    <d v="2006-05-26T00:00:00"/>
    <x v="5"/>
  </r>
  <r>
    <x v="5275"/>
    <d v="2006-05-26T01:00:00"/>
    <d v="2006-05-26T00:00:00"/>
    <x v="5"/>
  </r>
  <r>
    <x v="5276"/>
    <d v="2006-05-26T01:00:00"/>
    <d v="2006-05-26T00:00:00"/>
    <x v="5"/>
  </r>
  <r>
    <x v="5276"/>
    <d v="2006-05-26T01:00:00"/>
    <d v="2006-05-26T00:00:00"/>
    <x v="5"/>
  </r>
  <r>
    <x v="5276"/>
    <d v="2006-05-26T01:00:00"/>
    <d v="2006-05-26T00:00:00"/>
    <x v="5"/>
  </r>
  <r>
    <x v="5277"/>
    <d v="2006-05-26T01:00:00"/>
    <d v="2006-05-26T00:00:00"/>
    <x v="5"/>
  </r>
  <r>
    <x v="5277"/>
    <d v="2006-05-26T01:00:00"/>
    <d v="2006-05-26T00:00:00"/>
    <x v="6"/>
  </r>
  <r>
    <x v="5277"/>
    <d v="2006-05-26T01:00:00"/>
    <d v="2006-05-26T00:00:00"/>
    <x v="6"/>
  </r>
  <r>
    <x v="5278"/>
    <d v="2006-05-26T01:00:00"/>
    <d v="2006-05-26T00:00:00"/>
    <x v="6"/>
  </r>
  <r>
    <x v="5278"/>
    <d v="2006-05-26T01:00:00"/>
    <d v="2006-05-26T00:00:00"/>
    <x v="6"/>
  </r>
  <r>
    <x v="5278"/>
    <d v="2006-05-26T01:00:00"/>
    <d v="2006-05-26T00:00:00"/>
    <x v="5"/>
  </r>
  <r>
    <x v="5279"/>
    <d v="2006-05-26T02:00:00"/>
    <d v="2006-05-26T00:00:00"/>
    <x v="6"/>
  </r>
  <r>
    <x v="5279"/>
    <d v="2006-05-26T02:00:00"/>
    <d v="2006-05-26T00:00:00"/>
    <x v="6"/>
  </r>
  <r>
    <x v="5279"/>
    <d v="2006-05-26T02:00:00"/>
    <d v="2006-05-26T00:00:00"/>
    <x v="6"/>
  </r>
  <r>
    <x v="5280"/>
    <d v="2006-05-26T02:00:00"/>
    <d v="2006-05-26T00:00:00"/>
    <x v="6"/>
  </r>
  <r>
    <x v="5280"/>
    <d v="2006-05-26T02:00:00"/>
    <d v="2006-05-26T00:00:00"/>
    <x v="6"/>
  </r>
  <r>
    <x v="5280"/>
    <d v="2006-05-26T02:00:00"/>
    <d v="2006-05-26T00:00:00"/>
    <x v="5"/>
  </r>
  <r>
    <x v="5281"/>
    <d v="2006-05-26T02:00:00"/>
    <d v="2006-05-26T00:00:00"/>
    <x v="5"/>
  </r>
  <r>
    <x v="5281"/>
    <d v="2006-05-26T02:00:00"/>
    <d v="2006-05-26T00:00:00"/>
    <x v="6"/>
  </r>
  <r>
    <x v="5281"/>
    <d v="2006-05-26T02:00:00"/>
    <d v="2006-05-26T00:00:00"/>
    <x v="6"/>
  </r>
  <r>
    <x v="5282"/>
    <d v="2006-05-26T02:00:00"/>
    <d v="2006-05-26T00:00:00"/>
    <x v="5"/>
  </r>
  <r>
    <x v="5282"/>
    <d v="2006-05-26T02:00:00"/>
    <d v="2006-05-26T00:00:00"/>
    <x v="6"/>
  </r>
  <r>
    <x v="5282"/>
    <d v="2006-05-26T02:00:00"/>
    <d v="2006-05-26T00:00:00"/>
    <x v="6"/>
  </r>
  <r>
    <x v="5283"/>
    <d v="2006-05-26T03:00:00"/>
    <d v="2006-05-26T00:00:00"/>
    <x v="5"/>
  </r>
  <r>
    <x v="5283"/>
    <d v="2006-05-26T03:00:00"/>
    <d v="2006-05-26T00:00:00"/>
    <x v="5"/>
  </r>
  <r>
    <x v="5283"/>
    <d v="2006-05-26T03:00:00"/>
    <d v="2006-05-26T00:00:00"/>
    <x v="6"/>
  </r>
  <r>
    <x v="5284"/>
    <d v="2006-05-26T03:00:00"/>
    <d v="2006-05-26T00:00:00"/>
    <x v="5"/>
  </r>
  <r>
    <x v="5284"/>
    <d v="2006-05-26T03:00:00"/>
    <d v="2006-05-26T00:00:00"/>
    <x v="5"/>
  </r>
  <r>
    <x v="5284"/>
    <d v="2006-05-26T03:00:00"/>
    <d v="2006-05-26T00:00:00"/>
    <x v="5"/>
  </r>
  <r>
    <x v="5285"/>
    <d v="2006-05-26T03:00:00"/>
    <d v="2006-05-26T00:00:00"/>
    <x v="5"/>
  </r>
  <r>
    <x v="5285"/>
    <d v="2006-05-26T03:00:00"/>
    <d v="2006-05-26T00:00:00"/>
    <x v="5"/>
  </r>
  <r>
    <x v="5285"/>
    <d v="2006-05-26T03:00:00"/>
    <d v="2006-05-26T00:00:00"/>
    <x v="5"/>
  </r>
  <r>
    <x v="5286"/>
    <d v="2006-05-26T03:00:00"/>
    <d v="2006-05-26T00:00:00"/>
    <x v="5"/>
  </r>
  <r>
    <x v="5286"/>
    <d v="2006-05-26T03:00:00"/>
    <d v="2006-05-26T00:00:00"/>
    <x v="5"/>
  </r>
  <r>
    <x v="5286"/>
    <d v="2006-05-26T03:00:00"/>
    <d v="2006-05-26T00:00:00"/>
    <x v="5"/>
  </r>
  <r>
    <x v="5287"/>
    <d v="2006-05-26T04:00:00"/>
    <d v="2006-05-26T00:00:00"/>
    <x v="5"/>
  </r>
  <r>
    <x v="5287"/>
    <d v="2006-05-26T04:00:00"/>
    <d v="2006-05-26T00:00:00"/>
    <x v="5"/>
  </r>
  <r>
    <x v="5287"/>
    <d v="2006-05-26T04:00:00"/>
    <d v="2006-05-26T00:00:00"/>
    <x v="5"/>
  </r>
  <r>
    <x v="5288"/>
    <d v="2006-05-26T04:00:00"/>
    <d v="2006-05-26T00:00:00"/>
    <x v="5"/>
  </r>
  <r>
    <x v="5288"/>
    <d v="2006-05-26T04:00:00"/>
    <d v="2006-05-26T00:00:00"/>
    <x v="5"/>
  </r>
  <r>
    <x v="5288"/>
    <d v="2006-05-26T04:00:00"/>
    <d v="2006-05-26T00:00:00"/>
    <x v="5"/>
  </r>
  <r>
    <x v="5289"/>
    <d v="2006-05-26T04:00:00"/>
    <d v="2006-05-26T00:00:00"/>
    <x v="5"/>
  </r>
  <r>
    <x v="5289"/>
    <d v="2006-05-26T04:00:00"/>
    <d v="2006-05-26T00:00:00"/>
    <x v="5"/>
  </r>
  <r>
    <x v="5289"/>
    <d v="2006-05-26T04:00:00"/>
    <d v="2006-05-26T00:00:00"/>
    <x v="5"/>
  </r>
  <r>
    <x v="5290"/>
    <d v="2006-05-26T04:00:00"/>
    <d v="2006-05-26T00:00:00"/>
    <x v="5"/>
  </r>
  <r>
    <x v="5290"/>
    <d v="2006-05-26T04:00:00"/>
    <d v="2006-05-26T00:00:00"/>
    <x v="5"/>
  </r>
  <r>
    <x v="5290"/>
    <d v="2006-05-26T04:00:00"/>
    <d v="2006-05-26T00:00:00"/>
    <x v="5"/>
  </r>
  <r>
    <x v="5291"/>
    <d v="2006-05-26T05:00:00"/>
    <d v="2006-05-26T00:00:00"/>
    <x v="5"/>
  </r>
  <r>
    <x v="5291"/>
    <d v="2006-05-26T05:00:00"/>
    <d v="2006-05-26T00:00:00"/>
    <x v="5"/>
  </r>
  <r>
    <x v="5291"/>
    <d v="2006-05-26T05:00:00"/>
    <d v="2006-05-26T00:00:00"/>
    <x v="5"/>
  </r>
  <r>
    <x v="5292"/>
    <d v="2006-05-26T05:00:00"/>
    <d v="2006-05-26T00:00:00"/>
    <x v="5"/>
  </r>
  <r>
    <x v="5292"/>
    <d v="2006-05-26T05:00:00"/>
    <d v="2006-05-26T00:00:00"/>
    <x v="5"/>
  </r>
  <r>
    <x v="5292"/>
    <d v="2006-05-26T05:00:00"/>
    <d v="2006-05-26T00:00:00"/>
    <x v="5"/>
  </r>
  <r>
    <x v="5293"/>
    <d v="2006-05-26T05:00:00"/>
    <d v="2006-05-26T00:00:00"/>
    <x v="5"/>
  </r>
  <r>
    <x v="5293"/>
    <d v="2006-05-26T05:00:00"/>
    <d v="2006-05-26T00:00:00"/>
    <x v="5"/>
  </r>
  <r>
    <x v="5293"/>
    <d v="2006-05-26T05:00:00"/>
    <d v="2006-05-26T00:00:00"/>
    <x v="5"/>
  </r>
  <r>
    <x v="5294"/>
    <d v="2006-05-26T05:00:00"/>
    <d v="2006-05-26T00:00:00"/>
    <x v="5"/>
  </r>
  <r>
    <x v="5294"/>
    <d v="2006-05-26T05:00:00"/>
    <d v="2006-05-26T00:00:00"/>
    <x v="5"/>
  </r>
  <r>
    <x v="5294"/>
    <d v="2006-05-26T05:00:00"/>
    <d v="2006-05-26T00:00:00"/>
    <x v="5"/>
  </r>
  <r>
    <x v="5295"/>
    <d v="2006-05-26T06:00:00"/>
    <d v="2006-05-26T00:00:00"/>
    <x v="5"/>
  </r>
  <r>
    <x v="5295"/>
    <d v="2006-05-26T06:00:00"/>
    <d v="2006-05-26T00:00:00"/>
    <x v="5"/>
  </r>
  <r>
    <x v="5295"/>
    <d v="2006-05-26T06:00:00"/>
    <d v="2006-05-26T00:00:00"/>
    <x v="5"/>
  </r>
  <r>
    <x v="5296"/>
    <d v="2006-05-26T06:00:00"/>
    <d v="2006-05-26T00:00:00"/>
    <x v="5"/>
  </r>
  <r>
    <x v="5296"/>
    <d v="2006-05-26T06:00:00"/>
    <d v="2006-05-26T00:00:00"/>
    <x v="5"/>
  </r>
  <r>
    <x v="5296"/>
    <d v="2006-05-26T06:00:00"/>
    <d v="2006-05-26T00:00:00"/>
    <x v="5"/>
  </r>
  <r>
    <x v="5297"/>
    <d v="2006-05-26T06:00:00"/>
    <d v="2006-05-26T00:00:00"/>
    <x v="5"/>
  </r>
  <r>
    <x v="5297"/>
    <d v="2006-05-26T06:00:00"/>
    <d v="2006-05-26T00:00:00"/>
    <x v="5"/>
  </r>
  <r>
    <x v="5297"/>
    <d v="2006-05-26T06:00:00"/>
    <d v="2006-05-26T00:00:00"/>
    <x v="5"/>
  </r>
  <r>
    <x v="5298"/>
    <d v="2006-05-26T06:00:00"/>
    <d v="2006-05-26T00:00:00"/>
    <x v="5"/>
  </r>
  <r>
    <x v="5298"/>
    <d v="2006-05-26T06:00:00"/>
    <d v="2006-05-26T00:00:00"/>
    <x v="5"/>
  </r>
  <r>
    <x v="5298"/>
    <d v="2006-05-26T06:00:00"/>
    <d v="2006-05-26T00:00:00"/>
    <x v="5"/>
  </r>
  <r>
    <x v="5299"/>
    <d v="2006-05-26T07:00:00"/>
    <d v="2006-05-26T00:00:00"/>
    <x v="5"/>
  </r>
  <r>
    <x v="5299"/>
    <d v="2006-05-26T07:00:00"/>
    <d v="2006-05-26T00:00:00"/>
    <x v="5"/>
  </r>
  <r>
    <x v="5299"/>
    <d v="2006-05-26T07:00:00"/>
    <d v="2006-05-26T00:00:00"/>
    <x v="5"/>
  </r>
  <r>
    <x v="5300"/>
    <d v="2006-05-26T07:00:00"/>
    <d v="2006-05-26T00:00:00"/>
    <x v="5"/>
  </r>
  <r>
    <x v="5300"/>
    <d v="2006-05-26T07:00:00"/>
    <d v="2006-05-26T00:00:00"/>
    <x v="5"/>
  </r>
  <r>
    <x v="5300"/>
    <d v="2006-05-26T07:00:00"/>
    <d v="2006-05-26T00:00:00"/>
    <x v="5"/>
  </r>
  <r>
    <x v="5301"/>
    <d v="2006-05-26T07:00:00"/>
    <d v="2006-05-26T00:00:00"/>
    <x v="5"/>
  </r>
  <r>
    <x v="5301"/>
    <d v="2006-05-26T07:00:00"/>
    <d v="2006-05-26T00:00:00"/>
    <x v="5"/>
  </r>
  <r>
    <x v="5301"/>
    <d v="2006-05-26T07:00:00"/>
    <d v="2006-05-26T00:00:00"/>
    <x v="5"/>
  </r>
  <r>
    <x v="5302"/>
    <d v="2006-05-26T07:00:00"/>
    <d v="2006-05-26T00:00:00"/>
    <x v="5"/>
  </r>
  <r>
    <x v="5302"/>
    <d v="2006-05-26T07:00:00"/>
    <d v="2006-05-26T00:00:00"/>
    <x v="5"/>
  </r>
  <r>
    <x v="5302"/>
    <d v="2006-05-26T07:00:00"/>
    <d v="2006-05-26T00:00:00"/>
    <x v="5"/>
  </r>
  <r>
    <x v="5303"/>
    <d v="2006-05-26T08:00:00"/>
    <d v="2006-05-26T00:00:00"/>
    <x v="5"/>
  </r>
  <r>
    <x v="5303"/>
    <d v="2006-05-26T08:00:00"/>
    <d v="2006-05-26T00:00:00"/>
    <x v="5"/>
  </r>
  <r>
    <x v="5303"/>
    <d v="2006-05-26T08:00:00"/>
    <d v="2006-05-26T00:00:00"/>
    <x v="5"/>
  </r>
  <r>
    <x v="5304"/>
    <d v="2006-05-26T08:00:00"/>
    <d v="2006-05-26T00:00:00"/>
    <x v="5"/>
  </r>
  <r>
    <x v="5304"/>
    <d v="2006-05-26T08:00:00"/>
    <d v="2006-05-26T00:00:00"/>
    <x v="5"/>
  </r>
  <r>
    <x v="5304"/>
    <d v="2006-05-26T08:00:00"/>
    <d v="2006-05-26T00:00:00"/>
    <x v="5"/>
  </r>
  <r>
    <x v="5305"/>
    <d v="2006-05-26T08:00:00"/>
    <d v="2006-05-26T00:00:00"/>
    <x v="5"/>
  </r>
  <r>
    <x v="5305"/>
    <d v="2006-05-26T08:00:00"/>
    <d v="2006-05-26T00:00:00"/>
    <x v="5"/>
  </r>
  <r>
    <x v="5305"/>
    <d v="2006-05-26T08:00:00"/>
    <d v="2006-05-26T00:00:00"/>
    <x v="5"/>
  </r>
  <r>
    <x v="5306"/>
    <d v="2006-05-26T08:00:00"/>
    <d v="2006-05-26T00:00:00"/>
    <x v="5"/>
  </r>
  <r>
    <x v="5306"/>
    <d v="2006-05-26T08:00:00"/>
    <d v="2006-05-26T00:00:00"/>
    <x v="5"/>
  </r>
  <r>
    <x v="5306"/>
    <d v="2006-05-26T08:00:00"/>
    <d v="2006-05-26T00:00:00"/>
    <x v="5"/>
  </r>
  <r>
    <x v="5307"/>
    <d v="2006-05-26T09:00:00"/>
    <d v="2006-05-26T00:00:00"/>
    <x v="5"/>
  </r>
  <r>
    <x v="5307"/>
    <d v="2006-05-26T09:00:00"/>
    <d v="2006-05-26T00:00:00"/>
    <x v="5"/>
  </r>
  <r>
    <x v="5307"/>
    <d v="2006-05-26T09:00:00"/>
    <d v="2006-05-26T00:00:00"/>
    <x v="5"/>
  </r>
  <r>
    <x v="5308"/>
    <d v="2006-05-26T09:00:00"/>
    <d v="2006-05-26T00:00:00"/>
    <x v="5"/>
  </r>
  <r>
    <x v="5308"/>
    <d v="2006-05-26T09:00:00"/>
    <d v="2006-05-26T00:00:00"/>
    <x v="5"/>
  </r>
  <r>
    <x v="5308"/>
    <d v="2006-05-26T09:00:00"/>
    <d v="2006-05-26T00:00:00"/>
    <x v="5"/>
  </r>
  <r>
    <x v="5309"/>
    <d v="2006-05-26T09:00:00"/>
    <d v="2006-05-26T00:00:00"/>
    <x v="5"/>
  </r>
  <r>
    <x v="5309"/>
    <d v="2006-05-26T09:00:00"/>
    <d v="2006-05-26T00:00:00"/>
    <x v="5"/>
  </r>
  <r>
    <x v="5309"/>
    <d v="2006-05-26T09:00:00"/>
    <d v="2006-05-26T00:00:00"/>
    <x v="5"/>
  </r>
  <r>
    <x v="5310"/>
    <d v="2006-05-26T09:00:00"/>
    <d v="2006-05-26T00:00:00"/>
    <x v="5"/>
  </r>
  <r>
    <x v="5310"/>
    <d v="2006-05-26T09:00:00"/>
    <d v="2006-05-26T00:00:00"/>
    <x v="5"/>
  </r>
  <r>
    <x v="5310"/>
    <d v="2006-05-26T09:00:00"/>
    <d v="2006-05-26T00:00:00"/>
    <x v="5"/>
  </r>
  <r>
    <x v="5311"/>
    <d v="2006-05-26T10:00:00"/>
    <d v="2006-05-26T00:00:00"/>
    <x v="5"/>
  </r>
  <r>
    <x v="5311"/>
    <d v="2006-05-26T10:00:00"/>
    <d v="2006-05-26T00:00:00"/>
    <x v="5"/>
  </r>
  <r>
    <x v="5311"/>
    <d v="2006-05-26T10:00:00"/>
    <d v="2006-05-26T00:00:00"/>
    <x v="5"/>
  </r>
  <r>
    <x v="5312"/>
    <d v="2006-05-26T10:00:00"/>
    <d v="2006-05-26T00:00:00"/>
    <x v="5"/>
  </r>
  <r>
    <x v="5312"/>
    <d v="2006-05-26T10:00:00"/>
    <d v="2006-05-26T00:00:00"/>
    <x v="5"/>
  </r>
  <r>
    <x v="5312"/>
    <d v="2006-05-26T10:00:00"/>
    <d v="2006-05-26T00:00:00"/>
    <x v="5"/>
  </r>
  <r>
    <x v="5313"/>
    <d v="2006-05-26T10:00:00"/>
    <d v="2006-05-26T00:00:00"/>
    <x v="5"/>
  </r>
  <r>
    <x v="5313"/>
    <d v="2006-05-26T10:00:00"/>
    <d v="2006-05-26T00:00:00"/>
    <x v="5"/>
  </r>
  <r>
    <x v="5313"/>
    <d v="2006-05-26T10:00:00"/>
    <d v="2006-05-26T00:00:00"/>
    <x v="5"/>
  </r>
  <r>
    <x v="5314"/>
    <d v="2006-05-26T10:00:00"/>
    <d v="2006-05-26T00:00:00"/>
    <x v="5"/>
  </r>
  <r>
    <x v="5314"/>
    <d v="2006-05-26T10:00:00"/>
    <d v="2006-05-26T00:00:00"/>
    <x v="5"/>
  </r>
  <r>
    <x v="5314"/>
    <d v="2006-05-26T10:00:00"/>
    <d v="2006-05-26T00:00:00"/>
    <x v="5"/>
  </r>
  <r>
    <x v="5315"/>
    <d v="2006-05-26T11:00:00"/>
    <d v="2006-05-26T00:00:00"/>
    <x v="5"/>
  </r>
  <r>
    <x v="5315"/>
    <d v="2006-05-26T11:00:00"/>
    <d v="2006-05-26T00:00:00"/>
    <x v="5"/>
  </r>
  <r>
    <x v="5315"/>
    <d v="2006-05-26T11:00:00"/>
    <d v="2006-05-26T00:00:00"/>
    <x v="5"/>
  </r>
  <r>
    <x v="5316"/>
    <d v="2006-05-26T11:00:00"/>
    <d v="2006-05-26T00:00:00"/>
    <x v="5"/>
  </r>
  <r>
    <x v="5316"/>
    <d v="2006-05-26T11:00:00"/>
    <d v="2006-05-26T00:00:00"/>
    <x v="5"/>
  </r>
  <r>
    <x v="5316"/>
    <d v="2006-05-26T11:00:00"/>
    <d v="2006-05-26T00:00:00"/>
    <x v="5"/>
  </r>
  <r>
    <x v="5317"/>
    <d v="2006-05-26T11:00:00"/>
    <d v="2006-05-26T00:00:00"/>
    <x v="5"/>
  </r>
  <r>
    <x v="5317"/>
    <d v="2006-05-26T11:00:00"/>
    <d v="2006-05-26T00:00:00"/>
    <x v="5"/>
  </r>
  <r>
    <x v="5317"/>
    <d v="2006-05-26T11:00:00"/>
    <d v="2006-05-26T00:00:00"/>
    <x v="5"/>
  </r>
  <r>
    <x v="5318"/>
    <d v="2006-05-26T11:00:00"/>
    <d v="2006-05-26T00:00:00"/>
    <x v="5"/>
  </r>
  <r>
    <x v="5318"/>
    <d v="2006-05-26T11:00:00"/>
    <d v="2006-05-26T00:00:00"/>
    <x v="5"/>
  </r>
  <r>
    <x v="5318"/>
    <d v="2006-05-26T11:00:00"/>
    <d v="2006-05-26T00:00:00"/>
    <x v="5"/>
  </r>
  <r>
    <x v="5319"/>
    <d v="2006-05-26T12:00:00"/>
    <d v="2006-05-26T00:00:00"/>
    <x v="5"/>
  </r>
  <r>
    <x v="5319"/>
    <d v="2006-05-26T12:00:00"/>
    <d v="2006-05-26T00:00:00"/>
    <x v="5"/>
  </r>
  <r>
    <x v="5319"/>
    <d v="2006-05-26T12:00:00"/>
    <d v="2006-05-26T00:00:00"/>
    <x v="5"/>
  </r>
  <r>
    <x v="5320"/>
    <d v="2006-05-26T12:00:00"/>
    <d v="2006-05-26T00:00:00"/>
    <x v="5"/>
  </r>
  <r>
    <x v="5320"/>
    <d v="2006-05-26T12:00:00"/>
    <d v="2006-05-26T00:00:00"/>
    <x v="5"/>
  </r>
  <r>
    <x v="5320"/>
    <d v="2006-05-26T12:00:00"/>
    <d v="2006-05-26T00:00:00"/>
    <x v="5"/>
  </r>
  <r>
    <x v="5321"/>
    <d v="2006-05-26T12:00:00"/>
    <d v="2006-05-26T00:00:00"/>
    <x v="5"/>
  </r>
  <r>
    <x v="5321"/>
    <d v="2006-05-26T12:00:00"/>
    <d v="2006-05-26T00:00:00"/>
    <x v="5"/>
  </r>
  <r>
    <x v="5321"/>
    <d v="2006-05-26T12:00:00"/>
    <d v="2006-05-26T00:00:00"/>
    <x v="5"/>
  </r>
  <r>
    <x v="5322"/>
    <d v="2006-05-26T12:00:00"/>
    <d v="2006-05-26T00:00:00"/>
    <x v="5"/>
  </r>
  <r>
    <x v="5322"/>
    <d v="2006-05-26T12:00:00"/>
    <d v="2006-05-26T00:00:00"/>
    <x v="5"/>
  </r>
  <r>
    <x v="5322"/>
    <d v="2006-05-26T12:00:00"/>
    <d v="2006-05-26T00:00:00"/>
    <x v="5"/>
  </r>
  <r>
    <x v="5323"/>
    <d v="2006-05-26T13:00:00"/>
    <d v="2006-05-26T00:00:00"/>
    <x v="5"/>
  </r>
  <r>
    <x v="5323"/>
    <d v="2006-05-26T13:00:00"/>
    <d v="2006-05-26T00:00:00"/>
    <x v="5"/>
  </r>
  <r>
    <x v="5323"/>
    <d v="2006-05-26T13:00:00"/>
    <d v="2006-05-26T00:00:00"/>
    <x v="5"/>
  </r>
  <r>
    <x v="5324"/>
    <d v="2006-05-26T13:00:00"/>
    <d v="2006-05-26T00:00:00"/>
    <x v="5"/>
  </r>
  <r>
    <x v="5324"/>
    <d v="2006-05-26T13:00:00"/>
    <d v="2006-05-26T00:00:00"/>
    <x v="5"/>
  </r>
  <r>
    <x v="5324"/>
    <d v="2006-05-26T13:00:00"/>
    <d v="2006-05-26T00:00:00"/>
    <x v="5"/>
  </r>
  <r>
    <x v="5325"/>
    <d v="2006-05-26T13:00:00"/>
    <d v="2006-05-26T00:00:00"/>
    <x v="5"/>
  </r>
  <r>
    <x v="5325"/>
    <d v="2006-05-26T13:00:00"/>
    <d v="2006-05-26T00:00:00"/>
    <x v="5"/>
  </r>
  <r>
    <x v="5325"/>
    <d v="2006-05-26T13:00:00"/>
    <d v="2006-05-26T00:00:00"/>
    <x v="5"/>
  </r>
  <r>
    <x v="5326"/>
    <d v="2006-05-26T13:00:00"/>
    <d v="2006-05-26T00:00:00"/>
    <x v="5"/>
  </r>
  <r>
    <x v="5326"/>
    <d v="2006-05-26T13:00:00"/>
    <d v="2006-05-26T00:00:00"/>
    <x v="5"/>
  </r>
  <r>
    <x v="5326"/>
    <d v="2006-05-26T13:00:00"/>
    <d v="2006-05-26T00:00:00"/>
    <x v="5"/>
  </r>
  <r>
    <x v="5327"/>
    <d v="2006-05-26T14:00:00"/>
    <d v="2006-05-26T00:00:00"/>
    <x v="5"/>
  </r>
  <r>
    <x v="5327"/>
    <d v="2006-05-26T14:00:00"/>
    <d v="2006-05-26T00:00:00"/>
    <x v="5"/>
  </r>
  <r>
    <x v="5327"/>
    <d v="2006-05-26T14:00:00"/>
    <d v="2006-05-26T00:00:00"/>
    <x v="5"/>
  </r>
  <r>
    <x v="5328"/>
    <d v="2006-05-26T14:00:00"/>
    <d v="2006-05-26T00:00:00"/>
    <x v="5"/>
  </r>
  <r>
    <x v="5328"/>
    <d v="2006-05-26T14:00:00"/>
    <d v="2006-05-26T00:00:00"/>
    <x v="5"/>
  </r>
  <r>
    <x v="5328"/>
    <d v="2006-05-26T14:00:00"/>
    <d v="2006-05-26T00:00:00"/>
    <x v="5"/>
  </r>
  <r>
    <x v="5329"/>
    <d v="2006-05-26T14:00:00"/>
    <d v="2006-05-26T00:00:00"/>
    <x v="5"/>
  </r>
  <r>
    <x v="5329"/>
    <d v="2006-05-26T14:00:00"/>
    <d v="2006-05-26T00:00:00"/>
    <x v="5"/>
  </r>
  <r>
    <x v="5329"/>
    <d v="2006-05-26T14:00:00"/>
    <d v="2006-05-26T00:00:00"/>
    <x v="5"/>
  </r>
  <r>
    <x v="5330"/>
    <d v="2006-05-26T14:00:00"/>
    <d v="2006-05-26T00:00:00"/>
    <x v="5"/>
  </r>
  <r>
    <x v="5330"/>
    <d v="2006-05-26T14:00:00"/>
    <d v="2006-05-26T00:00:00"/>
    <x v="5"/>
  </r>
  <r>
    <x v="5330"/>
    <d v="2006-05-26T14:00:00"/>
    <d v="2006-05-26T00:00:00"/>
    <x v="5"/>
  </r>
  <r>
    <x v="5331"/>
    <d v="2006-05-26T15:00:00"/>
    <d v="2006-05-26T00:00:00"/>
    <x v="5"/>
  </r>
  <r>
    <x v="5331"/>
    <d v="2006-05-26T15:00:00"/>
    <d v="2006-05-26T00:00:00"/>
    <x v="5"/>
  </r>
  <r>
    <x v="5331"/>
    <d v="2006-05-26T15:00:00"/>
    <d v="2006-05-26T00:00:00"/>
    <x v="5"/>
  </r>
  <r>
    <x v="5332"/>
    <d v="2006-05-26T15:00:00"/>
    <d v="2006-05-26T00:00:00"/>
    <x v="5"/>
  </r>
  <r>
    <x v="5332"/>
    <d v="2006-05-26T15:00:00"/>
    <d v="2006-05-26T00:00:00"/>
    <x v="5"/>
  </r>
  <r>
    <x v="5332"/>
    <d v="2006-05-26T15:00:00"/>
    <d v="2006-05-26T00:00:00"/>
    <x v="5"/>
  </r>
  <r>
    <x v="5333"/>
    <d v="2006-05-26T15:00:00"/>
    <d v="2006-05-26T00:00:00"/>
    <x v="5"/>
  </r>
  <r>
    <x v="5333"/>
    <d v="2006-05-26T15:00:00"/>
    <d v="2006-05-26T00:00:00"/>
    <x v="5"/>
  </r>
  <r>
    <x v="5333"/>
    <d v="2006-05-26T15:00:00"/>
    <d v="2006-05-26T00:00:00"/>
    <x v="5"/>
  </r>
  <r>
    <x v="5334"/>
    <d v="2006-05-26T15:00:00"/>
    <d v="2006-05-26T00:00:00"/>
    <x v="5"/>
  </r>
  <r>
    <x v="5334"/>
    <d v="2006-05-26T15:00:00"/>
    <d v="2006-05-26T00:00:00"/>
    <x v="5"/>
  </r>
  <r>
    <x v="5334"/>
    <d v="2006-05-26T15:00:00"/>
    <d v="2006-05-26T00:00:00"/>
    <x v="5"/>
  </r>
  <r>
    <x v="5335"/>
    <d v="2006-05-26T16:00:00"/>
    <d v="2006-05-26T00:00:00"/>
    <x v="5"/>
  </r>
  <r>
    <x v="5335"/>
    <d v="2006-05-26T16:00:00"/>
    <d v="2006-05-26T00:00:00"/>
    <x v="5"/>
  </r>
  <r>
    <x v="5335"/>
    <d v="2006-05-26T16:00:00"/>
    <d v="2006-05-26T00:00:00"/>
    <x v="5"/>
  </r>
  <r>
    <x v="5336"/>
    <d v="2006-05-26T16:00:00"/>
    <d v="2006-05-26T00:00:00"/>
    <x v="5"/>
  </r>
  <r>
    <x v="5336"/>
    <d v="2006-05-26T16:00:00"/>
    <d v="2006-05-26T00:00:00"/>
    <x v="5"/>
  </r>
  <r>
    <x v="5336"/>
    <d v="2006-05-26T16:00:00"/>
    <d v="2006-05-26T00:00:00"/>
    <x v="5"/>
  </r>
  <r>
    <x v="5337"/>
    <d v="2006-05-26T16:00:00"/>
    <d v="2006-05-26T00:00:00"/>
    <x v="5"/>
  </r>
  <r>
    <x v="5337"/>
    <d v="2006-05-26T16:00:00"/>
    <d v="2006-05-26T00:00:00"/>
    <x v="5"/>
  </r>
  <r>
    <x v="5337"/>
    <d v="2006-05-26T16:00:00"/>
    <d v="2006-05-26T00:00:00"/>
    <x v="5"/>
  </r>
  <r>
    <x v="5338"/>
    <d v="2006-05-26T16:00:00"/>
    <d v="2006-05-26T00:00:00"/>
    <x v="5"/>
  </r>
  <r>
    <x v="5338"/>
    <d v="2006-05-26T16:00:00"/>
    <d v="2006-05-26T00:00:00"/>
    <x v="5"/>
  </r>
  <r>
    <x v="5338"/>
    <d v="2006-05-26T16:00:00"/>
    <d v="2006-05-26T00:00:00"/>
    <x v="5"/>
  </r>
  <r>
    <x v="5339"/>
    <d v="2006-05-26T17:00:00"/>
    <d v="2006-05-26T00:00:00"/>
    <x v="5"/>
  </r>
  <r>
    <x v="5339"/>
    <d v="2006-05-26T17:00:00"/>
    <d v="2006-05-26T00:00:00"/>
    <x v="5"/>
  </r>
  <r>
    <x v="5339"/>
    <d v="2006-05-26T17:00:00"/>
    <d v="2006-05-26T00:00:00"/>
    <x v="5"/>
  </r>
  <r>
    <x v="5340"/>
    <d v="2006-05-26T17:00:00"/>
    <d v="2006-05-26T00:00:00"/>
    <x v="5"/>
  </r>
  <r>
    <x v="5340"/>
    <d v="2006-05-26T17:00:00"/>
    <d v="2006-05-26T00:00:00"/>
    <x v="5"/>
  </r>
  <r>
    <x v="5340"/>
    <d v="2006-05-26T17:00:00"/>
    <d v="2006-05-26T00:00:00"/>
    <x v="5"/>
  </r>
  <r>
    <x v="5341"/>
    <d v="2006-05-26T17:00:00"/>
    <d v="2006-05-26T00:00:00"/>
    <x v="5"/>
  </r>
  <r>
    <x v="5341"/>
    <d v="2006-05-26T17:00:00"/>
    <d v="2006-05-26T00:00:00"/>
    <x v="6"/>
  </r>
  <r>
    <x v="5341"/>
    <d v="2006-05-26T17:00:00"/>
    <d v="2006-05-26T00:00:00"/>
    <x v="5"/>
  </r>
  <r>
    <x v="5342"/>
    <d v="2006-05-26T17:00:00"/>
    <d v="2006-05-26T00:00:00"/>
    <x v="5"/>
  </r>
  <r>
    <x v="5342"/>
    <d v="2006-05-26T17:00:00"/>
    <d v="2006-05-26T00:00:00"/>
    <x v="5"/>
  </r>
  <r>
    <x v="5342"/>
    <d v="2006-05-26T17:00:00"/>
    <d v="2006-05-26T00:00:00"/>
    <x v="5"/>
  </r>
  <r>
    <x v="5343"/>
    <d v="2006-05-26T18:00:00"/>
    <d v="2006-05-26T00:00:00"/>
    <x v="6"/>
  </r>
  <r>
    <x v="5343"/>
    <d v="2006-05-26T18:00:00"/>
    <d v="2006-05-26T00:00:00"/>
    <x v="5"/>
  </r>
  <r>
    <x v="5343"/>
    <d v="2006-05-26T18:00:00"/>
    <d v="2006-05-26T00:00:00"/>
    <x v="6"/>
  </r>
  <r>
    <x v="5344"/>
    <d v="2006-05-26T18:00:00"/>
    <d v="2006-05-26T00:00:00"/>
    <x v="5"/>
  </r>
  <r>
    <x v="5344"/>
    <d v="2006-05-26T18:00:00"/>
    <d v="2006-05-26T00:00:00"/>
    <x v="5"/>
  </r>
  <r>
    <x v="5344"/>
    <d v="2006-05-26T18:00:00"/>
    <d v="2006-05-26T00:00:00"/>
    <x v="5"/>
  </r>
  <r>
    <x v="5345"/>
    <d v="2006-05-26T18:00:00"/>
    <d v="2006-05-26T00:00:00"/>
    <x v="5"/>
  </r>
  <r>
    <x v="5345"/>
    <d v="2006-05-26T18:00:00"/>
    <d v="2006-05-26T00:00:00"/>
    <x v="6"/>
  </r>
  <r>
    <x v="5345"/>
    <d v="2006-05-26T18:00:00"/>
    <d v="2006-05-26T00:00:00"/>
    <x v="6"/>
  </r>
  <r>
    <x v="5346"/>
    <d v="2006-05-26T18:00:00"/>
    <d v="2006-05-26T00:00:00"/>
    <x v="6"/>
  </r>
  <r>
    <x v="5346"/>
    <d v="2006-05-26T18:00:00"/>
    <d v="2006-05-26T00:00:00"/>
    <x v="5"/>
  </r>
  <r>
    <x v="5346"/>
    <d v="2006-05-26T18:00:00"/>
    <d v="2006-05-26T00:00:00"/>
    <x v="6"/>
  </r>
  <r>
    <x v="5347"/>
    <d v="2006-05-26T19:00:00"/>
    <d v="2006-05-26T00:00:00"/>
    <x v="6"/>
  </r>
  <r>
    <x v="5347"/>
    <d v="2006-05-26T19:00:00"/>
    <d v="2006-05-26T00:00:00"/>
    <x v="6"/>
  </r>
  <r>
    <x v="5347"/>
    <d v="2006-05-26T19:00:00"/>
    <d v="2006-05-26T00:00:00"/>
    <x v="6"/>
  </r>
  <r>
    <x v="5348"/>
    <d v="2006-05-26T19:00:00"/>
    <d v="2006-05-26T00:00:00"/>
    <x v="6"/>
  </r>
  <r>
    <x v="5348"/>
    <d v="2006-05-26T19:00:00"/>
    <d v="2006-05-26T00:00:00"/>
    <x v="6"/>
  </r>
  <r>
    <x v="5348"/>
    <d v="2006-05-26T19:00:00"/>
    <d v="2006-05-26T00:00:00"/>
    <x v="6"/>
  </r>
  <r>
    <x v="5349"/>
    <d v="2006-05-26T19:00:00"/>
    <d v="2006-05-26T00:00:00"/>
    <x v="6"/>
  </r>
  <r>
    <x v="5349"/>
    <d v="2006-05-26T19:00:00"/>
    <d v="2006-05-26T00:00:00"/>
    <x v="6"/>
  </r>
  <r>
    <x v="5349"/>
    <d v="2006-05-26T19:00:00"/>
    <d v="2006-05-26T00:00:00"/>
    <x v="6"/>
  </r>
  <r>
    <x v="5350"/>
    <d v="2006-05-26T19:00:00"/>
    <d v="2006-05-26T00:00:00"/>
    <x v="6"/>
  </r>
  <r>
    <x v="5350"/>
    <d v="2006-05-26T19:00:00"/>
    <d v="2006-05-26T00:00:00"/>
    <x v="6"/>
  </r>
  <r>
    <x v="5350"/>
    <d v="2006-05-26T19:00:00"/>
    <d v="2006-05-26T00:00:00"/>
    <x v="6"/>
  </r>
  <r>
    <x v="5351"/>
    <d v="2006-05-26T20:00:00"/>
    <d v="2006-05-26T00:00:00"/>
    <x v="6"/>
  </r>
  <r>
    <x v="5351"/>
    <d v="2006-05-26T20:00:00"/>
    <d v="2006-05-26T00:00:00"/>
    <x v="6"/>
  </r>
  <r>
    <x v="5351"/>
    <d v="2006-05-26T20:00:00"/>
    <d v="2006-05-26T00:00:00"/>
    <x v="6"/>
  </r>
  <r>
    <x v="5352"/>
    <d v="2006-05-26T20:00:00"/>
    <d v="2006-05-26T00:00:00"/>
    <x v="6"/>
  </r>
  <r>
    <x v="5352"/>
    <d v="2006-05-26T20:00:00"/>
    <d v="2006-05-26T00:00:00"/>
    <x v="6"/>
  </r>
  <r>
    <x v="5352"/>
    <d v="2006-05-26T20:00:00"/>
    <d v="2006-05-26T00:00:00"/>
    <x v="6"/>
  </r>
  <r>
    <x v="5353"/>
    <d v="2006-05-26T20:00:00"/>
    <d v="2006-05-26T00:00:00"/>
    <x v="6"/>
  </r>
  <r>
    <x v="5353"/>
    <d v="2006-05-26T20:00:00"/>
    <d v="2006-05-26T00:00:00"/>
    <x v="6"/>
  </r>
  <r>
    <x v="5353"/>
    <d v="2006-05-26T20:00:00"/>
    <d v="2006-05-26T00:00:00"/>
    <x v="6"/>
  </r>
  <r>
    <x v="5354"/>
    <d v="2006-05-26T20:00:00"/>
    <d v="2006-05-26T00:00:00"/>
    <x v="6"/>
  </r>
  <r>
    <x v="5354"/>
    <d v="2006-05-26T20:00:00"/>
    <d v="2006-05-26T00:00:00"/>
    <x v="6"/>
  </r>
  <r>
    <x v="5354"/>
    <d v="2006-05-26T20:00:00"/>
    <d v="2006-05-26T00:00:00"/>
    <x v="6"/>
  </r>
  <r>
    <x v="5355"/>
    <d v="2006-05-26T21:00:00"/>
    <d v="2006-05-26T00:00:00"/>
    <x v="6"/>
  </r>
  <r>
    <x v="5355"/>
    <d v="2006-05-26T21:00:00"/>
    <d v="2006-05-26T00:00:00"/>
    <x v="6"/>
  </r>
  <r>
    <x v="5355"/>
    <d v="2006-05-26T21:00:00"/>
    <d v="2006-05-26T00:00:00"/>
    <x v="6"/>
  </r>
  <r>
    <x v="5356"/>
    <d v="2006-05-26T21:00:00"/>
    <d v="2006-05-26T00:00:00"/>
    <x v="6"/>
  </r>
  <r>
    <x v="5356"/>
    <d v="2006-05-26T21:00:00"/>
    <d v="2006-05-26T00:00:00"/>
    <x v="6"/>
  </r>
  <r>
    <x v="5356"/>
    <d v="2006-05-26T21:00:00"/>
    <d v="2006-05-26T00:00:00"/>
    <x v="6"/>
  </r>
  <r>
    <x v="5357"/>
    <d v="2006-05-26T21:00:00"/>
    <d v="2006-05-26T00:00:00"/>
    <x v="6"/>
  </r>
  <r>
    <x v="5357"/>
    <d v="2006-05-26T21:00:00"/>
    <d v="2006-05-26T00:00:00"/>
    <x v="6"/>
  </r>
  <r>
    <x v="5357"/>
    <d v="2006-05-26T21:00:00"/>
    <d v="2006-05-26T00:00:00"/>
    <x v="6"/>
  </r>
  <r>
    <x v="5358"/>
    <d v="2006-05-26T21:00:00"/>
    <d v="2006-05-26T00:00:00"/>
    <x v="6"/>
  </r>
  <r>
    <x v="5358"/>
    <d v="2006-05-26T21:00:00"/>
    <d v="2006-05-26T00:00:00"/>
    <x v="6"/>
  </r>
  <r>
    <x v="5358"/>
    <d v="2006-05-26T21:00:00"/>
    <d v="2006-05-26T00:00:00"/>
    <x v="6"/>
  </r>
  <r>
    <x v="5359"/>
    <d v="2006-05-26T22:00:00"/>
    <d v="2006-05-26T00:00:00"/>
    <x v="6"/>
  </r>
  <r>
    <x v="5359"/>
    <d v="2006-05-26T22:00:00"/>
    <d v="2006-05-26T00:00:00"/>
    <x v="6"/>
  </r>
  <r>
    <x v="5359"/>
    <d v="2006-05-26T22:00:00"/>
    <d v="2006-05-26T00:00:00"/>
    <x v="6"/>
  </r>
  <r>
    <x v="5360"/>
    <d v="2006-05-26T22:00:00"/>
    <d v="2006-05-26T00:00:00"/>
    <x v="6"/>
  </r>
  <r>
    <x v="5360"/>
    <d v="2006-05-26T22:00:00"/>
    <d v="2006-05-26T00:00:00"/>
    <x v="6"/>
  </r>
  <r>
    <x v="5360"/>
    <d v="2006-05-26T22:00:00"/>
    <d v="2006-05-26T00:00:00"/>
    <x v="6"/>
  </r>
  <r>
    <x v="5361"/>
    <d v="2006-05-26T22:00:00"/>
    <d v="2006-05-26T00:00:00"/>
    <x v="6"/>
  </r>
  <r>
    <x v="5361"/>
    <d v="2006-05-26T22:00:00"/>
    <d v="2006-05-26T00:00:00"/>
    <x v="6"/>
  </r>
  <r>
    <x v="5361"/>
    <d v="2006-05-26T22:00:00"/>
    <d v="2006-05-26T00:00:00"/>
    <x v="6"/>
  </r>
  <r>
    <x v="5362"/>
    <d v="2006-05-26T22:00:00"/>
    <d v="2006-05-26T00:00:00"/>
    <x v="6"/>
  </r>
  <r>
    <x v="5362"/>
    <d v="2006-05-26T22:00:00"/>
    <d v="2006-05-26T00:00:00"/>
    <x v="6"/>
  </r>
  <r>
    <x v="5362"/>
    <d v="2006-05-26T22:00:00"/>
    <d v="2006-05-26T00:00:00"/>
    <x v="6"/>
  </r>
  <r>
    <x v="5363"/>
    <d v="2006-05-26T23:00:00"/>
    <d v="2006-05-26T00:00:00"/>
    <x v="6"/>
  </r>
  <r>
    <x v="5363"/>
    <d v="2006-05-26T23:00:00"/>
    <d v="2006-05-26T00:00:00"/>
    <x v="6"/>
  </r>
  <r>
    <x v="5363"/>
    <d v="2006-05-26T23:00:00"/>
    <d v="2006-05-26T00:00:00"/>
    <x v="6"/>
  </r>
  <r>
    <x v="5364"/>
    <d v="2006-05-26T23:00:00"/>
    <d v="2006-05-26T00:00:00"/>
    <x v="6"/>
  </r>
  <r>
    <x v="5364"/>
    <d v="2006-05-26T23:00:00"/>
    <d v="2006-05-26T00:00:00"/>
    <x v="6"/>
  </r>
  <r>
    <x v="5364"/>
    <d v="2006-05-26T23:00:00"/>
    <d v="2006-05-26T00:00:00"/>
    <x v="6"/>
  </r>
  <r>
    <x v="5365"/>
    <d v="2006-05-26T23:00:00"/>
    <d v="2006-05-26T00:00:00"/>
    <x v="6"/>
  </r>
  <r>
    <x v="5365"/>
    <d v="2006-05-26T23:00:00"/>
    <d v="2006-05-26T00:00:00"/>
    <x v="6"/>
  </r>
  <r>
    <x v="5365"/>
    <d v="2006-05-26T23:00:00"/>
    <d v="2006-05-26T00:00:00"/>
    <x v="6"/>
  </r>
  <r>
    <x v="5366"/>
    <d v="2006-05-26T23:00:00"/>
    <d v="2006-05-26T00:00:00"/>
    <x v="6"/>
  </r>
  <r>
    <x v="5366"/>
    <d v="2006-05-26T23:00:00"/>
    <d v="2006-05-26T00:00:00"/>
    <x v="6"/>
  </r>
  <r>
    <x v="5366"/>
    <d v="2006-05-26T23:00:00"/>
    <d v="2006-05-26T00:00:00"/>
    <x v="6"/>
  </r>
  <r>
    <x v="5367"/>
    <d v="2006-05-27T00:00:00"/>
    <d v="2006-05-27T00:00:00"/>
    <x v="6"/>
  </r>
  <r>
    <x v="5367"/>
    <d v="2006-05-27T00:00:00"/>
    <d v="2006-05-27T00:00:00"/>
    <x v="6"/>
  </r>
  <r>
    <x v="5367"/>
    <d v="2006-05-27T00:00:00"/>
    <d v="2006-05-27T00:00:00"/>
    <x v="6"/>
  </r>
  <r>
    <x v="5368"/>
    <d v="2006-05-27T00:00:00"/>
    <d v="2006-05-27T00:00:00"/>
    <x v="6"/>
  </r>
  <r>
    <x v="5368"/>
    <d v="2006-05-27T00:00:00"/>
    <d v="2006-05-27T00:00:00"/>
    <x v="6"/>
  </r>
  <r>
    <x v="5368"/>
    <d v="2006-05-27T00:00:00"/>
    <d v="2006-05-27T00:00:00"/>
    <x v="6"/>
  </r>
  <r>
    <x v="5369"/>
    <d v="2006-05-27T00:00:00"/>
    <d v="2006-05-27T00:00:00"/>
    <x v="6"/>
  </r>
  <r>
    <x v="5369"/>
    <d v="2006-05-27T00:00:00"/>
    <d v="2006-05-27T00:00:00"/>
    <x v="6"/>
  </r>
  <r>
    <x v="5369"/>
    <d v="2006-05-27T00:00:00"/>
    <d v="2006-05-27T00:00:00"/>
    <x v="6"/>
  </r>
  <r>
    <x v="5370"/>
    <d v="2006-05-27T00:00:00"/>
    <d v="2006-05-27T00:00:00"/>
    <x v="6"/>
  </r>
  <r>
    <x v="5370"/>
    <d v="2006-05-27T00:00:00"/>
    <d v="2006-05-27T00:00:00"/>
    <x v="6"/>
  </r>
  <r>
    <x v="5370"/>
    <d v="2006-05-27T00:00:00"/>
    <d v="2006-05-27T00:00:00"/>
    <x v="6"/>
  </r>
  <r>
    <x v="5371"/>
    <d v="2006-05-27T01:00:00"/>
    <d v="2006-05-27T00:00:00"/>
    <x v="6"/>
  </r>
  <r>
    <x v="5371"/>
    <d v="2006-05-27T01:00:00"/>
    <d v="2006-05-27T00:00:00"/>
    <x v="6"/>
  </r>
  <r>
    <x v="5371"/>
    <d v="2006-05-27T01:00:00"/>
    <d v="2006-05-27T00:00:00"/>
    <x v="6"/>
  </r>
  <r>
    <x v="5372"/>
    <d v="2006-05-27T01:00:00"/>
    <d v="2006-05-27T00:00:00"/>
    <x v="6"/>
  </r>
  <r>
    <x v="5372"/>
    <d v="2006-05-27T01:00:00"/>
    <d v="2006-05-27T00:00:00"/>
    <x v="6"/>
  </r>
  <r>
    <x v="5372"/>
    <d v="2006-05-27T01:00:00"/>
    <d v="2006-05-27T00:00:00"/>
    <x v="6"/>
  </r>
  <r>
    <x v="5373"/>
    <d v="2006-05-27T01:00:00"/>
    <d v="2006-05-27T00:00:00"/>
    <x v="6"/>
  </r>
  <r>
    <x v="5373"/>
    <d v="2006-05-27T01:00:00"/>
    <d v="2006-05-27T00:00:00"/>
    <x v="6"/>
  </r>
  <r>
    <x v="5373"/>
    <d v="2006-05-27T01:00:00"/>
    <d v="2006-05-27T00:00:00"/>
    <x v="6"/>
  </r>
  <r>
    <x v="5374"/>
    <d v="2006-05-27T01:00:00"/>
    <d v="2006-05-27T00:00:00"/>
    <x v="6"/>
  </r>
  <r>
    <x v="5374"/>
    <d v="2006-05-27T01:00:00"/>
    <d v="2006-05-27T00:00:00"/>
    <x v="6"/>
  </r>
  <r>
    <x v="5374"/>
    <d v="2006-05-27T01:00:00"/>
    <d v="2006-05-27T00:00:00"/>
    <x v="6"/>
  </r>
  <r>
    <x v="5375"/>
    <d v="2006-05-27T02:00:00"/>
    <d v="2006-05-27T00:00:00"/>
    <x v="6"/>
  </r>
  <r>
    <x v="5375"/>
    <d v="2006-05-27T02:00:00"/>
    <d v="2006-05-27T00:00:00"/>
    <x v="6"/>
  </r>
  <r>
    <x v="5375"/>
    <d v="2006-05-27T02:00:00"/>
    <d v="2006-05-27T00:00:00"/>
    <x v="6"/>
  </r>
  <r>
    <x v="5376"/>
    <d v="2006-05-27T02:00:00"/>
    <d v="2006-05-27T00:00:00"/>
    <x v="6"/>
  </r>
  <r>
    <x v="5376"/>
    <d v="2006-05-27T02:00:00"/>
    <d v="2006-05-27T00:00:00"/>
    <x v="6"/>
  </r>
  <r>
    <x v="5376"/>
    <d v="2006-05-27T02:00:00"/>
    <d v="2006-05-27T00:00:00"/>
    <x v="6"/>
  </r>
  <r>
    <x v="5377"/>
    <d v="2006-05-27T02:00:00"/>
    <d v="2006-05-27T00:00:00"/>
    <x v="6"/>
  </r>
  <r>
    <x v="5377"/>
    <d v="2006-05-27T02:00:00"/>
    <d v="2006-05-27T00:00:00"/>
    <x v="6"/>
  </r>
  <r>
    <x v="5377"/>
    <d v="2006-05-27T02:00:00"/>
    <d v="2006-05-27T00:00:00"/>
    <x v="6"/>
  </r>
  <r>
    <x v="5378"/>
    <d v="2006-05-27T02:00:00"/>
    <d v="2006-05-27T00:00:00"/>
    <x v="6"/>
  </r>
  <r>
    <x v="5378"/>
    <d v="2006-05-27T02:00:00"/>
    <d v="2006-05-27T00:00:00"/>
    <x v="6"/>
  </r>
  <r>
    <x v="5378"/>
    <d v="2006-05-27T02:00:00"/>
    <d v="2006-05-27T00:00:00"/>
    <x v="6"/>
  </r>
  <r>
    <x v="5379"/>
    <d v="2006-05-27T03:00:00"/>
    <d v="2006-05-27T00:00:00"/>
    <x v="6"/>
  </r>
  <r>
    <x v="5379"/>
    <d v="2006-05-27T03:00:00"/>
    <d v="2006-05-27T00:00:00"/>
    <x v="6"/>
  </r>
  <r>
    <x v="5379"/>
    <d v="2006-05-27T03:00:00"/>
    <d v="2006-05-27T00:00:00"/>
    <x v="6"/>
  </r>
  <r>
    <x v="5380"/>
    <d v="2006-05-27T03:00:00"/>
    <d v="2006-05-27T00:00:00"/>
    <x v="6"/>
  </r>
  <r>
    <x v="5380"/>
    <d v="2006-05-27T03:00:00"/>
    <d v="2006-05-27T00:00:00"/>
    <x v="6"/>
  </r>
  <r>
    <x v="5380"/>
    <d v="2006-05-27T03:00:00"/>
    <d v="2006-05-27T00:00:00"/>
    <x v="6"/>
  </r>
  <r>
    <x v="5381"/>
    <d v="2006-05-27T03:00:00"/>
    <d v="2006-05-27T00:00:00"/>
    <x v="6"/>
  </r>
  <r>
    <x v="5381"/>
    <d v="2006-05-27T03:00:00"/>
    <d v="2006-05-27T00:00:00"/>
    <x v="6"/>
  </r>
  <r>
    <x v="5381"/>
    <d v="2006-05-27T03:00:00"/>
    <d v="2006-05-27T00:00:00"/>
    <x v="6"/>
  </r>
  <r>
    <x v="5382"/>
    <d v="2006-05-27T03:00:00"/>
    <d v="2006-05-27T00:00:00"/>
    <x v="6"/>
  </r>
  <r>
    <x v="5382"/>
    <d v="2006-05-27T03:00:00"/>
    <d v="2006-05-27T00:00:00"/>
    <x v="6"/>
  </r>
  <r>
    <x v="5382"/>
    <d v="2006-05-27T03:00:00"/>
    <d v="2006-05-27T00:00:00"/>
    <x v="6"/>
  </r>
  <r>
    <x v="5383"/>
    <d v="2006-05-27T04:00:00"/>
    <d v="2006-05-27T00:00:00"/>
    <x v="6"/>
  </r>
  <r>
    <x v="5383"/>
    <d v="2006-05-27T04:00:00"/>
    <d v="2006-05-27T00:00:00"/>
    <x v="6"/>
  </r>
  <r>
    <x v="5383"/>
    <d v="2006-05-27T04:00:00"/>
    <d v="2006-05-27T00:00:00"/>
    <x v="6"/>
  </r>
  <r>
    <x v="5384"/>
    <d v="2006-05-27T04:00:00"/>
    <d v="2006-05-27T00:00:00"/>
    <x v="6"/>
  </r>
  <r>
    <x v="5384"/>
    <d v="2006-05-27T04:00:00"/>
    <d v="2006-05-27T00:00:00"/>
    <x v="6"/>
  </r>
  <r>
    <x v="5384"/>
    <d v="2006-05-27T04:00:00"/>
    <d v="2006-05-27T00:00:00"/>
    <x v="6"/>
  </r>
  <r>
    <x v="5385"/>
    <d v="2006-05-27T04:00:00"/>
    <d v="2006-05-27T00:00:00"/>
    <x v="6"/>
  </r>
  <r>
    <x v="5385"/>
    <d v="2006-05-27T04:00:00"/>
    <d v="2006-05-27T00:00:00"/>
    <x v="6"/>
  </r>
  <r>
    <x v="5385"/>
    <d v="2006-05-27T04:00:00"/>
    <d v="2006-05-27T00:00:00"/>
    <x v="6"/>
  </r>
  <r>
    <x v="5386"/>
    <d v="2006-05-27T04:00:00"/>
    <d v="2006-05-27T00:00:00"/>
    <x v="6"/>
  </r>
  <r>
    <x v="5386"/>
    <d v="2006-05-27T04:00:00"/>
    <d v="2006-05-27T00:00:00"/>
    <x v="6"/>
  </r>
  <r>
    <x v="5386"/>
    <d v="2006-05-27T04:00:00"/>
    <d v="2006-05-27T00:00:00"/>
    <x v="6"/>
  </r>
  <r>
    <x v="5387"/>
    <d v="2006-05-27T05:00:00"/>
    <d v="2006-05-27T00:00:00"/>
    <x v="6"/>
  </r>
  <r>
    <x v="5387"/>
    <d v="2006-05-27T05:00:00"/>
    <d v="2006-05-27T00:00:00"/>
    <x v="6"/>
  </r>
  <r>
    <x v="5387"/>
    <d v="2006-05-27T05:00:00"/>
    <d v="2006-05-27T00:00:00"/>
    <x v="6"/>
  </r>
  <r>
    <x v="5388"/>
    <d v="2006-05-27T05:00:00"/>
    <d v="2006-05-27T00:00:00"/>
    <x v="6"/>
  </r>
  <r>
    <x v="5388"/>
    <d v="2006-05-27T05:00:00"/>
    <d v="2006-05-27T00:00:00"/>
    <x v="6"/>
  </r>
  <r>
    <x v="5388"/>
    <d v="2006-05-27T05:00:00"/>
    <d v="2006-05-27T00:00:00"/>
    <x v="6"/>
  </r>
  <r>
    <x v="5389"/>
    <d v="2006-05-27T05:00:00"/>
    <d v="2006-05-27T00:00:00"/>
    <x v="6"/>
  </r>
  <r>
    <x v="5389"/>
    <d v="2006-05-27T05:00:00"/>
    <d v="2006-05-27T00:00:00"/>
    <x v="6"/>
  </r>
  <r>
    <x v="5389"/>
    <d v="2006-05-27T05:00:00"/>
    <d v="2006-05-27T00:00:00"/>
    <x v="6"/>
  </r>
  <r>
    <x v="5390"/>
    <d v="2006-05-27T05:00:00"/>
    <d v="2006-05-27T00:00:00"/>
    <x v="6"/>
  </r>
  <r>
    <x v="5390"/>
    <d v="2006-05-27T05:00:00"/>
    <d v="2006-05-27T00:00:00"/>
    <x v="6"/>
  </r>
  <r>
    <x v="5390"/>
    <d v="2006-05-27T05:00:00"/>
    <d v="2006-05-27T00:00:00"/>
    <x v="6"/>
  </r>
  <r>
    <x v="5391"/>
    <d v="2006-05-27T06:00:00"/>
    <d v="2006-05-27T00:00:00"/>
    <x v="6"/>
  </r>
  <r>
    <x v="5391"/>
    <d v="2006-05-27T06:00:00"/>
    <d v="2006-05-27T00:00:00"/>
    <x v="6"/>
  </r>
  <r>
    <x v="5391"/>
    <d v="2006-05-27T06:00:00"/>
    <d v="2006-05-27T00:00:00"/>
    <x v="6"/>
  </r>
  <r>
    <x v="5392"/>
    <d v="2006-05-27T06:00:00"/>
    <d v="2006-05-27T00:00:00"/>
    <x v="6"/>
  </r>
  <r>
    <x v="5392"/>
    <d v="2006-05-27T06:00:00"/>
    <d v="2006-05-27T00:00:00"/>
    <x v="6"/>
  </r>
  <r>
    <x v="5392"/>
    <d v="2006-05-27T06:00:00"/>
    <d v="2006-05-27T00:00:00"/>
    <x v="6"/>
  </r>
  <r>
    <x v="5393"/>
    <d v="2006-05-27T06:00:00"/>
    <d v="2006-05-27T00:00:00"/>
    <x v="6"/>
  </r>
  <r>
    <x v="5393"/>
    <d v="2006-05-27T06:00:00"/>
    <d v="2006-05-27T00:00:00"/>
    <x v="6"/>
  </r>
  <r>
    <x v="5393"/>
    <d v="2006-05-27T06:00:00"/>
    <d v="2006-05-27T00:00:00"/>
    <x v="6"/>
  </r>
  <r>
    <x v="5394"/>
    <d v="2006-05-27T06:00:00"/>
    <d v="2006-05-27T00:00:00"/>
    <x v="6"/>
  </r>
  <r>
    <x v="5394"/>
    <d v="2006-05-27T06:00:00"/>
    <d v="2006-05-27T00:00:00"/>
    <x v="6"/>
  </r>
  <r>
    <x v="5394"/>
    <d v="2006-05-27T06:00:00"/>
    <d v="2006-05-27T00:00:00"/>
    <x v="6"/>
  </r>
  <r>
    <x v="5395"/>
    <d v="2006-05-27T07:00:00"/>
    <d v="2006-05-27T00:00:00"/>
    <x v="6"/>
  </r>
  <r>
    <x v="5395"/>
    <d v="2006-05-27T07:00:00"/>
    <d v="2006-05-27T00:00:00"/>
    <x v="6"/>
  </r>
  <r>
    <x v="5395"/>
    <d v="2006-05-27T07:00:00"/>
    <d v="2006-05-27T00:00:00"/>
    <x v="6"/>
  </r>
  <r>
    <x v="5396"/>
    <d v="2006-05-27T07:00:00"/>
    <d v="2006-05-27T00:00:00"/>
    <x v="6"/>
  </r>
  <r>
    <x v="5396"/>
    <d v="2006-05-27T07:00:00"/>
    <d v="2006-05-27T00:00:00"/>
    <x v="6"/>
  </r>
  <r>
    <x v="5396"/>
    <d v="2006-05-27T07:00:00"/>
    <d v="2006-05-27T00:00:00"/>
    <x v="6"/>
  </r>
  <r>
    <x v="5397"/>
    <d v="2006-05-27T07:00:00"/>
    <d v="2006-05-27T00:00:00"/>
    <x v="6"/>
  </r>
  <r>
    <x v="5397"/>
    <d v="2006-05-27T07:00:00"/>
    <d v="2006-05-27T00:00:00"/>
    <x v="6"/>
  </r>
  <r>
    <x v="5397"/>
    <d v="2006-05-27T07:00:00"/>
    <d v="2006-05-27T00:00:00"/>
    <x v="6"/>
  </r>
  <r>
    <x v="5398"/>
    <d v="2006-05-27T07:00:00"/>
    <d v="2006-05-27T00:00:00"/>
    <x v="6"/>
  </r>
  <r>
    <x v="5398"/>
    <d v="2006-05-27T07:00:00"/>
    <d v="2006-05-27T00:00:00"/>
    <x v="6"/>
  </r>
  <r>
    <x v="5398"/>
    <d v="2006-05-27T07:00:00"/>
    <d v="2006-05-27T00:00:00"/>
    <x v="6"/>
  </r>
  <r>
    <x v="5399"/>
    <d v="2006-05-27T08:00:00"/>
    <d v="2006-05-27T00:00:00"/>
    <x v="6"/>
  </r>
  <r>
    <x v="5399"/>
    <d v="2006-05-27T08:00:00"/>
    <d v="2006-05-27T00:00:00"/>
    <x v="6"/>
  </r>
  <r>
    <x v="5399"/>
    <d v="2006-05-27T08:00:00"/>
    <d v="2006-05-27T00:00:00"/>
    <x v="6"/>
  </r>
  <r>
    <x v="5400"/>
    <d v="2006-05-27T08:00:00"/>
    <d v="2006-05-27T00:00:00"/>
    <x v="6"/>
  </r>
  <r>
    <x v="5400"/>
    <d v="2006-05-27T08:00:00"/>
    <d v="2006-05-27T00:00:00"/>
    <x v="6"/>
  </r>
  <r>
    <x v="5400"/>
    <d v="2006-05-27T08:00:00"/>
    <d v="2006-05-27T00:00:00"/>
    <x v="6"/>
  </r>
  <r>
    <x v="5401"/>
    <d v="2006-05-27T08:00:00"/>
    <d v="2006-05-27T00:00:00"/>
    <x v="6"/>
  </r>
  <r>
    <x v="5401"/>
    <d v="2006-05-27T08:00:00"/>
    <d v="2006-05-27T00:00:00"/>
    <x v="6"/>
  </r>
  <r>
    <x v="5401"/>
    <d v="2006-05-27T08:00:00"/>
    <d v="2006-05-27T00:00:00"/>
    <x v="6"/>
  </r>
  <r>
    <x v="5402"/>
    <d v="2006-05-27T08:00:00"/>
    <d v="2006-05-27T00:00:00"/>
    <x v="6"/>
  </r>
  <r>
    <x v="5402"/>
    <d v="2006-05-27T08:00:00"/>
    <d v="2006-05-27T00:00:00"/>
    <x v="6"/>
  </r>
  <r>
    <x v="5402"/>
    <d v="2006-05-27T08:00:00"/>
    <d v="2006-05-27T00:00:00"/>
    <x v="6"/>
  </r>
  <r>
    <x v="5403"/>
    <d v="2006-05-27T09:00:00"/>
    <d v="2006-05-27T00:00:00"/>
    <x v="6"/>
  </r>
  <r>
    <x v="5403"/>
    <d v="2006-05-27T09:00:00"/>
    <d v="2006-05-27T00:00:00"/>
    <x v="6"/>
  </r>
  <r>
    <x v="5403"/>
    <d v="2006-05-27T09:00:00"/>
    <d v="2006-05-27T00:00:00"/>
    <x v="6"/>
  </r>
  <r>
    <x v="5404"/>
    <d v="2006-05-27T09:00:00"/>
    <d v="2006-05-27T00:00:00"/>
    <x v="6"/>
  </r>
  <r>
    <x v="5404"/>
    <d v="2006-05-27T09:00:00"/>
    <d v="2006-05-27T00:00:00"/>
    <x v="6"/>
  </r>
  <r>
    <x v="5404"/>
    <d v="2006-05-27T09:00:00"/>
    <d v="2006-05-27T00:00:00"/>
    <x v="6"/>
  </r>
  <r>
    <x v="5405"/>
    <d v="2006-05-27T09:00:00"/>
    <d v="2006-05-27T00:00:00"/>
    <x v="6"/>
  </r>
  <r>
    <x v="5405"/>
    <d v="2006-05-27T09:00:00"/>
    <d v="2006-05-27T00:00:00"/>
    <x v="6"/>
  </r>
  <r>
    <x v="5405"/>
    <d v="2006-05-27T09:00:00"/>
    <d v="2006-05-27T00:00:00"/>
    <x v="6"/>
  </r>
  <r>
    <x v="5406"/>
    <d v="2006-05-27T09:00:00"/>
    <d v="2006-05-27T00:00:00"/>
    <x v="6"/>
  </r>
  <r>
    <x v="5406"/>
    <d v="2006-05-27T09:00:00"/>
    <d v="2006-05-27T00:00:00"/>
    <x v="6"/>
  </r>
  <r>
    <x v="5406"/>
    <d v="2006-05-27T09:00:00"/>
    <d v="2006-05-27T00:00:00"/>
    <x v="6"/>
  </r>
  <r>
    <x v="5407"/>
    <d v="2006-05-27T10:00:00"/>
    <d v="2006-05-27T00:00:00"/>
    <x v="6"/>
  </r>
  <r>
    <x v="5407"/>
    <d v="2006-05-27T10:00:00"/>
    <d v="2006-05-27T00:00:00"/>
    <x v="6"/>
  </r>
  <r>
    <x v="5407"/>
    <d v="2006-05-27T10:00:00"/>
    <d v="2006-05-27T00:00:00"/>
    <x v="6"/>
  </r>
  <r>
    <x v="5408"/>
    <d v="2006-05-27T10:00:00"/>
    <d v="2006-05-27T00:00:00"/>
    <x v="6"/>
  </r>
  <r>
    <x v="5408"/>
    <d v="2006-05-27T10:00:00"/>
    <d v="2006-05-27T00:00:00"/>
    <x v="6"/>
  </r>
  <r>
    <x v="5408"/>
    <d v="2006-05-27T10:00:00"/>
    <d v="2006-05-27T00:00:00"/>
    <x v="6"/>
  </r>
  <r>
    <x v="5409"/>
    <d v="2006-05-27T10:00:00"/>
    <d v="2006-05-27T00:00:00"/>
    <x v="6"/>
  </r>
  <r>
    <x v="5409"/>
    <d v="2006-05-27T10:00:00"/>
    <d v="2006-05-27T00:00:00"/>
    <x v="6"/>
  </r>
  <r>
    <x v="5409"/>
    <d v="2006-05-27T10:00:00"/>
    <d v="2006-05-27T00:00:00"/>
    <x v="6"/>
  </r>
  <r>
    <x v="5410"/>
    <d v="2006-05-27T10:00:00"/>
    <d v="2006-05-27T00:00:00"/>
    <x v="6"/>
  </r>
  <r>
    <x v="5410"/>
    <d v="2006-05-27T10:00:00"/>
    <d v="2006-05-27T00:00:00"/>
    <x v="6"/>
  </r>
  <r>
    <x v="5410"/>
    <d v="2006-05-27T10:00:00"/>
    <d v="2006-05-27T00:00:00"/>
    <x v="6"/>
  </r>
  <r>
    <x v="5411"/>
    <d v="2006-05-27T11:00:00"/>
    <d v="2006-05-27T00:00:00"/>
    <x v="6"/>
  </r>
  <r>
    <x v="5411"/>
    <d v="2006-05-27T11:00:00"/>
    <d v="2006-05-27T00:00:00"/>
    <x v="6"/>
  </r>
  <r>
    <x v="5411"/>
    <d v="2006-05-27T11:00:00"/>
    <d v="2006-05-27T00:00:00"/>
    <x v="6"/>
  </r>
  <r>
    <x v="5412"/>
    <d v="2006-05-27T11:00:00"/>
    <d v="2006-05-27T00:00:00"/>
    <x v="6"/>
  </r>
  <r>
    <x v="5412"/>
    <d v="2006-05-27T11:00:00"/>
    <d v="2006-05-27T00:00:00"/>
    <x v="6"/>
  </r>
  <r>
    <x v="5412"/>
    <d v="2006-05-27T11:00:00"/>
    <d v="2006-05-27T00:00:00"/>
    <x v="6"/>
  </r>
  <r>
    <x v="5413"/>
    <d v="2006-05-27T11:00:00"/>
    <d v="2006-05-27T00:00:00"/>
    <x v="6"/>
  </r>
  <r>
    <x v="5413"/>
    <d v="2006-05-27T11:00:00"/>
    <d v="2006-05-27T00:00:00"/>
    <x v="6"/>
  </r>
  <r>
    <x v="5413"/>
    <d v="2006-05-27T11:00:00"/>
    <d v="2006-05-27T00:00:00"/>
    <x v="6"/>
  </r>
  <r>
    <x v="5414"/>
    <d v="2006-05-27T11:00:00"/>
    <d v="2006-05-27T00:00:00"/>
    <x v="6"/>
  </r>
  <r>
    <x v="5414"/>
    <d v="2006-05-27T11:00:00"/>
    <d v="2006-05-27T00:00:00"/>
    <x v="6"/>
  </r>
  <r>
    <x v="5414"/>
    <d v="2006-05-27T11:00:00"/>
    <d v="2006-05-27T00:00:00"/>
    <x v="6"/>
  </r>
  <r>
    <x v="5415"/>
    <d v="2006-05-27T12:00:00"/>
    <d v="2006-05-27T00:00:00"/>
    <x v="6"/>
  </r>
  <r>
    <x v="5415"/>
    <d v="2006-05-27T12:00:00"/>
    <d v="2006-05-27T00:00:00"/>
    <x v="6"/>
  </r>
  <r>
    <x v="5415"/>
    <d v="2006-05-27T12:00:00"/>
    <d v="2006-05-27T00:00:00"/>
    <x v="6"/>
  </r>
  <r>
    <x v="5416"/>
    <d v="2006-05-27T12:00:00"/>
    <d v="2006-05-27T00:00:00"/>
    <x v="6"/>
  </r>
  <r>
    <x v="5416"/>
    <d v="2006-05-27T12:00:00"/>
    <d v="2006-05-27T00:00:00"/>
    <x v="6"/>
  </r>
  <r>
    <x v="5416"/>
    <d v="2006-05-27T12:00:00"/>
    <d v="2006-05-27T00:00:00"/>
    <x v="6"/>
  </r>
  <r>
    <x v="5417"/>
    <d v="2006-05-27T12:00:00"/>
    <d v="2006-05-27T00:00:00"/>
    <x v="6"/>
  </r>
  <r>
    <x v="5417"/>
    <d v="2006-05-27T12:00:00"/>
    <d v="2006-05-27T00:00:00"/>
    <x v="6"/>
  </r>
  <r>
    <x v="5417"/>
    <d v="2006-05-27T12:00:00"/>
    <d v="2006-05-27T00:00:00"/>
    <x v="6"/>
  </r>
  <r>
    <x v="5418"/>
    <d v="2006-05-27T12:00:00"/>
    <d v="2006-05-27T00:00:00"/>
    <x v="6"/>
  </r>
  <r>
    <x v="5418"/>
    <d v="2006-05-27T12:00:00"/>
    <d v="2006-05-27T00:00:00"/>
    <x v="6"/>
  </r>
  <r>
    <x v="5418"/>
    <d v="2006-05-27T12:00:00"/>
    <d v="2006-05-27T00:00:00"/>
    <x v="6"/>
  </r>
  <r>
    <x v="5419"/>
    <d v="2006-05-27T13:00:00"/>
    <d v="2006-05-27T00:00:00"/>
    <x v="6"/>
  </r>
  <r>
    <x v="5419"/>
    <d v="2006-05-27T13:00:00"/>
    <d v="2006-05-27T00:00:00"/>
    <x v="6"/>
  </r>
  <r>
    <x v="5419"/>
    <d v="2006-05-27T13:00:00"/>
    <d v="2006-05-27T00:00:00"/>
    <x v="6"/>
  </r>
  <r>
    <x v="5420"/>
    <d v="2006-05-27T13:00:00"/>
    <d v="2006-05-27T00:00:00"/>
    <x v="6"/>
  </r>
  <r>
    <x v="5420"/>
    <d v="2006-05-27T13:00:00"/>
    <d v="2006-05-27T00:00:00"/>
    <x v="6"/>
  </r>
  <r>
    <x v="5420"/>
    <d v="2006-05-27T13:00:00"/>
    <d v="2006-05-27T00:00:00"/>
    <x v="6"/>
  </r>
  <r>
    <x v="5421"/>
    <d v="2006-05-27T13:00:00"/>
    <d v="2006-05-27T00:00:00"/>
    <x v="6"/>
  </r>
  <r>
    <x v="5421"/>
    <d v="2006-05-27T13:00:00"/>
    <d v="2006-05-27T00:00:00"/>
    <x v="6"/>
  </r>
  <r>
    <x v="5421"/>
    <d v="2006-05-27T13:00:00"/>
    <d v="2006-05-27T00:00:00"/>
    <x v="6"/>
  </r>
  <r>
    <x v="5422"/>
    <d v="2006-05-27T13:00:00"/>
    <d v="2006-05-27T00:00:00"/>
    <x v="6"/>
  </r>
  <r>
    <x v="5422"/>
    <d v="2006-05-27T13:00:00"/>
    <d v="2006-05-27T00:00:00"/>
    <x v="6"/>
  </r>
  <r>
    <x v="5422"/>
    <d v="2006-05-27T13:00:00"/>
    <d v="2006-05-27T00:00:00"/>
    <x v="6"/>
  </r>
  <r>
    <x v="5423"/>
    <d v="2006-05-27T14:00:00"/>
    <d v="2006-05-27T00:00:00"/>
    <x v="6"/>
  </r>
  <r>
    <x v="5423"/>
    <d v="2006-05-27T14:00:00"/>
    <d v="2006-05-27T00:00:00"/>
    <x v="6"/>
  </r>
  <r>
    <x v="5423"/>
    <d v="2006-05-27T14:00:00"/>
    <d v="2006-05-27T00:00:00"/>
    <x v="6"/>
  </r>
  <r>
    <x v="5424"/>
    <d v="2006-05-27T14:00:00"/>
    <d v="2006-05-27T00:00:00"/>
    <x v="6"/>
  </r>
  <r>
    <x v="5424"/>
    <d v="2006-05-27T14:00:00"/>
    <d v="2006-05-27T00:00:00"/>
    <x v="6"/>
  </r>
  <r>
    <x v="5424"/>
    <d v="2006-05-27T14:00:00"/>
    <d v="2006-05-27T00:00:00"/>
    <x v="6"/>
  </r>
  <r>
    <x v="5425"/>
    <d v="2006-05-27T14:00:00"/>
    <d v="2006-05-27T00:00:00"/>
    <x v="6"/>
  </r>
  <r>
    <x v="5425"/>
    <d v="2006-05-27T14:00:00"/>
    <d v="2006-05-27T00:00:00"/>
    <x v="6"/>
  </r>
  <r>
    <x v="5425"/>
    <d v="2006-05-27T14:00:00"/>
    <d v="2006-05-27T00:00:00"/>
    <x v="6"/>
  </r>
  <r>
    <x v="5426"/>
    <d v="2006-05-27T14:00:00"/>
    <d v="2006-05-27T00:00:00"/>
    <x v="6"/>
  </r>
  <r>
    <x v="5426"/>
    <d v="2006-05-27T14:00:00"/>
    <d v="2006-05-27T00:00:00"/>
    <x v="6"/>
  </r>
  <r>
    <x v="5426"/>
    <d v="2006-05-27T14:00:00"/>
    <d v="2006-05-27T00:00:00"/>
    <x v="6"/>
  </r>
  <r>
    <x v="5427"/>
    <d v="2006-05-27T15:00:00"/>
    <d v="2006-05-27T00:00:00"/>
    <x v="6"/>
  </r>
  <r>
    <x v="5427"/>
    <d v="2006-05-27T15:00:00"/>
    <d v="2006-05-27T00:00:00"/>
    <x v="6"/>
  </r>
  <r>
    <x v="5427"/>
    <d v="2006-05-27T15:00:00"/>
    <d v="2006-05-27T00:00:00"/>
    <x v="6"/>
  </r>
  <r>
    <x v="5428"/>
    <d v="2006-05-27T15:00:00"/>
    <d v="2006-05-27T00:00:00"/>
    <x v="6"/>
  </r>
  <r>
    <x v="5428"/>
    <d v="2006-05-27T15:00:00"/>
    <d v="2006-05-27T00:00:00"/>
    <x v="6"/>
  </r>
  <r>
    <x v="5428"/>
    <d v="2006-05-27T15:00:00"/>
    <d v="2006-05-27T00:00:00"/>
    <x v="6"/>
  </r>
  <r>
    <x v="5429"/>
    <d v="2006-05-27T15:00:00"/>
    <d v="2006-05-27T00:00:00"/>
    <x v="6"/>
  </r>
  <r>
    <x v="5429"/>
    <d v="2006-05-27T15:00:00"/>
    <d v="2006-05-27T00:00:00"/>
    <x v="6"/>
  </r>
  <r>
    <x v="5429"/>
    <d v="2006-05-27T15:00:00"/>
    <d v="2006-05-27T00:00:00"/>
    <x v="6"/>
  </r>
  <r>
    <x v="5430"/>
    <d v="2006-05-27T15:00:00"/>
    <d v="2006-05-27T00:00:00"/>
    <x v="6"/>
  </r>
  <r>
    <x v="5430"/>
    <d v="2006-05-27T15:00:00"/>
    <d v="2006-05-27T00:00:00"/>
    <x v="6"/>
  </r>
  <r>
    <x v="5430"/>
    <d v="2006-05-27T15:00:00"/>
    <d v="2006-05-27T00:00:00"/>
    <x v="6"/>
  </r>
  <r>
    <x v="5431"/>
    <d v="2006-05-27T16:00:00"/>
    <d v="2006-05-27T00:00:00"/>
    <x v="6"/>
  </r>
  <r>
    <x v="5431"/>
    <d v="2006-05-27T16:00:00"/>
    <d v="2006-05-27T00:00:00"/>
    <x v="6"/>
  </r>
  <r>
    <x v="5431"/>
    <d v="2006-05-27T16:00:00"/>
    <d v="2006-05-27T00:00:00"/>
    <x v="6"/>
  </r>
  <r>
    <x v="5432"/>
    <d v="2006-05-27T16:00:00"/>
    <d v="2006-05-27T00:00:00"/>
    <x v="6"/>
  </r>
  <r>
    <x v="5432"/>
    <d v="2006-05-27T16:00:00"/>
    <d v="2006-05-27T00:00:00"/>
    <x v="6"/>
  </r>
  <r>
    <x v="5432"/>
    <d v="2006-05-27T16:00:00"/>
    <d v="2006-05-27T00:00:00"/>
    <x v="6"/>
  </r>
  <r>
    <x v="5433"/>
    <d v="2006-05-27T16:00:00"/>
    <d v="2006-05-27T00:00:00"/>
    <x v="6"/>
  </r>
  <r>
    <x v="5433"/>
    <d v="2006-05-27T16:00:00"/>
    <d v="2006-05-27T00:00:00"/>
    <x v="6"/>
  </r>
  <r>
    <x v="5433"/>
    <d v="2006-05-27T16:00:00"/>
    <d v="2006-05-27T00:00:00"/>
    <x v="6"/>
  </r>
  <r>
    <x v="5434"/>
    <d v="2006-05-27T16:00:00"/>
    <d v="2006-05-27T00:00:00"/>
    <x v="6"/>
  </r>
  <r>
    <x v="5434"/>
    <d v="2006-05-27T16:00:00"/>
    <d v="2006-05-27T00:00:00"/>
    <x v="6"/>
  </r>
  <r>
    <x v="5434"/>
    <d v="2006-05-27T16:00:00"/>
    <d v="2006-05-27T00:00:00"/>
    <x v="6"/>
  </r>
  <r>
    <x v="5435"/>
    <d v="2006-05-27T17:00:00"/>
    <d v="2006-05-27T00:00:00"/>
    <x v="6"/>
  </r>
  <r>
    <x v="5435"/>
    <d v="2006-05-27T17:00:00"/>
    <d v="2006-05-27T00:00:00"/>
    <x v="6"/>
  </r>
  <r>
    <x v="5435"/>
    <d v="2006-05-27T17:00:00"/>
    <d v="2006-05-27T00:00:00"/>
    <x v="6"/>
  </r>
  <r>
    <x v="5436"/>
    <d v="2006-05-27T17:00:00"/>
    <d v="2006-05-27T00:00:00"/>
    <x v="6"/>
  </r>
  <r>
    <x v="5436"/>
    <d v="2006-05-27T17:00:00"/>
    <d v="2006-05-27T00:00:00"/>
    <x v="6"/>
  </r>
  <r>
    <x v="5436"/>
    <d v="2006-05-27T17:00:00"/>
    <d v="2006-05-27T00:00:00"/>
    <x v="6"/>
  </r>
  <r>
    <x v="5437"/>
    <d v="2006-05-27T17:00:00"/>
    <d v="2006-05-27T00:00:00"/>
    <x v="6"/>
  </r>
  <r>
    <x v="5437"/>
    <d v="2006-05-27T17:00:00"/>
    <d v="2006-05-27T00:00:00"/>
    <x v="6"/>
  </r>
  <r>
    <x v="5437"/>
    <d v="2006-05-27T17:00:00"/>
    <d v="2006-05-27T00:00:00"/>
    <x v="6"/>
  </r>
  <r>
    <x v="5438"/>
    <d v="2006-05-27T17:00:00"/>
    <d v="2006-05-27T00:00:00"/>
    <x v="6"/>
  </r>
  <r>
    <x v="5438"/>
    <d v="2006-05-27T17:00:00"/>
    <d v="2006-05-27T00:00:00"/>
    <x v="6"/>
  </r>
  <r>
    <x v="5438"/>
    <d v="2006-05-27T17:00:00"/>
    <d v="2006-05-27T00:00:00"/>
    <x v="6"/>
  </r>
  <r>
    <x v="5439"/>
    <d v="2006-05-27T18:00:00"/>
    <d v="2006-05-27T00:00:00"/>
    <x v="6"/>
  </r>
  <r>
    <x v="5439"/>
    <d v="2006-05-27T18:00:00"/>
    <d v="2006-05-27T00:00:00"/>
    <x v="6"/>
  </r>
  <r>
    <x v="5439"/>
    <d v="2006-05-27T18:00:00"/>
    <d v="2006-05-27T00:00:00"/>
    <x v="6"/>
  </r>
  <r>
    <x v="5440"/>
    <d v="2006-05-27T18:00:00"/>
    <d v="2006-05-27T00:00:00"/>
    <x v="6"/>
  </r>
  <r>
    <x v="5440"/>
    <d v="2006-05-27T18:00:00"/>
    <d v="2006-05-27T00:00:00"/>
    <x v="6"/>
  </r>
  <r>
    <x v="5440"/>
    <d v="2006-05-27T18:00:00"/>
    <d v="2006-05-27T00:00:00"/>
    <x v="6"/>
  </r>
  <r>
    <x v="5441"/>
    <d v="2006-05-27T18:00:00"/>
    <d v="2006-05-27T00:00:00"/>
    <x v="7"/>
  </r>
  <r>
    <x v="5441"/>
    <d v="2006-05-27T18:00:00"/>
    <d v="2006-05-27T00:00:00"/>
    <x v="6"/>
  </r>
  <r>
    <x v="5441"/>
    <d v="2006-05-27T18:00:00"/>
    <d v="2006-05-27T00:00:00"/>
    <x v="6"/>
  </r>
  <r>
    <x v="5442"/>
    <d v="2006-05-27T18:00:00"/>
    <d v="2006-05-27T00:00:00"/>
    <x v="6"/>
  </r>
  <r>
    <x v="5442"/>
    <d v="2006-05-27T18:00:00"/>
    <d v="2006-05-27T00:00:00"/>
    <x v="6"/>
  </r>
  <r>
    <x v="5442"/>
    <d v="2006-05-27T18:00:00"/>
    <d v="2006-05-27T00:00:00"/>
    <x v="6"/>
  </r>
  <r>
    <x v="5443"/>
    <d v="2006-05-27T19:00:00"/>
    <d v="2006-05-27T00:00:00"/>
    <x v="6"/>
  </r>
  <r>
    <x v="5443"/>
    <d v="2006-05-27T19:00:00"/>
    <d v="2006-05-27T00:00:00"/>
    <x v="6"/>
  </r>
  <r>
    <x v="5443"/>
    <d v="2006-05-27T19:00:00"/>
    <d v="2006-05-27T00:00:00"/>
    <x v="6"/>
  </r>
  <r>
    <x v="5444"/>
    <d v="2006-05-27T19:00:00"/>
    <d v="2006-05-27T00:00:00"/>
    <x v="6"/>
  </r>
  <r>
    <x v="5444"/>
    <d v="2006-05-27T19:00:00"/>
    <d v="2006-05-27T00:00:00"/>
    <x v="6"/>
  </r>
  <r>
    <x v="5444"/>
    <d v="2006-05-27T19:00:00"/>
    <d v="2006-05-27T00:00:00"/>
    <x v="6"/>
  </r>
  <r>
    <x v="5445"/>
    <d v="2006-05-27T19:00:00"/>
    <d v="2006-05-27T00:00:00"/>
    <x v="6"/>
  </r>
  <r>
    <x v="5445"/>
    <d v="2006-05-27T19:00:00"/>
    <d v="2006-05-27T00:00:00"/>
    <x v="6"/>
  </r>
  <r>
    <x v="5445"/>
    <d v="2006-05-27T19:00:00"/>
    <d v="2006-05-27T00:00:00"/>
    <x v="6"/>
  </r>
  <r>
    <x v="5446"/>
    <d v="2006-05-27T19:00:00"/>
    <d v="2006-05-27T00:00:00"/>
    <x v="7"/>
  </r>
  <r>
    <x v="5446"/>
    <d v="2006-05-27T19:00:00"/>
    <d v="2006-05-27T00:00:00"/>
    <x v="6"/>
  </r>
  <r>
    <x v="5446"/>
    <d v="2006-05-27T19:00:00"/>
    <d v="2006-05-27T00:00:00"/>
    <x v="6"/>
  </r>
  <r>
    <x v="5447"/>
    <d v="2006-05-27T20:00:00"/>
    <d v="2006-05-27T00:00:00"/>
    <x v="6"/>
  </r>
  <r>
    <x v="5447"/>
    <d v="2006-05-27T20:00:00"/>
    <d v="2006-05-27T00:00:00"/>
    <x v="7"/>
  </r>
  <r>
    <x v="5447"/>
    <d v="2006-05-27T20:00:00"/>
    <d v="2006-05-27T00:00:00"/>
    <x v="6"/>
  </r>
  <r>
    <x v="5448"/>
    <d v="2006-05-27T20:00:00"/>
    <d v="2006-05-27T00:00:00"/>
    <x v="6"/>
  </r>
  <r>
    <x v="5448"/>
    <d v="2006-05-27T20:00:00"/>
    <d v="2006-05-27T00:00:00"/>
    <x v="6"/>
  </r>
  <r>
    <x v="5448"/>
    <d v="2006-05-27T20:00:00"/>
    <d v="2006-05-27T00:00:00"/>
    <x v="6"/>
  </r>
  <r>
    <x v="5449"/>
    <d v="2006-05-27T20:00:00"/>
    <d v="2006-05-27T00:00:00"/>
    <x v="6"/>
  </r>
  <r>
    <x v="5449"/>
    <d v="2006-05-27T20:00:00"/>
    <d v="2006-05-27T00:00:00"/>
    <x v="6"/>
  </r>
  <r>
    <x v="5449"/>
    <d v="2006-05-27T20:00:00"/>
    <d v="2006-05-27T00:00:00"/>
    <x v="7"/>
  </r>
  <r>
    <x v="5450"/>
    <d v="2006-05-27T20:00:00"/>
    <d v="2006-05-27T00:00:00"/>
    <x v="7"/>
  </r>
  <r>
    <x v="5450"/>
    <d v="2006-05-27T20:00:00"/>
    <d v="2006-05-27T00:00:00"/>
    <x v="7"/>
  </r>
  <r>
    <x v="5450"/>
    <d v="2006-05-27T20:00:00"/>
    <d v="2006-05-27T00:00:00"/>
    <x v="7"/>
  </r>
  <r>
    <x v="5451"/>
    <d v="2006-05-27T21:00:00"/>
    <d v="2006-05-27T00:00:00"/>
    <x v="7"/>
  </r>
  <r>
    <x v="5451"/>
    <d v="2006-05-27T21:00:00"/>
    <d v="2006-05-27T00:00:00"/>
    <x v="7"/>
  </r>
  <r>
    <x v="5451"/>
    <d v="2006-05-27T21:00:00"/>
    <d v="2006-05-27T00:00:00"/>
    <x v="7"/>
  </r>
  <r>
    <x v="5452"/>
    <d v="2006-05-27T21:00:00"/>
    <d v="2006-05-27T00:00:00"/>
    <x v="7"/>
  </r>
  <r>
    <x v="5452"/>
    <d v="2006-05-27T21:00:00"/>
    <d v="2006-05-27T00:00:00"/>
    <x v="7"/>
  </r>
  <r>
    <x v="5452"/>
    <d v="2006-05-27T21:00:00"/>
    <d v="2006-05-27T00:00:00"/>
    <x v="7"/>
  </r>
  <r>
    <x v="5453"/>
    <d v="2006-05-27T21:00:00"/>
    <d v="2006-05-27T00:00:00"/>
    <x v="7"/>
  </r>
  <r>
    <x v="5453"/>
    <d v="2006-05-27T21:00:00"/>
    <d v="2006-05-27T00:00:00"/>
    <x v="7"/>
  </r>
  <r>
    <x v="5453"/>
    <d v="2006-05-27T21:00:00"/>
    <d v="2006-05-27T00:00:00"/>
    <x v="7"/>
  </r>
  <r>
    <x v="5454"/>
    <d v="2006-05-27T21:00:00"/>
    <d v="2006-05-27T00:00:00"/>
    <x v="7"/>
  </r>
  <r>
    <x v="5454"/>
    <d v="2006-05-27T21:00:00"/>
    <d v="2006-05-27T00:00:00"/>
    <x v="7"/>
  </r>
  <r>
    <x v="5454"/>
    <d v="2006-05-27T21:00:00"/>
    <d v="2006-05-27T00:00:00"/>
    <x v="7"/>
  </r>
  <r>
    <x v="5455"/>
    <d v="2006-05-27T22:00:00"/>
    <d v="2006-05-27T00:00:00"/>
    <x v="7"/>
  </r>
  <r>
    <x v="5455"/>
    <d v="2006-05-27T22:00:00"/>
    <d v="2006-05-27T00:00:00"/>
    <x v="7"/>
  </r>
  <r>
    <x v="5455"/>
    <d v="2006-05-27T22:00:00"/>
    <d v="2006-05-27T00:00:00"/>
    <x v="18"/>
  </r>
  <r>
    <x v="5456"/>
    <d v="2006-05-27T22:00:00"/>
    <d v="2006-05-27T00:00:00"/>
    <x v="7"/>
  </r>
  <r>
    <x v="5456"/>
    <d v="2006-05-27T22:00:00"/>
    <d v="2006-05-27T00:00:00"/>
    <x v="7"/>
  </r>
  <r>
    <x v="5456"/>
    <d v="2006-05-27T22:00:00"/>
    <d v="2006-05-27T00:00:00"/>
    <x v="7"/>
  </r>
  <r>
    <x v="5457"/>
    <d v="2006-05-27T22:00:00"/>
    <d v="2006-05-27T00:00:00"/>
    <x v="7"/>
  </r>
  <r>
    <x v="5457"/>
    <d v="2006-05-27T22:00:00"/>
    <d v="2006-05-27T00:00:00"/>
    <x v="7"/>
  </r>
  <r>
    <x v="5457"/>
    <d v="2006-05-27T22:00:00"/>
    <d v="2006-05-27T00:00:00"/>
    <x v="7"/>
  </r>
  <r>
    <x v="5458"/>
    <d v="2006-05-27T22:00:00"/>
    <d v="2006-05-27T00:00:00"/>
    <x v="7"/>
  </r>
  <r>
    <x v="5458"/>
    <d v="2006-05-27T22:00:00"/>
    <d v="2006-05-27T00:00:00"/>
    <x v="18"/>
  </r>
  <r>
    <x v="5458"/>
    <d v="2006-05-27T22:00:00"/>
    <d v="2006-05-27T00:00:00"/>
    <x v="7"/>
  </r>
  <r>
    <x v="5459"/>
    <d v="2006-05-27T23:00:00"/>
    <d v="2006-05-27T00:00:00"/>
    <x v="7"/>
  </r>
  <r>
    <x v="5459"/>
    <d v="2006-05-27T23:00:00"/>
    <d v="2006-05-27T00:00:00"/>
    <x v="7"/>
  </r>
  <r>
    <x v="5459"/>
    <d v="2006-05-27T23:00:00"/>
    <d v="2006-05-27T00:00:00"/>
    <x v="7"/>
  </r>
  <r>
    <x v="5460"/>
    <d v="2006-05-27T23:00:00"/>
    <d v="2006-05-27T00:00:00"/>
    <x v="7"/>
  </r>
  <r>
    <x v="5460"/>
    <d v="2006-05-27T23:00:00"/>
    <d v="2006-05-27T00:00:00"/>
    <x v="7"/>
  </r>
  <r>
    <x v="5460"/>
    <d v="2006-05-27T23:00:00"/>
    <d v="2006-05-27T00:00:00"/>
    <x v="7"/>
  </r>
  <r>
    <x v="5461"/>
    <d v="2006-05-27T23:00:00"/>
    <d v="2006-05-27T00:00:00"/>
    <x v="7"/>
  </r>
  <r>
    <x v="5461"/>
    <d v="2006-05-27T23:00:00"/>
    <d v="2006-05-27T00:00:00"/>
    <x v="7"/>
  </r>
  <r>
    <x v="5461"/>
    <d v="2006-05-27T23:00:00"/>
    <d v="2006-05-27T00:00:00"/>
    <x v="7"/>
  </r>
  <r>
    <x v="5462"/>
    <d v="2006-05-27T23:00:00"/>
    <d v="2006-05-27T00:00:00"/>
    <x v="7"/>
  </r>
  <r>
    <x v="5462"/>
    <d v="2006-05-27T23:00:00"/>
    <d v="2006-05-27T00:00:00"/>
    <x v="7"/>
  </r>
  <r>
    <x v="5462"/>
    <d v="2006-05-27T23:00:00"/>
    <d v="2006-05-27T00:00:00"/>
    <x v="7"/>
  </r>
  <r>
    <x v="5463"/>
    <d v="2006-05-28T00:00:00"/>
    <d v="2006-05-28T00:00:00"/>
    <x v="7"/>
  </r>
  <r>
    <x v="5463"/>
    <d v="2006-05-28T00:00:00"/>
    <d v="2006-05-28T00:00:00"/>
    <x v="7"/>
  </r>
  <r>
    <x v="5463"/>
    <d v="2006-05-28T00:00:00"/>
    <d v="2006-05-28T00:00:00"/>
    <x v="7"/>
  </r>
  <r>
    <x v="5464"/>
    <d v="2006-05-28T00:00:00"/>
    <d v="2006-05-28T00:00:00"/>
    <x v="7"/>
  </r>
  <r>
    <x v="5464"/>
    <d v="2006-05-28T00:00:00"/>
    <d v="2006-05-28T00:00:00"/>
    <x v="7"/>
  </r>
  <r>
    <x v="5464"/>
    <d v="2006-05-28T00:00:00"/>
    <d v="2006-05-28T00:00:00"/>
    <x v="7"/>
  </r>
  <r>
    <x v="5465"/>
    <d v="2006-05-28T00:00:00"/>
    <d v="2006-05-28T00:00:00"/>
    <x v="7"/>
  </r>
  <r>
    <x v="5465"/>
    <d v="2006-05-28T00:00:00"/>
    <d v="2006-05-28T00:00:00"/>
    <x v="7"/>
  </r>
  <r>
    <x v="5465"/>
    <d v="2006-05-28T00:00:00"/>
    <d v="2006-05-28T00:00:00"/>
    <x v="7"/>
  </r>
  <r>
    <x v="5466"/>
    <d v="2006-05-28T00:00:00"/>
    <d v="2006-05-28T00:00:00"/>
    <x v="7"/>
  </r>
  <r>
    <x v="5466"/>
    <d v="2006-05-28T00:00:00"/>
    <d v="2006-05-28T00:00:00"/>
    <x v="7"/>
  </r>
  <r>
    <x v="5466"/>
    <d v="2006-05-28T00:00:00"/>
    <d v="2006-05-28T00:00:00"/>
    <x v="7"/>
  </r>
  <r>
    <x v="5467"/>
    <d v="2006-05-28T01:00:00"/>
    <d v="2006-05-28T00:00:00"/>
    <x v="7"/>
  </r>
  <r>
    <x v="5467"/>
    <d v="2006-05-28T01:00:00"/>
    <d v="2006-05-28T00:00:00"/>
    <x v="7"/>
  </r>
  <r>
    <x v="5467"/>
    <d v="2006-05-28T01:00:00"/>
    <d v="2006-05-28T00:00:00"/>
    <x v="7"/>
  </r>
  <r>
    <x v="5468"/>
    <d v="2006-05-28T01:00:00"/>
    <d v="2006-05-28T00:00:00"/>
    <x v="7"/>
  </r>
  <r>
    <x v="5468"/>
    <d v="2006-05-28T01:00:00"/>
    <d v="2006-05-28T00:00:00"/>
    <x v="7"/>
  </r>
  <r>
    <x v="5468"/>
    <d v="2006-05-28T01:00:00"/>
    <d v="2006-05-28T00:00:00"/>
    <x v="7"/>
  </r>
  <r>
    <x v="5469"/>
    <d v="2006-05-28T01:00:00"/>
    <d v="2006-05-28T00:00:00"/>
    <x v="7"/>
  </r>
  <r>
    <x v="5469"/>
    <d v="2006-05-28T01:00:00"/>
    <d v="2006-05-28T00:00:00"/>
    <x v="7"/>
  </r>
  <r>
    <x v="5469"/>
    <d v="2006-05-28T01:00:00"/>
    <d v="2006-05-28T00:00:00"/>
    <x v="7"/>
  </r>
  <r>
    <x v="5470"/>
    <d v="2006-05-28T01:00:00"/>
    <d v="2006-05-28T00:00:00"/>
    <x v="7"/>
  </r>
  <r>
    <x v="5470"/>
    <d v="2006-05-28T01:00:00"/>
    <d v="2006-05-28T00:00:00"/>
    <x v="7"/>
  </r>
  <r>
    <x v="5470"/>
    <d v="2006-05-28T01:00:00"/>
    <d v="2006-05-28T00:00:00"/>
    <x v="7"/>
  </r>
  <r>
    <x v="5471"/>
    <d v="2006-05-28T02:00:00"/>
    <d v="2006-05-28T00:00:00"/>
    <x v="7"/>
  </r>
  <r>
    <x v="5471"/>
    <d v="2006-05-28T02:00:00"/>
    <d v="2006-05-28T00:00:00"/>
    <x v="7"/>
  </r>
  <r>
    <x v="5471"/>
    <d v="2006-05-28T02:00:00"/>
    <d v="2006-05-28T00:00:00"/>
    <x v="7"/>
  </r>
  <r>
    <x v="5472"/>
    <d v="2006-05-28T02:00:00"/>
    <d v="2006-05-28T00:00:00"/>
    <x v="7"/>
  </r>
  <r>
    <x v="5472"/>
    <d v="2006-05-28T02:00:00"/>
    <d v="2006-05-28T00:00:00"/>
    <x v="7"/>
  </r>
  <r>
    <x v="5472"/>
    <d v="2006-05-28T02:00:00"/>
    <d v="2006-05-28T00:00:00"/>
    <x v="7"/>
  </r>
  <r>
    <x v="5473"/>
    <d v="2006-05-28T02:00:00"/>
    <d v="2006-05-28T00:00:00"/>
    <x v="7"/>
  </r>
  <r>
    <x v="5473"/>
    <d v="2006-05-28T02:00:00"/>
    <d v="2006-05-28T00:00:00"/>
    <x v="7"/>
  </r>
  <r>
    <x v="5473"/>
    <d v="2006-05-28T02:00:00"/>
    <d v="2006-05-28T00:00:00"/>
    <x v="7"/>
  </r>
  <r>
    <x v="5474"/>
    <d v="2006-05-28T02:00:00"/>
    <d v="2006-05-28T00:00:00"/>
    <x v="7"/>
  </r>
  <r>
    <x v="5474"/>
    <d v="2006-05-28T02:00:00"/>
    <d v="2006-05-28T00:00:00"/>
    <x v="7"/>
  </r>
  <r>
    <x v="5474"/>
    <d v="2006-05-28T02:00:00"/>
    <d v="2006-05-28T00:00:00"/>
    <x v="7"/>
  </r>
  <r>
    <x v="5475"/>
    <d v="2006-05-28T03:00:00"/>
    <d v="2006-05-28T00:00:00"/>
    <x v="7"/>
  </r>
  <r>
    <x v="5475"/>
    <d v="2006-05-28T03:00:00"/>
    <d v="2006-05-28T00:00:00"/>
    <x v="7"/>
  </r>
  <r>
    <x v="5475"/>
    <d v="2006-05-28T03:00:00"/>
    <d v="2006-05-28T00:00:00"/>
    <x v="7"/>
  </r>
  <r>
    <x v="5476"/>
    <d v="2006-05-28T03:00:00"/>
    <d v="2006-05-28T00:00:00"/>
    <x v="7"/>
  </r>
  <r>
    <x v="5476"/>
    <d v="2006-05-28T03:00:00"/>
    <d v="2006-05-28T00:00:00"/>
    <x v="7"/>
  </r>
  <r>
    <x v="5476"/>
    <d v="2006-05-28T03:00:00"/>
    <d v="2006-05-28T00:00:00"/>
    <x v="7"/>
  </r>
  <r>
    <x v="5477"/>
    <d v="2006-05-28T03:00:00"/>
    <d v="2006-05-28T00:00:00"/>
    <x v="7"/>
  </r>
  <r>
    <x v="5477"/>
    <d v="2006-05-28T03:00:00"/>
    <d v="2006-05-28T00:00:00"/>
    <x v="7"/>
  </r>
  <r>
    <x v="5477"/>
    <d v="2006-05-28T03:00:00"/>
    <d v="2006-05-28T00:00:00"/>
    <x v="7"/>
  </r>
  <r>
    <x v="5478"/>
    <d v="2006-05-28T03:00:00"/>
    <d v="2006-05-28T00:00:00"/>
    <x v="7"/>
  </r>
  <r>
    <x v="5478"/>
    <d v="2006-05-28T03:00:00"/>
    <d v="2006-05-28T00:00:00"/>
    <x v="7"/>
  </r>
  <r>
    <x v="5478"/>
    <d v="2006-05-28T03:00:00"/>
    <d v="2006-05-28T00:00:00"/>
    <x v="7"/>
  </r>
  <r>
    <x v="5479"/>
    <d v="2006-05-28T04:00:00"/>
    <d v="2006-05-28T00:00:00"/>
    <x v="7"/>
  </r>
  <r>
    <x v="5479"/>
    <d v="2006-05-28T04:00:00"/>
    <d v="2006-05-28T00:00:00"/>
    <x v="7"/>
  </r>
  <r>
    <x v="5479"/>
    <d v="2006-05-28T04:00:00"/>
    <d v="2006-05-28T00:00:00"/>
    <x v="7"/>
  </r>
  <r>
    <x v="5480"/>
    <d v="2006-05-28T04:00:00"/>
    <d v="2006-05-28T00:00:00"/>
    <x v="7"/>
  </r>
  <r>
    <x v="5480"/>
    <d v="2006-05-28T04:00:00"/>
    <d v="2006-05-28T00:00:00"/>
    <x v="7"/>
  </r>
  <r>
    <x v="5480"/>
    <d v="2006-05-28T04:00:00"/>
    <d v="2006-05-28T00:00:00"/>
    <x v="7"/>
  </r>
  <r>
    <x v="5481"/>
    <d v="2006-05-28T04:00:00"/>
    <d v="2006-05-28T00:00:00"/>
    <x v="7"/>
  </r>
  <r>
    <x v="5481"/>
    <d v="2006-05-28T04:00:00"/>
    <d v="2006-05-28T00:00:00"/>
    <x v="7"/>
  </r>
  <r>
    <x v="5481"/>
    <d v="2006-05-28T04:00:00"/>
    <d v="2006-05-28T00:00:00"/>
    <x v="7"/>
  </r>
  <r>
    <x v="5482"/>
    <d v="2006-05-28T04:00:00"/>
    <d v="2006-05-28T00:00:00"/>
    <x v="7"/>
  </r>
  <r>
    <x v="5482"/>
    <d v="2006-05-28T04:00:00"/>
    <d v="2006-05-28T00:00:00"/>
    <x v="7"/>
  </r>
  <r>
    <x v="5482"/>
    <d v="2006-05-28T04:00:00"/>
    <d v="2006-05-28T00:00:00"/>
    <x v="7"/>
  </r>
  <r>
    <x v="5483"/>
    <d v="2006-05-28T05:00:00"/>
    <d v="2006-05-28T00:00:00"/>
    <x v="6"/>
  </r>
  <r>
    <x v="5483"/>
    <d v="2006-05-28T05:00:00"/>
    <d v="2006-05-28T00:00:00"/>
    <x v="6"/>
  </r>
  <r>
    <x v="5483"/>
    <d v="2006-05-28T05:00:00"/>
    <d v="2006-05-28T00:00:00"/>
    <x v="6"/>
  </r>
  <r>
    <x v="5484"/>
    <d v="2006-05-28T05:00:00"/>
    <d v="2006-05-28T00:00:00"/>
    <x v="6"/>
  </r>
  <r>
    <x v="5484"/>
    <d v="2006-05-28T05:00:00"/>
    <d v="2006-05-28T00:00:00"/>
    <x v="6"/>
  </r>
  <r>
    <x v="5484"/>
    <d v="2006-05-28T05:00:00"/>
    <d v="2006-05-28T00:00:00"/>
    <x v="6"/>
  </r>
  <r>
    <x v="5485"/>
    <d v="2006-05-28T05:00:00"/>
    <d v="2006-05-28T00:00:00"/>
    <x v="6"/>
  </r>
  <r>
    <x v="5485"/>
    <d v="2006-05-28T05:00:00"/>
    <d v="2006-05-28T00:00:00"/>
    <x v="6"/>
  </r>
  <r>
    <x v="5485"/>
    <d v="2006-05-28T05:00:00"/>
    <d v="2006-05-28T00:00:00"/>
    <x v="6"/>
  </r>
  <r>
    <x v="5486"/>
    <d v="2006-05-28T05:00:00"/>
    <d v="2006-05-28T00:00:00"/>
    <x v="6"/>
  </r>
  <r>
    <x v="5486"/>
    <d v="2006-05-28T05:00:00"/>
    <d v="2006-05-28T00:00:00"/>
    <x v="6"/>
  </r>
  <r>
    <x v="5486"/>
    <d v="2006-05-28T05:00:00"/>
    <d v="2006-05-28T00:00:00"/>
    <x v="6"/>
  </r>
  <r>
    <x v="5487"/>
    <d v="2006-05-28T06:00:00"/>
    <d v="2006-05-28T00:00:00"/>
    <x v="6"/>
  </r>
  <r>
    <x v="5487"/>
    <d v="2006-05-28T06:00:00"/>
    <d v="2006-05-28T00:00:00"/>
    <x v="6"/>
  </r>
  <r>
    <x v="5487"/>
    <d v="2006-05-28T06:00:00"/>
    <d v="2006-05-28T00:00:00"/>
    <x v="6"/>
  </r>
  <r>
    <x v="5488"/>
    <d v="2006-05-28T06:00:00"/>
    <d v="2006-05-28T00:00:00"/>
    <x v="6"/>
  </r>
  <r>
    <x v="5488"/>
    <d v="2006-05-28T06:00:00"/>
    <d v="2006-05-28T00:00:00"/>
    <x v="6"/>
  </r>
  <r>
    <x v="5488"/>
    <d v="2006-05-28T06:00:00"/>
    <d v="2006-05-28T00:00:00"/>
    <x v="6"/>
  </r>
  <r>
    <x v="5489"/>
    <d v="2006-05-28T06:00:00"/>
    <d v="2006-05-28T00:00:00"/>
    <x v="6"/>
  </r>
  <r>
    <x v="5489"/>
    <d v="2006-05-28T06:00:00"/>
    <d v="2006-05-28T00:00:00"/>
    <x v="6"/>
  </r>
  <r>
    <x v="5489"/>
    <d v="2006-05-28T06:00:00"/>
    <d v="2006-05-28T00:00:00"/>
    <x v="6"/>
  </r>
  <r>
    <x v="5490"/>
    <d v="2006-05-28T06:00:00"/>
    <d v="2006-05-28T00:00:00"/>
    <x v="6"/>
  </r>
  <r>
    <x v="5490"/>
    <d v="2006-05-28T06:00:00"/>
    <d v="2006-05-28T00:00:00"/>
    <x v="6"/>
  </r>
  <r>
    <x v="5490"/>
    <d v="2006-05-28T06:00:00"/>
    <d v="2006-05-28T00:00:00"/>
    <x v="6"/>
  </r>
  <r>
    <x v="5491"/>
    <d v="2006-05-28T07:00:00"/>
    <d v="2006-05-28T00:00:00"/>
    <x v="6"/>
  </r>
  <r>
    <x v="5491"/>
    <d v="2006-05-28T07:00:00"/>
    <d v="2006-05-28T00:00:00"/>
    <x v="6"/>
  </r>
  <r>
    <x v="5491"/>
    <d v="2006-05-28T07:00:00"/>
    <d v="2006-05-28T00:00:00"/>
    <x v="6"/>
  </r>
  <r>
    <x v="5492"/>
    <d v="2006-05-28T07:00:00"/>
    <d v="2006-05-28T00:00:00"/>
    <x v="6"/>
  </r>
  <r>
    <x v="5492"/>
    <d v="2006-05-28T07:00:00"/>
    <d v="2006-05-28T00:00:00"/>
    <x v="6"/>
  </r>
  <r>
    <x v="5492"/>
    <d v="2006-05-28T07:00:00"/>
    <d v="2006-05-28T00:00:00"/>
    <x v="6"/>
  </r>
  <r>
    <x v="5493"/>
    <d v="2006-05-28T07:00:00"/>
    <d v="2006-05-28T00:00:00"/>
    <x v="6"/>
  </r>
  <r>
    <x v="5493"/>
    <d v="2006-05-28T07:00:00"/>
    <d v="2006-05-28T00:00:00"/>
    <x v="6"/>
  </r>
  <r>
    <x v="5493"/>
    <d v="2006-05-28T07:00:00"/>
    <d v="2006-05-28T00:00:00"/>
    <x v="6"/>
  </r>
  <r>
    <x v="5494"/>
    <d v="2006-05-28T07:00:00"/>
    <d v="2006-05-28T00:00:00"/>
    <x v="6"/>
  </r>
  <r>
    <x v="5494"/>
    <d v="2006-05-28T07:00:00"/>
    <d v="2006-05-28T00:00:00"/>
    <x v="6"/>
  </r>
  <r>
    <x v="5494"/>
    <d v="2006-05-28T07:00:00"/>
    <d v="2006-05-28T00:00:00"/>
    <x v="6"/>
  </r>
  <r>
    <x v="5495"/>
    <d v="2006-05-28T08:00:00"/>
    <d v="2006-05-28T00:00:00"/>
    <x v="6"/>
  </r>
  <r>
    <x v="5495"/>
    <d v="2006-05-28T08:00:00"/>
    <d v="2006-05-28T00:00:00"/>
    <x v="6"/>
  </r>
  <r>
    <x v="5495"/>
    <d v="2006-05-28T08:00:00"/>
    <d v="2006-05-28T00:00:00"/>
    <x v="6"/>
  </r>
  <r>
    <x v="5496"/>
    <d v="2006-05-28T08:00:00"/>
    <d v="2006-05-28T00:00:00"/>
    <x v="6"/>
  </r>
  <r>
    <x v="5496"/>
    <d v="2006-05-28T08:00:00"/>
    <d v="2006-05-28T00:00:00"/>
    <x v="6"/>
  </r>
  <r>
    <x v="5496"/>
    <d v="2006-05-28T08:00:00"/>
    <d v="2006-05-28T00:00:00"/>
    <x v="6"/>
  </r>
  <r>
    <x v="5497"/>
    <d v="2006-05-28T08:00:00"/>
    <d v="2006-05-28T00:00:00"/>
    <x v="6"/>
  </r>
  <r>
    <x v="5497"/>
    <d v="2006-05-28T08:00:00"/>
    <d v="2006-05-28T00:00:00"/>
    <x v="6"/>
  </r>
  <r>
    <x v="5497"/>
    <d v="2006-05-28T08:00:00"/>
    <d v="2006-05-28T00:00:00"/>
    <x v="5"/>
  </r>
  <r>
    <x v="5498"/>
    <d v="2006-05-28T08:00:00"/>
    <d v="2006-05-28T00:00:00"/>
    <x v="6"/>
  </r>
  <r>
    <x v="5498"/>
    <d v="2006-05-28T08:00:00"/>
    <d v="2006-05-28T00:00:00"/>
    <x v="6"/>
  </r>
  <r>
    <x v="5498"/>
    <d v="2006-05-28T08:00:00"/>
    <d v="2006-05-28T00:00:00"/>
    <x v="5"/>
  </r>
  <r>
    <x v="5499"/>
    <d v="2006-05-28T09:00:00"/>
    <d v="2006-05-28T00:00:00"/>
    <x v="5"/>
  </r>
  <r>
    <x v="5499"/>
    <d v="2006-05-28T09:00:00"/>
    <d v="2006-05-28T00:00:00"/>
    <x v="5"/>
  </r>
  <r>
    <x v="5499"/>
    <d v="2006-05-28T09:00:00"/>
    <d v="2006-05-28T00:00:00"/>
    <x v="5"/>
  </r>
  <r>
    <x v="5500"/>
    <d v="2006-05-28T09:00:00"/>
    <d v="2006-05-28T00:00:00"/>
    <x v="5"/>
  </r>
  <r>
    <x v="5500"/>
    <d v="2006-05-28T09:00:00"/>
    <d v="2006-05-28T00:00:00"/>
    <x v="5"/>
  </r>
  <r>
    <x v="5500"/>
    <d v="2006-05-28T09:00:00"/>
    <d v="2006-05-28T00:00:00"/>
    <x v="5"/>
  </r>
  <r>
    <x v="5501"/>
    <d v="2006-05-28T09:00:00"/>
    <d v="2006-05-28T00:00:00"/>
    <x v="5"/>
  </r>
  <r>
    <x v="5501"/>
    <d v="2006-05-28T09:00:00"/>
    <d v="2006-05-28T00:00:00"/>
    <x v="5"/>
  </r>
  <r>
    <x v="5501"/>
    <d v="2006-05-28T09:00:00"/>
    <d v="2006-05-28T00:00:00"/>
    <x v="5"/>
  </r>
  <r>
    <x v="5502"/>
    <d v="2006-05-28T09:00:00"/>
    <d v="2006-05-28T00:00:00"/>
    <x v="5"/>
  </r>
  <r>
    <x v="5502"/>
    <d v="2006-05-28T09:00:00"/>
    <d v="2006-05-28T00:00:00"/>
    <x v="5"/>
  </r>
  <r>
    <x v="5502"/>
    <d v="2006-05-28T09:00:00"/>
    <d v="2006-05-28T00:00:00"/>
    <x v="5"/>
  </r>
  <r>
    <x v="5503"/>
    <d v="2006-05-28T10:00:00"/>
    <d v="2006-05-28T00:00:00"/>
    <x v="5"/>
  </r>
  <r>
    <x v="5503"/>
    <d v="2006-05-28T10:00:00"/>
    <d v="2006-05-28T00:00:00"/>
    <x v="5"/>
  </r>
  <r>
    <x v="5503"/>
    <d v="2006-05-28T10:00:00"/>
    <d v="2006-05-28T00:00:00"/>
    <x v="5"/>
  </r>
  <r>
    <x v="5504"/>
    <d v="2006-05-28T10:00:00"/>
    <d v="2006-05-28T00:00:00"/>
    <x v="5"/>
  </r>
  <r>
    <x v="5504"/>
    <d v="2006-05-28T10:00:00"/>
    <d v="2006-05-28T00:00:00"/>
    <x v="5"/>
  </r>
  <r>
    <x v="5504"/>
    <d v="2006-05-28T10:00:00"/>
    <d v="2006-05-28T00:00:00"/>
    <x v="5"/>
  </r>
  <r>
    <x v="5505"/>
    <d v="2006-05-28T10:00:00"/>
    <d v="2006-05-28T00:00:00"/>
    <x v="5"/>
  </r>
  <r>
    <x v="5505"/>
    <d v="2006-05-28T10:00:00"/>
    <d v="2006-05-28T00:00:00"/>
    <x v="5"/>
  </r>
  <r>
    <x v="5505"/>
    <d v="2006-05-28T10:00:00"/>
    <d v="2006-05-28T00:00:00"/>
    <x v="5"/>
  </r>
  <r>
    <x v="5506"/>
    <d v="2006-05-28T10:00:00"/>
    <d v="2006-05-28T00:00:00"/>
    <x v="5"/>
  </r>
  <r>
    <x v="5506"/>
    <d v="2006-05-28T10:00:00"/>
    <d v="2006-05-28T00:00:00"/>
    <x v="5"/>
  </r>
  <r>
    <x v="5506"/>
    <d v="2006-05-28T10:00:00"/>
    <d v="2006-05-28T00:00:00"/>
    <x v="5"/>
  </r>
  <r>
    <x v="5507"/>
    <d v="2006-05-28T11:00:00"/>
    <d v="2006-05-28T00:00:00"/>
    <x v="5"/>
  </r>
  <r>
    <x v="5507"/>
    <d v="2006-05-28T11:00:00"/>
    <d v="2006-05-28T00:00:00"/>
    <x v="5"/>
  </r>
  <r>
    <x v="5507"/>
    <d v="2006-05-28T11:00:00"/>
    <d v="2006-05-28T00:00:00"/>
    <x v="5"/>
  </r>
  <r>
    <x v="5508"/>
    <d v="2006-05-28T11:00:00"/>
    <d v="2006-05-28T00:00:00"/>
    <x v="5"/>
  </r>
  <r>
    <x v="5508"/>
    <d v="2006-05-28T11:00:00"/>
    <d v="2006-05-28T00:00:00"/>
    <x v="5"/>
  </r>
  <r>
    <x v="5508"/>
    <d v="2006-05-28T11:00:00"/>
    <d v="2006-05-28T00:00:00"/>
    <x v="5"/>
  </r>
  <r>
    <x v="5509"/>
    <d v="2006-05-28T11:00:00"/>
    <d v="2006-05-28T00:00:00"/>
    <x v="5"/>
  </r>
  <r>
    <x v="5509"/>
    <d v="2006-05-28T11:00:00"/>
    <d v="2006-05-28T00:00:00"/>
    <x v="5"/>
  </r>
  <r>
    <x v="5509"/>
    <d v="2006-05-28T11:00:00"/>
    <d v="2006-05-28T00:00:00"/>
    <x v="5"/>
  </r>
  <r>
    <x v="5510"/>
    <d v="2006-05-28T11:00:00"/>
    <d v="2006-05-28T00:00:00"/>
    <x v="5"/>
  </r>
  <r>
    <x v="5510"/>
    <d v="2006-05-28T11:00:00"/>
    <d v="2006-05-28T00:00:00"/>
    <x v="5"/>
  </r>
  <r>
    <x v="5510"/>
    <d v="2006-05-28T11:00:00"/>
    <d v="2006-05-28T00:00:00"/>
    <x v="5"/>
  </r>
  <r>
    <x v="5511"/>
    <d v="2006-05-28T12:00:00"/>
    <d v="2006-05-28T00:00:00"/>
    <x v="5"/>
  </r>
  <r>
    <x v="5511"/>
    <d v="2006-05-28T12:00:00"/>
    <d v="2006-05-28T00:00:00"/>
    <x v="5"/>
  </r>
  <r>
    <x v="5511"/>
    <d v="2006-05-28T12:00:00"/>
    <d v="2006-05-28T00:00:00"/>
    <x v="5"/>
  </r>
  <r>
    <x v="5512"/>
    <d v="2006-05-28T12:00:00"/>
    <d v="2006-05-28T00:00:00"/>
    <x v="5"/>
  </r>
  <r>
    <x v="5512"/>
    <d v="2006-05-28T12:00:00"/>
    <d v="2006-05-28T00:00:00"/>
    <x v="5"/>
  </r>
  <r>
    <x v="5512"/>
    <d v="2006-05-28T12:00:00"/>
    <d v="2006-05-28T00:00:00"/>
    <x v="5"/>
  </r>
  <r>
    <x v="5513"/>
    <d v="2006-05-28T12:00:00"/>
    <d v="2006-05-28T00:00:00"/>
    <x v="5"/>
  </r>
  <r>
    <x v="5513"/>
    <d v="2006-05-28T12:00:00"/>
    <d v="2006-05-28T00:00:00"/>
    <x v="5"/>
  </r>
  <r>
    <x v="5513"/>
    <d v="2006-05-28T12:00:00"/>
    <d v="2006-05-28T00:00:00"/>
    <x v="5"/>
  </r>
  <r>
    <x v="5514"/>
    <d v="2006-05-28T12:00:00"/>
    <d v="2006-05-28T00:00:00"/>
    <x v="5"/>
  </r>
  <r>
    <x v="5514"/>
    <d v="2006-05-28T12:00:00"/>
    <d v="2006-05-28T00:00:00"/>
    <x v="5"/>
  </r>
  <r>
    <x v="5514"/>
    <d v="2006-05-28T12:00:00"/>
    <d v="2006-05-28T00:00:00"/>
    <x v="5"/>
  </r>
  <r>
    <x v="5515"/>
    <d v="2006-05-28T13:00:00"/>
    <d v="2006-05-28T00:00:00"/>
    <x v="5"/>
  </r>
  <r>
    <x v="5515"/>
    <d v="2006-05-28T13:00:00"/>
    <d v="2006-05-28T00:00:00"/>
    <x v="5"/>
  </r>
  <r>
    <x v="5515"/>
    <d v="2006-05-28T13:00:00"/>
    <d v="2006-05-28T00:00:00"/>
    <x v="5"/>
  </r>
  <r>
    <x v="5516"/>
    <d v="2006-05-28T13:00:00"/>
    <d v="2006-05-28T00:00:00"/>
    <x v="5"/>
  </r>
  <r>
    <x v="5516"/>
    <d v="2006-05-28T13:00:00"/>
    <d v="2006-05-28T00:00:00"/>
    <x v="5"/>
  </r>
  <r>
    <x v="5516"/>
    <d v="2006-05-28T13:00:00"/>
    <d v="2006-05-28T00:00:00"/>
    <x v="5"/>
  </r>
  <r>
    <x v="5517"/>
    <d v="2006-05-28T13:00:00"/>
    <d v="2006-05-28T00:00:00"/>
    <x v="5"/>
  </r>
  <r>
    <x v="5517"/>
    <d v="2006-05-28T13:00:00"/>
    <d v="2006-05-28T00:00:00"/>
    <x v="5"/>
  </r>
  <r>
    <x v="5517"/>
    <d v="2006-05-28T13:00:00"/>
    <d v="2006-05-28T00:00:00"/>
    <x v="5"/>
  </r>
  <r>
    <x v="5518"/>
    <d v="2006-05-28T13:00:00"/>
    <d v="2006-05-28T00:00:00"/>
    <x v="5"/>
  </r>
  <r>
    <x v="5518"/>
    <d v="2006-05-28T13:00:00"/>
    <d v="2006-05-28T00:00:00"/>
    <x v="5"/>
  </r>
  <r>
    <x v="5518"/>
    <d v="2006-05-28T13:00:00"/>
    <d v="2006-05-28T00:00:00"/>
    <x v="5"/>
  </r>
  <r>
    <x v="5519"/>
    <d v="2006-05-28T14:00:00"/>
    <d v="2006-05-28T00:00:00"/>
    <x v="5"/>
  </r>
  <r>
    <x v="5519"/>
    <d v="2006-05-28T14:00:00"/>
    <d v="2006-05-28T00:00:00"/>
    <x v="5"/>
  </r>
  <r>
    <x v="5519"/>
    <d v="2006-05-28T14:00:00"/>
    <d v="2006-05-28T00:00:00"/>
    <x v="5"/>
  </r>
  <r>
    <x v="5520"/>
    <d v="2006-05-28T14:00:00"/>
    <d v="2006-05-28T00:00:00"/>
    <x v="5"/>
  </r>
  <r>
    <x v="5520"/>
    <d v="2006-05-28T14:00:00"/>
    <d v="2006-05-28T00:00:00"/>
    <x v="5"/>
  </r>
  <r>
    <x v="5520"/>
    <d v="2006-05-28T14:00:00"/>
    <d v="2006-05-28T00:00:00"/>
    <x v="5"/>
  </r>
  <r>
    <x v="5521"/>
    <d v="2006-05-28T14:00:00"/>
    <d v="2006-05-28T00:00:00"/>
    <x v="5"/>
  </r>
  <r>
    <x v="5521"/>
    <d v="2006-05-28T14:00:00"/>
    <d v="2006-05-28T00:00:00"/>
    <x v="5"/>
  </r>
  <r>
    <x v="5521"/>
    <d v="2006-05-28T14:00:00"/>
    <d v="2006-05-28T00:00:00"/>
    <x v="5"/>
  </r>
  <r>
    <x v="5522"/>
    <d v="2006-05-28T14:00:00"/>
    <d v="2006-05-28T00:00:00"/>
    <x v="5"/>
  </r>
  <r>
    <x v="5522"/>
    <d v="2006-05-28T14:00:00"/>
    <d v="2006-05-28T00:00:00"/>
    <x v="5"/>
  </r>
  <r>
    <x v="5522"/>
    <d v="2006-05-28T14:00:00"/>
    <d v="2006-05-28T00:00:00"/>
    <x v="5"/>
  </r>
  <r>
    <x v="5523"/>
    <d v="2006-05-28T15:00:00"/>
    <d v="2006-05-28T00:00:00"/>
    <x v="5"/>
  </r>
  <r>
    <x v="5523"/>
    <d v="2006-05-28T15:00:00"/>
    <d v="2006-05-28T00:00:00"/>
    <x v="5"/>
  </r>
  <r>
    <x v="5523"/>
    <d v="2006-05-28T15:00:00"/>
    <d v="2006-05-28T00:00:00"/>
    <x v="5"/>
  </r>
  <r>
    <x v="5524"/>
    <d v="2006-05-28T15:00:00"/>
    <d v="2006-05-28T00:00:00"/>
    <x v="5"/>
  </r>
  <r>
    <x v="5524"/>
    <d v="2006-05-28T15:00:00"/>
    <d v="2006-05-28T00:00:00"/>
    <x v="5"/>
  </r>
  <r>
    <x v="5524"/>
    <d v="2006-05-28T15:00:00"/>
    <d v="2006-05-28T00:00:00"/>
    <x v="5"/>
  </r>
  <r>
    <x v="5525"/>
    <d v="2006-05-28T15:00:00"/>
    <d v="2006-05-28T00:00:00"/>
    <x v="5"/>
  </r>
  <r>
    <x v="5525"/>
    <d v="2006-05-28T15:00:00"/>
    <d v="2006-05-28T00:00:00"/>
    <x v="5"/>
  </r>
  <r>
    <x v="5525"/>
    <d v="2006-05-28T15:00:00"/>
    <d v="2006-05-28T00:00:00"/>
    <x v="5"/>
  </r>
  <r>
    <x v="5526"/>
    <d v="2006-05-28T15:00:00"/>
    <d v="2006-05-28T00:00:00"/>
    <x v="5"/>
  </r>
  <r>
    <x v="5526"/>
    <d v="2006-05-28T15:00:00"/>
    <d v="2006-05-28T00:00:00"/>
    <x v="5"/>
  </r>
  <r>
    <x v="5526"/>
    <d v="2006-05-28T15:00:00"/>
    <d v="2006-05-28T00:00:00"/>
    <x v="5"/>
  </r>
  <r>
    <x v="5527"/>
    <d v="2006-05-28T16:00:00"/>
    <d v="2006-05-28T00:00:00"/>
    <x v="5"/>
  </r>
  <r>
    <x v="5527"/>
    <d v="2006-05-28T16:00:00"/>
    <d v="2006-05-28T00:00:00"/>
    <x v="5"/>
  </r>
  <r>
    <x v="5527"/>
    <d v="2006-05-28T16:00:00"/>
    <d v="2006-05-28T00:00:00"/>
    <x v="5"/>
  </r>
  <r>
    <x v="5528"/>
    <d v="2006-05-28T16:00:00"/>
    <d v="2006-05-28T00:00:00"/>
    <x v="5"/>
  </r>
  <r>
    <x v="5528"/>
    <d v="2006-05-28T16:00:00"/>
    <d v="2006-05-28T00:00:00"/>
    <x v="5"/>
  </r>
  <r>
    <x v="5528"/>
    <d v="2006-05-28T16:00:00"/>
    <d v="2006-05-28T00:00:00"/>
    <x v="5"/>
  </r>
  <r>
    <x v="5529"/>
    <d v="2006-05-28T16:00:00"/>
    <d v="2006-05-28T00:00:00"/>
    <x v="5"/>
  </r>
  <r>
    <x v="5529"/>
    <d v="2006-05-28T16:00:00"/>
    <d v="2006-05-28T00:00:00"/>
    <x v="5"/>
  </r>
  <r>
    <x v="5529"/>
    <d v="2006-05-28T16:00:00"/>
    <d v="2006-05-28T00:00:00"/>
    <x v="5"/>
  </r>
  <r>
    <x v="5530"/>
    <d v="2006-05-28T16:00:00"/>
    <d v="2006-05-28T00:00:00"/>
    <x v="5"/>
  </r>
  <r>
    <x v="5530"/>
    <d v="2006-05-28T16:00:00"/>
    <d v="2006-05-28T00:00:00"/>
    <x v="5"/>
  </r>
  <r>
    <x v="5530"/>
    <d v="2006-05-28T16:00:00"/>
    <d v="2006-05-28T00:00:00"/>
    <x v="5"/>
  </r>
  <r>
    <x v="5531"/>
    <d v="2006-05-28T17:00:00"/>
    <d v="2006-05-28T00:00:00"/>
    <x v="5"/>
  </r>
  <r>
    <x v="5531"/>
    <d v="2006-05-28T17:00:00"/>
    <d v="2006-05-28T00:00:00"/>
    <x v="5"/>
  </r>
  <r>
    <x v="5531"/>
    <d v="2006-05-28T17:00:00"/>
    <d v="2006-05-28T00:00:00"/>
    <x v="6"/>
  </r>
  <r>
    <x v="5532"/>
    <d v="2006-05-28T17:00:00"/>
    <d v="2006-05-28T00:00:00"/>
    <x v="5"/>
  </r>
  <r>
    <x v="5532"/>
    <d v="2006-05-28T17:00:00"/>
    <d v="2006-05-28T00:00:00"/>
    <x v="6"/>
  </r>
  <r>
    <x v="5532"/>
    <d v="2006-05-28T17:00:00"/>
    <d v="2006-05-28T00:00:00"/>
    <x v="5"/>
  </r>
  <r>
    <x v="5533"/>
    <d v="2006-05-28T17:00:00"/>
    <d v="2006-05-28T00:00:00"/>
    <x v="5"/>
  </r>
  <r>
    <x v="5533"/>
    <d v="2006-05-28T17:00:00"/>
    <d v="2006-05-28T00:00:00"/>
    <x v="5"/>
  </r>
  <r>
    <x v="5533"/>
    <d v="2006-05-28T17:00:00"/>
    <d v="2006-05-28T00:00:00"/>
    <x v="5"/>
  </r>
  <r>
    <x v="5534"/>
    <d v="2006-05-28T17:00:00"/>
    <d v="2006-05-28T00:00:00"/>
    <x v="6"/>
  </r>
  <r>
    <x v="5534"/>
    <d v="2006-05-28T17:00:00"/>
    <d v="2006-05-28T00:00:00"/>
    <x v="5"/>
  </r>
  <r>
    <x v="5534"/>
    <d v="2006-05-28T17:00:00"/>
    <d v="2006-05-28T00:00:00"/>
    <x v="5"/>
  </r>
  <r>
    <x v="5535"/>
    <d v="2006-05-28T18:00:00"/>
    <d v="2006-05-28T00:00:00"/>
    <x v="6"/>
  </r>
  <r>
    <x v="5535"/>
    <d v="2006-05-28T18:00:00"/>
    <d v="2006-05-28T00:00:00"/>
    <x v="5"/>
  </r>
  <r>
    <x v="5535"/>
    <d v="2006-05-28T18:00:00"/>
    <d v="2006-05-28T00:00:00"/>
    <x v="6"/>
  </r>
  <r>
    <x v="5536"/>
    <d v="2006-05-28T18:00:00"/>
    <d v="2006-05-28T00:00:00"/>
    <x v="6"/>
  </r>
  <r>
    <x v="5536"/>
    <d v="2006-05-28T18:00:00"/>
    <d v="2006-05-28T00:00:00"/>
    <x v="6"/>
  </r>
  <r>
    <x v="5536"/>
    <d v="2006-05-28T18:00:00"/>
    <d v="2006-05-28T00:00:00"/>
    <x v="6"/>
  </r>
  <r>
    <x v="5537"/>
    <d v="2006-05-28T18:00:00"/>
    <d v="2006-05-28T00:00:00"/>
    <x v="6"/>
  </r>
  <r>
    <x v="5537"/>
    <d v="2006-05-28T18:00:00"/>
    <d v="2006-05-28T00:00:00"/>
    <x v="6"/>
  </r>
  <r>
    <x v="5537"/>
    <d v="2006-05-28T18:00:00"/>
    <d v="2006-05-28T00:00:00"/>
    <x v="6"/>
  </r>
  <r>
    <x v="5538"/>
    <d v="2006-05-28T18:00:00"/>
    <d v="2006-05-28T00:00:00"/>
    <x v="6"/>
  </r>
  <r>
    <x v="5538"/>
    <d v="2006-05-28T18:00:00"/>
    <d v="2006-05-28T00:00:00"/>
    <x v="5"/>
  </r>
  <r>
    <x v="5538"/>
    <d v="2006-05-28T18:00:00"/>
    <d v="2006-05-28T00:00:00"/>
    <x v="6"/>
  </r>
  <r>
    <x v="5539"/>
    <d v="2006-05-28T19:00:00"/>
    <d v="2006-05-28T00:00:00"/>
    <x v="6"/>
  </r>
  <r>
    <x v="5539"/>
    <d v="2006-05-28T19:00:00"/>
    <d v="2006-05-28T00:00:00"/>
    <x v="6"/>
  </r>
  <r>
    <x v="5539"/>
    <d v="2006-05-28T19:00:00"/>
    <d v="2006-05-28T00:00:00"/>
    <x v="6"/>
  </r>
  <r>
    <x v="5540"/>
    <d v="2006-05-28T19:00:00"/>
    <d v="2006-05-28T00:00:00"/>
    <x v="6"/>
  </r>
  <r>
    <x v="5540"/>
    <d v="2006-05-28T19:00:00"/>
    <d v="2006-05-28T00:00:00"/>
    <x v="6"/>
  </r>
  <r>
    <x v="5540"/>
    <d v="2006-05-28T19:00:00"/>
    <d v="2006-05-28T00:00:00"/>
    <x v="6"/>
  </r>
  <r>
    <x v="5541"/>
    <d v="2006-05-28T19:00:00"/>
    <d v="2006-05-28T00:00:00"/>
    <x v="6"/>
  </r>
  <r>
    <x v="5541"/>
    <d v="2006-05-28T19:00:00"/>
    <d v="2006-05-28T00:00:00"/>
    <x v="6"/>
  </r>
  <r>
    <x v="5541"/>
    <d v="2006-05-28T19:00:00"/>
    <d v="2006-05-28T00:00:00"/>
    <x v="6"/>
  </r>
  <r>
    <x v="5542"/>
    <d v="2006-05-28T19:00:00"/>
    <d v="2006-05-28T00:00:00"/>
    <x v="6"/>
  </r>
  <r>
    <x v="5542"/>
    <d v="2006-05-28T19:00:00"/>
    <d v="2006-05-28T00:00:00"/>
    <x v="6"/>
  </r>
  <r>
    <x v="5542"/>
    <d v="2006-05-28T19:00:00"/>
    <d v="2006-05-28T00:00:00"/>
    <x v="6"/>
  </r>
  <r>
    <x v="5543"/>
    <d v="2006-05-28T20:00:00"/>
    <d v="2006-05-28T00:00:00"/>
    <x v="6"/>
  </r>
  <r>
    <x v="5543"/>
    <d v="2006-05-28T20:00:00"/>
    <d v="2006-05-28T00:00:00"/>
    <x v="6"/>
  </r>
  <r>
    <x v="5543"/>
    <d v="2006-05-28T20:00:00"/>
    <d v="2006-05-28T00:00:00"/>
    <x v="6"/>
  </r>
  <r>
    <x v="5544"/>
    <d v="2006-05-28T20:00:00"/>
    <d v="2006-05-28T00:00:00"/>
    <x v="6"/>
  </r>
  <r>
    <x v="5544"/>
    <d v="2006-05-28T20:00:00"/>
    <d v="2006-05-28T00:00:00"/>
    <x v="6"/>
  </r>
  <r>
    <x v="5544"/>
    <d v="2006-05-28T20:00:00"/>
    <d v="2006-05-28T00:00:00"/>
    <x v="6"/>
  </r>
  <r>
    <x v="5545"/>
    <d v="2006-05-28T20:00:00"/>
    <d v="2006-05-28T00:00:00"/>
    <x v="6"/>
  </r>
  <r>
    <x v="5545"/>
    <d v="2006-05-28T20:00:00"/>
    <d v="2006-05-28T00:00:00"/>
    <x v="6"/>
  </r>
  <r>
    <x v="5545"/>
    <d v="2006-05-28T20:00:00"/>
    <d v="2006-05-28T00:00:00"/>
    <x v="6"/>
  </r>
  <r>
    <x v="5546"/>
    <d v="2006-05-28T20:00:00"/>
    <d v="2006-05-28T00:00:00"/>
    <x v="6"/>
  </r>
  <r>
    <x v="5546"/>
    <d v="2006-05-28T20:00:00"/>
    <d v="2006-05-28T00:00:00"/>
    <x v="6"/>
  </r>
  <r>
    <x v="5546"/>
    <d v="2006-05-28T20:00:00"/>
    <d v="2006-05-28T00:00:00"/>
    <x v="6"/>
  </r>
  <r>
    <x v="5547"/>
    <d v="2006-05-28T21:00:00"/>
    <d v="2006-05-28T00:00:00"/>
    <x v="6"/>
  </r>
  <r>
    <x v="5547"/>
    <d v="2006-05-28T21:00:00"/>
    <d v="2006-05-28T00:00:00"/>
    <x v="6"/>
  </r>
  <r>
    <x v="5547"/>
    <d v="2006-05-28T21:00:00"/>
    <d v="2006-05-28T00:00:00"/>
    <x v="6"/>
  </r>
  <r>
    <x v="5548"/>
    <d v="2006-05-28T21:00:00"/>
    <d v="2006-05-28T00:00:00"/>
    <x v="6"/>
  </r>
  <r>
    <x v="5548"/>
    <d v="2006-05-28T21:00:00"/>
    <d v="2006-05-28T00:00:00"/>
    <x v="6"/>
  </r>
  <r>
    <x v="5548"/>
    <d v="2006-05-28T21:00:00"/>
    <d v="2006-05-28T00:00:00"/>
    <x v="6"/>
  </r>
  <r>
    <x v="5549"/>
    <d v="2006-05-28T21:00:00"/>
    <d v="2006-05-28T00:00:00"/>
    <x v="6"/>
  </r>
  <r>
    <x v="5549"/>
    <d v="2006-05-28T21:00:00"/>
    <d v="2006-05-28T00:00:00"/>
    <x v="6"/>
  </r>
  <r>
    <x v="5549"/>
    <d v="2006-05-28T21:00:00"/>
    <d v="2006-05-28T00:00:00"/>
    <x v="6"/>
  </r>
  <r>
    <x v="5550"/>
    <d v="2006-05-28T21:00:00"/>
    <d v="2006-05-28T00:00:00"/>
    <x v="6"/>
  </r>
  <r>
    <x v="5550"/>
    <d v="2006-05-28T21:00:00"/>
    <d v="2006-05-28T00:00:00"/>
    <x v="6"/>
  </r>
  <r>
    <x v="5550"/>
    <d v="2006-05-28T21:00:00"/>
    <d v="2006-05-28T00:00:00"/>
    <x v="6"/>
  </r>
  <r>
    <x v="5551"/>
    <d v="2006-05-28T22:00:00"/>
    <d v="2006-05-28T00:00:00"/>
    <x v="6"/>
  </r>
  <r>
    <x v="5551"/>
    <d v="2006-05-28T22:00:00"/>
    <d v="2006-05-28T00:00:00"/>
    <x v="6"/>
  </r>
  <r>
    <x v="5551"/>
    <d v="2006-05-28T22:00:00"/>
    <d v="2006-05-28T00:00:00"/>
    <x v="6"/>
  </r>
  <r>
    <x v="5552"/>
    <d v="2006-05-28T22:00:00"/>
    <d v="2006-05-28T00:00:00"/>
    <x v="6"/>
  </r>
  <r>
    <x v="5552"/>
    <d v="2006-05-28T22:00:00"/>
    <d v="2006-05-28T00:00:00"/>
    <x v="6"/>
  </r>
  <r>
    <x v="5552"/>
    <d v="2006-05-28T22:00:00"/>
    <d v="2006-05-28T00:00:00"/>
    <x v="6"/>
  </r>
  <r>
    <x v="5553"/>
    <d v="2006-05-28T22:00:00"/>
    <d v="2006-05-28T00:00:00"/>
    <x v="6"/>
  </r>
  <r>
    <x v="5553"/>
    <d v="2006-05-28T22:00:00"/>
    <d v="2006-05-28T00:00:00"/>
    <x v="6"/>
  </r>
  <r>
    <x v="5553"/>
    <d v="2006-05-28T22:00:00"/>
    <d v="2006-05-28T00:00:00"/>
    <x v="6"/>
  </r>
  <r>
    <x v="5554"/>
    <d v="2006-05-28T22:00:00"/>
    <d v="2006-05-28T00:00:00"/>
    <x v="6"/>
  </r>
  <r>
    <x v="5554"/>
    <d v="2006-05-28T22:00:00"/>
    <d v="2006-05-28T00:00:00"/>
    <x v="6"/>
  </r>
  <r>
    <x v="5554"/>
    <d v="2006-05-28T22:00:00"/>
    <d v="2006-05-28T00:00:00"/>
    <x v="6"/>
  </r>
  <r>
    <x v="5555"/>
    <d v="2006-05-28T23:00:00"/>
    <d v="2006-05-28T00:00:00"/>
    <x v="6"/>
  </r>
  <r>
    <x v="5555"/>
    <d v="2006-05-28T23:00:00"/>
    <d v="2006-05-28T00:00:00"/>
    <x v="6"/>
  </r>
  <r>
    <x v="5555"/>
    <d v="2006-05-28T23:00:00"/>
    <d v="2006-05-28T00:00:00"/>
    <x v="6"/>
  </r>
  <r>
    <x v="5556"/>
    <d v="2006-05-28T23:00:00"/>
    <d v="2006-05-28T00:00:00"/>
    <x v="6"/>
  </r>
  <r>
    <x v="5556"/>
    <d v="2006-05-28T23:00:00"/>
    <d v="2006-05-28T00:00:00"/>
    <x v="6"/>
  </r>
  <r>
    <x v="5556"/>
    <d v="2006-05-28T23:00:00"/>
    <d v="2006-05-28T00:00:00"/>
    <x v="6"/>
  </r>
  <r>
    <x v="5557"/>
    <d v="2006-05-28T23:00:00"/>
    <d v="2006-05-28T00:00:00"/>
    <x v="6"/>
  </r>
  <r>
    <x v="5557"/>
    <d v="2006-05-28T23:00:00"/>
    <d v="2006-05-28T00:00:00"/>
    <x v="6"/>
  </r>
  <r>
    <x v="5557"/>
    <d v="2006-05-28T23:00:00"/>
    <d v="2006-05-28T00:00:00"/>
    <x v="6"/>
  </r>
  <r>
    <x v="5558"/>
    <d v="2006-05-28T23:00:00"/>
    <d v="2006-05-28T00:00:00"/>
    <x v="6"/>
  </r>
  <r>
    <x v="5558"/>
    <d v="2006-05-28T23:00:00"/>
    <d v="2006-05-28T00:00:00"/>
    <x v="6"/>
  </r>
  <r>
    <x v="5558"/>
    <d v="2006-05-28T23:00:00"/>
    <d v="2006-05-28T00:00:00"/>
    <x v="6"/>
  </r>
  <r>
    <x v="5559"/>
    <d v="2006-05-29T00:00:00"/>
    <d v="2006-05-29T00:00:00"/>
    <x v="6"/>
  </r>
  <r>
    <x v="5559"/>
    <d v="2006-05-29T00:00:00"/>
    <d v="2006-05-29T00:00:00"/>
    <x v="6"/>
  </r>
  <r>
    <x v="5559"/>
    <d v="2006-05-29T00:00:00"/>
    <d v="2006-05-29T00:00:00"/>
    <x v="6"/>
  </r>
  <r>
    <x v="5560"/>
    <d v="2006-05-29T00:00:00"/>
    <d v="2006-05-29T00:00:00"/>
    <x v="6"/>
  </r>
  <r>
    <x v="5560"/>
    <d v="2006-05-29T00:00:00"/>
    <d v="2006-05-29T00:00:00"/>
    <x v="6"/>
  </r>
  <r>
    <x v="5560"/>
    <d v="2006-05-29T00:00:00"/>
    <d v="2006-05-29T00:00:00"/>
    <x v="6"/>
  </r>
  <r>
    <x v="5561"/>
    <d v="2006-05-29T00:00:00"/>
    <d v="2006-05-29T00:00:00"/>
    <x v="6"/>
  </r>
  <r>
    <x v="5561"/>
    <d v="2006-05-29T00:00:00"/>
    <d v="2006-05-29T00:00:00"/>
    <x v="6"/>
  </r>
  <r>
    <x v="5561"/>
    <d v="2006-05-29T00:00:00"/>
    <d v="2006-05-29T00:00:00"/>
    <x v="6"/>
  </r>
  <r>
    <x v="5562"/>
    <d v="2006-05-29T00:00:00"/>
    <d v="2006-05-29T00:00:00"/>
    <x v="6"/>
  </r>
  <r>
    <x v="5562"/>
    <d v="2006-05-29T00:00:00"/>
    <d v="2006-05-29T00:00:00"/>
    <x v="6"/>
  </r>
  <r>
    <x v="5562"/>
    <d v="2006-05-29T00:00:00"/>
    <d v="2006-05-29T00:00:00"/>
    <x v="6"/>
  </r>
  <r>
    <x v="5563"/>
    <d v="2006-05-29T01:00:00"/>
    <d v="2006-05-29T00:00:00"/>
    <x v="6"/>
  </r>
  <r>
    <x v="5563"/>
    <d v="2006-05-29T01:00:00"/>
    <d v="2006-05-29T00:00:00"/>
    <x v="6"/>
  </r>
  <r>
    <x v="5563"/>
    <d v="2006-05-29T01:00:00"/>
    <d v="2006-05-29T00:00:00"/>
    <x v="6"/>
  </r>
  <r>
    <x v="5564"/>
    <d v="2006-05-29T01:00:00"/>
    <d v="2006-05-29T00:00:00"/>
    <x v="6"/>
  </r>
  <r>
    <x v="5564"/>
    <d v="2006-05-29T01:00:00"/>
    <d v="2006-05-29T00:00:00"/>
    <x v="6"/>
  </r>
  <r>
    <x v="5564"/>
    <d v="2006-05-29T01:00:00"/>
    <d v="2006-05-29T00:00:00"/>
    <x v="6"/>
  </r>
  <r>
    <x v="5565"/>
    <d v="2006-05-29T01:00:00"/>
    <d v="2006-05-29T00:00:00"/>
    <x v="6"/>
  </r>
  <r>
    <x v="5565"/>
    <d v="2006-05-29T01:00:00"/>
    <d v="2006-05-29T00:00:00"/>
    <x v="6"/>
  </r>
  <r>
    <x v="5565"/>
    <d v="2006-05-29T01:00:00"/>
    <d v="2006-05-29T00:00:00"/>
    <x v="6"/>
  </r>
  <r>
    <x v="5566"/>
    <d v="2006-05-29T01:00:00"/>
    <d v="2006-05-29T00:00:00"/>
    <x v="6"/>
  </r>
  <r>
    <x v="5566"/>
    <d v="2006-05-29T01:00:00"/>
    <d v="2006-05-29T00:00:00"/>
    <x v="6"/>
  </r>
  <r>
    <x v="5566"/>
    <d v="2006-05-29T01:00:00"/>
    <d v="2006-05-29T00:00:00"/>
    <x v="6"/>
  </r>
  <r>
    <x v="5567"/>
    <d v="2006-05-29T02:00:00"/>
    <d v="2006-05-29T00:00:00"/>
    <x v="6"/>
  </r>
  <r>
    <x v="5567"/>
    <d v="2006-05-29T02:00:00"/>
    <d v="2006-05-29T00:00:00"/>
    <x v="6"/>
  </r>
  <r>
    <x v="5567"/>
    <d v="2006-05-29T02:00:00"/>
    <d v="2006-05-29T00:00:00"/>
    <x v="6"/>
  </r>
  <r>
    <x v="5568"/>
    <d v="2006-05-29T02:00:00"/>
    <d v="2006-05-29T00:00:00"/>
    <x v="6"/>
  </r>
  <r>
    <x v="5568"/>
    <d v="2006-05-29T02:00:00"/>
    <d v="2006-05-29T00:00:00"/>
    <x v="6"/>
  </r>
  <r>
    <x v="5568"/>
    <d v="2006-05-29T02:00:00"/>
    <d v="2006-05-29T00:00:00"/>
    <x v="6"/>
  </r>
  <r>
    <x v="5569"/>
    <d v="2006-05-29T02:00:00"/>
    <d v="2006-05-29T00:00:00"/>
    <x v="6"/>
  </r>
  <r>
    <x v="5569"/>
    <d v="2006-05-29T02:00:00"/>
    <d v="2006-05-29T00:00:00"/>
    <x v="6"/>
  </r>
  <r>
    <x v="5569"/>
    <d v="2006-05-29T02:00:00"/>
    <d v="2006-05-29T00:00:00"/>
    <x v="6"/>
  </r>
  <r>
    <x v="5570"/>
    <d v="2006-05-29T02:00:00"/>
    <d v="2006-05-29T00:00:00"/>
    <x v="6"/>
  </r>
  <r>
    <x v="5570"/>
    <d v="2006-05-29T02:00:00"/>
    <d v="2006-05-29T00:00:00"/>
    <x v="6"/>
  </r>
  <r>
    <x v="5570"/>
    <d v="2006-05-29T02:00:00"/>
    <d v="2006-05-29T00:00:00"/>
    <x v="6"/>
  </r>
  <r>
    <x v="5571"/>
    <d v="2006-05-29T03:00:00"/>
    <d v="2006-05-29T00:00:00"/>
    <x v="6"/>
  </r>
  <r>
    <x v="5571"/>
    <d v="2006-05-29T03:00:00"/>
    <d v="2006-05-29T00:00:00"/>
    <x v="6"/>
  </r>
  <r>
    <x v="5571"/>
    <d v="2006-05-29T03:00:00"/>
    <d v="2006-05-29T00:00:00"/>
    <x v="6"/>
  </r>
  <r>
    <x v="5572"/>
    <d v="2006-05-29T03:00:00"/>
    <d v="2006-05-29T00:00:00"/>
    <x v="6"/>
  </r>
  <r>
    <x v="5572"/>
    <d v="2006-05-29T03:00:00"/>
    <d v="2006-05-29T00:00:00"/>
    <x v="6"/>
  </r>
  <r>
    <x v="5572"/>
    <d v="2006-05-29T03:00:00"/>
    <d v="2006-05-29T00:00:00"/>
    <x v="6"/>
  </r>
  <r>
    <x v="5573"/>
    <d v="2006-05-29T03:00:00"/>
    <d v="2006-05-29T00:00:00"/>
    <x v="6"/>
  </r>
  <r>
    <x v="5573"/>
    <d v="2006-05-29T03:00:00"/>
    <d v="2006-05-29T00:00:00"/>
    <x v="6"/>
  </r>
  <r>
    <x v="5573"/>
    <d v="2006-05-29T03:00:00"/>
    <d v="2006-05-29T00:00:00"/>
    <x v="6"/>
  </r>
  <r>
    <x v="5574"/>
    <d v="2006-05-29T03:00:00"/>
    <d v="2006-05-29T00:00:00"/>
    <x v="6"/>
  </r>
  <r>
    <x v="5574"/>
    <d v="2006-05-29T03:00:00"/>
    <d v="2006-05-29T00:00:00"/>
    <x v="6"/>
  </r>
  <r>
    <x v="5574"/>
    <d v="2006-05-29T03:00:00"/>
    <d v="2006-05-29T00:00:00"/>
    <x v="6"/>
  </r>
  <r>
    <x v="5575"/>
    <d v="2006-05-29T04:00:00"/>
    <d v="2006-05-29T00:00:00"/>
    <x v="6"/>
  </r>
  <r>
    <x v="5575"/>
    <d v="2006-05-29T04:00:00"/>
    <d v="2006-05-29T00:00:00"/>
    <x v="6"/>
  </r>
  <r>
    <x v="5575"/>
    <d v="2006-05-29T04:00:00"/>
    <d v="2006-05-29T00:00:00"/>
    <x v="6"/>
  </r>
  <r>
    <x v="5576"/>
    <d v="2006-05-29T04:00:00"/>
    <d v="2006-05-29T00:00:00"/>
    <x v="6"/>
  </r>
  <r>
    <x v="5576"/>
    <d v="2006-05-29T04:00:00"/>
    <d v="2006-05-29T00:00:00"/>
    <x v="6"/>
  </r>
  <r>
    <x v="5576"/>
    <d v="2006-05-29T04:00:00"/>
    <d v="2006-05-29T00:00:00"/>
    <x v="6"/>
  </r>
  <r>
    <x v="5577"/>
    <d v="2006-05-29T04:00:00"/>
    <d v="2006-05-29T00:00:00"/>
    <x v="6"/>
  </r>
  <r>
    <x v="5577"/>
    <d v="2006-05-29T04:00:00"/>
    <d v="2006-05-29T00:00:00"/>
    <x v="6"/>
  </r>
  <r>
    <x v="5577"/>
    <d v="2006-05-29T04:00:00"/>
    <d v="2006-05-29T00:00:00"/>
    <x v="6"/>
  </r>
  <r>
    <x v="5578"/>
    <d v="2006-05-29T04:00:00"/>
    <d v="2006-05-29T00:00:00"/>
    <x v="6"/>
  </r>
  <r>
    <x v="5578"/>
    <d v="2006-05-29T04:00:00"/>
    <d v="2006-05-29T00:00:00"/>
    <x v="6"/>
  </r>
  <r>
    <x v="5578"/>
    <d v="2006-05-29T04:00:00"/>
    <d v="2006-05-29T00:00:00"/>
    <x v="6"/>
  </r>
  <r>
    <x v="5579"/>
    <d v="2006-05-29T05:00:00"/>
    <d v="2006-05-29T00:00:00"/>
    <x v="6"/>
  </r>
  <r>
    <x v="5579"/>
    <d v="2006-05-29T05:00:00"/>
    <d v="2006-05-29T00:00:00"/>
    <x v="6"/>
  </r>
  <r>
    <x v="5579"/>
    <d v="2006-05-29T05:00:00"/>
    <d v="2006-05-29T00:00:00"/>
    <x v="6"/>
  </r>
  <r>
    <x v="5580"/>
    <d v="2006-05-29T05:00:00"/>
    <d v="2006-05-29T00:00:00"/>
    <x v="6"/>
  </r>
  <r>
    <x v="5580"/>
    <d v="2006-05-29T05:00:00"/>
    <d v="2006-05-29T00:00:00"/>
    <x v="6"/>
  </r>
  <r>
    <x v="5580"/>
    <d v="2006-05-29T05:00:00"/>
    <d v="2006-05-29T00:00:00"/>
    <x v="6"/>
  </r>
  <r>
    <x v="5581"/>
    <d v="2006-05-29T05:00:00"/>
    <d v="2006-05-29T00:00:00"/>
    <x v="6"/>
  </r>
  <r>
    <x v="5581"/>
    <d v="2006-05-29T05:00:00"/>
    <d v="2006-05-29T00:00:00"/>
    <x v="6"/>
  </r>
  <r>
    <x v="5581"/>
    <d v="2006-05-29T05:00:00"/>
    <d v="2006-05-29T00:00:00"/>
    <x v="6"/>
  </r>
  <r>
    <x v="5582"/>
    <d v="2006-05-29T05:00:00"/>
    <d v="2006-05-29T00:00:00"/>
    <x v="6"/>
  </r>
  <r>
    <x v="5582"/>
    <d v="2006-05-29T05:00:00"/>
    <d v="2006-05-29T00:00:00"/>
    <x v="6"/>
  </r>
  <r>
    <x v="5582"/>
    <d v="2006-05-29T05:00:00"/>
    <d v="2006-05-29T00:00:00"/>
    <x v="6"/>
  </r>
  <r>
    <x v="5583"/>
    <d v="2006-05-29T06:00:00"/>
    <d v="2006-05-29T00:00:00"/>
    <x v="6"/>
  </r>
  <r>
    <x v="5583"/>
    <d v="2006-05-29T06:00:00"/>
    <d v="2006-05-29T00:00:00"/>
    <x v="6"/>
  </r>
  <r>
    <x v="5583"/>
    <d v="2006-05-29T06:00:00"/>
    <d v="2006-05-29T00:00:00"/>
    <x v="6"/>
  </r>
  <r>
    <x v="5584"/>
    <d v="2006-05-29T06:00:00"/>
    <d v="2006-05-29T00:00:00"/>
    <x v="6"/>
  </r>
  <r>
    <x v="5584"/>
    <d v="2006-05-29T06:00:00"/>
    <d v="2006-05-29T00:00:00"/>
    <x v="6"/>
  </r>
  <r>
    <x v="5584"/>
    <d v="2006-05-29T06:00:00"/>
    <d v="2006-05-29T00:00:00"/>
    <x v="6"/>
  </r>
  <r>
    <x v="5585"/>
    <d v="2006-05-29T06:00:00"/>
    <d v="2006-05-29T00:00:00"/>
    <x v="6"/>
  </r>
  <r>
    <x v="5585"/>
    <d v="2006-05-29T06:00:00"/>
    <d v="2006-05-29T00:00:00"/>
    <x v="6"/>
  </r>
  <r>
    <x v="5585"/>
    <d v="2006-05-29T06:00:00"/>
    <d v="2006-05-29T00:00:00"/>
    <x v="6"/>
  </r>
  <r>
    <x v="5586"/>
    <d v="2006-05-29T06:00:00"/>
    <d v="2006-05-29T00:00:00"/>
    <x v="6"/>
  </r>
  <r>
    <x v="5586"/>
    <d v="2006-05-29T06:00:00"/>
    <d v="2006-05-29T00:00:00"/>
    <x v="6"/>
  </r>
  <r>
    <x v="5586"/>
    <d v="2006-05-29T06:00:00"/>
    <d v="2006-05-29T00:00:00"/>
    <x v="6"/>
  </r>
  <r>
    <x v="5587"/>
    <d v="2006-05-29T07:00:00"/>
    <d v="2006-05-29T00:00:00"/>
    <x v="6"/>
  </r>
  <r>
    <x v="5587"/>
    <d v="2006-05-29T07:00:00"/>
    <d v="2006-05-29T00:00:00"/>
    <x v="6"/>
  </r>
  <r>
    <x v="5587"/>
    <d v="2006-05-29T07:00:00"/>
    <d v="2006-05-29T00:00:00"/>
    <x v="6"/>
  </r>
  <r>
    <x v="5588"/>
    <d v="2006-05-29T07:00:00"/>
    <d v="2006-05-29T00:00:00"/>
    <x v="6"/>
  </r>
  <r>
    <x v="5588"/>
    <d v="2006-05-29T07:00:00"/>
    <d v="2006-05-29T00:00:00"/>
    <x v="6"/>
  </r>
  <r>
    <x v="5588"/>
    <d v="2006-05-29T07:00:00"/>
    <d v="2006-05-29T00:00:00"/>
    <x v="6"/>
  </r>
  <r>
    <x v="5589"/>
    <d v="2006-05-29T07:00:00"/>
    <d v="2006-05-29T00:00:00"/>
    <x v="6"/>
  </r>
  <r>
    <x v="5589"/>
    <d v="2006-05-29T07:00:00"/>
    <d v="2006-05-29T00:00:00"/>
    <x v="6"/>
  </r>
  <r>
    <x v="5589"/>
    <d v="2006-05-29T07:00:00"/>
    <d v="2006-05-29T00:00:00"/>
    <x v="6"/>
  </r>
  <r>
    <x v="5590"/>
    <d v="2006-05-29T07:00:00"/>
    <d v="2006-05-29T00:00:00"/>
    <x v="6"/>
  </r>
  <r>
    <x v="5590"/>
    <d v="2006-05-29T07:00:00"/>
    <d v="2006-05-29T00:00:00"/>
    <x v="6"/>
  </r>
  <r>
    <x v="5590"/>
    <d v="2006-05-29T07:00:00"/>
    <d v="2006-05-29T00:00:00"/>
    <x v="6"/>
  </r>
  <r>
    <x v="5591"/>
    <d v="2006-05-29T08:00:00"/>
    <d v="2006-05-29T00:00:00"/>
    <x v="6"/>
  </r>
  <r>
    <x v="5591"/>
    <d v="2006-05-29T08:00:00"/>
    <d v="2006-05-29T00:00:00"/>
    <x v="6"/>
  </r>
  <r>
    <x v="5591"/>
    <d v="2006-05-29T08:00:00"/>
    <d v="2006-05-29T00:00:00"/>
    <x v="6"/>
  </r>
  <r>
    <x v="5592"/>
    <d v="2006-05-29T08:00:00"/>
    <d v="2006-05-29T00:00:00"/>
    <x v="6"/>
  </r>
  <r>
    <x v="5592"/>
    <d v="2006-05-29T08:00:00"/>
    <d v="2006-05-29T00:00:00"/>
    <x v="6"/>
  </r>
  <r>
    <x v="5592"/>
    <d v="2006-05-29T08:00:00"/>
    <d v="2006-05-29T00:00:00"/>
    <x v="6"/>
  </r>
  <r>
    <x v="5593"/>
    <d v="2006-05-29T08:00:00"/>
    <d v="2006-05-29T00:00:00"/>
    <x v="6"/>
  </r>
  <r>
    <x v="5593"/>
    <d v="2006-05-29T08:00:00"/>
    <d v="2006-05-29T00:00:00"/>
    <x v="6"/>
  </r>
  <r>
    <x v="5593"/>
    <d v="2006-05-29T08:00:00"/>
    <d v="2006-05-29T00:00:00"/>
    <x v="6"/>
  </r>
  <r>
    <x v="5594"/>
    <d v="2006-05-29T08:00:00"/>
    <d v="2006-05-29T00:00:00"/>
    <x v="6"/>
  </r>
  <r>
    <x v="5594"/>
    <d v="2006-05-29T08:00:00"/>
    <d v="2006-05-29T00:00:00"/>
    <x v="6"/>
  </r>
  <r>
    <x v="5594"/>
    <d v="2006-05-29T08:00:00"/>
    <d v="2006-05-29T00:00:00"/>
    <x v="6"/>
  </r>
  <r>
    <x v="5595"/>
    <d v="2006-05-29T09:00:00"/>
    <d v="2006-05-29T00:00:00"/>
    <x v="6"/>
  </r>
  <r>
    <x v="5595"/>
    <d v="2006-05-29T09:00:00"/>
    <d v="2006-05-29T00:00:00"/>
    <x v="6"/>
  </r>
  <r>
    <x v="5595"/>
    <d v="2006-05-29T09:00:00"/>
    <d v="2006-05-29T00:00:00"/>
    <x v="6"/>
  </r>
  <r>
    <x v="5596"/>
    <d v="2006-05-29T09:00:00"/>
    <d v="2006-05-29T00:00:00"/>
    <x v="6"/>
  </r>
  <r>
    <x v="5596"/>
    <d v="2006-05-29T09:00:00"/>
    <d v="2006-05-29T00:00:00"/>
    <x v="6"/>
  </r>
  <r>
    <x v="5596"/>
    <d v="2006-05-29T09:00:00"/>
    <d v="2006-05-29T00:00:00"/>
    <x v="6"/>
  </r>
  <r>
    <x v="5597"/>
    <d v="2006-05-29T09:00:00"/>
    <d v="2006-05-29T00:00:00"/>
    <x v="6"/>
  </r>
  <r>
    <x v="5597"/>
    <d v="2006-05-29T09:00:00"/>
    <d v="2006-05-29T00:00:00"/>
    <x v="6"/>
  </r>
  <r>
    <x v="5597"/>
    <d v="2006-05-29T09:00:00"/>
    <d v="2006-05-29T00:00:00"/>
    <x v="6"/>
  </r>
  <r>
    <x v="5598"/>
    <d v="2006-05-29T09:00:00"/>
    <d v="2006-05-29T00:00:00"/>
    <x v="6"/>
  </r>
  <r>
    <x v="5598"/>
    <d v="2006-05-29T09:00:00"/>
    <d v="2006-05-29T00:00:00"/>
    <x v="6"/>
  </r>
  <r>
    <x v="5598"/>
    <d v="2006-05-29T09:00:00"/>
    <d v="2006-05-29T00:00:00"/>
    <x v="6"/>
  </r>
  <r>
    <x v="5599"/>
    <d v="2006-05-29T10:00:00"/>
    <d v="2006-05-29T00:00:00"/>
    <x v="6"/>
  </r>
  <r>
    <x v="5599"/>
    <d v="2006-05-29T10:00:00"/>
    <d v="2006-05-29T00:00:00"/>
    <x v="6"/>
  </r>
  <r>
    <x v="5599"/>
    <d v="2006-05-29T10:00:00"/>
    <d v="2006-05-29T00:00:00"/>
    <x v="6"/>
  </r>
  <r>
    <x v="5600"/>
    <d v="2006-05-29T10:00:00"/>
    <d v="2006-05-29T00:00:00"/>
    <x v="6"/>
  </r>
  <r>
    <x v="5600"/>
    <d v="2006-05-29T10:00:00"/>
    <d v="2006-05-29T00:00:00"/>
    <x v="6"/>
  </r>
  <r>
    <x v="5600"/>
    <d v="2006-05-29T10:00:00"/>
    <d v="2006-05-29T00:00:00"/>
    <x v="6"/>
  </r>
  <r>
    <x v="5601"/>
    <d v="2006-05-29T10:00:00"/>
    <d v="2006-05-29T00:00:00"/>
    <x v="6"/>
  </r>
  <r>
    <x v="5601"/>
    <d v="2006-05-29T10:00:00"/>
    <d v="2006-05-29T00:00:00"/>
    <x v="6"/>
  </r>
  <r>
    <x v="5601"/>
    <d v="2006-05-29T10:00:00"/>
    <d v="2006-05-29T00:00:00"/>
    <x v="6"/>
  </r>
  <r>
    <x v="5602"/>
    <d v="2006-05-29T10:00:00"/>
    <d v="2006-05-29T00:00:00"/>
    <x v="6"/>
  </r>
  <r>
    <x v="5602"/>
    <d v="2006-05-29T10:00:00"/>
    <d v="2006-05-29T00:00:00"/>
    <x v="6"/>
  </r>
  <r>
    <x v="5602"/>
    <d v="2006-05-29T10:00:00"/>
    <d v="2006-05-29T00:00:00"/>
    <x v="6"/>
  </r>
  <r>
    <x v="5603"/>
    <d v="2006-05-29T11:00:00"/>
    <d v="2006-05-29T00:00:00"/>
    <x v="6"/>
  </r>
  <r>
    <x v="5603"/>
    <d v="2006-05-29T11:00:00"/>
    <d v="2006-05-29T00:00:00"/>
    <x v="6"/>
  </r>
  <r>
    <x v="5603"/>
    <d v="2006-05-29T11:00:00"/>
    <d v="2006-05-29T00:00:00"/>
    <x v="6"/>
  </r>
  <r>
    <x v="5604"/>
    <d v="2006-05-29T11:00:00"/>
    <d v="2006-05-29T00:00:00"/>
    <x v="5"/>
  </r>
  <r>
    <x v="5604"/>
    <d v="2006-05-29T11:00:00"/>
    <d v="2006-05-29T00:00:00"/>
    <x v="6"/>
  </r>
  <r>
    <x v="5604"/>
    <d v="2006-05-29T11:00:00"/>
    <d v="2006-05-29T00:00:00"/>
    <x v="6"/>
  </r>
  <r>
    <x v="5605"/>
    <d v="2006-05-29T11:00:00"/>
    <d v="2006-05-29T00:00:00"/>
    <x v="6"/>
  </r>
  <r>
    <x v="5605"/>
    <d v="2006-05-29T11:00:00"/>
    <d v="2006-05-29T00:00:00"/>
    <x v="6"/>
  </r>
  <r>
    <x v="5605"/>
    <d v="2006-05-29T11:00:00"/>
    <d v="2006-05-29T00:00:00"/>
    <x v="6"/>
  </r>
  <r>
    <x v="5606"/>
    <d v="2006-05-29T11:00:00"/>
    <d v="2006-05-29T00:00:00"/>
    <x v="6"/>
  </r>
  <r>
    <x v="5606"/>
    <d v="2006-05-29T11:00:00"/>
    <d v="2006-05-29T00:00:00"/>
    <x v="6"/>
  </r>
  <r>
    <x v="5606"/>
    <d v="2006-05-29T11:00:00"/>
    <d v="2006-05-29T00:00:00"/>
    <x v="6"/>
  </r>
  <r>
    <x v="5607"/>
    <d v="2006-05-29T12:00:00"/>
    <d v="2006-05-29T00:00:00"/>
    <x v="6"/>
  </r>
  <r>
    <x v="5607"/>
    <d v="2006-05-29T12:00:00"/>
    <d v="2006-05-29T00:00:00"/>
    <x v="6"/>
  </r>
  <r>
    <x v="5607"/>
    <d v="2006-05-29T12:00:00"/>
    <d v="2006-05-29T00:00:00"/>
    <x v="6"/>
  </r>
  <r>
    <x v="5608"/>
    <d v="2006-05-29T12:00:00"/>
    <d v="2006-05-29T00:00:00"/>
    <x v="6"/>
  </r>
  <r>
    <x v="5608"/>
    <d v="2006-05-29T12:00:00"/>
    <d v="2006-05-29T00:00:00"/>
    <x v="6"/>
  </r>
  <r>
    <x v="5608"/>
    <d v="2006-05-29T12:00:00"/>
    <d v="2006-05-29T00:00:00"/>
    <x v="6"/>
  </r>
  <r>
    <x v="5609"/>
    <d v="2006-05-29T12:00:00"/>
    <d v="2006-05-29T00:00:00"/>
    <x v="5"/>
  </r>
  <r>
    <x v="5609"/>
    <d v="2006-05-29T12:00:00"/>
    <d v="2006-05-29T00:00:00"/>
    <x v="6"/>
  </r>
  <r>
    <x v="5609"/>
    <d v="2006-05-29T12:00:00"/>
    <d v="2006-05-29T00:00:00"/>
    <x v="6"/>
  </r>
  <r>
    <x v="5610"/>
    <d v="2006-05-29T12:00:00"/>
    <d v="2006-05-29T00:00:00"/>
    <x v="6"/>
  </r>
  <r>
    <x v="5610"/>
    <d v="2006-05-29T12:00:00"/>
    <d v="2006-05-29T00:00:00"/>
    <x v="6"/>
  </r>
  <r>
    <x v="5610"/>
    <d v="2006-05-29T12:00:00"/>
    <d v="2006-05-29T00:00:00"/>
    <x v="6"/>
  </r>
  <r>
    <x v="5611"/>
    <d v="2006-05-29T13:00:00"/>
    <d v="2006-05-29T00:00:00"/>
    <x v="6"/>
  </r>
  <r>
    <x v="5611"/>
    <d v="2006-05-29T13:00:00"/>
    <d v="2006-05-29T00:00:00"/>
    <x v="6"/>
  </r>
  <r>
    <x v="5611"/>
    <d v="2006-05-29T13:00:00"/>
    <d v="2006-05-29T00:00:00"/>
    <x v="6"/>
  </r>
  <r>
    <x v="5612"/>
    <d v="2006-05-29T13:00:00"/>
    <d v="2006-05-29T00:00:00"/>
    <x v="6"/>
  </r>
  <r>
    <x v="5612"/>
    <d v="2006-05-29T13:00:00"/>
    <d v="2006-05-29T00:00:00"/>
    <x v="6"/>
  </r>
  <r>
    <x v="5612"/>
    <d v="2006-05-29T13:00:00"/>
    <d v="2006-05-29T00:00:00"/>
    <x v="6"/>
  </r>
  <r>
    <x v="5613"/>
    <d v="2006-05-29T13:00:00"/>
    <d v="2006-05-29T00:00:00"/>
    <x v="6"/>
  </r>
  <r>
    <x v="5613"/>
    <d v="2006-05-29T13:00:00"/>
    <d v="2006-05-29T00:00:00"/>
    <x v="6"/>
  </r>
  <r>
    <x v="5613"/>
    <d v="2006-05-29T13:00:00"/>
    <d v="2006-05-29T00:00:00"/>
    <x v="6"/>
  </r>
  <r>
    <x v="5614"/>
    <d v="2006-05-29T13:00:00"/>
    <d v="2006-05-29T00:00:00"/>
    <x v="6"/>
  </r>
  <r>
    <x v="5614"/>
    <d v="2006-05-29T13:00:00"/>
    <d v="2006-05-29T00:00:00"/>
    <x v="6"/>
  </r>
  <r>
    <x v="5614"/>
    <d v="2006-05-29T13:00:00"/>
    <d v="2006-05-29T00:00:00"/>
    <x v="6"/>
  </r>
  <r>
    <x v="5615"/>
    <d v="2006-05-29T14:00:00"/>
    <d v="2006-05-29T00:00:00"/>
    <x v="6"/>
  </r>
  <r>
    <x v="5615"/>
    <d v="2006-05-29T14:00:00"/>
    <d v="2006-05-29T00:00:00"/>
    <x v="6"/>
  </r>
  <r>
    <x v="5615"/>
    <d v="2006-05-29T14:00:00"/>
    <d v="2006-05-29T00:00:00"/>
    <x v="6"/>
  </r>
  <r>
    <x v="5616"/>
    <d v="2006-05-29T14:00:00"/>
    <d v="2006-05-29T00:00:00"/>
    <x v="6"/>
  </r>
  <r>
    <x v="5616"/>
    <d v="2006-05-29T14:00:00"/>
    <d v="2006-05-29T00:00:00"/>
    <x v="6"/>
  </r>
  <r>
    <x v="5616"/>
    <d v="2006-05-29T14:00:00"/>
    <d v="2006-05-29T00:00:00"/>
    <x v="6"/>
  </r>
  <r>
    <x v="5617"/>
    <d v="2006-05-29T14:00:00"/>
    <d v="2006-05-29T00:00:00"/>
    <x v="6"/>
  </r>
  <r>
    <x v="5617"/>
    <d v="2006-05-29T14:00:00"/>
    <d v="2006-05-29T00:00:00"/>
    <x v="6"/>
  </r>
  <r>
    <x v="5617"/>
    <d v="2006-05-29T14:00:00"/>
    <d v="2006-05-29T00:00:00"/>
    <x v="6"/>
  </r>
  <r>
    <x v="5618"/>
    <d v="2006-05-29T14:00:00"/>
    <d v="2006-05-29T00:00:00"/>
    <x v="6"/>
  </r>
  <r>
    <x v="5618"/>
    <d v="2006-05-29T14:00:00"/>
    <d v="2006-05-29T00:00:00"/>
    <x v="6"/>
  </r>
  <r>
    <x v="5618"/>
    <d v="2006-05-29T14:00:00"/>
    <d v="2006-05-29T00:00:00"/>
    <x v="6"/>
  </r>
  <r>
    <x v="5619"/>
    <d v="2006-05-29T15:00:00"/>
    <d v="2006-05-29T00:00:00"/>
    <x v="6"/>
  </r>
  <r>
    <x v="5619"/>
    <d v="2006-05-29T15:00:00"/>
    <d v="2006-05-29T00:00:00"/>
    <x v="6"/>
  </r>
  <r>
    <x v="5619"/>
    <d v="2006-05-29T15:00:00"/>
    <d v="2006-05-29T00:00:00"/>
    <x v="6"/>
  </r>
  <r>
    <x v="5620"/>
    <d v="2006-05-29T15:00:00"/>
    <d v="2006-05-29T00:00:00"/>
    <x v="6"/>
  </r>
  <r>
    <x v="5620"/>
    <d v="2006-05-29T15:00:00"/>
    <d v="2006-05-29T00:00:00"/>
    <x v="6"/>
  </r>
  <r>
    <x v="5620"/>
    <d v="2006-05-29T15:00:00"/>
    <d v="2006-05-29T00:00:00"/>
    <x v="6"/>
  </r>
  <r>
    <x v="5621"/>
    <d v="2006-05-29T15:00:00"/>
    <d v="2006-05-29T00:00:00"/>
    <x v="6"/>
  </r>
  <r>
    <x v="5621"/>
    <d v="2006-05-29T15:00:00"/>
    <d v="2006-05-29T00:00:00"/>
    <x v="6"/>
  </r>
  <r>
    <x v="5621"/>
    <d v="2006-05-29T15:00:00"/>
    <d v="2006-05-29T00:00:00"/>
    <x v="6"/>
  </r>
  <r>
    <x v="5622"/>
    <d v="2006-05-29T15:00:00"/>
    <d v="2006-05-29T00:00:00"/>
    <x v="6"/>
  </r>
  <r>
    <x v="5622"/>
    <d v="2006-05-29T15:00:00"/>
    <d v="2006-05-29T00:00:00"/>
    <x v="6"/>
  </r>
  <r>
    <x v="5622"/>
    <d v="2006-05-29T15:00:00"/>
    <d v="2006-05-29T00:00:00"/>
    <x v="6"/>
  </r>
  <r>
    <x v="5623"/>
    <d v="2006-05-29T16:00:00"/>
    <d v="2006-05-29T00:00:00"/>
    <x v="6"/>
  </r>
  <r>
    <x v="5623"/>
    <d v="2006-05-29T16:00:00"/>
    <d v="2006-05-29T00:00:00"/>
    <x v="6"/>
  </r>
  <r>
    <x v="5623"/>
    <d v="2006-05-29T16:00:00"/>
    <d v="2006-05-29T00:00:00"/>
    <x v="6"/>
  </r>
  <r>
    <x v="5624"/>
    <d v="2006-05-29T16:00:00"/>
    <d v="2006-05-29T00:00:00"/>
    <x v="6"/>
  </r>
  <r>
    <x v="5624"/>
    <d v="2006-05-29T16:00:00"/>
    <d v="2006-05-29T00:00:00"/>
    <x v="6"/>
  </r>
  <r>
    <x v="5624"/>
    <d v="2006-05-29T16:00:00"/>
    <d v="2006-05-29T00:00:00"/>
    <x v="6"/>
  </r>
  <r>
    <x v="5625"/>
    <d v="2006-05-29T16:00:00"/>
    <d v="2006-05-29T00:00:00"/>
    <x v="6"/>
  </r>
  <r>
    <x v="5625"/>
    <d v="2006-05-29T16:00:00"/>
    <d v="2006-05-29T00:00:00"/>
    <x v="6"/>
  </r>
  <r>
    <x v="5625"/>
    <d v="2006-05-29T16:00:00"/>
    <d v="2006-05-29T00:00:00"/>
    <x v="6"/>
  </r>
  <r>
    <x v="5626"/>
    <d v="2006-05-29T16:00:00"/>
    <d v="2006-05-29T00:00:00"/>
    <x v="6"/>
  </r>
  <r>
    <x v="5626"/>
    <d v="2006-05-29T16:00:00"/>
    <d v="2006-05-29T00:00:00"/>
    <x v="6"/>
  </r>
  <r>
    <x v="5626"/>
    <d v="2006-05-29T16:00:00"/>
    <d v="2006-05-29T00:00:00"/>
    <x v="6"/>
  </r>
  <r>
    <x v="5627"/>
    <d v="2006-05-29T17:00:00"/>
    <d v="2006-05-29T00:00:00"/>
    <x v="6"/>
  </r>
  <r>
    <x v="5627"/>
    <d v="2006-05-29T17:00:00"/>
    <d v="2006-05-29T00:00:00"/>
    <x v="6"/>
  </r>
  <r>
    <x v="5627"/>
    <d v="2006-05-29T17:00:00"/>
    <d v="2006-05-29T00:00:00"/>
    <x v="6"/>
  </r>
  <r>
    <x v="5628"/>
    <d v="2006-05-29T17:00:00"/>
    <d v="2006-05-29T00:00:00"/>
    <x v="6"/>
  </r>
  <r>
    <x v="5628"/>
    <d v="2006-05-29T17:00:00"/>
    <d v="2006-05-29T00:00:00"/>
    <x v="6"/>
  </r>
  <r>
    <x v="5628"/>
    <d v="2006-05-29T17:00:00"/>
    <d v="2006-05-29T00:00:00"/>
    <x v="6"/>
  </r>
  <r>
    <x v="5629"/>
    <d v="2006-05-29T17:00:00"/>
    <d v="2006-05-29T00:00:00"/>
    <x v="6"/>
  </r>
  <r>
    <x v="5629"/>
    <d v="2006-05-29T17:00:00"/>
    <d v="2006-05-29T00:00:00"/>
    <x v="6"/>
  </r>
  <r>
    <x v="5629"/>
    <d v="2006-05-29T17:00:00"/>
    <d v="2006-05-29T00:00:00"/>
    <x v="6"/>
  </r>
  <r>
    <x v="5630"/>
    <d v="2006-05-29T17:00:00"/>
    <d v="2006-05-29T00:00:00"/>
    <x v="6"/>
  </r>
  <r>
    <x v="5630"/>
    <d v="2006-05-29T17:00:00"/>
    <d v="2006-05-29T00:00:00"/>
    <x v="6"/>
  </r>
  <r>
    <x v="5630"/>
    <d v="2006-05-29T17:00:00"/>
    <d v="2006-05-29T00:00:00"/>
    <x v="6"/>
  </r>
  <r>
    <x v="5631"/>
    <d v="2006-05-29T18:00:00"/>
    <d v="2006-05-29T00:00:00"/>
    <x v="6"/>
  </r>
  <r>
    <x v="5631"/>
    <d v="2006-05-29T18:00:00"/>
    <d v="2006-05-29T00:00:00"/>
    <x v="6"/>
  </r>
  <r>
    <x v="5631"/>
    <d v="2006-05-29T18:00:00"/>
    <d v="2006-05-29T00:00:00"/>
    <x v="6"/>
  </r>
  <r>
    <x v="5632"/>
    <d v="2006-05-29T18:00:00"/>
    <d v="2006-05-29T00:00:00"/>
    <x v="6"/>
  </r>
  <r>
    <x v="5632"/>
    <d v="2006-05-29T18:00:00"/>
    <d v="2006-05-29T00:00:00"/>
    <x v="6"/>
  </r>
  <r>
    <x v="5632"/>
    <d v="2006-05-29T18:00:00"/>
    <d v="2006-05-29T00:00:00"/>
    <x v="6"/>
  </r>
  <r>
    <x v="5633"/>
    <d v="2006-05-29T18:00:00"/>
    <d v="2006-05-29T00:00:00"/>
    <x v="6"/>
  </r>
  <r>
    <x v="5633"/>
    <d v="2006-05-29T18:00:00"/>
    <d v="2006-05-29T00:00:00"/>
    <x v="6"/>
  </r>
  <r>
    <x v="5633"/>
    <d v="2006-05-29T18:00:00"/>
    <d v="2006-05-29T00:00:00"/>
    <x v="6"/>
  </r>
  <r>
    <x v="5634"/>
    <d v="2006-05-29T18:00:00"/>
    <d v="2006-05-29T00:00:00"/>
    <x v="6"/>
  </r>
  <r>
    <x v="5634"/>
    <d v="2006-05-29T18:00:00"/>
    <d v="2006-05-29T00:00:00"/>
    <x v="6"/>
  </r>
  <r>
    <x v="5634"/>
    <d v="2006-05-29T18:00:00"/>
    <d v="2006-05-29T00:00:00"/>
    <x v="6"/>
  </r>
  <r>
    <x v="5635"/>
    <d v="2006-05-29T19:00:00"/>
    <d v="2006-05-29T00:00:00"/>
    <x v="6"/>
  </r>
  <r>
    <x v="5635"/>
    <d v="2006-05-29T19:00:00"/>
    <d v="2006-05-29T00:00:00"/>
    <x v="6"/>
  </r>
  <r>
    <x v="5635"/>
    <d v="2006-05-29T19:00:00"/>
    <d v="2006-05-29T00:00:00"/>
    <x v="6"/>
  </r>
  <r>
    <x v="5636"/>
    <d v="2006-05-29T19:00:00"/>
    <d v="2006-05-29T00:00:00"/>
    <x v="6"/>
  </r>
  <r>
    <x v="5636"/>
    <d v="2006-05-29T19:00:00"/>
    <d v="2006-05-29T00:00:00"/>
    <x v="6"/>
  </r>
  <r>
    <x v="5636"/>
    <d v="2006-05-29T19:00:00"/>
    <d v="2006-05-29T00:00:00"/>
    <x v="6"/>
  </r>
  <r>
    <x v="5637"/>
    <d v="2006-05-29T19:00:00"/>
    <d v="2006-05-29T00:00:00"/>
    <x v="6"/>
  </r>
  <r>
    <x v="5637"/>
    <d v="2006-05-29T19:00:00"/>
    <d v="2006-05-29T00:00:00"/>
    <x v="6"/>
  </r>
  <r>
    <x v="5637"/>
    <d v="2006-05-29T19:00:00"/>
    <d v="2006-05-29T00:00:00"/>
    <x v="6"/>
  </r>
  <r>
    <x v="5638"/>
    <d v="2006-05-29T19:00:00"/>
    <d v="2006-05-29T00:00:00"/>
    <x v="6"/>
  </r>
  <r>
    <x v="5638"/>
    <d v="2006-05-29T19:00:00"/>
    <d v="2006-05-29T00:00:00"/>
    <x v="6"/>
  </r>
  <r>
    <x v="5638"/>
    <d v="2006-05-29T19:00:00"/>
    <d v="2006-05-29T00:00:00"/>
    <x v="6"/>
  </r>
  <r>
    <x v="5639"/>
    <d v="2006-05-29T20:00:00"/>
    <d v="2006-05-29T00:00:00"/>
    <x v="6"/>
  </r>
  <r>
    <x v="5639"/>
    <d v="2006-05-29T20:00:00"/>
    <d v="2006-05-29T00:00:00"/>
    <x v="6"/>
  </r>
  <r>
    <x v="5639"/>
    <d v="2006-05-29T20:00:00"/>
    <d v="2006-05-29T00:00:00"/>
    <x v="6"/>
  </r>
  <r>
    <x v="5640"/>
    <d v="2006-05-29T20:00:00"/>
    <d v="2006-05-29T00:00:00"/>
    <x v="6"/>
  </r>
  <r>
    <x v="5640"/>
    <d v="2006-05-29T20:00:00"/>
    <d v="2006-05-29T00:00:00"/>
    <x v="6"/>
  </r>
  <r>
    <x v="5640"/>
    <d v="2006-05-29T20:00:00"/>
    <d v="2006-05-29T00:00:00"/>
    <x v="6"/>
  </r>
  <r>
    <x v="5641"/>
    <d v="2006-05-29T20:00:00"/>
    <d v="2006-05-29T00:00:00"/>
    <x v="6"/>
  </r>
  <r>
    <x v="5641"/>
    <d v="2006-05-29T20:00:00"/>
    <d v="2006-05-29T00:00:00"/>
    <x v="6"/>
  </r>
  <r>
    <x v="5641"/>
    <d v="2006-05-29T20:00:00"/>
    <d v="2006-05-29T00:00:00"/>
    <x v="6"/>
  </r>
  <r>
    <x v="5642"/>
    <d v="2006-05-29T20:00:00"/>
    <d v="2006-05-29T00:00:00"/>
    <x v="6"/>
  </r>
  <r>
    <x v="5642"/>
    <d v="2006-05-29T20:00:00"/>
    <d v="2006-05-29T00:00:00"/>
    <x v="6"/>
  </r>
  <r>
    <x v="5642"/>
    <d v="2006-05-29T20:00:00"/>
    <d v="2006-05-29T00:00:00"/>
    <x v="6"/>
  </r>
  <r>
    <x v="5643"/>
    <d v="2006-05-29T21:00:00"/>
    <d v="2006-05-29T00:00:00"/>
    <x v="6"/>
  </r>
  <r>
    <x v="5643"/>
    <d v="2006-05-29T21:00:00"/>
    <d v="2006-05-29T00:00:00"/>
    <x v="6"/>
  </r>
  <r>
    <x v="5643"/>
    <d v="2006-05-29T21:00:00"/>
    <d v="2006-05-29T00:00:00"/>
    <x v="6"/>
  </r>
  <r>
    <x v="5644"/>
    <d v="2006-05-29T21:00:00"/>
    <d v="2006-05-29T00:00:00"/>
    <x v="6"/>
  </r>
  <r>
    <x v="5644"/>
    <d v="2006-05-29T21:00:00"/>
    <d v="2006-05-29T00:00:00"/>
    <x v="6"/>
  </r>
  <r>
    <x v="5644"/>
    <d v="2006-05-29T21:00:00"/>
    <d v="2006-05-29T00:00:00"/>
    <x v="6"/>
  </r>
  <r>
    <x v="5645"/>
    <d v="2006-05-29T21:00:00"/>
    <d v="2006-05-29T00:00:00"/>
    <x v="6"/>
  </r>
  <r>
    <x v="5645"/>
    <d v="2006-05-29T21:00:00"/>
    <d v="2006-05-29T00:00:00"/>
    <x v="6"/>
  </r>
  <r>
    <x v="5645"/>
    <d v="2006-05-29T21:00:00"/>
    <d v="2006-05-29T00:00:00"/>
    <x v="6"/>
  </r>
  <r>
    <x v="5646"/>
    <d v="2006-05-29T21:00:00"/>
    <d v="2006-05-29T00:00:00"/>
    <x v="6"/>
  </r>
  <r>
    <x v="5646"/>
    <d v="2006-05-29T21:00:00"/>
    <d v="2006-05-29T00:00:00"/>
    <x v="6"/>
  </r>
  <r>
    <x v="5646"/>
    <d v="2006-05-29T21:00:00"/>
    <d v="2006-05-29T00:00:00"/>
    <x v="6"/>
  </r>
  <r>
    <x v="5647"/>
    <d v="2006-05-29T22:00:00"/>
    <d v="2006-05-29T00:00:00"/>
    <x v="6"/>
  </r>
  <r>
    <x v="5647"/>
    <d v="2006-05-29T22:00:00"/>
    <d v="2006-05-29T00:00:00"/>
    <x v="6"/>
  </r>
  <r>
    <x v="5647"/>
    <d v="2006-05-29T22:00:00"/>
    <d v="2006-05-29T00:00:00"/>
    <x v="6"/>
  </r>
  <r>
    <x v="5648"/>
    <d v="2006-05-29T22:00:00"/>
    <d v="2006-05-29T00:00:00"/>
    <x v="6"/>
  </r>
  <r>
    <x v="5648"/>
    <d v="2006-05-29T22:00:00"/>
    <d v="2006-05-29T00:00:00"/>
    <x v="6"/>
  </r>
  <r>
    <x v="5648"/>
    <d v="2006-05-29T22:00:00"/>
    <d v="2006-05-29T00:00:00"/>
    <x v="6"/>
  </r>
  <r>
    <x v="5649"/>
    <d v="2006-05-29T22:00:00"/>
    <d v="2006-05-29T00:00:00"/>
    <x v="6"/>
  </r>
  <r>
    <x v="5649"/>
    <d v="2006-05-29T22:00:00"/>
    <d v="2006-05-29T00:00:00"/>
    <x v="6"/>
  </r>
  <r>
    <x v="5649"/>
    <d v="2006-05-29T22:00:00"/>
    <d v="2006-05-29T00:00:00"/>
    <x v="6"/>
  </r>
  <r>
    <x v="5650"/>
    <d v="2006-05-29T22:00:00"/>
    <d v="2006-05-29T00:00:00"/>
    <x v="6"/>
  </r>
  <r>
    <x v="5650"/>
    <d v="2006-05-29T22:00:00"/>
    <d v="2006-05-29T00:00:00"/>
    <x v="6"/>
  </r>
  <r>
    <x v="5650"/>
    <d v="2006-05-29T22:00:00"/>
    <d v="2006-05-29T00:00:00"/>
    <x v="6"/>
  </r>
  <r>
    <x v="5651"/>
    <d v="2006-05-29T23:00:00"/>
    <d v="2006-05-29T00:00:00"/>
    <x v="6"/>
  </r>
  <r>
    <x v="5651"/>
    <d v="2006-05-29T23:00:00"/>
    <d v="2006-05-29T00:00:00"/>
    <x v="6"/>
  </r>
  <r>
    <x v="5651"/>
    <d v="2006-05-29T23:00:00"/>
    <d v="2006-05-29T00:00:00"/>
    <x v="6"/>
  </r>
  <r>
    <x v="5652"/>
    <d v="2006-05-29T23:00:00"/>
    <d v="2006-05-29T00:00:00"/>
    <x v="6"/>
  </r>
  <r>
    <x v="5652"/>
    <d v="2006-05-29T23:00:00"/>
    <d v="2006-05-29T00:00:00"/>
    <x v="6"/>
  </r>
  <r>
    <x v="5652"/>
    <d v="2006-05-29T23:00:00"/>
    <d v="2006-05-29T00:00:00"/>
    <x v="6"/>
  </r>
  <r>
    <x v="5653"/>
    <d v="2006-05-29T23:00:00"/>
    <d v="2006-05-29T00:00:00"/>
    <x v="6"/>
  </r>
  <r>
    <x v="5653"/>
    <d v="2006-05-29T23:00:00"/>
    <d v="2006-05-29T00:00:00"/>
    <x v="6"/>
  </r>
  <r>
    <x v="5653"/>
    <d v="2006-05-29T23:00:00"/>
    <d v="2006-05-29T00:00:00"/>
    <x v="6"/>
  </r>
  <r>
    <x v="5654"/>
    <d v="2006-05-29T23:00:00"/>
    <d v="2006-05-29T00:00:00"/>
    <x v="6"/>
  </r>
  <r>
    <x v="5654"/>
    <d v="2006-05-29T23:00:00"/>
    <d v="2006-05-29T00:00:00"/>
    <x v="6"/>
  </r>
  <r>
    <x v="5654"/>
    <d v="2006-05-29T23:00:00"/>
    <d v="2006-05-29T00:00:00"/>
    <x v="6"/>
  </r>
  <r>
    <x v="5655"/>
    <d v="2006-05-30T00:00:00"/>
    <d v="2006-05-30T00:00:00"/>
    <x v="6"/>
  </r>
  <r>
    <x v="5655"/>
    <d v="2006-05-30T00:00:00"/>
    <d v="2006-05-30T00:00:00"/>
    <x v="6"/>
  </r>
  <r>
    <x v="5655"/>
    <d v="2006-05-30T00:00:00"/>
    <d v="2006-05-30T00:00:00"/>
    <x v="6"/>
  </r>
  <r>
    <x v="5656"/>
    <d v="2006-05-30T00:00:00"/>
    <d v="2006-05-30T00:00:00"/>
    <x v="6"/>
  </r>
  <r>
    <x v="5656"/>
    <d v="2006-05-30T00:00:00"/>
    <d v="2006-05-30T00:00:00"/>
    <x v="6"/>
  </r>
  <r>
    <x v="5656"/>
    <d v="2006-05-30T00:00:00"/>
    <d v="2006-05-30T00:00:00"/>
    <x v="6"/>
  </r>
  <r>
    <x v="5657"/>
    <d v="2006-05-30T00:00:00"/>
    <d v="2006-05-30T00:00:00"/>
    <x v="6"/>
  </r>
  <r>
    <x v="5657"/>
    <d v="2006-05-30T00:00:00"/>
    <d v="2006-05-30T00:00:00"/>
    <x v="6"/>
  </r>
  <r>
    <x v="5657"/>
    <d v="2006-05-30T00:00:00"/>
    <d v="2006-05-30T00:00:00"/>
    <x v="6"/>
  </r>
  <r>
    <x v="5658"/>
    <d v="2006-05-30T00:00:00"/>
    <d v="2006-05-30T00:00:00"/>
    <x v="6"/>
  </r>
  <r>
    <x v="5658"/>
    <d v="2006-05-30T00:00:00"/>
    <d v="2006-05-30T00:00:00"/>
    <x v="6"/>
  </r>
  <r>
    <x v="5658"/>
    <d v="2006-05-30T00:00:00"/>
    <d v="2006-05-30T00:00:00"/>
    <x v="6"/>
  </r>
  <r>
    <x v="5659"/>
    <d v="2006-05-30T01:00:00"/>
    <d v="2006-05-30T00:00:00"/>
    <x v="6"/>
  </r>
  <r>
    <x v="5659"/>
    <d v="2006-05-30T01:00:00"/>
    <d v="2006-05-30T00:00:00"/>
    <x v="6"/>
  </r>
  <r>
    <x v="5659"/>
    <d v="2006-05-30T01:00:00"/>
    <d v="2006-05-30T00:00:00"/>
    <x v="6"/>
  </r>
  <r>
    <x v="5660"/>
    <d v="2006-05-30T01:00:00"/>
    <d v="2006-05-30T00:00:00"/>
    <x v="6"/>
  </r>
  <r>
    <x v="5660"/>
    <d v="2006-05-30T01:00:00"/>
    <d v="2006-05-30T00:00:00"/>
    <x v="6"/>
  </r>
  <r>
    <x v="5660"/>
    <d v="2006-05-30T01:00:00"/>
    <d v="2006-05-30T00:00:00"/>
    <x v="6"/>
  </r>
  <r>
    <x v="5661"/>
    <d v="2006-05-30T01:00:00"/>
    <d v="2006-05-30T00:00:00"/>
    <x v="6"/>
  </r>
  <r>
    <x v="5661"/>
    <d v="2006-05-30T01:00:00"/>
    <d v="2006-05-30T00:00:00"/>
    <x v="6"/>
  </r>
  <r>
    <x v="5661"/>
    <d v="2006-05-30T01:00:00"/>
    <d v="2006-05-30T00:00:00"/>
    <x v="6"/>
  </r>
  <r>
    <x v="5662"/>
    <d v="2006-05-30T01:00:00"/>
    <d v="2006-05-30T00:00:00"/>
    <x v="6"/>
  </r>
  <r>
    <x v="5662"/>
    <d v="2006-05-30T01:00:00"/>
    <d v="2006-05-30T00:00:00"/>
    <x v="6"/>
  </r>
  <r>
    <x v="5662"/>
    <d v="2006-05-30T01:00:00"/>
    <d v="2006-05-30T00:00:00"/>
    <x v="6"/>
  </r>
  <r>
    <x v="5663"/>
    <d v="2006-05-30T02:00:00"/>
    <d v="2006-05-30T00:00:00"/>
    <x v="6"/>
  </r>
  <r>
    <x v="5663"/>
    <d v="2006-05-30T02:00:00"/>
    <d v="2006-05-30T00:00:00"/>
    <x v="6"/>
  </r>
  <r>
    <x v="5663"/>
    <d v="2006-05-30T02:00:00"/>
    <d v="2006-05-30T00:00:00"/>
    <x v="6"/>
  </r>
  <r>
    <x v="5664"/>
    <d v="2006-05-30T02:00:00"/>
    <d v="2006-05-30T00:00:00"/>
    <x v="6"/>
  </r>
  <r>
    <x v="5664"/>
    <d v="2006-05-30T02:00:00"/>
    <d v="2006-05-30T00:00:00"/>
    <x v="6"/>
  </r>
  <r>
    <x v="5664"/>
    <d v="2006-05-30T02:00:00"/>
    <d v="2006-05-30T00:00:00"/>
    <x v="6"/>
  </r>
  <r>
    <x v="5665"/>
    <d v="2006-05-30T02:00:00"/>
    <d v="2006-05-30T00:00:00"/>
    <x v="6"/>
  </r>
  <r>
    <x v="5665"/>
    <d v="2006-05-30T02:00:00"/>
    <d v="2006-05-30T00:00:00"/>
    <x v="6"/>
  </r>
  <r>
    <x v="5665"/>
    <d v="2006-05-30T02:00:00"/>
    <d v="2006-05-30T00:00:00"/>
    <x v="6"/>
  </r>
  <r>
    <x v="5666"/>
    <d v="2006-05-30T02:00:00"/>
    <d v="2006-05-30T00:00:00"/>
    <x v="6"/>
  </r>
  <r>
    <x v="5666"/>
    <d v="2006-05-30T02:00:00"/>
    <d v="2006-05-30T00:00:00"/>
    <x v="6"/>
  </r>
  <r>
    <x v="5666"/>
    <d v="2006-05-30T02:00:00"/>
    <d v="2006-05-30T00:00:00"/>
    <x v="6"/>
  </r>
  <r>
    <x v="5667"/>
    <d v="2006-05-30T03:00:00"/>
    <d v="2006-05-30T00:00:00"/>
    <x v="6"/>
  </r>
  <r>
    <x v="5667"/>
    <d v="2006-05-30T03:00:00"/>
    <d v="2006-05-30T00:00:00"/>
    <x v="6"/>
  </r>
  <r>
    <x v="5667"/>
    <d v="2006-05-30T03:00:00"/>
    <d v="2006-05-30T00:00:00"/>
    <x v="6"/>
  </r>
  <r>
    <x v="5668"/>
    <d v="2006-05-30T03:00:00"/>
    <d v="2006-05-30T00:00:00"/>
    <x v="6"/>
  </r>
  <r>
    <x v="5668"/>
    <d v="2006-05-30T03:00:00"/>
    <d v="2006-05-30T00:00:00"/>
    <x v="6"/>
  </r>
  <r>
    <x v="5668"/>
    <d v="2006-05-30T03:00:00"/>
    <d v="2006-05-30T00:00:00"/>
    <x v="6"/>
  </r>
  <r>
    <x v="5669"/>
    <d v="2006-05-30T03:00:00"/>
    <d v="2006-05-30T00:00:00"/>
    <x v="6"/>
  </r>
  <r>
    <x v="5669"/>
    <d v="2006-05-30T03:00:00"/>
    <d v="2006-05-30T00:00:00"/>
    <x v="6"/>
  </r>
  <r>
    <x v="5669"/>
    <d v="2006-05-30T03:00:00"/>
    <d v="2006-05-30T00:00:00"/>
    <x v="6"/>
  </r>
  <r>
    <x v="5670"/>
    <d v="2006-05-30T03:00:00"/>
    <d v="2006-05-30T00:00:00"/>
    <x v="6"/>
  </r>
  <r>
    <x v="5670"/>
    <d v="2006-05-30T03:00:00"/>
    <d v="2006-05-30T00:00:00"/>
    <x v="6"/>
  </r>
  <r>
    <x v="5670"/>
    <d v="2006-05-30T03:00:00"/>
    <d v="2006-05-30T00:00:00"/>
    <x v="6"/>
  </r>
  <r>
    <x v="5671"/>
    <d v="2006-05-30T04:00:00"/>
    <d v="2006-05-30T00:00:00"/>
    <x v="6"/>
  </r>
  <r>
    <x v="5671"/>
    <d v="2006-05-30T04:00:00"/>
    <d v="2006-05-30T00:00:00"/>
    <x v="6"/>
  </r>
  <r>
    <x v="5671"/>
    <d v="2006-05-30T04:00:00"/>
    <d v="2006-05-30T00:00:00"/>
    <x v="6"/>
  </r>
  <r>
    <x v="5672"/>
    <d v="2006-05-30T04:00:00"/>
    <d v="2006-05-30T00:00:00"/>
    <x v="6"/>
  </r>
  <r>
    <x v="5672"/>
    <d v="2006-05-30T04:00:00"/>
    <d v="2006-05-30T00:00:00"/>
    <x v="6"/>
  </r>
  <r>
    <x v="5672"/>
    <d v="2006-05-30T04:00:00"/>
    <d v="2006-05-30T00:00:00"/>
    <x v="6"/>
  </r>
  <r>
    <x v="5673"/>
    <d v="2006-05-30T04:00:00"/>
    <d v="2006-05-30T00:00:00"/>
    <x v="6"/>
  </r>
  <r>
    <x v="5673"/>
    <d v="2006-05-30T04:00:00"/>
    <d v="2006-05-30T00:00:00"/>
    <x v="6"/>
  </r>
  <r>
    <x v="5673"/>
    <d v="2006-05-30T04:00:00"/>
    <d v="2006-05-30T00:00:00"/>
    <x v="6"/>
  </r>
  <r>
    <x v="5674"/>
    <d v="2006-05-30T04:00:00"/>
    <d v="2006-05-30T00:00:00"/>
    <x v="6"/>
  </r>
  <r>
    <x v="5674"/>
    <d v="2006-05-30T04:00:00"/>
    <d v="2006-05-30T00:00:00"/>
    <x v="6"/>
  </r>
  <r>
    <x v="5674"/>
    <d v="2006-05-30T04:00:00"/>
    <d v="2006-05-30T00:00:00"/>
    <x v="6"/>
  </r>
  <r>
    <x v="5675"/>
    <d v="2006-05-30T05:00:00"/>
    <d v="2006-05-30T00:00:00"/>
    <x v="6"/>
  </r>
  <r>
    <x v="5675"/>
    <d v="2006-05-30T05:00:00"/>
    <d v="2006-05-30T00:00:00"/>
    <x v="6"/>
  </r>
  <r>
    <x v="5675"/>
    <d v="2006-05-30T05:00:00"/>
    <d v="2006-05-30T00:00:00"/>
    <x v="6"/>
  </r>
  <r>
    <x v="5676"/>
    <d v="2006-05-30T05:00:00"/>
    <d v="2006-05-30T00:00:00"/>
    <x v="6"/>
  </r>
  <r>
    <x v="5676"/>
    <d v="2006-05-30T05:00:00"/>
    <d v="2006-05-30T00:00:00"/>
    <x v="6"/>
  </r>
  <r>
    <x v="5676"/>
    <d v="2006-05-30T05:00:00"/>
    <d v="2006-05-30T00:00:00"/>
    <x v="6"/>
  </r>
  <r>
    <x v="5677"/>
    <d v="2006-05-30T05:00:00"/>
    <d v="2006-05-30T00:00:00"/>
    <x v="6"/>
  </r>
  <r>
    <x v="5677"/>
    <d v="2006-05-30T05:00:00"/>
    <d v="2006-05-30T00:00:00"/>
    <x v="6"/>
  </r>
  <r>
    <x v="5677"/>
    <d v="2006-05-30T05:00:00"/>
    <d v="2006-05-30T00:00:00"/>
    <x v="6"/>
  </r>
  <r>
    <x v="5678"/>
    <d v="2006-05-30T05:00:00"/>
    <d v="2006-05-30T00:00:00"/>
    <x v="6"/>
  </r>
  <r>
    <x v="5678"/>
    <d v="2006-05-30T05:00:00"/>
    <d v="2006-05-30T00:00:00"/>
    <x v="6"/>
  </r>
  <r>
    <x v="5678"/>
    <d v="2006-05-30T05:00:00"/>
    <d v="2006-05-30T00:00:00"/>
    <x v="6"/>
  </r>
  <r>
    <x v="5679"/>
    <d v="2006-05-30T06:00:00"/>
    <d v="2006-05-30T00:00:00"/>
    <x v="6"/>
  </r>
  <r>
    <x v="5679"/>
    <d v="2006-05-30T06:00:00"/>
    <d v="2006-05-30T00:00:00"/>
    <x v="6"/>
  </r>
  <r>
    <x v="5679"/>
    <d v="2006-05-30T06:00:00"/>
    <d v="2006-05-30T00:00:00"/>
    <x v="6"/>
  </r>
  <r>
    <x v="5680"/>
    <d v="2006-05-30T06:00:00"/>
    <d v="2006-05-30T00:00:00"/>
    <x v="6"/>
  </r>
  <r>
    <x v="5680"/>
    <d v="2006-05-30T06:00:00"/>
    <d v="2006-05-30T00:00:00"/>
    <x v="6"/>
  </r>
  <r>
    <x v="5680"/>
    <d v="2006-05-30T06:00:00"/>
    <d v="2006-05-30T00:00:00"/>
    <x v="6"/>
  </r>
  <r>
    <x v="5681"/>
    <d v="2006-05-30T06:00:00"/>
    <d v="2006-05-30T00:00:00"/>
    <x v="6"/>
  </r>
  <r>
    <x v="5681"/>
    <d v="2006-05-30T06:00:00"/>
    <d v="2006-05-30T00:00:00"/>
    <x v="6"/>
  </r>
  <r>
    <x v="5681"/>
    <d v="2006-05-30T06:00:00"/>
    <d v="2006-05-30T00:00:00"/>
    <x v="6"/>
  </r>
  <r>
    <x v="5682"/>
    <d v="2006-05-30T06:00:00"/>
    <d v="2006-05-30T00:00:00"/>
    <x v="6"/>
  </r>
  <r>
    <x v="5682"/>
    <d v="2006-05-30T06:00:00"/>
    <d v="2006-05-30T00:00:00"/>
    <x v="6"/>
  </r>
  <r>
    <x v="5682"/>
    <d v="2006-05-30T06:00:00"/>
    <d v="2006-05-30T00:00:00"/>
    <x v="6"/>
  </r>
  <r>
    <x v="5683"/>
    <d v="2006-05-30T07:00:00"/>
    <d v="2006-05-30T00:00:00"/>
    <x v="6"/>
  </r>
  <r>
    <x v="5683"/>
    <d v="2006-05-30T07:00:00"/>
    <d v="2006-05-30T00:00:00"/>
    <x v="6"/>
  </r>
  <r>
    <x v="5683"/>
    <d v="2006-05-30T07:00:00"/>
    <d v="2006-05-30T00:00:00"/>
    <x v="6"/>
  </r>
  <r>
    <x v="5684"/>
    <d v="2006-05-30T07:00:00"/>
    <d v="2006-05-30T00:00:00"/>
    <x v="6"/>
  </r>
  <r>
    <x v="5684"/>
    <d v="2006-05-30T07:00:00"/>
    <d v="2006-05-30T00:00:00"/>
    <x v="6"/>
  </r>
  <r>
    <x v="5684"/>
    <d v="2006-05-30T07:00:00"/>
    <d v="2006-05-30T00:00:00"/>
    <x v="6"/>
  </r>
  <r>
    <x v="5685"/>
    <d v="2006-05-30T07:00:00"/>
    <d v="2006-05-30T00:00:00"/>
    <x v="6"/>
  </r>
  <r>
    <x v="5685"/>
    <d v="2006-05-30T07:00:00"/>
    <d v="2006-05-30T00:00:00"/>
    <x v="6"/>
  </r>
  <r>
    <x v="5685"/>
    <d v="2006-05-30T07:00:00"/>
    <d v="2006-05-30T00:00:00"/>
    <x v="6"/>
  </r>
  <r>
    <x v="5686"/>
    <d v="2006-05-30T07:00:00"/>
    <d v="2006-05-30T00:00:00"/>
    <x v="6"/>
  </r>
  <r>
    <x v="5686"/>
    <d v="2006-05-30T07:00:00"/>
    <d v="2006-05-30T00:00:00"/>
    <x v="6"/>
  </r>
  <r>
    <x v="5686"/>
    <d v="2006-05-30T07:00:00"/>
    <d v="2006-05-30T00:00:00"/>
    <x v="6"/>
  </r>
  <r>
    <x v="5687"/>
    <d v="2006-05-30T08:00:00"/>
    <d v="2006-05-30T00:00:00"/>
    <x v="6"/>
  </r>
  <r>
    <x v="5687"/>
    <d v="2006-05-30T08:00:00"/>
    <d v="2006-05-30T00:00:00"/>
    <x v="6"/>
  </r>
  <r>
    <x v="5687"/>
    <d v="2006-05-30T08:00:00"/>
    <d v="2006-05-30T00:00:00"/>
    <x v="6"/>
  </r>
  <r>
    <x v="5688"/>
    <d v="2006-05-30T08:00:00"/>
    <d v="2006-05-30T00:00:00"/>
    <x v="6"/>
  </r>
  <r>
    <x v="5688"/>
    <d v="2006-05-30T08:00:00"/>
    <d v="2006-05-30T00:00:00"/>
    <x v="6"/>
  </r>
  <r>
    <x v="5688"/>
    <d v="2006-05-30T08:00:00"/>
    <d v="2006-05-30T00:00:00"/>
    <x v="6"/>
  </r>
  <r>
    <x v="5689"/>
    <d v="2006-05-30T08:00:00"/>
    <d v="2006-05-30T00:00:00"/>
    <x v="6"/>
  </r>
  <r>
    <x v="5689"/>
    <d v="2006-05-30T08:00:00"/>
    <d v="2006-05-30T00:00:00"/>
    <x v="6"/>
  </r>
  <r>
    <x v="5689"/>
    <d v="2006-05-30T08:00:00"/>
    <d v="2006-05-30T00:00:00"/>
    <x v="6"/>
  </r>
  <r>
    <x v="5690"/>
    <d v="2006-05-30T08:00:00"/>
    <d v="2006-05-30T00:00:00"/>
    <x v="6"/>
  </r>
  <r>
    <x v="5690"/>
    <d v="2006-05-30T08:00:00"/>
    <d v="2006-05-30T00:00:00"/>
    <x v="6"/>
  </r>
  <r>
    <x v="5690"/>
    <d v="2006-05-30T08:00:00"/>
    <d v="2006-05-30T00:00:00"/>
    <x v="6"/>
  </r>
  <r>
    <x v="5691"/>
    <d v="2006-05-30T09:00:00"/>
    <d v="2006-05-30T00:00:00"/>
    <x v="6"/>
  </r>
  <r>
    <x v="5691"/>
    <d v="2006-05-30T09:00:00"/>
    <d v="2006-05-30T00:00:00"/>
    <x v="6"/>
  </r>
  <r>
    <x v="5691"/>
    <d v="2006-05-30T09:00:00"/>
    <d v="2006-05-30T00:00:00"/>
    <x v="6"/>
  </r>
  <r>
    <x v="5692"/>
    <d v="2006-05-30T09:00:00"/>
    <d v="2006-05-30T00:00:00"/>
    <x v="6"/>
  </r>
  <r>
    <x v="5692"/>
    <d v="2006-05-30T09:00:00"/>
    <d v="2006-05-30T00:00:00"/>
    <x v="6"/>
  </r>
  <r>
    <x v="5692"/>
    <d v="2006-05-30T09:00:00"/>
    <d v="2006-05-30T00:00:00"/>
    <x v="6"/>
  </r>
  <r>
    <x v="5693"/>
    <d v="2006-05-30T09:00:00"/>
    <d v="2006-05-30T00:00:00"/>
    <x v="6"/>
  </r>
  <r>
    <x v="5693"/>
    <d v="2006-05-30T09:00:00"/>
    <d v="2006-05-30T00:00:00"/>
    <x v="6"/>
  </r>
  <r>
    <x v="5693"/>
    <d v="2006-05-30T09:00:00"/>
    <d v="2006-05-30T00:00:00"/>
    <x v="6"/>
  </r>
  <r>
    <x v="5694"/>
    <d v="2006-05-30T09:00:00"/>
    <d v="2006-05-30T00:00:00"/>
    <x v="6"/>
  </r>
  <r>
    <x v="5694"/>
    <d v="2006-05-30T09:00:00"/>
    <d v="2006-05-30T00:00:00"/>
    <x v="6"/>
  </r>
  <r>
    <x v="5694"/>
    <d v="2006-05-30T09:00:00"/>
    <d v="2006-05-30T00:00:00"/>
    <x v="6"/>
  </r>
  <r>
    <x v="5695"/>
    <d v="2006-05-30T10:00:00"/>
    <d v="2006-05-30T00:00:00"/>
    <x v="6"/>
  </r>
  <r>
    <x v="5695"/>
    <d v="2006-05-30T10:00:00"/>
    <d v="2006-05-30T00:00:00"/>
    <x v="6"/>
  </r>
  <r>
    <x v="5695"/>
    <d v="2006-05-30T10:00:00"/>
    <d v="2006-05-30T00:00:00"/>
    <x v="6"/>
  </r>
  <r>
    <x v="5696"/>
    <d v="2006-05-30T10:00:00"/>
    <d v="2006-05-30T00:00:00"/>
    <x v="6"/>
  </r>
  <r>
    <x v="5696"/>
    <d v="2006-05-30T10:00:00"/>
    <d v="2006-05-30T00:00:00"/>
    <x v="6"/>
  </r>
  <r>
    <x v="5696"/>
    <d v="2006-05-30T10:00:00"/>
    <d v="2006-05-30T00:00:00"/>
    <x v="6"/>
  </r>
  <r>
    <x v="5697"/>
    <d v="2006-05-30T10:00:00"/>
    <d v="2006-05-30T00:00:00"/>
    <x v="6"/>
  </r>
  <r>
    <x v="5697"/>
    <d v="2006-05-30T10:00:00"/>
    <d v="2006-05-30T00:00:00"/>
    <x v="6"/>
  </r>
  <r>
    <x v="5697"/>
    <d v="2006-05-30T10:00:00"/>
    <d v="2006-05-30T00:00:00"/>
    <x v="6"/>
  </r>
  <r>
    <x v="5698"/>
    <d v="2006-05-30T10:00:00"/>
    <d v="2006-05-30T00:00:00"/>
    <x v="6"/>
  </r>
  <r>
    <x v="5698"/>
    <d v="2006-05-30T10:00:00"/>
    <d v="2006-05-30T00:00:00"/>
    <x v="6"/>
  </r>
  <r>
    <x v="5698"/>
    <d v="2006-05-30T10:00:00"/>
    <d v="2006-05-30T00:00:00"/>
    <x v="6"/>
  </r>
  <r>
    <x v="5699"/>
    <d v="2006-05-30T11:00:00"/>
    <d v="2006-05-30T00:00:00"/>
    <x v="6"/>
  </r>
  <r>
    <x v="5699"/>
    <d v="2006-05-30T11:00:00"/>
    <d v="2006-05-30T00:00:00"/>
    <x v="6"/>
  </r>
  <r>
    <x v="5699"/>
    <d v="2006-05-30T11:00:00"/>
    <d v="2006-05-30T00:00:00"/>
    <x v="6"/>
  </r>
  <r>
    <x v="5700"/>
    <d v="2006-05-30T11:00:00"/>
    <d v="2006-05-30T00:00:00"/>
    <x v="6"/>
  </r>
  <r>
    <x v="5700"/>
    <d v="2006-05-30T11:00:00"/>
    <d v="2006-05-30T00:00:00"/>
    <x v="6"/>
  </r>
  <r>
    <x v="5700"/>
    <d v="2006-05-30T11:00:00"/>
    <d v="2006-05-30T00:00:00"/>
    <x v="6"/>
  </r>
  <r>
    <x v="5701"/>
    <d v="2006-05-30T11:00:00"/>
    <d v="2006-05-30T00:00:00"/>
    <x v="6"/>
  </r>
  <r>
    <x v="5701"/>
    <d v="2006-05-30T11:00:00"/>
    <d v="2006-05-30T00:00:00"/>
    <x v="6"/>
  </r>
  <r>
    <x v="5701"/>
    <d v="2006-05-30T11:00:00"/>
    <d v="2006-05-30T00:00:00"/>
    <x v="6"/>
  </r>
  <r>
    <x v="5702"/>
    <d v="2006-05-30T11:00:00"/>
    <d v="2006-05-30T00:00:00"/>
    <x v="6"/>
  </r>
  <r>
    <x v="5702"/>
    <d v="2006-05-30T11:00:00"/>
    <d v="2006-05-30T00:00:00"/>
    <x v="6"/>
  </r>
  <r>
    <x v="5702"/>
    <d v="2006-05-30T11:00:00"/>
    <d v="2006-05-30T00:00:00"/>
    <x v="6"/>
  </r>
  <r>
    <x v="5703"/>
    <d v="2006-05-30T12:00:00"/>
    <d v="2006-05-30T00:00:00"/>
    <x v="6"/>
  </r>
  <r>
    <x v="5703"/>
    <d v="2006-05-30T12:00:00"/>
    <d v="2006-05-30T00:00:00"/>
    <x v="6"/>
  </r>
  <r>
    <x v="5703"/>
    <d v="2006-05-30T12:00:00"/>
    <d v="2006-05-30T00:00:00"/>
    <x v="6"/>
  </r>
  <r>
    <x v="5704"/>
    <d v="2006-05-30T12:00:00"/>
    <d v="2006-05-30T00:00:00"/>
    <x v="6"/>
  </r>
  <r>
    <x v="5704"/>
    <d v="2006-05-30T12:00:00"/>
    <d v="2006-05-30T00:00:00"/>
    <x v="6"/>
  </r>
  <r>
    <x v="5704"/>
    <d v="2006-05-30T12:00:00"/>
    <d v="2006-05-30T00:00:00"/>
    <x v="6"/>
  </r>
  <r>
    <x v="5705"/>
    <d v="2006-05-30T12:00:00"/>
    <d v="2006-05-30T00:00:00"/>
    <x v="6"/>
  </r>
  <r>
    <x v="5705"/>
    <d v="2006-05-30T12:00:00"/>
    <d v="2006-05-30T00:00:00"/>
    <x v="6"/>
  </r>
  <r>
    <x v="5705"/>
    <d v="2006-05-30T12:00:00"/>
    <d v="2006-05-30T00:00:00"/>
    <x v="6"/>
  </r>
  <r>
    <x v="5706"/>
    <d v="2006-05-30T12:00:00"/>
    <d v="2006-05-30T00:00:00"/>
    <x v="6"/>
  </r>
  <r>
    <x v="5706"/>
    <d v="2006-05-30T12:00:00"/>
    <d v="2006-05-30T00:00:00"/>
    <x v="6"/>
  </r>
  <r>
    <x v="5706"/>
    <d v="2006-05-30T12:00:00"/>
    <d v="2006-05-30T00:00:00"/>
    <x v="6"/>
  </r>
  <r>
    <x v="5707"/>
    <d v="2006-05-30T13:00:00"/>
    <d v="2006-05-30T00:00:00"/>
    <x v="6"/>
  </r>
  <r>
    <x v="5707"/>
    <d v="2006-05-30T13:00:00"/>
    <d v="2006-05-30T00:00:00"/>
    <x v="6"/>
  </r>
  <r>
    <x v="5707"/>
    <d v="2006-05-30T13:00:00"/>
    <d v="2006-05-30T00:00:00"/>
    <x v="6"/>
  </r>
  <r>
    <x v="5708"/>
    <d v="2006-05-30T13:00:00"/>
    <d v="2006-05-30T00:00:00"/>
    <x v="6"/>
  </r>
  <r>
    <x v="5708"/>
    <d v="2006-05-30T13:00:00"/>
    <d v="2006-05-30T00:00:00"/>
    <x v="6"/>
  </r>
  <r>
    <x v="5708"/>
    <d v="2006-05-30T13:00:00"/>
    <d v="2006-05-30T00:00:00"/>
    <x v="6"/>
  </r>
  <r>
    <x v="5709"/>
    <d v="2006-05-30T13:00:00"/>
    <d v="2006-05-30T00:00:00"/>
    <x v="6"/>
  </r>
  <r>
    <x v="5709"/>
    <d v="2006-05-30T13:00:00"/>
    <d v="2006-05-30T00:00:00"/>
    <x v="6"/>
  </r>
  <r>
    <x v="5709"/>
    <d v="2006-05-30T13:00:00"/>
    <d v="2006-05-30T00:00:00"/>
    <x v="6"/>
  </r>
  <r>
    <x v="5710"/>
    <d v="2006-05-30T13:00:00"/>
    <d v="2006-05-30T00:00:00"/>
    <x v="6"/>
  </r>
  <r>
    <x v="5710"/>
    <d v="2006-05-30T13:00:00"/>
    <d v="2006-05-30T00:00:00"/>
    <x v="6"/>
  </r>
  <r>
    <x v="5710"/>
    <d v="2006-05-30T13:00:00"/>
    <d v="2006-05-30T00:00:00"/>
    <x v="6"/>
  </r>
  <r>
    <x v="5711"/>
    <d v="2006-05-30T14:00:00"/>
    <d v="2006-05-30T00:00:00"/>
    <x v="6"/>
  </r>
  <r>
    <x v="5711"/>
    <d v="2006-05-30T14:00:00"/>
    <d v="2006-05-30T00:00:00"/>
    <x v="6"/>
  </r>
  <r>
    <x v="5711"/>
    <d v="2006-05-30T14:00:00"/>
    <d v="2006-05-30T00:00:00"/>
    <x v="6"/>
  </r>
  <r>
    <x v="5712"/>
    <d v="2006-05-30T14:00:00"/>
    <d v="2006-05-30T00:00:00"/>
    <x v="6"/>
  </r>
  <r>
    <x v="5712"/>
    <d v="2006-05-30T14:00:00"/>
    <d v="2006-05-30T00:00:00"/>
    <x v="6"/>
  </r>
  <r>
    <x v="5712"/>
    <d v="2006-05-30T14:00:00"/>
    <d v="2006-05-30T00:00:00"/>
    <x v="6"/>
  </r>
  <r>
    <x v="5713"/>
    <d v="2006-05-30T14:00:00"/>
    <d v="2006-05-30T00:00:00"/>
    <x v="6"/>
  </r>
  <r>
    <x v="5713"/>
    <d v="2006-05-30T14:00:00"/>
    <d v="2006-05-30T00:00:00"/>
    <x v="6"/>
  </r>
  <r>
    <x v="5713"/>
    <d v="2006-05-30T14:00:00"/>
    <d v="2006-05-30T00:00:00"/>
    <x v="6"/>
  </r>
  <r>
    <x v="5714"/>
    <d v="2006-05-30T14:00:00"/>
    <d v="2006-05-30T00:00:00"/>
    <x v="6"/>
  </r>
  <r>
    <x v="5714"/>
    <d v="2006-05-30T14:00:00"/>
    <d v="2006-05-30T00:00:00"/>
    <x v="6"/>
  </r>
  <r>
    <x v="5714"/>
    <d v="2006-05-30T14:00:00"/>
    <d v="2006-05-30T00:00:00"/>
    <x v="6"/>
  </r>
  <r>
    <x v="5715"/>
    <d v="2006-05-30T15:00:00"/>
    <d v="2006-05-30T00:00:00"/>
    <x v="6"/>
  </r>
  <r>
    <x v="5715"/>
    <d v="2006-05-30T15:00:00"/>
    <d v="2006-05-30T00:00:00"/>
    <x v="6"/>
  </r>
  <r>
    <x v="5715"/>
    <d v="2006-05-30T15:00:00"/>
    <d v="2006-05-30T00:00:00"/>
    <x v="6"/>
  </r>
  <r>
    <x v="5716"/>
    <d v="2006-05-30T15:00:00"/>
    <d v="2006-05-30T00:00:00"/>
    <x v="6"/>
  </r>
  <r>
    <x v="5716"/>
    <d v="2006-05-30T15:00:00"/>
    <d v="2006-05-30T00:00:00"/>
    <x v="6"/>
  </r>
  <r>
    <x v="5716"/>
    <d v="2006-05-30T15:00:00"/>
    <d v="2006-05-30T00:00:00"/>
    <x v="6"/>
  </r>
  <r>
    <x v="5717"/>
    <d v="2006-05-30T15:00:00"/>
    <d v="2006-05-30T00:00:00"/>
    <x v="6"/>
  </r>
  <r>
    <x v="5717"/>
    <d v="2006-05-30T15:00:00"/>
    <d v="2006-05-30T00:00:00"/>
    <x v="6"/>
  </r>
  <r>
    <x v="5717"/>
    <d v="2006-05-30T15:00:00"/>
    <d v="2006-05-30T00:00:00"/>
    <x v="6"/>
  </r>
  <r>
    <x v="5718"/>
    <d v="2006-05-30T15:00:00"/>
    <d v="2006-05-30T00:00:00"/>
    <x v="6"/>
  </r>
  <r>
    <x v="5718"/>
    <d v="2006-05-30T15:00:00"/>
    <d v="2006-05-30T00:00:00"/>
    <x v="6"/>
  </r>
  <r>
    <x v="5718"/>
    <d v="2006-05-30T15:00:00"/>
    <d v="2006-05-30T00:00:00"/>
    <x v="6"/>
  </r>
  <r>
    <x v="5719"/>
    <d v="2006-05-30T16:00:00"/>
    <d v="2006-05-30T00:00:00"/>
    <x v="6"/>
  </r>
  <r>
    <x v="5719"/>
    <d v="2006-05-30T16:00:00"/>
    <d v="2006-05-30T00:00:00"/>
    <x v="6"/>
  </r>
  <r>
    <x v="5719"/>
    <d v="2006-05-30T16:00:00"/>
    <d v="2006-05-30T00:00:00"/>
    <x v="6"/>
  </r>
  <r>
    <x v="5720"/>
    <d v="2006-05-30T16:00:00"/>
    <d v="2006-05-30T00:00:00"/>
    <x v="6"/>
  </r>
  <r>
    <x v="5720"/>
    <d v="2006-05-30T16:00:00"/>
    <d v="2006-05-30T00:00:00"/>
    <x v="6"/>
  </r>
  <r>
    <x v="5720"/>
    <d v="2006-05-30T16:00:00"/>
    <d v="2006-05-30T00:00:00"/>
    <x v="6"/>
  </r>
  <r>
    <x v="5721"/>
    <d v="2006-05-30T16:00:00"/>
    <d v="2006-05-30T00:00:00"/>
    <x v="6"/>
  </r>
  <r>
    <x v="5721"/>
    <d v="2006-05-30T16:00:00"/>
    <d v="2006-05-30T00:00:00"/>
    <x v="6"/>
  </r>
  <r>
    <x v="5721"/>
    <d v="2006-05-30T16:00:00"/>
    <d v="2006-05-30T00:00:00"/>
    <x v="6"/>
  </r>
  <r>
    <x v="5722"/>
    <d v="2006-05-30T16:00:00"/>
    <d v="2006-05-30T00:00:00"/>
    <x v="6"/>
  </r>
  <r>
    <x v="5722"/>
    <d v="2006-05-30T16:00:00"/>
    <d v="2006-05-30T00:00:00"/>
    <x v="6"/>
  </r>
  <r>
    <x v="5722"/>
    <d v="2006-05-30T16:00:00"/>
    <d v="2006-05-30T00:00:00"/>
    <x v="6"/>
  </r>
  <r>
    <x v="5723"/>
    <d v="2006-05-30T17:00:00"/>
    <d v="2006-05-30T00:00:00"/>
    <x v="6"/>
  </r>
  <r>
    <x v="5723"/>
    <d v="2006-05-30T17:00:00"/>
    <d v="2006-05-30T00:00:00"/>
    <x v="6"/>
  </r>
  <r>
    <x v="5723"/>
    <d v="2006-05-30T17:00:00"/>
    <d v="2006-05-30T00:00:00"/>
    <x v="6"/>
  </r>
  <r>
    <x v="5724"/>
    <d v="2006-05-30T17:00:00"/>
    <d v="2006-05-30T00:00:00"/>
    <x v="6"/>
  </r>
  <r>
    <x v="5724"/>
    <d v="2006-05-30T17:00:00"/>
    <d v="2006-05-30T00:00:00"/>
    <x v="6"/>
  </r>
  <r>
    <x v="5724"/>
    <d v="2006-05-30T17:00:00"/>
    <d v="2006-05-30T00:00:00"/>
    <x v="6"/>
  </r>
  <r>
    <x v="5725"/>
    <d v="2006-05-30T17:00:00"/>
    <d v="2006-05-30T00:00:00"/>
    <x v="6"/>
  </r>
  <r>
    <x v="5725"/>
    <d v="2006-05-30T17:00:00"/>
    <d v="2006-05-30T00:00:00"/>
    <x v="6"/>
  </r>
  <r>
    <x v="5725"/>
    <d v="2006-05-30T17:00:00"/>
    <d v="2006-05-30T00:00:00"/>
    <x v="6"/>
  </r>
  <r>
    <x v="5726"/>
    <d v="2006-05-30T17:00:00"/>
    <d v="2006-05-30T00:00:00"/>
    <x v="6"/>
  </r>
  <r>
    <x v="5726"/>
    <d v="2006-05-30T17:00:00"/>
    <d v="2006-05-30T00:00:00"/>
    <x v="6"/>
  </r>
  <r>
    <x v="5726"/>
    <d v="2006-05-30T17:00:00"/>
    <d v="2006-05-30T00:00:00"/>
    <x v="6"/>
  </r>
  <r>
    <x v="5727"/>
    <d v="2006-05-30T18:00:00"/>
    <d v="2006-05-30T00:00:00"/>
    <x v="6"/>
  </r>
  <r>
    <x v="5727"/>
    <d v="2006-05-30T18:00:00"/>
    <d v="2006-05-30T00:00:00"/>
    <x v="6"/>
  </r>
  <r>
    <x v="5727"/>
    <d v="2006-05-30T18:00:00"/>
    <d v="2006-05-30T00:00:00"/>
    <x v="6"/>
  </r>
  <r>
    <x v="5728"/>
    <d v="2006-05-30T18:00:00"/>
    <d v="2006-05-30T00:00:00"/>
    <x v="6"/>
  </r>
  <r>
    <x v="5728"/>
    <d v="2006-05-30T18:00:00"/>
    <d v="2006-05-30T00:00:00"/>
    <x v="6"/>
  </r>
  <r>
    <x v="5728"/>
    <d v="2006-05-30T18:00:00"/>
    <d v="2006-05-30T00:00:00"/>
    <x v="6"/>
  </r>
  <r>
    <x v="5729"/>
    <d v="2006-05-30T18:00:00"/>
    <d v="2006-05-30T00:00:00"/>
    <x v="6"/>
  </r>
  <r>
    <x v="5729"/>
    <d v="2006-05-30T18:00:00"/>
    <d v="2006-05-30T00:00:00"/>
    <x v="6"/>
  </r>
  <r>
    <x v="5729"/>
    <d v="2006-05-30T18:00:00"/>
    <d v="2006-05-30T00:00:00"/>
    <x v="6"/>
  </r>
  <r>
    <x v="5730"/>
    <d v="2006-05-30T18:00:00"/>
    <d v="2006-05-30T00:00:00"/>
    <x v="6"/>
  </r>
  <r>
    <x v="5730"/>
    <d v="2006-05-30T18:00:00"/>
    <d v="2006-05-30T00:00:00"/>
    <x v="6"/>
  </r>
  <r>
    <x v="5730"/>
    <d v="2006-05-30T18:00:00"/>
    <d v="2006-05-30T00:00:00"/>
    <x v="6"/>
  </r>
  <r>
    <x v="5731"/>
    <d v="2006-05-30T19:00:00"/>
    <d v="2006-05-30T00:00:00"/>
    <x v="6"/>
  </r>
  <r>
    <x v="5731"/>
    <d v="2006-05-30T19:00:00"/>
    <d v="2006-05-30T00:00:00"/>
    <x v="6"/>
  </r>
  <r>
    <x v="5731"/>
    <d v="2006-05-30T19:00:00"/>
    <d v="2006-05-30T00:00:00"/>
    <x v="6"/>
  </r>
  <r>
    <x v="5732"/>
    <d v="2006-05-30T19:00:00"/>
    <d v="2006-05-30T00:00:00"/>
    <x v="6"/>
  </r>
  <r>
    <x v="5732"/>
    <d v="2006-05-30T19:00:00"/>
    <d v="2006-05-30T00:00:00"/>
    <x v="6"/>
  </r>
  <r>
    <x v="5732"/>
    <d v="2006-05-30T19:00:00"/>
    <d v="2006-05-30T00:00:00"/>
    <x v="6"/>
  </r>
  <r>
    <x v="5733"/>
    <d v="2006-05-30T19:00:00"/>
    <d v="2006-05-30T00:00:00"/>
    <x v="6"/>
  </r>
  <r>
    <x v="5733"/>
    <d v="2006-05-30T19:00:00"/>
    <d v="2006-05-30T00:00:00"/>
    <x v="6"/>
  </r>
  <r>
    <x v="5733"/>
    <d v="2006-05-30T19:00:00"/>
    <d v="2006-05-30T00:00:00"/>
    <x v="6"/>
  </r>
  <r>
    <x v="5734"/>
    <d v="2006-05-30T19:00:00"/>
    <d v="2006-05-30T00:00:00"/>
    <x v="6"/>
  </r>
  <r>
    <x v="5734"/>
    <d v="2006-05-30T19:00:00"/>
    <d v="2006-05-30T00:00:00"/>
    <x v="6"/>
  </r>
  <r>
    <x v="5734"/>
    <d v="2006-05-30T19:00:00"/>
    <d v="2006-05-30T00:00:00"/>
    <x v="6"/>
  </r>
  <r>
    <x v="5735"/>
    <d v="2006-05-30T20:00:00"/>
    <d v="2006-05-30T00:00:00"/>
    <x v="6"/>
  </r>
  <r>
    <x v="5735"/>
    <d v="2006-05-30T20:00:00"/>
    <d v="2006-05-30T00:00:00"/>
    <x v="6"/>
  </r>
  <r>
    <x v="5735"/>
    <d v="2006-05-30T20:00:00"/>
    <d v="2006-05-30T00:00:00"/>
    <x v="6"/>
  </r>
  <r>
    <x v="5736"/>
    <d v="2006-05-30T20:00:00"/>
    <d v="2006-05-30T00:00:00"/>
    <x v="6"/>
  </r>
  <r>
    <x v="5736"/>
    <d v="2006-05-30T20:00:00"/>
    <d v="2006-05-30T00:00:00"/>
    <x v="6"/>
  </r>
  <r>
    <x v="5736"/>
    <d v="2006-05-30T20:00:00"/>
    <d v="2006-05-30T00:00:00"/>
    <x v="6"/>
  </r>
  <r>
    <x v="5737"/>
    <d v="2006-05-30T20:00:00"/>
    <d v="2006-05-30T00:00:00"/>
    <x v="6"/>
  </r>
  <r>
    <x v="5737"/>
    <d v="2006-05-30T20:00:00"/>
    <d v="2006-05-30T00:00:00"/>
    <x v="6"/>
  </r>
  <r>
    <x v="5737"/>
    <d v="2006-05-30T20:00:00"/>
    <d v="2006-05-30T00:00:00"/>
    <x v="6"/>
  </r>
  <r>
    <x v="5738"/>
    <d v="2006-05-30T20:00:00"/>
    <d v="2006-05-30T00:00:00"/>
    <x v="6"/>
  </r>
  <r>
    <x v="5738"/>
    <d v="2006-05-30T20:00:00"/>
    <d v="2006-05-30T00:00:00"/>
    <x v="6"/>
  </r>
  <r>
    <x v="5738"/>
    <d v="2006-05-30T20:00:00"/>
    <d v="2006-05-30T00:00:00"/>
    <x v="6"/>
  </r>
  <r>
    <x v="5739"/>
    <d v="2006-05-30T21:00:00"/>
    <d v="2006-05-30T00:00:00"/>
    <x v="6"/>
  </r>
  <r>
    <x v="5739"/>
    <d v="2006-05-30T21:00:00"/>
    <d v="2006-05-30T00:00:00"/>
    <x v="6"/>
  </r>
  <r>
    <x v="5739"/>
    <d v="2006-05-30T21:00:00"/>
    <d v="2006-05-30T00:00:00"/>
    <x v="6"/>
  </r>
  <r>
    <x v="5740"/>
    <d v="2006-05-30T21:00:00"/>
    <d v="2006-05-30T00:00:00"/>
    <x v="6"/>
  </r>
  <r>
    <x v="5740"/>
    <d v="2006-05-30T21:00:00"/>
    <d v="2006-05-30T00:00:00"/>
    <x v="6"/>
  </r>
  <r>
    <x v="5740"/>
    <d v="2006-05-30T21:00:00"/>
    <d v="2006-05-30T00:00:00"/>
    <x v="6"/>
  </r>
  <r>
    <x v="5741"/>
    <d v="2006-05-30T21:00:00"/>
    <d v="2006-05-30T00:00:00"/>
    <x v="6"/>
  </r>
  <r>
    <x v="5741"/>
    <d v="2006-05-30T21:00:00"/>
    <d v="2006-05-30T00:00:00"/>
    <x v="6"/>
  </r>
  <r>
    <x v="5741"/>
    <d v="2006-05-30T21:00:00"/>
    <d v="2006-05-30T00:00:00"/>
    <x v="6"/>
  </r>
  <r>
    <x v="5742"/>
    <d v="2006-05-30T21:00:00"/>
    <d v="2006-05-30T00:00:00"/>
    <x v="6"/>
  </r>
  <r>
    <x v="5742"/>
    <d v="2006-05-30T21:00:00"/>
    <d v="2006-05-30T00:00:00"/>
    <x v="6"/>
  </r>
  <r>
    <x v="5742"/>
    <d v="2006-05-30T21:00:00"/>
    <d v="2006-05-30T00:00:00"/>
    <x v="6"/>
  </r>
  <r>
    <x v="5743"/>
    <d v="2006-05-30T22:00:00"/>
    <d v="2006-05-30T00:00:00"/>
    <x v="6"/>
  </r>
  <r>
    <x v="5743"/>
    <d v="2006-05-30T22:00:00"/>
    <d v="2006-05-30T00:00:00"/>
    <x v="6"/>
  </r>
  <r>
    <x v="5743"/>
    <d v="2006-05-30T22:00:00"/>
    <d v="2006-05-30T00:00:00"/>
    <x v="6"/>
  </r>
  <r>
    <x v="5744"/>
    <d v="2006-05-30T22:00:00"/>
    <d v="2006-05-30T00:00:00"/>
    <x v="6"/>
  </r>
  <r>
    <x v="5744"/>
    <d v="2006-05-30T22:00:00"/>
    <d v="2006-05-30T00:00:00"/>
    <x v="6"/>
  </r>
  <r>
    <x v="5744"/>
    <d v="2006-05-30T22:00:00"/>
    <d v="2006-05-30T00:00:00"/>
    <x v="6"/>
  </r>
  <r>
    <x v="5745"/>
    <d v="2006-05-30T22:00:00"/>
    <d v="2006-05-30T00:00:00"/>
    <x v="6"/>
  </r>
  <r>
    <x v="5745"/>
    <d v="2006-05-30T22:00:00"/>
    <d v="2006-05-30T00:00:00"/>
    <x v="6"/>
  </r>
  <r>
    <x v="5745"/>
    <d v="2006-05-30T22:00:00"/>
    <d v="2006-05-30T00:00:00"/>
    <x v="6"/>
  </r>
  <r>
    <x v="5746"/>
    <d v="2006-05-30T22:00:00"/>
    <d v="2006-05-30T00:00:00"/>
    <x v="6"/>
  </r>
  <r>
    <x v="5746"/>
    <d v="2006-05-30T22:00:00"/>
    <d v="2006-05-30T00:00:00"/>
    <x v="6"/>
  </r>
  <r>
    <x v="5746"/>
    <d v="2006-05-30T22:00:00"/>
    <d v="2006-05-30T00:00:00"/>
    <x v="6"/>
  </r>
  <r>
    <x v="5747"/>
    <d v="2006-05-30T23:00:00"/>
    <d v="2006-05-30T00:00:00"/>
    <x v="6"/>
  </r>
  <r>
    <x v="5747"/>
    <d v="2006-05-30T23:00:00"/>
    <d v="2006-05-30T00:00:00"/>
    <x v="6"/>
  </r>
  <r>
    <x v="5747"/>
    <d v="2006-05-30T23:00:00"/>
    <d v="2006-05-30T00:00:00"/>
    <x v="6"/>
  </r>
  <r>
    <x v="5748"/>
    <d v="2006-05-30T23:00:00"/>
    <d v="2006-05-30T00:00:00"/>
    <x v="6"/>
  </r>
  <r>
    <x v="5748"/>
    <d v="2006-05-30T23:00:00"/>
    <d v="2006-05-30T00:00:00"/>
    <x v="6"/>
  </r>
  <r>
    <x v="5748"/>
    <d v="2006-05-30T23:00:00"/>
    <d v="2006-05-30T00:00:00"/>
    <x v="6"/>
  </r>
  <r>
    <x v="5749"/>
    <d v="2006-05-30T23:00:00"/>
    <d v="2006-05-30T00:00:00"/>
    <x v="6"/>
  </r>
  <r>
    <x v="5749"/>
    <d v="2006-05-30T23:00:00"/>
    <d v="2006-05-30T00:00:00"/>
    <x v="6"/>
  </r>
  <r>
    <x v="5749"/>
    <d v="2006-05-30T23:00:00"/>
    <d v="2006-05-30T00:00:00"/>
    <x v="6"/>
  </r>
  <r>
    <x v="5750"/>
    <d v="2006-05-30T23:00:00"/>
    <d v="2006-05-30T00:00:00"/>
    <x v="6"/>
  </r>
  <r>
    <x v="5750"/>
    <d v="2006-05-30T23:00:00"/>
    <d v="2006-05-30T00:00:00"/>
    <x v="6"/>
  </r>
  <r>
    <x v="5750"/>
    <d v="2006-05-30T23:00:00"/>
    <d v="2006-05-30T00:00:00"/>
    <x v="6"/>
  </r>
  <r>
    <x v="5751"/>
    <d v="2006-05-31T00:00:00"/>
    <d v="2006-05-31T00:00:00"/>
    <x v="6"/>
  </r>
  <r>
    <x v="5751"/>
    <d v="2006-05-31T00:00:00"/>
    <d v="2006-05-31T00:00:00"/>
    <x v="6"/>
  </r>
  <r>
    <x v="5751"/>
    <d v="2006-05-31T00:00:00"/>
    <d v="2006-05-31T00:00:00"/>
    <x v="6"/>
  </r>
  <r>
    <x v="5752"/>
    <d v="2006-05-31T00:00:00"/>
    <d v="2006-05-31T00:00:00"/>
    <x v="6"/>
  </r>
  <r>
    <x v="5752"/>
    <d v="2006-05-31T00:00:00"/>
    <d v="2006-05-31T00:00:00"/>
    <x v="6"/>
  </r>
  <r>
    <x v="5752"/>
    <d v="2006-05-31T00:00:00"/>
    <d v="2006-05-31T00:00:00"/>
    <x v="6"/>
  </r>
  <r>
    <x v="5753"/>
    <d v="2006-05-31T00:00:00"/>
    <d v="2006-05-31T00:00:00"/>
    <x v="6"/>
  </r>
  <r>
    <x v="5753"/>
    <d v="2006-05-31T00:00:00"/>
    <d v="2006-05-31T00:00:00"/>
    <x v="6"/>
  </r>
  <r>
    <x v="5753"/>
    <d v="2006-05-31T00:00:00"/>
    <d v="2006-05-31T00:00:00"/>
    <x v="6"/>
  </r>
  <r>
    <x v="5754"/>
    <d v="2006-05-31T00:00:00"/>
    <d v="2006-05-31T00:00:00"/>
    <x v="6"/>
  </r>
  <r>
    <x v="5754"/>
    <d v="2006-05-31T00:00:00"/>
    <d v="2006-05-31T00:00:00"/>
    <x v="6"/>
  </r>
  <r>
    <x v="5754"/>
    <d v="2006-05-31T00:00:00"/>
    <d v="2006-05-31T00:00:00"/>
    <x v="6"/>
  </r>
  <r>
    <x v="5755"/>
    <d v="2006-05-31T01:00:00"/>
    <d v="2006-05-31T00:00:00"/>
    <x v="6"/>
  </r>
  <r>
    <x v="5755"/>
    <d v="2006-05-31T01:00:00"/>
    <d v="2006-05-31T00:00:00"/>
    <x v="6"/>
  </r>
  <r>
    <x v="5755"/>
    <d v="2006-05-31T01:00:00"/>
    <d v="2006-05-31T00:00:00"/>
    <x v="6"/>
  </r>
  <r>
    <x v="5756"/>
    <d v="2006-05-31T01:00:00"/>
    <d v="2006-05-31T00:00:00"/>
    <x v="6"/>
  </r>
  <r>
    <x v="5756"/>
    <d v="2006-05-31T01:00:00"/>
    <d v="2006-05-31T00:00:00"/>
    <x v="6"/>
  </r>
  <r>
    <x v="5756"/>
    <d v="2006-05-31T01:00:00"/>
    <d v="2006-05-31T00:00:00"/>
    <x v="6"/>
  </r>
  <r>
    <x v="5757"/>
    <d v="2006-05-31T01:00:00"/>
    <d v="2006-05-31T00:00:00"/>
    <x v="6"/>
  </r>
  <r>
    <x v="5757"/>
    <d v="2006-05-31T01:00:00"/>
    <d v="2006-05-31T00:00:00"/>
    <x v="6"/>
  </r>
  <r>
    <x v="5757"/>
    <d v="2006-05-31T01:00:00"/>
    <d v="2006-05-31T00:00:00"/>
    <x v="6"/>
  </r>
  <r>
    <x v="5758"/>
    <d v="2006-05-31T01:00:00"/>
    <d v="2006-05-31T00:00:00"/>
    <x v="6"/>
  </r>
  <r>
    <x v="5758"/>
    <d v="2006-05-31T01:00:00"/>
    <d v="2006-05-31T00:00:00"/>
    <x v="6"/>
  </r>
  <r>
    <x v="5758"/>
    <d v="2006-05-31T01:00:00"/>
    <d v="2006-05-31T00:00:00"/>
    <x v="6"/>
  </r>
  <r>
    <x v="5759"/>
    <d v="2006-05-31T02:00:00"/>
    <d v="2006-05-31T00:00:00"/>
    <x v="6"/>
  </r>
  <r>
    <x v="5759"/>
    <d v="2006-05-31T02:00:00"/>
    <d v="2006-05-31T00:00:00"/>
    <x v="6"/>
  </r>
  <r>
    <x v="5759"/>
    <d v="2006-05-31T02:00:00"/>
    <d v="2006-05-31T00:00:00"/>
    <x v="7"/>
  </r>
  <r>
    <x v="5760"/>
    <d v="2006-05-31T02:00:00"/>
    <d v="2006-05-31T00:00:00"/>
    <x v="6"/>
  </r>
  <r>
    <x v="5760"/>
    <d v="2006-05-31T02:00:00"/>
    <d v="2006-05-31T00:00:00"/>
    <x v="6"/>
  </r>
  <r>
    <x v="5760"/>
    <d v="2006-05-31T02:00:00"/>
    <d v="2006-05-31T00:00:00"/>
    <x v="6"/>
  </r>
  <r>
    <x v="5761"/>
    <d v="2006-05-31T02:00:00"/>
    <d v="2006-05-31T00:00:00"/>
    <x v="6"/>
  </r>
  <r>
    <x v="5761"/>
    <d v="2006-05-31T02:00:00"/>
    <d v="2006-05-31T00:00:00"/>
    <x v="6"/>
  </r>
  <r>
    <x v="5761"/>
    <d v="2006-05-31T02:00:00"/>
    <d v="2006-05-31T00:00:00"/>
    <x v="6"/>
  </r>
  <r>
    <x v="5762"/>
    <d v="2006-05-31T02:00:00"/>
    <d v="2006-05-31T00:00:00"/>
    <x v="6"/>
  </r>
  <r>
    <x v="5762"/>
    <d v="2006-05-31T02:00:00"/>
    <d v="2006-05-31T00:00:00"/>
    <x v="7"/>
  </r>
  <r>
    <x v="5762"/>
    <d v="2006-05-31T02:00:00"/>
    <d v="2006-05-31T00:00:00"/>
    <x v="6"/>
  </r>
  <r>
    <x v="5763"/>
    <d v="2006-05-31T03:00:00"/>
    <d v="2006-05-31T00:00:00"/>
    <x v="6"/>
  </r>
  <r>
    <x v="5763"/>
    <d v="2006-05-31T03:00:00"/>
    <d v="2006-05-31T00:00:00"/>
    <x v="7"/>
  </r>
  <r>
    <x v="5763"/>
    <d v="2006-05-31T03:00:00"/>
    <d v="2006-05-31T00:00:00"/>
    <x v="7"/>
  </r>
  <r>
    <x v="5764"/>
    <d v="2006-05-31T03:00:00"/>
    <d v="2006-05-31T00:00:00"/>
    <x v="6"/>
  </r>
  <r>
    <x v="5764"/>
    <d v="2006-05-31T03:00:00"/>
    <d v="2006-05-31T00:00:00"/>
    <x v="7"/>
  </r>
  <r>
    <x v="5764"/>
    <d v="2006-05-31T03:00:00"/>
    <d v="2006-05-31T00:00:00"/>
    <x v="6"/>
  </r>
  <r>
    <x v="5765"/>
    <d v="2006-05-31T03:00:00"/>
    <d v="2006-05-31T00:00:00"/>
    <x v="7"/>
  </r>
  <r>
    <x v="5765"/>
    <d v="2006-05-31T03:00:00"/>
    <d v="2006-05-31T00:00:00"/>
    <x v="7"/>
  </r>
  <r>
    <x v="5765"/>
    <d v="2006-05-31T03:00:00"/>
    <d v="2006-05-31T00:00:00"/>
    <x v="6"/>
  </r>
  <r>
    <x v="5766"/>
    <d v="2006-05-31T03:00:00"/>
    <d v="2006-05-31T00:00:00"/>
    <x v="7"/>
  </r>
  <r>
    <x v="5766"/>
    <d v="2006-05-31T03:00:00"/>
    <d v="2006-05-31T00:00:00"/>
    <x v="7"/>
  </r>
  <r>
    <x v="5766"/>
    <d v="2006-05-31T03:00:00"/>
    <d v="2006-05-31T00:00:00"/>
    <x v="6"/>
  </r>
  <r>
    <x v="5767"/>
    <d v="2006-05-31T04:00:00"/>
    <d v="2006-05-31T00:00:00"/>
    <x v="7"/>
  </r>
  <r>
    <x v="5767"/>
    <d v="2006-05-31T04:00:00"/>
    <d v="2006-05-31T00:00:00"/>
    <x v="7"/>
  </r>
  <r>
    <x v="5767"/>
    <d v="2006-05-31T04:00:00"/>
    <d v="2006-05-31T00:00:00"/>
    <x v="7"/>
  </r>
  <r>
    <x v="5768"/>
    <d v="2006-05-31T04:00:00"/>
    <d v="2006-05-31T00:00:00"/>
    <x v="7"/>
  </r>
  <r>
    <x v="5768"/>
    <d v="2006-05-31T04:00:00"/>
    <d v="2006-05-31T00:00:00"/>
    <x v="7"/>
  </r>
  <r>
    <x v="5768"/>
    <d v="2006-05-31T04:00:00"/>
    <d v="2006-05-31T00:00:00"/>
    <x v="7"/>
  </r>
  <r>
    <x v="5769"/>
    <d v="2006-05-31T04:00:00"/>
    <d v="2006-05-31T00:00:00"/>
    <x v="7"/>
  </r>
  <r>
    <x v="5769"/>
    <d v="2006-05-31T04:00:00"/>
    <d v="2006-05-31T00:00:00"/>
    <x v="7"/>
  </r>
  <r>
    <x v="5769"/>
    <d v="2006-05-31T04:00:00"/>
    <d v="2006-05-31T00:00:00"/>
    <x v="7"/>
  </r>
  <r>
    <x v="5770"/>
    <d v="2006-05-31T04:00:00"/>
    <d v="2006-05-31T00:00:00"/>
    <x v="7"/>
  </r>
  <r>
    <x v="5770"/>
    <d v="2006-05-31T04:00:00"/>
    <d v="2006-05-31T00:00:00"/>
    <x v="7"/>
  </r>
  <r>
    <x v="5770"/>
    <d v="2006-05-31T04:00:00"/>
    <d v="2006-05-31T00:00:00"/>
    <x v="7"/>
  </r>
  <r>
    <x v="5771"/>
    <d v="2006-05-31T05:00:00"/>
    <d v="2006-05-31T00:00:00"/>
    <x v="7"/>
  </r>
  <r>
    <x v="5771"/>
    <d v="2006-05-31T05:00:00"/>
    <d v="2006-05-31T00:00:00"/>
    <x v="7"/>
  </r>
  <r>
    <x v="5771"/>
    <d v="2006-05-31T05:00:00"/>
    <d v="2006-05-31T00:00:00"/>
    <x v="7"/>
  </r>
  <r>
    <x v="5772"/>
    <d v="2006-05-31T05:00:00"/>
    <d v="2006-05-31T00:00:00"/>
    <x v="7"/>
  </r>
  <r>
    <x v="5772"/>
    <d v="2006-05-31T05:00:00"/>
    <d v="2006-05-31T00:00:00"/>
    <x v="7"/>
  </r>
  <r>
    <x v="5772"/>
    <d v="2006-05-31T05:00:00"/>
    <d v="2006-05-31T00:00:00"/>
    <x v="7"/>
  </r>
  <r>
    <x v="5773"/>
    <d v="2006-05-31T05:00:00"/>
    <d v="2006-05-31T00:00:00"/>
    <x v="7"/>
  </r>
  <r>
    <x v="5773"/>
    <d v="2006-05-31T05:00:00"/>
    <d v="2006-05-31T00:00:00"/>
    <x v="7"/>
  </r>
  <r>
    <x v="5773"/>
    <d v="2006-05-31T05:00:00"/>
    <d v="2006-05-31T00:00:00"/>
    <x v="7"/>
  </r>
  <r>
    <x v="5774"/>
    <d v="2006-05-31T05:00:00"/>
    <d v="2006-05-31T00:00:00"/>
    <x v="7"/>
  </r>
  <r>
    <x v="5774"/>
    <d v="2006-05-31T05:00:00"/>
    <d v="2006-05-31T00:00:00"/>
    <x v="7"/>
  </r>
  <r>
    <x v="5774"/>
    <d v="2006-05-31T05:00:00"/>
    <d v="2006-05-31T00:00:00"/>
    <x v="7"/>
  </r>
  <r>
    <x v="5775"/>
    <d v="2006-05-31T06:00:00"/>
    <d v="2006-05-31T00:00:00"/>
    <x v="7"/>
  </r>
  <r>
    <x v="5775"/>
    <d v="2006-05-31T06:00:00"/>
    <d v="2006-05-31T00:00:00"/>
    <x v="7"/>
  </r>
  <r>
    <x v="5775"/>
    <d v="2006-05-31T06:00:00"/>
    <d v="2006-05-31T00:00:00"/>
    <x v="7"/>
  </r>
  <r>
    <x v="5776"/>
    <d v="2006-05-31T06:00:00"/>
    <d v="2006-05-31T00:00:00"/>
    <x v="7"/>
  </r>
  <r>
    <x v="5776"/>
    <d v="2006-05-31T06:00:00"/>
    <d v="2006-05-31T00:00:00"/>
    <x v="7"/>
  </r>
  <r>
    <x v="5776"/>
    <d v="2006-05-31T06:00:00"/>
    <d v="2006-05-31T00:00:00"/>
    <x v="7"/>
  </r>
  <r>
    <x v="5777"/>
    <d v="2006-05-31T06:00:00"/>
    <d v="2006-05-31T00:00:00"/>
    <x v="7"/>
  </r>
  <r>
    <x v="5777"/>
    <d v="2006-05-31T06:00:00"/>
    <d v="2006-05-31T00:00:00"/>
    <x v="7"/>
  </r>
  <r>
    <x v="5777"/>
    <d v="2006-05-31T06:00:00"/>
    <d v="2006-05-31T00:00:00"/>
    <x v="7"/>
  </r>
  <r>
    <x v="5778"/>
    <d v="2006-05-31T06:00:00"/>
    <d v="2006-05-31T00:00:00"/>
    <x v="7"/>
  </r>
  <r>
    <x v="5778"/>
    <d v="2006-05-31T06:00:00"/>
    <d v="2006-05-31T00:00:00"/>
    <x v="7"/>
  </r>
  <r>
    <x v="5778"/>
    <d v="2006-05-31T06:00:00"/>
    <d v="2006-05-31T00:00:00"/>
    <x v="7"/>
  </r>
  <r>
    <x v="5779"/>
    <d v="2006-05-31T07:00:00"/>
    <d v="2006-05-31T00:00:00"/>
    <x v="7"/>
  </r>
  <r>
    <x v="5779"/>
    <d v="2006-05-31T07:00:00"/>
    <d v="2006-05-31T00:00:00"/>
    <x v="7"/>
  </r>
  <r>
    <x v="5779"/>
    <d v="2006-05-31T07:00:00"/>
    <d v="2006-05-31T00:00:00"/>
    <x v="7"/>
  </r>
  <r>
    <x v="5780"/>
    <d v="2006-05-31T07:00:00"/>
    <d v="2006-05-31T00:00:00"/>
    <x v="7"/>
  </r>
  <r>
    <x v="5780"/>
    <d v="2006-05-31T07:00:00"/>
    <d v="2006-05-31T00:00:00"/>
    <x v="7"/>
  </r>
  <r>
    <x v="5780"/>
    <d v="2006-05-31T07:00:00"/>
    <d v="2006-05-31T00:00:00"/>
    <x v="7"/>
  </r>
  <r>
    <x v="5781"/>
    <d v="2006-05-31T07:00:00"/>
    <d v="2006-05-31T00:00:00"/>
    <x v="7"/>
  </r>
  <r>
    <x v="5781"/>
    <d v="2006-05-31T07:00:00"/>
    <d v="2006-05-31T00:00:00"/>
    <x v="7"/>
  </r>
  <r>
    <x v="5781"/>
    <d v="2006-05-31T07:00:00"/>
    <d v="2006-05-31T00:00:00"/>
    <x v="7"/>
  </r>
  <r>
    <x v="5782"/>
    <d v="2006-05-31T07:00:00"/>
    <d v="2006-05-31T00:00:00"/>
    <x v="7"/>
  </r>
  <r>
    <x v="5782"/>
    <d v="2006-05-31T07:00:00"/>
    <d v="2006-05-31T00:00:00"/>
    <x v="7"/>
  </r>
  <r>
    <x v="5782"/>
    <d v="2006-05-31T07:00:00"/>
    <d v="2006-05-31T00:00:00"/>
    <x v="7"/>
  </r>
  <r>
    <x v="5783"/>
    <d v="2006-05-31T08:00:00"/>
    <d v="2006-05-31T00:00:00"/>
    <x v="7"/>
  </r>
  <r>
    <x v="5783"/>
    <d v="2006-05-31T08:00:00"/>
    <d v="2006-05-31T00:00:00"/>
    <x v="7"/>
  </r>
  <r>
    <x v="5783"/>
    <d v="2006-05-31T08:00:00"/>
    <d v="2006-05-31T00:00:00"/>
    <x v="7"/>
  </r>
  <r>
    <x v="5784"/>
    <d v="2006-05-31T08:00:00"/>
    <d v="2006-05-31T00:00:00"/>
    <x v="6"/>
  </r>
  <r>
    <x v="5784"/>
    <d v="2006-05-31T08:00:00"/>
    <d v="2006-05-31T00:00:00"/>
    <x v="7"/>
  </r>
  <r>
    <x v="5784"/>
    <d v="2006-05-31T08:00:00"/>
    <d v="2006-05-31T00:00:00"/>
    <x v="7"/>
  </r>
  <r>
    <x v="5785"/>
    <d v="2006-05-31T08:00:00"/>
    <d v="2006-05-31T00:00:00"/>
    <x v="6"/>
  </r>
  <r>
    <x v="5785"/>
    <d v="2006-05-31T08:00:00"/>
    <d v="2006-05-31T00:00:00"/>
    <x v="6"/>
  </r>
  <r>
    <x v="5785"/>
    <d v="2006-05-31T08:00:00"/>
    <d v="2006-05-31T00:00:00"/>
    <x v="6"/>
  </r>
  <r>
    <x v="5786"/>
    <d v="2006-05-31T08:00:00"/>
    <d v="2006-05-31T00:00:00"/>
    <x v="6"/>
  </r>
  <r>
    <x v="5786"/>
    <d v="2006-05-31T08:00:00"/>
    <d v="2006-05-31T00:00:00"/>
    <x v="6"/>
  </r>
  <r>
    <x v="5786"/>
    <d v="2006-05-31T08:00:00"/>
    <d v="2006-05-31T00:00:00"/>
    <x v="6"/>
  </r>
  <r>
    <x v="5787"/>
    <d v="2006-05-31T09:00:00"/>
    <d v="2006-05-31T00:00:00"/>
    <x v="6"/>
  </r>
  <r>
    <x v="5787"/>
    <d v="2006-05-31T09:00:00"/>
    <d v="2006-05-31T00:00:00"/>
    <x v="6"/>
  </r>
  <r>
    <x v="5787"/>
    <d v="2006-05-31T09:00:00"/>
    <d v="2006-05-31T00:00:00"/>
    <x v="6"/>
  </r>
  <r>
    <x v="5788"/>
    <d v="2006-05-31T09:00:00"/>
    <d v="2006-05-31T00:00:00"/>
    <x v="6"/>
  </r>
  <r>
    <x v="5788"/>
    <d v="2006-05-31T09:00:00"/>
    <d v="2006-05-31T00:00:00"/>
    <x v="6"/>
  </r>
  <r>
    <x v="5788"/>
    <d v="2006-05-31T09:00:00"/>
    <d v="2006-05-31T00:00:00"/>
    <x v="6"/>
  </r>
  <r>
    <x v="5789"/>
    <d v="2006-05-31T09:00:00"/>
    <d v="2006-05-31T00:00:00"/>
    <x v="6"/>
  </r>
  <r>
    <x v="5789"/>
    <d v="2006-05-31T09:00:00"/>
    <d v="2006-05-31T00:00:00"/>
    <x v="6"/>
  </r>
  <r>
    <x v="5789"/>
    <d v="2006-05-31T09:00:00"/>
    <d v="2006-05-31T00:00:00"/>
    <x v="6"/>
  </r>
  <r>
    <x v="5790"/>
    <d v="2006-05-31T09:00:00"/>
    <d v="2006-05-31T00:00:00"/>
    <x v="6"/>
  </r>
  <r>
    <x v="5790"/>
    <d v="2006-05-31T09:00:00"/>
    <d v="2006-05-31T00:00:00"/>
    <x v="6"/>
  </r>
  <r>
    <x v="5790"/>
    <d v="2006-05-31T09:00:00"/>
    <d v="2006-05-31T00:00:00"/>
    <x v="6"/>
  </r>
  <r>
    <x v="5791"/>
    <d v="2006-05-31T10:00:00"/>
    <d v="2006-05-31T00:00:00"/>
    <x v="6"/>
  </r>
  <r>
    <x v="5791"/>
    <d v="2006-05-31T10:00:00"/>
    <d v="2006-05-31T00:00:00"/>
    <x v="6"/>
  </r>
  <r>
    <x v="5791"/>
    <d v="2006-05-31T10:00:00"/>
    <d v="2006-05-31T00:00:00"/>
    <x v="6"/>
  </r>
  <r>
    <x v="5792"/>
    <d v="2006-05-31T10:00:00"/>
    <d v="2006-05-31T00:00:00"/>
    <x v="6"/>
  </r>
  <r>
    <x v="5792"/>
    <d v="2006-05-31T10:00:00"/>
    <d v="2006-05-31T00:00:00"/>
    <x v="6"/>
  </r>
  <r>
    <x v="5792"/>
    <d v="2006-05-31T10:00:00"/>
    <d v="2006-05-31T00:00:00"/>
    <x v="6"/>
  </r>
  <r>
    <x v="5793"/>
    <d v="2006-05-31T10:00:00"/>
    <d v="2006-05-31T00:00:00"/>
    <x v="6"/>
  </r>
  <r>
    <x v="5793"/>
    <d v="2006-05-31T10:00:00"/>
    <d v="2006-05-31T00:00:00"/>
    <x v="6"/>
  </r>
  <r>
    <x v="5793"/>
    <d v="2006-05-31T10:00:00"/>
    <d v="2006-05-31T00:00:00"/>
    <x v="6"/>
  </r>
  <r>
    <x v="5794"/>
    <d v="2006-05-31T10:00:00"/>
    <d v="2006-05-31T00:00:00"/>
    <x v="6"/>
  </r>
  <r>
    <x v="5794"/>
    <d v="2006-05-31T10:00:00"/>
    <d v="2006-05-31T00:00:00"/>
    <x v="6"/>
  </r>
  <r>
    <x v="5794"/>
    <d v="2006-05-31T10:00:00"/>
    <d v="2006-05-31T00:00:00"/>
    <x v="6"/>
  </r>
  <r>
    <x v="5795"/>
    <d v="2006-05-31T11:00:00"/>
    <d v="2006-05-31T00:00:00"/>
    <x v="6"/>
  </r>
  <r>
    <x v="5795"/>
    <d v="2006-05-31T11:00:00"/>
    <d v="2006-05-31T00:00:00"/>
    <x v="6"/>
  </r>
  <r>
    <x v="5795"/>
    <d v="2006-05-31T11:00:00"/>
    <d v="2006-05-31T00:00:00"/>
    <x v="6"/>
  </r>
  <r>
    <x v="5796"/>
    <d v="2006-05-31T11:00:00"/>
    <d v="2006-05-31T00:00:00"/>
    <x v="7"/>
  </r>
  <r>
    <x v="5796"/>
    <d v="2006-05-31T11:00:00"/>
    <d v="2006-05-31T00:00:00"/>
    <x v="6"/>
  </r>
  <r>
    <x v="5796"/>
    <d v="2006-05-31T11:00:00"/>
    <d v="2006-05-31T00:00:00"/>
    <x v="6"/>
  </r>
  <r>
    <x v="5797"/>
    <d v="2006-05-31T11:00:00"/>
    <d v="2006-05-31T00:00:00"/>
    <x v="7"/>
  </r>
  <r>
    <x v="5797"/>
    <d v="2006-05-31T11:00:00"/>
    <d v="2006-05-31T00:00:00"/>
    <x v="6"/>
  </r>
  <r>
    <x v="5797"/>
    <d v="2006-05-31T11:00:00"/>
    <d v="2006-05-31T00:00:00"/>
    <x v="7"/>
  </r>
  <r>
    <x v="5798"/>
    <d v="2006-05-31T11:00:00"/>
    <d v="2006-05-31T00:00:00"/>
    <x v="6"/>
  </r>
  <r>
    <x v="5798"/>
    <d v="2006-05-31T11:00:00"/>
    <d v="2006-05-31T00:00:00"/>
    <x v="6"/>
  </r>
  <r>
    <x v="5798"/>
    <d v="2006-05-31T11:00:00"/>
    <d v="2006-05-31T00:00:00"/>
    <x v="6"/>
  </r>
  <r>
    <x v="5799"/>
    <d v="2006-05-31T12:00:00"/>
    <d v="2006-05-31T00:00:00"/>
    <x v="6"/>
  </r>
  <r>
    <x v="5799"/>
    <d v="2006-05-31T12:00:00"/>
    <d v="2006-05-31T00:00:00"/>
    <x v="6"/>
  </r>
  <r>
    <x v="5799"/>
    <d v="2006-05-31T12:00:00"/>
    <d v="2006-05-31T00:00:00"/>
    <x v="6"/>
  </r>
  <r>
    <x v="5800"/>
    <d v="2006-05-31T12:00:00"/>
    <d v="2006-05-31T00:00:00"/>
    <x v="6"/>
  </r>
  <r>
    <x v="5800"/>
    <d v="2006-05-31T12:00:00"/>
    <d v="2006-05-31T00:00:00"/>
    <x v="6"/>
  </r>
  <r>
    <x v="5800"/>
    <d v="2006-05-31T12:00:00"/>
    <d v="2006-05-31T00:00:00"/>
    <x v="6"/>
  </r>
  <r>
    <x v="5801"/>
    <d v="2006-05-31T12:00:00"/>
    <d v="2006-05-31T00:00:00"/>
    <x v="6"/>
  </r>
  <r>
    <x v="5801"/>
    <d v="2006-05-31T12:00:00"/>
    <d v="2006-05-31T00:00:00"/>
    <x v="6"/>
  </r>
  <r>
    <x v="5801"/>
    <d v="2006-05-31T12:00:00"/>
    <d v="2006-05-31T00:00:00"/>
    <x v="7"/>
  </r>
  <r>
    <x v="5802"/>
    <d v="2006-05-31T12:00:00"/>
    <d v="2006-05-31T00:00:00"/>
    <x v="7"/>
  </r>
  <r>
    <x v="5802"/>
    <d v="2006-05-31T12:00:00"/>
    <d v="2006-05-31T00:00:00"/>
    <x v="6"/>
  </r>
  <r>
    <x v="5802"/>
    <d v="2006-05-31T12:00:00"/>
    <d v="2006-05-31T00:00:00"/>
    <x v="7"/>
  </r>
  <r>
    <x v="5803"/>
    <d v="2006-05-31T13:00:00"/>
    <d v="2006-05-31T00:00:00"/>
    <x v="7"/>
  </r>
  <r>
    <x v="5803"/>
    <d v="2006-05-31T13:00:00"/>
    <d v="2006-05-31T00:00:00"/>
    <x v="7"/>
  </r>
  <r>
    <x v="5803"/>
    <d v="2006-05-31T13:00:00"/>
    <d v="2006-05-31T00:00:00"/>
    <x v="7"/>
  </r>
  <r>
    <x v="5804"/>
    <d v="2006-05-31T13:00:00"/>
    <d v="2006-05-31T00:00:00"/>
    <x v="7"/>
  </r>
  <r>
    <x v="5804"/>
    <d v="2006-05-31T13:00:00"/>
    <d v="2006-05-31T00:00:00"/>
    <x v="7"/>
  </r>
  <r>
    <x v="5804"/>
    <d v="2006-05-31T13:00:00"/>
    <d v="2006-05-31T00:00:00"/>
    <x v="6"/>
  </r>
  <r>
    <x v="5805"/>
    <d v="2006-05-31T13:00:00"/>
    <d v="2006-05-31T00:00:00"/>
    <x v="7"/>
  </r>
  <r>
    <x v="5805"/>
    <d v="2006-05-31T13:00:00"/>
    <d v="2006-05-31T00:00:00"/>
    <x v="6"/>
  </r>
  <r>
    <x v="5805"/>
    <d v="2006-05-31T13:00:00"/>
    <d v="2006-05-31T00:00:00"/>
    <x v="6"/>
  </r>
  <r>
    <x v="5806"/>
    <d v="2006-05-31T13:00:00"/>
    <d v="2006-05-31T00:00:00"/>
    <x v="6"/>
  </r>
  <r>
    <x v="5806"/>
    <d v="2006-05-31T13:00:00"/>
    <d v="2006-05-31T00:00:00"/>
    <x v="6"/>
  </r>
  <r>
    <x v="5806"/>
    <d v="2006-05-31T13:00:00"/>
    <d v="2006-05-31T00:00:00"/>
    <x v="6"/>
  </r>
  <r>
    <x v="5807"/>
    <d v="2006-05-31T14:00:00"/>
    <d v="2006-05-31T00:00:00"/>
    <x v="6"/>
  </r>
  <r>
    <x v="5807"/>
    <d v="2006-05-31T14:00:00"/>
    <d v="2006-05-31T00:00:00"/>
    <x v="6"/>
  </r>
  <r>
    <x v="5807"/>
    <d v="2006-05-31T14:00:00"/>
    <d v="2006-05-31T00:00:00"/>
    <x v="6"/>
  </r>
  <r>
    <x v="5808"/>
    <d v="2006-05-31T14:00:00"/>
    <d v="2006-05-31T00:00:00"/>
    <x v="6"/>
  </r>
  <r>
    <x v="5808"/>
    <d v="2006-05-31T14:00:00"/>
    <d v="2006-05-31T00:00:00"/>
    <x v="6"/>
  </r>
  <r>
    <x v="5808"/>
    <d v="2006-05-31T14:00:00"/>
    <d v="2006-05-31T00:00:00"/>
    <x v="6"/>
  </r>
  <r>
    <x v="5809"/>
    <d v="2006-05-31T14:00:00"/>
    <d v="2006-05-31T00:00:00"/>
    <x v="6"/>
  </r>
  <r>
    <x v="5809"/>
    <d v="2006-05-31T14:00:00"/>
    <d v="2006-05-31T00:00:00"/>
    <x v="6"/>
  </r>
  <r>
    <x v="5809"/>
    <d v="2006-05-31T14:00:00"/>
    <d v="2006-05-31T00:00:00"/>
    <x v="6"/>
  </r>
  <r>
    <x v="5810"/>
    <d v="2006-05-31T14:00:00"/>
    <d v="2006-05-31T00:00:00"/>
    <x v="6"/>
  </r>
  <r>
    <x v="5810"/>
    <d v="2006-05-31T14:00:00"/>
    <d v="2006-05-31T00:00:00"/>
    <x v="6"/>
  </r>
  <r>
    <x v="5810"/>
    <d v="2006-05-31T14:00:00"/>
    <d v="2006-05-31T00:00:00"/>
    <x v="6"/>
  </r>
  <r>
    <x v="5811"/>
    <d v="2006-05-31T15:00:00"/>
    <d v="2006-05-31T00:00:00"/>
    <x v="6"/>
  </r>
  <r>
    <x v="5811"/>
    <d v="2006-05-31T15:00:00"/>
    <d v="2006-05-31T00:00:00"/>
    <x v="6"/>
  </r>
  <r>
    <x v="5811"/>
    <d v="2006-05-31T15:00:00"/>
    <d v="2006-05-31T00:00:00"/>
    <x v="6"/>
  </r>
  <r>
    <x v="5812"/>
    <d v="2006-05-31T15:00:00"/>
    <d v="2006-05-31T00:00:00"/>
    <x v="6"/>
  </r>
  <r>
    <x v="5812"/>
    <d v="2006-05-31T15:00:00"/>
    <d v="2006-05-31T00:00:00"/>
    <x v="6"/>
  </r>
  <r>
    <x v="5812"/>
    <d v="2006-05-31T15:00:00"/>
    <d v="2006-05-31T00:00:00"/>
    <x v="6"/>
  </r>
  <r>
    <x v="5813"/>
    <d v="2006-05-31T15:00:00"/>
    <d v="2006-05-31T00:00:00"/>
    <x v="6"/>
  </r>
  <r>
    <x v="5813"/>
    <d v="2006-05-31T15:00:00"/>
    <d v="2006-05-31T00:00:00"/>
    <x v="6"/>
  </r>
  <r>
    <x v="5813"/>
    <d v="2006-05-31T15:00:00"/>
    <d v="2006-05-31T00:00:00"/>
    <x v="6"/>
  </r>
  <r>
    <x v="5814"/>
    <d v="2006-05-31T15:00:00"/>
    <d v="2006-05-31T00:00:00"/>
    <x v="6"/>
  </r>
  <r>
    <x v="5814"/>
    <d v="2006-05-31T15:00:00"/>
    <d v="2006-05-31T00:00:00"/>
    <x v="6"/>
  </r>
  <r>
    <x v="5814"/>
    <d v="2006-05-31T15:00:00"/>
    <d v="2006-05-31T00:00:00"/>
    <x v="6"/>
  </r>
  <r>
    <x v="5815"/>
    <d v="2006-05-31T16:00:00"/>
    <d v="2006-05-31T00:00:00"/>
    <x v="6"/>
  </r>
  <r>
    <x v="5815"/>
    <d v="2006-05-31T16:00:00"/>
    <d v="2006-05-31T00:00:00"/>
    <x v="6"/>
  </r>
  <r>
    <x v="5815"/>
    <d v="2006-05-31T16:00:00"/>
    <d v="2006-05-31T00:00:00"/>
    <x v="6"/>
  </r>
  <r>
    <x v="5816"/>
    <d v="2006-05-31T16:00:00"/>
    <d v="2006-05-31T00:00:00"/>
    <x v="6"/>
  </r>
  <r>
    <x v="5816"/>
    <d v="2006-05-31T16:00:00"/>
    <d v="2006-05-31T00:00:00"/>
    <x v="6"/>
  </r>
  <r>
    <x v="5816"/>
    <d v="2006-05-31T16:00:00"/>
    <d v="2006-05-31T00:00:00"/>
    <x v="6"/>
  </r>
  <r>
    <x v="5817"/>
    <d v="2006-05-31T16:00:00"/>
    <d v="2006-05-31T00:00:00"/>
    <x v="6"/>
  </r>
  <r>
    <x v="5817"/>
    <d v="2006-05-31T16:00:00"/>
    <d v="2006-05-31T00:00:00"/>
    <x v="6"/>
  </r>
  <r>
    <x v="5817"/>
    <d v="2006-05-31T16:00:00"/>
    <d v="2006-05-31T00:00:00"/>
    <x v="6"/>
  </r>
  <r>
    <x v="5818"/>
    <d v="2006-05-31T16:00:00"/>
    <d v="2006-05-31T00:00:00"/>
    <x v="6"/>
  </r>
  <r>
    <x v="5818"/>
    <d v="2006-05-31T16:00:00"/>
    <d v="2006-05-31T00:00:00"/>
    <x v="6"/>
  </r>
  <r>
    <x v="5818"/>
    <d v="2006-05-31T16:00:00"/>
    <d v="2006-05-31T00:00:00"/>
    <x v="6"/>
  </r>
  <r>
    <x v="5819"/>
    <d v="2006-05-31T17:00:00"/>
    <d v="2006-05-31T00:00:00"/>
    <x v="6"/>
  </r>
  <r>
    <x v="5819"/>
    <d v="2006-05-31T17:00:00"/>
    <d v="2006-05-31T00:00:00"/>
    <x v="6"/>
  </r>
  <r>
    <x v="5819"/>
    <d v="2006-05-31T17:00:00"/>
    <d v="2006-05-31T00:00:00"/>
    <x v="6"/>
  </r>
  <r>
    <x v="5820"/>
    <d v="2006-05-31T17:00:00"/>
    <d v="2006-05-31T00:00:00"/>
    <x v="6"/>
  </r>
  <r>
    <x v="5820"/>
    <d v="2006-05-31T17:00:00"/>
    <d v="2006-05-31T00:00:00"/>
    <x v="6"/>
  </r>
  <r>
    <x v="5820"/>
    <d v="2006-05-31T17:00:00"/>
    <d v="2006-05-31T00:00:00"/>
    <x v="6"/>
  </r>
  <r>
    <x v="5821"/>
    <d v="2006-05-31T17:00:00"/>
    <d v="2006-05-31T00:00:00"/>
    <x v="6"/>
  </r>
  <r>
    <x v="5821"/>
    <d v="2006-05-31T17:00:00"/>
    <d v="2006-05-31T00:00:00"/>
    <x v="6"/>
  </r>
  <r>
    <x v="5821"/>
    <d v="2006-05-31T17:00:00"/>
    <d v="2006-05-31T00:00:00"/>
    <x v="6"/>
  </r>
  <r>
    <x v="5822"/>
    <d v="2006-05-31T17:00:00"/>
    <d v="2006-05-31T00:00:00"/>
    <x v="6"/>
  </r>
  <r>
    <x v="5822"/>
    <d v="2006-05-31T17:00:00"/>
    <d v="2006-05-31T00:00:00"/>
    <x v="6"/>
  </r>
  <r>
    <x v="5822"/>
    <d v="2006-05-31T17:00:00"/>
    <d v="2006-05-31T00:00:00"/>
    <x v="6"/>
  </r>
  <r>
    <x v="5823"/>
    <d v="2006-05-31T18:00:00"/>
    <d v="2006-05-31T00:00:00"/>
    <x v="6"/>
  </r>
  <r>
    <x v="5823"/>
    <d v="2006-05-31T18:00:00"/>
    <d v="2006-05-31T00:00:00"/>
    <x v="6"/>
  </r>
  <r>
    <x v="5823"/>
    <d v="2006-05-31T18:00:00"/>
    <d v="2006-05-31T00:00:00"/>
    <x v="6"/>
  </r>
  <r>
    <x v="5824"/>
    <d v="2006-05-31T18:00:00"/>
    <d v="2006-05-31T00:00:00"/>
    <x v="6"/>
  </r>
  <r>
    <x v="5824"/>
    <d v="2006-05-31T18:00:00"/>
    <d v="2006-05-31T00:00:00"/>
    <x v="6"/>
  </r>
  <r>
    <x v="5824"/>
    <d v="2006-05-31T18:00:00"/>
    <d v="2006-05-31T00:00:00"/>
    <x v="6"/>
  </r>
  <r>
    <x v="5825"/>
    <d v="2006-05-31T18:00:00"/>
    <d v="2006-05-31T00:00:00"/>
    <x v="6"/>
  </r>
  <r>
    <x v="5825"/>
    <d v="2006-05-31T18:00:00"/>
    <d v="2006-05-31T00:00:00"/>
    <x v="6"/>
  </r>
  <r>
    <x v="5825"/>
    <d v="2006-05-31T18:00:00"/>
    <d v="2006-05-31T00:00:00"/>
    <x v="6"/>
  </r>
  <r>
    <x v="5826"/>
    <d v="2006-05-31T18:00:00"/>
    <d v="2006-05-31T00:00:00"/>
    <x v="6"/>
  </r>
  <r>
    <x v="5826"/>
    <d v="2006-05-31T18:00:00"/>
    <d v="2006-05-31T00:00:00"/>
    <x v="6"/>
  </r>
  <r>
    <x v="5826"/>
    <d v="2006-05-31T18:00:00"/>
    <d v="2006-05-31T00:00:00"/>
    <x v="6"/>
  </r>
  <r>
    <x v="5827"/>
    <d v="2006-05-31T19:00:00"/>
    <d v="2006-05-31T00:00:00"/>
    <x v="6"/>
  </r>
  <r>
    <x v="5827"/>
    <d v="2006-05-31T19:00:00"/>
    <d v="2006-05-31T00:00:00"/>
    <x v="6"/>
  </r>
  <r>
    <x v="5827"/>
    <d v="2006-05-31T19:00:00"/>
    <d v="2006-05-31T00:00:00"/>
    <x v="6"/>
  </r>
  <r>
    <x v="5828"/>
    <d v="2006-05-31T19:00:00"/>
    <d v="2006-05-31T00:00:00"/>
    <x v="6"/>
  </r>
  <r>
    <x v="5828"/>
    <d v="2006-05-31T19:00:00"/>
    <d v="2006-05-31T00:00:00"/>
    <x v="6"/>
  </r>
  <r>
    <x v="5828"/>
    <d v="2006-05-31T19:00:00"/>
    <d v="2006-05-31T00:00:00"/>
    <x v="6"/>
  </r>
  <r>
    <x v="5829"/>
    <d v="2006-05-31T19:00:00"/>
    <d v="2006-05-31T00:00:00"/>
    <x v="6"/>
  </r>
  <r>
    <x v="5829"/>
    <d v="2006-05-31T19:00:00"/>
    <d v="2006-05-31T00:00:00"/>
    <x v="6"/>
  </r>
  <r>
    <x v="5829"/>
    <d v="2006-05-31T19:00:00"/>
    <d v="2006-05-31T00:00:00"/>
    <x v="6"/>
  </r>
  <r>
    <x v="5830"/>
    <d v="2006-05-31T19:00:00"/>
    <d v="2006-05-31T00:00:00"/>
    <x v="6"/>
  </r>
  <r>
    <x v="5830"/>
    <d v="2006-05-31T19:00:00"/>
    <d v="2006-05-31T00:00:00"/>
    <x v="6"/>
  </r>
  <r>
    <x v="5830"/>
    <d v="2006-05-31T19:00:00"/>
    <d v="2006-05-31T00:00:00"/>
    <x v="6"/>
  </r>
  <r>
    <x v="5831"/>
    <d v="2006-05-31T20:00:00"/>
    <d v="2006-05-31T00:00:00"/>
    <x v="6"/>
  </r>
  <r>
    <x v="5831"/>
    <d v="2006-05-31T20:00:00"/>
    <d v="2006-05-31T00:00:00"/>
    <x v="6"/>
  </r>
  <r>
    <x v="5831"/>
    <d v="2006-05-31T20:00:00"/>
    <d v="2006-05-31T00:00:00"/>
    <x v="6"/>
  </r>
  <r>
    <x v="5832"/>
    <d v="2006-05-31T20:00:00"/>
    <d v="2006-05-31T00:00:00"/>
    <x v="6"/>
  </r>
  <r>
    <x v="5832"/>
    <d v="2006-05-31T20:00:00"/>
    <d v="2006-05-31T00:00:00"/>
    <x v="6"/>
  </r>
  <r>
    <x v="5832"/>
    <d v="2006-05-31T20:00:00"/>
    <d v="2006-05-31T00:00:00"/>
    <x v="6"/>
  </r>
  <r>
    <x v="5833"/>
    <d v="2006-05-31T20:00:00"/>
    <d v="2006-05-31T00:00:00"/>
    <x v="6"/>
  </r>
  <r>
    <x v="5833"/>
    <d v="2006-05-31T20:00:00"/>
    <d v="2006-05-31T00:00:00"/>
    <x v="6"/>
  </r>
  <r>
    <x v="5833"/>
    <d v="2006-05-31T20:00:00"/>
    <d v="2006-05-31T00:00:00"/>
    <x v="6"/>
  </r>
  <r>
    <x v="5834"/>
    <d v="2006-05-31T20:00:00"/>
    <d v="2006-05-31T00:00:00"/>
    <x v="6"/>
  </r>
  <r>
    <x v="5834"/>
    <d v="2006-05-31T20:00:00"/>
    <d v="2006-05-31T00:00:00"/>
    <x v="6"/>
  </r>
  <r>
    <x v="5834"/>
    <d v="2006-05-31T20:00:00"/>
    <d v="2006-05-31T00:00:00"/>
    <x v="6"/>
  </r>
  <r>
    <x v="5835"/>
    <d v="2006-05-31T21:00:00"/>
    <d v="2006-05-31T00:00:00"/>
    <x v="6"/>
  </r>
  <r>
    <x v="5835"/>
    <d v="2006-05-31T21:00:00"/>
    <d v="2006-05-31T00:00:00"/>
    <x v="6"/>
  </r>
  <r>
    <x v="5835"/>
    <d v="2006-05-31T21:00:00"/>
    <d v="2006-05-31T00:00:00"/>
    <x v="6"/>
  </r>
  <r>
    <x v="5836"/>
    <d v="2006-05-31T21:00:00"/>
    <d v="2006-05-31T00:00:00"/>
    <x v="6"/>
  </r>
  <r>
    <x v="5836"/>
    <d v="2006-05-31T21:00:00"/>
    <d v="2006-05-31T00:00:00"/>
    <x v="6"/>
  </r>
  <r>
    <x v="5836"/>
    <d v="2006-05-31T21:00:00"/>
    <d v="2006-05-31T00:00:00"/>
    <x v="6"/>
  </r>
  <r>
    <x v="5837"/>
    <d v="2006-05-31T21:00:00"/>
    <d v="2006-05-31T00:00:00"/>
    <x v="6"/>
  </r>
  <r>
    <x v="5837"/>
    <d v="2006-05-31T21:00:00"/>
    <d v="2006-05-31T00:00:00"/>
    <x v="6"/>
  </r>
  <r>
    <x v="5837"/>
    <d v="2006-05-31T21:00:00"/>
    <d v="2006-05-31T00:00:00"/>
    <x v="6"/>
  </r>
  <r>
    <x v="5838"/>
    <d v="2006-05-31T21:00:00"/>
    <d v="2006-05-31T00:00:00"/>
    <x v="6"/>
  </r>
  <r>
    <x v="5838"/>
    <d v="2006-05-31T21:00:00"/>
    <d v="2006-05-31T00:00:00"/>
    <x v="6"/>
  </r>
  <r>
    <x v="5838"/>
    <d v="2006-05-31T21:00:00"/>
    <d v="2006-05-31T00:00:00"/>
    <x v="6"/>
  </r>
  <r>
    <x v="5839"/>
    <d v="2006-05-31T22:00:00"/>
    <d v="2006-05-31T00:00:00"/>
    <x v="6"/>
  </r>
  <r>
    <x v="5839"/>
    <d v="2006-05-31T22:00:00"/>
    <d v="2006-05-31T00:00:00"/>
    <x v="6"/>
  </r>
  <r>
    <x v="5839"/>
    <d v="2006-05-31T22:00:00"/>
    <d v="2006-05-31T00:00:00"/>
    <x v="6"/>
  </r>
  <r>
    <x v="5840"/>
    <d v="2006-05-31T22:00:00"/>
    <d v="2006-05-31T00:00:00"/>
    <x v="6"/>
  </r>
  <r>
    <x v="5840"/>
    <d v="2006-05-31T22:00:00"/>
    <d v="2006-05-31T00:00:00"/>
    <x v="6"/>
  </r>
  <r>
    <x v="5840"/>
    <d v="2006-05-31T22:00:00"/>
    <d v="2006-05-31T00:00:00"/>
    <x v="6"/>
  </r>
  <r>
    <x v="5841"/>
    <d v="2006-05-31T22:00:00"/>
    <d v="2006-05-31T00:00:00"/>
    <x v="6"/>
  </r>
  <r>
    <x v="5841"/>
    <d v="2006-05-31T22:00:00"/>
    <d v="2006-05-31T00:00:00"/>
    <x v="6"/>
  </r>
  <r>
    <x v="5841"/>
    <d v="2006-05-31T22:00:00"/>
    <d v="2006-05-31T00:00:00"/>
    <x v="6"/>
  </r>
  <r>
    <x v="5842"/>
    <d v="2006-05-31T22:00:00"/>
    <d v="2006-05-31T00:00:00"/>
    <x v="6"/>
  </r>
  <r>
    <x v="5842"/>
    <d v="2006-05-31T22:00:00"/>
    <d v="2006-05-31T00:00:00"/>
    <x v="6"/>
  </r>
  <r>
    <x v="5842"/>
    <d v="2006-05-31T22:00:00"/>
    <d v="2006-05-31T00:00:00"/>
    <x v="6"/>
  </r>
  <r>
    <x v="5843"/>
    <d v="2006-05-31T23:00:00"/>
    <d v="2006-05-31T00:00:00"/>
    <x v="6"/>
  </r>
  <r>
    <x v="5843"/>
    <d v="2006-05-31T23:00:00"/>
    <d v="2006-05-31T00:00:00"/>
    <x v="6"/>
  </r>
  <r>
    <x v="5843"/>
    <d v="2006-05-31T23:00:00"/>
    <d v="2006-05-31T00:00:00"/>
    <x v="6"/>
  </r>
  <r>
    <x v="5844"/>
    <d v="2006-05-31T23:00:00"/>
    <d v="2006-05-31T00:00:00"/>
    <x v="6"/>
  </r>
  <r>
    <x v="5844"/>
    <d v="2006-05-31T23:00:00"/>
    <d v="2006-05-31T00:00:00"/>
    <x v="6"/>
  </r>
  <r>
    <x v="5844"/>
    <d v="2006-05-31T23:00:00"/>
    <d v="2006-05-31T00:00:00"/>
    <x v="6"/>
  </r>
  <r>
    <x v="5845"/>
    <d v="2006-05-31T23:00:00"/>
    <d v="2006-05-31T00:00:00"/>
    <x v="6"/>
  </r>
  <r>
    <x v="5845"/>
    <d v="2006-05-31T23:00:00"/>
    <d v="2006-05-31T00:00:00"/>
    <x v="6"/>
  </r>
  <r>
    <x v="5845"/>
    <d v="2006-05-31T23:00:00"/>
    <d v="2006-05-31T00:00:00"/>
    <x v="6"/>
  </r>
  <r>
    <x v="5846"/>
    <d v="2006-05-31T23:00:00"/>
    <d v="2006-05-31T00:00:00"/>
    <x v="6"/>
  </r>
  <r>
    <x v="5846"/>
    <d v="2006-05-31T23:00:00"/>
    <d v="2006-05-31T00:00:00"/>
    <x v="6"/>
  </r>
  <r>
    <x v="5846"/>
    <d v="2006-05-31T23:00:00"/>
    <d v="2006-05-31T00:00:00"/>
    <x v="6"/>
  </r>
  <r>
    <x v="5847"/>
    <d v="2006-06-01T00:00:00"/>
    <d v="2006-06-01T00:00:00"/>
    <x v="6"/>
  </r>
  <r>
    <x v="5847"/>
    <d v="2006-06-01T00:00:00"/>
    <d v="2006-06-01T00:00:00"/>
    <x v="6"/>
  </r>
  <r>
    <x v="5847"/>
    <d v="2006-06-01T00:00:00"/>
    <d v="2006-06-01T00:00:00"/>
    <x v="6"/>
  </r>
  <r>
    <x v="5848"/>
    <d v="2006-06-01T00:00:00"/>
    <d v="2006-06-01T00:00:00"/>
    <x v="6"/>
  </r>
  <r>
    <x v="5848"/>
    <d v="2006-06-01T00:00:00"/>
    <d v="2006-06-01T00:00:00"/>
    <x v="6"/>
  </r>
  <r>
    <x v="5848"/>
    <d v="2006-06-01T00:00:00"/>
    <d v="2006-06-01T00:00:00"/>
    <x v="6"/>
  </r>
  <r>
    <x v="5849"/>
    <d v="2006-06-01T00:00:00"/>
    <d v="2006-06-01T00:00:00"/>
    <x v="6"/>
  </r>
  <r>
    <x v="5849"/>
    <d v="2006-06-01T00:00:00"/>
    <d v="2006-06-01T00:00:00"/>
    <x v="6"/>
  </r>
  <r>
    <x v="5849"/>
    <d v="2006-06-01T00:00:00"/>
    <d v="2006-06-01T00:00:00"/>
    <x v="6"/>
  </r>
  <r>
    <x v="5850"/>
    <d v="2006-06-01T00:00:00"/>
    <d v="2006-06-01T00:00:00"/>
    <x v="6"/>
  </r>
  <r>
    <x v="5850"/>
    <d v="2006-06-01T00:00:00"/>
    <d v="2006-06-01T00:00:00"/>
    <x v="6"/>
  </r>
  <r>
    <x v="5850"/>
    <d v="2006-06-01T00:00:00"/>
    <d v="2006-06-01T00:00:00"/>
    <x v="6"/>
  </r>
  <r>
    <x v="5851"/>
    <d v="2006-06-01T01:00:00"/>
    <d v="2006-06-01T00:00:00"/>
    <x v="6"/>
  </r>
  <r>
    <x v="5851"/>
    <d v="2006-06-01T01:00:00"/>
    <d v="2006-06-01T00:00:00"/>
    <x v="6"/>
  </r>
  <r>
    <x v="5851"/>
    <d v="2006-06-01T01:00:00"/>
    <d v="2006-06-01T00:00:00"/>
    <x v="6"/>
  </r>
  <r>
    <x v="5852"/>
    <d v="2006-06-01T01:00:00"/>
    <d v="2006-06-01T00:00:00"/>
    <x v="6"/>
  </r>
  <r>
    <x v="5852"/>
    <d v="2006-06-01T01:00:00"/>
    <d v="2006-06-01T00:00:00"/>
    <x v="6"/>
  </r>
  <r>
    <x v="5852"/>
    <d v="2006-06-01T01:00:00"/>
    <d v="2006-06-01T00:00:00"/>
    <x v="6"/>
  </r>
  <r>
    <x v="5853"/>
    <d v="2006-06-01T01:00:00"/>
    <d v="2006-06-01T00:00:00"/>
    <x v="6"/>
  </r>
  <r>
    <x v="5853"/>
    <d v="2006-06-01T01:00:00"/>
    <d v="2006-06-01T00:00:00"/>
    <x v="6"/>
  </r>
  <r>
    <x v="5853"/>
    <d v="2006-06-01T01:00:00"/>
    <d v="2006-06-01T00:00:00"/>
    <x v="6"/>
  </r>
  <r>
    <x v="5854"/>
    <d v="2006-06-01T01:00:00"/>
    <d v="2006-06-01T00:00:00"/>
    <x v="6"/>
  </r>
  <r>
    <x v="5854"/>
    <d v="2006-06-01T01:00:00"/>
    <d v="2006-06-01T00:00:00"/>
    <x v="6"/>
  </r>
  <r>
    <x v="5854"/>
    <d v="2006-06-01T01:00:00"/>
    <d v="2006-06-01T00:00:00"/>
    <x v="6"/>
  </r>
  <r>
    <x v="5855"/>
    <d v="2006-06-01T02:00:00"/>
    <d v="2006-06-01T00:00:00"/>
    <x v="6"/>
  </r>
  <r>
    <x v="5855"/>
    <d v="2006-06-01T02:00:00"/>
    <d v="2006-06-01T00:00:00"/>
    <x v="6"/>
  </r>
  <r>
    <x v="5855"/>
    <d v="2006-06-01T02:00:00"/>
    <d v="2006-06-01T00:00:00"/>
    <x v="6"/>
  </r>
  <r>
    <x v="5856"/>
    <d v="2006-06-01T02:00:00"/>
    <d v="2006-06-01T00:00:00"/>
    <x v="6"/>
  </r>
  <r>
    <x v="5856"/>
    <d v="2006-06-01T02:00:00"/>
    <d v="2006-06-01T00:00:00"/>
    <x v="6"/>
  </r>
  <r>
    <x v="5856"/>
    <d v="2006-06-01T02:00:00"/>
    <d v="2006-06-01T00:00:00"/>
    <x v="6"/>
  </r>
  <r>
    <x v="5857"/>
    <d v="2006-06-01T02:00:00"/>
    <d v="2006-06-01T00:00:00"/>
    <x v="6"/>
  </r>
  <r>
    <x v="5857"/>
    <d v="2006-06-01T02:00:00"/>
    <d v="2006-06-01T00:00:00"/>
    <x v="6"/>
  </r>
  <r>
    <x v="5857"/>
    <d v="2006-06-01T02:00:00"/>
    <d v="2006-06-01T00:00:00"/>
    <x v="6"/>
  </r>
  <r>
    <x v="5858"/>
    <d v="2006-06-01T02:00:00"/>
    <d v="2006-06-01T00:00:00"/>
    <x v="6"/>
  </r>
  <r>
    <x v="5858"/>
    <d v="2006-06-01T02:00:00"/>
    <d v="2006-06-01T00:00:00"/>
    <x v="6"/>
  </r>
  <r>
    <x v="5858"/>
    <d v="2006-06-01T02:00:00"/>
    <d v="2006-06-01T00:00:00"/>
    <x v="6"/>
  </r>
  <r>
    <x v="5859"/>
    <d v="2006-06-01T03:00:00"/>
    <d v="2006-06-01T00:00:00"/>
    <x v="6"/>
  </r>
  <r>
    <x v="5859"/>
    <d v="2006-06-01T03:00:00"/>
    <d v="2006-06-01T00:00:00"/>
    <x v="6"/>
  </r>
  <r>
    <x v="5859"/>
    <d v="2006-06-01T03:00:00"/>
    <d v="2006-06-01T00:00:00"/>
    <x v="6"/>
  </r>
  <r>
    <x v="5860"/>
    <d v="2006-06-01T03:00:00"/>
    <d v="2006-06-01T00:00:00"/>
    <x v="6"/>
  </r>
  <r>
    <x v="5860"/>
    <d v="2006-06-01T03:00:00"/>
    <d v="2006-06-01T00:00:00"/>
    <x v="6"/>
  </r>
  <r>
    <x v="5860"/>
    <d v="2006-06-01T03:00:00"/>
    <d v="2006-06-01T00:00:00"/>
    <x v="6"/>
  </r>
  <r>
    <x v="5861"/>
    <d v="2006-06-01T03:00:00"/>
    <d v="2006-06-01T00:00:00"/>
    <x v="6"/>
  </r>
  <r>
    <x v="5861"/>
    <d v="2006-06-01T03:00:00"/>
    <d v="2006-06-01T00:00:00"/>
    <x v="6"/>
  </r>
  <r>
    <x v="5861"/>
    <d v="2006-06-01T03:00:00"/>
    <d v="2006-06-01T00:00:00"/>
    <x v="6"/>
  </r>
  <r>
    <x v="5862"/>
    <d v="2006-06-01T03:00:00"/>
    <d v="2006-06-01T00:00:00"/>
    <x v="6"/>
  </r>
  <r>
    <x v="5862"/>
    <d v="2006-06-01T03:00:00"/>
    <d v="2006-06-01T00:00:00"/>
    <x v="6"/>
  </r>
  <r>
    <x v="5862"/>
    <d v="2006-06-01T03:00:00"/>
    <d v="2006-06-01T00:00:00"/>
    <x v="6"/>
  </r>
  <r>
    <x v="5863"/>
    <d v="2006-06-01T04:00:00"/>
    <d v="2006-06-01T00:00:00"/>
    <x v="6"/>
  </r>
  <r>
    <x v="5863"/>
    <d v="2006-06-01T04:00:00"/>
    <d v="2006-06-01T00:00:00"/>
    <x v="6"/>
  </r>
  <r>
    <x v="5863"/>
    <d v="2006-06-01T04:00:00"/>
    <d v="2006-06-01T00:00:00"/>
    <x v="6"/>
  </r>
  <r>
    <x v="5864"/>
    <d v="2006-06-01T04:00:00"/>
    <d v="2006-06-01T00:00:00"/>
    <x v="6"/>
  </r>
  <r>
    <x v="5864"/>
    <d v="2006-06-01T04:00:00"/>
    <d v="2006-06-01T00:00:00"/>
    <x v="6"/>
  </r>
  <r>
    <x v="5864"/>
    <d v="2006-06-01T04:00:00"/>
    <d v="2006-06-01T00:00:00"/>
    <x v="6"/>
  </r>
  <r>
    <x v="5865"/>
    <d v="2006-06-01T04:00:00"/>
    <d v="2006-06-01T00:00:00"/>
    <x v="6"/>
  </r>
  <r>
    <x v="5865"/>
    <d v="2006-06-01T04:00:00"/>
    <d v="2006-06-01T00:00:00"/>
    <x v="6"/>
  </r>
  <r>
    <x v="5865"/>
    <d v="2006-06-01T04:00:00"/>
    <d v="2006-06-01T00:00:00"/>
    <x v="6"/>
  </r>
  <r>
    <x v="5866"/>
    <d v="2006-06-01T04:00:00"/>
    <d v="2006-06-01T00:00:00"/>
    <x v="6"/>
  </r>
  <r>
    <x v="5866"/>
    <d v="2006-06-01T04:00:00"/>
    <d v="2006-06-01T00:00:00"/>
    <x v="6"/>
  </r>
  <r>
    <x v="5866"/>
    <d v="2006-06-01T04:00:00"/>
    <d v="2006-06-01T00:00:00"/>
    <x v="6"/>
  </r>
  <r>
    <x v="5867"/>
    <d v="2006-06-01T05:00:00"/>
    <d v="2006-06-01T00:00:00"/>
    <x v="6"/>
  </r>
  <r>
    <x v="5867"/>
    <d v="2006-06-01T05:00:00"/>
    <d v="2006-06-01T00:00:00"/>
    <x v="6"/>
  </r>
  <r>
    <x v="5867"/>
    <d v="2006-06-01T05:00:00"/>
    <d v="2006-06-01T00:00:00"/>
    <x v="6"/>
  </r>
  <r>
    <x v="5868"/>
    <d v="2006-06-01T05:00:00"/>
    <d v="2006-06-01T00:00:00"/>
    <x v="6"/>
  </r>
  <r>
    <x v="5868"/>
    <d v="2006-06-01T05:00:00"/>
    <d v="2006-06-01T00:00:00"/>
    <x v="6"/>
  </r>
  <r>
    <x v="5868"/>
    <d v="2006-06-01T05:00:00"/>
    <d v="2006-06-01T00:00:00"/>
    <x v="6"/>
  </r>
  <r>
    <x v="5869"/>
    <d v="2006-06-01T05:00:00"/>
    <d v="2006-06-01T00:00:00"/>
    <x v="6"/>
  </r>
  <r>
    <x v="5869"/>
    <d v="2006-06-01T05:00:00"/>
    <d v="2006-06-01T00:00:00"/>
    <x v="6"/>
  </r>
  <r>
    <x v="5869"/>
    <d v="2006-06-01T05:00:00"/>
    <d v="2006-06-01T00:00:00"/>
    <x v="6"/>
  </r>
  <r>
    <x v="5870"/>
    <d v="2006-06-01T05:00:00"/>
    <d v="2006-06-01T00:00:00"/>
    <x v="6"/>
  </r>
  <r>
    <x v="5870"/>
    <d v="2006-06-01T05:00:00"/>
    <d v="2006-06-01T00:00:00"/>
    <x v="6"/>
  </r>
  <r>
    <x v="5870"/>
    <d v="2006-06-01T05:00:00"/>
    <d v="2006-06-01T00:00:00"/>
    <x v="6"/>
  </r>
  <r>
    <x v="5871"/>
    <d v="2006-06-01T06:00:00"/>
    <d v="2006-06-01T00:00:00"/>
    <x v="6"/>
  </r>
  <r>
    <x v="5871"/>
    <d v="2006-06-01T06:00:00"/>
    <d v="2006-06-01T00:00:00"/>
    <x v="6"/>
  </r>
  <r>
    <x v="5871"/>
    <d v="2006-06-01T06:00:00"/>
    <d v="2006-06-01T00:00:00"/>
    <x v="6"/>
  </r>
  <r>
    <x v="5872"/>
    <d v="2006-06-01T06:00:00"/>
    <d v="2006-06-01T00:00:00"/>
    <x v="6"/>
  </r>
  <r>
    <x v="5872"/>
    <d v="2006-06-01T06:00:00"/>
    <d v="2006-06-01T00:00:00"/>
    <x v="6"/>
  </r>
  <r>
    <x v="5872"/>
    <d v="2006-06-01T06:00:00"/>
    <d v="2006-06-01T00:00:00"/>
    <x v="6"/>
  </r>
  <r>
    <x v="5873"/>
    <d v="2006-06-01T06:00:00"/>
    <d v="2006-06-01T00:00:00"/>
    <x v="6"/>
  </r>
  <r>
    <x v="5873"/>
    <d v="2006-06-01T06:00:00"/>
    <d v="2006-06-01T00:00:00"/>
    <x v="6"/>
  </r>
  <r>
    <x v="5873"/>
    <d v="2006-06-01T06:00:00"/>
    <d v="2006-06-01T00:00:00"/>
    <x v="6"/>
  </r>
  <r>
    <x v="5874"/>
    <d v="2006-06-01T06:00:00"/>
    <d v="2006-06-01T00:00:00"/>
    <x v="6"/>
  </r>
  <r>
    <x v="5874"/>
    <d v="2006-06-01T06:00:00"/>
    <d v="2006-06-01T00:00:00"/>
    <x v="6"/>
  </r>
  <r>
    <x v="5874"/>
    <d v="2006-06-01T06:00:00"/>
    <d v="2006-06-01T00:00:00"/>
    <x v="6"/>
  </r>
  <r>
    <x v="5875"/>
    <d v="2006-06-01T07:00:00"/>
    <d v="2006-06-01T00:00:00"/>
    <x v="6"/>
  </r>
  <r>
    <x v="5875"/>
    <d v="2006-06-01T07:00:00"/>
    <d v="2006-06-01T00:00:00"/>
    <x v="6"/>
  </r>
  <r>
    <x v="5875"/>
    <d v="2006-06-01T07:00:00"/>
    <d v="2006-06-01T00:00:00"/>
    <x v="6"/>
  </r>
  <r>
    <x v="5876"/>
    <d v="2006-06-01T07:00:00"/>
    <d v="2006-06-01T00:00:00"/>
    <x v="6"/>
  </r>
  <r>
    <x v="5876"/>
    <d v="2006-06-01T07:00:00"/>
    <d v="2006-06-01T00:00:00"/>
    <x v="6"/>
  </r>
  <r>
    <x v="5876"/>
    <d v="2006-06-01T07:00:00"/>
    <d v="2006-06-01T00:00:00"/>
    <x v="6"/>
  </r>
  <r>
    <x v="5877"/>
    <d v="2006-06-01T07:00:00"/>
    <d v="2006-06-01T00:00:00"/>
    <x v="6"/>
  </r>
  <r>
    <x v="5877"/>
    <d v="2006-06-01T07:00:00"/>
    <d v="2006-06-01T00:00:00"/>
    <x v="5"/>
  </r>
  <r>
    <x v="5877"/>
    <d v="2006-06-01T07:00:00"/>
    <d v="2006-06-01T00:00:00"/>
    <x v="5"/>
  </r>
  <r>
    <x v="5878"/>
    <d v="2006-06-01T07:00:00"/>
    <d v="2006-06-01T00:00:00"/>
    <x v="5"/>
  </r>
  <r>
    <x v="5878"/>
    <d v="2006-06-01T07:00:00"/>
    <d v="2006-06-01T00:00:00"/>
    <x v="5"/>
  </r>
  <r>
    <x v="5878"/>
    <d v="2006-06-01T07:00:00"/>
    <d v="2006-06-01T00:00:00"/>
    <x v="5"/>
  </r>
  <r>
    <x v="5879"/>
    <d v="2006-06-01T08:00:00"/>
    <d v="2006-06-01T00:00:00"/>
    <x v="5"/>
  </r>
  <r>
    <x v="5879"/>
    <d v="2006-06-01T08:00:00"/>
    <d v="2006-06-01T00:00:00"/>
    <x v="5"/>
  </r>
  <r>
    <x v="5879"/>
    <d v="2006-06-01T08:00:00"/>
    <d v="2006-06-01T00:00:00"/>
    <x v="5"/>
  </r>
  <r>
    <x v="5880"/>
    <d v="2006-06-01T08:00:00"/>
    <d v="2006-06-01T00:00:00"/>
    <x v="5"/>
  </r>
  <r>
    <x v="5880"/>
    <d v="2006-06-01T08:00:00"/>
    <d v="2006-06-01T00:00:00"/>
    <x v="5"/>
  </r>
  <r>
    <x v="5880"/>
    <d v="2006-06-01T08:00:00"/>
    <d v="2006-06-01T00:00:00"/>
    <x v="5"/>
  </r>
  <r>
    <x v="5881"/>
    <d v="2006-06-01T08:00:00"/>
    <d v="2006-06-01T00:00:00"/>
    <x v="5"/>
  </r>
  <r>
    <x v="5881"/>
    <d v="2006-06-01T08:00:00"/>
    <d v="2006-06-01T00:00:00"/>
    <x v="5"/>
  </r>
  <r>
    <x v="5881"/>
    <d v="2006-06-01T08:00:00"/>
    <d v="2006-06-01T00:00:00"/>
    <x v="5"/>
  </r>
  <r>
    <x v="5882"/>
    <d v="2006-06-01T08:00:00"/>
    <d v="2006-06-01T00:00:00"/>
    <x v="5"/>
  </r>
  <r>
    <x v="5882"/>
    <d v="2006-06-01T08:00:00"/>
    <d v="2006-06-01T00:00:00"/>
    <x v="5"/>
  </r>
  <r>
    <x v="5882"/>
    <d v="2006-06-01T08:00:00"/>
    <d v="2006-06-01T00:00:00"/>
    <x v="5"/>
  </r>
  <r>
    <x v="5883"/>
    <d v="2006-06-01T09:00:00"/>
    <d v="2006-06-01T00:00:00"/>
    <x v="5"/>
  </r>
  <r>
    <x v="5883"/>
    <d v="2006-06-01T09:00:00"/>
    <d v="2006-06-01T00:00:00"/>
    <x v="5"/>
  </r>
  <r>
    <x v="5883"/>
    <d v="2006-06-01T09:00:00"/>
    <d v="2006-06-01T00:00:00"/>
    <x v="5"/>
  </r>
  <r>
    <x v="5884"/>
    <d v="2006-06-01T09:00:00"/>
    <d v="2006-06-01T00:00:00"/>
    <x v="5"/>
  </r>
  <r>
    <x v="5884"/>
    <d v="2006-06-01T09:00:00"/>
    <d v="2006-06-01T00:00:00"/>
    <x v="5"/>
  </r>
  <r>
    <x v="5884"/>
    <d v="2006-06-01T09:00:00"/>
    <d v="2006-06-01T00:00:00"/>
    <x v="5"/>
  </r>
  <r>
    <x v="5885"/>
    <d v="2006-06-01T09:00:00"/>
    <d v="2006-06-01T00:00:00"/>
    <x v="5"/>
  </r>
  <r>
    <x v="5885"/>
    <d v="2006-06-01T09:00:00"/>
    <d v="2006-06-01T00:00:00"/>
    <x v="5"/>
  </r>
  <r>
    <x v="5885"/>
    <d v="2006-06-01T09:00:00"/>
    <d v="2006-06-01T00:00:00"/>
    <x v="5"/>
  </r>
  <r>
    <x v="5886"/>
    <d v="2006-06-01T09:00:00"/>
    <d v="2006-06-01T00:00:00"/>
    <x v="5"/>
  </r>
  <r>
    <x v="5886"/>
    <d v="2006-06-01T09:00:00"/>
    <d v="2006-06-01T00:00:00"/>
    <x v="5"/>
  </r>
  <r>
    <x v="5886"/>
    <d v="2006-06-01T09:00:00"/>
    <d v="2006-06-01T00:00:00"/>
    <x v="5"/>
  </r>
  <r>
    <x v="5887"/>
    <d v="2006-06-01T10:00:00"/>
    <d v="2006-06-01T00:00:00"/>
    <x v="5"/>
  </r>
  <r>
    <x v="5887"/>
    <d v="2006-06-01T10:00:00"/>
    <d v="2006-06-01T00:00:00"/>
    <x v="5"/>
  </r>
  <r>
    <x v="5887"/>
    <d v="2006-06-01T10:00:00"/>
    <d v="2006-06-01T00:00:00"/>
    <x v="5"/>
  </r>
  <r>
    <x v="5888"/>
    <d v="2006-06-01T10:00:00"/>
    <d v="2006-06-01T00:00:00"/>
    <x v="5"/>
  </r>
  <r>
    <x v="5888"/>
    <d v="2006-06-01T10:00:00"/>
    <d v="2006-06-01T00:00:00"/>
    <x v="5"/>
  </r>
  <r>
    <x v="5888"/>
    <d v="2006-06-01T10:00:00"/>
    <d v="2006-06-01T00:00:00"/>
    <x v="5"/>
  </r>
  <r>
    <x v="5889"/>
    <d v="2006-06-01T10:00:00"/>
    <d v="2006-06-01T00:00:00"/>
    <x v="5"/>
  </r>
  <r>
    <x v="5889"/>
    <d v="2006-06-01T10:00:00"/>
    <d v="2006-06-01T00:00:00"/>
    <x v="5"/>
  </r>
  <r>
    <x v="5889"/>
    <d v="2006-06-01T10:00:00"/>
    <d v="2006-06-01T00:00:00"/>
    <x v="5"/>
  </r>
  <r>
    <x v="5890"/>
    <d v="2006-06-01T10:00:00"/>
    <d v="2006-06-01T00:00:00"/>
    <x v="5"/>
  </r>
  <r>
    <x v="5890"/>
    <d v="2006-06-01T10:00:00"/>
    <d v="2006-06-01T00:00:00"/>
    <x v="5"/>
  </r>
  <r>
    <x v="5890"/>
    <d v="2006-06-01T10:00:00"/>
    <d v="2006-06-01T00:00:00"/>
    <x v="5"/>
  </r>
  <r>
    <x v="5891"/>
    <d v="2006-06-01T11:00:00"/>
    <d v="2006-06-01T00:00:00"/>
    <x v="5"/>
  </r>
  <r>
    <x v="5891"/>
    <d v="2006-06-01T11:00:00"/>
    <d v="2006-06-01T00:00:00"/>
    <x v="5"/>
  </r>
  <r>
    <x v="5891"/>
    <d v="2006-06-01T11:00:00"/>
    <d v="2006-06-01T00:00:00"/>
    <x v="5"/>
  </r>
  <r>
    <x v="5892"/>
    <d v="2006-06-01T11:00:00"/>
    <d v="2006-06-01T00:00:00"/>
    <x v="5"/>
  </r>
  <r>
    <x v="5892"/>
    <d v="2006-06-01T11:00:00"/>
    <d v="2006-06-01T00:00:00"/>
    <x v="5"/>
  </r>
  <r>
    <x v="5892"/>
    <d v="2006-06-01T11:00:00"/>
    <d v="2006-06-01T00:00:00"/>
    <x v="5"/>
  </r>
  <r>
    <x v="5893"/>
    <d v="2006-06-01T11:00:00"/>
    <d v="2006-06-01T00:00:00"/>
    <x v="5"/>
  </r>
  <r>
    <x v="5893"/>
    <d v="2006-06-01T11:00:00"/>
    <d v="2006-06-01T00:00:00"/>
    <x v="5"/>
  </r>
  <r>
    <x v="5893"/>
    <d v="2006-06-01T11:00:00"/>
    <d v="2006-06-01T00:00:00"/>
    <x v="5"/>
  </r>
  <r>
    <x v="5894"/>
    <d v="2006-06-01T11:00:00"/>
    <d v="2006-06-01T00:00:00"/>
    <x v="5"/>
  </r>
  <r>
    <x v="5894"/>
    <d v="2006-06-01T11:00:00"/>
    <d v="2006-06-01T00:00:00"/>
    <x v="5"/>
  </r>
  <r>
    <x v="5894"/>
    <d v="2006-06-01T11:00:00"/>
    <d v="2006-06-01T00:00:00"/>
    <x v="5"/>
  </r>
  <r>
    <x v="5895"/>
    <d v="2006-06-01T12:00:00"/>
    <d v="2006-06-01T00:00:00"/>
    <x v="5"/>
  </r>
  <r>
    <x v="5895"/>
    <d v="2006-06-01T12:00:00"/>
    <d v="2006-06-01T00:00:00"/>
    <x v="5"/>
  </r>
  <r>
    <x v="5895"/>
    <d v="2006-06-01T12:00:00"/>
    <d v="2006-06-01T00:00:00"/>
    <x v="5"/>
  </r>
  <r>
    <x v="5896"/>
    <d v="2006-06-01T12:00:00"/>
    <d v="2006-06-01T00:00:00"/>
    <x v="5"/>
  </r>
  <r>
    <x v="5896"/>
    <d v="2006-06-01T12:00:00"/>
    <d v="2006-06-01T00:00:00"/>
    <x v="5"/>
  </r>
  <r>
    <x v="5896"/>
    <d v="2006-06-01T12:00:00"/>
    <d v="2006-06-01T00:00:00"/>
    <x v="5"/>
  </r>
  <r>
    <x v="5897"/>
    <d v="2006-06-01T12:00:00"/>
    <d v="2006-06-01T00:00:00"/>
    <x v="5"/>
  </r>
  <r>
    <x v="5897"/>
    <d v="2006-06-01T12:00:00"/>
    <d v="2006-06-01T00:00:00"/>
    <x v="5"/>
  </r>
  <r>
    <x v="5897"/>
    <d v="2006-06-01T12:00:00"/>
    <d v="2006-06-01T00:00:00"/>
    <x v="5"/>
  </r>
  <r>
    <x v="5898"/>
    <d v="2006-06-01T12:00:00"/>
    <d v="2006-06-01T00:00:00"/>
    <x v="5"/>
  </r>
  <r>
    <x v="5898"/>
    <d v="2006-06-01T12:00:00"/>
    <d v="2006-06-01T00:00:00"/>
    <x v="5"/>
  </r>
  <r>
    <x v="5898"/>
    <d v="2006-06-01T12:00:00"/>
    <d v="2006-06-01T00:00:00"/>
    <x v="5"/>
  </r>
  <r>
    <x v="5899"/>
    <d v="2006-06-01T13:00:00"/>
    <d v="2006-06-01T00:00:00"/>
    <x v="5"/>
  </r>
  <r>
    <x v="5899"/>
    <d v="2006-06-01T13:00:00"/>
    <d v="2006-06-01T00:00:00"/>
    <x v="5"/>
  </r>
  <r>
    <x v="5899"/>
    <d v="2006-06-01T13:00:00"/>
    <d v="2006-06-01T00:00:00"/>
    <x v="5"/>
  </r>
  <r>
    <x v="5900"/>
    <d v="2006-06-01T13:00:00"/>
    <d v="2006-06-01T00:00:00"/>
    <x v="5"/>
  </r>
  <r>
    <x v="5900"/>
    <d v="2006-06-01T13:00:00"/>
    <d v="2006-06-01T00:00:00"/>
    <x v="5"/>
  </r>
  <r>
    <x v="5900"/>
    <d v="2006-06-01T13:00:00"/>
    <d v="2006-06-01T00:00:00"/>
    <x v="5"/>
  </r>
  <r>
    <x v="5901"/>
    <d v="2006-06-01T13:00:00"/>
    <d v="2006-06-01T00:00:00"/>
    <x v="5"/>
  </r>
  <r>
    <x v="5901"/>
    <d v="2006-06-01T13:00:00"/>
    <d v="2006-06-01T00:00:00"/>
    <x v="5"/>
  </r>
  <r>
    <x v="5901"/>
    <d v="2006-06-01T13:00:00"/>
    <d v="2006-06-01T00:00:00"/>
    <x v="5"/>
  </r>
  <r>
    <x v="5902"/>
    <d v="2006-06-01T13:00:00"/>
    <d v="2006-06-01T00:00:00"/>
    <x v="5"/>
  </r>
  <r>
    <x v="5902"/>
    <d v="2006-06-01T13:00:00"/>
    <d v="2006-06-01T00:00:00"/>
    <x v="5"/>
  </r>
  <r>
    <x v="5902"/>
    <d v="2006-06-01T13:00:00"/>
    <d v="2006-06-01T00:00:00"/>
    <x v="5"/>
  </r>
  <r>
    <x v="5903"/>
    <d v="2006-06-01T14:00:00"/>
    <d v="2006-06-01T00:00:00"/>
    <x v="5"/>
  </r>
  <r>
    <x v="5903"/>
    <d v="2006-06-01T14:00:00"/>
    <d v="2006-06-01T00:00:00"/>
    <x v="5"/>
  </r>
  <r>
    <x v="5903"/>
    <d v="2006-06-01T14:00:00"/>
    <d v="2006-06-01T00:00:00"/>
    <x v="5"/>
  </r>
  <r>
    <x v="5904"/>
    <d v="2006-06-01T14:00:00"/>
    <d v="2006-06-01T00:00:00"/>
    <x v="5"/>
  </r>
  <r>
    <x v="5904"/>
    <d v="2006-06-01T14:00:00"/>
    <d v="2006-06-01T00:00:00"/>
    <x v="5"/>
  </r>
  <r>
    <x v="5904"/>
    <d v="2006-06-01T14:00:00"/>
    <d v="2006-06-01T00:00:00"/>
    <x v="5"/>
  </r>
  <r>
    <x v="5905"/>
    <d v="2006-06-01T14:00:00"/>
    <d v="2006-06-01T00:00:00"/>
    <x v="5"/>
  </r>
  <r>
    <x v="5905"/>
    <d v="2006-06-01T14:00:00"/>
    <d v="2006-06-01T00:00:00"/>
    <x v="5"/>
  </r>
  <r>
    <x v="5905"/>
    <d v="2006-06-01T14:00:00"/>
    <d v="2006-06-01T00:00:00"/>
    <x v="5"/>
  </r>
  <r>
    <x v="5906"/>
    <d v="2006-06-01T14:00:00"/>
    <d v="2006-06-01T00:00:00"/>
    <x v="5"/>
  </r>
  <r>
    <x v="5906"/>
    <d v="2006-06-01T14:00:00"/>
    <d v="2006-06-01T00:00:00"/>
    <x v="5"/>
  </r>
  <r>
    <x v="5906"/>
    <d v="2006-06-01T14:00:00"/>
    <d v="2006-06-01T00:00:00"/>
    <x v="5"/>
  </r>
  <r>
    <x v="5907"/>
    <d v="2006-06-01T15:00:00"/>
    <d v="2006-06-01T00:00:00"/>
    <x v="4"/>
  </r>
  <r>
    <x v="5907"/>
    <d v="2006-06-01T15:00:00"/>
    <d v="2006-06-01T00:00:00"/>
    <x v="4"/>
  </r>
  <r>
    <x v="5907"/>
    <d v="2006-06-01T15:00:00"/>
    <d v="2006-06-01T00:00:00"/>
    <x v="4"/>
  </r>
  <r>
    <x v="5908"/>
    <d v="2006-06-01T15:00:00"/>
    <d v="2006-06-01T00:00:00"/>
    <x v="4"/>
  </r>
  <r>
    <x v="5908"/>
    <d v="2006-06-01T15:00:00"/>
    <d v="2006-06-01T00:00:00"/>
    <x v="4"/>
  </r>
  <r>
    <x v="5908"/>
    <d v="2006-06-01T15:00:00"/>
    <d v="2006-06-01T00:00:00"/>
    <x v="4"/>
  </r>
  <r>
    <x v="5909"/>
    <d v="2006-06-01T15:00:00"/>
    <d v="2006-06-01T00:00:00"/>
    <x v="4"/>
  </r>
  <r>
    <x v="5909"/>
    <d v="2006-06-01T15:00:00"/>
    <d v="2006-06-01T00:00:00"/>
    <x v="5"/>
  </r>
  <r>
    <x v="5909"/>
    <d v="2006-06-01T15:00:00"/>
    <d v="2006-06-01T00:00:00"/>
    <x v="4"/>
  </r>
  <r>
    <x v="5910"/>
    <d v="2006-06-01T15:00:00"/>
    <d v="2006-06-01T00:00:00"/>
    <x v="4"/>
  </r>
  <r>
    <x v="5910"/>
    <d v="2006-06-01T15:00:00"/>
    <d v="2006-06-01T00:00:00"/>
    <x v="5"/>
  </r>
  <r>
    <x v="5910"/>
    <d v="2006-06-01T15:00:00"/>
    <d v="2006-06-01T00:00:00"/>
    <x v="5"/>
  </r>
  <r>
    <x v="5911"/>
    <d v="2006-06-01T16:00:00"/>
    <d v="2006-06-01T00:00:00"/>
    <x v="5"/>
  </r>
  <r>
    <x v="5911"/>
    <d v="2006-06-01T16:00:00"/>
    <d v="2006-06-01T00:00:00"/>
    <x v="5"/>
  </r>
  <r>
    <x v="5911"/>
    <d v="2006-06-01T16:00:00"/>
    <d v="2006-06-01T00:00:00"/>
    <x v="4"/>
  </r>
  <r>
    <x v="5912"/>
    <d v="2006-06-01T16:00:00"/>
    <d v="2006-06-01T00:00:00"/>
    <x v="4"/>
  </r>
  <r>
    <x v="5912"/>
    <d v="2006-06-01T16:00:00"/>
    <d v="2006-06-01T00:00:00"/>
    <x v="4"/>
  </r>
  <r>
    <x v="5912"/>
    <d v="2006-06-01T16:00:00"/>
    <d v="2006-06-01T00:00:00"/>
    <x v="5"/>
  </r>
  <r>
    <x v="5913"/>
    <d v="2006-06-01T16:00:00"/>
    <d v="2006-06-01T00:00:00"/>
    <x v="5"/>
  </r>
  <r>
    <x v="5913"/>
    <d v="2006-06-01T16:00:00"/>
    <d v="2006-06-01T00:00:00"/>
    <x v="5"/>
  </r>
  <r>
    <x v="5913"/>
    <d v="2006-06-01T16:00:00"/>
    <d v="2006-06-01T00:00:00"/>
    <x v="5"/>
  </r>
  <r>
    <x v="5914"/>
    <d v="2006-06-01T16:00:00"/>
    <d v="2006-06-01T00:00:00"/>
    <x v="5"/>
  </r>
  <r>
    <x v="5914"/>
    <d v="2006-06-01T16:00:00"/>
    <d v="2006-06-01T00:00:00"/>
    <x v="5"/>
  </r>
  <r>
    <x v="5914"/>
    <d v="2006-06-01T16:00:00"/>
    <d v="2006-06-01T00:00:00"/>
    <x v="5"/>
  </r>
  <r>
    <x v="5915"/>
    <d v="2006-06-01T17:00:00"/>
    <d v="2006-06-01T00:00:00"/>
    <x v="5"/>
  </r>
  <r>
    <x v="5915"/>
    <d v="2006-06-01T17:00:00"/>
    <d v="2006-06-01T00:00:00"/>
    <x v="5"/>
  </r>
  <r>
    <x v="5915"/>
    <d v="2006-06-01T17:00:00"/>
    <d v="2006-06-01T00:00:00"/>
    <x v="4"/>
  </r>
  <r>
    <x v="5916"/>
    <d v="2006-06-01T17:00:00"/>
    <d v="2006-06-01T00:00:00"/>
    <x v="4"/>
  </r>
  <r>
    <x v="5916"/>
    <d v="2006-06-01T17:00:00"/>
    <d v="2006-06-01T00:00:00"/>
    <x v="4"/>
  </r>
  <r>
    <x v="5916"/>
    <d v="2006-06-01T17:00:00"/>
    <d v="2006-06-01T00:00:00"/>
    <x v="4"/>
  </r>
  <r>
    <x v="5917"/>
    <d v="2006-06-01T17:00:00"/>
    <d v="2006-06-01T00:00:00"/>
    <x v="4"/>
  </r>
  <r>
    <x v="5917"/>
    <d v="2006-06-01T17:00:00"/>
    <d v="2006-06-01T00:00:00"/>
    <x v="4"/>
  </r>
  <r>
    <x v="5917"/>
    <d v="2006-06-01T17:00:00"/>
    <d v="2006-06-01T00:00:00"/>
    <x v="4"/>
  </r>
  <r>
    <x v="5918"/>
    <d v="2006-06-01T17:00:00"/>
    <d v="2006-06-01T00:00:00"/>
    <x v="4"/>
  </r>
  <r>
    <x v="5918"/>
    <d v="2006-06-01T17:00:00"/>
    <d v="2006-06-01T00:00:00"/>
    <x v="4"/>
  </r>
  <r>
    <x v="5918"/>
    <d v="2006-06-01T17:00:00"/>
    <d v="2006-06-01T00:00:00"/>
    <x v="4"/>
  </r>
  <r>
    <x v="5919"/>
    <d v="2006-06-01T18:00:00"/>
    <d v="2006-06-01T00:00:00"/>
    <x v="4"/>
  </r>
  <r>
    <x v="5919"/>
    <d v="2006-06-01T18:00:00"/>
    <d v="2006-06-01T00:00:00"/>
    <x v="4"/>
  </r>
  <r>
    <x v="5919"/>
    <d v="2006-06-01T18:00:00"/>
    <d v="2006-06-01T00:00:00"/>
    <x v="4"/>
  </r>
  <r>
    <x v="5920"/>
    <d v="2006-06-01T18:00:00"/>
    <d v="2006-06-01T00:00:00"/>
    <x v="4"/>
  </r>
  <r>
    <x v="5920"/>
    <d v="2006-06-01T18:00:00"/>
    <d v="2006-06-01T00:00:00"/>
    <x v="4"/>
  </r>
  <r>
    <x v="5920"/>
    <d v="2006-06-01T18:00:00"/>
    <d v="2006-06-01T00:00:00"/>
    <x v="4"/>
  </r>
  <r>
    <x v="5921"/>
    <d v="2006-06-01T18:00:00"/>
    <d v="2006-06-01T00:00:00"/>
    <x v="4"/>
  </r>
  <r>
    <x v="5921"/>
    <d v="2006-06-01T18:00:00"/>
    <d v="2006-06-01T00:00:00"/>
    <x v="4"/>
  </r>
  <r>
    <x v="5921"/>
    <d v="2006-06-01T18:00:00"/>
    <d v="2006-06-01T00:00:00"/>
    <x v="4"/>
  </r>
  <r>
    <x v="5922"/>
    <d v="2006-06-01T18:00:00"/>
    <d v="2006-06-01T00:00:00"/>
    <x v="4"/>
  </r>
  <r>
    <x v="5922"/>
    <d v="2006-06-01T18:00:00"/>
    <d v="2006-06-01T00:00:00"/>
    <x v="4"/>
  </r>
  <r>
    <x v="5922"/>
    <d v="2006-06-01T18:00:00"/>
    <d v="2006-06-01T00:00:00"/>
    <x v="4"/>
  </r>
  <r>
    <x v="5923"/>
    <d v="2006-06-01T19:00:00"/>
    <d v="2006-06-01T00:00:00"/>
    <x v="4"/>
  </r>
  <r>
    <x v="5923"/>
    <d v="2006-06-01T19:00:00"/>
    <d v="2006-06-01T00:00:00"/>
    <x v="4"/>
  </r>
  <r>
    <x v="5923"/>
    <d v="2006-06-01T19:00:00"/>
    <d v="2006-06-01T00:00:00"/>
    <x v="4"/>
  </r>
  <r>
    <x v="5924"/>
    <d v="2006-06-01T19:00:00"/>
    <d v="2006-06-01T00:00:00"/>
    <x v="4"/>
  </r>
  <r>
    <x v="5924"/>
    <d v="2006-06-01T19:00:00"/>
    <d v="2006-06-01T00:00:00"/>
    <x v="4"/>
  </r>
  <r>
    <x v="5924"/>
    <d v="2006-06-01T19:00:00"/>
    <d v="2006-06-01T00:00:00"/>
    <x v="4"/>
  </r>
  <r>
    <x v="5925"/>
    <d v="2006-06-01T19:00:00"/>
    <d v="2006-06-01T00:00:00"/>
    <x v="4"/>
  </r>
  <r>
    <x v="5925"/>
    <d v="2006-06-01T19:00:00"/>
    <d v="2006-06-01T00:00:00"/>
    <x v="4"/>
  </r>
  <r>
    <x v="5925"/>
    <d v="2006-06-01T19:00:00"/>
    <d v="2006-06-01T00:00:00"/>
    <x v="4"/>
  </r>
  <r>
    <x v="5926"/>
    <d v="2006-06-01T19:00:00"/>
    <d v="2006-06-01T00:00:00"/>
    <x v="4"/>
  </r>
  <r>
    <x v="5926"/>
    <d v="2006-06-01T19:00:00"/>
    <d v="2006-06-01T00:00:00"/>
    <x v="4"/>
  </r>
  <r>
    <x v="5926"/>
    <d v="2006-06-01T19:00:00"/>
    <d v="2006-06-01T00:00:00"/>
    <x v="4"/>
  </r>
  <r>
    <x v="5927"/>
    <d v="2006-06-01T20:00:00"/>
    <d v="2006-06-01T00:00:00"/>
    <x v="4"/>
  </r>
  <r>
    <x v="5927"/>
    <d v="2006-06-01T20:00:00"/>
    <d v="2006-06-01T00:00:00"/>
    <x v="4"/>
  </r>
  <r>
    <x v="5927"/>
    <d v="2006-06-01T20:00:00"/>
    <d v="2006-06-01T00:00:00"/>
    <x v="4"/>
  </r>
  <r>
    <x v="5928"/>
    <d v="2006-06-01T20:00:00"/>
    <d v="2006-06-01T00:00:00"/>
    <x v="4"/>
  </r>
  <r>
    <x v="5928"/>
    <d v="2006-06-01T20:00:00"/>
    <d v="2006-06-01T00:00:00"/>
    <x v="4"/>
  </r>
  <r>
    <x v="5928"/>
    <d v="2006-06-01T20:00:00"/>
    <d v="2006-06-01T00:00:00"/>
    <x v="4"/>
  </r>
  <r>
    <x v="5929"/>
    <d v="2006-06-01T20:00:00"/>
    <d v="2006-06-01T00:00:00"/>
    <x v="4"/>
  </r>
  <r>
    <x v="5929"/>
    <d v="2006-06-01T20:00:00"/>
    <d v="2006-06-01T00:00:00"/>
    <x v="4"/>
  </r>
  <r>
    <x v="5929"/>
    <d v="2006-06-01T20:00:00"/>
    <d v="2006-06-01T00:00:00"/>
    <x v="4"/>
  </r>
  <r>
    <x v="5930"/>
    <d v="2006-06-01T20:00:00"/>
    <d v="2006-06-01T00:00:00"/>
    <x v="4"/>
  </r>
  <r>
    <x v="5930"/>
    <d v="2006-06-01T20:00:00"/>
    <d v="2006-06-01T00:00:00"/>
    <x v="4"/>
  </r>
  <r>
    <x v="5930"/>
    <d v="2006-06-01T20:00:00"/>
    <d v="2006-06-01T00:00:00"/>
    <x v="4"/>
  </r>
  <r>
    <x v="5931"/>
    <d v="2006-06-01T21:00:00"/>
    <d v="2006-06-01T00:00:00"/>
    <x v="4"/>
  </r>
  <r>
    <x v="5931"/>
    <d v="2006-06-01T21:00:00"/>
    <d v="2006-06-01T00:00:00"/>
    <x v="4"/>
  </r>
  <r>
    <x v="5931"/>
    <d v="2006-06-01T21:00:00"/>
    <d v="2006-06-01T00:00:00"/>
    <x v="4"/>
  </r>
  <r>
    <x v="5932"/>
    <d v="2006-06-01T21:00:00"/>
    <d v="2006-06-01T00:00:00"/>
    <x v="4"/>
  </r>
  <r>
    <x v="5932"/>
    <d v="2006-06-01T21:00:00"/>
    <d v="2006-06-01T00:00:00"/>
    <x v="4"/>
  </r>
  <r>
    <x v="5932"/>
    <d v="2006-06-01T21:00:00"/>
    <d v="2006-06-01T00:00:00"/>
    <x v="4"/>
  </r>
  <r>
    <x v="5933"/>
    <d v="2006-06-01T21:00:00"/>
    <d v="2006-06-01T00:00:00"/>
    <x v="4"/>
  </r>
  <r>
    <x v="5933"/>
    <d v="2006-06-01T21:00:00"/>
    <d v="2006-06-01T00:00:00"/>
    <x v="0"/>
  </r>
  <r>
    <x v="5933"/>
    <d v="2006-06-01T21:00:00"/>
    <d v="2006-06-01T00:00:00"/>
    <x v="4"/>
  </r>
  <r>
    <x v="5934"/>
    <d v="2006-06-01T21:00:00"/>
    <d v="2006-06-01T00:00:00"/>
    <x v="0"/>
  </r>
  <r>
    <x v="5934"/>
    <d v="2006-06-01T21:00:00"/>
    <d v="2006-06-01T00:00:00"/>
    <x v="0"/>
  </r>
  <r>
    <x v="5934"/>
    <d v="2006-06-01T21:00:00"/>
    <d v="2006-06-01T00:00:00"/>
    <x v="0"/>
  </r>
  <r>
    <x v="5935"/>
    <d v="2006-06-01T22:00:00"/>
    <d v="2006-06-01T00:00:00"/>
    <x v="0"/>
  </r>
  <r>
    <x v="5935"/>
    <d v="2006-06-01T22:00:00"/>
    <d v="2006-06-01T00:00:00"/>
    <x v="0"/>
  </r>
  <r>
    <x v="5935"/>
    <d v="2006-06-01T22:00:00"/>
    <d v="2006-06-01T00:00:00"/>
    <x v="1"/>
  </r>
  <r>
    <x v="5936"/>
    <d v="2006-06-01T22:00:00"/>
    <d v="2006-06-01T00:00:00"/>
    <x v="1"/>
  </r>
  <r>
    <x v="5936"/>
    <d v="2006-06-01T22:00:00"/>
    <d v="2006-06-01T00:00:00"/>
    <x v="1"/>
  </r>
  <r>
    <x v="5936"/>
    <d v="2006-06-01T22:00:00"/>
    <d v="2006-06-01T00:00:00"/>
    <x v="1"/>
  </r>
  <r>
    <x v="5937"/>
    <d v="2006-06-01T22:00:00"/>
    <d v="2006-06-01T00:00:00"/>
    <x v="1"/>
  </r>
  <r>
    <x v="5937"/>
    <d v="2006-06-01T22:00:00"/>
    <d v="2006-06-01T00:00:00"/>
    <x v="1"/>
  </r>
  <r>
    <x v="5937"/>
    <d v="2006-06-01T22:00:00"/>
    <d v="2006-06-01T00:00:00"/>
    <x v="1"/>
  </r>
  <r>
    <x v="5938"/>
    <d v="2006-06-01T22:00:00"/>
    <d v="2006-06-01T00:00:00"/>
    <x v="1"/>
  </r>
  <r>
    <x v="5938"/>
    <d v="2006-06-01T22:00:00"/>
    <d v="2006-06-01T00:00:00"/>
    <x v="1"/>
  </r>
  <r>
    <x v="5938"/>
    <d v="2006-06-01T22:00:00"/>
    <d v="2006-06-01T00:00:00"/>
    <x v="1"/>
  </r>
  <r>
    <x v="5939"/>
    <d v="2006-06-01T23:00:00"/>
    <d v="2006-06-01T00:00:00"/>
    <x v="1"/>
  </r>
  <r>
    <x v="5939"/>
    <d v="2006-06-01T23:00:00"/>
    <d v="2006-06-01T00:00:00"/>
    <x v="1"/>
  </r>
  <r>
    <x v="5939"/>
    <d v="2006-06-01T23:00:00"/>
    <d v="2006-06-01T00:00:00"/>
    <x v="1"/>
  </r>
  <r>
    <x v="5940"/>
    <d v="2006-06-01T23:00:00"/>
    <d v="2006-06-01T00:00:00"/>
    <x v="1"/>
  </r>
  <r>
    <x v="5940"/>
    <d v="2006-06-01T23:00:00"/>
    <d v="2006-06-01T00:00:00"/>
    <x v="1"/>
  </r>
  <r>
    <x v="5940"/>
    <d v="2006-06-01T23:00:00"/>
    <d v="2006-06-01T00:00:00"/>
    <x v="1"/>
  </r>
  <r>
    <x v="5941"/>
    <d v="2006-06-01T23:00:00"/>
    <d v="2006-06-01T00:00:00"/>
    <x v="1"/>
  </r>
  <r>
    <x v="5941"/>
    <d v="2006-06-01T23:00:00"/>
    <d v="2006-06-01T00:00:00"/>
    <x v="1"/>
  </r>
  <r>
    <x v="5941"/>
    <d v="2006-06-01T23:00:00"/>
    <d v="2006-06-01T00:00:00"/>
    <x v="1"/>
  </r>
  <r>
    <x v="5942"/>
    <d v="2006-06-01T23:00:00"/>
    <d v="2006-06-01T00:00:00"/>
    <x v="1"/>
  </r>
  <r>
    <x v="5942"/>
    <d v="2006-06-01T23:00:00"/>
    <d v="2006-06-01T00:00:00"/>
    <x v="1"/>
  </r>
  <r>
    <x v="5942"/>
    <d v="2006-06-01T23:00:00"/>
    <d v="2006-06-01T00:00:00"/>
    <x v="1"/>
  </r>
  <r>
    <x v="5943"/>
    <d v="2006-06-02T00:00:00"/>
    <d v="2006-06-02T00:00:00"/>
    <x v="1"/>
  </r>
  <r>
    <x v="5943"/>
    <d v="2006-06-02T00:00:00"/>
    <d v="2006-06-02T00:00:00"/>
    <x v="1"/>
  </r>
  <r>
    <x v="5943"/>
    <d v="2006-06-02T00:00:00"/>
    <d v="2006-06-02T00:00:00"/>
    <x v="1"/>
  </r>
  <r>
    <x v="5944"/>
    <d v="2006-06-02T00:00:00"/>
    <d v="2006-06-02T00:00:00"/>
    <x v="1"/>
  </r>
  <r>
    <x v="5944"/>
    <d v="2006-06-02T00:00:00"/>
    <d v="2006-06-02T00:00:00"/>
    <x v="1"/>
  </r>
  <r>
    <x v="5944"/>
    <d v="2006-06-02T00:00:00"/>
    <d v="2006-06-02T00:00:00"/>
    <x v="1"/>
  </r>
  <r>
    <x v="5945"/>
    <d v="2006-06-02T00:00:00"/>
    <d v="2006-06-02T00:00:00"/>
    <x v="1"/>
  </r>
  <r>
    <x v="5945"/>
    <d v="2006-06-02T00:00:00"/>
    <d v="2006-06-02T00:00:00"/>
    <x v="1"/>
  </r>
  <r>
    <x v="5945"/>
    <d v="2006-06-02T00:00:00"/>
    <d v="2006-06-02T00:00:00"/>
    <x v="2"/>
  </r>
  <r>
    <x v="5946"/>
    <d v="2006-06-02T00:00:00"/>
    <d v="2006-06-02T00:00:00"/>
    <x v="2"/>
  </r>
  <r>
    <x v="5946"/>
    <d v="2006-06-02T00:00:00"/>
    <d v="2006-06-02T00:00:00"/>
    <x v="2"/>
  </r>
  <r>
    <x v="5946"/>
    <d v="2006-06-02T00:00:00"/>
    <d v="2006-06-02T00:00:00"/>
    <x v="2"/>
  </r>
  <r>
    <x v="5947"/>
    <d v="2006-06-02T01:00:00"/>
    <d v="2006-06-02T00:00:00"/>
    <x v="2"/>
  </r>
  <r>
    <x v="5947"/>
    <d v="2006-06-02T01:00:00"/>
    <d v="2006-06-02T00:00:00"/>
    <x v="2"/>
  </r>
  <r>
    <x v="5947"/>
    <d v="2006-06-02T01:00:00"/>
    <d v="2006-06-02T00:00:00"/>
    <x v="2"/>
  </r>
  <r>
    <x v="5948"/>
    <d v="2006-06-02T01:00:00"/>
    <d v="2006-06-02T00:00:00"/>
    <x v="2"/>
  </r>
  <r>
    <x v="5948"/>
    <d v="2006-06-02T01:00:00"/>
    <d v="2006-06-02T00:00:00"/>
    <x v="2"/>
  </r>
  <r>
    <x v="5948"/>
    <d v="2006-06-02T01:00:00"/>
    <d v="2006-06-02T00:00:00"/>
    <x v="2"/>
  </r>
  <r>
    <x v="5949"/>
    <d v="2006-06-02T01:00:00"/>
    <d v="2006-06-02T00:00:00"/>
    <x v="2"/>
  </r>
  <r>
    <x v="5949"/>
    <d v="2006-06-02T01:00:00"/>
    <d v="2006-06-02T00:00:00"/>
    <x v="2"/>
  </r>
  <r>
    <x v="5949"/>
    <d v="2006-06-02T01:00:00"/>
    <d v="2006-06-02T00:00:00"/>
    <x v="2"/>
  </r>
  <r>
    <x v="5950"/>
    <d v="2006-06-02T01:00:00"/>
    <d v="2006-06-02T00:00:00"/>
    <x v="2"/>
  </r>
  <r>
    <x v="5950"/>
    <d v="2006-06-02T01:00:00"/>
    <d v="2006-06-02T00:00:00"/>
    <x v="2"/>
  </r>
  <r>
    <x v="5950"/>
    <d v="2006-06-02T01:00:00"/>
    <d v="2006-06-02T00:00:00"/>
    <x v="2"/>
  </r>
  <r>
    <x v="5951"/>
    <d v="2006-06-02T02:00:00"/>
    <d v="2006-06-02T00:00:00"/>
    <x v="2"/>
  </r>
  <r>
    <x v="5951"/>
    <d v="2006-06-02T02:00:00"/>
    <d v="2006-06-02T00:00:00"/>
    <x v="2"/>
  </r>
  <r>
    <x v="5951"/>
    <d v="2006-06-02T02:00:00"/>
    <d v="2006-06-02T00:00:00"/>
    <x v="2"/>
  </r>
  <r>
    <x v="5952"/>
    <d v="2006-06-02T02:00:00"/>
    <d v="2006-06-02T00:00:00"/>
    <x v="2"/>
  </r>
  <r>
    <x v="5952"/>
    <d v="2006-06-02T02:00:00"/>
    <d v="2006-06-02T00:00:00"/>
    <x v="2"/>
  </r>
  <r>
    <x v="5952"/>
    <d v="2006-06-02T02:00:00"/>
    <d v="2006-06-02T00:00:00"/>
    <x v="2"/>
  </r>
  <r>
    <x v="5953"/>
    <d v="2006-06-02T02:00:00"/>
    <d v="2006-06-02T00:00:00"/>
    <x v="2"/>
  </r>
  <r>
    <x v="5953"/>
    <d v="2006-06-02T02:00:00"/>
    <d v="2006-06-02T00:00:00"/>
    <x v="2"/>
  </r>
  <r>
    <x v="5953"/>
    <d v="2006-06-02T02:00:00"/>
    <d v="2006-06-02T00:00:00"/>
    <x v="2"/>
  </r>
  <r>
    <x v="5954"/>
    <d v="2006-06-02T02:00:00"/>
    <d v="2006-06-02T00:00:00"/>
    <x v="2"/>
  </r>
  <r>
    <x v="5954"/>
    <d v="2006-06-02T02:00:00"/>
    <d v="2006-06-02T00:00:00"/>
    <x v="2"/>
  </r>
  <r>
    <x v="5954"/>
    <d v="2006-06-02T02:00:00"/>
    <d v="2006-06-02T00:00:00"/>
    <x v="2"/>
  </r>
  <r>
    <x v="5955"/>
    <d v="2006-06-02T03:00:00"/>
    <d v="2006-06-02T00:00:00"/>
    <x v="2"/>
  </r>
  <r>
    <x v="5955"/>
    <d v="2006-06-02T03:00:00"/>
    <d v="2006-06-02T00:00:00"/>
    <x v="2"/>
  </r>
  <r>
    <x v="5955"/>
    <d v="2006-06-02T03:00:00"/>
    <d v="2006-06-02T00:00:00"/>
    <x v="2"/>
  </r>
  <r>
    <x v="5956"/>
    <d v="2006-06-02T03:00:00"/>
    <d v="2006-06-02T00:00:00"/>
    <x v="2"/>
  </r>
  <r>
    <x v="5956"/>
    <d v="2006-06-02T03:00:00"/>
    <d v="2006-06-02T00:00:00"/>
    <x v="2"/>
  </r>
  <r>
    <x v="5956"/>
    <d v="2006-06-02T03:00:00"/>
    <d v="2006-06-02T00:00:00"/>
    <x v="2"/>
  </r>
  <r>
    <x v="5957"/>
    <d v="2006-06-02T03:00:00"/>
    <d v="2006-06-02T00:00:00"/>
    <x v="2"/>
  </r>
  <r>
    <x v="5957"/>
    <d v="2006-06-02T03:00:00"/>
    <d v="2006-06-02T00:00:00"/>
    <x v="2"/>
  </r>
  <r>
    <x v="5957"/>
    <d v="2006-06-02T03:00:00"/>
    <d v="2006-06-02T00:00:00"/>
    <x v="2"/>
  </r>
  <r>
    <x v="5958"/>
    <d v="2006-06-02T03:00:00"/>
    <d v="2006-06-02T00:00:00"/>
    <x v="2"/>
  </r>
  <r>
    <x v="5958"/>
    <d v="2006-06-02T03:00:00"/>
    <d v="2006-06-02T00:00:00"/>
    <x v="2"/>
  </r>
  <r>
    <x v="5958"/>
    <d v="2006-06-02T03:00:00"/>
    <d v="2006-06-02T00:00:00"/>
    <x v="2"/>
  </r>
  <r>
    <x v="5959"/>
    <d v="2006-06-02T04:00:00"/>
    <d v="2006-06-02T00:00:00"/>
    <x v="2"/>
  </r>
  <r>
    <x v="5959"/>
    <d v="2006-06-02T04:00:00"/>
    <d v="2006-06-02T00:00:00"/>
    <x v="2"/>
  </r>
  <r>
    <x v="5959"/>
    <d v="2006-06-02T04:00:00"/>
    <d v="2006-06-02T00:00:00"/>
    <x v="2"/>
  </r>
  <r>
    <x v="5960"/>
    <d v="2006-06-02T04:00:00"/>
    <d v="2006-06-02T00:00:00"/>
    <x v="2"/>
  </r>
  <r>
    <x v="5960"/>
    <d v="2006-06-02T04:00:00"/>
    <d v="2006-06-02T00:00:00"/>
    <x v="2"/>
  </r>
  <r>
    <x v="5960"/>
    <d v="2006-06-02T04:00:00"/>
    <d v="2006-06-02T00:00:00"/>
    <x v="2"/>
  </r>
  <r>
    <x v="5961"/>
    <d v="2006-06-02T04:00:00"/>
    <d v="2006-06-02T00:00:00"/>
    <x v="2"/>
  </r>
  <r>
    <x v="5961"/>
    <d v="2006-06-02T04:00:00"/>
    <d v="2006-06-02T00:00:00"/>
    <x v="2"/>
  </r>
  <r>
    <x v="5961"/>
    <d v="2006-06-02T04:00:00"/>
    <d v="2006-06-02T00:00:00"/>
    <x v="2"/>
  </r>
  <r>
    <x v="5962"/>
    <d v="2006-06-02T04:00:00"/>
    <d v="2006-06-02T00:00:00"/>
    <x v="2"/>
  </r>
  <r>
    <x v="5962"/>
    <d v="2006-06-02T04:00:00"/>
    <d v="2006-06-02T00:00:00"/>
    <x v="2"/>
  </r>
  <r>
    <x v="5962"/>
    <d v="2006-06-02T04:00:00"/>
    <d v="2006-06-02T00:00:00"/>
    <x v="3"/>
  </r>
  <r>
    <x v="5963"/>
    <d v="2006-06-02T05:00:00"/>
    <d v="2006-06-02T00:00:00"/>
    <x v="3"/>
  </r>
  <r>
    <x v="5963"/>
    <d v="2006-06-02T05:00:00"/>
    <d v="2006-06-02T00:00:00"/>
    <x v="3"/>
  </r>
  <r>
    <x v="5963"/>
    <d v="2006-06-02T05:00:00"/>
    <d v="2006-06-02T00:00:00"/>
    <x v="3"/>
  </r>
  <r>
    <x v="5964"/>
    <d v="2006-06-02T05:00:00"/>
    <d v="2006-06-02T00:00:00"/>
    <x v="3"/>
  </r>
  <r>
    <x v="5964"/>
    <d v="2006-06-02T05:00:00"/>
    <d v="2006-06-02T00:00:00"/>
    <x v="3"/>
  </r>
  <r>
    <x v="5964"/>
    <d v="2006-06-02T05:00:00"/>
    <d v="2006-06-02T00:00:00"/>
    <x v="19"/>
  </r>
  <r>
    <x v="5965"/>
    <d v="2006-06-02T05:00:00"/>
    <d v="2006-06-02T00:00:00"/>
    <x v="19"/>
  </r>
  <r>
    <x v="5965"/>
    <d v="2006-06-02T05:00:00"/>
    <d v="2006-06-02T00:00:00"/>
    <x v="19"/>
  </r>
  <r>
    <x v="5965"/>
    <d v="2006-06-02T05:00:00"/>
    <d v="2006-06-02T00:00:00"/>
    <x v="19"/>
  </r>
  <r>
    <x v="5966"/>
    <d v="2006-06-02T05:00:00"/>
    <d v="2006-06-02T00:00:00"/>
    <x v="19"/>
  </r>
  <r>
    <x v="5966"/>
    <d v="2006-06-02T05:00:00"/>
    <d v="2006-06-02T00:00:00"/>
    <x v="19"/>
  </r>
  <r>
    <x v="5966"/>
    <d v="2006-06-02T05:00:00"/>
    <d v="2006-06-02T00:00:00"/>
    <x v="20"/>
  </r>
  <r>
    <x v="5967"/>
    <d v="2006-06-02T06:00:00"/>
    <d v="2006-06-02T00:00:00"/>
    <x v="20"/>
  </r>
  <r>
    <x v="5967"/>
    <d v="2006-06-02T06:00:00"/>
    <d v="2006-06-02T00:00:00"/>
    <x v="20"/>
  </r>
  <r>
    <x v="5967"/>
    <d v="2006-06-02T06:00:00"/>
    <d v="2006-06-02T00:00:00"/>
    <x v="20"/>
  </r>
  <r>
    <x v="5968"/>
    <d v="2006-06-02T06:00:00"/>
    <d v="2006-06-02T00:00:00"/>
    <x v="20"/>
  </r>
  <r>
    <x v="5968"/>
    <d v="2006-06-02T06:00:00"/>
    <d v="2006-06-02T00:00:00"/>
    <x v="21"/>
  </r>
  <r>
    <x v="5968"/>
    <d v="2006-06-02T06:00:00"/>
    <d v="2006-06-02T00:00:00"/>
    <x v="21"/>
  </r>
  <r>
    <x v="5969"/>
    <d v="2006-06-02T06:00:00"/>
    <d v="2006-06-02T00:00:00"/>
    <x v="21"/>
  </r>
  <r>
    <x v="5969"/>
    <d v="2006-06-02T06:00:00"/>
    <d v="2006-06-02T00:00:00"/>
    <x v="21"/>
  </r>
  <r>
    <x v="5969"/>
    <d v="2006-06-02T06:00:00"/>
    <d v="2006-06-02T00:00:00"/>
    <x v="21"/>
  </r>
  <r>
    <x v="5970"/>
    <d v="2006-06-02T06:00:00"/>
    <d v="2006-06-02T00:00:00"/>
    <x v="21"/>
  </r>
  <r>
    <x v="5970"/>
    <d v="2006-06-02T06:00:00"/>
    <d v="2006-06-02T00:00:00"/>
    <x v="21"/>
  </r>
  <r>
    <x v="5970"/>
    <d v="2006-06-02T06:00:00"/>
    <d v="2006-06-02T00:00:00"/>
    <x v="21"/>
  </r>
  <r>
    <x v="5971"/>
    <d v="2006-06-02T07:00:00"/>
    <d v="2006-06-02T00:00:00"/>
    <x v="21"/>
  </r>
  <r>
    <x v="5971"/>
    <d v="2006-06-02T07:00:00"/>
    <d v="2006-06-02T00:00:00"/>
    <x v="86"/>
  </r>
  <r>
    <x v="5971"/>
    <d v="2006-06-02T07:00:00"/>
    <d v="2006-06-02T00:00:00"/>
    <x v="86"/>
  </r>
  <r>
    <x v="5972"/>
    <d v="2006-06-02T07:00:00"/>
    <d v="2006-06-02T00:00:00"/>
    <x v="86"/>
  </r>
  <r>
    <x v="5972"/>
    <d v="2006-06-02T07:00:00"/>
    <d v="2006-06-02T00:00:00"/>
    <x v="86"/>
  </r>
  <r>
    <x v="5972"/>
    <d v="2006-06-02T07:00:00"/>
    <d v="2006-06-02T00:00:00"/>
    <x v="86"/>
  </r>
  <r>
    <x v="5973"/>
    <d v="2006-06-02T07:00:00"/>
    <d v="2006-06-02T00:00:00"/>
    <x v="86"/>
  </r>
  <r>
    <x v="5973"/>
    <d v="2006-06-02T07:00:00"/>
    <d v="2006-06-02T00:00:00"/>
    <x v="86"/>
  </r>
  <r>
    <x v="5973"/>
    <d v="2006-06-02T07:00:00"/>
    <d v="2006-06-02T00:00:00"/>
    <x v="86"/>
  </r>
  <r>
    <x v="5974"/>
    <d v="2006-06-02T07:00:00"/>
    <d v="2006-06-02T00:00:00"/>
    <x v="86"/>
  </r>
  <r>
    <x v="5974"/>
    <d v="2006-06-02T07:00:00"/>
    <d v="2006-06-02T00:00:00"/>
    <x v="86"/>
  </r>
  <r>
    <x v="5974"/>
    <d v="2006-06-02T07:00:00"/>
    <d v="2006-06-02T00:00:00"/>
    <x v="86"/>
  </r>
  <r>
    <x v="5975"/>
    <d v="2006-06-02T08:00:00"/>
    <d v="2006-06-02T00:00:00"/>
    <x v="86"/>
  </r>
  <r>
    <x v="5975"/>
    <d v="2006-06-02T08:00:00"/>
    <d v="2006-06-02T00:00:00"/>
    <x v="86"/>
  </r>
  <r>
    <x v="5975"/>
    <d v="2006-06-02T08:00:00"/>
    <d v="2006-06-02T00:00:00"/>
    <x v="86"/>
  </r>
  <r>
    <x v="5976"/>
    <d v="2006-06-02T08:00:00"/>
    <d v="2006-06-02T00:00:00"/>
    <x v="86"/>
  </r>
  <r>
    <x v="5976"/>
    <d v="2006-06-02T08:00:00"/>
    <d v="2006-06-02T00:00:00"/>
    <x v="85"/>
  </r>
  <r>
    <x v="5976"/>
    <d v="2006-06-02T08:00:00"/>
    <d v="2006-06-02T00:00:00"/>
    <x v="86"/>
  </r>
  <r>
    <x v="5977"/>
    <d v="2006-06-02T08:00:00"/>
    <d v="2006-06-02T00:00:00"/>
    <x v="85"/>
  </r>
  <r>
    <x v="5977"/>
    <d v="2006-06-02T08:00:00"/>
    <d v="2006-06-02T00:00:00"/>
    <x v="85"/>
  </r>
  <r>
    <x v="5977"/>
    <d v="2006-06-02T08:00:00"/>
    <d v="2006-06-02T00:00:00"/>
    <x v="85"/>
  </r>
  <r>
    <x v="5978"/>
    <d v="2006-06-02T08:00:00"/>
    <d v="2006-06-02T00:00:00"/>
    <x v="85"/>
  </r>
  <r>
    <x v="5978"/>
    <d v="2006-06-02T08:00:00"/>
    <d v="2006-06-02T00:00:00"/>
    <x v="85"/>
  </r>
  <r>
    <x v="5978"/>
    <d v="2006-06-02T08:00:00"/>
    <d v="2006-06-02T00:00:00"/>
    <x v="85"/>
  </r>
  <r>
    <x v="5979"/>
    <d v="2006-06-02T09:00:00"/>
    <d v="2006-06-02T00:00:00"/>
    <x v="85"/>
  </r>
  <r>
    <x v="5979"/>
    <d v="2006-06-02T09:00:00"/>
    <d v="2006-06-02T00:00:00"/>
    <x v="85"/>
  </r>
  <r>
    <x v="5979"/>
    <d v="2006-06-02T09:00:00"/>
    <d v="2006-06-02T00:00:00"/>
    <x v="85"/>
  </r>
  <r>
    <x v="5980"/>
    <d v="2006-06-02T09:00:00"/>
    <d v="2006-06-02T00:00:00"/>
    <x v="85"/>
  </r>
  <r>
    <x v="5980"/>
    <d v="2006-06-02T09:00:00"/>
    <d v="2006-06-02T00:00:00"/>
    <x v="85"/>
  </r>
  <r>
    <x v="5980"/>
    <d v="2006-06-02T09:00:00"/>
    <d v="2006-06-02T00:00:00"/>
    <x v="85"/>
  </r>
  <r>
    <x v="5981"/>
    <d v="2006-06-02T09:00:00"/>
    <d v="2006-06-02T00:00:00"/>
    <x v="85"/>
  </r>
  <r>
    <x v="5981"/>
    <d v="2006-06-02T09:00:00"/>
    <d v="2006-06-02T00:00:00"/>
    <x v="85"/>
  </r>
  <r>
    <x v="5981"/>
    <d v="2006-06-02T09:00:00"/>
    <d v="2006-06-02T00:00:00"/>
    <x v="85"/>
  </r>
  <r>
    <x v="5982"/>
    <d v="2006-06-02T09:00:00"/>
    <d v="2006-06-02T00:00:00"/>
    <x v="85"/>
  </r>
  <r>
    <x v="5982"/>
    <d v="2006-06-02T09:00:00"/>
    <d v="2006-06-02T00:00:00"/>
    <x v="85"/>
  </r>
  <r>
    <x v="5982"/>
    <d v="2006-06-02T09:00:00"/>
    <d v="2006-06-02T00:00:00"/>
    <x v="85"/>
  </r>
  <r>
    <x v="5983"/>
    <d v="2006-06-02T10:00:00"/>
    <d v="2006-06-02T00:00:00"/>
    <x v="85"/>
  </r>
  <r>
    <x v="5983"/>
    <d v="2006-06-02T10:00:00"/>
    <d v="2006-06-02T00:00:00"/>
    <x v="85"/>
  </r>
  <r>
    <x v="5983"/>
    <d v="2006-06-02T10:00:00"/>
    <d v="2006-06-02T00:00:00"/>
    <x v="85"/>
  </r>
  <r>
    <x v="5984"/>
    <d v="2006-06-02T10:00:00"/>
    <d v="2006-06-02T00:00:00"/>
    <x v="85"/>
  </r>
  <r>
    <x v="5984"/>
    <d v="2006-06-02T10:00:00"/>
    <d v="2006-06-02T00:00:00"/>
    <x v="85"/>
  </r>
  <r>
    <x v="5984"/>
    <d v="2006-06-02T10:00:00"/>
    <d v="2006-06-02T00:00:00"/>
    <x v="85"/>
  </r>
  <r>
    <x v="5985"/>
    <d v="2006-06-02T10:00:00"/>
    <d v="2006-06-02T00:00:00"/>
    <x v="85"/>
  </r>
  <r>
    <x v="5985"/>
    <d v="2006-06-02T10:00:00"/>
    <d v="2006-06-02T00:00:00"/>
    <x v="85"/>
  </r>
  <r>
    <x v="5985"/>
    <d v="2006-06-02T10:00:00"/>
    <d v="2006-06-02T00:00:00"/>
    <x v="85"/>
  </r>
  <r>
    <x v="5986"/>
    <d v="2006-06-02T10:00:00"/>
    <d v="2006-06-02T00:00:00"/>
    <x v="85"/>
  </r>
  <r>
    <x v="5986"/>
    <d v="2006-06-02T10:00:00"/>
    <d v="2006-06-02T00:00:00"/>
    <x v="85"/>
  </r>
  <r>
    <x v="5986"/>
    <d v="2006-06-02T10:00:00"/>
    <d v="2006-06-02T00:00:00"/>
    <x v="85"/>
  </r>
  <r>
    <x v="5987"/>
    <d v="2006-06-02T11:00:00"/>
    <d v="2006-06-02T00:00:00"/>
    <x v="85"/>
  </r>
  <r>
    <x v="5987"/>
    <d v="2006-06-02T11:00:00"/>
    <d v="2006-06-02T00:00:00"/>
    <x v="85"/>
  </r>
  <r>
    <x v="5987"/>
    <d v="2006-06-02T11:00:00"/>
    <d v="2006-06-02T00:00:00"/>
    <x v="85"/>
  </r>
  <r>
    <x v="5988"/>
    <d v="2006-06-02T11:00:00"/>
    <d v="2006-06-02T00:00:00"/>
    <x v="85"/>
  </r>
  <r>
    <x v="5988"/>
    <d v="2006-06-02T11:00:00"/>
    <d v="2006-06-02T00:00:00"/>
    <x v="85"/>
  </r>
  <r>
    <x v="5988"/>
    <d v="2006-06-02T11:00:00"/>
    <d v="2006-06-02T00:00:00"/>
    <x v="85"/>
  </r>
  <r>
    <x v="5989"/>
    <d v="2006-06-02T11:00:00"/>
    <d v="2006-06-02T00:00:00"/>
    <x v="86"/>
  </r>
  <r>
    <x v="5989"/>
    <d v="2006-06-02T11:00:00"/>
    <d v="2006-06-02T00:00:00"/>
    <x v="86"/>
  </r>
  <r>
    <x v="5989"/>
    <d v="2006-06-02T11:00:00"/>
    <d v="2006-06-02T00:00:00"/>
    <x v="86"/>
  </r>
  <r>
    <x v="5990"/>
    <d v="2006-06-02T11:00:00"/>
    <d v="2006-06-02T00:00:00"/>
    <x v="86"/>
  </r>
  <r>
    <x v="5990"/>
    <d v="2006-06-02T11:00:00"/>
    <d v="2006-06-02T00:00:00"/>
    <x v="86"/>
  </r>
  <r>
    <x v="5990"/>
    <d v="2006-06-02T11:00:00"/>
    <d v="2006-06-02T00:00:00"/>
    <x v="86"/>
  </r>
  <r>
    <x v="5991"/>
    <d v="2006-06-02T12:00:00"/>
    <d v="2006-06-02T00:00:00"/>
    <x v="86"/>
  </r>
  <r>
    <x v="5991"/>
    <d v="2006-06-02T12:00:00"/>
    <d v="2006-06-02T00:00:00"/>
    <x v="86"/>
  </r>
  <r>
    <x v="5991"/>
    <d v="2006-06-02T12:00:00"/>
    <d v="2006-06-02T00:00:00"/>
    <x v="86"/>
  </r>
  <r>
    <x v="5992"/>
    <d v="2006-06-02T12:00:00"/>
    <d v="2006-06-02T00:00:00"/>
    <x v="86"/>
  </r>
  <r>
    <x v="5992"/>
    <d v="2006-06-02T12:00:00"/>
    <d v="2006-06-02T00:00:00"/>
    <x v="86"/>
  </r>
  <r>
    <x v="5992"/>
    <d v="2006-06-02T12:00:00"/>
    <d v="2006-06-02T00:00:00"/>
    <x v="21"/>
  </r>
  <r>
    <x v="5993"/>
    <d v="2006-06-02T12:00:00"/>
    <d v="2006-06-02T00:00:00"/>
    <x v="21"/>
  </r>
  <r>
    <x v="5993"/>
    <d v="2006-06-02T12:00:00"/>
    <d v="2006-06-02T00:00:00"/>
    <x v="21"/>
  </r>
  <r>
    <x v="5993"/>
    <d v="2006-06-02T12:00:00"/>
    <d v="2006-06-02T00:00:00"/>
    <x v="21"/>
  </r>
  <r>
    <x v="5994"/>
    <d v="2006-06-02T12:00:00"/>
    <d v="2006-06-02T00:00:00"/>
    <x v="21"/>
  </r>
  <r>
    <x v="5994"/>
    <d v="2006-06-02T12:00:00"/>
    <d v="2006-06-02T00:00:00"/>
    <x v="21"/>
  </r>
  <r>
    <x v="5994"/>
    <d v="2006-06-02T12:00:00"/>
    <d v="2006-06-02T00:00:00"/>
    <x v="21"/>
  </r>
  <r>
    <x v="5995"/>
    <d v="2006-06-02T13:00:00"/>
    <d v="2006-06-02T00:00:00"/>
    <x v="21"/>
  </r>
  <r>
    <x v="5995"/>
    <d v="2006-06-02T13:00:00"/>
    <d v="2006-06-02T00:00:00"/>
    <x v="21"/>
  </r>
  <r>
    <x v="5995"/>
    <d v="2006-06-02T13:00:00"/>
    <d v="2006-06-02T00:00:00"/>
    <x v="21"/>
  </r>
  <r>
    <x v="5996"/>
    <d v="2006-06-02T13:00:00"/>
    <d v="2006-06-02T00:00:00"/>
    <x v="21"/>
  </r>
  <r>
    <x v="5996"/>
    <d v="2006-06-02T13:00:00"/>
    <d v="2006-06-02T00:00:00"/>
    <x v="21"/>
  </r>
  <r>
    <x v="5996"/>
    <d v="2006-06-02T13:00:00"/>
    <d v="2006-06-02T00:00:00"/>
    <x v="20"/>
  </r>
  <r>
    <x v="5997"/>
    <d v="2006-06-02T13:00:00"/>
    <d v="2006-06-02T00:00:00"/>
    <x v="20"/>
  </r>
  <r>
    <x v="5997"/>
    <d v="2006-06-02T13:00:00"/>
    <d v="2006-06-02T00:00:00"/>
    <x v="20"/>
  </r>
  <r>
    <x v="5997"/>
    <d v="2006-06-02T13:00:00"/>
    <d v="2006-06-02T00:00:00"/>
    <x v="20"/>
  </r>
  <r>
    <x v="5998"/>
    <d v="2006-06-02T13:00:00"/>
    <d v="2006-06-02T00:00:00"/>
    <x v="20"/>
  </r>
  <r>
    <x v="5998"/>
    <d v="2006-06-02T13:00:00"/>
    <d v="2006-06-02T00:00:00"/>
    <x v="20"/>
  </r>
  <r>
    <x v="5998"/>
    <d v="2006-06-02T13:00:00"/>
    <d v="2006-06-02T00:00:00"/>
    <x v="20"/>
  </r>
  <r>
    <x v="5999"/>
    <d v="2006-06-02T14:00:00"/>
    <d v="2006-06-02T00:00:00"/>
    <x v="20"/>
  </r>
  <r>
    <x v="5999"/>
    <d v="2006-06-02T14:00:00"/>
    <d v="2006-06-02T00:00:00"/>
    <x v="20"/>
  </r>
  <r>
    <x v="5999"/>
    <d v="2006-06-02T14:00:00"/>
    <d v="2006-06-02T00:00:00"/>
    <x v="20"/>
  </r>
  <r>
    <x v="6000"/>
    <d v="2006-06-02T14:00:00"/>
    <d v="2006-06-02T00:00:00"/>
    <x v="20"/>
  </r>
  <r>
    <x v="6000"/>
    <d v="2006-06-02T14:00:00"/>
    <d v="2006-06-02T00:00:00"/>
    <x v="20"/>
  </r>
  <r>
    <x v="6000"/>
    <d v="2006-06-02T14:00:00"/>
    <d v="2006-06-02T00:00:00"/>
    <x v="20"/>
  </r>
  <r>
    <x v="6001"/>
    <d v="2006-06-02T14:00:00"/>
    <d v="2006-06-02T00:00:00"/>
    <x v="20"/>
  </r>
  <r>
    <x v="6001"/>
    <d v="2006-06-02T14:00:00"/>
    <d v="2006-06-02T00:00:00"/>
    <x v="20"/>
  </r>
  <r>
    <x v="6001"/>
    <d v="2006-06-02T14:00:00"/>
    <d v="2006-06-02T00:00:00"/>
    <x v="20"/>
  </r>
  <r>
    <x v="6002"/>
    <d v="2006-06-02T14:00:00"/>
    <d v="2006-06-02T00:00:00"/>
    <x v="20"/>
  </r>
  <r>
    <x v="6002"/>
    <d v="2006-06-02T14:00:00"/>
    <d v="2006-06-02T00:00:00"/>
    <x v="20"/>
  </r>
  <r>
    <x v="6002"/>
    <d v="2006-06-02T14:00:00"/>
    <d v="2006-06-02T00:00:00"/>
    <x v="20"/>
  </r>
  <r>
    <x v="6003"/>
    <d v="2006-06-02T15:00:00"/>
    <d v="2006-06-02T00:00:00"/>
    <x v="20"/>
  </r>
  <r>
    <x v="6003"/>
    <d v="2006-06-02T15:00:00"/>
    <d v="2006-06-02T00:00:00"/>
    <x v="20"/>
  </r>
  <r>
    <x v="6003"/>
    <d v="2006-06-02T15:00:00"/>
    <d v="2006-06-02T00:00:00"/>
    <x v="20"/>
  </r>
  <r>
    <x v="6004"/>
    <d v="2006-06-02T15:00:00"/>
    <d v="2006-06-02T00:00:00"/>
    <x v="19"/>
  </r>
  <r>
    <x v="6004"/>
    <d v="2006-06-02T15:00:00"/>
    <d v="2006-06-02T00:00:00"/>
    <x v="20"/>
  </r>
  <r>
    <x v="6004"/>
    <d v="2006-06-02T15:00:00"/>
    <d v="2006-06-02T00:00:00"/>
    <x v="19"/>
  </r>
  <r>
    <x v="6005"/>
    <d v="2006-06-02T15:00:00"/>
    <d v="2006-06-02T00:00:00"/>
    <x v="19"/>
  </r>
  <r>
    <x v="6005"/>
    <d v="2006-06-02T15:00:00"/>
    <d v="2006-06-02T00:00:00"/>
    <x v="19"/>
  </r>
  <r>
    <x v="6005"/>
    <d v="2006-06-02T15:00:00"/>
    <d v="2006-06-02T00:00:00"/>
    <x v="19"/>
  </r>
  <r>
    <x v="6006"/>
    <d v="2006-06-02T15:00:00"/>
    <d v="2006-06-02T00:00:00"/>
    <x v="19"/>
  </r>
  <r>
    <x v="6006"/>
    <d v="2006-06-02T15:00:00"/>
    <d v="2006-06-02T00:00:00"/>
    <x v="19"/>
  </r>
  <r>
    <x v="6006"/>
    <d v="2006-06-02T15:00:00"/>
    <d v="2006-06-02T00:00:00"/>
    <x v="19"/>
  </r>
  <r>
    <x v="6007"/>
    <d v="2006-06-02T16:00:00"/>
    <d v="2006-06-02T00:00:00"/>
    <x v="19"/>
  </r>
  <r>
    <x v="6007"/>
    <d v="2006-06-02T16:00:00"/>
    <d v="2006-06-02T00:00:00"/>
    <x v="19"/>
  </r>
  <r>
    <x v="6007"/>
    <d v="2006-06-02T16:00:00"/>
    <d v="2006-06-02T00:00:00"/>
    <x v="19"/>
  </r>
  <r>
    <x v="6008"/>
    <d v="2006-06-02T16:00:00"/>
    <d v="2006-06-02T00:00:00"/>
    <x v="19"/>
  </r>
  <r>
    <x v="6008"/>
    <d v="2006-06-02T16:00:00"/>
    <d v="2006-06-02T00:00:00"/>
    <x v="19"/>
  </r>
  <r>
    <x v="6008"/>
    <d v="2006-06-02T16:00:00"/>
    <d v="2006-06-02T00:00:00"/>
    <x v="19"/>
  </r>
  <r>
    <x v="6009"/>
    <d v="2006-06-02T16:00:00"/>
    <d v="2006-06-02T00:00:00"/>
    <x v="3"/>
  </r>
  <r>
    <x v="6009"/>
    <d v="2006-06-02T16:00:00"/>
    <d v="2006-06-02T00:00:00"/>
    <x v="3"/>
  </r>
  <r>
    <x v="6009"/>
    <d v="2006-06-02T16:00:00"/>
    <d v="2006-06-02T00:00:00"/>
    <x v="3"/>
  </r>
  <r>
    <x v="6010"/>
    <d v="2006-06-02T16:00:00"/>
    <d v="2006-06-02T00:00:00"/>
    <x v="3"/>
  </r>
  <r>
    <x v="6010"/>
    <d v="2006-06-02T16:00:00"/>
    <d v="2006-06-02T00:00:00"/>
    <x v="3"/>
  </r>
  <r>
    <x v="6010"/>
    <d v="2006-06-02T16:00:00"/>
    <d v="2006-06-02T00:00:00"/>
    <x v="3"/>
  </r>
  <r>
    <x v="6011"/>
    <d v="2006-06-02T17:00:00"/>
    <d v="2006-06-02T00:00:00"/>
    <x v="3"/>
  </r>
  <r>
    <x v="6011"/>
    <d v="2006-06-02T17:00:00"/>
    <d v="2006-06-02T00:00:00"/>
    <x v="3"/>
  </r>
  <r>
    <x v="6011"/>
    <d v="2006-06-02T17:00:00"/>
    <d v="2006-06-02T00:00:00"/>
    <x v="3"/>
  </r>
  <r>
    <x v="6012"/>
    <d v="2006-06-02T17:00:00"/>
    <d v="2006-06-02T00:00:00"/>
    <x v="3"/>
  </r>
  <r>
    <x v="6012"/>
    <d v="2006-06-02T17:00:00"/>
    <d v="2006-06-02T00:00:00"/>
    <x v="3"/>
  </r>
  <r>
    <x v="6012"/>
    <d v="2006-06-02T17:00:00"/>
    <d v="2006-06-02T00:00:00"/>
    <x v="2"/>
  </r>
  <r>
    <x v="6013"/>
    <d v="2006-06-02T17:00:00"/>
    <d v="2006-06-02T00:00:00"/>
    <x v="3"/>
  </r>
  <r>
    <x v="6013"/>
    <d v="2006-06-02T17:00:00"/>
    <d v="2006-06-02T00:00:00"/>
    <x v="2"/>
  </r>
  <r>
    <x v="6013"/>
    <d v="2006-06-02T17:00:00"/>
    <d v="2006-06-02T00:00:00"/>
    <x v="2"/>
  </r>
  <r>
    <x v="6014"/>
    <d v="2006-06-02T17:00:00"/>
    <d v="2006-06-02T00:00:00"/>
    <x v="2"/>
  </r>
  <r>
    <x v="6014"/>
    <d v="2006-06-02T17:00:00"/>
    <d v="2006-06-02T00:00:00"/>
    <x v="2"/>
  </r>
  <r>
    <x v="6014"/>
    <d v="2006-06-02T17:00:00"/>
    <d v="2006-06-02T00:00:00"/>
    <x v="2"/>
  </r>
  <r>
    <x v="6015"/>
    <d v="2006-06-02T18:00:00"/>
    <d v="2006-06-02T00:00:00"/>
    <x v="2"/>
  </r>
  <r>
    <x v="6015"/>
    <d v="2006-06-02T18:00:00"/>
    <d v="2006-06-02T00:00:00"/>
    <x v="2"/>
  </r>
  <r>
    <x v="6015"/>
    <d v="2006-06-02T18:00:00"/>
    <d v="2006-06-02T00:00:00"/>
    <x v="2"/>
  </r>
  <r>
    <x v="6016"/>
    <d v="2006-06-02T18:00:00"/>
    <d v="2006-06-02T00:00:00"/>
    <x v="2"/>
  </r>
  <r>
    <x v="6016"/>
    <d v="2006-06-02T18:00:00"/>
    <d v="2006-06-02T00:00:00"/>
    <x v="2"/>
  </r>
  <r>
    <x v="6016"/>
    <d v="2006-06-02T18:00:00"/>
    <d v="2006-06-02T00:00:00"/>
    <x v="2"/>
  </r>
  <r>
    <x v="6017"/>
    <d v="2006-06-02T18:00:00"/>
    <d v="2006-06-02T00:00:00"/>
    <x v="2"/>
  </r>
  <r>
    <x v="6017"/>
    <d v="2006-06-02T18:00:00"/>
    <d v="2006-06-02T00:00:00"/>
    <x v="2"/>
  </r>
  <r>
    <x v="6017"/>
    <d v="2006-06-02T18:00:00"/>
    <d v="2006-06-02T00:00:00"/>
    <x v="2"/>
  </r>
  <r>
    <x v="6018"/>
    <d v="2006-06-02T18:00:00"/>
    <d v="2006-06-02T00:00:00"/>
    <x v="2"/>
  </r>
  <r>
    <x v="6018"/>
    <d v="2006-06-02T18:00:00"/>
    <d v="2006-06-02T00:00:00"/>
    <x v="2"/>
  </r>
  <r>
    <x v="6018"/>
    <d v="2006-06-02T18:00:00"/>
    <d v="2006-06-02T00:00:00"/>
    <x v="2"/>
  </r>
  <r>
    <x v="6019"/>
    <d v="2006-06-02T19:00:00"/>
    <d v="2006-06-02T00:00:00"/>
    <x v="2"/>
  </r>
  <r>
    <x v="6019"/>
    <d v="2006-06-02T19:00:00"/>
    <d v="2006-06-02T00:00:00"/>
    <x v="2"/>
  </r>
  <r>
    <x v="6019"/>
    <d v="2006-06-02T19:00:00"/>
    <d v="2006-06-02T00:00:00"/>
    <x v="2"/>
  </r>
  <r>
    <x v="6020"/>
    <d v="2006-06-02T19:00:00"/>
    <d v="2006-06-02T00:00:00"/>
    <x v="2"/>
  </r>
  <r>
    <x v="6020"/>
    <d v="2006-06-02T19:00:00"/>
    <d v="2006-06-02T00:00:00"/>
    <x v="2"/>
  </r>
  <r>
    <x v="6020"/>
    <d v="2006-06-02T19:00:00"/>
    <d v="2006-06-02T00:00:00"/>
    <x v="2"/>
  </r>
  <r>
    <x v="6021"/>
    <d v="2006-06-02T19:00:00"/>
    <d v="2006-06-02T00:00:00"/>
    <x v="2"/>
  </r>
  <r>
    <x v="6021"/>
    <d v="2006-06-02T19:00:00"/>
    <d v="2006-06-02T00:00:00"/>
    <x v="2"/>
  </r>
  <r>
    <x v="6021"/>
    <d v="2006-06-02T19:00:00"/>
    <d v="2006-06-02T00:00:00"/>
    <x v="2"/>
  </r>
  <r>
    <x v="6022"/>
    <d v="2006-06-02T19:00:00"/>
    <d v="2006-06-02T00:00:00"/>
    <x v="2"/>
  </r>
  <r>
    <x v="6022"/>
    <d v="2006-06-02T19:00:00"/>
    <d v="2006-06-02T00:00:00"/>
    <x v="2"/>
  </r>
  <r>
    <x v="6022"/>
    <d v="2006-06-02T19:00:00"/>
    <d v="2006-06-02T00:00:00"/>
    <x v="1"/>
  </r>
  <r>
    <x v="6023"/>
    <d v="2006-06-02T20:00:00"/>
    <d v="2006-06-02T00:00:00"/>
    <x v="1"/>
  </r>
  <r>
    <x v="6023"/>
    <d v="2006-06-02T20:00:00"/>
    <d v="2006-06-02T00:00:00"/>
    <x v="1"/>
  </r>
  <r>
    <x v="6023"/>
    <d v="2006-06-02T20:00:00"/>
    <d v="2006-06-02T00:00:00"/>
    <x v="1"/>
  </r>
  <r>
    <x v="6024"/>
    <d v="2006-06-02T20:00:00"/>
    <d v="2006-06-02T00:00:00"/>
    <x v="1"/>
  </r>
  <r>
    <x v="6024"/>
    <d v="2006-06-02T20:00:00"/>
    <d v="2006-06-02T00:00:00"/>
    <x v="1"/>
  </r>
  <r>
    <x v="6024"/>
    <d v="2006-06-02T20:00:00"/>
    <d v="2006-06-02T00:00:00"/>
    <x v="1"/>
  </r>
  <r>
    <x v="6025"/>
    <d v="2006-06-02T20:00:00"/>
    <d v="2006-06-02T00:00:00"/>
    <x v="1"/>
  </r>
  <r>
    <x v="6025"/>
    <d v="2006-06-02T20:00:00"/>
    <d v="2006-06-02T00:00:00"/>
    <x v="1"/>
  </r>
  <r>
    <x v="6025"/>
    <d v="2006-06-02T20:00:00"/>
    <d v="2006-06-02T00:00:00"/>
    <x v="1"/>
  </r>
  <r>
    <x v="6026"/>
    <d v="2006-06-02T20:00:00"/>
    <d v="2006-06-02T00:00:00"/>
    <x v="1"/>
  </r>
  <r>
    <x v="6026"/>
    <d v="2006-06-02T20:00:00"/>
    <d v="2006-06-02T00:00:00"/>
    <x v="1"/>
  </r>
  <r>
    <x v="6026"/>
    <d v="2006-06-02T20:00:00"/>
    <d v="2006-06-02T00:00:00"/>
    <x v="1"/>
  </r>
  <r>
    <x v="6027"/>
    <d v="2006-06-02T21:00:00"/>
    <d v="2006-06-02T00:00:00"/>
    <x v="1"/>
  </r>
  <r>
    <x v="6027"/>
    <d v="2006-06-02T21:00:00"/>
    <d v="2006-06-02T00:00:00"/>
    <x v="1"/>
  </r>
  <r>
    <x v="6027"/>
    <d v="2006-06-02T21:00:00"/>
    <d v="2006-06-02T00:00:00"/>
    <x v="1"/>
  </r>
  <r>
    <x v="6028"/>
    <d v="2006-06-02T21:00:00"/>
    <d v="2006-06-02T00:00:00"/>
    <x v="1"/>
  </r>
  <r>
    <x v="6028"/>
    <d v="2006-06-02T21:00:00"/>
    <d v="2006-06-02T00:00:00"/>
    <x v="1"/>
  </r>
  <r>
    <x v="6028"/>
    <d v="2006-06-02T21:00:00"/>
    <d v="2006-06-02T00:00:00"/>
    <x v="1"/>
  </r>
  <r>
    <x v="6029"/>
    <d v="2006-06-02T21:00:00"/>
    <d v="2006-06-02T00:00:00"/>
    <x v="1"/>
  </r>
  <r>
    <x v="6029"/>
    <d v="2006-06-02T21:00:00"/>
    <d v="2006-06-02T00:00:00"/>
    <x v="1"/>
  </r>
  <r>
    <x v="6029"/>
    <d v="2006-06-02T21:00:00"/>
    <d v="2006-06-02T00:00:00"/>
    <x v="1"/>
  </r>
  <r>
    <x v="6030"/>
    <d v="2006-06-02T21:00:00"/>
    <d v="2006-06-02T00:00:00"/>
    <x v="1"/>
  </r>
  <r>
    <x v="6030"/>
    <d v="2006-06-02T21:00:00"/>
    <d v="2006-06-02T00:00:00"/>
    <x v="1"/>
  </r>
  <r>
    <x v="6030"/>
    <d v="2006-06-02T21:00:00"/>
    <d v="2006-06-02T00:00:00"/>
    <x v="1"/>
  </r>
  <r>
    <x v="6031"/>
    <d v="2006-06-02T22:00:00"/>
    <d v="2006-06-02T00:00:00"/>
    <x v="1"/>
  </r>
  <r>
    <x v="6031"/>
    <d v="2006-06-02T22:00:00"/>
    <d v="2006-06-02T00:00:00"/>
    <x v="1"/>
  </r>
  <r>
    <x v="6031"/>
    <d v="2006-06-02T22:00:00"/>
    <d v="2006-06-02T00:00:00"/>
    <x v="1"/>
  </r>
  <r>
    <x v="6032"/>
    <d v="2006-06-02T22:00:00"/>
    <d v="2006-06-02T00:00:00"/>
    <x v="1"/>
  </r>
  <r>
    <x v="6032"/>
    <d v="2006-06-02T22:00:00"/>
    <d v="2006-06-02T00:00:00"/>
    <x v="1"/>
  </r>
  <r>
    <x v="6032"/>
    <d v="2006-06-02T22:00:00"/>
    <d v="2006-06-02T00:00:00"/>
    <x v="1"/>
  </r>
  <r>
    <x v="6033"/>
    <d v="2006-06-02T22:00:00"/>
    <d v="2006-06-02T00:00:00"/>
    <x v="1"/>
  </r>
  <r>
    <x v="6033"/>
    <d v="2006-06-02T22:00:00"/>
    <d v="2006-06-02T00:00:00"/>
    <x v="1"/>
  </r>
  <r>
    <x v="6033"/>
    <d v="2006-06-02T22:00:00"/>
    <d v="2006-06-02T00:00:00"/>
    <x v="1"/>
  </r>
  <r>
    <x v="6034"/>
    <d v="2006-06-02T22:00:00"/>
    <d v="2006-06-02T00:00:00"/>
    <x v="1"/>
  </r>
  <r>
    <x v="6034"/>
    <d v="2006-06-02T22:00:00"/>
    <d v="2006-06-02T00:00:00"/>
    <x v="1"/>
  </r>
  <r>
    <x v="6034"/>
    <d v="2006-06-02T22:00:00"/>
    <d v="2006-06-02T00:00:00"/>
    <x v="1"/>
  </r>
  <r>
    <x v="6035"/>
    <d v="2006-06-02T23:00:00"/>
    <d v="2006-06-02T00:00:00"/>
    <x v="1"/>
  </r>
  <r>
    <x v="6035"/>
    <d v="2006-06-02T23:00:00"/>
    <d v="2006-06-02T00:00:00"/>
    <x v="1"/>
  </r>
  <r>
    <x v="6035"/>
    <d v="2006-06-02T23:00:00"/>
    <d v="2006-06-02T00:00:00"/>
    <x v="1"/>
  </r>
  <r>
    <x v="6036"/>
    <d v="2006-06-02T23:00:00"/>
    <d v="2006-06-02T00:00:00"/>
    <x v="1"/>
  </r>
  <r>
    <x v="6036"/>
    <d v="2006-06-02T23:00:00"/>
    <d v="2006-06-02T00:00:00"/>
    <x v="1"/>
  </r>
  <r>
    <x v="6036"/>
    <d v="2006-06-02T23:00:00"/>
    <d v="2006-06-02T00:00:00"/>
    <x v="1"/>
  </r>
  <r>
    <x v="6037"/>
    <d v="2006-06-02T23:00:00"/>
    <d v="2006-06-02T00:00:00"/>
    <x v="1"/>
  </r>
  <r>
    <x v="6037"/>
    <d v="2006-06-02T23:00:00"/>
    <d v="2006-06-02T00:00:00"/>
    <x v="1"/>
  </r>
  <r>
    <x v="6037"/>
    <d v="2006-06-02T23:00:00"/>
    <d v="2006-06-02T00:00:00"/>
    <x v="1"/>
  </r>
  <r>
    <x v="6038"/>
    <d v="2006-06-02T23:00:00"/>
    <d v="2006-06-02T00:00:00"/>
    <x v="1"/>
  </r>
  <r>
    <x v="6038"/>
    <d v="2006-06-02T23:00:00"/>
    <d v="2006-06-02T00:00:00"/>
    <x v="1"/>
  </r>
  <r>
    <x v="6038"/>
    <d v="2006-06-02T23:00:00"/>
    <d v="2006-06-02T00:00:00"/>
    <x v="1"/>
  </r>
  <r>
    <x v="6039"/>
    <d v="2006-06-03T00:00:00"/>
    <d v="2006-06-03T00:00:00"/>
    <x v="1"/>
  </r>
  <r>
    <x v="6039"/>
    <d v="2006-06-03T00:00:00"/>
    <d v="2006-06-03T00:00:00"/>
    <x v="1"/>
  </r>
  <r>
    <x v="6039"/>
    <d v="2006-06-03T00:00:00"/>
    <d v="2006-06-03T00:00:00"/>
    <x v="1"/>
  </r>
  <r>
    <x v="6040"/>
    <d v="2006-06-03T00:00:00"/>
    <d v="2006-06-03T00:00:00"/>
    <x v="1"/>
  </r>
  <r>
    <x v="6040"/>
    <d v="2006-06-03T00:00:00"/>
    <d v="2006-06-03T00:00:00"/>
    <x v="1"/>
  </r>
  <r>
    <x v="6040"/>
    <d v="2006-06-03T00:00:00"/>
    <d v="2006-06-03T00:00:00"/>
    <x v="1"/>
  </r>
  <r>
    <x v="6041"/>
    <d v="2006-06-03T00:00:00"/>
    <d v="2006-06-03T00:00:00"/>
    <x v="1"/>
  </r>
  <r>
    <x v="6041"/>
    <d v="2006-06-03T00:00:00"/>
    <d v="2006-06-03T00:00:00"/>
    <x v="1"/>
  </r>
  <r>
    <x v="6041"/>
    <d v="2006-06-03T00:00:00"/>
    <d v="2006-06-03T00:00:00"/>
    <x v="0"/>
  </r>
  <r>
    <x v="6042"/>
    <d v="2006-06-03T00:00:00"/>
    <d v="2006-06-03T00:00:00"/>
    <x v="0"/>
  </r>
  <r>
    <x v="6042"/>
    <d v="2006-06-03T00:00:00"/>
    <d v="2006-06-03T00:00:00"/>
    <x v="0"/>
  </r>
  <r>
    <x v="6042"/>
    <d v="2006-06-03T00:00:00"/>
    <d v="2006-06-03T00:00:00"/>
    <x v="0"/>
  </r>
  <r>
    <x v="6043"/>
    <d v="2006-06-03T01:00:00"/>
    <d v="2006-06-03T00:00:00"/>
    <x v="0"/>
  </r>
  <r>
    <x v="6043"/>
    <d v="2006-06-03T01:00:00"/>
    <d v="2006-06-03T00:00:00"/>
    <x v="0"/>
  </r>
  <r>
    <x v="6043"/>
    <d v="2006-06-03T01:00:00"/>
    <d v="2006-06-03T00:00:00"/>
    <x v="0"/>
  </r>
  <r>
    <x v="6044"/>
    <d v="2006-06-03T01:00:00"/>
    <d v="2006-06-03T00:00:00"/>
    <x v="0"/>
  </r>
  <r>
    <x v="6044"/>
    <d v="2006-06-03T01:00:00"/>
    <d v="2006-06-03T00:00:00"/>
    <x v="0"/>
  </r>
  <r>
    <x v="6044"/>
    <d v="2006-06-03T01:00:00"/>
    <d v="2006-06-03T00:00:00"/>
    <x v="0"/>
  </r>
  <r>
    <x v="6045"/>
    <d v="2006-06-03T01:00:00"/>
    <d v="2006-06-03T00:00:00"/>
    <x v="0"/>
  </r>
  <r>
    <x v="6045"/>
    <d v="2006-06-03T01:00:00"/>
    <d v="2006-06-03T00:00:00"/>
    <x v="0"/>
  </r>
  <r>
    <x v="6045"/>
    <d v="2006-06-03T01:00:00"/>
    <d v="2006-06-03T00:00:00"/>
    <x v="0"/>
  </r>
  <r>
    <x v="6046"/>
    <d v="2006-06-03T01:00:00"/>
    <d v="2006-06-03T00:00:00"/>
    <x v="0"/>
  </r>
  <r>
    <x v="6046"/>
    <d v="2006-06-03T01:00:00"/>
    <d v="2006-06-03T00:00:00"/>
    <x v="0"/>
  </r>
  <r>
    <x v="6046"/>
    <d v="2006-06-03T01:00:00"/>
    <d v="2006-06-03T00:00:00"/>
    <x v="0"/>
  </r>
  <r>
    <x v="6047"/>
    <d v="2006-06-03T02:00:00"/>
    <d v="2006-06-03T00:00:00"/>
    <x v="0"/>
  </r>
  <r>
    <x v="6047"/>
    <d v="2006-06-03T02:00:00"/>
    <d v="2006-06-03T00:00:00"/>
    <x v="0"/>
  </r>
  <r>
    <x v="6047"/>
    <d v="2006-06-03T02:00:00"/>
    <d v="2006-06-03T00:00:00"/>
    <x v="0"/>
  </r>
  <r>
    <x v="6048"/>
    <d v="2006-06-03T02:00:00"/>
    <d v="2006-06-03T00:00:00"/>
    <x v="0"/>
  </r>
  <r>
    <x v="6048"/>
    <d v="2006-06-03T02:00:00"/>
    <d v="2006-06-03T00:00:00"/>
    <x v="0"/>
  </r>
  <r>
    <x v="6048"/>
    <d v="2006-06-03T02:00:00"/>
    <d v="2006-06-03T00:00:00"/>
    <x v="0"/>
  </r>
  <r>
    <x v="6049"/>
    <d v="2006-06-03T02:00:00"/>
    <d v="2006-06-03T00:00:00"/>
    <x v="0"/>
  </r>
  <r>
    <x v="6049"/>
    <d v="2006-06-03T02:00:00"/>
    <d v="2006-06-03T00:00:00"/>
    <x v="0"/>
  </r>
  <r>
    <x v="6049"/>
    <d v="2006-06-03T02:00:00"/>
    <d v="2006-06-03T00:00:00"/>
    <x v="0"/>
  </r>
  <r>
    <x v="6050"/>
    <d v="2006-06-03T02:00:00"/>
    <d v="2006-06-03T00:00:00"/>
    <x v="0"/>
  </r>
  <r>
    <x v="6050"/>
    <d v="2006-06-03T02:00:00"/>
    <d v="2006-06-03T00:00:00"/>
    <x v="0"/>
  </r>
  <r>
    <x v="6050"/>
    <d v="2006-06-03T02:00:00"/>
    <d v="2006-06-03T00:00:00"/>
    <x v="0"/>
  </r>
  <r>
    <x v="6051"/>
    <d v="2006-06-03T03:00:00"/>
    <d v="2006-06-03T00:00:00"/>
    <x v="0"/>
  </r>
  <r>
    <x v="6051"/>
    <d v="2006-06-03T03:00:00"/>
    <d v="2006-06-03T00:00:00"/>
    <x v="0"/>
  </r>
  <r>
    <x v="6051"/>
    <d v="2006-06-03T03:00:00"/>
    <d v="2006-06-03T00:00:00"/>
    <x v="0"/>
  </r>
  <r>
    <x v="6052"/>
    <d v="2006-06-03T03:00:00"/>
    <d v="2006-06-03T00:00:00"/>
    <x v="0"/>
  </r>
  <r>
    <x v="6052"/>
    <d v="2006-06-03T03:00:00"/>
    <d v="2006-06-03T00:00:00"/>
    <x v="0"/>
  </r>
  <r>
    <x v="6052"/>
    <d v="2006-06-03T03:00:00"/>
    <d v="2006-06-03T00:00:00"/>
    <x v="0"/>
  </r>
  <r>
    <x v="6053"/>
    <d v="2006-06-03T03:00:00"/>
    <d v="2006-06-03T00:00:00"/>
    <x v="0"/>
  </r>
  <r>
    <x v="6053"/>
    <d v="2006-06-03T03:00:00"/>
    <d v="2006-06-03T00:00:00"/>
    <x v="0"/>
  </r>
  <r>
    <x v="6053"/>
    <d v="2006-06-03T03:00:00"/>
    <d v="2006-06-03T00:00:00"/>
    <x v="0"/>
  </r>
  <r>
    <x v="6054"/>
    <d v="2006-06-03T03:00:00"/>
    <d v="2006-06-03T00:00:00"/>
    <x v="0"/>
  </r>
  <r>
    <x v="6054"/>
    <d v="2006-06-03T03:00:00"/>
    <d v="2006-06-03T00:00:00"/>
    <x v="0"/>
  </r>
  <r>
    <x v="6054"/>
    <d v="2006-06-03T03:00:00"/>
    <d v="2006-06-03T00:00:00"/>
    <x v="0"/>
  </r>
  <r>
    <x v="6055"/>
    <d v="2006-06-03T04:00:00"/>
    <d v="2006-06-03T00:00:00"/>
    <x v="0"/>
  </r>
  <r>
    <x v="6055"/>
    <d v="2006-06-03T04:00:00"/>
    <d v="2006-06-03T00:00:00"/>
    <x v="0"/>
  </r>
  <r>
    <x v="6055"/>
    <d v="2006-06-03T04:00:00"/>
    <d v="2006-06-03T00:00:00"/>
    <x v="0"/>
  </r>
  <r>
    <x v="6056"/>
    <d v="2006-06-03T04:00:00"/>
    <d v="2006-06-03T00:00:00"/>
    <x v="0"/>
  </r>
  <r>
    <x v="6056"/>
    <d v="2006-06-03T04:00:00"/>
    <d v="2006-06-03T00:00:00"/>
    <x v="0"/>
  </r>
  <r>
    <x v="6056"/>
    <d v="2006-06-03T04:00:00"/>
    <d v="2006-06-03T00:00:00"/>
    <x v="0"/>
  </r>
  <r>
    <x v="6057"/>
    <d v="2006-06-03T04:00:00"/>
    <d v="2006-06-03T00:00:00"/>
    <x v="0"/>
  </r>
  <r>
    <x v="6057"/>
    <d v="2006-06-03T04:00:00"/>
    <d v="2006-06-03T00:00:00"/>
    <x v="0"/>
  </r>
  <r>
    <x v="6057"/>
    <d v="2006-06-03T04:00:00"/>
    <d v="2006-06-03T00:00:00"/>
    <x v="0"/>
  </r>
  <r>
    <x v="6058"/>
    <d v="2006-06-03T04:00:00"/>
    <d v="2006-06-03T00:00:00"/>
    <x v="0"/>
  </r>
  <r>
    <x v="6058"/>
    <d v="2006-06-03T04:00:00"/>
    <d v="2006-06-03T00:00:00"/>
    <x v="0"/>
  </r>
  <r>
    <x v="6058"/>
    <d v="2006-06-03T04:00:00"/>
    <d v="2006-06-03T00:00:00"/>
    <x v="0"/>
  </r>
  <r>
    <x v="6059"/>
    <d v="2006-06-03T05:00:00"/>
    <d v="2006-06-03T00:00:00"/>
    <x v="0"/>
  </r>
  <r>
    <x v="6059"/>
    <d v="2006-06-03T05:00:00"/>
    <d v="2006-06-03T00:00:00"/>
    <x v="0"/>
  </r>
  <r>
    <x v="6059"/>
    <d v="2006-06-03T05:00:00"/>
    <d v="2006-06-03T00:00:00"/>
    <x v="0"/>
  </r>
  <r>
    <x v="6060"/>
    <d v="2006-06-03T05:00:00"/>
    <d v="2006-06-03T00:00:00"/>
    <x v="0"/>
  </r>
  <r>
    <x v="6060"/>
    <d v="2006-06-03T05:00:00"/>
    <d v="2006-06-03T00:00:00"/>
    <x v="0"/>
  </r>
  <r>
    <x v="6060"/>
    <d v="2006-06-03T05:00:00"/>
    <d v="2006-06-03T00:00:00"/>
    <x v="4"/>
  </r>
  <r>
    <x v="6061"/>
    <d v="2006-06-03T05:00:00"/>
    <d v="2006-06-03T00:00:00"/>
    <x v="0"/>
  </r>
  <r>
    <x v="6061"/>
    <d v="2006-06-03T05:00:00"/>
    <d v="2006-06-03T00:00:00"/>
    <x v="4"/>
  </r>
  <r>
    <x v="6061"/>
    <d v="2006-06-03T05:00:00"/>
    <d v="2006-06-03T00:00:00"/>
    <x v="4"/>
  </r>
  <r>
    <x v="6062"/>
    <d v="2006-06-03T05:00:00"/>
    <d v="2006-06-03T00:00:00"/>
    <x v="4"/>
  </r>
  <r>
    <x v="6062"/>
    <d v="2006-06-03T05:00:00"/>
    <d v="2006-06-03T00:00:00"/>
    <x v="4"/>
  </r>
  <r>
    <x v="6062"/>
    <d v="2006-06-03T05:00:00"/>
    <d v="2006-06-03T00:00:00"/>
    <x v="4"/>
  </r>
  <r>
    <x v="6063"/>
    <d v="2006-06-03T06:00:00"/>
    <d v="2006-06-03T00:00:00"/>
    <x v="4"/>
  </r>
  <r>
    <x v="6063"/>
    <d v="2006-06-03T06:00:00"/>
    <d v="2006-06-03T00:00:00"/>
    <x v="4"/>
  </r>
  <r>
    <x v="6063"/>
    <d v="2006-06-03T06:00:00"/>
    <d v="2006-06-03T00:00:00"/>
    <x v="4"/>
  </r>
  <r>
    <x v="6064"/>
    <d v="2006-06-03T06:00:00"/>
    <d v="2006-06-03T00:00:00"/>
    <x v="4"/>
  </r>
  <r>
    <x v="6064"/>
    <d v="2006-06-03T06:00:00"/>
    <d v="2006-06-03T00:00:00"/>
    <x v="4"/>
  </r>
  <r>
    <x v="6064"/>
    <d v="2006-06-03T06:00:00"/>
    <d v="2006-06-03T00:00:00"/>
    <x v="4"/>
  </r>
  <r>
    <x v="6065"/>
    <d v="2006-06-03T06:00:00"/>
    <d v="2006-06-03T00:00:00"/>
    <x v="4"/>
  </r>
  <r>
    <x v="6065"/>
    <d v="2006-06-03T06:00:00"/>
    <d v="2006-06-03T00:00:00"/>
    <x v="4"/>
  </r>
  <r>
    <x v="6065"/>
    <d v="2006-06-03T06:00:00"/>
    <d v="2006-06-03T00:00:00"/>
    <x v="4"/>
  </r>
  <r>
    <x v="6066"/>
    <d v="2006-06-03T06:00:00"/>
    <d v="2006-06-03T00:00:00"/>
    <x v="4"/>
  </r>
  <r>
    <x v="6066"/>
    <d v="2006-06-03T06:00:00"/>
    <d v="2006-06-03T00:00:00"/>
    <x v="4"/>
  </r>
  <r>
    <x v="6066"/>
    <d v="2006-06-03T06:00:00"/>
    <d v="2006-06-03T00:00:00"/>
    <x v="4"/>
  </r>
  <r>
    <x v="6067"/>
    <d v="2006-06-03T07:00:00"/>
    <d v="2006-06-03T00:00:00"/>
    <x v="4"/>
  </r>
  <r>
    <x v="6067"/>
    <d v="2006-06-03T07:00:00"/>
    <d v="2006-06-03T00:00:00"/>
    <x v="4"/>
  </r>
  <r>
    <x v="6067"/>
    <d v="2006-06-03T07:00:00"/>
    <d v="2006-06-03T00:00:00"/>
    <x v="4"/>
  </r>
  <r>
    <x v="6068"/>
    <d v="2006-06-03T07:00:00"/>
    <d v="2006-06-03T00:00:00"/>
    <x v="4"/>
  </r>
  <r>
    <x v="6068"/>
    <d v="2006-06-03T07:00:00"/>
    <d v="2006-06-03T00:00:00"/>
    <x v="4"/>
  </r>
  <r>
    <x v="6068"/>
    <d v="2006-06-03T07:00:00"/>
    <d v="2006-06-03T00:00:00"/>
    <x v="4"/>
  </r>
  <r>
    <x v="6069"/>
    <d v="2006-06-03T07:00:00"/>
    <d v="2006-06-03T00:00:00"/>
    <x v="4"/>
  </r>
  <r>
    <x v="6069"/>
    <d v="2006-06-03T07:00:00"/>
    <d v="2006-06-03T00:00:00"/>
    <x v="4"/>
  </r>
  <r>
    <x v="6069"/>
    <d v="2006-06-03T07:00:00"/>
    <d v="2006-06-03T00:00:00"/>
    <x v="4"/>
  </r>
  <r>
    <x v="6070"/>
    <d v="2006-06-03T07:00:00"/>
    <d v="2006-06-03T00:00:00"/>
    <x v="4"/>
  </r>
  <r>
    <x v="6070"/>
    <d v="2006-06-03T07:00:00"/>
    <d v="2006-06-03T00:00:00"/>
    <x v="4"/>
  </r>
  <r>
    <x v="6070"/>
    <d v="2006-06-03T07:00:00"/>
    <d v="2006-06-03T00:00:00"/>
    <x v="4"/>
  </r>
  <r>
    <x v="6071"/>
    <d v="2006-06-03T08:00:00"/>
    <d v="2006-06-03T00:00:00"/>
    <x v="4"/>
  </r>
  <r>
    <x v="6071"/>
    <d v="2006-06-03T08:00:00"/>
    <d v="2006-06-03T00:00:00"/>
    <x v="4"/>
  </r>
  <r>
    <x v="6071"/>
    <d v="2006-06-03T08:00:00"/>
    <d v="2006-06-03T00:00:00"/>
    <x v="4"/>
  </r>
  <r>
    <x v="6072"/>
    <d v="2006-06-03T08:00:00"/>
    <d v="2006-06-03T00:00:00"/>
    <x v="4"/>
  </r>
  <r>
    <x v="6072"/>
    <d v="2006-06-03T08:00:00"/>
    <d v="2006-06-03T00:00:00"/>
    <x v="4"/>
  </r>
  <r>
    <x v="6072"/>
    <d v="2006-06-03T08:00:00"/>
    <d v="2006-06-03T00:00:00"/>
    <x v="4"/>
  </r>
  <r>
    <x v="6073"/>
    <d v="2006-06-03T08:00:00"/>
    <d v="2006-06-03T00:00:00"/>
    <x v="4"/>
  </r>
  <r>
    <x v="6073"/>
    <d v="2006-06-03T08:00:00"/>
    <d v="2006-06-03T00:00:00"/>
    <x v="4"/>
  </r>
  <r>
    <x v="6073"/>
    <d v="2006-06-03T08:00:00"/>
    <d v="2006-06-03T00:00:00"/>
    <x v="0"/>
  </r>
  <r>
    <x v="6074"/>
    <d v="2006-06-03T08:00:00"/>
    <d v="2006-06-03T00:00:00"/>
    <x v="4"/>
  </r>
  <r>
    <x v="6074"/>
    <d v="2006-06-03T08:00:00"/>
    <d v="2006-06-03T00:00:00"/>
    <x v="4"/>
  </r>
  <r>
    <x v="6074"/>
    <d v="2006-06-03T08:00:00"/>
    <d v="2006-06-03T00:00:00"/>
    <x v="4"/>
  </r>
  <r>
    <x v="6075"/>
    <d v="2006-06-03T09:00:00"/>
    <d v="2006-06-03T00:00:00"/>
    <x v="4"/>
  </r>
  <r>
    <x v="6075"/>
    <d v="2006-06-03T09:00:00"/>
    <d v="2006-06-03T00:00:00"/>
    <x v="4"/>
  </r>
  <r>
    <x v="6075"/>
    <d v="2006-06-03T09:00:00"/>
    <d v="2006-06-03T00:00:00"/>
    <x v="0"/>
  </r>
  <r>
    <x v="6076"/>
    <d v="2006-06-03T09:00:00"/>
    <d v="2006-06-03T00:00:00"/>
    <x v="4"/>
  </r>
  <r>
    <x v="6076"/>
    <d v="2006-06-03T09:00:00"/>
    <d v="2006-06-03T00:00:00"/>
    <x v="4"/>
  </r>
  <r>
    <x v="6076"/>
    <d v="2006-06-03T09:00:00"/>
    <d v="2006-06-03T00:00:00"/>
    <x v="4"/>
  </r>
  <r>
    <x v="6077"/>
    <d v="2006-06-03T09:00:00"/>
    <d v="2006-06-03T00:00:00"/>
    <x v="4"/>
  </r>
  <r>
    <x v="6077"/>
    <d v="2006-06-03T09:00:00"/>
    <d v="2006-06-03T00:00:00"/>
    <x v="0"/>
  </r>
  <r>
    <x v="6077"/>
    <d v="2006-06-03T09:00:00"/>
    <d v="2006-06-03T00:00:00"/>
    <x v="4"/>
  </r>
  <r>
    <x v="6078"/>
    <d v="2006-06-03T09:00:00"/>
    <d v="2006-06-03T00:00:00"/>
    <x v="4"/>
  </r>
  <r>
    <x v="6078"/>
    <d v="2006-06-03T09:00:00"/>
    <d v="2006-06-03T00:00:00"/>
    <x v="4"/>
  </r>
  <r>
    <x v="6078"/>
    <d v="2006-06-03T09:00:00"/>
    <d v="2006-06-03T00:00:00"/>
    <x v="4"/>
  </r>
  <r>
    <x v="6079"/>
    <d v="2006-06-03T10:00:00"/>
    <d v="2006-06-03T00:00:00"/>
    <x v="4"/>
  </r>
  <r>
    <x v="6079"/>
    <d v="2006-06-03T10:00:00"/>
    <d v="2006-06-03T00:00:00"/>
    <x v="4"/>
  </r>
  <r>
    <x v="6079"/>
    <d v="2006-06-03T10:00:00"/>
    <d v="2006-06-03T00:00:00"/>
    <x v="4"/>
  </r>
  <r>
    <x v="6080"/>
    <d v="2006-06-03T10:00:00"/>
    <d v="2006-06-03T00:00:00"/>
    <x v="4"/>
  </r>
  <r>
    <x v="6080"/>
    <d v="2006-06-03T10:00:00"/>
    <d v="2006-06-03T00:00:00"/>
    <x v="4"/>
  </r>
  <r>
    <x v="6080"/>
    <d v="2006-06-03T10:00:00"/>
    <d v="2006-06-03T00:00:00"/>
    <x v="4"/>
  </r>
  <r>
    <x v="6081"/>
    <d v="2006-06-03T10:00:00"/>
    <d v="2006-06-03T00:00:00"/>
    <x v="4"/>
  </r>
  <r>
    <x v="6081"/>
    <d v="2006-06-03T10:00:00"/>
    <d v="2006-06-03T00:00:00"/>
    <x v="4"/>
  </r>
  <r>
    <x v="6081"/>
    <d v="2006-06-03T10:00:00"/>
    <d v="2006-06-03T00:00:00"/>
    <x v="4"/>
  </r>
  <r>
    <x v="6082"/>
    <d v="2006-06-03T10:00:00"/>
    <d v="2006-06-03T00:00:00"/>
    <x v="4"/>
  </r>
  <r>
    <x v="6082"/>
    <d v="2006-06-03T10:00:00"/>
    <d v="2006-06-03T00:00:00"/>
    <x v="4"/>
  </r>
  <r>
    <x v="6082"/>
    <d v="2006-06-03T10:00:00"/>
    <d v="2006-06-03T00:00:00"/>
    <x v="4"/>
  </r>
  <r>
    <x v="6083"/>
    <d v="2006-06-03T11:00:00"/>
    <d v="2006-06-03T00:00:00"/>
    <x v="4"/>
  </r>
  <r>
    <x v="6083"/>
    <d v="2006-06-03T11:00:00"/>
    <d v="2006-06-03T00:00:00"/>
    <x v="4"/>
  </r>
  <r>
    <x v="6083"/>
    <d v="2006-06-03T11:00:00"/>
    <d v="2006-06-03T00:00:00"/>
    <x v="4"/>
  </r>
  <r>
    <x v="6084"/>
    <d v="2006-06-03T11:00:00"/>
    <d v="2006-06-03T00:00:00"/>
    <x v="4"/>
  </r>
  <r>
    <x v="6084"/>
    <d v="2006-06-03T11:00:00"/>
    <d v="2006-06-03T00:00:00"/>
    <x v="4"/>
  </r>
  <r>
    <x v="6084"/>
    <d v="2006-06-03T11:00:00"/>
    <d v="2006-06-03T00:00:00"/>
    <x v="4"/>
  </r>
  <r>
    <x v="6085"/>
    <d v="2006-06-03T11:00:00"/>
    <d v="2006-06-03T00:00:00"/>
    <x v="4"/>
  </r>
  <r>
    <x v="6085"/>
    <d v="2006-06-03T11:00:00"/>
    <d v="2006-06-03T00:00:00"/>
    <x v="4"/>
  </r>
  <r>
    <x v="6085"/>
    <d v="2006-06-03T11:00:00"/>
    <d v="2006-06-03T00:00:00"/>
    <x v="4"/>
  </r>
  <r>
    <x v="6086"/>
    <d v="2006-06-03T11:00:00"/>
    <d v="2006-06-03T00:00:00"/>
    <x v="4"/>
  </r>
  <r>
    <x v="6086"/>
    <d v="2006-06-03T11:00:00"/>
    <d v="2006-06-03T00:00:00"/>
    <x v="4"/>
  </r>
  <r>
    <x v="6086"/>
    <d v="2006-06-03T11:00:00"/>
    <d v="2006-06-03T00:00:00"/>
    <x v="4"/>
  </r>
  <r>
    <x v="6087"/>
    <d v="2006-06-03T12:00:00"/>
    <d v="2006-06-03T00:00:00"/>
    <x v="4"/>
  </r>
  <r>
    <x v="6087"/>
    <d v="2006-06-03T12:00:00"/>
    <d v="2006-06-03T00:00:00"/>
    <x v="4"/>
  </r>
  <r>
    <x v="6087"/>
    <d v="2006-06-03T12:00:00"/>
    <d v="2006-06-03T00:00:00"/>
    <x v="4"/>
  </r>
  <r>
    <x v="6088"/>
    <d v="2006-06-03T12:00:00"/>
    <d v="2006-06-03T00:00:00"/>
    <x v="4"/>
  </r>
  <r>
    <x v="6088"/>
    <d v="2006-06-03T12:00:00"/>
    <d v="2006-06-03T00:00:00"/>
    <x v="4"/>
  </r>
  <r>
    <x v="6088"/>
    <d v="2006-06-03T12:00:00"/>
    <d v="2006-06-03T00:00:00"/>
    <x v="4"/>
  </r>
  <r>
    <x v="6089"/>
    <d v="2006-06-03T12:00:00"/>
    <d v="2006-06-03T00:00:00"/>
    <x v="4"/>
  </r>
  <r>
    <x v="6089"/>
    <d v="2006-06-03T12:00:00"/>
    <d v="2006-06-03T00:00:00"/>
    <x v="4"/>
  </r>
  <r>
    <x v="6089"/>
    <d v="2006-06-03T12:00:00"/>
    <d v="2006-06-03T00:00:00"/>
    <x v="4"/>
  </r>
  <r>
    <x v="6090"/>
    <d v="2006-06-03T12:00:00"/>
    <d v="2006-06-03T00:00:00"/>
    <x v="4"/>
  </r>
  <r>
    <x v="6090"/>
    <d v="2006-06-03T12:00:00"/>
    <d v="2006-06-03T00:00:00"/>
    <x v="4"/>
  </r>
  <r>
    <x v="6090"/>
    <d v="2006-06-03T12:00:00"/>
    <d v="2006-06-03T00:00:00"/>
    <x v="4"/>
  </r>
  <r>
    <x v="6091"/>
    <d v="2006-06-03T13:00:00"/>
    <d v="2006-06-03T00:00:00"/>
    <x v="4"/>
  </r>
  <r>
    <x v="6091"/>
    <d v="2006-06-03T13:00:00"/>
    <d v="2006-06-03T00:00:00"/>
    <x v="4"/>
  </r>
  <r>
    <x v="6091"/>
    <d v="2006-06-03T13:00:00"/>
    <d v="2006-06-03T00:00:00"/>
    <x v="4"/>
  </r>
  <r>
    <x v="6092"/>
    <d v="2006-06-03T13:00:00"/>
    <d v="2006-06-03T00:00:00"/>
    <x v="4"/>
  </r>
  <r>
    <x v="6092"/>
    <d v="2006-06-03T13:00:00"/>
    <d v="2006-06-03T00:00:00"/>
    <x v="4"/>
  </r>
  <r>
    <x v="6092"/>
    <d v="2006-06-03T13:00:00"/>
    <d v="2006-06-03T00:00:00"/>
    <x v="4"/>
  </r>
  <r>
    <x v="6093"/>
    <d v="2006-06-03T13:00:00"/>
    <d v="2006-06-03T00:00:00"/>
    <x v="4"/>
  </r>
  <r>
    <x v="6093"/>
    <d v="2006-06-03T13:00:00"/>
    <d v="2006-06-03T00:00:00"/>
    <x v="4"/>
  </r>
  <r>
    <x v="6093"/>
    <d v="2006-06-03T13:00:00"/>
    <d v="2006-06-03T00:00:00"/>
    <x v="4"/>
  </r>
  <r>
    <x v="6094"/>
    <d v="2006-06-03T13:00:00"/>
    <d v="2006-06-03T00:00:00"/>
    <x v="4"/>
  </r>
  <r>
    <x v="6094"/>
    <d v="2006-06-03T13:00:00"/>
    <d v="2006-06-03T00:00:00"/>
    <x v="4"/>
  </r>
  <r>
    <x v="6094"/>
    <d v="2006-06-03T13:00:00"/>
    <d v="2006-06-03T00:00:00"/>
    <x v="4"/>
  </r>
  <r>
    <x v="6095"/>
    <d v="2006-06-03T14:00:00"/>
    <d v="2006-06-03T00:00:00"/>
    <x v="4"/>
  </r>
  <r>
    <x v="6095"/>
    <d v="2006-06-03T14:00:00"/>
    <d v="2006-06-03T00:00:00"/>
    <x v="4"/>
  </r>
  <r>
    <x v="6095"/>
    <d v="2006-06-03T14:00:00"/>
    <d v="2006-06-03T00:00:00"/>
    <x v="4"/>
  </r>
  <r>
    <x v="6096"/>
    <d v="2006-06-03T14:00:00"/>
    <d v="2006-06-03T00:00:00"/>
    <x v="4"/>
  </r>
  <r>
    <x v="6096"/>
    <d v="2006-06-03T14:00:00"/>
    <d v="2006-06-03T00:00:00"/>
    <x v="4"/>
  </r>
  <r>
    <x v="6096"/>
    <d v="2006-06-03T14:00:00"/>
    <d v="2006-06-03T00:00:00"/>
    <x v="4"/>
  </r>
  <r>
    <x v="6097"/>
    <d v="2006-06-03T14:00:00"/>
    <d v="2006-06-03T00:00:00"/>
    <x v="4"/>
  </r>
  <r>
    <x v="6097"/>
    <d v="2006-06-03T14:00:00"/>
    <d v="2006-06-03T00:00:00"/>
    <x v="4"/>
  </r>
  <r>
    <x v="6097"/>
    <d v="2006-06-03T14:00:00"/>
    <d v="2006-06-03T00:00:00"/>
    <x v="4"/>
  </r>
  <r>
    <x v="6098"/>
    <d v="2006-06-03T14:00:00"/>
    <d v="2006-06-03T00:00:00"/>
    <x v="4"/>
  </r>
  <r>
    <x v="6098"/>
    <d v="2006-06-03T14:00:00"/>
    <d v="2006-06-03T00:00:00"/>
    <x v="4"/>
  </r>
  <r>
    <x v="6098"/>
    <d v="2006-06-03T14:00:00"/>
    <d v="2006-06-03T00:00:00"/>
    <x v="4"/>
  </r>
  <r>
    <x v="6099"/>
    <d v="2006-06-03T15:00:00"/>
    <d v="2006-06-03T00:00:00"/>
    <x v="4"/>
  </r>
  <r>
    <x v="6099"/>
    <d v="2006-06-03T15:00:00"/>
    <d v="2006-06-03T00:00:00"/>
    <x v="4"/>
  </r>
  <r>
    <x v="6099"/>
    <d v="2006-06-03T15:00:00"/>
    <d v="2006-06-03T00:00:00"/>
    <x v="4"/>
  </r>
  <r>
    <x v="6100"/>
    <d v="2006-06-03T15:00:00"/>
    <d v="2006-06-03T00:00:00"/>
    <x v="4"/>
  </r>
  <r>
    <x v="6100"/>
    <d v="2006-06-03T15:00:00"/>
    <d v="2006-06-03T00:00:00"/>
    <x v="4"/>
  </r>
  <r>
    <x v="6100"/>
    <d v="2006-06-03T15:00:00"/>
    <d v="2006-06-03T00:00:00"/>
    <x v="4"/>
  </r>
  <r>
    <x v="6101"/>
    <d v="2006-06-03T15:00:00"/>
    <d v="2006-06-03T00:00:00"/>
    <x v="4"/>
  </r>
  <r>
    <x v="6101"/>
    <d v="2006-06-03T15:00:00"/>
    <d v="2006-06-03T00:00:00"/>
    <x v="4"/>
  </r>
  <r>
    <x v="6101"/>
    <d v="2006-06-03T15:00:00"/>
    <d v="2006-06-03T00:00:00"/>
    <x v="4"/>
  </r>
  <r>
    <x v="6102"/>
    <d v="2006-06-03T15:00:00"/>
    <d v="2006-06-03T00:00:00"/>
    <x v="4"/>
  </r>
  <r>
    <x v="6102"/>
    <d v="2006-06-03T15:00:00"/>
    <d v="2006-06-03T00:00:00"/>
    <x v="4"/>
  </r>
  <r>
    <x v="6102"/>
    <d v="2006-06-03T15:00:00"/>
    <d v="2006-06-03T00:00:00"/>
    <x v="4"/>
  </r>
  <r>
    <x v="6103"/>
    <d v="2006-06-03T16:00:00"/>
    <d v="2006-06-03T00:00:00"/>
    <x v="4"/>
  </r>
  <r>
    <x v="6103"/>
    <d v="2006-06-03T16:00:00"/>
    <d v="2006-06-03T00:00:00"/>
    <x v="4"/>
  </r>
  <r>
    <x v="6103"/>
    <d v="2006-06-03T16:00:00"/>
    <d v="2006-06-03T00:00:00"/>
    <x v="4"/>
  </r>
  <r>
    <x v="6104"/>
    <d v="2006-06-03T16:00:00"/>
    <d v="2006-06-03T00:00:00"/>
    <x v="4"/>
  </r>
  <r>
    <x v="6104"/>
    <d v="2006-06-03T16:00:00"/>
    <d v="2006-06-03T00:00:00"/>
    <x v="4"/>
  </r>
  <r>
    <x v="6104"/>
    <d v="2006-06-03T16:00:00"/>
    <d v="2006-06-03T00:00:00"/>
    <x v="4"/>
  </r>
  <r>
    <x v="6105"/>
    <d v="2006-06-03T16:00:00"/>
    <d v="2006-06-03T00:00:00"/>
    <x v="4"/>
  </r>
  <r>
    <x v="6105"/>
    <d v="2006-06-03T16:00:00"/>
    <d v="2006-06-03T00:00:00"/>
    <x v="4"/>
  </r>
  <r>
    <x v="6105"/>
    <d v="2006-06-03T16:00:00"/>
    <d v="2006-06-03T00:00:00"/>
    <x v="4"/>
  </r>
  <r>
    <x v="6106"/>
    <d v="2006-06-03T16:00:00"/>
    <d v="2006-06-03T00:00:00"/>
    <x v="4"/>
  </r>
  <r>
    <x v="6106"/>
    <d v="2006-06-03T16:00:00"/>
    <d v="2006-06-03T00:00:00"/>
    <x v="4"/>
  </r>
  <r>
    <x v="6106"/>
    <d v="2006-06-03T16:00:00"/>
    <d v="2006-06-03T00:00:00"/>
    <x v="4"/>
  </r>
  <r>
    <x v="6107"/>
    <d v="2006-06-03T17:00:00"/>
    <d v="2006-06-03T00:00:00"/>
    <x v="4"/>
  </r>
  <r>
    <x v="6107"/>
    <d v="2006-06-03T17:00:00"/>
    <d v="2006-06-03T00:00:00"/>
    <x v="4"/>
  </r>
  <r>
    <x v="6107"/>
    <d v="2006-06-03T17:00:00"/>
    <d v="2006-06-03T00:00:00"/>
    <x v="4"/>
  </r>
  <r>
    <x v="6108"/>
    <d v="2006-06-03T17:00:00"/>
    <d v="2006-06-03T00:00:00"/>
    <x v="4"/>
  </r>
  <r>
    <x v="6108"/>
    <d v="2006-06-03T17:00:00"/>
    <d v="2006-06-03T00:00:00"/>
    <x v="4"/>
  </r>
  <r>
    <x v="6108"/>
    <d v="2006-06-03T17:00:00"/>
    <d v="2006-06-03T00:00:00"/>
    <x v="4"/>
  </r>
  <r>
    <x v="6109"/>
    <d v="2006-06-03T17:00:00"/>
    <d v="2006-06-03T00:00:00"/>
    <x v="4"/>
  </r>
  <r>
    <x v="6109"/>
    <d v="2006-06-03T17:00:00"/>
    <d v="2006-06-03T00:00:00"/>
    <x v="4"/>
  </r>
  <r>
    <x v="6109"/>
    <d v="2006-06-03T17:00:00"/>
    <d v="2006-06-03T00:00:00"/>
    <x v="4"/>
  </r>
  <r>
    <x v="6110"/>
    <d v="2006-06-03T17:00:00"/>
    <d v="2006-06-03T00:00:00"/>
    <x v="4"/>
  </r>
  <r>
    <x v="6110"/>
    <d v="2006-06-03T17:00:00"/>
    <d v="2006-06-03T00:00:00"/>
    <x v="4"/>
  </r>
  <r>
    <x v="6110"/>
    <d v="2006-06-03T17:00:00"/>
    <d v="2006-06-03T00:00:00"/>
    <x v="4"/>
  </r>
  <r>
    <x v="6111"/>
    <d v="2006-06-03T18:00:00"/>
    <d v="2006-06-03T00:00:00"/>
    <x v="4"/>
  </r>
  <r>
    <x v="6111"/>
    <d v="2006-06-03T18:00:00"/>
    <d v="2006-06-03T00:00:00"/>
    <x v="4"/>
  </r>
  <r>
    <x v="6111"/>
    <d v="2006-06-03T18:00:00"/>
    <d v="2006-06-03T00:00:00"/>
    <x v="5"/>
  </r>
  <r>
    <x v="6112"/>
    <d v="2006-06-03T18:00:00"/>
    <d v="2006-06-03T00:00:00"/>
    <x v="4"/>
  </r>
  <r>
    <x v="6112"/>
    <d v="2006-06-03T18:00:00"/>
    <d v="2006-06-03T00:00:00"/>
    <x v="5"/>
  </r>
  <r>
    <x v="6112"/>
    <d v="2006-06-03T18:00:00"/>
    <d v="2006-06-03T00:00:00"/>
    <x v="4"/>
  </r>
  <r>
    <x v="6113"/>
    <d v="2006-06-03T18:00:00"/>
    <d v="2006-06-03T00:00:00"/>
    <x v="5"/>
  </r>
  <r>
    <x v="6113"/>
    <d v="2006-06-03T18:00:00"/>
    <d v="2006-06-03T00:00:00"/>
    <x v="5"/>
  </r>
  <r>
    <x v="6113"/>
    <d v="2006-06-03T18:00:00"/>
    <d v="2006-06-03T00:00:00"/>
    <x v="5"/>
  </r>
  <r>
    <x v="6114"/>
    <d v="2006-06-03T18:00:00"/>
    <d v="2006-06-03T00:00:00"/>
    <x v="5"/>
  </r>
  <r>
    <x v="6114"/>
    <d v="2006-06-03T18:00:00"/>
    <d v="2006-06-03T00:00:00"/>
    <x v="5"/>
  </r>
  <r>
    <x v="6114"/>
    <d v="2006-06-03T18:00:00"/>
    <d v="2006-06-03T00:00:00"/>
    <x v="5"/>
  </r>
  <r>
    <x v="6115"/>
    <d v="2006-06-03T19:00:00"/>
    <d v="2006-06-03T00:00:00"/>
    <x v="5"/>
  </r>
  <r>
    <x v="6115"/>
    <d v="2006-06-03T19:00:00"/>
    <d v="2006-06-03T00:00:00"/>
    <x v="5"/>
  </r>
  <r>
    <x v="6115"/>
    <d v="2006-06-03T19:00:00"/>
    <d v="2006-06-03T00:00:00"/>
    <x v="5"/>
  </r>
  <r>
    <x v="6116"/>
    <d v="2006-06-03T19:00:00"/>
    <d v="2006-06-03T00:00:00"/>
    <x v="5"/>
  </r>
  <r>
    <x v="6116"/>
    <d v="2006-06-03T19:00:00"/>
    <d v="2006-06-03T00:00:00"/>
    <x v="5"/>
  </r>
  <r>
    <x v="6116"/>
    <d v="2006-06-03T19:00:00"/>
    <d v="2006-06-03T00:00:00"/>
    <x v="5"/>
  </r>
  <r>
    <x v="6117"/>
    <d v="2006-06-03T19:00:00"/>
    <d v="2006-06-03T00:00:00"/>
    <x v="5"/>
  </r>
  <r>
    <x v="6117"/>
    <d v="2006-06-03T19:00:00"/>
    <d v="2006-06-03T00:00:00"/>
    <x v="5"/>
  </r>
  <r>
    <x v="6117"/>
    <d v="2006-06-03T19:00:00"/>
    <d v="2006-06-03T00:00:00"/>
    <x v="5"/>
  </r>
  <r>
    <x v="6118"/>
    <d v="2006-06-03T19:00:00"/>
    <d v="2006-06-03T00:00:00"/>
    <x v="5"/>
  </r>
  <r>
    <x v="6118"/>
    <d v="2006-06-03T19:00:00"/>
    <d v="2006-06-03T00:00:00"/>
    <x v="5"/>
  </r>
  <r>
    <x v="6118"/>
    <d v="2006-06-03T19:00:00"/>
    <d v="2006-06-03T00:00:00"/>
    <x v="5"/>
  </r>
  <r>
    <x v="6119"/>
    <d v="2006-06-03T20:00:00"/>
    <d v="2006-06-03T00:00:00"/>
    <x v="5"/>
  </r>
  <r>
    <x v="6119"/>
    <d v="2006-06-03T20:00:00"/>
    <d v="2006-06-03T00:00:00"/>
    <x v="5"/>
  </r>
  <r>
    <x v="6119"/>
    <d v="2006-06-03T20:00:00"/>
    <d v="2006-06-03T00:00:00"/>
    <x v="5"/>
  </r>
  <r>
    <x v="6120"/>
    <d v="2006-06-03T20:00:00"/>
    <d v="2006-06-03T00:00:00"/>
    <x v="5"/>
  </r>
  <r>
    <x v="6120"/>
    <d v="2006-06-03T20:00:00"/>
    <d v="2006-06-03T00:00:00"/>
    <x v="5"/>
  </r>
  <r>
    <x v="6120"/>
    <d v="2006-06-03T20:00:00"/>
    <d v="2006-06-03T00:00:00"/>
    <x v="5"/>
  </r>
  <r>
    <x v="6121"/>
    <d v="2006-06-03T20:00:00"/>
    <d v="2006-06-03T00:00:00"/>
    <x v="5"/>
  </r>
  <r>
    <x v="6121"/>
    <d v="2006-06-03T20:00:00"/>
    <d v="2006-06-03T00:00:00"/>
    <x v="5"/>
  </r>
  <r>
    <x v="6121"/>
    <d v="2006-06-03T20:00:00"/>
    <d v="2006-06-03T00:00:00"/>
    <x v="5"/>
  </r>
  <r>
    <x v="6122"/>
    <d v="2006-06-03T20:00:00"/>
    <d v="2006-06-03T00:00:00"/>
    <x v="5"/>
  </r>
  <r>
    <x v="6122"/>
    <d v="2006-06-03T20:00:00"/>
    <d v="2006-06-03T00:00:00"/>
    <x v="5"/>
  </r>
  <r>
    <x v="6122"/>
    <d v="2006-06-03T20:00:00"/>
    <d v="2006-06-03T00:00:00"/>
    <x v="5"/>
  </r>
  <r>
    <x v="6123"/>
    <d v="2006-06-03T21:00:00"/>
    <d v="2006-06-03T00:00:00"/>
    <x v="5"/>
  </r>
  <r>
    <x v="6123"/>
    <d v="2006-06-03T21:00:00"/>
    <d v="2006-06-03T00:00:00"/>
    <x v="5"/>
  </r>
  <r>
    <x v="6123"/>
    <d v="2006-06-03T21:00:00"/>
    <d v="2006-06-03T00:00:00"/>
    <x v="5"/>
  </r>
  <r>
    <x v="6124"/>
    <d v="2006-06-03T21:00:00"/>
    <d v="2006-06-03T00:00:00"/>
    <x v="5"/>
  </r>
  <r>
    <x v="6124"/>
    <d v="2006-06-03T21:00:00"/>
    <d v="2006-06-03T00:00:00"/>
    <x v="5"/>
  </r>
  <r>
    <x v="6124"/>
    <d v="2006-06-03T21:00:00"/>
    <d v="2006-06-03T00:00:00"/>
    <x v="5"/>
  </r>
  <r>
    <x v="6125"/>
    <d v="2006-06-03T21:00:00"/>
    <d v="2006-06-03T00:00:00"/>
    <x v="5"/>
  </r>
  <r>
    <x v="6125"/>
    <d v="2006-06-03T21:00:00"/>
    <d v="2006-06-03T00:00:00"/>
    <x v="5"/>
  </r>
  <r>
    <x v="6125"/>
    <d v="2006-06-03T21:00:00"/>
    <d v="2006-06-03T00:00:00"/>
    <x v="5"/>
  </r>
  <r>
    <x v="6126"/>
    <d v="2006-06-03T21:00:00"/>
    <d v="2006-06-03T00:00:00"/>
    <x v="5"/>
  </r>
  <r>
    <x v="6126"/>
    <d v="2006-06-03T21:00:00"/>
    <d v="2006-06-03T00:00:00"/>
    <x v="5"/>
  </r>
  <r>
    <x v="6126"/>
    <d v="2006-06-03T21:00:00"/>
    <d v="2006-06-03T00:00:00"/>
    <x v="5"/>
  </r>
  <r>
    <x v="6127"/>
    <d v="2006-06-03T22:00:00"/>
    <d v="2006-06-03T00:00:00"/>
    <x v="5"/>
  </r>
  <r>
    <x v="6127"/>
    <d v="2006-06-03T22:00:00"/>
    <d v="2006-06-03T00:00:00"/>
    <x v="5"/>
  </r>
  <r>
    <x v="6127"/>
    <d v="2006-06-03T22:00:00"/>
    <d v="2006-06-03T00:00:00"/>
    <x v="5"/>
  </r>
  <r>
    <x v="6128"/>
    <d v="2006-06-03T22:00:00"/>
    <d v="2006-06-03T00:00:00"/>
    <x v="5"/>
  </r>
  <r>
    <x v="6128"/>
    <d v="2006-06-03T22:00:00"/>
    <d v="2006-06-03T00:00:00"/>
    <x v="5"/>
  </r>
  <r>
    <x v="6128"/>
    <d v="2006-06-03T22:00:00"/>
    <d v="2006-06-03T00:00:00"/>
    <x v="5"/>
  </r>
  <r>
    <x v="6129"/>
    <d v="2006-06-03T22:00:00"/>
    <d v="2006-06-03T00:00:00"/>
    <x v="5"/>
  </r>
  <r>
    <x v="6129"/>
    <d v="2006-06-03T22:00:00"/>
    <d v="2006-06-03T00:00:00"/>
    <x v="5"/>
  </r>
  <r>
    <x v="6129"/>
    <d v="2006-06-03T22:00:00"/>
    <d v="2006-06-03T00:00:00"/>
    <x v="5"/>
  </r>
  <r>
    <x v="6130"/>
    <d v="2006-06-03T22:00:00"/>
    <d v="2006-06-03T00:00:00"/>
    <x v="5"/>
  </r>
  <r>
    <x v="6130"/>
    <d v="2006-06-03T22:00:00"/>
    <d v="2006-06-03T00:00:00"/>
    <x v="5"/>
  </r>
  <r>
    <x v="6130"/>
    <d v="2006-06-03T22:00:00"/>
    <d v="2006-06-03T00:00:00"/>
    <x v="5"/>
  </r>
  <r>
    <x v="6131"/>
    <d v="2006-06-03T23:00:00"/>
    <d v="2006-06-03T00:00:00"/>
    <x v="5"/>
  </r>
  <r>
    <x v="6131"/>
    <d v="2006-06-03T23:00:00"/>
    <d v="2006-06-03T00:00:00"/>
    <x v="5"/>
  </r>
  <r>
    <x v="6131"/>
    <d v="2006-06-03T23:00:00"/>
    <d v="2006-06-03T00:00:00"/>
    <x v="5"/>
  </r>
  <r>
    <x v="6132"/>
    <d v="2006-06-03T23:00:00"/>
    <d v="2006-06-03T00:00:00"/>
    <x v="5"/>
  </r>
  <r>
    <x v="6132"/>
    <d v="2006-06-03T23:00:00"/>
    <d v="2006-06-03T00:00:00"/>
    <x v="5"/>
  </r>
  <r>
    <x v="6132"/>
    <d v="2006-06-03T23:00:00"/>
    <d v="2006-06-03T00:00:00"/>
    <x v="5"/>
  </r>
  <r>
    <x v="6133"/>
    <d v="2006-06-03T23:00:00"/>
    <d v="2006-06-03T00:00:00"/>
    <x v="5"/>
  </r>
  <r>
    <x v="6133"/>
    <d v="2006-06-03T23:00:00"/>
    <d v="2006-06-03T00:00:00"/>
    <x v="5"/>
  </r>
  <r>
    <x v="6133"/>
    <d v="2006-06-03T23:00:00"/>
    <d v="2006-06-03T00:00:00"/>
    <x v="5"/>
  </r>
  <r>
    <x v="6134"/>
    <d v="2006-06-03T23:00:00"/>
    <d v="2006-06-03T00:00:00"/>
    <x v="5"/>
  </r>
  <r>
    <x v="6134"/>
    <d v="2006-06-03T23:00:00"/>
    <d v="2006-06-03T00:00:00"/>
    <x v="5"/>
  </r>
  <r>
    <x v="6134"/>
    <d v="2006-06-03T23:00:00"/>
    <d v="2006-06-03T00:00:00"/>
    <x v="5"/>
  </r>
  <r>
    <x v="6135"/>
    <d v="2006-06-04T00:00:00"/>
    <d v="2006-06-04T00:00:00"/>
    <x v="5"/>
  </r>
  <r>
    <x v="6135"/>
    <d v="2006-06-04T00:00:00"/>
    <d v="2006-06-04T00:00:00"/>
    <x v="5"/>
  </r>
  <r>
    <x v="6135"/>
    <d v="2006-06-04T00:00:00"/>
    <d v="2006-06-04T00:00:00"/>
    <x v="5"/>
  </r>
  <r>
    <x v="6136"/>
    <d v="2006-06-04T00:00:00"/>
    <d v="2006-06-04T00:00:00"/>
    <x v="5"/>
  </r>
  <r>
    <x v="6136"/>
    <d v="2006-06-04T00:00:00"/>
    <d v="2006-06-04T00:00:00"/>
    <x v="5"/>
  </r>
  <r>
    <x v="6136"/>
    <d v="2006-06-04T00:00:00"/>
    <d v="2006-06-04T00:00:00"/>
    <x v="5"/>
  </r>
  <r>
    <x v="6137"/>
    <d v="2006-06-04T00:00:00"/>
    <d v="2006-06-04T00:00:00"/>
    <x v="5"/>
  </r>
  <r>
    <x v="6137"/>
    <d v="2006-06-04T00:00:00"/>
    <d v="2006-06-04T00:00:00"/>
    <x v="5"/>
  </r>
  <r>
    <x v="6137"/>
    <d v="2006-06-04T00:00:00"/>
    <d v="2006-06-04T00:00:00"/>
    <x v="5"/>
  </r>
  <r>
    <x v="6138"/>
    <d v="2006-06-04T00:00:00"/>
    <d v="2006-06-04T00:00:00"/>
    <x v="5"/>
  </r>
  <r>
    <x v="6138"/>
    <d v="2006-06-04T00:00:00"/>
    <d v="2006-06-04T00:00:00"/>
    <x v="5"/>
  </r>
  <r>
    <x v="6138"/>
    <d v="2006-06-04T00:00:00"/>
    <d v="2006-06-04T00:00:00"/>
    <x v="5"/>
  </r>
  <r>
    <x v="6139"/>
    <d v="2006-06-04T01:00:00"/>
    <d v="2006-06-04T00:00:00"/>
    <x v="5"/>
  </r>
  <r>
    <x v="6139"/>
    <d v="2006-06-04T01:00:00"/>
    <d v="2006-06-04T00:00:00"/>
    <x v="5"/>
  </r>
  <r>
    <x v="6139"/>
    <d v="2006-06-04T01:00:00"/>
    <d v="2006-06-04T00:00:00"/>
    <x v="5"/>
  </r>
  <r>
    <x v="6140"/>
    <d v="2006-06-04T01:00:00"/>
    <d v="2006-06-04T00:00:00"/>
    <x v="5"/>
  </r>
  <r>
    <x v="6140"/>
    <d v="2006-06-04T01:00:00"/>
    <d v="2006-06-04T00:00:00"/>
    <x v="5"/>
  </r>
  <r>
    <x v="6140"/>
    <d v="2006-06-04T01:00:00"/>
    <d v="2006-06-04T00:00:00"/>
    <x v="5"/>
  </r>
  <r>
    <x v="6141"/>
    <d v="2006-06-04T01:00:00"/>
    <d v="2006-06-04T00:00:00"/>
    <x v="5"/>
  </r>
  <r>
    <x v="6141"/>
    <d v="2006-06-04T01:00:00"/>
    <d v="2006-06-04T00:00:00"/>
    <x v="5"/>
  </r>
  <r>
    <x v="6141"/>
    <d v="2006-06-04T01:00:00"/>
    <d v="2006-06-04T00:00:00"/>
    <x v="5"/>
  </r>
  <r>
    <x v="6142"/>
    <d v="2006-06-04T01:00:00"/>
    <d v="2006-06-04T00:00:00"/>
    <x v="5"/>
  </r>
  <r>
    <x v="6142"/>
    <d v="2006-06-04T01:00:00"/>
    <d v="2006-06-04T00:00:00"/>
    <x v="5"/>
  </r>
  <r>
    <x v="6142"/>
    <d v="2006-06-04T01:00:00"/>
    <d v="2006-06-04T00:00:00"/>
    <x v="5"/>
  </r>
  <r>
    <x v="6143"/>
    <d v="2006-06-04T02:00:00"/>
    <d v="2006-06-04T00:00:00"/>
    <x v="5"/>
  </r>
  <r>
    <x v="6143"/>
    <d v="2006-06-04T02:00:00"/>
    <d v="2006-06-04T00:00:00"/>
    <x v="5"/>
  </r>
  <r>
    <x v="6143"/>
    <d v="2006-06-04T02:00:00"/>
    <d v="2006-06-04T00:00:00"/>
    <x v="5"/>
  </r>
  <r>
    <x v="6144"/>
    <d v="2006-06-04T02:00:00"/>
    <d v="2006-06-04T00:00:00"/>
    <x v="5"/>
  </r>
  <r>
    <x v="6144"/>
    <d v="2006-06-04T02:00:00"/>
    <d v="2006-06-04T00:00:00"/>
    <x v="5"/>
  </r>
  <r>
    <x v="6144"/>
    <d v="2006-06-04T02:00:00"/>
    <d v="2006-06-04T00:00:00"/>
    <x v="5"/>
  </r>
  <r>
    <x v="6145"/>
    <d v="2006-06-04T02:00:00"/>
    <d v="2006-06-04T00:00:00"/>
    <x v="5"/>
  </r>
  <r>
    <x v="6145"/>
    <d v="2006-06-04T02:00:00"/>
    <d v="2006-06-04T00:00:00"/>
    <x v="5"/>
  </r>
  <r>
    <x v="6145"/>
    <d v="2006-06-04T02:00:00"/>
    <d v="2006-06-04T00:00:00"/>
    <x v="5"/>
  </r>
  <r>
    <x v="6146"/>
    <d v="2006-06-04T02:00:00"/>
    <d v="2006-06-04T00:00:00"/>
    <x v="5"/>
  </r>
  <r>
    <x v="6146"/>
    <d v="2006-06-04T02:00:00"/>
    <d v="2006-06-04T00:00:00"/>
    <x v="5"/>
  </r>
  <r>
    <x v="6146"/>
    <d v="2006-06-04T02:00:00"/>
    <d v="2006-06-04T00:00:00"/>
    <x v="5"/>
  </r>
  <r>
    <x v="6147"/>
    <d v="2006-06-04T03:00:00"/>
    <d v="2006-06-04T00:00:00"/>
    <x v="5"/>
  </r>
  <r>
    <x v="6147"/>
    <d v="2006-06-04T03:00:00"/>
    <d v="2006-06-04T00:00:00"/>
    <x v="5"/>
  </r>
  <r>
    <x v="6147"/>
    <d v="2006-06-04T03:00:00"/>
    <d v="2006-06-04T00:00:00"/>
    <x v="5"/>
  </r>
  <r>
    <x v="6148"/>
    <d v="2006-06-04T03:00:00"/>
    <d v="2006-06-04T00:00:00"/>
    <x v="5"/>
  </r>
  <r>
    <x v="6148"/>
    <d v="2006-06-04T03:00:00"/>
    <d v="2006-06-04T00:00:00"/>
    <x v="5"/>
  </r>
  <r>
    <x v="6148"/>
    <d v="2006-06-04T03:00:00"/>
    <d v="2006-06-04T00:00:00"/>
    <x v="5"/>
  </r>
  <r>
    <x v="6149"/>
    <d v="2006-06-04T03:00:00"/>
    <d v="2006-06-04T00:00:00"/>
    <x v="5"/>
  </r>
  <r>
    <x v="6149"/>
    <d v="2006-06-04T03:00:00"/>
    <d v="2006-06-04T00:00:00"/>
    <x v="5"/>
  </r>
  <r>
    <x v="6149"/>
    <d v="2006-06-04T03:00:00"/>
    <d v="2006-06-04T00:00:00"/>
    <x v="5"/>
  </r>
  <r>
    <x v="6150"/>
    <d v="2006-06-04T03:00:00"/>
    <d v="2006-06-04T00:00:00"/>
    <x v="5"/>
  </r>
  <r>
    <x v="6150"/>
    <d v="2006-06-04T03:00:00"/>
    <d v="2006-06-04T00:00:00"/>
    <x v="5"/>
  </r>
  <r>
    <x v="6150"/>
    <d v="2006-06-04T03:00:00"/>
    <d v="2006-06-04T00:00:00"/>
    <x v="5"/>
  </r>
  <r>
    <x v="6151"/>
    <d v="2006-06-04T04:00:00"/>
    <d v="2006-06-04T00:00:00"/>
    <x v="5"/>
  </r>
  <r>
    <x v="6151"/>
    <d v="2006-06-04T04:00:00"/>
    <d v="2006-06-04T00:00:00"/>
    <x v="5"/>
  </r>
  <r>
    <x v="6151"/>
    <d v="2006-06-04T04:00:00"/>
    <d v="2006-06-04T00:00:00"/>
    <x v="5"/>
  </r>
  <r>
    <x v="6152"/>
    <d v="2006-06-04T04:00:00"/>
    <d v="2006-06-04T00:00:00"/>
    <x v="5"/>
  </r>
  <r>
    <x v="6152"/>
    <d v="2006-06-04T04:00:00"/>
    <d v="2006-06-04T00:00:00"/>
    <x v="5"/>
  </r>
  <r>
    <x v="6152"/>
    <d v="2006-06-04T04:00:00"/>
    <d v="2006-06-04T00:00:00"/>
    <x v="5"/>
  </r>
  <r>
    <x v="6153"/>
    <d v="2006-06-04T04:00:00"/>
    <d v="2006-06-04T00:00:00"/>
    <x v="5"/>
  </r>
  <r>
    <x v="6153"/>
    <d v="2006-06-04T04:00:00"/>
    <d v="2006-06-04T00:00:00"/>
    <x v="5"/>
  </r>
  <r>
    <x v="6153"/>
    <d v="2006-06-04T04:00:00"/>
    <d v="2006-06-04T00:00:00"/>
    <x v="5"/>
  </r>
  <r>
    <x v="6154"/>
    <d v="2006-06-04T04:00:00"/>
    <d v="2006-06-04T00:00:00"/>
    <x v="5"/>
  </r>
  <r>
    <x v="6154"/>
    <d v="2006-06-04T04:00:00"/>
    <d v="2006-06-04T00:00:00"/>
    <x v="5"/>
  </r>
  <r>
    <x v="6154"/>
    <d v="2006-06-04T04:00:00"/>
    <d v="2006-06-04T00:00:00"/>
    <x v="5"/>
  </r>
  <r>
    <x v="6155"/>
    <d v="2006-06-04T05:00:00"/>
    <d v="2006-06-04T00:00:00"/>
    <x v="5"/>
  </r>
  <r>
    <x v="6155"/>
    <d v="2006-06-04T05:00:00"/>
    <d v="2006-06-04T00:00:00"/>
    <x v="5"/>
  </r>
  <r>
    <x v="6155"/>
    <d v="2006-06-04T05:00:00"/>
    <d v="2006-06-04T00:00:00"/>
    <x v="5"/>
  </r>
  <r>
    <x v="6156"/>
    <d v="2006-06-04T05:00:00"/>
    <d v="2006-06-04T00:00:00"/>
    <x v="5"/>
  </r>
  <r>
    <x v="6156"/>
    <d v="2006-06-04T05:00:00"/>
    <d v="2006-06-04T00:00:00"/>
    <x v="5"/>
  </r>
  <r>
    <x v="6156"/>
    <d v="2006-06-04T05:00:00"/>
    <d v="2006-06-04T00:00:00"/>
    <x v="5"/>
  </r>
  <r>
    <x v="6157"/>
    <d v="2006-06-04T05:00:00"/>
    <d v="2006-06-04T00:00:00"/>
    <x v="5"/>
  </r>
  <r>
    <x v="6157"/>
    <d v="2006-06-04T05:00:00"/>
    <d v="2006-06-04T00:00:00"/>
    <x v="5"/>
  </r>
  <r>
    <x v="6157"/>
    <d v="2006-06-04T05:00:00"/>
    <d v="2006-06-04T00:00:00"/>
    <x v="5"/>
  </r>
  <r>
    <x v="6158"/>
    <d v="2006-06-04T05:00:00"/>
    <d v="2006-06-04T00:00:00"/>
    <x v="5"/>
  </r>
  <r>
    <x v="6158"/>
    <d v="2006-06-04T05:00:00"/>
    <d v="2006-06-04T00:00:00"/>
    <x v="5"/>
  </r>
  <r>
    <x v="6158"/>
    <d v="2006-06-04T05:00:00"/>
    <d v="2006-06-04T00:00:00"/>
    <x v="5"/>
  </r>
  <r>
    <x v="6159"/>
    <d v="2006-06-04T06:00:00"/>
    <d v="2006-06-04T00:00:00"/>
    <x v="5"/>
  </r>
  <r>
    <x v="6159"/>
    <d v="2006-06-04T06:00:00"/>
    <d v="2006-06-04T00:00:00"/>
    <x v="5"/>
  </r>
  <r>
    <x v="6159"/>
    <d v="2006-06-04T06:00:00"/>
    <d v="2006-06-04T00:00:00"/>
    <x v="5"/>
  </r>
  <r>
    <x v="6160"/>
    <d v="2006-06-04T06:00:00"/>
    <d v="2006-06-04T00:00:00"/>
    <x v="5"/>
  </r>
  <r>
    <x v="6160"/>
    <d v="2006-06-04T06:00:00"/>
    <d v="2006-06-04T00:00:00"/>
    <x v="5"/>
  </r>
  <r>
    <x v="6160"/>
    <d v="2006-06-04T06:00:00"/>
    <d v="2006-06-04T00:00:00"/>
    <x v="5"/>
  </r>
  <r>
    <x v="6161"/>
    <d v="2006-06-04T06:00:00"/>
    <d v="2006-06-04T00:00:00"/>
    <x v="5"/>
  </r>
  <r>
    <x v="6161"/>
    <d v="2006-06-04T06:00:00"/>
    <d v="2006-06-04T00:00:00"/>
    <x v="5"/>
  </r>
  <r>
    <x v="6161"/>
    <d v="2006-06-04T06:00:00"/>
    <d v="2006-06-04T00:00:00"/>
    <x v="5"/>
  </r>
  <r>
    <x v="6162"/>
    <d v="2006-06-04T06:00:00"/>
    <d v="2006-06-04T00:00:00"/>
    <x v="5"/>
  </r>
  <r>
    <x v="6162"/>
    <d v="2006-06-04T06:00:00"/>
    <d v="2006-06-04T00:00:00"/>
    <x v="5"/>
  </r>
  <r>
    <x v="6162"/>
    <d v="2006-06-04T06:00:00"/>
    <d v="2006-06-04T00:00:00"/>
    <x v="5"/>
  </r>
  <r>
    <x v="6163"/>
    <d v="2006-06-04T07:00:00"/>
    <d v="2006-06-04T00:00:00"/>
    <x v="5"/>
  </r>
  <r>
    <x v="6163"/>
    <d v="2006-06-04T07:00:00"/>
    <d v="2006-06-04T00:00:00"/>
    <x v="5"/>
  </r>
  <r>
    <x v="6163"/>
    <d v="2006-06-04T07:00:00"/>
    <d v="2006-06-04T00:00:00"/>
    <x v="5"/>
  </r>
  <r>
    <x v="6164"/>
    <d v="2006-06-04T07:00:00"/>
    <d v="2006-06-04T00:00:00"/>
    <x v="5"/>
  </r>
  <r>
    <x v="6164"/>
    <d v="2006-06-04T07:00:00"/>
    <d v="2006-06-04T00:00:00"/>
    <x v="5"/>
  </r>
  <r>
    <x v="6164"/>
    <d v="2006-06-04T07:00:00"/>
    <d v="2006-06-04T00:00:00"/>
    <x v="5"/>
  </r>
  <r>
    <x v="6165"/>
    <d v="2006-06-04T07:00:00"/>
    <d v="2006-06-04T00:00:00"/>
    <x v="5"/>
  </r>
  <r>
    <x v="6165"/>
    <d v="2006-06-04T07:00:00"/>
    <d v="2006-06-04T00:00:00"/>
    <x v="5"/>
  </r>
  <r>
    <x v="6165"/>
    <d v="2006-06-04T07:00:00"/>
    <d v="2006-06-04T00:00:00"/>
    <x v="5"/>
  </r>
  <r>
    <x v="6166"/>
    <d v="2006-06-04T07:00:00"/>
    <d v="2006-06-04T00:00:00"/>
    <x v="5"/>
  </r>
  <r>
    <x v="6166"/>
    <d v="2006-06-04T07:00:00"/>
    <d v="2006-06-04T00:00:00"/>
    <x v="5"/>
  </r>
  <r>
    <x v="6166"/>
    <d v="2006-06-04T07:00:00"/>
    <d v="2006-06-04T00:00:00"/>
    <x v="5"/>
  </r>
  <r>
    <x v="6167"/>
    <d v="2006-06-04T08:00:00"/>
    <d v="2006-06-04T00:00:00"/>
    <x v="5"/>
  </r>
  <r>
    <x v="6167"/>
    <d v="2006-06-04T08:00:00"/>
    <d v="2006-06-04T00:00:00"/>
    <x v="5"/>
  </r>
  <r>
    <x v="6167"/>
    <d v="2006-06-04T08:00:00"/>
    <d v="2006-06-04T00:00:00"/>
    <x v="5"/>
  </r>
  <r>
    <x v="6168"/>
    <d v="2006-06-04T08:00:00"/>
    <d v="2006-06-04T00:00:00"/>
    <x v="5"/>
  </r>
  <r>
    <x v="6168"/>
    <d v="2006-06-04T08:00:00"/>
    <d v="2006-06-04T00:00:00"/>
    <x v="5"/>
  </r>
  <r>
    <x v="6168"/>
    <d v="2006-06-04T08:00:00"/>
    <d v="2006-06-04T00:00:00"/>
    <x v="5"/>
  </r>
  <r>
    <x v="6169"/>
    <d v="2006-06-04T08:00:00"/>
    <d v="2006-06-04T00:00:00"/>
    <x v="5"/>
  </r>
  <r>
    <x v="6169"/>
    <d v="2006-06-04T08:00:00"/>
    <d v="2006-06-04T00:00:00"/>
    <x v="5"/>
  </r>
  <r>
    <x v="6169"/>
    <d v="2006-06-04T08:00:00"/>
    <d v="2006-06-04T00:00:00"/>
    <x v="5"/>
  </r>
  <r>
    <x v="6170"/>
    <d v="2006-06-04T08:00:00"/>
    <d v="2006-06-04T00:00:00"/>
    <x v="5"/>
  </r>
  <r>
    <x v="6170"/>
    <d v="2006-06-04T08:00:00"/>
    <d v="2006-06-04T00:00:00"/>
    <x v="5"/>
  </r>
  <r>
    <x v="6170"/>
    <d v="2006-06-04T08:00:00"/>
    <d v="2006-06-04T00:00:00"/>
    <x v="5"/>
  </r>
  <r>
    <x v="6171"/>
    <d v="2006-06-04T09:00:00"/>
    <d v="2006-06-04T00:00:00"/>
    <x v="5"/>
  </r>
  <r>
    <x v="6171"/>
    <d v="2006-06-04T09:00:00"/>
    <d v="2006-06-04T00:00:00"/>
    <x v="5"/>
  </r>
  <r>
    <x v="6171"/>
    <d v="2006-06-04T09:00:00"/>
    <d v="2006-06-04T00:00:00"/>
    <x v="5"/>
  </r>
  <r>
    <x v="6172"/>
    <d v="2006-06-04T09:00:00"/>
    <d v="2006-06-04T00:00:00"/>
    <x v="5"/>
  </r>
  <r>
    <x v="6172"/>
    <d v="2006-06-04T09:00:00"/>
    <d v="2006-06-04T00:00:00"/>
    <x v="5"/>
  </r>
  <r>
    <x v="6172"/>
    <d v="2006-06-04T09:00:00"/>
    <d v="2006-06-04T00:00:00"/>
    <x v="5"/>
  </r>
  <r>
    <x v="6173"/>
    <d v="2006-06-04T09:00:00"/>
    <d v="2006-06-04T00:00:00"/>
    <x v="5"/>
  </r>
  <r>
    <x v="6173"/>
    <d v="2006-06-04T09:00:00"/>
    <d v="2006-06-04T00:00:00"/>
    <x v="5"/>
  </r>
  <r>
    <x v="6173"/>
    <d v="2006-06-04T09:00:00"/>
    <d v="2006-06-04T00:00:00"/>
    <x v="5"/>
  </r>
  <r>
    <x v="6174"/>
    <d v="2006-06-04T09:00:00"/>
    <d v="2006-06-04T00:00:00"/>
    <x v="5"/>
  </r>
  <r>
    <x v="6174"/>
    <d v="2006-06-04T09:00:00"/>
    <d v="2006-06-04T00:00:00"/>
    <x v="5"/>
  </r>
  <r>
    <x v="6174"/>
    <d v="2006-06-04T09:00:00"/>
    <d v="2006-06-04T00:00:00"/>
    <x v="5"/>
  </r>
  <r>
    <x v="6175"/>
    <d v="2006-06-04T10:00:00"/>
    <d v="2006-06-04T00:00:00"/>
    <x v="5"/>
  </r>
  <r>
    <x v="6175"/>
    <d v="2006-06-04T10:00:00"/>
    <d v="2006-06-04T00:00:00"/>
    <x v="5"/>
  </r>
  <r>
    <x v="6175"/>
    <d v="2006-06-04T10:00:00"/>
    <d v="2006-06-04T00:00:00"/>
    <x v="5"/>
  </r>
  <r>
    <x v="6176"/>
    <d v="2006-06-04T10:00:00"/>
    <d v="2006-06-04T00:00:00"/>
    <x v="5"/>
  </r>
  <r>
    <x v="6176"/>
    <d v="2006-06-04T10:00:00"/>
    <d v="2006-06-04T00:00:00"/>
    <x v="5"/>
  </r>
  <r>
    <x v="6176"/>
    <d v="2006-06-04T10:00:00"/>
    <d v="2006-06-04T00:00:00"/>
    <x v="5"/>
  </r>
  <r>
    <x v="6177"/>
    <d v="2006-06-04T10:00:00"/>
    <d v="2006-06-04T00:00:00"/>
    <x v="5"/>
  </r>
  <r>
    <x v="6177"/>
    <d v="2006-06-04T10:00:00"/>
    <d v="2006-06-04T00:00:00"/>
    <x v="5"/>
  </r>
  <r>
    <x v="6177"/>
    <d v="2006-06-04T10:00:00"/>
    <d v="2006-06-04T00:00:00"/>
    <x v="5"/>
  </r>
  <r>
    <x v="6178"/>
    <d v="2006-06-04T10:00:00"/>
    <d v="2006-06-04T00:00:00"/>
    <x v="5"/>
  </r>
  <r>
    <x v="6178"/>
    <d v="2006-06-04T10:00:00"/>
    <d v="2006-06-04T00:00:00"/>
    <x v="5"/>
  </r>
  <r>
    <x v="6178"/>
    <d v="2006-06-04T10:00:00"/>
    <d v="2006-06-04T00:00:00"/>
    <x v="5"/>
  </r>
  <r>
    <x v="6179"/>
    <d v="2006-06-04T11:00:00"/>
    <d v="2006-06-04T00:00:00"/>
    <x v="5"/>
  </r>
  <r>
    <x v="6179"/>
    <d v="2006-06-04T11:00:00"/>
    <d v="2006-06-04T00:00:00"/>
    <x v="5"/>
  </r>
  <r>
    <x v="6179"/>
    <d v="2006-06-04T11:00:00"/>
    <d v="2006-06-04T00:00:00"/>
    <x v="5"/>
  </r>
  <r>
    <x v="6180"/>
    <d v="2006-06-04T11:00:00"/>
    <d v="2006-06-04T00:00:00"/>
    <x v="5"/>
  </r>
  <r>
    <x v="6180"/>
    <d v="2006-06-04T11:00:00"/>
    <d v="2006-06-04T00:00:00"/>
    <x v="5"/>
  </r>
  <r>
    <x v="6180"/>
    <d v="2006-06-04T11:00:00"/>
    <d v="2006-06-04T00:00:00"/>
    <x v="5"/>
  </r>
  <r>
    <x v="6181"/>
    <d v="2006-06-04T11:00:00"/>
    <d v="2006-06-04T00:00:00"/>
    <x v="5"/>
  </r>
  <r>
    <x v="6181"/>
    <d v="2006-06-04T11:00:00"/>
    <d v="2006-06-04T00:00:00"/>
    <x v="5"/>
  </r>
  <r>
    <x v="6181"/>
    <d v="2006-06-04T11:00:00"/>
    <d v="2006-06-04T00:00:00"/>
    <x v="5"/>
  </r>
  <r>
    <x v="6182"/>
    <d v="2006-06-04T11:00:00"/>
    <d v="2006-06-04T00:00:00"/>
    <x v="5"/>
  </r>
  <r>
    <x v="6182"/>
    <d v="2006-06-04T11:00:00"/>
    <d v="2006-06-04T00:00:00"/>
    <x v="5"/>
  </r>
  <r>
    <x v="6182"/>
    <d v="2006-06-04T11:00:00"/>
    <d v="2006-06-04T00:00:00"/>
    <x v="5"/>
  </r>
  <r>
    <x v="6183"/>
    <d v="2006-06-04T12:00:00"/>
    <d v="2006-06-04T00:00:00"/>
    <x v="5"/>
  </r>
  <r>
    <x v="6183"/>
    <d v="2006-06-04T12:00:00"/>
    <d v="2006-06-04T00:00:00"/>
    <x v="5"/>
  </r>
  <r>
    <x v="6183"/>
    <d v="2006-06-04T12:00:00"/>
    <d v="2006-06-04T00:00:00"/>
    <x v="5"/>
  </r>
  <r>
    <x v="6184"/>
    <d v="2006-06-04T12:00:00"/>
    <d v="2006-06-04T00:00:00"/>
    <x v="5"/>
  </r>
  <r>
    <x v="6184"/>
    <d v="2006-06-04T12:00:00"/>
    <d v="2006-06-04T00:00:00"/>
    <x v="5"/>
  </r>
  <r>
    <x v="6184"/>
    <d v="2006-06-04T12:00:00"/>
    <d v="2006-06-04T00:00:00"/>
    <x v="5"/>
  </r>
  <r>
    <x v="6185"/>
    <d v="2006-06-04T12:00:00"/>
    <d v="2006-06-04T00:00:00"/>
    <x v="5"/>
  </r>
  <r>
    <x v="6185"/>
    <d v="2006-06-04T12:00:00"/>
    <d v="2006-06-04T00:00:00"/>
    <x v="5"/>
  </r>
  <r>
    <x v="6185"/>
    <d v="2006-06-04T12:00:00"/>
    <d v="2006-06-04T00:00:00"/>
    <x v="5"/>
  </r>
  <r>
    <x v="6186"/>
    <d v="2006-06-04T12:00:00"/>
    <d v="2006-06-04T00:00:00"/>
    <x v="5"/>
  </r>
  <r>
    <x v="6186"/>
    <d v="2006-06-04T12:00:00"/>
    <d v="2006-06-04T00:00:00"/>
    <x v="5"/>
  </r>
  <r>
    <x v="6186"/>
    <d v="2006-06-04T12:00:00"/>
    <d v="2006-06-04T00:00:00"/>
    <x v="5"/>
  </r>
  <r>
    <x v="6187"/>
    <d v="2006-06-04T13:00:00"/>
    <d v="2006-06-04T00:00:00"/>
    <x v="5"/>
  </r>
  <r>
    <x v="6187"/>
    <d v="2006-06-04T13:00:00"/>
    <d v="2006-06-04T00:00:00"/>
    <x v="5"/>
  </r>
  <r>
    <x v="6187"/>
    <d v="2006-06-04T13:00:00"/>
    <d v="2006-06-04T00:00:00"/>
    <x v="5"/>
  </r>
  <r>
    <x v="6188"/>
    <d v="2006-06-04T13:00:00"/>
    <d v="2006-06-04T00:00:00"/>
    <x v="5"/>
  </r>
  <r>
    <x v="6188"/>
    <d v="2006-06-04T13:00:00"/>
    <d v="2006-06-04T00:00:00"/>
    <x v="5"/>
  </r>
  <r>
    <x v="6188"/>
    <d v="2006-06-04T13:00:00"/>
    <d v="2006-06-04T00:00:00"/>
    <x v="5"/>
  </r>
  <r>
    <x v="6189"/>
    <d v="2006-06-04T13:00:00"/>
    <d v="2006-06-04T00:00:00"/>
    <x v="5"/>
  </r>
  <r>
    <x v="6189"/>
    <d v="2006-06-04T13:00:00"/>
    <d v="2006-06-04T00:00:00"/>
    <x v="5"/>
  </r>
  <r>
    <x v="6189"/>
    <d v="2006-06-04T13:00:00"/>
    <d v="2006-06-04T00:00:00"/>
    <x v="5"/>
  </r>
  <r>
    <x v="6190"/>
    <d v="2006-06-04T13:00:00"/>
    <d v="2006-06-04T00:00:00"/>
    <x v="5"/>
  </r>
  <r>
    <x v="6190"/>
    <d v="2006-06-04T13:00:00"/>
    <d v="2006-06-04T00:00:00"/>
    <x v="5"/>
  </r>
  <r>
    <x v="6190"/>
    <d v="2006-06-04T13:00:00"/>
    <d v="2006-06-04T00:00:00"/>
    <x v="5"/>
  </r>
  <r>
    <x v="6191"/>
    <d v="2006-06-04T14:00:00"/>
    <d v="2006-06-04T00:00:00"/>
    <x v="5"/>
  </r>
  <r>
    <x v="6191"/>
    <d v="2006-06-04T14:00:00"/>
    <d v="2006-06-04T00:00:00"/>
    <x v="5"/>
  </r>
  <r>
    <x v="6191"/>
    <d v="2006-06-04T14:00:00"/>
    <d v="2006-06-04T00:00:00"/>
    <x v="5"/>
  </r>
  <r>
    <x v="6192"/>
    <d v="2006-06-04T14:00:00"/>
    <d v="2006-06-04T00:00:00"/>
    <x v="5"/>
  </r>
  <r>
    <x v="6192"/>
    <d v="2006-06-04T14:00:00"/>
    <d v="2006-06-04T00:00:00"/>
    <x v="5"/>
  </r>
  <r>
    <x v="6192"/>
    <d v="2006-06-04T14:00:00"/>
    <d v="2006-06-04T00:00:00"/>
    <x v="5"/>
  </r>
  <r>
    <x v="6193"/>
    <d v="2006-06-04T14:00:00"/>
    <d v="2006-06-04T00:00:00"/>
    <x v="5"/>
  </r>
  <r>
    <x v="6193"/>
    <d v="2006-06-04T14:00:00"/>
    <d v="2006-06-04T00:00:00"/>
    <x v="5"/>
  </r>
  <r>
    <x v="6193"/>
    <d v="2006-06-04T14:00:00"/>
    <d v="2006-06-04T00:00:00"/>
    <x v="5"/>
  </r>
  <r>
    <x v="6194"/>
    <d v="2006-06-04T14:00:00"/>
    <d v="2006-06-04T00:00:00"/>
    <x v="5"/>
  </r>
  <r>
    <x v="6194"/>
    <d v="2006-06-04T14:00:00"/>
    <d v="2006-06-04T00:00:00"/>
    <x v="5"/>
  </r>
  <r>
    <x v="6194"/>
    <d v="2006-06-04T14:00:00"/>
    <d v="2006-06-04T00:00:00"/>
    <x v="5"/>
  </r>
  <r>
    <x v="6195"/>
    <d v="2006-06-04T15:00:00"/>
    <d v="2006-06-04T00:00:00"/>
    <x v="5"/>
  </r>
  <r>
    <x v="6195"/>
    <d v="2006-06-04T15:00:00"/>
    <d v="2006-06-04T00:00:00"/>
    <x v="5"/>
  </r>
  <r>
    <x v="6195"/>
    <d v="2006-06-04T15:00:00"/>
    <d v="2006-06-04T00:00:00"/>
    <x v="5"/>
  </r>
  <r>
    <x v="6196"/>
    <d v="2006-06-04T15:00:00"/>
    <d v="2006-06-04T00:00:00"/>
    <x v="5"/>
  </r>
  <r>
    <x v="6196"/>
    <d v="2006-06-04T15:00:00"/>
    <d v="2006-06-04T00:00:00"/>
    <x v="5"/>
  </r>
  <r>
    <x v="6196"/>
    <d v="2006-06-04T15:00:00"/>
    <d v="2006-06-04T00:00:00"/>
    <x v="5"/>
  </r>
  <r>
    <x v="6197"/>
    <d v="2006-06-04T15:00:00"/>
    <d v="2006-06-04T00:00:00"/>
    <x v="5"/>
  </r>
  <r>
    <x v="6197"/>
    <d v="2006-06-04T15:00:00"/>
    <d v="2006-06-04T00:00:00"/>
    <x v="5"/>
  </r>
  <r>
    <x v="6197"/>
    <d v="2006-06-04T15:00:00"/>
    <d v="2006-06-04T00:00:00"/>
    <x v="5"/>
  </r>
  <r>
    <x v="6198"/>
    <d v="2006-06-04T15:00:00"/>
    <d v="2006-06-04T00:00:00"/>
    <x v="5"/>
  </r>
  <r>
    <x v="6198"/>
    <d v="2006-06-04T15:00:00"/>
    <d v="2006-06-04T00:00:00"/>
    <x v="5"/>
  </r>
  <r>
    <x v="6198"/>
    <d v="2006-06-04T15:00:00"/>
    <d v="2006-06-04T00:00:00"/>
    <x v="5"/>
  </r>
  <r>
    <x v="6199"/>
    <d v="2006-06-04T16:00:00"/>
    <d v="2006-06-04T00:00:00"/>
    <x v="5"/>
  </r>
  <r>
    <x v="6199"/>
    <d v="2006-06-04T16:00:00"/>
    <d v="2006-06-04T00:00:00"/>
    <x v="5"/>
  </r>
  <r>
    <x v="6199"/>
    <d v="2006-06-04T16:00:00"/>
    <d v="2006-06-04T00:00:00"/>
    <x v="5"/>
  </r>
  <r>
    <x v="6200"/>
    <d v="2006-06-04T16:00:00"/>
    <d v="2006-06-04T00:00:00"/>
    <x v="5"/>
  </r>
  <r>
    <x v="6200"/>
    <d v="2006-06-04T16:00:00"/>
    <d v="2006-06-04T00:00:00"/>
    <x v="5"/>
  </r>
  <r>
    <x v="6200"/>
    <d v="2006-06-04T16:00:00"/>
    <d v="2006-06-04T00:00:00"/>
    <x v="5"/>
  </r>
  <r>
    <x v="6201"/>
    <d v="2006-06-04T16:00:00"/>
    <d v="2006-06-04T00:00:00"/>
    <x v="5"/>
  </r>
  <r>
    <x v="6201"/>
    <d v="2006-06-04T16:00:00"/>
    <d v="2006-06-04T00:00:00"/>
    <x v="5"/>
  </r>
  <r>
    <x v="6201"/>
    <d v="2006-06-04T16:00:00"/>
    <d v="2006-06-04T00:00:00"/>
    <x v="5"/>
  </r>
  <r>
    <x v="6202"/>
    <d v="2006-06-04T16:00:00"/>
    <d v="2006-06-04T00:00:00"/>
    <x v="5"/>
  </r>
  <r>
    <x v="6202"/>
    <d v="2006-06-04T16:00:00"/>
    <d v="2006-06-04T00:00:00"/>
    <x v="5"/>
  </r>
  <r>
    <x v="6202"/>
    <d v="2006-06-04T16:00:00"/>
    <d v="2006-06-04T00:00:00"/>
    <x v="5"/>
  </r>
  <r>
    <x v="6203"/>
    <d v="2006-06-04T17:00:00"/>
    <d v="2006-06-04T00:00:00"/>
    <x v="5"/>
  </r>
  <r>
    <x v="6203"/>
    <d v="2006-06-04T17:00:00"/>
    <d v="2006-06-04T00:00:00"/>
    <x v="5"/>
  </r>
  <r>
    <x v="6203"/>
    <d v="2006-06-04T17:00:00"/>
    <d v="2006-06-04T00:00:00"/>
    <x v="5"/>
  </r>
  <r>
    <x v="6204"/>
    <d v="2006-06-04T17:00:00"/>
    <d v="2006-06-04T00:00:00"/>
    <x v="5"/>
  </r>
  <r>
    <x v="6204"/>
    <d v="2006-06-04T17:00:00"/>
    <d v="2006-06-04T00:00:00"/>
    <x v="5"/>
  </r>
  <r>
    <x v="6204"/>
    <d v="2006-06-04T17:00:00"/>
    <d v="2006-06-04T00:00:00"/>
    <x v="5"/>
  </r>
  <r>
    <x v="6205"/>
    <d v="2006-06-04T17:00:00"/>
    <d v="2006-06-04T00:00:00"/>
    <x v="5"/>
  </r>
  <r>
    <x v="6205"/>
    <d v="2006-06-04T17:00:00"/>
    <d v="2006-06-04T00:00:00"/>
    <x v="5"/>
  </r>
  <r>
    <x v="6205"/>
    <d v="2006-06-04T17:00:00"/>
    <d v="2006-06-04T00:00:00"/>
    <x v="5"/>
  </r>
  <r>
    <x v="6206"/>
    <d v="2006-06-04T17:00:00"/>
    <d v="2006-06-04T00:00:00"/>
    <x v="5"/>
  </r>
  <r>
    <x v="6206"/>
    <d v="2006-06-04T17:00:00"/>
    <d v="2006-06-04T00:00:00"/>
    <x v="5"/>
  </r>
  <r>
    <x v="6206"/>
    <d v="2006-06-04T17:00:00"/>
    <d v="2006-06-04T00:00:00"/>
    <x v="5"/>
  </r>
  <r>
    <x v="6207"/>
    <d v="2006-06-04T18:00:00"/>
    <d v="2006-06-04T00:00:00"/>
    <x v="5"/>
  </r>
  <r>
    <x v="6207"/>
    <d v="2006-06-04T18:00:00"/>
    <d v="2006-06-04T00:00:00"/>
    <x v="5"/>
  </r>
  <r>
    <x v="6207"/>
    <d v="2006-06-04T18:00:00"/>
    <d v="2006-06-04T00:00:00"/>
    <x v="5"/>
  </r>
  <r>
    <x v="6208"/>
    <d v="2006-06-04T18:00:00"/>
    <d v="2006-06-04T00:00:00"/>
    <x v="5"/>
  </r>
  <r>
    <x v="6208"/>
    <d v="2006-06-04T18:00:00"/>
    <d v="2006-06-04T00:00:00"/>
    <x v="5"/>
  </r>
  <r>
    <x v="6208"/>
    <d v="2006-06-04T18:00:00"/>
    <d v="2006-06-04T00:00:00"/>
    <x v="5"/>
  </r>
  <r>
    <x v="6209"/>
    <d v="2006-06-04T18:00:00"/>
    <d v="2006-06-04T00:00:00"/>
    <x v="5"/>
  </r>
  <r>
    <x v="6209"/>
    <d v="2006-06-04T18:00:00"/>
    <d v="2006-06-04T00:00:00"/>
    <x v="5"/>
  </r>
  <r>
    <x v="6209"/>
    <d v="2006-06-04T18:00:00"/>
    <d v="2006-06-04T00:00:00"/>
    <x v="6"/>
  </r>
  <r>
    <x v="6210"/>
    <d v="2006-06-04T18:00:00"/>
    <d v="2006-06-04T00:00:00"/>
    <x v="6"/>
  </r>
  <r>
    <x v="6210"/>
    <d v="2006-06-04T18:00:00"/>
    <d v="2006-06-04T00:00:00"/>
    <x v="6"/>
  </r>
  <r>
    <x v="6210"/>
    <d v="2006-06-04T18:00:00"/>
    <d v="2006-06-04T00:00:00"/>
    <x v="6"/>
  </r>
  <r>
    <x v="6211"/>
    <d v="2006-06-04T19:00:00"/>
    <d v="2006-06-04T00:00:00"/>
    <x v="6"/>
  </r>
  <r>
    <x v="6211"/>
    <d v="2006-06-04T19:00:00"/>
    <d v="2006-06-04T00:00:00"/>
    <x v="6"/>
  </r>
  <r>
    <x v="6211"/>
    <d v="2006-06-04T19:00:00"/>
    <d v="2006-06-04T00:00:00"/>
    <x v="6"/>
  </r>
  <r>
    <x v="6212"/>
    <d v="2006-06-04T19:00:00"/>
    <d v="2006-06-04T00:00:00"/>
    <x v="6"/>
  </r>
  <r>
    <x v="6212"/>
    <d v="2006-06-04T19:00:00"/>
    <d v="2006-06-04T00:00:00"/>
    <x v="6"/>
  </r>
  <r>
    <x v="6212"/>
    <d v="2006-06-04T19:00:00"/>
    <d v="2006-06-04T00:00:00"/>
    <x v="6"/>
  </r>
  <r>
    <x v="6213"/>
    <d v="2006-06-04T19:00:00"/>
    <d v="2006-06-04T00:00:00"/>
    <x v="6"/>
  </r>
  <r>
    <x v="6213"/>
    <d v="2006-06-04T19:00:00"/>
    <d v="2006-06-04T00:00:00"/>
    <x v="6"/>
  </r>
  <r>
    <x v="6213"/>
    <d v="2006-06-04T19:00:00"/>
    <d v="2006-06-04T00:00:00"/>
    <x v="6"/>
  </r>
  <r>
    <x v="6214"/>
    <d v="2006-06-04T19:00:00"/>
    <d v="2006-06-04T00:00:00"/>
    <x v="6"/>
  </r>
  <r>
    <x v="6214"/>
    <d v="2006-06-04T19:00:00"/>
    <d v="2006-06-04T00:00:00"/>
    <x v="6"/>
  </r>
  <r>
    <x v="6214"/>
    <d v="2006-06-04T19:00:00"/>
    <d v="2006-06-04T00:00:00"/>
    <x v="6"/>
  </r>
  <r>
    <x v="6215"/>
    <d v="2006-06-04T20:00:00"/>
    <d v="2006-06-04T00:00:00"/>
    <x v="6"/>
  </r>
  <r>
    <x v="6215"/>
    <d v="2006-06-04T20:00:00"/>
    <d v="2006-06-04T00:00:00"/>
    <x v="6"/>
  </r>
  <r>
    <x v="6215"/>
    <d v="2006-06-04T20:00:00"/>
    <d v="2006-06-04T00:00:00"/>
    <x v="6"/>
  </r>
  <r>
    <x v="6216"/>
    <d v="2006-06-04T20:00:00"/>
    <d v="2006-06-04T00:00:00"/>
    <x v="6"/>
  </r>
  <r>
    <x v="6216"/>
    <d v="2006-06-04T20:00:00"/>
    <d v="2006-06-04T00:00:00"/>
    <x v="6"/>
  </r>
  <r>
    <x v="6216"/>
    <d v="2006-06-04T20:00:00"/>
    <d v="2006-06-04T00:00:00"/>
    <x v="6"/>
  </r>
  <r>
    <x v="6217"/>
    <d v="2006-06-04T20:00:00"/>
    <d v="2006-06-04T00:00:00"/>
    <x v="6"/>
  </r>
  <r>
    <x v="6217"/>
    <d v="2006-06-04T20:00:00"/>
    <d v="2006-06-04T00:00:00"/>
    <x v="6"/>
  </r>
  <r>
    <x v="6217"/>
    <d v="2006-06-04T20:00:00"/>
    <d v="2006-06-04T00:00:00"/>
    <x v="6"/>
  </r>
  <r>
    <x v="6218"/>
    <d v="2006-06-04T20:00:00"/>
    <d v="2006-06-04T00:00:00"/>
    <x v="6"/>
  </r>
  <r>
    <x v="6218"/>
    <d v="2006-06-04T20:00:00"/>
    <d v="2006-06-04T00:00:00"/>
    <x v="6"/>
  </r>
  <r>
    <x v="6218"/>
    <d v="2006-06-04T20:00:00"/>
    <d v="2006-06-04T00:00:00"/>
    <x v="6"/>
  </r>
  <r>
    <x v="6219"/>
    <d v="2006-06-04T21:00:00"/>
    <d v="2006-06-04T00:00:00"/>
    <x v="6"/>
  </r>
  <r>
    <x v="6219"/>
    <d v="2006-06-04T21:00:00"/>
    <d v="2006-06-04T00:00:00"/>
    <x v="6"/>
  </r>
  <r>
    <x v="6219"/>
    <d v="2006-06-04T21:00:00"/>
    <d v="2006-06-04T00:00:00"/>
    <x v="6"/>
  </r>
  <r>
    <x v="6220"/>
    <d v="2006-06-04T21:00:00"/>
    <d v="2006-06-04T00:00:00"/>
    <x v="6"/>
  </r>
  <r>
    <x v="6220"/>
    <d v="2006-06-04T21:00:00"/>
    <d v="2006-06-04T00:00:00"/>
    <x v="6"/>
  </r>
  <r>
    <x v="6220"/>
    <d v="2006-06-04T21:00:00"/>
    <d v="2006-06-04T00:00:00"/>
    <x v="6"/>
  </r>
  <r>
    <x v="6221"/>
    <d v="2006-06-04T21:00:00"/>
    <d v="2006-06-04T00:00:00"/>
    <x v="6"/>
  </r>
  <r>
    <x v="6221"/>
    <d v="2006-06-04T21:00:00"/>
    <d v="2006-06-04T00:00:00"/>
    <x v="6"/>
  </r>
  <r>
    <x v="6221"/>
    <d v="2006-06-04T21:00:00"/>
    <d v="2006-06-04T00:00:00"/>
    <x v="6"/>
  </r>
  <r>
    <x v="6222"/>
    <d v="2006-06-04T21:00:00"/>
    <d v="2006-06-04T00:00:00"/>
    <x v="6"/>
  </r>
  <r>
    <x v="6222"/>
    <d v="2006-06-04T21:00:00"/>
    <d v="2006-06-04T00:00:00"/>
    <x v="6"/>
  </r>
  <r>
    <x v="6222"/>
    <d v="2006-06-04T21:00:00"/>
    <d v="2006-06-04T00:00:00"/>
    <x v="6"/>
  </r>
  <r>
    <x v="6223"/>
    <d v="2006-06-04T22:00:00"/>
    <d v="2006-06-04T00:00:00"/>
    <x v="6"/>
  </r>
  <r>
    <x v="6223"/>
    <d v="2006-06-04T22:00:00"/>
    <d v="2006-06-04T00:00:00"/>
    <x v="6"/>
  </r>
  <r>
    <x v="6223"/>
    <d v="2006-06-04T22:00:00"/>
    <d v="2006-06-04T00:00:00"/>
    <x v="6"/>
  </r>
  <r>
    <x v="6224"/>
    <d v="2006-06-04T22:00:00"/>
    <d v="2006-06-04T00:00:00"/>
    <x v="6"/>
  </r>
  <r>
    <x v="6224"/>
    <d v="2006-06-04T22:00:00"/>
    <d v="2006-06-04T00:00:00"/>
    <x v="6"/>
  </r>
  <r>
    <x v="6224"/>
    <d v="2006-06-04T22:00:00"/>
    <d v="2006-06-04T00:00:00"/>
    <x v="6"/>
  </r>
  <r>
    <x v="6225"/>
    <d v="2006-06-04T22:00:00"/>
    <d v="2006-06-04T00:00:00"/>
    <x v="6"/>
  </r>
  <r>
    <x v="6225"/>
    <d v="2006-06-04T22:00:00"/>
    <d v="2006-06-04T00:00:00"/>
    <x v="6"/>
  </r>
  <r>
    <x v="6225"/>
    <d v="2006-06-04T22:00:00"/>
    <d v="2006-06-04T00:00:00"/>
    <x v="6"/>
  </r>
  <r>
    <x v="6226"/>
    <d v="2006-06-04T22:00:00"/>
    <d v="2006-06-04T00:00:00"/>
    <x v="6"/>
  </r>
  <r>
    <x v="6226"/>
    <d v="2006-06-04T22:00:00"/>
    <d v="2006-06-04T00:00:00"/>
    <x v="6"/>
  </r>
  <r>
    <x v="6226"/>
    <d v="2006-06-04T22:00:00"/>
    <d v="2006-06-04T00:00:00"/>
    <x v="6"/>
  </r>
  <r>
    <x v="6227"/>
    <d v="2006-06-04T23:00:00"/>
    <d v="2006-06-04T00:00:00"/>
    <x v="6"/>
  </r>
  <r>
    <x v="6227"/>
    <d v="2006-06-04T23:00:00"/>
    <d v="2006-06-04T00:00:00"/>
    <x v="6"/>
  </r>
  <r>
    <x v="6227"/>
    <d v="2006-06-04T23:00:00"/>
    <d v="2006-06-04T00:00:00"/>
    <x v="6"/>
  </r>
  <r>
    <x v="6228"/>
    <d v="2006-06-04T23:00:00"/>
    <d v="2006-06-04T00:00:00"/>
    <x v="6"/>
  </r>
  <r>
    <x v="6228"/>
    <d v="2006-06-04T23:00:00"/>
    <d v="2006-06-04T00:00:00"/>
    <x v="6"/>
  </r>
  <r>
    <x v="6228"/>
    <d v="2006-06-04T23:00:00"/>
    <d v="2006-06-04T00:00:00"/>
    <x v="6"/>
  </r>
  <r>
    <x v="6229"/>
    <d v="2006-06-04T23:00:00"/>
    <d v="2006-06-04T00:00:00"/>
    <x v="6"/>
  </r>
  <r>
    <x v="6229"/>
    <d v="2006-06-04T23:00:00"/>
    <d v="2006-06-04T00:00:00"/>
    <x v="6"/>
  </r>
  <r>
    <x v="6229"/>
    <d v="2006-06-04T23:00:00"/>
    <d v="2006-06-04T00:00:00"/>
    <x v="6"/>
  </r>
  <r>
    <x v="6230"/>
    <d v="2006-06-04T23:00:00"/>
    <d v="2006-06-04T00:00:00"/>
    <x v="6"/>
  </r>
  <r>
    <x v="6230"/>
    <d v="2006-06-04T23:00:00"/>
    <d v="2006-06-04T00:00:00"/>
    <x v="6"/>
  </r>
  <r>
    <x v="6230"/>
    <d v="2006-06-04T23:00:00"/>
    <d v="2006-06-04T00:00:00"/>
    <x v="6"/>
  </r>
  <r>
    <x v="6231"/>
    <d v="2006-06-05T00:00:00"/>
    <d v="2006-06-05T00:00:00"/>
    <x v="6"/>
  </r>
  <r>
    <x v="6231"/>
    <d v="2006-06-05T00:00:00"/>
    <d v="2006-06-05T00:00:00"/>
    <x v="6"/>
  </r>
  <r>
    <x v="6231"/>
    <d v="2006-06-05T00:00:00"/>
    <d v="2006-06-05T00:00:00"/>
    <x v="6"/>
  </r>
  <r>
    <x v="6232"/>
    <d v="2006-06-05T00:00:00"/>
    <d v="2006-06-05T00:00:00"/>
    <x v="6"/>
  </r>
  <r>
    <x v="6232"/>
    <d v="2006-06-05T00:00:00"/>
    <d v="2006-06-05T00:00:00"/>
    <x v="6"/>
  </r>
  <r>
    <x v="6232"/>
    <d v="2006-06-05T00:00:00"/>
    <d v="2006-06-05T00:00:00"/>
    <x v="6"/>
  </r>
  <r>
    <x v="6233"/>
    <d v="2006-06-05T00:00:00"/>
    <d v="2006-06-05T00:00:00"/>
    <x v="6"/>
  </r>
  <r>
    <x v="6233"/>
    <d v="2006-06-05T00:00:00"/>
    <d v="2006-06-05T00:00:00"/>
    <x v="6"/>
  </r>
  <r>
    <x v="6233"/>
    <d v="2006-06-05T00:00:00"/>
    <d v="2006-06-05T00:00:00"/>
    <x v="6"/>
  </r>
  <r>
    <x v="6234"/>
    <d v="2006-06-05T00:00:00"/>
    <d v="2006-06-05T00:00:00"/>
    <x v="6"/>
  </r>
  <r>
    <x v="6234"/>
    <d v="2006-06-05T00:00:00"/>
    <d v="2006-06-05T00:00:00"/>
    <x v="6"/>
  </r>
  <r>
    <x v="6234"/>
    <d v="2006-06-05T00:00:00"/>
    <d v="2006-06-05T00:00:00"/>
    <x v="6"/>
  </r>
  <r>
    <x v="6235"/>
    <d v="2006-06-05T01:00:00"/>
    <d v="2006-06-05T00:00:00"/>
    <x v="6"/>
  </r>
  <r>
    <x v="6235"/>
    <d v="2006-06-05T01:00:00"/>
    <d v="2006-06-05T00:00:00"/>
    <x v="6"/>
  </r>
  <r>
    <x v="6235"/>
    <d v="2006-06-05T01:00:00"/>
    <d v="2006-06-05T00:00:00"/>
    <x v="6"/>
  </r>
  <r>
    <x v="6236"/>
    <d v="2006-06-05T01:00:00"/>
    <d v="2006-06-05T00:00:00"/>
    <x v="6"/>
  </r>
  <r>
    <x v="6236"/>
    <d v="2006-06-05T01:00:00"/>
    <d v="2006-06-05T00:00:00"/>
    <x v="6"/>
  </r>
  <r>
    <x v="6236"/>
    <d v="2006-06-05T01:00:00"/>
    <d v="2006-06-05T00:00:00"/>
    <x v="6"/>
  </r>
  <r>
    <x v="6237"/>
    <d v="2006-06-05T01:00:00"/>
    <d v="2006-06-05T00:00:00"/>
    <x v="6"/>
  </r>
  <r>
    <x v="6237"/>
    <d v="2006-06-05T01:00:00"/>
    <d v="2006-06-05T00:00:00"/>
    <x v="6"/>
  </r>
  <r>
    <x v="6237"/>
    <d v="2006-06-05T01:00:00"/>
    <d v="2006-06-05T00:00:00"/>
    <x v="6"/>
  </r>
  <r>
    <x v="6238"/>
    <d v="2006-06-05T01:00:00"/>
    <d v="2006-06-05T00:00:00"/>
    <x v="6"/>
  </r>
  <r>
    <x v="6238"/>
    <d v="2006-06-05T01:00:00"/>
    <d v="2006-06-05T00:00:00"/>
    <x v="6"/>
  </r>
  <r>
    <x v="6238"/>
    <d v="2006-06-05T01:00:00"/>
    <d v="2006-06-05T00:00:00"/>
    <x v="6"/>
  </r>
  <r>
    <x v="6239"/>
    <d v="2006-06-05T02:00:00"/>
    <d v="2006-06-05T00:00:00"/>
    <x v="6"/>
  </r>
  <r>
    <x v="6239"/>
    <d v="2006-06-05T02:00:00"/>
    <d v="2006-06-05T00:00:00"/>
    <x v="6"/>
  </r>
  <r>
    <x v="6239"/>
    <d v="2006-06-05T02:00:00"/>
    <d v="2006-06-05T00:00:00"/>
    <x v="6"/>
  </r>
  <r>
    <x v="6240"/>
    <d v="2006-06-05T02:00:00"/>
    <d v="2006-06-05T00:00:00"/>
    <x v="6"/>
  </r>
  <r>
    <x v="6240"/>
    <d v="2006-06-05T02:00:00"/>
    <d v="2006-06-05T00:00:00"/>
    <x v="6"/>
  </r>
  <r>
    <x v="6240"/>
    <d v="2006-06-05T02:00:00"/>
    <d v="2006-06-05T00:00:00"/>
    <x v="6"/>
  </r>
  <r>
    <x v="6241"/>
    <d v="2006-06-05T02:00:00"/>
    <d v="2006-06-05T00:00:00"/>
    <x v="6"/>
  </r>
  <r>
    <x v="6241"/>
    <d v="2006-06-05T02:00:00"/>
    <d v="2006-06-05T00:00:00"/>
    <x v="6"/>
  </r>
  <r>
    <x v="6241"/>
    <d v="2006-06-05T02:00:00"/>
    <d v="2006-06-05T00:00:00"/>
    <x v="6"/>
  </r>
  <r>
    <x v="6242"/>
    <d v="2006-06-05T02:00:00"/>
    <d v="2006-06-05T00:00:00"/>
    <x v="6"/>
  </r>
  <r>
    <x v="6242"/>
    <d v="2006-06-05T02:00:00"/>
    <d v="2006-06-05T00:00:00"/>
    <x v="6"/>
  </r>
  <r>
    <x v="6242"/>
    <d v="2006-06-05T02:00:00"/>
    <d v="2006-06-05T00:00:00"/>
    <x v="6"/>
  </r>
  <r>
    <x v="6243"/>
    <d v="2006-06-05T03:00:00"/>
    <d v="2006-06-05T00:00:00"/>
    <x v="6"/>
  </r>
  <r>
    <x v="6243"/>
    <d v="2006-06-05T03:00:00"/>
    <d v="2006-06-05T00:00:00"/>
    <x v="6"/>
  </r>
  <r>
    <x v="6243"/>
    <d v="2006-06-05T03:00:00"/>
    <d v="2006-06-05T00:00:00"/>
    <x v="6"/>
  </r>
  <r>
    <x v="6244"/>
    <d v="2006-06-05T03:00:00"/>
    <d v="2006-06-05T00:00:00"/>
    <x v="6"/>
  </r>
  <r>
    <x v="6244"/>
    <d v="2006-06-05T03:00:00"/>
    <d v="2006-06-05T00:00:00"/>
    <x v="6"/>
  </r>
  <r>
    <x v="6244"/>
    <d v="2006-06-05T03:00:00"/>
    <d v="2006-06-05T00:00:00"/>
    <x v="6"/>
  </r>
  <r>
    <x v="6245"/>
    <d v="2006-06-05T03:00:00"/>
    <d v="2006-06-05T00:00:00"/>
    <x v="6"/>
  </r>
  <r>
    <x v="6245"/>
    <d v="2006-06-05T03:00:00"/>
    <d v="2006-06-05T00:00:00"/>
    <x v="6"/>
  </r>
  <r>
    <x v="6245"/>
    <d v="2006-06-05T03:00:00"/>
    <d v="2006-06-05T00:00:00"/>
    <x v="6"/>
  </r>
  <r>
    <x v="6246"/>
    <d v="2006-06-05T03:00:00"/>
    <d v="2006-06-05T00:00:00"/>
    <x v="6"/>
  </r>
  <r>
    <x v="6246"/>
    <d v="2006-06-05T03:00:00"/>
    <d v="2006-06-05T00:00:00"/>
    <x v="6"/>
  </r>
  <r>
    <x v="6246"/>
    <d v="2006-06-05T03:00:00"/>
    <d v="2006-06-05T00:00:00"/>
    <x v="6"/>
  </r>
  <r>
    <x v="6247"/>
    <d v="2006-06-05T04:00:00"/>
    <d v="2006-06-05T00:00:00"/>
    <x v="6"/>
  </r>
  <r>
    <x v="6247"/>
    <d v="2006-06-05T04:00:00"/>
    <d v="2006-06-05T00:00:00"/>
    <x v="6"/>
  </r>
  <r>
    <x v="6247"/>
    <d v="2006-06-05T04:00:00"/>
    <d v="2006-06-05T00:00:00"/>
    <x v="6"/>
  </r>
  <r>
    <x v="6248"/>
    <d v="2006-06-05T04:00:00"/>
    <d v="2006-06-05T00:00:00"/>
    <x v="6"/>
  </r>
  <r>
    <x v="6248"/>
    <d v="2006-06-05T04:00:00"/>
    <d v="2006-06-05T00:00:00"/>
    <x v="6"/>
  </r>
  <r>
    <x v="6248"/>
    <d v="2006-06-05T04:00:00"/>
    <d v="2006-06-05T00:00:00"/>
    <x v="6"/>
  </r>
  <r>
    <x v="6249"/>
    <d v="2006-06-05T04:00:00"/>
    <d v="2006-06-05T00:00:00"/>
    <x v="6"/>
  </r>
  <r>
    <x v="6249"/>
    <d v="2006-06-05T04:00:00"/>
    <d v="2006-06-05T00:00:00"/>
    <x v="6"/>
  </r>
  <r>
    <x v="6249"/>
    <d v="2006-06-05T04:00:00"/>
    <d v="2006-06-05T00:00:00"/>
    <x v="6"/>
  </r>
  <r>
    <x v="6250"/>
    <d v="2006-06-05T04:00:00"/>
    <d v="2006-06-05T00:00:00"/>
    <x v="6"/>
  </r>
  <r>
    <x v="6250"/>
    <d v="2006-06-05T04:00:00"/>
    <d v="2006-06-05T00:00:00"/>
    <x v="6"/>
  </r>
  <r>
    <x v="6250"/>
    <d v="2006-06-05T04:00:00"/>
    <d v="2006-06-05T00:00:00"/>
    <x v="6"/>
  </r>
  <r>
    <x v="6251"/>
    <d v="2006-06-05T05:00:00"/>
    <d v="2006-06-05T00:00:00"/>
    <x v="6"/>
  </r>
  <r>
    <x v="6251"/>
    <d v="2006-06-05T05:00:00"/>
    <d v="2006-06-05T00:00:00"/>
    <x v="6"/>
  </r>
  <r>
    <x v="6251"/>
    <d v="2006-06-05T05:00:00"/>
    <d v="2006-06-05T00:00:00"/>
    <x v="6"/>
  </r>
  <r>
    <x v="6252"/>
    <d v="2006-06-05T05:00:00"/>
    <d v="2006-06-05T00:00:00"/>
    <x v="6"/>
  </r>
  <r>
    <x v="6252"/>
    <d v="2006-06-05T05:00:00"/>
    <d v="2006-06-05T00:00:00"/>
    <x v="6"/>
  </r>
  <r>
    <x v="6252"/>
    <d v="2006-06-05T05:00:00"/>
    <d v="2006-06-05T00:00:00"/>
    <x v="6"/>
  </r>
  <r>
    <x v="6253"/>
    <d v="2006-06-05T05:00:00"/>
    <d v="2006-06-05T00:00:00"/>
    <x v="6"/>
  </r>
  <r>
    <x v="6253"/>
    <d v="2006-06-05T05:00:00"/>
    <d v="2006-06-05T00:00:00"/>
    <x v="6"/>
  </r>
  <r>
    <x v="6253"/>
    <d v="2006-06-05T05:00:00"/>
    <d v="2006-06-05T00:00:00"/>
    <x v="6"/>
  </r>
  <r>
    <x v="6254"/>
    <d v="2006-06-05T05:00:00"/>
    <d v="2006-06-05T00:00:00"/>
    <x v="6"/>
  </r>
  <r>
    <x v="6254"/>
    <d v="2006-06-05T05:00:00"/>
    <d v="2006-06-05T00:00:00"/>
    <x v="6"/>
  </r>
  <r>
    <x v="6254"/>
    <d v="2006-06-05T05:00:00"/>
    <d v="2006-06-05T00:00:00"/>
    <x v="6"/>
  </r>
  <r>
    <x v="6255"/>
    <d v="2006-06-05T06:00:00"/>
    <d v="2006-06-05T00:00:00"/>
    <x v="6"/>
  </r>
  <r>
    <x v="6255"/>
    <d v="2006-06-05T06:00:00"/>
    <d v="2006-06-05T00:00:00"/>
    <x v="6"/>
  </r>
  <r>
    <x v="6255"/>
    <d v="2006-06-05T06:00:00"/>
    <d v="2006-06-05T00:00:00"/>
    <x v="6"/>
  </r>
  <r>
    <x v="6256"/>
    <d v="2006-06-05T06:00:00"/>
    <d v="2006-06-05T00:00:00"/>
    <x v="6"/>
  </r>
  <r>
    <x v="6256"/>
    <d v="2006-06-05T06:00:00"/>
    <d v="2006-06-05T00:00:00"/>
    <x v="6"/>
  </r>
  <r>
    <x v="6256"/>
    <d v="2006-06-05T06:00:00"/>
    <d v="2006-06-05T00:00:00"/>
    <x v="6"/>
  </r>
  <r>
    <x v="6257"/>
    <d v="2006-06-05T06:00:00"/>
    <d v="2006-06-05T00:00:00"/>
    <x v="6"/>
  </r>
  <r>
    <x v="6257"/>
    <d v="2006-06-05T06:00:00"/>
    <d v="2006-06-05T00:00:00"/>
    <x v="6"/>
  </r>
  <r>
    <x v="6257"/>
    <d v="2006-06-05T06:00:00"/>
    <d v="2006-06-05T00:00:00"/>
    <x v="6"/>
  </r>
  <r>
    <x v="6258"/>
    <d v="2006-06-05T06:00:00"/>
    <d v="2006-06-05T00:00:00"/>
    <x v="6"/>
  </r>
  <r>
    <x v="6258"/>
    <d v="2006-06-05T06:00:00"/>
    <d v="2006-06-05T00:00:00"/>
    <x v="6"/>
  </r>
  <r>
    <x v="6258"/>
    <d v="2006-06-05T06:00:00"/>
    <d v="2006-06-05T00:00:00"/>
    <x v="6"/>
  </r>
  <r>
    <x v="6259"/>
    <d v="2006-06-05T07:00:00"/>
    <d v="2006-06-05T00:00:00"/>
    <x v="6"/>
  </r>
  <r>
    <x v="6259"/>
    <d v="2006-06-05T07:00:00"/>
    <d v="2006-06-05T00:00:00"/>
    <x v="6"/>
  </r>
  <r>
    <x v="6259"/>
    <d v="2006-06-05T07:00:00"/>
    <d v="2006-06-05T00:00:00"/>
    <x v="6"/>
  </r>
  <r>
    <x v="6260"/>
    <d v="2006-06-05T07:00:00"/>
    <d v="2006-06-05T00:00:00"/>
    <x v="6"/>
  </r>
  <r>
    <x v="6260"/>
    <d v="2006-06-05T07:00:00"/>
    <d v="2006-06-05T00:00:00"/>
    <x v="6"/>
  </r>
  <r>
    <x v="6260"/>
    <d v="2006-06-05T07:00:00"/>
    <d v="2006-06-05T00:00:00"/>
    <x v="6"/>
  </r>
  <r>
    <x v="6261"/>
    <d v="2006-06-05T07:00:00"/>
    <d v="2006-06-05T00:00:00"/>
    <x v="6"/>
  </r>
  <r>
    <x v="6261"/>
    <d v="2006-06-05T07:00:00"/>
    <d v="2006-06-05T00:00:00"/>
    <x v="6"/>
  </r>
  <r>
    <x v="6261"/>
    <d v="2006-06-05T07:00:00"/>
    <d v="2006-06-05T00:00:00"/>
    <x v="6"/>
  </r>
  <r>
    <x v="6262"/>
    <d v="2006-06-05T07:00:00"/>
    <d v="2006-06-05T00:00:00"/>
    <x v="6"/>
  </r>
  <r>
    <x v="6262"/>
    <d v="2006-06-05T07:00:00"/>
    <d v="2006-06-05T00:00:00"/>
    <x v="6"/>
  </r>
  <r>
    <x v="6262"/>
    <d v="2006-06-05T07:00:00"/>
    <d v="2006-06-05T00:00:00"/>
    <x v="6"/>
  </r>
  <r>
    <x v="6263"/>
    <d v="2006-06-05T08:00:00"/>
    <d v="2006-06-05T00:00:00"/>
    <x v="6"/>
  </r>
  <r>
    <x v="6263"/>
    <d v="2006-06-05T08:00:00"/>
    <d v="2006-06-05T00:00:00"/>
    <x v="6"/>
  </r>
  <r>
    <x v="6263"/>
    <d v="2006-06-05T08:00:00"/>
    <d v="2006-06-05T00:00:00"/>
    <x v="6"/>
  </r>
  <r>
    <x v="6264"/>
    <d v="2006-06-05T08:00:00"/>
    <d v="2006-06-05T00:00:00"/>
    <x v="6"/>
  </r>
  <r>
    <x v="6264"/>
    <d v="2006-06-05T08:00:00"/>
    <d v="2006-06-05T00:00:00"/>
    <x v="6"/>
  </r>
  <r>
    <x v="6264"/>
    <d v="2006-06-05T08:00:00"/>
    <d v="2006-06-05T00:00:00"/>
    <x v="6"/>
  </r>
  <r>
    <x v="6265"/>
    <d v="2006-06-05T08:00:00"/>
    <d v="2006-06-05T00:00:00"/>
    <x v="6"/>
  </r>
  <r>
    <x v="6265"/>
    <d v="2006-06-05T08:00:00"/>
    <d v="2006-06-05T00:00:00"/>
    <x v="6"/>
  </r>
  <r>
    <x v="6265"/>
    <d v="2006-06-05T08:00:00"/>
    <d v="2006-06-05T00:00:00"/>
    <x v="6"/>
  </r>
  <r>
    <x v="6266"/>
    <d v="2006-06-05T08:00:00"/>
    <d v="2006-06-05T00:00:00"/>
    <x v="6"/>
  </r>
  <r>
    <x v="6266"/>
    <d v="2006-06-05T08:00:00"/>
    <d v="2006-06-05T00:00:00"/>
    <x v="6"/>
  </r>
  <r>
    <x v="6266"/>
    <d v="2006-06-05T08:00:00"/>
    <d v="2006-06-05T00:00:00"/>
    <x v="6"/>
  </r>
  <r>
    <x v="6267"/>
    <d v="2006-06-05T09:00:00"/>
    <d v="2006-06-05T00:00:00"/>
    <x v="5"/>
  </r>
  <r>
    <x v="6267"/>
    <d v="2006-06-05T09:00:00"/>
    <d v="2006-06-05T00:00:00"/>
    <x v="6"/>
  </r>
  <r>
    <x v="6267"/>
    <d v="2006-06-05T09:00:00"/>
    <d v="2006-06-05T00:00:00"/>
    <x v="6"/>
  </r>
  <r>
    <x v="6268"/>
    <d v="2006-06-05T09:00:00"/>
    <d v="2006-06-05T00:00:00"/>
    <x v="5"/>
  </r>
  <r>
    <x v="6268"/>
    <d v="2006-06-05T09:00:00"/>
    <d v="2006-06-05T00:00:00"/>
    <x v="5"/>
  </r>
  <r>
    <x v="6268"/>
    <d v="2006-06-05T09:00:00"/>
    <d v="2006-06-05T00:00:00"/>
    <x v="5"/>
  </r>
  <r>
    <x v="6269"/>
    <d v="2006-06-05T09:00:00"/>
    <d v="2006-06-05T00:00:00"/>
    <x v="5"/>
  </r>
  <r>
    <x v="6269"/>
    <d v="2006-06-05T09:00:00"/>
    <d v="2006-06-05T00:00:00"/>
    <x v="6"/>
  </r>
  <r>
    <x v="6269"/>
    <d v="2006-06-05T09:00:00"/>
    <d v="2006-06-05T00:00:00"/>
    <x v="6"/>
  </r>
  <r>
    <x v="6270"/>
    <d v="2006-06-05T09:00:00"/>
    <d v="2006-06-05T00:00:00"/>
    <x v="5"/>
  </r>
  <r>
    <x v="6270"/>
    <d v="2006-06-05T09:00:00"/>
    <d v="2006-06-05T00:00:00"/>
    <x v="6"/>
  </r>
  <r>
    <x v="6270"/>
    <d v="2006-06-05T09:00:00"/>
    <d v="2006-06-05T00:00:00"/>
    <x v="6"/>
  </r>
  <r>
    <x v="6271"/>
    <d v="2006-06-05T10:00:00"/>
    <d v="2006-06-05T00:00:00"/>
    <x v="6"/>
  </r>
  <r>
    <x v="6271"/>
    <d v="2006-06-05T10:00:00"/>
    <d v="2006-06-05T00:00:00"/>
    <x v="6"/>
  </r>
  <r>
    <x v="6271"/>
    <d v="2006-06-05T10:00:00"/>
    <d v="2006-06-05T00:00:00"/>
    <x v="6"/>
  </r>
  <r>
    <x v="6272"/>
    <d v="2006-06-05T10:00:00"/>
    <d v="2006-06-05T00:00:00"/>
    <x v="6"/>
  </r>
  <r>
    <x v="6272"/>
    <d v="2006-06-05T10:00:00"/>
    <d v="2006-06-05T00:00:00"/>
    <x v="6"/>
  </r>
  <r>
    <x v="6272"/>
    <d v="2006-06-05T10:00:00"/>
    <d v="2006-06-05T00:00:00"/>
    <x v="6"/>
  </r>
  <r>
    <x v="6273"/>
    <d v="2006-06-05T10:00:00"/>
    <d v="2006-06-05T00:00:00"/>
    <x v="6"/>
  </r>
  <r>
    <x v="6273"/>
    <d v="2006-06-05T10:00:00"/>
    <d v="2006-06-05T00:00:00"/>
    <x v="6"/>
  </r>
  <r>
    <x v="6273"/>
    <d v="2006-06-05T10:00:00"/>
    <d v="2006-06-05T00:00:00"/>
    <x v="6"/>
  </r>
  <r>
    <x v="6274"/>
    <d v="2006-06-05T10:00:00"/>
    <d v="2006-06-05T00:00:00"/>
    <x v="6"/>
  </r>
  <r>
    <x v="6274"/>
    <d v="2006-06-05T10:00:00"/>
    <d v="2006-06-05T00:00:00"/>
    <x v="5"/>
  </r>
  <r>
    <x v="6274"/>
    <d v="2006-06-05T10:00:00"/>
    <d v="2006-06-05T00:00:00"/>
    <x v="6"/>
  </r>
  <r>
    <x v="6275"/>
    <d v="2006-06-05T11:00:00"/>
    <d v="2006-06-05T00:00:00"/>
    <x v="6"/>
  </r>
  <r>
    <x v="6275"/>
    <d v="2006-06-05T11:00:00"/>
    <d v="2006-06-05T00:00:00"/>
    <x v="6"/>
  </r>
  <r>
    <x v="6275"/>
    <d v="2006-06-05T11:00:00"/>
    <d v="2006-06-05T00:00:00"/>
    <x v="6"/>
  </r>
  <r>
    <x v="6276"/>
    <d v="2006-06-05T11:00:00"/>
    <d v="2006-06-05T00:00:00"/>
    <x v="5"/>
  </r>
  <r>
    <x v="6276"/>
    <d v="2006-06-05T11:00:00"/>
    <d v="2006-06-05T00:00:00"/>
    <x v="5"/>
  </r>
  <r>
    <x v="6276"/>
    <d v="2006-06-05T11:00:00"/>
    <d v="2006-06-05T00:00:00"/>
    <x v="6"/>
  </r>
  <r>
    <x v="6277"/>
    <d v="2006-06-05T11:00:00"/>
    <d v="2006-06-05T00:00:00"/>
    <x v="6"/>
  </r>
  <r>
    <x v="6277"/>
    <d v="2006-06-05T11:00:00"/>
    <d v="2006-06-05T00:00:00"/>
    <x v="6"/>
  </r>
  <r>
    <x v="6277"/>
    <d v="2006-06-05T11:00:00"/>
    <d v="2006-06-05T00:00:00"/>
    <x v="6"/>
  </r>
  <r>
    <x v="6278"/>
    <d v="2006-06-05T11:00:00"/>
    <d v="2006-06-05T00:00:00"/>
    <x v="6"/>
  </r>
  <r>
    <x v="6278"/>
    <d v="2006-06-05T11:00:00"/>
    <d v="2006-06-05T00:00:00"/>
    <x v="6"/>
  </r>
  <r>
    <x v="6278"/>
    <d v="2006-06-05T11:00:00"/>
    <d v="2006-06-05T00:00:00"/>
    <x v="6"/>
  </r>
  <r>
    <x v="6279"/>
    <d v="2006-06-05T12:00:00"/>
    <d v="2006-06-05T00:00:00"/>
    <x v="6"/>
  </r>
  <r>
    <x v="6279"/>
    <d v="2006-06-05T12:00:00"/>
    <d v="2006-06-05T00:00:00"/>
    <x v="5"/>
  </r>
  <r>
    <x v="6279"/>
    <d v="2006-06-05T12:00:00"/>
    <d v="2006-06-05T00:00:00"/>
    <x v="6"/>
  </r>
  <r>
    <x v="6280"/>
    <d v="2006-06-05T12:00:00"/>
    <d v="2006-06-05T00:00:00"/>
    <x v="5"/>
  </r>
  <r>
    <x v="6280"/>
    <d v="2006-06-05T12:00:00"/>
    <d v="2006-06-05T00:00:00"/>
    <x v="6"/>
  </r>
  <r>
    <x v="6280"/>
    <d v="2006-06-05T12:00:00"/>
    <d v="2006-06-05T00:00:00"/>
    <x v="5"/>
  </r>
  <r>
    <x v="6281"/>
    <d v="2006-06-05T12:00:00"/>
    <d v="2006-06-05T00:00:00"/>
    <x v="6"/>
  </r>
  <r>
    <x v="6281"/>
    <d v="2006-06-05T12:00:00"/>
    <d v="2006-06-05T00:00:00"/>
    <x v="6"/>
  </r>
  <r>
    <x v="6281"/>
    <d v="2006-06-05T12:00:00"/>
    <d v="2006-06-05T00:00:00"/>
    <x v="5"/>
  </r>
  <r>
    <x v="6282"/>
    <d v="2006-06-05T12:00:00"/>
    <d v="2006-06-05T00:00:00"/>
    <x v="6"/>
  </r>
  <r>
    <x v="6282"/>
    <d v="2006-06-05T12:00:00"/>
    <d v="2006-06-05T00:00:00"/>
    <x v="6"/>
  </r>
  <r>
    <x v="6282"/>
    <d v="2006-06-05T12:00:00"/>
    <d v="2006-06-05T00:00:00"/>
    <x v="5"/>
  </r>
  <r>
    <x v="6283"/>
    <d v="2006-06-05T13:00:00"/>
    <d v="2006-06-05T00:00:00"/>
    <x v="6"/>
  </r>
  <r>
    <x v="6283"/>
    <d v="2006-06-05T13:00:00"/>
    <d v="2006-06-05T00:00:00"/>
    <x v="5"/>
  </r>
  <r>
    <x v="6283"/>
    <d v="2006-06-05T13:00:00"/>
    <d v="2006-06-05T00:00:00"/>
    <x v="5"/>
  </r>
  <r>
    <x v="6284"/>
    <d v="2006-06-05T13:00:00"/>
    <d v="2006-06-05T00:00:00"/>
    <x v="5"/>
  </r>
  <r>
    <x v="6284"/>
    <d v="2006-06-05T13:00:00"/>
    <d v="2006-06-05T00:00:00"/>
    <x v="6"/>
  </r>
  <r>
    <x v="6284"/>
    <d v="2006-06-05T13:00:00"/>
    <d v="2006-06-05T00:00:00"/>
    <x v="5"/>
  </r>
  <r>
    <x v="6285"/>
    <d v="2006-06-05T13:00:00"/>
    <d v="2006-06-05T00:00:00"/>
    <x v="6"/>
  </r>
  <r>
    <x v="6285"/>
    <d v="2006-06-05T13:00:00"/>
    <d v="2006-06-05T00:00:00"/>
    <x v="6"/>
  </r>
  <r>
    <x v="6285"/>
    <d v="2006-06-05T13:00:00"/>
    <d v="2006-06-05T00:00:00"/>
    <x v="6"/>
  </r>
  <r>
    <x v="6286"/>
    <d v="2006-06-05T13:00:00"/>
    <d v="2006-06-05T00:00:00"/>
    <x v="6"/>
  </r>
  <r>
    <x v="6286"/>
    <d v="2006-06-05T13:00:00"/>
    <d v="2006-06-05T00:00:00"/>
    <x v="5"/>
  </r>
  <r>
    <x v="6286"/>
    <d v="2006-06-05T13:00:00"/>
    <d v="2006-06-05T00:00:00"/>
    <x v="6"/>
  </r>
  <r>
    <x v="6287"/>
    <d v="2006-06-05T14:00:00"/>
    <d v="2006-06-05T00:00:00"/>
    <x v="5"/>
  </r>
  <r>
    <x v="6287"/>
    <d v="2006-06-05T14:00:00"/>
    <d v="2006-06-05T00:00:00"/>
    <x v="6"/>
  </r>
  <r>
    <x v="6287"/>
    <d v="2006-06-05T14:00:00"/>
    <d v="2006-06-05T00:00:00"/>
    <x v="6"/>
  </r>
  <r>
    <x v="6288"/>
    <d v="2006-06-05T14:00:00"/>
    <d v="2006-06-05T00:00:00"/>
    <x v="6"/>
  </r>
  <r>
    <x v="6288"/>
    <d v="2006-06-05T14:00:00"/>
    <d v="2006-06-05T00:00:00"/>
    <x v="6"/>
  </r>
  <r>
    <x v="6288"/>
    <d v="2006-06-05T14:00:00"/>
    <d v="2006-06-05T00:00:00"/>
    <x v="6"/>
  </r>
  <r>
    <x v="6289"/>
    <d v="2006-06-05T14:00:00"/>
    <d v="2006-06-05T00:00:00"/>
    <x v="6"/>
  </r>
  <r>
    <x v="6289"/>
    <d v="2006-06-05T14:00:00"/>
    <d v="2006-06-05T00:00:00"/>
    <x v="6"/>
  </r>
  <r>
    <x v="6289"/>
    <d v="2006-06-05T14:00:00"/>
    <d v="2006-06-05T00:00:00"/>
    <x v="6"/>
  </r>
  <r>
    <x v="6290"/>
    <d v="2006-06-05T14:00:00"/>
    <d v="2006-06-05T00:00:00"/>
    <x v="6"/>
  </r>
  <r>
    <x v="6290"/>
    <d v="2006-06-05T14:00:00"/>
    <d v="2006-06-05T00:00:00"/>
    <x v="6"/>
  </r>
  <r>
    <x v="6290"/>
    <d v="2006-06-05T14:00:00"/>
    <d v="2006-06-05T00:00:00"/>
    <x v="6"/>
  </r>
  <r>
    <x v="6291"/>
    <d v="2006-06-05T15:00:00"/>
    <d v="2006-06-05T00:00:00"/>
    <x v="6"/>
  </r>
  <r>
    <x v="6291"/>
    <d v="2006-06-05T15:00:00"/>
    <d v="2006-06-05T00:00:00"/>
    <x v="6"/>
  </r>
  <r>
    <x v="6291"/>
    <d v="2006-06-05T15:00:00"/>
    <d v="2006-06-05T00:00:00"/>
    <x v="6"/>
  </r>
  <r>
    <x v="6292"/>
    <d v="2006-06-05T15:00:00"/>
    <d v="2006-06-05T00:00:00"/>
    <x v="6"/>
  </r>
  <r>
    <x v="6292"/>
    <d v="2006-06-05T15:00:00"/>
    <d v="2006-06-05T00:00:00"/>
    <x v="6"/>
  </r>
  <r>
    <x v="6292"/>
    <d v="2006-06-05T15:00:00"/>
    <d v="2006-06-05T00:00:00"/>
    <x v="6"/>
  </r>
  <r>
    <x v="6293"/>
    <d v="2006-06-05T15:00:00"/>
    <d v="2006-06-05T00:00:00"/>
    <x v="6"/>
  </r>
  <r>
    <x v="6293"/>
    <d v="2006-06-05T15:00:00"/>
    <d v="2006-06-05T00:00:00"/>
    <x v="6"/>
  </r>
  <r>
    <x v="6293"/>
    <d v="2006-06-05T15:00:00"/>
    <d v="2006-06-05T00:00:00"/>
    <x v="6"/>
  </r>
  <r>
    <x v="6294"/>
    <d v="2006-06-05T15:00:00"/>
    <d v="2006-06-05T00:00:00"/>
    <x v="6"/>
  </r>
  <r>
    <x v="6294"/>
    <d v="2006-06-05T15:00:00"/>
    <d v="2006-06-05T00:00:00"/>
    <x v="6"/>
  </r>
  <r>
    <x v="6294"/>
    <d v="2006-06-05T15:00:00"/>
    <d v="2006-06-05T00:00:00"/>
    <x v="6"/>
  </r>
  <r>
    <x v="6295"/>
    <d v="2006-06-05T16:00:00"/>
    <d v="2006-06-05T00:00:00"/>
    <x v="6"/>
  </r>
  <r>
    <x v="6295"/>
    <d v="2006-06-05T16:00:00"/>
    <d v="2006-06-05T00:00:00"/>
    <x v="6"/>
  </r>
  <r>
    <x v="6295"/>
    <d v="2006-06-05T16:00:00"/>
    <d v="2006-06-05T00:00:00"/>
    <x v="6"/>
  </r>
  <r>
    <x v="6296"/>
    <d v="2006-06-05T16:00:00"/>
    <d v="2006-06-05T00:00:00"/>
    <x v="6"/>
  </r>
  <r>
    <x v="6296"/>
    <d v="2006-06-05T16:00:00"/>
    <d v="2006-06-05T00:00:00"/>
    <x v="6"/>
  </r>
  <r>
    <x v="6296"/>
    <d v="2006-06-05T16:00:00"/>
    <d v="2006-06-05T00:00:00"/>
    <x v="6"/>
  </r>
  <r>
    <x v="6297"/>
    <d v="2006-06-05T16:00:00"/>
    <d v="2006-06-05T00:00:00"/>
    <x v="6"/>
  </r>
  <r>
    <x v="6297"/>
    <d v="2006-06-05T16:00:00"/>
    <d v="2006-06-05T00:00:00"/>
    <x v="6"/>
  </r>
  <r>
    <x v="6297"/>
    <d v="2006-06-05T16:00:00"/>
    <d v="2006-06-05T00:00:00"/>
    <x v="6"/>
  </r>
  <r>
    <x v="6298"/>
    <d v="2006-06-05T16:00:00"/>
    <d v="2006-06-05T00:00:00"/>
    <x v="6"/>
  </r>
  <r>
    <x v="6298"/>
    <d v="2006-06-05T16:00:00"/>
    <d v="2006-06-05T00:00:00"/>
    <x v="6"/>
  </r>
  <r>
    <x v="6298"/>
    <d v="2006-06-05T16:00:00"/>
    <d v="2006-06-05T00:00:00"/>
    <x v="6"/>
  </r>
  <r>
    <x v="6299"/>
    <d v="2006-06-05T17:00:00"/>
    <d v="2006-06-05T00:00:00"/>
    <x v="6"/>
  </r>
  <r>
    <x v="6299"/>
    <d v="2006-06-05T17:00:00"/>
    <d v="2006-06-05T00:00:00"/>
    <x v="6"/>
  </r>
  <r>
    <x v="6299"/>
    <d v="2006-06-05T17:00:00"/>
    <d v="2006-06-05T00:00:00"/>
    <x v="6"/>
  </r>
  <r>
    <x v="6300"/>
    <d v="2006-06-05T17:00:00"/>
    <d v="2006-06-05T00:00:00"/>
    <x v="6"/>
  </r>
  <r>
    <x v="6300"/>
    <d v="2006-06-05T17:00:00"/>
    <d v="2006-06-05T00:00:00"/>
    <x v="6"/>
  </r>
  <r>
    <x v="6300"/>
    <d v="2006-06-05T17:00:00"/>
    <d v="2006-06-05T00:00:00"/>
    <x v="6"/>
  </r>
  <r>
    <x v="6301"/>
    <d v="2006-06-05T17:00:00"/>
    <d v="2006-06-05T00:00:00"/>
    <x v="6"/>
  </r>
  <r>
    <x v="6301"/>
    <d v="2006-06-05T17:00:00"/>
    <d v="2006-06-05T00:00:00"/>
    <x v="6"/>
  </r>
  <r>
    <x v="6301"/>
    <d v="2006-06-05T17:00:00"/>
    <d v="2006-06-05T00:00:00"/>
    <x v="6"/>
  </r>
  <r>
    <x v="6302"/>
    <d v="2006-06-05T17:00:00"/>
    <d v="2006-06-05T00:00:00"/>
    <x v="6"/>
  </r>
  <r>
    <x v="6302"/>
    <d v="2006-06-05T17:00:00"/>
    <d v="2006-06-05T00:00:00"/>
    <x v="6"/>
  </r>
  <r>
    <x v="6302"/>
    <d v="2006-06-05T17:00:00"/>
    <d v="2006-06-05T00:00:00"/>
    <x v="6"/>
  </r>
  <r>
    <x v="6303"/>
    <d v="2006-06-05T18:00:00"/>
    <d v="2006-06-05T00:00:00"/>
    <x v="6"/>
  </r>
  <r>
    <x v="6303"/>
    <d v="2006-06-05T18:00:00"/>
    <d v="2006-06-05T00:00:00"/>
    <x v="6"/>
  </r>
  <r>
    <x v="6303"/>
    <d v="2006-06-05T18:00:00"/>
    <d v="2006-06-05T00:00:00"/>
    <x v="6"/>
  </r>
  <r>
    <x v="6304"/>
    <d v="2006-06-05T18:00:00"/>
    <d v="2006-06-05T00:00:00"/>
    <x v="6"/>
  </r>
  <r>
    <x v="6304"/>
    <d v="2006-06-05T18:00:00"/>
    <d v="2006-06-05T00:00:00"/>
    <x v="6"/>
  </r>
  <r>
    <x v="6304"/>
    <d v="2006-06-05T18:00:00"/>
    <d v="2006-06-05T00:00:00"/>
    <x v="6"/>
  </r>
  <r>
    <x v="6305"/>
    <d v="2006-06-05T18:00:00"/>
    <d v="2006-06-05T00:00:00"/>
    <x v="6"/>
  </r>
  <r>
    <x v="6305"/>
    <d v="2006-06-05T18:00:00"/>
    <d v="2006-06-05T00:00:00"/>
    <x v="6"/>
  </r>
  <r>
    <x v="6305"/>
    <d v="2006-06-05T18:00:00"/>
    <d v="2006-06-05T00:00:00"/>
    <x v="6"/>
  </r>
  <r>
    <x v="6306"/>
    <d v="2006-06-05T18:00:00"/>
    <d v="2006-06-05T00:00:00"/>
    <x v="6"/>
  </r>
  <r>
    <x v="6306"/>
    <d v="2006-06-05T18:00:00"/>
    <d v="2006-06-05T00:00:00"/>
    <x v="6"/>
  </r>
  <r>
    <x v="6306"/>
    <d v="2006-06-05T18:00:00"/>
    <d v="2006-06-05T00:00:00"/>
    <x v="6"/>
  </r>
  <r>
    <x v="6307"/>
    <d v="2006-06-05T19:00:00"/>
    <d v="2006-06-05T00:00:00"/>
    <x v="6"/>
  </r>
  <r>
    <x v="6307"/>
    <d v="2006-06-05T19:00:00"/>
    <d v="2006-06-05T00:00:00"/>
    <x v="6"/>
  </r>
  <r>
    <x v="6307"/>
    <d v="2006-06-05T19:00:00"/>
    <d v="2006-06-05T00:00:00"/>
    <x v="6"/>
  </r>
  <r>
    <x v="6308"/>
    <d v="2006-06-05T19:00:00"/>
    <d v="2006-06-05T00:00:00"/>
    <x v="6"/>
  </r>
  <r>
    <x v="6308"/>
    <d v="2006-06-05T19:00:00"/>
    <d v="2006-06-05T00:00:00"/>
    <x v="6"/>
  </r>
  <r>
    <x v="6308"/>
    <d v="2006-06-05T19:00:00"/>
    <d v="2006-06-05T00:00:00"/>
    <x v="6"/>
  </r>
  <r>
    <x v="6309"/>
    <d v="2006-06-05T19:00:00"/>
    <d v="2006-06-05T00:00:00"/>
    <x v="6"/>
  </r>
  <r>
    <x v="6309"/>
    <d v="2006-06-05T19:00:00"/>
    <d v="2006-06-05T00:00:00"/>
    <x v="6"/>
  </r>
  <r>
    <x v="6309"/>
    <d v="2006-06-05T19:00:00"/>
    <d v="2006-06-05T00:00:00"/>
    <x v="6"/>
  </r>
  <r>
    <x v="6310"/>
    <d v="2006-06-05T19:00:00"/>
    <d v="2006-06-05T00:00:00"/>
    <x v="6"/>
  </r>
  <r>
    <x v="6310"/>
    <d v="2006-06-05T19:00:00"/>
    <d v="2006-06-05T00:00:00"/>
    <x v="6"/>
  </r>
  <r>
    <x v="6310"/>
    <d v="2006-06-05T19:00:00"/>
    <d v="2006-06-05T00:00:00"/>
    <x v="6"/>
  </r>
  <r>
    <x v="6311"/>
    <d v="2006-06-05T20:00:00"/>
    <d v="2006-06-05T00:00:00"/>
    <x v="6"/>
  </r>
  <r>
    <x v="6311"/>
    <d v="2006-06-05T20:00:00"/>
    <d v="2006-06-05T00:00:00"/>
    <x v="6"/>
  </r>
  <r>
    <x v="6311"/>
    <d v="2006-06-05T20:00:00"/>
    <d v="2006-06-05T00:00:00"/>
    <x v="6"/>
  </r>
  <r>
    <x v="6312"/>
    <d v="2006-06-05T20:00:00"/>
    <d v="2006-06-05T00:00:00"/>
    <x v="6"/>
  </r>
  <r>
    <x v="6312"/>
    <d v="2006-06-05T20:00:00"/>
    <d v="2006-06-05T00:00:00"/>
    <x v="6"/>
  </r>
  <r>
    <x v="6312"/>
    <d v="2006-06-05T20:00:00"/>
    <d v="2006-06-05T00:00:00"/>
    <x v="6"/>
  </r>
  <r>
    <x v="6313"/>
    <d v="2006-06-05T20:00:00"/>
    <d v="2006-06-05T00:00:00"/>
    <x v="6"/>
  </r>
  <r>
    <x v="6313"/>
    <d v="2006-06-05T20:00:00"/>
    <d v="2006-06-05T00:00:00"/>
    <x v="6"/>
  </r>
  <r>
    <x v="6313"/>
    <d v="2006-06-05T20:00:00"/>
    <d v="2006-06-05T00:00:00"/>
    <x v="6"/>
  </r>
  <r>
    <x v="6314"/>
    <d v="2006-06-05T20:00:00"/>
    <d v="2006-06-05T00:00:00"/>
    <x v="6"/>
  </r>
  <r>
    <x v="6314"/>
    <d v="2006-06-05T20:00:00"/>
    <d v="2006-06-05T00:00:00"/>
    <x v="6"/>
  </r>
  <r>
    <x v="6314"/>
    <d v="2006-06-05T20:00:00"/>
    <d v="2006-06-05T00:00:00"/>
    <x v="6"/>
  </r>
  <r>
    <x v="6315"/>
    <d v="2006-06-05T21:00:00"/>
    <d v="2006-06-05T00:00:00"/>
    <x v="6"/>
  </r>
  <r>
    <x v="6315"/>
    <d v="2006-06-05T21:00:00"/>
    <d v="2006-06-05T00:00:00"/>
    <x v="6"/>
  </r>
  <r>
    <x v="6315"/>
    <d v="2006-06-05T21:00:00"/>
    <d v="2006-06-05T00:00:00"/>
    <x v="6"/>
  </r>
  <r>
    <x v="6316"/>
    <d v="2006-06-05T21:00:00"/>
    <d v="2006-06-05T00:00:00"/>
    <x v="6"/>
  </r>
  <r>
    <x v="6316"/>
    <d v="2006-06-05T21:00:00"/>
    <d v="2006-06-05T00:00:00"/>
    <x v="7"/>
  </r>
  <r>
    <x v="6316"/>
    <d v="2006-06-05T21:00:00"/>
    <d v="2006-06-05T00:00:00"/>
    <x v="6"/>
  </r>
  <r>
    <x v="6317"/>
    <d v="2006-06-05T21:00:00"/>
    <d v="2006-06-05T00:00:00"/>
    <x v="7"/>
  </r>
  <r>
    <x v="6317"/>
    <d v="2006-06-05T21:00:00"/>
    <d v="2006-06-05T00:00:00"/>
    <x v="7"/>
  </r>
  <r>
    <x v="6317"/>
    <d v="2006-06-05T21:00:00"/>
    <d v="2006-06-05T00:00:00"/>
    <x v="7"/>
  </r>
  <r>
    <x v="6318"/>
    <d v="2006-06-05T21:00:00"/>
    <d v="2006-06-05T00:00:00"/>
    <x v="7"/>
  </r>
  <r>
    <x v="6318"/>
    <d v="2006-06-05T21:00:00"/>
    <d v="2006-06-05T00:00:00"/>
    <x v="6"/>
  </r>
  <r>
    <x v="6318"/>
    <d v="2006-06-05T21:00:00"/>
    <d v="2006-06-05T00:00:00"/>
    <x v="7"/>
  </r>
  <r>
    <x v="6319"/>
    <d v="2006-06-05T22:00:00"/>
    <d v="2006-06-05T00:00:00"/>
    <x v="7"/>
  </r>
  <r>
    <x v="6319"/>
    <d v="2006-06-05T22:00:00"/>
    <d v="2006-06-05T00:00:00"/>
    <x v="7"/>
  </r>
  <r>
    <x v="6319"/>
    <d v="2006-06-05T22:00:00"/>
    <d v="2006-06-05T00:00:00"/>
    <x v="6"/>
  </r>
  <r>
    <x v="6320"/>
    <d v="2006-06-05T22:00:00"/>
    <d v="2006-06-05T00:00:00"/>
    <x v="7"/>
  </r>
  <r>
    <x v="6320"/>
    <d v="2006-06-05T22:00:00"/>
    <d v="2006-06-05T00:00:00"/>
    <x v="7"/>
  </r>
  <r>
    <x v="6320"/>
    <d v="2006-06-05T22:00:00"/>
    <d v="2006-06-05T00:00:00"/>
    <x v="7"/>
  </r>
  <r>
    <x v="6321"/>
    <d v="2006-06-05T22:00:00"/>
    <d v="2006-06-05T00:00:00"/>
    <x v="7"/>
  </r>
  <r>
    <x v="6321"/>
    <d v="2006-06-05T22:00:00"/>
    <d v="2006-06-05T00:00:00"/>
    <x v="7"/>
  </r>
  <r>
    <x v="6321"/>
    <d v="2006-06-05T22:00:00"/>
    <d v="2006-06-05T00:00:00"/>
    <x v="7"/>
  </r>
  <r>
    <x v="6322"/>
    <d v="2006-06-05T22:00:00"/>
    <d v="2006-06-05T00:00:00"/>
    <x v="7"/>
  </r>
  <r>
    <x v="6322"/>
    <d v="2006-06-05T22:00:00"/>
    <d v="2006-06-05T00:00:00"/>
    <x v="7"/>
  </r>
  <r>
    <x v="6322"/>
    <d v="2006-06-05T22:00:00"/>
    <d v="2006-06-05T00:00:00"/>
    <x v="7"/>
  </r>
  <r>
    <x v="6323"/>
    <d v="2006-06-05T23:00:00"/>
    <d v="2006-06-05T00:00:00"/>
    <x v="7"/>
  </r>
  <r>
    <x v="6323"/>
    <d v="2006-06-05T23:00:00"/>
    <d v="2006-06-05T00:00:00"/>
    <x v="7"/>
  </r>
  <r>
    <x v="6323"/>
    <d v="2006-06-05T23:00:00"/>
    <d v="2006-06-05T00:00:00"/>
    <x v="7"/>
  </r>
  <r>
    <x v="6324"/>
    <d v="2006-06-05T23:00:00"/>
    <d v="2006-06-05T00:00:00"/>
    <x v="7"/>
  </r>
  <r>
    <x v="6324"/>
    <d v="2006-06-05T23:00:00"/>
    <d v="2006-06-05T00:00:00"/>
    <x v="7"/>
  </r>
  <r>
    <x v="6324"/>
    <d v="2006-06-05T23:00:00"/>
    <d v="2006-06-05T00:00:00"/>
    <x v="7"/>
  </r>
  <r>
    <x v="6325"/>
    <d v="2006-06-05T23:00:00"/>
    <d v="2006-06-05T00:00:00"/>
    <x v="7"/>
  </r>
  <r>
    <x v="6325"/>
    <d v="2006-06-05T23:00:00"/>
    <d v="2006-06-05T00:00:00"/>
    <x v="7"/>
  </r>
  <r>
    <x v="6325"/>
    <d v="2006-06-05T23:00:00"/>
    <d v="2006-06-05T00:00:00"/>
    <x v="7"/>
  </r>
  <r>
    <x v="6326"/>
    <d v="2006-06-05T23:00:00"/>
    <d v="2006-06-05T00:00:00"/>
    <x v="7"/>
  </r>
  <r>
    <x v="6326"/>
    <d v="2006-06-05T23:00:00"/>
    <d v="2006-06-05T00:00:00"/>
    <x v="7"/>
  </r>
  <r>
    <x v="6326"/>
    <d v="2006-06-05T23:00:00"/>
    <d v="2006-06-05T00:00:00"/>
    <x v="7"/>
  </r>
  <r>
    <x v="6327"/>
    <d v="2006-06-06T00:00:00"/>
    <d v="2006-06-06T00:00:00"/>
    <x v="7"/>
  </r>
  <r>
    <x v="6327"/>
    <d v="2006-06-06T00:00:00"/>
    <d v="2006-06-06T00:00:00"/>
    <x v="7"/>
  </r>
  <r>
    <x v="6327"/>
    <d v="2006-06-06T00:00:00"/>
    <d v="2006-06-06T00:00:00"/>
    <x v="7"/>
  </r>
  <r>
    <x v="6328"/>
    <d v="2006-06-06T00:00:00"/>
    <d v="2006-06-06T00:00:00"/>
    <x v="7"/>
  </r>
  <r>
    <x v="6328"/>
    <d v="2006-06-06T00:00:00"/>
    <d v="2006-06-06T00:00:00"/>
    <x v="7"/>
  </r>
  <r>
    <x v="6328"/>
    <d v="2006-06-06T00:00:00"/>
    <d v="2006-06-06T00:00:00"/>
    <x v="7"/>
  </r>
  <r>
    <x v="6329"/>
    <d v="2006-06-06T00:00:00"/>
    <d v="2006-06-06T00:00:00"/>
    <x v="7"/>
  </r>
  <r>
    <x v="6329"/>
    <d v="2006-06-06T00:00:00"/>
    <d v="2006-06-06T00:00:00"/>
    <x v="7"/>
  </r>
  <r>
    <x v="6329"/>
    <d v="2006-06-06T00:00:00"/>
    <d v="2006-06-06T00:00:00"/>
    <x v="7"/>
  </r>
  <r>
    <x v="6330"/>
    <d v="2006-06-06T00:00:00"/>
    <d v="2006-06-06T00:00:00"/>
    <x v="7"/>
  </r>
  <r>
    <x v="6330"/>
    <d v="2006-06-06T00:00:00"/>
    <d v="2006-06-06T00:00:00"/>
    <x v="7"/>
  </r>
  <r>
    <x v="6330"/>
    <d v="2006-06-06T00:00:00"/>
    <d v="2006-06-06T00:00:00"/>
    <x v="7"/>
  </r>
  <r>
    <x v="6331"/>
    <d v="2006-06-06T01:00:00"/>
    <d v="2006-06-06T00:00:00"/>
    <x v="7"/>
  </r>
  <r>
    <x v="6331"/>
    <d v="2006-06-06T01:00:00"/>
    <d v="2006-06-06T00:00:00"/>
    <x v="7"/>
  </r>
  <r>
    <x v="6331"/>
    <d v="2006-06-06T01:00:00"/>
    <d v="2006-06-06T00:00:00"/>
    <x v="7"/>
  </r>
  <r>
    <x v="6332"/>
    <d v="2006-06-06T01:00:00"/>
    <d v="2006-06-06T00:00:00"/>
    <x v="7"/>
  </r>
  <r>
    <x v="6332"/>
    <d v="2006-06-06T01:00:00"/>
    <d v="2006-06-06T00:00:00"/>
    <x v="7"/>
  </r>
  <r>
    <x v="6332"/>
    <d v="2006-06-06T01:00:00"/>
    <d v="2006-06-06T00:00:00"/>
    <x v="7"/>
  </r>
  <r>
    <x v="6333"/>
    <d v="2006-06-06T01:00:00"/>
    <d v="2006-06-06T00:00:00"/>
    <x v="7"/>
  </r>
  <r>
    <x v="6333"/>
    <d v="2006-06-06T01:00:00"/>
    <d v="2006-06-06T00:00:00"/>
    <x v="7"/>
  </r>
  <r>
    <x v="6333"/>
    <d v="2006-06-06T01:00:00"/>
    <d v="2006-06-06T00:00:00"/>
    <x v="7"/>
  </r>
  <r>
    <x v="6334"/>
    <d v="2006-06-06T01:00:00"/>
    <d v="2006-06-06T00:00:00"/>
    <x v="7"/>
  </r>
  <r>
    <x v="6334"/>
    <d v="2006-06-06T01:00:00"/>
    <d v="2006-06-06T00:00:00"/>
    <x v="7"/>
  </r>
  <r>
    <x v="6334"/>
    <d v="2006-06-06T01:00:00"/>
    <d v="2006-06-06T00:00:00"/>
    <x v="7"/>
  </r>
  <r>
    <x v="6335"/>
    <d v="2006-06-06T02:00:00"/>
    <d v="2006-06-06T00:00:00"/>
    <x v="7"/>
  </r>
  <r>
    <x v="6335"/>
    <d v="2006-06-06T02:00:00"/>
    <d v="2006-06-06T00:00:00"/>
    <x v="7"/>
  </r>
  <r>
    <x v="6335"/>
    <d v="2006-06-06T02:00:00"/>
    <d v="2006-06-06T00:00:00"/>
    <x v="7"/>
  </r>
  <r>
    <x v="6336"/>
    <d v="2006-06-06T02:00:00"/>
    <d v="2006-06-06T00:00:00"/>
    <x v="7"/>
  </r>
  <r>
    <x v="6336"/>
    <d v="2006-06-06T02:00:00"/>
    <d v="2006-06-06T00:00:00"/>
    <x v="7"/>
  </r>
  <r>
    <x v="6336"/>
    <d v="2006-06-06T02:00:00"/>
    <d v="2006-06-06T00:00:00"/>
    <x v="6"/>
  </r>
  <r>
    <x v="6337"/>
    <d v="2006-06-06T02:00:00"/>
    <d v="2006-06-06T00:00:00"/>
    <x v="7"/>
  </r>
  <r>
    <x v="6337"/>
    <d v="2006-06-06T02:00:00"/>
    <d v="2006-06-06T00:00:00"/>
    <x v="7"/>
  </r>
  <r>
    <x v="6337"/>
    <d v="2006-06-06T02:00:00"/>
    <d v="2006-06-06T00:00:00"/>
    <x v="7"/>
  </r>
  <r>
    <x v="6338"/>
    <d v="2006-06-06T02:00:00"/>
    <d v="2006-06-06T00:00:00"/>
    <x v="7"/>
  </r>
  <r>
    <x v="6338"/>
    <d v="2006-06-06T02:00:00"/>
    <d v="2006-06-06T00:00:00"/>
    <x v="7"/>
  </r>
  <r>
    <x v="6338"/>
    <d v="2006-06-06T02:00:00"/>
    <d v="2006-06-06T00:00:00"/>
    <x v="7"/>
  </r>
  <r>
    <x v="6339"/>
    <d v="2006-06-06T03:00:00"/>
    <d v="2006-06-06T00:00:00"/>
    <x v="7"/>
  </r>
  <r>
    <x v="6339"/>
    <d v="2006-06-06T03:00:00"/>
    <d v="2006-06-06T00:00:00"/>
    <x v="7"/>
  </r>
  <r>
    <x v="6339"/>
    <d v="2006-06-06T03:00:00"/>
    <d v="2006-06-06T00:00:00"/>
    <x v="7"/>
  </r>
  <r>
    <x v="6340"/>
    <d v="2006-06-06T03:00:00"/>
    <d v="2006-06-06T00:00:00"/>
    <x v="7"/>
  </r>
  <r>
    <x v="6340"/>
    <d v="2006-06-06T03:00:00"/>
    <d v="2006-06-06T00:00:00"/>
    <x v="7"/>
  </r>
  <r>
    <x v="6340"/>
    <d v="2006-06-06T03:00:00"/>
    <d v="2006-06-06T00:00:00"/>
    <x v="7"/>
  </r>
  <r>
    <x v="6341"/>
    <d v="2006-06-06T03:00:00"/>
    <d v="2006-06-06T00:00:00"/>
    <x v="7"/>
  </r>
  <r>
    <x v="6341"/>
    <d v="2006-06-06T03:00:00"/>
    <d v="2006-06-06T00:00:00"/>
    <x v="7"/>
  </r>
  <r>
    <x v="6341"/>
    <d v="2006-06-06T03:00:00"/>
    <d v="2006-06-06T00:00:00"/>
    <x v="7"/>
  </r>
  <r>
    <x v="6342"/>
    <d v="2006-06-06T03:00:00"/>
    <d v="2006-06-06T00:00:00"/>
    <x v="7"/>
  </r>
  <r>
    <x v="6342"/>
    <d v="2006-06-06T03:00:00"/>
    <d v="2006-06-06T00:00:00"/>
    <x v="7"/>
  </r>
  <r>
    <x v="6342"/>
    <d v="2006-06-06T03:00:00"/>
    <d v="2006-06-06T00:00:00"/>
    <x v="7"/>
  </r>
  <r>
    <x v="6343"/>
    <d v="2006-06-06T04:00:00"/>
    <d v="2006-06-06T00:00:00"/>
    <x v="7"/>
  </r>
  <r>
    <x v="6343"/>
    <d v="2006-06-06T04:00:00"/>
    <d v="2006-06-06T00:00:00"/>
    <x v="7"/>
  </r>
  <r>
    <x v="6343"/>
    <d v="2006-06-06T04:00:00"/>
    <d v="2006-06-06T00:00:00"/>
    <x v="7"/>
  </r>
  <r>
    <x v="6344"/>
    <d v="2006-06-06T04:00:00"/>
    <d v="2006-06-06T00:00:00"/>
    <x v="7"/>
  </r>
  <r>
    <x v="6344"/>
    <d v="2006-06-06T04:00:00"/>
    <d v="2006-06-06T00:00:00"/>
    <x v="7"/>
  </r>
  <r>
    <x v="6344"/>
    <d v="2006-06-06T04:00:00"/>
    <d v="2006-06-06T00:00:00"/>
    <x v="7"/>
  </r>
  <r>
    <x v="6345"/>
    <d v="2006-06-06T04:00:00"/>
    <d v="2006-06-06T00:00:00"/>
    <x v="7"/>
  </r>
  <r>
    <x v="6345"/>
    <d v="2006-06-06T04:00:00"/>
    <d v="2006-06-06T00:00:00"/>
    <x v="7"/>
  </r>
  <r>
    <x v="6345"/>
    <d v="2006-06-06T04:00:00"/>
    <d v="2006-06-06T00:00:00"/>
    <x v="7"/>
  </r>
  <r>
    <x v="6346"/>
    <d v="2006-06-06T04:00:00"/>
    <d v="2006-06-06T00:00:00"/>
    <x v="7"/>
  </r>
  <r>
    <x v="6346"/>
    <d v="2006-06-06T04:00:00"/>
    <d v="2006-06-06T00:00:00"/>
    <x v="7"/>
  </r>
  <r>
    <x v="6346"/>
    <d v="2006-06-06T04:00:00"/>
    <d v="2006-06-06T00:00:00"/>
    <x v="7"/>
  </r>
  <r>
    <x v="6347"/>
    <d v="2006-06-06T05:00:00"/>
    <d v="2006-06-06T00:00:00"/>
    <x v="7"/>
  </r>
  <r>
    <x v="6347"/>
    <d v="2006-06-06T05:00:00"/>
    <d v="2006-06-06T00:00:00"/>
    <x v="7"/>
  </r>
  <r>
    <x v="6347"/>
    <d v="2006-06-06T05:00:00"/>
    <d v="2006-06-06T00:00:00"/>
    <x v="7"/>
  </r>
  <r>
    <x v="6348"/>
    <d v="2006-06-06T05:00:00"/>
    <d v="2006-06-06T00:00:00"/>
    <x v="7"/>
  </r>
  <r>
    <x v="6348"/>
    <d v="2006-06-06T05:00:00"/>
    <d v="2006-06-06T00:00:00"/>
    <x v="7"/>
  </r>
  <r>
    <x v="6348"/>
    <d v="2006-06-06T05:00:00"/>
    <d v="2006-06-06T00:00:00"/>
    <x v="7"/>
  </r>
  <r>
    <x v="6349"/>
    <d v="2006-06-06T05:00:00"/>
    <d v="2006-06-06T00:00:00"/>
    <x v="7"/>
  </r>
  <r>
    <x v="6349"/>
    <d v="2006-06-06T05:00:00"/>
    <d v="2006-06-06T00:00:00"/>
    <x v="7"/>
  </r>
  <r>
    <x v="6349"/>
    <d v="2006-06-06T05:00:00"/>
    <d v="2006-06-06T00:00:00"/>
    <x v="7"/>
  </r>
  <r>
    <x v="6350"/>
    <d v="2006-06-06T05:00:00"/>
    <d v="2006-06-06T00:00:00"/>
    <x v="7"/>
  </r>
  <r>
    <x v="6350"/>
    <d v="2006-06-06T05:00:00"/>
    <d v="2006-06-06T00:00:00"/>
    <x v="7"/>
  </r>
  <r>
    <x v="6350"/>
    <d v="2006-06-06T05:00:00"/>
    <d v="2006-06-06T00:00:00"/>
    <x v="7"/>
  </r>
  <r>
    <x v="6351"/>
    <d v="2006-06-06T06:00:00"/>
    <d v="2006-06-06T00:00:00"/>
    <x v="7"/>
  </r>
  <r>
    <x v="6351"/>
    <d v="2006-06-06T06:00:00"/>
    <d v="2006-06-06T00:00:00"/>
    <x v="7"/>
  </r>
  <r>
    <x v="6351"/>
    <d v="2006-06-06T06:00:00"/>
    <d v="2006-06-06T00:00:00"/>
    <x v="7"/>
  </r>
  <r>
    <x v="6352"/>
    <d v="2006-06-06T06:00:00"/>
    <d v="2006-06-06T00:00:00"/>
    <x v="7"/>
  </r>
  <r>
    <x v="6352"/>
    <d v="2006-06-06T06:00:00"/>
    <d v="2006-06-06T00:00:00"/>
    <x v="7"/>
  </r>
  <r>
    <x v="6352"/>
    <d v="2006-06-06T06:00:00"/>
    <d v="2006-06-06T00:00:00"/>
    <x v="7"/>
  </r>
  <r>
    <x v="6353"/>
    <d v="2006-06-06T06:00:00"/>
    <d v="2006-06-06T00:00:00"/>
    <x v="7"/>
  </r>
  <r>
    <x v="6353"/>
    <d v="2006-06-06T06:00:00"/>
    <d v="2006-06-06T00:00:00"/>
    <x v="7"/>
  </r>
  <r>
    <x v="6353"/>
    <d v="2006-06-06T06:00:00"/>
    <d v="2006-06-06T00:00:00"/>
    <x v="7"/>
  </r>
  <r>
    <x v="6354"/>
    <d v="2006-06-06T06:00:00"/>
    <d v="2006-06-06T00:00:00"/>
    <x v="7"/>
  </r>
  <r>
    <x v="6354"/>
    <d v="2006-06-06T06:00:00"/>
    <d v="2006-06-06T00:00:00"/>
    <x v="7"/>
  </r>
  <r>
    <x v="6354"/>
    <d v="2006-06-06T06:00:00"/>
    <d v="2006-06-06T00:00:00"/>
    <x v="7"/>
  </r>
  <r>
    <x v="6355"/>
    <d v="2006-06-06T07:00:00"/>
    <d v="2006-06-06T00:00:00"/>
    <x v="7"/>
  </r>
  <r>
    <x v="6355"/>
    <d v="2006-06-06T07:00:00"/>
    <d v="2006-06-06T00:00:00"/>
    <x v="7"/>
  </r>
  <r>
    <x v="6355"/>
    <d v="2006-06-06T07:00:00"/>
    <d v="2006-06-06T00:00:00"/>
    <x v="7"/>
  </r>
  <r>
    <x v="6356"/>
    <d v="2006-06-06T07:00:00"/>
    <d v="2006-06-06T00:00:00"/>
    <x v="7"/>
  </r>
  <r>
    <x v="6356"/>
    <d v="2006-06-06T07:00:00"/>
    <d v="2006-06-06T00:00:00"/>
    <x v="7"/>
  </r>
  <r>
    <x v="6356"/>
    <d v="2006-06-06T07:00:00"/>
    <d v="2006-06-06T00:00:00"/>
    <x v="7"/>
  </r>
  <r>
    <x v="6357"/>
    <d v="2006-06-06T07:00:00"/>
    <d v="2006-06-06T00:00:00"/>
    <x v="7"/>
  </r>
  <r>
    <x v="6357"/>
    <d v="2006-06-06T07:00:00"/>
    <d v="2006-06-06T00:00:00"/>
    <x v="7"/>
  </r>
  <r>
    <x v="6357"/>
    <d v="2006-06-06T07:00:00"/>
    <d v="2006-06-06T00:00:00"/>
    <x v="7"/>
  </r>
  <r>
    <x v="6358"/>
    <d v="2006-06-06T07:00:00"/>
    <d v="2006-06-06T00:00:00"/>
    <x v="7"/>
  </r>
  <r>
    <x v="6358"/>
    <d v="2006-06-06T07:00:00"/>
    <d v="2006-06-06T00:00:00"/>
    <x v="7"/>
  </r>
  <r>
    <x v="6358"/>
    <d v="2006-06-06T07:00:00"/>
    <d v="2006-06-06T00:00:00"/>
    <x v="7"/>
  </r>
  <r>
    <x v="6359"/>
    <d v="2006-06-06T08:00:00"/>
    <d v="2006-06-06T00:00:00"/>
    <x v="7"/>
  </r>
  <r>
    <x v="6359"/>
    <d v="2006-06-06T08:00:00"/>
    <d v="2006-06-06T00:00:00"/>
    <x v="7"/>
  </r>
  <r>
    <x v="6359"/>
    <d v="2006-06-06T08:00:00"/>
    <d v="2006-06-06T00:00:00"/>
    <x v="7"/>
  </r>
  <r>
    <x v="6360"/>
    <d v="2006-06-06T08:00:00"/>
    <d v="2006-06-06T00:00:00"/>
    <x v="7"/>
  </r>
  <r>
    <x v="6360"/>
    <d v="2006-06-06T08:00:00"/>
    <d v="2006-06-06T00:00:00"/>
    <x v="7"/>
  </r>
  <r>
    <x v="6360"/>
    <d v="2006-06-06T08:00:00"/>
    <d v="2006-06-06T00:00:00"/>
    <x v="7"/>
  </r>
  <r>
    <x v="6361"/>
    <d v="2006-06-06T08:00:00"/>
    <d v="2006-06-06T00:00:00"/>
    <x v="7"/>
  </r>
  <r>
    <x v="6361"/>
    <d v="2006-06-06T08:00:00"/>
    <d v="2006-06-06T00:00:00"/>
    <x v="7"/>
  </r>
  <r>
    <x v="6361"/>
    <d v="2006-06-06T08:00:00"/>
    <d v="2006-06-06T00:00:00"/>
    <x v="7"/>
  </r>
  <r>
    <x v="6362"/>
    <d v="2006-06-06T08:00:00"/>
    <d v="2006-06-06T00:00:00"/>
    <x v="7"/>
  </r>
  <r>
    <x v="6362"/>
    <d v="2006-06-06T08:00:00"/>
    <d v="2006-06-06T00:00:00"/>
    <x v="7"/>
  </r>
  <r>
    <x v="6362"/>
    <d v="2006-06-06T08:00:00"/>
    <d v="2006-06-06T00:00:00"/>
    <x v="7"/>
  </r>
  <r>
    <x v="6363"/>
    <d v="2006-06-06T09:00:00"/>
    <d v="2006-06-06T00:00:00"/>
    <x v="6"/>
  </r>
  <r>
    <x v="6363"/>
    <d v="2006-06-06T09:00:00"/>
    <d v="2006-06-06T00:00:00"/>
    <x v="7"/>
  </r>
  <r>
    <x v="6363"/>
    <d v="2006-06-06T09:00:00"/>
    <d v="2006-06-06T00:00:00"/>
    <x v="7"/>
  </r>
  <r>
    <x v="6364"/>
    <d v="2006-06-06T09:00:00"/>
    <d v="2006-06-06T00:00:00"/>
    <x v="7"/>
  </r>
  <r>
    <x v="6364"/>
    <d v="2006-06-06T09:00:00"/>
    <d v="2006-06-06T00:00:00"/>
    <x v="7"/>
  </r>
  <r>
    <x v="6364"/>
    <d v="2006-06-06T09:00:00"/>
    <d v="2006-06-06T00:00:00"/>
    <x v="7"/>
  </r>
  <r>
    <x v="6365"/>
    <d v="2006-06-06T09:00:00"/>
    <d v="2006-06-06T00:00:00"/>
    <x v="7"/>
  </r>
  <r>
    <x v="6365"/>
    <d v="2006-06-06T09:00:00"/>
    <d v="2006-06-06T00:00:00"/>
    <x v="7"/>
  </r>
  <r>
    <x v="6365"/>
    <d v="2006-06-06T09:00:00"/>
    <d v="2006-06-06T00:00:00"/>
    <x v="7"/>
  </r>
  <r>
    <x v="6366"/>
    <d v="2006-06-06T09:00:00"/>
    <d v="2006-06-06T00:00:00"/>
    <x v="7"/>
  </r>
  <r>
    <x v="6366"/>
    <d v="2006-06-06T09:00:00"/>
    <d v="2006-06-06T00:00:00"/>
    <x v="7"/>
  </r>
  <r>
    <x v="6366"/>
    <d v="2006-06-06T09:00:00"/>
    <d v="2006-06-06T00:00:00"/>
    <x v="7"/>
  </r>
  <r>
    <x v="6367"/>
    <d v="2006-06-06T10:00:00"/>
    <d v="2006-06-06T00:00:00"/>
    <x v="7"/>
  </r>
  <r>
    <x v="6367"/>
    <d v="2006-06-06T10:00:00"/>
    <d v="2006-06-06T00:00:00"/>
    <x v="7"/>
  </r>
  <r>
    <x v="6367"/>
    <d v="2006-06-06T10:00:00"/>
    <d v="2006-06-06T00:00:00"/>
    <x v="7"/>
  </r>
  <r>
    <x v="6368"/>
    <d v="2006-06-06T10:00:00"/>
    <d v="2006-06-06T00:00:00"/>
    <x v="7"/>
  </r>
  <r>
    <x v="6368"/>
    <d v="2006-06-06T10:00:00"/>
    <d v="2006-06-06T00:00:00"/>
    <x v="6"/>
  </r>
  <r>
    <x v="6368"/>
    <d v="2006-06-06T10:00:00"/>
    <d v="2006-06-06T00:00:00"/>
    <x v="7"/>
  </r>
  <r>
    <x v="6369"/>
    <d v="2006-06-06T10:00:00"/>
    <d v="2006-06-06T00:00:00"/>
    <x v="6"/>
  </r>
  <r>
    <x v="6369"/>
    <d v="2006-06-06T10:00:00"/>
    <d v="2006-06-06T00:00:00"/>
    <x v="6"/>
  </r>
  <r>
    <x v="6369"/>
    <d v="2006-06-06T10:00:00"/>
    <d v="2006-06-06T00:00:00"/>
    <x v="6"/>
  </r>
  <r>
    <x v="6370"/>
    <d v="2006-06-06T10:00:00"/>
    <d v="2006-06-06T00:00:00"/>
    <x v="6"/>
  </r>
  <r>
    <x v="6370"/>
    <d v="2006-06-06T10:00:00"/>
    <d v="2006-06-06T00:00:00"/>
    <x v="7"/>
  </r>
  <r>
    <x v="6370"/>
    <d v="2006-06-06T10:00:00"/>
    <d v="2006-06-06T00:00:00"/>
    <x v="7"/>
  </r>
  <r>
    <x v="6371"/>
    <d v="2006-06-06T11:00:00"/>
    <d v="2006-06-06T00:00:00"/>
    <x v="7"/>
  </r>
  <r>
    <x v="6371"/>
    <d v="2006-06-06T11:00:00"/>
    <d v="2006-06-06T00:00:00"/>
    <x v="7"/>
  </r>
  <r>
    <x v="6371"/>
    <d v="2006-06-06T11:00:00"/>
    <d v="2006-06-06T00:00:00"/>
    <x v="6"/>
  </r>
  <r>
    <x v="6372"/>
    <d v="2006-06-06T11:00:00"/>
    <d v="2006-06-06T00:00:00"/>
    <x v="6"/>
  </r>
  <r>
    <x v="6372"/>
    <d v="2006-06-06T11:00:00"/>
    <d v="2006-06-06T00:00:00"/>
    <x v="7"/>
  </r>
  <r>
    <x v="6372"/>
    <d v="2006-06-06T11:00:00"/>
    <d v="2006-06-06T00:00:00"/>
    <x v="7"/>
  </r>
  <r>
    <x v="6373"/>
    <d v="2006-06-06T11:00:00"/>
    <d v="2006-06-06T00:00:00"/>
    <x v="7"/>
  </r>
  <r>
    <x v="6373"/>
    <d v="2006-06-06T11:00:00"/>
    <d v="2006-06-06T00:00:00"/>
    <x v="7"/>
  </r>
  <r>
    <x v="6373"/>
    <d v="2006-06-06T11:00:00"/>
    <d v="2006-06-06T00:00:00"/>
    <x v="7"/>
  </r>
  <r>
    <x v="6374"/>
    <d v="2006-06-06T11:00:00"/>
    <d v="2006-06-06T00:00:00"/>
    <x v="7"/>
  </r>
  <r>
    <x v="6374"/>
    <d v="2006-06-06T11:00:00"/>
    <d v="2006-06-06T00:00:00"/>
    <x v="7"/>
  </r>
  <r>
    <x v="6374"/>
    <d v="2006-06-06T11:00:00"/>
    <d v="2006-06-06T00:00:00"/>
    <x v="7"/>
  </r>
  <r>
    <x v="6375"/>
    <d v="2006-06-06T12:00:00"/>
    <d v="2006-06-06T00:00:00"/>
    <x v="7"/>
  </r>
  <r>
    <x v="6375"/>
    <d v="2006-06-06T12:00:00"/>
    <d v="2006-06-06T00:00:00"/>
    <x v="7"/>
  </r>
  <r>
    <x v="6375"/>
    <d v="2006-06-06T12:00:00"/>
    <d v="2006-06-06T00:00:00"/>
    <x v="7"/>
  </r>
  <r>
    <x v="6376"/>
    <d v="2006-06-06T12:00:00"/>
    <d v="2006-06-06T00:00:00"/>
    <x v="6"/>
  </r>
  <r>
    <x v="6376"/>
    <d v="2006-06-06T12:00:00"/>
    <d v="2006-06-06T00:00:00"/>
    <x v="7"/>
  </r>
  <r>
    <x v="6376"/>
    <d v="2006-06-06T12:00:00"/>
    <d v="2006-06-06T00:00:00"/>
    <x v="7"/>
  </r>
  <r>
    <x v="6377"/>
    <d v="2006-06-06T12:00:00"/>
    <d v="2006-06-06T00:00:00"/>
    <x v="6"/>
  </r>
  <r>
    <x v="6377"/>
    <d v="2006-06-06T12:00:00"/>
    <d v="2006-06-06T00:00:00"/>
    <x v="6"/>
  </r>
  <r>
    <x v="6377"/>
    <d v="2006-06-06T12:00:00"/>
    <d v="2006-06-06T00:00:00"/>
    <x v="6"/>
  </r>
  <r>
    <x v="6378"/>
    <d v="2006-06-06T12:00:00"/>
    <d v="2006-06-06T00:00:00"/>
    <x v="7"/>
  </r>
  <r>
    <x v="6378"/>
    <d v="2006-06-06T12:00:00"/>
    <d v="2006-06-06T00:00:00"/>
    <x v="6"/>
  </r>
  <r>
    <x v="6378"/>
    <d v="2006-06-06T12:00:00"/>
    <d v="2006-06-06T00:00:00"/>
    <x v="6"/>
  </r>
  <r>
    <x v="6379"/>
    <d v="2006-06-06T13:00:00"/>
    <d v="2006-06-06T00:00:00"/>
    <x v="6"/>
  </r>
  <r>
    <x v="6379"/>
    <d v="2006-06-06T13:00:00"/>
    <d v="2006-06-06T00:00:00"/>
    <x v="7"/>
  </r>
  <r>
    <x v="6379"/>
    <d v="2006-06-06T13:00:00"/>
    <d v="2006-06-06T00:00:00"/>
    <x v="7"/>
  </r>
  <r>
    <x v="6380"/>
    <d v="2006-06-06T13:00:00"/>
    <d v="2006-06-06T00:00:00"/>
    <x v="7"/>
  </r>
  <r>
    <x v="6380"/>
    <d v="2006-06-06T13:00:00"/>
    <d v="2006-06-06T00:00:00"/>
    <x v="6"/>
  </r>
  <r>
    <x v="6380"/>
    <d v="2006-06-06T13:00:00"/>
    <d v="2006-06-06T00:00:00"/>
    <x v="7"/>
  </r>
  <r>
    <x v="6381"/>
    <d v="2006-06-06T13:00:00"/>
    <d v="2006-06-06T00:00:00"/>
    <x v="7"/>
  </r>
  <r>
    <x v="6381"/>
    <d v="2006-06-06T13:00:00"/>
    <d v="2006-06-06T00:00:00"/>
    <x v="7"/>
  </r>
  <r>
    <x v="6381"/>
    <d v="2006-06-06T13:00:00"/>
    <d v="2006-06-06T00:00:00"/>
    <x v="7"/>
  </r>
  <r>
    <x v="6382"/>
    <d v="2006-06-06T13:00:00"/>
    <d v="2006-06-06T00:00:00"/>
    <x v="7"/>
  </r>
  <r>
    <x v="6382"/>
    <d v="2006-06-06T13:00:00"/>
    <d v="2006-06-06T00:00:00"/>
    <x v="7"/>
  </r>
  <r>
    <x v="6382"/>
    <d v="2006-06-06T13:00:00"/>
    <d v="2006-06-06T00:00:00"/>
    <x v="7"/>
  </r>
  <r>
    <x v="6383"/>
    <d v="2006-06-06T14:00:00"/>
    <d v="2006-06-06T00:00:00"/>
    <x v="7"/>
  </r>
  <r>
    <x v="6383"/>
    <d v="2006-06-06T14:00:00"/>
    <d v="2006-06-06T00:00:00"/>
    <x v="7"/>
  </r>
  <r>
    <x v="6383"/>
    <d v="2006-06-06T14:00:00"/>
    <d v="2006-06-06T00:00:00"/>
    <x v="7"/>
  </r>
  <r>
    <x v="6384"/>
    <d v="2006-06-06T14:00:00"/>
    <d v="2006-06-06T00:00:00"/>
    <x v="7"/>
  </r>
  <r>
    <x v="6384"/>
    <d v="2006-06-06T14:00:00"/>
    <d v="2006-06-06T00:00:00"/>
    <x v="7"/>
  </r>
  <r>
    <x v="6384"/>
    <d v="2006-06-06T14:00:00"/>
    <d v="2006-06-06T00:00:00"/>
    <x v="7"/>
  </r>
  <r>
    <x v="6385"/>
    <d v="2006-06-06T14:00:00"/>
    <d v="2006-06-06T00:00:00"/>
    <x v="7"/>
  </r>
  <r>
    <x v="6385"/>
    <d v="2006-06-06T14:00:00"/>
    <d v="2006-06-06T00:00:00"/>
    <x v="7"/>
  </r>
  <r>
    <x v="6385"/>
    <d v="2006-06-06T14:00:00"/>
    <d v="2006-06-06T00:00:00"/>
    <x v="7"/>
  </r>
  <r>
    <x v="6386"/>
    <d v="2006-06-06T14:00:00"/>
    <d v="2006-06-06T00:00:00"/>
    <x v="7"/>
  </r>
  <r>
    <x v="6386"/>
    <d v="2006-06-06T14:00:00"/>
    <d v="2006-06-06T00:00:00"/>
    <x v="7"/>
  </r>
  <r>
    <x v="6386"/>
    <d v="2006-06-06T14:00:00"/>
    <d v="2006-06-06T00:00:00"/>
    <x v="7"/>
  </r>
  <r>
    <x v="6387"/>
    <d v="2006-06-06T15:00:00"/>
    <d v="2006-06-06T00:00:00"/>
    <x v="7"/>
  </r>
  <r>
    <x v="6387"/>
    <d v="2006-06-06T15:00:00"/>
    <d v="2006-06-06T00:00:00"/>
    <x v="7"/>
  </r>
  <r>
    <x v="6387"/>
    <d v="2006-06-06T15:00:00"/>
    <d v="2006-06-06T00:00:00"/>
    <x v="7"/>
  </r>
  <r>
    <x v="6388"/>
    <d v="2006-06-06T15:00:00"/>
    <d v="2006-06-06T00:00:00"/>
    <x v="7"/>
  </r>
  <r>
    <x v="6388"/>
    <d v="2006-06-06T15:00:00"/>
    <d v="2006-06-06T00:00:00"/>
    <x v="7"/>
  </r>
  <r>
    <x v="6388"/>
    <d v="2006-06-06T15:00:00"/>
    <d v="2006-06-06T00:00:00"/>
    <x v="7"/>
  </r>
  <r>
    <x v="6389"/>
    <d v="2006-06-06T15:00:00"/>
    <d v="2006-06-06T00:00:00"/>
    <x v="7"/>
  </r>
  <r>
    <x v="6389"/>
    <d v="2006-06-06T15:00:00"/>
    <d v="2006-06-06T00:00:00"/>
    <x v="7"/>
  </r>
  <r>
    <x v="6389"/>
    <d v="2006-06-06T15:00:00"/>
    <d v="2006-06-06T00:00:00"/>
    <x v="7"/>
  </r>
  <r>
    <x v="6390"/>
    <d v="2006-06-06T15:00:00"/>
    <d v="2006-06-06T00:00:00"/>
    <x v="7"/>
  </r>
  <r>
    <x v="6390"/>
    <d v="2006-06-06T15:00:00"/>
    <d v="2006-06-06T00:00:00"/>
    <x v="7"/>
  </r>
  <r>
    <x v="6390"/>
    <d v="2006-06-06T15:00:00"/>
    <d v="2006-06-06T00:00:00"/>
    <x v="7"/>
  </r>
  <r>
    <x v="6391"/>
    <d v="2006-06-06T16:00:00"/>
    <d v="2006-06-06T00:00:00"/>
    <x v="7"/>
  </r>
  <r>
    <x v="6391"/>
    <d v="2006-06-06T16:00:00"/>
    <d v="2006-06-06T00:00:00"/>
    <x v="7"/>
  </r>
  <r>
    <x v="6391"/>
    <d v="2006-06-06T16:00:00"/>
    <d v="2006-06-06T00:00:00"/>
    <x v="7"/>
  </r>
  <r>
    <x v="6392"/>
    <d v="2006-06-06T16:00:00"/>
    <d v="2006-06-06T00:00:00"/>
    <x v="7"/>
  </r>
  <r>
    <x v="6392"/>
    <d v="2006-06-06T16:00:00"/>
    <d v="2006-06-06T00:00:00"/>
    <x v="7"/>
  </r>
  <r>
    <x v="6392"/>
    <d v="2006-06-06T16:00:00"/>
    <d v="2006-06-06T00:00:00"/>
    <x v="7"/>
  </r>
  <r>
    <x v="6393"/>
    <d v="2006-06-06T16:00:00"/>
    <d v="2006-06-06T00:00:00"/>
    <x v="7"/>
  </r>
  <r>
    <x v="6393"/>
    <d v="2006-06-06T16:00:00"/>
    <d v="2006-06-06T00:00:00"/>
    <x v="7"/>
  </r>
  <r>
    <x v="6393"/>
    <d v="2006-06-06T16:00:00"/>
    <d v="2006-06-06T00:00:00"/>
    <x v="7"/>
  </r>
  <r>
    <x v="6394"/>
    <d v="2006-06-06T16:00:00"/>
    <d v="2006-06-06T00:00:00"/>
    <x v="7"/>
  </r>
  <r>
    <x v="6394"/>
    <d v="2006-06-06T16:00:00"/>
    <d v="2006-06-06T00:00:00"/>
    <x v="7"/>
  </r>
  <r>
    <x v="6394"/>
    <d v="2006-06-06T16:00:00"/>
    <d v="2006-06-06T00:00:00"/>
    <x v="7"/>
  </r>
  <r>
    <x v="6395"/>
    <d v="2006-06-06T17:00:00"/>
    <d v="2006-06-06T00:00:00"/>
    <x v="7"/>
  </r>
  <r>
    <x v="6395"/>
    <d v="2006-06-06T17:00:00"/>
    <d v="2006-06-06T00:00:00"/>
    <x v="7"/>
  </r>
  <r>
    <x v="6395"/>
    <d v="2006-06-06T17:00:00"/>
    <d v="2006-06-06T00:00:00"/>
    <x v="7"/>
  </r>
  <r>
    <x v="6396"/>
    <d v="2006-06-06T17:00:00"/>
    <d v="2006-06-06T00:00:00"/>
    <x v="7"/>
  </r>
  <r>
    <x v="6396"/>
    <d v="2006-06-06T17:00:00"/>
    <d v="2006-06-06T00:00:00"/>
    <x v="7"/>
  </r>
  <r>
    <x v="6396"/>
    <d v="2006-06-06T17:00:00"/>
    <d v="2006-06-06T00:00:00"/>
    <x v="7"/>
  </r>
  <r>
    <x v="6397"/>
    <d v="2006-06-06T17:00:00"/>
    <d v="2006-06-06T00:00:00"/>
    <x v="7"/>
  </r>
  <r>
    <x v="6397"/>
    <d v="2006-06-06T17:00:00"/>
    <d v="2006-06-06T00:00:00"/>
    <x v="7"/>
  </r>
  <r>
    <x v="6397"/>
    <d v="2006-06-06T17:00:00"/>
    <d v="2006-06-06T00:00:00"/>
    <x v="7"/>
  </r>
  <r>
    <x v="6398"/>
    <d v="2006-06-06T17:00:00"/>
    <d v="2006-06-06T00:00:00"/>
    <x v="7"/>
  </r>
  <r>
    <x v="6398"/>
    <d v="2006-06-06T17:00:00"/>
    <d v="2006-06-06T00:00:00"/>
    <x v="7"/>
  </r>
  <r>
    <x v="6398"/>
    <d v="2006-06-06T17:00:00"/>
    <d v="2006-06-06T00:00:00"/>
    <x v="7"/>
  </r>
  <r>
    <x v="6399"/>
    <d v="2006-06-06T18:00:00"/>
    <d v="2006-06-06T00:00:00"/>
    <x v="7"/>
  </r>
  <r>
    <x v="6399"/>
    <d v="2006-06-06T18:00:00"/>
    <d v="2006-06-06T00:00:00"/>
    <x v="7"/>
  </r>
  <r>
    <x v="6399"/>
    <d v="2006-06-06T18:00:00"/>
    <d v="2006-06-06T00:00:00"/>
    <x v="7"/>
  </r>
  <r>
    <x v="6400"/>
    <d v="2006-06-06T18:00:00"/>
    <d v="2006-06-06T00:00:00"/>
    <x v="7"/>
  </r>
  <r>
    <x v="6400"/>
    <d v="2006-06-06T18:00:00"/>
    <d v="2006-06-06T00:00:00"/>
    <x v="7"/>
  </r>
  <r>
    <x v="6400"/>
    <d v="2006-06-06T18:00:00"/>
    <d v="2006-06-06T00:00:00"/>
    <x v="7"/>
  </r>
  <r>
    <x v="6401"/>
    <d v="2006-06-06T18:00:00"/>
    <d v="2006-06-06T00:00:00"/>
    <x v="7"/>
  </r>
  <r>
    <x v="6401"/>
    <d v="2006-06-06T18:00:00"/>
    <d v="2006-06-06T00:00:00"/>
    <x v="7"/>
  </r>
  <r>
    <x v="6401"/>
    <d v="2006-06-06T18:00:00"/>
    <d v="2006-06-06T00:00:00"/>
    <x v="7"/>
  </r>
  <r>
    <x v="6402"/>
    <d v="2006-06-06T18:00:00"/>
    <d v="2006-06-06T00:00:00"/>
    <x v="18"/>
  </r>
  <r>
    <x v="6402"/>
    <d v="2006-06-06T18:00:00"/>
    <d v="2006-06-06T00:00:00"/>
    <x v="18"/>
  </r>
  <r>
    <x v="6402"/>
    <d v="2006-06-06T18:00:00"/>
    <d v="2006-06-06T00:00:00"/>
    <x v="7"/>
  </r>
  <r>
    <x v="6403"/>
    <d v="2006-06-06T19:00:00"/>
    <d v="2006-06-06T00:00:00"/>
    <x v="18"/>
  </r>
  <r>
    <x v="6403"/>
    <d v="2006-06-06T19:00:00"/>
    <d v="2006-06-06T00:00:00"/>
    <x v="18"/>
  </r>
  <r>
    <x v="6403"/>
    <d v="2006-06-06T19:00:00"/>
    <d v="2006-06-06T00:00:00"/>
    <x v="18"/>
  </r>
  <r>
    <x v="6404"/>
    <d v="2006-06-06T19:00:00"/>
    <d v="2006-06-06T00:00:00"/>
    <x v="18"/>
  </r>
  <r>
    <x v="6404"/>
    <d v="2006-06-06T19:00:00"/>
    <d v="2006-06-06T00:00:00"/>
    <x v="18"/>
  </r>
  <r>
    <x v="6404"/>
    <d v="2006-06-06T19:00:00"/>
    <d v="2006-06-06T00:00:00"/>
    <x v="18"/>
  </r>
  <r>
    <x v="6405"/>
    <d v="2006-06-06T19:00:00"/>
    <d v="2006-06-06T00:00:00"/>
    <x v="18"/>
  </r>
  <r>
    <x v="6405"/>
    <d v="2006-06-06T19:00:00"/>
    <d v="2006-06-06T00:00:00"/>
    <x v="18"/>
  </r>
  <r>
    <x v="6405"/>
    <d v="2006-06-06T19:00:00"/>
    <d v="2006-06-06T00:00:00"/>
    <x v="18"/>
  </r>
  <r>
    <x v="6406"/>
    <d v="2006-06-06T19:00:00"/>
    <d v="2006-06-06T00:00:00"/>
    <x v="18"/>
  </r>
  <r>
    <x v="6406"/>
    <d v="2006-06-06T19:00:00"/>
    <d v="2006-06-06T00:00:00"/>
    <x v="18"/>
  </r>
  <r>
    <x v="6406"/>
    <d v="2006-06-06T19:00:00"/>
    <d v="2006-06-06T00:00:00"/>
    <x v="18"/>
  </r>
  <r>
    <x v="6407"/>
    <d v="2006-06-06T20:00:00"/>
    <d v="2006-06-06T00:00:00"/>
    <x v="18"/>
  </r>
  <r>
    <x v="6407"/>
    <d v="2006-06-06T20:00:00"/>
    <d v="2006-06-06T00:00:00"/>
    <x v="18"/>
  </r>
  <r>
    <x v="6407"/>
    <d v="2006-06-06T20:00:00"/>
    <d v="2006-06-06T00:00:00"/>
    <x v="18"/>
  </r>
  <r>
    <x v="6408"/>
    <d v="2006-06-06T20:00:00"/>
    <d v="2006-06-06T00:00:00"/>
    <x v="18"/>
  </r>
  <r>
    <x v="6408"/>
    <d v="2006-06-06T20:00:00"/>
    <d v="2006-06-06T00:00:00"/>
    <x v="18"/>
  </r>
  <r>
    <x v="6408"/>
    <d v="2006-06-06T20:00:00"/>
    <d v="2006-06-06T00:00:00"/>
    <x v="18"/>
  </r>
  <r>
    <x v="6409"/>
    <d v="2006-06-06T20:00:00"/>
    <d v="2006-06-06T00:00:00"/>
    <x v="18"/>
  </r>
  <r>
    <x v="6409"/>
    <d v="2006-06-06T20:00:00"/>
    <d v="2006-06-06T00:00:00"/>
    <x v="18"/>
  </r>
  <r>
    <x v="6409"/>
    <d v="2006-06-06T20:00:00"/>
    <d v="2006-06-06T00:00:00"/>
    <x v="18"/>
  </r>
  <r>
    <x v="6410"/>
    <d v="2006-06-06T20:00:00"/>
    <d v="2006-06-06T00:00:00"/>
    <x v="18"/>
  </r>
  <r>
    <x v="6410"/>
    <d v="2006-06-06T20:00:00"/>
    <d v="2006-06-06T00:00:00"/>
    <x v="18"/>
  </r>
  <r>
    <x v="6410"/>
    <d v="2006-06-06T20:00:00"/>
    <d v="2006-06-06T00:00:00"/>
    <x v="18"/>
  </r>
  <r>
    <x v="6411"/>
    <d v="2006-06-06T21:00:00"/>
    <d v="2006-06-06T00:00:00"/>
    <x v="18"/>
  </r>
  <r>
    <x v="6411"/>
    <d v="2006-06-06T21:00:00"/>
    <d v="2006-06-06T00:00:00"/>
    <x v="18"/>
  </r>
  <r>
    <x v="6411"/>
    <d v="2006-06-06T21:00:00"/>
    <d v="2006-06-06T00:00:00"/>
    <x v="18"/>
  </r>
  <r>
    <x v="6412"/>
    <d v="2006-06-06T21:00:00"/>
    <d v="2006-06-06T00:00:00"/>
    <x v="18"/>
  </r>
  <r>
    <x v="6412"/>
    <d v="2006-06-06T21:00:00"/>
    <d v="2006-06-06T00:00:00"/>
    <x v="18"/>
  </r>
  <r>
    <x v="6412"/>
    <d v="2006-06-06T21:00:00"/>
    <d v="2006-06-06T00:00:00"/>
    <x v="18"/>
  </r>
  <r>
    <x v="6413"/>
    <d v="2006-06-06T21:00:00"/>
    <d v="2006-06-06T00:00:00"/>
    <x v="18"/>
  </r>
  <r>
    <x v="6413"/>
    <d v="2006-06-06T21:00:00"/>
    <d v="2006-06-06T00:00:00"/>
    <x v="18"/>
  </r>
  <r>
    <x v="6413"/>
    <d v="2006-06-06T21:00:00"/>
    <d v="2006-06-06T00:00:00"/>
    <x v="18"/>
  </r>
  <r>
    <x v="6414"/>
    <d v="2006-06-06T21:00:00"/>
    <d v="2006-06-06T00:00:00"/>
    <x v="18"/>
  </r>
  <r>
    <x v="6414"/>
    <d v="2006-06-06T21:00:00"/>
    <d v="2006-06-06T00:00:00"/>
    <x v="18"/>
  </r>
  <r>
    <x v="6414"/>
    <d v="2006-06-06T21:00:00"/>
    <d v="2006-06-06T00:00:00"/>
    <x v="18"/>
  </r>
  <r>
    <x v="6415"/>
    <d v="2006-06-06T22:00:00"/>
    <d v="2006-06-06T00:00:00"/>
    <x v="18"/>
  </r>
  <r>
    <x v="6415"/>
    <d v="2006-06-06T22:00:00"/>
    <d v="2006-06-06T00:00:00"/>
    <x v="18"/>
  </r>
  <r>
    <x v="6415"/>
    <d v="2006-06-06T22:00:00"/>
    <d v="2006-06-06T00:00:00"/>
    <x v="18"/>
  </r>
  <r>
    <x v="6416"/>
    <d v="2006-06-06T22:00:00"/>
    <d v="2006-06-06T00:00:00"/>
    <x v="18"/>
  </r>
  <r>
    <x v="6416"/>
    <d v="2006-06-06T22:00:00"/>
    <d v="2006-06-06T00:00:00"/>
    <x v="18"/>
  </r>
  <r>
    <x v="6416"/>
    <d v="2006-06-06T22:00:00"/>
    <d v="2006-06-06T00:00:00"/>
    <x v="18"/>
  </r>
  <r>
    <x v="6417"/>
    <d v="2006-06-06T22:00:00"/>
    <d v="2006-06-06T00:00:00"/>
    <x v="18"/>
  </r>
  <r>
    <x v="6417"/>
    <d v="2006-06-06T22:00:00"/>
    <d v="2006-06-06T00:00:00"/>
    <x v="18"/>
  </r>
  <r>
    <x v="6417"/>
    <d v="2006-06-06T22:00:00"/>
    <d v="2006-06-06T00:00:00"/>
    <x v="18"/>
  </r>
  <r>
    <x v="6418"/>
    <d v="2006-06-06T22:00:00"/>
    <d v="2006-06-06T00:00:00"/>
    <x v="18"/>
  </r>
  <r>
    <x v="6418"/>
    <d v="2006-06-06T22:00:00"/>
    <d v="2006-06-06T00:00:00"/>
    <x v="18"/>
  </r>
  <r>
    <x v="6418"/>
    <d v="2006-06-06T22:00:00"/>
    <d v="2006-06-06T00:00:00"/>
    <x v="18"/>
  </r>
  <r>
    <x v="6419"/>
    <d v="2006-06-06T23:00:00"/>
    <d v="2006-06-06T00:00:00"/>
    <x v="18"/>
  </r>
  <r>
    <x v="6419"/>
    <d v="2006-06-06T23:00:00"/>
    <d v="2006-06-06T00:00:00"/>
    <x v="18"/>
  </r>
  <r>
    <x v="6419"/>
    <d v="2006-06-06T23:00:00"/>
    <d v="2006-06-06T00:00:00"/>
    <x v="18"/>
  </r>
  <r>
    <x v="6420"/>
    <d v="2006-06-06T23:00:00"/>
    <d v="2006-06-06T00:00:00"/>
    <x v="18"/>
  </r>
  <r>
    <x v="6420"/>
    <d v="2006-06-06T23:00:00"/>
    <d v="2006-06-06T00:00:00"/>
    <x v="18"/>
  </r>
  <r>
    <x v="6420"/>
    <d v="2006-06-06T23:00:00"/>
    <d v="2006-06-06T00:00:00"/>
    <x v="18"/>
  </r>
  <r>
    <x v="6421"/>
    <d v="2006-06-06T23:00:00"/>
    <d v="2006-06-06T00:00:00"/>
    <x v="18"/>
  </r>
  <r>
    <x v="6421"/>
    <d v="2006-06-06T23:00:00"/>
    <d v="2006-06-06T00:00:00"/>
    <x v="18"/>
  </r>
  <r>
    <x v="6421"/>
    <d v="2006-06-06T23:00:00"/>
    <d v="2006-06-06T00:00:00"/>
    <x v="18"/>
  </r>
  <r>
    <x v="6422"/>
    <d v="2006-06-06T23:00:00"/>
    <d v="2006-06-06T00:00:00"/>
    <x v="18"/>
  </r>
  <r>
    <x v="6422"/>
    <d v="2006-06-06T23:00:00"/>
    <d v="2006-06-06T00:00:00"/>
    <x v="18"/>
  </r>
  <r>
    <x v="6422"/>
    <d v="2006-06-06T23:00:00"/>
    <d v="2006-06-06T00:00:00"/>
    <x v="18"/>
  </r>
  <r>
    <x v="6423"/>
    <d v="2006-06-07T00:00:00"/>
    <d v="2006-06-07T00:00:00"/>
    <x v="18"/>
  </r>
  <r>
    <x v="6423"/>
    <d v="2006-06-07T00:00:00"/>
    <d v="2006-06-07T00:00:00"/>
    <x v="18"/>
  </r>
  <r>
    <x v="6423"/>
    <d v="2006-06-07T00:00:00"/>
    <d v="2006-06-07T00:00:00"/>
    <x v="18"/>
  </r>
  <r>
    <x v="6424"/>
    <d v="2006-06-07T00:00:00"/>
    <d v="2006-06-07T00:00:00"/>
    <x v="18"/>
  </r>
  <r>
    <x v="6424"/>
    <d v="2006-06-07T00:00:00"/>
    <d v="2006-06-07T00:00:00"/>
    <x v="18"/>
  </r>
  <r>
    <x v="6424"/>
    <d v="2006-06-07T00:00:00"/>
    <d v="2006-06-07T00:00:00"/>
    <x v="18"/>
  </r>
  <r>
    <x v="6425"/>
    <d v="2006-06-07T00:00:00"/>
    <d v="2006-06-07T00:00:00"/>
    <x v="18"/>
  </r>
  <r>
    <x v="6425"/>
    <d v="2006-06-07T00:00:00"/>
    <d v="2006-06-07T00:00:00"/>
    <x v="18"/>
  </r>
  <r>
    <x v="6425"/>
    <d v="2006-06-07T00:00:00"/>
    <d v="2006-06-07T00:00:00"/>
    <x v="18"/>
  </r>
  <r>
    <x v="6426"/>
    <d v="2006-06-07T00:00:00"/>
    <d v="2006-06-07T00:00:00"/>
    <x v="18"/>
  </r>
  <r>
    <x v="6426"/>
    <d v="2006-06-07T00:00:00"/>
    <d v="2006-06-07T00:00:00"/>
    <x v="18"/>
  </r>
  <r>
    <x v="6426"/>
    <d v="2006-06-07T00:00:00"/>
    <d v="2006-06-07T00:00:00"/>
    <x v="18"/>
  </r>
  <r>
    <x v="6427"/>
    <d v="2006-06-07T01:00:00"/>
    <d v="2006-06-07T00:00:00"/>
    <x v="18"/>
  </r>
  <r>
    <x v="6427"/>
    <d v="2006-06-07T01:00:00"/>
    <d v="2006-06-07T00:00:00"/>
    <x v="18"/>
  </r>
  <r>
    <x v="6427"/>
    <d v="2006-06-07T01:00:00"/>
    <d v="2006-06-07T00:00:00"/>
    <x v="18"/>
  </r>
  <r>
    <x v="6428"/>
    <d v="2006-06-07T01:00:00"/>
    <d v="2006-06-07T00:00:00"/>
    <x v="18"/>
  </r>
  <r>
    <x v="6428"/>
    <d v="2006-06-07T01:00:00"/>
    <d v="2006-06-07T00:00:00"/>
    <x v="18"/>
  </r>
  <r>
    <x v="6428"/>
    <d v="2006-06-07T01:00:00"/>
    <d v="2006-06-07T00:00:00"/>
    <x v="18"/>
  </r>
  <r>
    <x v="6429"/>
    <d v="2006-06-07T01:00:00"/>
    <d v="2006-06-07T00:00:00"/>
    <x v="18"/>
  </r>
  <r>
    <x v="6429"/>
    <d v="2006-06-07T01:00:00"/>
    <d v="2006-06-07T00:00:00"/>
    <x v="18"/>
  </r>
  <r>
    <x v="6429"/>
    <d v="2006-06-07T01:00:00"/>
    <d v="2006-06-07T00:00:00"/>
    <x v="18"/>
  </r>
  <r>
    <x v="6430"/>
    <d v="2006-06-07T01:00:00"/>
    <d v="2006-06-07T00:00:00"/>
    <x v="18"/>
  </r>
  <r>
    <x v="6430"/>
    <d v="2006-06-07T01:00:00"/>
    <d v="2006-06-07T00:00:00"/>
    <x v="18"/>
  </r>
  <r>
    <x v="6430"/>
    <d v="2006-06-07T01:00:00"/>
    <d v="2006-06-07T00:00:00"/>
    <x v="18"/>
  </r>
  <r>
    <x v="6431"/>
    <d v="2006-06-07T02:00:00"/>
    <d v="2006-06-07T00:00:00"/>
    <x v="18"/>
  </r>
  <r>
    <x v="6431"/>
    <d v="2006-06-07T02:00:00"/>
    <d v="2006-06-07T00:00:00"/>
    <x v="18"/>
  </r>
  <r>
    <x v="6431"/>
    <d v="2006-06-07T02:00:00"/>
    <d v="2006-06-07T00:00:00"/>
    <x v="18"/>
  </r>
  <r>
    <x v="6432"/>
    <d v="2006-06-07T02:00:00"/>
    <d v="2006-06-07T00:00:00"/>
    <x v="18"/>
  </r>
  <r>
    <x v="6432"/>
    <d v="2006-06-07T02:00:00"/>
    <d v="2006-06-07T00:00:00"/>
    <x v="18"/>
  </r>
  <r>
    <x v="6432"/>
    <d v="2006-06-07T02:00:00"/>
    <d v="2006-06-07T00:00:00"/>
    <x v="18"/>
  </r>
  <r>
    <x v="6433"/>
    <d v="2006-06-07T02:00:00"/>
    <d v="2006-06-07T00:00:00"/>
    <x v="18"/>
  </r>
  <r>
    <x v="6433"/>
    <d v="2006-06-07T02:00:00"/>
    <d v="2006-06-07T00:00:00"/>
    <x v="18"/>
  </r>
  <r>
    <x v="6433"/>
    <d v="2006-06-07T02:00:00"/>
    <d v="2006-06-07T00:00:00"/>
    <x v="18"/>
  </r>
  <r>
    <x v="6434"/>
    <d v="2006-06-07T02:00:00"/>
    <d v="2006-06-07T00:00:00"/>
    <x v="18"/>
  </r>
  <r>
    <x v="6434"/>
    <d v="2006-06-07T02:00:00"/>
    <d v="2006-06-07T00:00:00"/>
    <x v="18"/>
  </r>
  <r>
    <x v="6434"/>
    <d v="2006-06-07T02:00:00"/>
    <d v="2006-06-07T00:00:00"/>
    <x v="18"/>
  </r>
  <r>
    <x v="6435"/>
    <d v="2006-06-07T03:00:00"/>
    <d v="2006-06-07T00:00:00"/>
    <x v="18"/>
  </r>
  <r>
    <x v="6435"/>
    <d v="2006-06-07T03:00:00"/>
    <d v="2006-06-07T00:00:00"/>
    <x v="18"/>
  </r>
  <r>
    <x v="6435"/>
    <d v="2006-06-07T03:00:00"/>
    <d v="2006-06-07T00:00:00"/>
    <x v="18"/>
  </r>
  <r>
    <x v="6436"/>
    <d v="2006-06-07T03:00:00"/>
    <d v="2006-06-07T00:00:00"/>
    <x v="18"/>
  </r>
  <r>
    <x v="6436"/>
    <d v="2006-06-07T03:00:00"/>
    <d v="2006-06-07T00:00:00"/>
    <x v="18"/>
  </r>
  <r>
    <x v="6436"/>
    <d v="2006-06-07T03:00:00"/>
    <d v="2006-06-07T00:00:00"/>
    <x v="18"/>
  </r>
  <r>
    <x v="6437"/>
    <d v="2006-06-07T03:00:00"/>
    <d v="2006-06-07T00:00:00"/>
    <x v="18"/>
  </r>
  <r>
    <x v="6437"/>
    <d v="2006-06-07T03:00:00"/>
    <d v="2006-06-07T00:00:00"/>
    <x v="18"/>
  </r>
  <r>
    <x v="6437"/>
    <d v="2006-06-07T03:00:00"/>
    <d v="2006-06-07T00:00:00"/>
    <x v="18"/>
  </r>
  <r>
    <x v="6438"/>
    <d v="2006-06-07T03:00:00"/>
    <d v="2006-06-07T00:00:00"/>
    <x v="18"/>
  </r>
  <r>
    <x v="6438"/>
    <d v="2006-06-07T03:00:00"/>
    <d v="2006-06-07T00:00:00"/>
    <x v="18"/>
  </r>
  <r>
    <x v="6438"/>
    <d v="2006-06-07T03:00:00"/>
    <d v="2006-06-07T00:00:00"/>
    <x v="18"/>
  </r>
  <r>
    <x v="6439"/>
    <d v="2006-06-07T04:00:00"/>
    <d v="2006-06-07T00:00:00"/>
    <x v="18"/>
  </r>
  <r>
    <x v="6439"/>
    <d v="2006-06-07T04:00:00"/>
    <d v="2006-06-07T00:00:00"/>
    <x v="18"/>
  </r>
  <r>
    <x v="6439"/>
    <d v="2006-06-07T04:00:00"/>
    <d v="2006-06-07T00:00:00"/>
    <x v="18"/>
  </r>
  <r>
    <x v="6440"/>
    <d v="2006-06-07T04:00:00"/>
    <d v="2006-06-07T00:00:00"/>
    <x v="18"/>
  </r>
  <r>
    <x v="6440"/>
    <d v="2006-06-07T04:00:00"/>
    <d v="2006-06-07T00:00:00"/>
    <x v="18"/>
  </r>
  <r>
    <x v="6440"/>
    <d v="2006-06-07T04:00:00"/>
    <d v="2006-06-07T00:00:00"/>
    <x v="18"/>
  </r>
  <r>
    <x v="6441"/>
    <d v="2006-06-07T04:00:00"/>
    <d v="2006-06-07T00:00:00"/>
    <x v="18"/>
  </r>
  <r>
    <x v="6441"/>
    <d v="2006-06-07T04:00:00"/>
    <d v="2006-06-07T00:00:00"/>
    <x v="18"/>
  </r>
  <r>
    <x v="6441"/>
    <d v="2006-06-07T04:00:00"/>
    <d v="2006-06-07T00:00:00"/>
    <x v="18"/>
  </r>
  <r>
    <x v="6442"/>
    <d v="2006-06-07T04:00:00"/>
    <d v="2006-06-07T00:00:00"/>
    <x v="18"/>
  </r>
  <r>
    <x v="6442"/>
    <d v="2006-06-07T04:00:00"/>
    <d v="2006-06-07T00:00:00"/>
    <x v="18"/>
  </r>
  <r>
    <x v="6442"/>
    <d v="2006-06-07T04:00:00"/>
    <d v="2006-06-07T00:00:00"/>
    <x v="18"/>
  </r>
  <r>
    <x v="6443"/>
    <d v="2006-06-07T05:00:00"/>
    <d v="2006-06-07T00:00:00"/>
    <x v="18"/>
  </r>
  <r>
    <x v="6443"/>
    <d v="2006-06-07T05:00:00"/>
    <d v="2006-06-07T00:00:00"/>
    <x v="18"/>
  </r>
  <r>
    <x v="6443"/>
    <d v="2006-06-07T05:00:00"/>
    <d v="2006-06-07T00:00:00"/>
    <x v="18"/>
  </r>
  <r>
    <x v="6444"/>
    <d v="2006-06-07T05:00:00"/>
    <d v="2006-06-07T00:00:00"/>
    <x v="18"/>
  </r>
  <r>
    <x v="6444"/>
    <d v="2006-06-07T05:00:00"/>
    <d v="2006-06-07T00:00:00"/>
    <x v="18"/>
  </r>
  <r>
    <x v="6444"/>
    <d v="2006-06-07T05:00:00"/>
    <d v="2006-06-07T00:00:00"/>
    <x v="18"/>
  </r>
  <r>
    <x v="6445"/>
    <d v="2006-06-07T05:00:00"/>
    <d v="2006-06-07T00:00:00"/>
    <x v="18"/>
  </r>
  <r>
    <x v="6445"/>
    <d v="2006-06-07T05:00:00"/>
    <d v="2006-06-07T00:00:00"/>
    <x v="18"/>
  </r>
  <r>
    <x v="6445"/>
    <d v="2006-06-07T05:00:00"/>
    <d v="2006-06-07T00:00:00"/>
    <x v="18"/>
  </r>
  <r>
    <x v="6446"/>
    <d v="2006-06-07T05:00:00"/>
    <d v="2006-06-07T00:00:00"/>
    <x v="18"/>
  </r>
  <r>
    <x v="6446"/>
    <d v="2006-06-07T05:00:00"/>
    <d v="2006-06-07T00:00:00"/>
    <x v="18"/>
  </r>
  <r>
    <x v="6446"/>
    <d v="2006-06-07T05:00:00"/>
    <d v="2006-06-07T00:00:00"/>
    <x v="18"/>
  </r>
  <r>
    <x v="6447"/>
    <d v="2006-06-07T06:00:00"/>
    <d v="2006-06-07T00:00:00"/>
    <x v="18"/>
  </r>
  <r>
    <x v="6447"/>
    <d v="2006-06-07T06:00:00"/>
    <d v="2006-06-07T00:00:00"/>
    <x v="18"/>
  </r>
  <r>
    <x v="6447"/>
    <d v="2006-06-07T06:00:00"/>
    <d v="2006-06-07T00:00:00"/>
    <x v="18"/>
  </r>
  <r>
    <x v="6448"/>
    <d v="2006-06-07T06:00:00"/>
    <d v="2006-06-07T00:00:00"/>
    <x v="18"/>
  </r>
  <r>
    <x v="6448"/>
    <d v="2006-06-07T06:00:00"/>
    <d v="2006-06-07T00:00:00"/>
    <x v="18"/>
  </r>
  <r>
    <x v="6448"/>
    <d v="2006-06-07T06:00:00"/>
    <d v="2006-06-07T00:00:00"/>
    <x v="18"/>
  </r>
  <r>
    <x v="6449"/>
    <d v="2006-06-07T06:00:00"/>
    <d v="2006-06-07T00:00:00"/>
    <x v="18"/>
  </r>
  <r>
    <x v="6449"/>
    <d v="2006-06-07T06:00:00"/>
    <d v="2006-06-07T00:00:00"/>
    <x v="18"/>
  </r>
  <r>
    <x v="6449"/>
    <d v="2006-06-07T06:00:00"/>
    <d v="2006-06-07T00:00:00"/>
    <x v="18"/>
  </r>
  <r>
    <x v="6450"/>
    <d v="2006-06-07T06:00:00"/>
    <d v="2006-06-07T00:00:00"/>
    <x v="18"/>
  </r>
  <r>
    <x v="6450"/>
    <d v="2006-06-07T06:00:00"/>
    <d v="2006-06-07T00:00:00"/>
    <x v="18"/>
  </r>
  <r>
    <x v="6450"/>
    <d v="2006-06-07T06:00:00"/>
    <d v="2006-06-07T00:00:00"/>
    <x v="18"/>
  </r>
  <r>
    <x v="6451"/>
    <d v="2006-06-07T07:00:00"/>
    <d v="2006-06-07T00:00:00"/>
    <x v="18"/>
  </r>
  <r>
    <x v="6451"/>
    <d v="2006-06-07T07:00:00"/>
    <d v="2006-06-07T00:00:00"/>
    <x v="18"/>
  </r>
  <r>
    <x v="6451"/>
    <d v="2006-06-07T07:00:00"/>
    <d v="2006-06-07T00:00:00"/>
    <x v="18"/>
  </r>
  <r>
    <x v="6452"/>
    <d v="2006-06-07T07:00:00"/>
    <d v="2006-06-07T00:00:00"/>
    <x v="18"/>
  </r>
  <r>
    <x v="6452"/>
    <d v="2006-06-07T07:00:00"/>
    <d v="2006-06-07T00:00:00"/>
    <x v="18"/>
  </r>
  <r>
    <x v="6452"/>
    <d v="2006-06-07T07:00:00"/>
    <d v="2006-06-07T00:00:00"/>
    <x v="18"/>
  </r>
  <r>
    <x v="6453"/>
    <d v="2006-06-07T07:00:00"/>
    <d v="2006-06-07T00:00:00"/>
    <x v="18"/>
  </r>
  <r>
    <x v="6453"/>
    <d v="2006-06-07T07:00:00"/>
    <d v="2006-06-07T00:00:00"/>
    <x v="18"/>
  </r>
  <r>
    <x v="6453"/>
    <d v="2006-06-07T07:00:00"/>
    <d v="2006-06-07T00:00:00"/>
    <x v="18"/>
  </r>
  <r>
    <x v="6454"/>
    <d v="2006-06-07T07:00:00"/>
    <d v="2006-06-07T00:00:00"/>
    <x v="18"/>
  </r>
  <r>
    <x v="6454"/>
    <d v="2006-06-07T07:00:00"/>
    <d v="2006-06-07T00:00:00"/>
    <x v="18"/>
  </r>
  <r>
    <x v="6454"/>
    <d v="2006-06-07T07:00:00"/>
    <d v="2006-06-07T00:00:00"/>
    <x v="18"/>
  </r>
  <r>
    <x v="6455"/>
    <d v="2006-06-07T08:00:00"/>
    <d v="2006-06-07T00:00:00"/>
    <x v="18"/>
  </r>
  <r>
    <x v="6455"/>
    <d v="2006-06-07T08:00:00"/>
    <d v="2006-06-07T00:00:00"/>
    <x v="18"/>
  </r>
  <r>
    <x v="6455"/>
    <d v="2006-06-07T08:00:00"/>
    <d v="2006-06-07T00:00:00"/>
    <x v="18"/>
  </r>
  <r>
    <x v="6456"/>
    <d v="2006-06-07T08:00:00"/>
    <d v="2006-06-07T00:00:00"/>
    <x v="18"/>
  </r>
  <r>
    <x v="6456"/>
    <d v="2006-06-07T08:00:00"/>
    <d v="2006-06-07T00:00:00"/>
    <x v="18"/>
  </r>
  <r>
    <x v="6456"/>
    <d v="2006-06-07T08:00:00"/>
    <d v="2006-06-07T00:00:00"/>
    <x v="18"/>
  </r>
  <r>
    <x v="6457"/>
    <d v="2006-06-07T08:00:00"/>
    <d v="2006-06-07T00:00:00"/>
    <x v="18"/>
  </r>
  <r>
    <x v="6457"/>
    <d v="2006-06-07T08:00:00"/>
    <d v="2006-06-07T00:00:00"/>
    <x v="18"/>
  </r>
  <r>
    <x v="6457"/>
    <d v="2006-06-07T08:00:00"/>
    <d v="2006-06-07T00:00:00"/>
    <x v="18"/>
  </r>
  <r>
    <x v="6458"/>
    <d v="2006-06-07T08:00:00"/>
    <d v="2006-06-07T00:00:00"/>
    <x v="18"/>
  </r>
  <r>
    <x v="6458"/>
    <d v="2006-06-07T08:00:00"/>
    <d v="2006-06-07T00:00:00"/>
    <x v="18"/>
  </r>
  <r>
    <x v="6458"/>
    <d v="2006-06-07T08:00:00"/>
    <d v="2006-06-07T00:00:00"/>
    <x v="18"/>
  </r>
  <r>
    <x v="6459"/>
    <d v="2006-06-07T09:00:00"/>
    <d v="2006-06-07T00:00:00"/>
    <x v="18"/>
  </r>
  <r>
    <x v="6459"/>
    <d v="2006-06-07T09:00:00"/>
    <d v="2006-06-07T00:00:00"/>
    <x v="18"/>
  </r>
  <r>
    <x v="6459"/>
    <d v="2006-06-07T09:00:00"/>
    <d v="2006-06-07T00:00:00"/>
    <x v="18"/>
  </r>
  <r>
    <x v="6460"/>
    <d v="2006-06-07T09:00:00"/>
    <d v="2006-06-07T00:00:00"/>
    <x v="18"/>
  </r>
  <r>
    <x v="6460"/>
    <d v="2006-06-07T09:00:00"/>
    <d v="2006-06-07T00:00:00"/>
    <x v="18"/>
  </r>
  <r>
    <x v="6460"/>
    <d v="2006-06-07T09:00:00"/>
    <d v="2006-06-07T00:00:00"/>
    <x v="18"/>
  </r>
  <r>
    <x v="6461"/>
    <d v="2006-06-07T09:00:00"/>
    <d v="2006-06-07T00:00:00"/>
    <x v="18"/>
  </r>
  <r>
    <x v="6461"/>
    <d v="2006-06-07T09:00:00"/>
    <d v="2006-06-07T00:00:00"/>
    <x v="18"/>
  </r>
  <r>
    <x v="6461"/>
    <d v="2006-06-07T09:00:00"/>
    <d v="2006-06-07T00:00:00"/>
    <x v="18"/>
  </r>
  <r>
    <x v="6462"/>
    <d v="2006-06-07T09:00:00"/>
    <d v="2006-06-07T00:00:00"/>
    <x v="18"/>
  </r>
  <r>
    <x v="6462"/>
    <d v="2006-06-07T09:00:00"/>
    <d v="2006-06-07T00:00:00"/>
    <x v="18"/>
  </r>
  <r>
    <x v="6462"/>
    <d v="2006-06-07T09:00:00"/>
    <d v="2006-06-07T00:00:00"/>
    <x v="18"/>
  </r>
  <r>
    <x v="6463"/>
    <d v="2006-06-07T10:00:00"/>
    <d v="2006-06-07T00:00:00"/>
    <x v="18"/>
  </r>
  <r>
    <x v="6463"/>
    <d v="2006-06-07T10:00:00"/>
    <d v="2006-06-07T00:00:00"/>
    <x v="18"/>
  </r>
  <r>
    <x v="6463"/>
    <d v="2006-06-07T10:00:00"/>
    <d v="2006-06-07T00:00:00"/>
    <x v="18"/>
  </r>
  <r>
    <x v="6464"/>
    <d v="2006-06-07T10:00:00"/>
    <d v="2006-06-07T00:00:00"/>
    <x v="18"/>
  </r>
  <r>
    <x v="6464"/>
    <d v="2006-06-07T10:00:00"/>
    <d v="2006-06-07T00:00:00"/>
    <x v="18"/>
  </r>
  <r>
    <x v="6464"/>
    <d v="2006-06-07T10:00:00"/>
    <d v="2006-06-07T00:00:00"/>
    <x v="18"/>
  </r>
  <r>
    <x v="6465"/>
    <d v="2006-06-07T10:00:00"/>
    <d v="2006-06-07T00:00:00"/>
    <x v="18"/>
  </r>
  <r>
    <x v="6465"/>
    <d v="2006-06-07T10:00:00"/>
    <d v="2006-06-07T00:00:00"/>
    <x v="18"/>
  </r>
  <r>
    <x v="6465"/>
    <d v="2006-06-07T10:00:00"/>
    <d v="2006-06-07T00:00:00"/>
    <x v="18"/>
  </r>
  <r>
    <x v="6466"/>
    <d v="2006-06-07T10:00:00"/>
    <d v="2006-06-07T00:00:00"/>
    <x v="18"/>
  </r>
  <r>
    <x v="6466"/>
    <d v="2006-06-07T10:00:00"/>
    <d v="2006-06-07T00:00:00"/>
    <x v="7"/>
  </r>
  <r>
    <x v="6466"/>
    <d v="2006-06-07T10:00:00"/>
    <d v="2006-06-07T00:00:00"/>
    <x v="18"/>
  </r>
  <r>
    <x v="6467"/>
    <d v="2006-06-07T11:00:00"/>
    <d v="2006-06-07T00:00:00"/>
    <x v="18"/>
  </r>
  <r>
    <x v="6467"/>
    <d v="2006-06-07T11:00:00"/>
    <d v="2006-06-07T00:00:00"/>
    <x v="18"/>
  </r>
  <r>
    <x v="6467"/>
    <d v="2006-06-07T11:00:00"/>
    <d v="2006-06-07T00:00:00"/>
    <x v="18"/>
  </r>
  <r>
    <x v="6468"/>
    <d v="2006-06-07T11:00:00"/>
    <d v="2006-06-07T00:00:00"/>
    <x v="7"/>
  </r>
  <r>
    <x v="6468"/>
    <d v="2006-06-07T11:00:00"/>
    <d v="2006-06-07T00:00:00"/>
    <x v="7"/>
  </r>
  <r>
    <x v="6468"/>
    <d v="2006-06-07T11:00:00"/>
    <d v="2006-06-07T00:00:00"/>
    <x v="18"/>
  </r>
  <r>
    <x v="6469"/>
    <d v="2006-06-07T11:00:00"/>
    <d v="2006-06-07T00:00:00"/>
    <x v="18"/>
  </r>
  <r>
    <x v="6469"/>
    <d v="2006-06-07T11:00:00"/>
    <d v="2006-06-07T00:00:00"/>
    <x v="7"/>
  </r>
  <r>
    <x v="6469"/>
    <d v="2006-06-07T11:00:00"/>
    <d v="2006-06-07T00:00:00"/>
    <x v="7"/>
  </r>
  <r>
    <x v="6470"/>
    <d v="2006-06-07T11:00:00"/>
    <d v="2006-06-07T00:00:00"/>
    <x v="7"/>
  </r>
  <r>
    <x v="6470"/>
    <d v="2006-06-07T11:00:00"/>
    <d v="2006-06-07T00:00:00"/>
    <x v="7"/>
  </r>
  <r>
    <x v="6470"/>
    <d v="2006-06-07T11:00:00"/>
    <d v="2006-06-07T00:00:00"/>
    <x v="7"/>
  </r>
  <r>
    <x v="6471"/>
    <d v="2006-06-07T12:00:00"/>
    <d v="2006-06-07T00:00:00"/>
    <x v="18"/>
  </r>
  <r>
    <x v="6471"/>
    <d v="2006-06-07T12:00:00"/>
    <d v="2006-06-07T00:00:00"/>
    <x v="7"/>
  </r>
  <r>
    <x v="6471"/>
    <d v="2006-06-07T12:00:00"/>
    <d v="2006-06-07T00:00:00"/>
    <x v="18"/>
  </r>
  <r>
    <x v="6472"/>
    <d v="2006-06-07T12:00:00"/>
    <d v="2006-06-07T00:00:00"/>
    <x v="7"/>
  </r>
  <r>
    <x v="6472"/>
    <d v="2006-06-07T12:00:00"/>
    <d v="2006-06-07T00:00:00"/>
    <x v="18"/>
  </r>
  <r>
    <x v="6472"/>
    <d v="2006-06-07T12:00:00"/>
    <d v="2006-06-07T00:00:00"/>
    <x v="18"/>
  </r>
  <r>
    <x v="6473"/>
    <d v="2006-06-07T12:00:00"/>
    <d v="2006-06-07T00:00:00"/>
    <x v="18"/>
  </r>
  <r>
    <x v="6473"/>
    <d v="2006-06-07T12:00:00"/>
    <d v="2006-06-07T00:00:00"/>
    <x v="18"/>
  </r>
  <r>
    <x v="6473"/>
    <d v="2006-06-07T12:00:00"/>
    <d v="2006-06-07T00:00:00"/>
    <x v="7"/>
  </r>
  <r>
    <x v="6474"/>
    <d v="2006-06-07T12:00:00"/>
    <d v="2006-06-07T00:00:00"/>
    <x v="7"/>
  </r>
  <r>
    <x v="6474"/>
    <d v="2006-06-07T12:00:00"/>
    <d v="2006-06-07T00:00:00"/>
    <x v="18"/>
  </r>
  <r>
    <x v="6474"/>
    <d v="2006-06-07T12:00:00"/>
    <d v="2006-06-07T00:00:00"/>
    <x v="7"/>
  </r>
  <r>
    <x v="6475"/>
    <d v="2006-06-07T13:00:00"/>
    <d v="2006-06-07T00:00:00"/>
    <x v="18"/>
  </r>
  <r>
    <x v="6475"/>
    <d v="2006-06-07T13:00:00"/>
    <d v="2006-06-07T00:00:00"/>
    <x v="7"/>
  </r>
  <r>
    <x v="6475"/>
    <d v="2006-06-07T13:00:00"/>
    <d v="2006-06-07T00:00:00"/>
    <x v="7"/>
  </r>
  <r>
    <x v="6476"/>
    <d v="2006-06-07T13:00:00"/>
    <d v="2006-06-07T00:00:00"/>
    <x v="18"/>
  </r>
  <r>
    <x v="6476"/>
    <d v="2006-06-07T13:00:00"/>
    <d v="2006-06-07T00:00:00"/>
    <x v="7"/>
  </r>
  <r>
    <x v="6476"/>
    <d v="2006-06-07T13:00:00"/>
    <d v="2006-06-07T00:00:00"/>
    <x v="18"/>
  </r>
  <r>
    <x v="6477"/>
    <d v="2006-06-07T13:00:00"/>
    <d v="2006-06-07T00:00:00"/>
    <x v="18"/>
  </r>
  <r>
    <x v="6477"/>
    <d v="2006-06-07T13:00:00"/>
    <d v="2006-06-07T00:00:00"/>
    <x v="7"/>
  </r>
  <r>
    <x v="6477"/>
    <d v="2006-06-07T13:00:00"/>
    <d v="2006-06-07T00:00:00"/>
    <x v="18"/>
  </r>
  <r>
    <x v="6478"/>
    <d v="2006-06-07T13:00:00"/>
    <d v="2006-06-07T00:00:00"/>
    <x v="18"/>
  </r>
  <r>
    <x v="6478"/>
    <d v="2006-06-07T13:00:00"/>
    <d v="2006-06-07T00:00:00"/>
    <x v="18"/>
  </r>
  <r>
    <x v="6478"/>
    <d v="2006-06-07T13:00:00"/>
    <d v="2006-06-07T00:00:00"/>
    <x v="18"/>
  </r>
  <r>
    <x v="6479"/>
    <d v="2006-06-07T14:00:00"/>
    <d v="2006-06-07T00:00:00"/>
    <x v="18"/>
  </r>
  <r>
    <x v="6479"/>
    <d v="2006-06-07T14:00:00"/>
    <d v="2006-06-07T00:00:00"/>
    <x v="18"/>
  </r>
  <r>
    <x v="6479"/>
    <d v="2006-06-07T14:00:00"/>
    <d v="2006-06-07T00:00:00"/>
    <x v="18"/>
  </r>
  <r>
    <x v="6480"/>
    <d v="2006-06-07T14:00:00"/>
    <d v="2006-06-07T00:00:00"/>
    <x v="18"/>
  </r>
  <r>
    <x v="6480"/>
    <d v="2006-06-07T14:00:00"/>
    <d v="2006-06-07T00:00:00"/>
    <x v="18"/>
  </r>
  <r>
    <x v="6480"/>
    <d v="2006-06-07T14:00:00"/>
    <d v="2006-06-07T00:00:00"/>
    <x v="18"/>
  </r>
  <r>
    <x v="6481"/>
    <d v="2006-06-07T14:00:00"/>
    <d v="2006-06-07T00:00:00"/>
    <x v="18"/>
  </r>
  <r>
    <x v="6481"/>
    <d v="2006-06-07T14:00:00"/>
    <d v="2006-06-07T00:00:00"/>
    <x v="18"/>
  </r>
  <r>
    <x v="6481"/>
    <d v="2006-06-07T14:00:00"/>
    <d v="2006-06-07T00:00:00"/>
    <x v="7"/>
  </r>
  <r>
    <x v="6482"/>
    <d v="2006-06-07T14:00:00"/>
    <d v="2006-06-07T00:00:00"/>
    <x v="18"/>
  </r>
  <r>
    <x v="6482"/>
    <d v="2006-06-07T14:00:00"/>
    <d v="2006-06-07T00:00:00"/>
    <x v="18"/>
  </r>
  <r>
    <x v="6482"/>
    <d v="2006-06-07T14:00:00"/>
    <d v="2006-06-07T00:00:00"/>
    <x v="18"/>
  </r>
  <r>
    <x v="6483"/>
    <d v="2006-06-07T15:00:00"/>
    <d v="2006-06-07T00:00:00"/>
    <x v="18"/>
  </r>
  <r>
    <x v="6483"/>
    <d v="2006-06-07T15:00:00"/>
    <d v="2006-06-07T00:00:00"/>
    <x v="18"/>
  </r>
  <r>
    <x v="6483"/>
    <d v="2006-06-07T15:00:00"/>
    <d v="2006-06-07T00:00:00"/>
    <x v="7"/>
  </r>
  <r>
    <x v="6484"/>
    <d v="2006-06-07T15:00:00"/>
    <d v="2006-06-07T00:00:00"/>
    <x v="18"/>
  </r>
  <r>
    <x v="6484"/>
    <d v="2006-06-07T15:00:00"/>
    <d v="2006-06-07T00:00:00"/>
    <x v="18"/>
  </r>
  <r>
    <x v="6484"/>
    <d v="2006-06-07T15:00:00"/>
    <d v="2006-06-07T00:00:00"/>
    <x v="18"/>
  </r>
  <r>
    <x v="6485"/>
    <d v="2006-06-07T15:00:00"/>
    <d v="2006-06-07T00:00:00"/>
    <x v="18"/>
  </r>
  <r>
    <x v="6485"/>
    <d v="2006-06-07T15:00:00"/>
    <d v="2006-06-07T00:00:00"/>
    <x v="18"/>
  </r>
  <r>
    <x v="6485"/>
    <d v="2006-06-07T15:00:00"/>
    <d v="2006-06-07T00:00:00"/>
    <x v="18"/>
  </r>
  <r>
    <x v="6486"/>
    <d v="2006-06-07T15:00:00"/>
    <d v="2006-06-07T00:00:00"/>
    <x v="18"/>
  </r>
  <r>
    <x v="6486"/>
    <d v="2006-06-07T15:00:00"/>
    <d v="2006-06-07T00:00:00"/>
    <x v="18"/>
  </r>
  <r>
    <x v="6486"/>
    <d v="2006-06-07T15:00:00"/>
    <d v="2006-06-07T00:00:00"/>
    <x v="18"/>
  </r>
  <r>
    <x v="6487"/>
    <d v="2006-06-07T16:00:00"/>
    <d v="2006-06-07T00:00:00"/>
    <x v="18"/>
  </r>
  <r>
    <x v="6487"/>
    <d v="2006-06-07T16:00:00"/>
    <d v="2006-06-07T00:00:00"/>
    <x v="18"/>
  </r>
  <r>
    <x v="6487"/>
    <d v="2006-06-07T16:00:00"/>
    <d v="2006-06-07T00:00:00"/>
    <x v="18"/>
  </r>
  <r>
    <x v="6488"/>
    <d v="2006-06-07T16:00:00"/>
    <d v="2006-06-07T00:00:00"/>
    <x v="18"/>
  </r>
  <r>
    <x v="6488"/>
    <d v="2006-06-07T16:00:00"/>
    <d v="2006-06-07T00:00:00"/>
    <x v="18"/>
  </r>
  <r>
    <x v="6488"/>
    <d v="2006-06-07T16:00:00"/>
    <d v="2006-06-07T00:00:00"/>
    <x v="18"/>
  </r>
  <r>
    <x v="6489"/>
    <d v="2006-06-07T16:00:00"/>
    <d v="2006-06-07T00:00:00"/>
    <x v="18"/>
  </r>
  <r>
    <x v="6489"/>
    <d v="2006-06-07T16:00:00"/>
    <d v="2006-06-07T00:00:00"/>
    <x v="18"/>
  </r>
  <r>
    <x v="6489"/>
    <d v="2006-06-07T16:00:00"/>
    <d v="2006-06-07T00:00:00"/>
    <x v="18"/>
  </r>
  <r>
    <x v="6490"/>
    <d v="2006-06-07T16:00:00"/>
    <d v="2006-06-07T00:00:00"/>
    <x v="18"/>
  </r>
  <r>
    <x v="6490"/>
    <d v="2006-06-07T16:00:00"/>
    <d v="2006-06-07T00:00:00"/>
    <x v="18"/>
  </r>
  <r>
    <x v="6490"/>
    <d v="2006-06-07T16:00:00"/>
    <d v="2006-06-07T00:00:00"/>
    <x v="18"/>
  </r>
  <r>
    <x v="6491"/>
    <d v="2006-06-07T17:00:00"/>
    <d v="2006-06-07T00:00:00"/>
    <x v="18"/>
  </r>
  <r>
    <x v="6491"/>
    <d v="2006-06-07T17:00:00"/>
    <d v="2006-06-07T00:00:00"/>
    <x v="18"/>
  </r>
  <r>
    <x v="6491"/>
    <d v="2006-06-07T17:00:00"/>
    <d v="2006-06-07T00:00:00"/>
    <x v="18"/>
  </r>
  <r>
    <x v="6492"/>
    <d v="2006-06-07T17:00:00"/>
    <d v="2006-06-07T00:00:00"/>
    <x v="18"/>
  </r>
  <r>
    <x v="6492"/>
    <d v="2006-06-07T17:00:00"/>
    <d v="2006-06-07T00:00:00"/>
    <x v="18"/>
  </r>
  <r>
    <x v="6492"/>
    <d v="2006-06-07T17:00:00"/>
    <d v="2006-06-07T00:00:00"/>
    <x v="18"/>
  </r>
  <r>
    <x v="6493"/>
    <d v="2006-06-07T17:00:00"/>
    <d v="2006-06-07T00:00:00"/>
    <x v="18"/>
  </r>
  <r>
    <x v="6493"/>
    <d v="2006-06-07T17:00:00"/>
    <d v="2006-06-07T00:00:00"/>
    <x v="18"/>
  </r>
  <r>
    <x v="6493"/>
    <d v="2006-06-07T17:00:00"/>
    <d v="2006-06-07T00:00:00"/>
    <x v="18"/>
  </r>
  <r>
    <x v="6494"/>
    <d v="2006-06-07T17:00:00"/>
    <d v="2006-06-07T00:00:00"/>
    <x v="18"/>
  </r>
  <r>
    <x v="6494"/>
    <d v="2006-06-07T17:00:00"/>
    <d v="2006-06-07T00:00:00"/>
    <x v="18"/>
  </r>
  <r>
    <x v="6494"/>
    <d v="2006-06-07T17:00:00"/>
    <d v="2006-06-07T00:00:00"/>
    <x v="18"/>
  </r>
  <r>
    <x v="6495"/>
    <d v="2006-06-07T18:00:00"/>
    <d v="2006-06-07T00:00:00"/>
    <x v="18"/>
  </r>
  <r>
    <x v="6495"/>
    <d v="2006-06-07T18:00:00"/>
    <d v="2006-06-07T00:00:00"/>
    <x v="18"/>
  </r>
  <r>
    <x v="6495"/>
    <d v="2006-06-07T18:00:00"/>
    <d v="2006-06-07T00:00:00"/>
    <x v="18"/>
  </r>
  <r>
    <x v="6496"/>
    <d v="2006-06-07T18:00:00"/>
    <d v="2006-06-07T00:00:00"/>
    <x v="18"/>
  </r>
  <r>
    <x v="6496"/>
    <d v="2006-06-07T18:00:00"/>
    <d v="2006-06-07T00:00:00"/>
    <x v="18"/>
  </r>
  <r>
    <x v="6496"/>
    <d v="2006-06-07T18:00:00"/>
    <d v="2006-06-07T00:00:00"/>
    <x v="18"/>
  </r>
  <r>
    <x v="6497"/>
    <d v="2006-06-07T18:00:00"/>
    <d v="2006-06-07T00:00:00"/>
    <x v="18"/>
  </r>
  <r>
    <x v="6497"/>
    <d v="2006-06-07T18:00:00"/>
    <d v="2006-06-07T00:00:00"/>
    <x v="18"/>
  </r>
  <r>
    <x v="6497"/>
    <d v="2006-06-07T18:00:00"/>
    <d v="2006-06-07T00:00:00"/>
    <x v="18"/>
  </r>
  <r>
    <x v="6498"/>
    <d v="2006-06-07T18:00:00"/>
    <d v="2006-06-07T00:00:00"/>
    <x v="18"/>
  </r>
  <r>
    <x v="6498"/>
    <d v="2006-06-07T18:00:00"/>
    <d v="2006-06-07T00:00:00"/>
    <x v="18"/>
  </r>
  <r>
    <x v="6498"/>
    <d v="2006-06-07T18:00:00"/>
    <d v="2006-06-07T00:00:00"/>
    <x v="18"/>
  </r>
  <r>
    <x v="6499"/>
    <d v="2006-06-07T19:00:00"/>
    <d v="2006-06-07T00:00:00"/>
    <x v="18"/>
  </r>
  <r>
    <x v="6499"/>
    <d v="2006-06-07T19:00:00"/>
    <d v="2006-06-07T00:00:00"/>
    <x v="18"/>
  </r>
  <r>
    <x v="6499"/>
    <d v="2006-06-07T19:00:00"/>
    <d v="2006-06-07T00:00:00"/>
    <x v="18"/>
  </r>
  <r>
    <x v="6500"/>
    <d v="2006-06-07T19:00:00"/>
    <d v="2006-06-07T00:00:00"/>
    <x v="18"/>
  </r>
  <r>
    <x v="6500"/>
    <d v="2006-06-07T19:00:00"/>
    <d v="2006-06-07T00:00:00"/>
    <x v="18"/>
  </r>
  <r>
    <x v="6500"/>
    <d v="2006-06-07T19:00:00"/>
    <d v="2006-06-07T00:00:00"/>
    <x v="18"/>
  </r>
  <r>
    <x v="6501"/>
    <d v="2006-06-07T19:00:00"/>
    <d v="2006-06-07T00:00:00"/>
    <x v="18"/>
  </r>
  <r>
    <x v="6501"/>
    <d v="2006-06-07T19:00:00"/>
    <d v="2006-06-07T00:00:00"/>
    <x v="18"/>
  </r>
  <r>
    <x v="6501"/>
    <d v="2006-06-07T19:00:00"/>
    <d v="2006-06-07T00:00:00"/>
    <x v="18"/>
  </r>
  <r>
    <x v="6502"/>
    <d v="2006-06-07T19:00:00"/>
    <d v="2006-06-07T00:00:00"/>
    <x v="18"/>
  </r>
  <r>
    <x v="6502"/>
    <d v="2006-06-07T19:00:00"/>
    <d v="2006-06-07T00:00:00"/>
    <x v="18"/>
  </r>
  <r>
    <x v="6502"/>
    <d v="2006-06-07T19:00:00"/>
    <d v="2006-06-07T00:00:00"/>
    <x v="18"/>
  </r>
  <r>
    <x v="6503"/>
    <d v="2006-06-07T20:00:00"/>
    <d v="2006-06-07T00:00:00"/>
    <x v="18"/>
  </r>
  <r>
    <x v="6503"/>
    <d v="2006-06-07T20:00:00"/>
    <d v="2006-06-07T00:00:00"/>
    <x v="18"/>
  </r>
  <r>
    <x v="6503"/>
    <d v="2006-06-07T20:00:00"/>
    <d v="2006-06-07T00:00:00"/>
    <x v="18"/>
  </r>
  <r>
    <x v="6504"/>
    <d v="2006-06-07T20:00:00"/>
    <d v="2006-06-07T00:00:00"/>
    <x v="18"/>
  </r>
  <r>
    <x v="6504"/>
    <d v="2006-06-07T20:00:00"/>
    <d v="2006-06-07T00:00:00"/>
    <x v="18"/>
  </r>
  <r>
    <x v="6504"/>
    <d v="2006-06-07T20:00:00"/>
    <d v="2006-06-07T00:00:00"/>
    <x v="18"/>
  </r>
  <r>
    <x v="6505"/>
    <d v="2006-06-07T20:00:00"/>
    <d v="2006-06-07T00:00:00"/>
    <x v="18"/>
  </r>
  <r>
    <x v="6505"/>
    <d v="2006-06-07T20:00:00"/>
    <d v="2006-06-07T00:00:00"/>
    <x v="18"/>
  </r>
  <r>
    <x v="6505"/>
    <d v="2006-06-07T20:00:00"/>
    <d v="2006-06-07T00:00:00"/>
    <x v="18"/>
  </r>
  <r>
    <x v="6506"/>
    <d v="2006-06-07T20:00:00"/>
    <d v="2006-06-07T00:00:00"/>
    <x v="18"/>
  </r>
  <r>
    <x v="6506"/>
    <d v="2006-06-07T20:00:00"/>
    <d v="2006-06-07T00:00:00"/>
    <x v="18"/>
  </r>
  <r>
    <x v="6506"/>
    <d v="2006-06-07T20:00:00"/>
    <d v="2006-06-07T00:00:00"/>
    <x v="18"/>
  </r>
  <r>
    <x v="6507"/>
    <d v="2006-06-07T21:00:00"/>
    <d v="2006-06-07T00:00:00"/>
    <x v="18"/>
  </r>
  <r>
    <x v="6507"/>
    <d v="2006-06-07T21:00:00"/>
    <d v="2006-06-07T00:00:00"/>
    <x v="18"/>
  </r>
  <r>
    <x v="6507"/>
    <d v="2006-06-07T21:00:00"/>
    <d v="2006-06-07T00:00:00"/>
    <x v="18"/>
  </r>
  <r>
    <x v="6508"/>
    <d v="2006-06-07T21:00:00"/>
    <d v="2006-06-07T00:00:00"/>
    <x v="18"/>
  </r>
  <r>
    <x v="6508"/>
    <d v="2006-06-07T21:00:00"/>
    <d v="2006-06-07T00:00:00"/>
    <x v="18"/>
  </r>
  <r>
    <x v="6508"/>
    <d v="2006-06-07T21:00:00"/>
    <d v="2006-06-07T00:00:00"/>
    <x v="18"/>
  </r>
  <r>
    <x v="6509"/>
    <d v="2006-06-07T21:00:00"/>
    <d v="2006-06-07T00:00:00"/>
    <x v="18"/>
  </r>
  <r>
    <x v="6509"/>
    <d v="2006-06-07T21:00:00"/>
    <d v="2006-06-07T00:00:00"/>
    <x v="18"/>
  </r>
  <r>
    <x v="6509"/>
    <d v="2006-06-07T21:00:00"/>
    <d v="2006-06-07T00:00:00"/>
    <x v="18"/>
  </r>
  <r>
    <x v="6510"/>
    <d v="2006-06-07T21:00:00"/>
    <d v="2006-06-07T00:00:00"/>
    <x v="18"/>
  </r>
  <r>
    <x v="6510"/>
    <d v="2006-06-07T21:00:00"/>
    <d v="2006-06-07T00:00:00"/>
    <x v="18"/>
  </r>
  <r>
    <x v="6510"/>
    <d v="2006-06-07T21:00:00"/>
    <d v="2006-06-07T00:00:00"/>
    <x v="18"/>
  </r>
  <r>
    <x v="6511"/>
    <d v="2006-06-07T22:00:00"/>
    <d v="2006-06-07T00:00:00"/>
    <x v="18"/>
  </r>
  <r>
    <x v="6511"/>
    <d v="2006-06-07T22:00:00"/>
    <d v="2006-06-07T00:00:00"/>
    <x v="18"/>
  </r>
  <r>
    <x v="6511"/>
    <d v="2006-06-07T22:00:00"/>
    <d v="2006-06-07T00:00:00"/>
    <x v="18"/>
  </r>
  <r>
    <x v="6512"/>
    <d v="2006-06-07T22:00:00"/>
    <d v="2006-06-07T00:00:00"/>
    <x v="18"/>
  </r>
  <r>
    <x v="6512"/>
    <d v="2006-06-07T22:00:00"/>
    <d v="2006-06-07T00:00:00"/>
    <x v="18"/>
  </r>
  <r>
    <x v="6512"/>
    <d v="2006-06-07T22:00:00"/>
    <d v="2006-06-07T00:00:00"/>
    <x v="18"/>
  </r>
  <r>
    <x v="6513"/>
    <d v="2006-06-07T22:00:00"/>
    <d v="2006-06-07T00:00:00"/>
    <x v="18"/>
  </r>
  <r>
    <x v="6513"/>
    <d v="2006-06-07T22:00:00"/>
    <d v="2006-06-07T00:00:00"/>
    <x v="18"/>
  </r>
  <r>
    <x v="6513"/>
    <d v="2006-06-07T22:00:00"/>
    <d v="2006-06-07T00:00:00"/>
    <x v="18"/>
  </r>
  <r>
    <x v="6514"/>
    <d v="2006-06-07T22:00:00"/>
    <d v="2006-06-07T00:00:00"/>
    <x v="18"/>
  </r>
  <r>
    <x v="6514"/>
    <d v="2006-06-07T22:00:00"/>
    <d v="2006-06-07T00:00:00"/>
    <x v="18"/>
  </r>
  <r>
    <x v="6514"/>
    <d v="2006-06-07T22:00:00"/>
    <d v="2006-06-07T00:00:00"/>
    <x v="18"/>
  </r>
  <r>
    <x v="6515"/>
    <d v="2006-06-07T23:00:00"/>
    <d v="2006-06-07T00:00:00"/>
    <x v="18"/>
  </r>
  <r>
    <x v="6515"/>
    <d v="2006-06-07T23:00:00"/>
    <d v="2006-06-07T00:00:00"/>
    <x v="18"/>
  </r>
  <r>
    <x v="6515"/>
    <d v="2006-06-07T23:00:00"/>
    <d v="2006-06-07T00:00:00"/>
    <x v="18"/>
  </r>
  <r>
    <x v="6516"/>
    <d v="2006-06-07T23:00:00"/>
    <d v="2006-06-07T00:00:00"/>
    <x v="9"/>
  </r>
  <r>
    <x v="6516"/>
    <d v="2006-06-07T23:00:00"/>
    <d v="2006-06-07T00:00:00"/>
    <x v="18"/>
  </r>
  <r>
    <x v="6516"/>
    <d v="2006-06-07T23:00:00"/>
    <d v="2006-06-07T00:00:00"/>
    <x v="18"/>
  </r>
  <r>
    <x v="6517"/>
    <d v="2006-06-07T23:00:00"/>
    <d v="2006-06-07T00:00:00"/>
    <x v="18"/>
  </r>
  <r>
    <x v="6517"/>
    <d v="2006-06-07T23:00:00"/>
    <d v="2006-06-07T00:00:00"/>
    <x v="18"/>
  </r>
  <r>
    <x v="6517"/>
    <d v="2006-06-07T23:00:00"/>
    <d v="2006-06-07T00:00:00"/>
    <x v="9"/>
  </r>
  <r>
    <x v="6518"/>
    <d v="2006-06-07T23:00:00"/>
    <d v="2006-06-07T00:00:00"/>
    <x v="9"/>
  </r>
  <r>
    <x v="6518"/>
    <d v="2006-06-07T23:00:00"/>
    <d v="2006-06-07T00:00:00"/>
    <x v="9"/>
  </r>
  <r>
    <x v="6518"/>
    <d v="2006-06-07T23:00:00"/>
    <d v="2006-06-07T00:00:00"/>
    <x v="9"/>
  </r>
  <r>
    <x v="6519"/>
    <d v="2006-06-08T00:00:00"/>
    <d v="2006-06-08T00:00:00"/>
    <x v="9"/>
  </r>
  <r>
    <x v="6519"/>
    <d v="2006-06-08T00:00:00"/>
    <d v="2006-06-08T00:00:00"/>
    <x v="9"/>
  </r>
  <r>
    <x v="6519"/>
    <d v="2006-06-08T00:00:00"/>
    <d v="2006-06-08T00:00:00"/>
    <x v="9"/>
  </r>
  <r>
    <x v="6520"/>
    <d v="2006-06-08T00:00:00"/>
    <d v="2006-06-08T00:00:00"/>
    <x v="9"/>
  </r>
  <r>
    <x v="6520"/>
    <d v="2006-06-08T00:00:00"/>
    <d v="2006-06-08T00:00:00"/>
    <x v="9"/>
  </r>
  <r>
    <x v="6520"/>
    <d v="2006-06-08T00:00:00"/>
    <d v="2006-06-08T00:00:00"/>
    <x v="9"/>
  </r>
  <r>
    <x v="6521"/>
    <d v="2006-06-08T00:00:00"/>
    <d v="2006-06-08T00:00:00"/>
    <x v="9"/>
  </r>
  <r>
    <x v="6521"/>
    <d v="2006-06-08T00:00:00"/>
    <d v="2006-06-08T00:00:00"/>
    <x v="9"/>
  </r>
  <r>
    <x v="6521"/>
    <d v="2006-06-08T00:00:00"/>
    <d v="2006-06-08T00:00:00"/>
    <x v="9"/>
  </r>
  <r>
    <x v="6522"/>
    <d v="2006-06-08T00:00:00"/>
    <d v="2006-06-08T00:00:00"/>
    <x v="9"/>
  </r>
  <r>
    <x v="6522"/>
    <d v="2006-06-08T00:00:00"/>
    <d v="2006-06-08T00:00:00"/>
    <x v="9"/>
  </r>
  <r>
    <x v="6522"/>
    <d v="2006-06-08T00:00:00"/>
    <d v="2006-06-08T00:00:00"/>
    <x v="9"/>
  </r>
  <r>
    <x v="6523"/>
    <d v="2006-06-08T01:00:00"/>
    <d v="2006-06-08T00:00:00"/>
    <x v="9"/>
  </r>
  <r>
    <x v="6523"/>
    <d v="2006-06-08T01:00:00"/>
    <d v="2006-06-08T00:00:00"/>
    <x v="9"/>
  </r>
  <r>
    <x v="6523"/>
    <d v="2006-06-08T01:00:00"/>
    <d v="2006-06-08T00:00:00"/>
    <x v="9"/>
  </r>
  <r>
    <x v="6524"/>
    <d v="2006-06-08T01:00:00"/>
    <d v="2006-06-08T00:00:00"/>
    <x v="9"/>
  </r>
  <r>
    <x v="6524"/>
    <d v="2006-06-08T01:00:00"/>
    <d v="2006-06-08T00:00:00"/>
    <x v="9"/>
  </r>
  <r>
    <x v="6524"/>
    <d v="2006-06-08T01:00:00"/>
    <d v="2006-06-08T00:00:00"/>
    <x v="9"/>
  </r>
  <r>
    <x v="6525"/>
    <d v="2006-06-08T01:00:00"/>
    <d v="2006-06-08T00:00:00"/>
    <x v="9"/>
  </r>
  <r>
    <x v="6525"/>
    <d v="2006-06-08T01:00:00"/>
    <d v="2006-06-08T00:00:00"/>
    <x v="9"/>
  </r>
  <r>
    <x v="6525"/>
    <d v="2006-06-08T01:00:00"/>
    <d v="2006-06-08T00:00:00"/>
    <x v="9"/>
  </r>
  <r>
    <x v="6526"/>
    <d v="2006-06-08T01:00:00"/>
    <d v="2006-06-08T00:00:00"/>
    <x v="9"/>
  </r>
  <r>
    <x v="6526"/>
    <d v="2006-06-08T01:00:00"/>
    <d v="2006-06-08T00:00:00"/>
    <x v="9"/>
  </r>
  <r>
    <x v="6526"/>
    <d v="2006-06-08T01:00:00"/>
    <d v="2006-06-08T00:00:00"/>
    <x v="9"/>
  </r>
  <r>
    <x v="6527"/>
    <d v="2006-06-08T02:00:00"/>
    <d v="2006-06-08T00:00:00"/>
    <x v="9"/>
  </r>
  <r>
    <x v="6527"/>
    <d v="2006-06-08T02:00:00"/>
    <d v="2006-06-08T00:00:00"/>
    <x v="9"/>
  </r>
  <r>
    <x v="6527"/>
    <d v="2006-06-08T02:00:00"/>
    <d v="2006-06-08T00:00:00"/>
    <x v="9"/>
  </r>
  <r>
    <x v="6528"/>
    <d v="2006-06-08T02:00:00"/>
    <d v="2006-06-08T00:00:00"/>
    <x v="9"/>
  </r>
  <r>
    <x v="6528"/>
    <d v="2006-06-08T02:00:00"/>
    <d v="2006-06-08T00:00:00"/>
    <x v="9"/>
  </r>
  <r>
    <x v="6528"/>
    <d v="2006-06-08T02:00:00"/>
    <d v="2006-06-08T00:00:00"/>
    <x v="9"/>
  </r>
  <r>
    <x v="6529"/>
    <d v="2006-06-08T02:00:00"/>
    <d v="2006-06-08T00:00:00"/>
    <x v="9"/>
  </r>
  <r>
    <x v="6529"/>
    <d v="2006-06-08T02:00:00"/>
    <d v="2006-06-08T00:00:00"/>
    <x v="9"/>
  </r>
  <r>
    <x v="6529"/>
    <d v="2006-06-08T02:00:00"/>
    <d v="2006-06-08T00:00:00"/>
    <x v="9"/>
  </r>
  <r>
    <x v="6530"/>
    <d v="2006-06-08T02:00:00"/>
    <d v="2006-06-08T00:00:00"/>
    <x v="9"/>
  </r>
  <r>
    <x v="6530"/>
    <d v="2006-06-08T02:00:00"/>
    <d v="2006-06-08T00:00:00"/>
    <x v="9"/>
  </r>
  <r>
    <x v="6530"/>
    <d v="2006-06-08T02:00:00"/>
    <d v="2006-06-08T00:00:00"/>
    <x v="9"/>
  </r>
  <r>
    <x v="6531"/>
    <d v="2006-06-08T03:00:00"/>
    <d v="2006-06-08T00:00:00"/>
    <x v="9"/>
  </r>
  <r>
    <x v="6531"/>
    <d v="2006-06-08T03:00:00"/>
    <d v="2006-06-08T00:00:00"/>
    <x v="9"/>
  </r>
  <r>
    <x v="6531"/>
    <d v="2006-06-08T03:00:00"/>
    <d v="2006-06-08T00:00:00"/>
    <x v="9"/>
  </r>
  <r>
    <x v="6532"/>
    <d v="2006-06-08T03:00:00"/>
    <d v="2006-06-08T00:00:00"/>
    <x v="9"/>
  </r>
  <r>
    <x v="6532"/>
    <d v="2006-06-08T03:00:00"/>
    <d v="2006-06-08T00:00:00"/>
    <x v="9"/>
  </r>
  <r>
    <x v="6532"/>
    <d v="2006-06-08T03:00:00"/>
    <d v="2006-06-08T00:00:00"/>
    <x v="9"/>
  </r>
  <r>
    <x v="6533"/>
    <d v="2006-06-08T03:00:00"/>
    <d v="2006-06-08T00:00:00"/>
    <x v="9"/>
  </r>
  <r>
    <x v="6533"/>
    <d v="2006-06-08T03:00:00"/>
    <d v="2006-06-08T00:00:00"/>
    <x v="9"/>
  </r>
  <r>
    <x v="6533"/>
    <d v="2006-06-08T03:00:00"/>
    <d v="2006-06-08T00:00:00"/>
    <x v="9"/>
  </r>
  <r>
    <x v="6534"/>
    <d v="2006-06-08T03:00:00"/>
    <d v="2006-06-08T00:00:00"/>
    <x v="9"/>
  </r>
  <r>
    <x v="6534"/>
    <d v="2006-06-08T03:00:00"/>
    <d v="2006-06-08T00:00:00"/>
    <x v="18"/>
  </r>
  <r>
    <x v="6534"/>
    <d v="2006-06-08T03:00:00"/>
    <d v="2006-06-08T00:00:00"/>
    <x v="9"/>
  </r>
  <r>
    <x v="6535"/>
    <d v="2006-06-08T04:00:00"/>
    <d v="2006-06-08T00:00:00"/>
    <x v="18"/>
  </r>
  <r>
    <x v="6535"/>
    <d v="2006-06-08T04:00:00"/>
    <d v="2006-06-08T00:00:00"/>
    <x v="18"/>
  </r>
  <r>
    <x v="6535"/>
    <d v="2006-06-08T04:00:00"/>
    <d v="2006-06-08T00:00:00"/>
    <x v="18"/>
  </r>
  <r>
    <x v="6536"/>
    <d v="2006-06-08T04:00:00"/>
    <d v="2006-06-08T00:00:00"/>
    <x v="18"/>
  </r>
  <r>
    <x v="6536"/>
    <d v="2006-06-08T04:00:00"/>
    <d v="2006-06-08T00:00:00"/>
    <x v="18"/>
  </r>
  <r>
    <x v="6536"/>
    <d v="2006-06-08T04:00:00"/>
    <d v="2006-06-08T00:00:00"/>
    <x v="18"/>
  </r>
  <r>
    <x v="6537"/>
    <d v="2006-06-08T04:00:00"/>
    <d v="2006-06-08T00:00:00"/>
    <x v="18"/>
  </r>
  <r>
    <x v="6537"/>
    <d v="2006-06-08T04:00:00"/>
    <d v="2006-06-08T00:00:00"/>
    <x v="18"/>
  </r>
  <r>
    <x v="6537"/>
    <d v="2006-06-08T04:00:00"/>
    <d v="2006-06-08T00:00:00"/>
    <x v="18"/>
  </r>
  <r>
    <x v="6538"/>
    <d v="2006-06-08T04:00:00"/>
    <d v="2006-06-08T00:00:00"/>
    <x v="18"/>
  </r>
  <r>
    <x v="6538"/>
    <d v="2006-06-08T04:00:00"/>
    <d v="2006-06-08T00:00:00"/>
    <x v="18"/>
  </r>
  <r>
    <x v="6538"/>
    <d v="2006-06-08T04:00:00"/>
    <d v="2006-06-08T00:00:00"/>
    <x v="18"/>
  </r>
  <r>
    <x v="6539"/>
    <d v="2006-06-08T05:00:00"/>
    <d v="2006-06-08T00:00:00"/>
    <x v="18"/>
  </r>
  <r>
    <x v="6539"/>
    <d v="2006-06-08T05:00:00"/>
    <d v="2006-06-08T00:00:00"/>
    <x v="18"/>
  </r>
  <r>
    <x v="6539"/>
    <d v="2006-06-08T05:00:00"/>
    <d v="2006-06-08T00:00:00"/>
    <x v="18"/>
  </r>
  <r>
    <x v="6540"/>
    <d v="2006-06-08T05:00:00"/>
    <d v="2006-06-08T00:00:00"/>
    <x v="18"/>
  </r>
  <r>
    <x v="6540"/>
    <d v="2006-06-08T05:00:00"/>
    <d v="2006-06-08T00:00:00"/>
    <x v="18"/>
  </r>
  <r>
    <x v="6540"/>
    <d v="2006-06-08T05:00:00"/>
    <d v="2006-06-08T00:00:00"/>
    <x v="18"/>
  </r>
  <r>
    <x v="6541"/>
    <d v="2006-06-08T05:00:00"/>
    <d v="2006-06-08T00:00:00"/>
    <x v="18"/>
  </r>
  <r>
    <x v="6541"/>
    <d v="2006-06-08T05:00:00"/>
    <d v="2006-06-08T00:00:00"/>
    <x v="18"/>
  </r>
  <r>
    <x v="6541"/>
    <d v="2006-06-08T05:00:00"/>
    <d v="2006-06-08T00:00:00"/>
    <x v="18"/>
  </r>
  <r>
    <x v="6542"/>
    <d v="2006-06-08T05:00:00"/>
    <d v="2006-06-08T00:00:00"/>
    <x v="18"/>
  </r>
  <r>
    <x v="6542"/>
    <d v="2006-06-08T05:00:00"/>
    <d v="2006-06-08T00:00:00"/>
    <x v="18"/>
  </r>
  <r>
    <x v="6542"/>
    <d v="2006-06-08T05:00:00"/>
    <d v="2006-06-08T00:00:00"/>
    <x v="18"/>
  </r>
  <r>
    <x v="6543"/>
    <d v="2006-06-08T06:00:00"/>
    <d v="2006-06-08T00:00:00"/>
    <x v="18"/>
  </r>
  <r>
    <x v="6543"/>
    <d v="2006-06-08T06:00:00"/>
    <d v="2006-06-08T00:00:00"/>
    <x v="18"/>
  </r>
  <r>
    <x v="6543"/>
    <d v="2006-06-08T06:00:00"/>
    <d v="2006-06-08T00:00:00"/>
    <x v="18"/>
  </r>
  <r>
    <x v="6544"/>
    <d v="2006-06-08T06:00:00"/>
    <d v="2006-06-08T00:00:00"/>
    <x v="18"/>
  </r>
  <r>
    <x v="6544"/>
    <d v="2006-06-08T06:00:00"/>
    <d v="2006-06-08T00:00:00"/>
    <x v="18"/>
  </r>
  <r>
    <x v="6544"/>
    <d v="2006-06-08T06:00:00"/>
    <d v="2006-06-08T00:00:00"/>
    <x v="18"/>
  </r>
  <r>
    <x v="6545"/>
    <d v="2006-06-08T06:00:00"/>
    <d v="2006-06-08T00:00:00"/>
    <x v="18"/>
  </r>
  <r>
    <x v="6545"/>
    <d v="2006-06-08T06:00:00"/>
    <d v="2006-06-08T00:00:00"/>
    <x v="18"/>
  </r>
  <r>
    <x v="6545"/>
    <d v="2006-06-08T06:00:00"/>
    <d v="2006-06-08T00:00:00"/>
    <x v="18"/>
  </r>
  <r>
    <x v="6546"/>
    <d v="2006-06-08T06:00:00"/>
    <d v="2006-06-08T00:00:00"/>
    <x v="18"/>
  </r>
  <r>
    <x v="6546"/>
    <d v="2006-06-08T06:00:00"/>
    <d v="2006-06-08T00:00:00"/>
    <x v="18"/>
  </r>
  <r>
    <x v="6546"/>
    <d v="2006-06-08T06:00:00"/>
    <d v="2006-06-08T00:00:00"/>
    <x v="18"/>
  </r>
  <r>
    <x v="6547"/>
    <d v="2006-06-08T07:00:00"/>
    <d v="2006-06-08T00:00:00"/>
    <x v="18"/>
  </r>
  <r>
    <x v="6547"/>
    <d v="2006-06-08T07:00:00"/>
    <d v="2006-06-08T00:00:00"/>
    <x v="18"/>
  </r>
  <r>
    <x v="6547"/>
    <d v="2006-06-08T07:00:00"/>
    <d v="2006-06-08T00:00:00"/>
    <x v="18"/>
  </r>
  <r>
    <x v="6548"/>
    <d v="2006-06-08T07:00:00"/>
    <d v="2006-06-08T00:00:00"/>
    <x v="18"/>
  </r>
  <r>
    <x v="6548"/>
    <d v="2006-06-08T07:00:00"/>
    <d v="2006-06-08T00:00:00"/>
    <x v="18"/>
  </r>
  <r>
    <x v="6548"/>
    <d v="2006-06-08T07:00:00"/>
    <d v="2006-06-08T00:00:00"/>
    <x v="18"/>
  </r>
  <r>
    <x v="6549"/>
    <d v="2006-06-08T07:00:00"/>
    <d v="2006-06-08T00:00:00"/>
    <x v="18"/>
  </r>
  <r>
    <x v="6549"/>
    <d v="2006-06-08T07:00:00"/>
    <d v="2006-06-08T00:00:00"/>
    <x v="18"/>
  </r>
  <r>
    <x v="6549"/>
    <d v="2006-06-08T07:00:00"/>
    <d v="2006-06-08T00:00:00"/>
    <x v="18"/>
  </r>
  <r>
    <x v="6550"/>
    <d v="2006-06-08T07:00:00"/>
    <d v="2006-06-08T00:00:00"/>
    <x v="18"/>
  </r>
  <r>
    <x v="6550"/>
    <d v="2006-06-08T07:00:00"/>
    <d v="2006-06-08T00:00:00"/>
    <x v="18"/>
  </r>
  <r>
    <x v="6550"/>
    <d v="2006-06-08T07:00:00"/>
    <d v="2006-06-08T00:00:00"/>
    <x v="18"/>
  </r>
  <r>
    <x v="6551"/>
    <d v="2006-06-08T08:00:00"/>
    <d v="2006-06-08T00:00:00"/>
    <x v="18"/>
  </r>
  <r>
    <x v="6551"/>
    <d v="2006-06-08T08:00:00"/>
    <d v="2006-06-08T00:00:00"/>
    <x v="18"/>
  </r>
  <r>
    <x v="6551"/>
    <d v="2006-06-08T08:00:00"/>
    <d v="2006-06-08T00:00:00"/>
    <x v="18"/>
  </r>
  <r>
    <x v="6552"/>
    <d v="2006-06-08T08:00:00"/>
    <d v="2006-06-08T00:00:00"/>
    <x v="18"/>
  </r>
  <r>
    <x v="6552"/>
    <d v="2006-06-08T08:00:00"/>
    <d v="2006-06-08T00:00:00"/>
    <x v="18"/>
  </r>
  <r>
    <x v="6552"/>
    <d v="2006-06-08T08:00:00"/>
    <d v="2006-06-08T00:00:00"/>
    <x v="18"/>
  </r>
  <r>
    <x v="6553"/>
    <d v="2006-06-08T08:00:00"/>
    <d v="2006-06-08T00:00:00"/>
    <x v="18"/>
  </r>
  <r>
    <x v="6553"/>
    <d v="2006-06-08T08:00:00"/>
    <d v="2006-06-08T00:00:00"/>
    <x v="18"/>
  </r>
  <r>
    <x v="6553"/>
    <d v="2006-06-08T08:00:00"/>
    <d v="2006-06-08T00:00:00"/>
    <x v="18"/>
  </r>
  <r>
    <x v="6554"/>
    <d v="2006-06-08T08:00:00"/>
    <d v="2006-06-08T00:00:00"/>
    <x v="18"/>
  </r>
  <r>
    <x v="6554"/>
    <d v="2006-06-08T08:00:00"/>
    <d v="2006-06-08T00:00:00"/>
    <x v="18"/>
  </r>
  <r>
    <x v="6554"/>
    <d v="2006-06-08T08:00:00"/>
    <d v="2006-06-08T00:00:00"/>
    <x v="18"/>
  </r>
  <r>
    <x v="6555"/>
    <d v="2006-06-08T09:00:00"/>
    <d v="2006-06-08T00:00:00"/>
    <x v="18"/>
  </r>
  <r>
    <x v="6555"/>
    <d v="2006-06-08T09:00:00"/>
    <d v="2006-06-08T00:00:00"/>
    <x v="18"/>
  </r>
  <r>
    <x v="6555"/>
    <d v="2006-06-08T09:00:00"/>
    <d v="2006-06-08T00:00:00"/>
    <x v="18"/>
  </r>
  <r>
    <x v="6556"/>
    <d v="2006-06-08T09:00:00"/>
    <d v="2006-06-08T00:00:00"/>
    <x v="18"/>
  </r>
  <r>
    <x v="6556"/>
    <d v="2006-06-08T09:00:00"/>
    <d v="2006-06-08T00:00:00"/>
    <x v="18"/>
  </r>
  <r>
    <x v="6556"/>
    <d v="2006-06-08T09:00:00"/>
    <d v="2006-06-08T00:00:00"/>
    <x v="18"/>
  </r>
  <r>
    <x v="6557"/>
    <d v="2006-06-08T09:00:00"/>
    <d v="2006-06-08T00:00:00"/>
    <x v="18"/>
  </r>
  <r>
    <x v="6557"/>
    <d v="2006-06-08T09:00:00"/>
    <d v="2006-06-08T00:00:00"/>
    <x v="18"/>
  </r>
  <r>
    <x v="6557"/>
    <d v="2006-06-08T09:00:00"/>
    <d v="2006-06-08T00:00:00"/>
    <x v="18"/>
  </r>
  <r>
    <x v="6558"/>
    <d v="2006-06-08T09:00:00"/>
    <d v="2006-06-08T00:00:00"/>
    <x v="18"/>
  </r>
  <r>
    <x v="6558"/>
    <d v="2006-06-08T09:00:00"/>
    <d v="2006-06-08T00:00:00"/>
    <x v="18"/>
  </r>
  <r>
    <x v="6558"/>
    <d v="2006-06-08T09:00:00"/>
    <d v="2006-06-08T00:00:00"/>
    <x v="18"/>
  </r>
  <r>
    <x v="6559"/>
    <d v="2006-06-08T10:00:00"/>
    <d v="2006-06-08T00:00:00"/>
    <x v="18"/>
  </r>
  <r>
    <x v="6559"/>
    <d v="2006-06-08T10:00:00"/>
    <d v="2006-06-08T00:00:00"/>
    <x v="18"/>
  </r>
  <r>
    <x v="6559"/>
    <d v="2006-06-08T10:00:00"/>
    <d v="2006-06-08T00:00:00"/>
    <x v="18"/>
  </r>
  <r>
    <x v="6560"/>
    <d v="2006-06-08T10:00:00"/>
    <d v="2006-06-08T00:00:00"/>
    <x v="18"/>
  </r>
  <r>
    <x v="6560"/>
    <d v="2006-06-08T10:00:00"/>
    <d v="2006-06-08T00:00:00"/>
    <x v="18"/>
  </r>
  <r>
    <x v="6560"/>
    <d v="2006-06-08T10:00:00"/>
    <d v="2006-06-08T00:00:00"/>
    <x v="18"/>
  </r>
  <r>
    <x v="6561"/>
    <d v="2006-06-08T10:00:00"/>
    <d v="2006-06-08T00:00:00"/>
    <x v="18"/>
  </r>
  <r>
    <x v="6561"/>
    <d v="2006-06-08T10:00:00"/>
    <d v="2006-06-08T00:00:00"/>
    <x v="18"/>
  </r>
  <r>
    <x v="6561"/>
    <d v="2006-06-08T10:00:00"/>
    <d v="2006-06-08T00:00:00"/>
    <x v="18"/>
  </r>
  <r>
    <x v="6562"/>
    <d v="2006-06-08T10:00:00"/>
    <d v="2006-06-08T00:00:00"/>
    <x v="18"/>
  </r>
  <r>
    <x v="6562"/>
    <d v="2006-06-08T10:00:00"/>
    <d v="2006-06-08T00:00:00"/>
    <x v="18"/>
  </r>
  <r>
    <x v="6562"/>
    <d v="2006-06-08T10:00:00"/>
    <d v="2006-06-08T00:00:00"/>
    <x v="18"/>
  </r>
  <r>
    <x v="6563"/>
    <d v="2006-06-08T11:00:00"/>
    <d v="2006-06-08T00:00:00"/>
    <x v="18"/>
  </r>
  <r>
    <x v="6563"/>
    <d v="2006-06-08T11:00:00"/>
    <d v="2006-06-08T00:00:00"/>
    <x v="18"/>
  </r>
  <r>
    <x v="6563"/>
    <d v="2006-06-08T11:00:00"/>
    <d v="2006-06-08T00:00:00"/>
    <x v="18"/>
  </r>
  <r>
    <x v="6564"/>
    <d v="2006-06-08T11:00:00"/>
    <d v="2006-06-08T00:00:00"/>
    <x v="18"/>
  </r>
  <r>
    <x v="6564"/>
    <d v="2006-06-08T11:00:00"/>
    <d v="2006-06-08T00:00:00"/>
    <x v="18"/>
  </r>
  <r>
    <x v="6564"/>
    <d v="2006-06-08T11:00:00"/>
    <d v="2006-06-08T00:00:00"/>
    <x v="18"/>
  </r>
  <r>
    <x v="6565"/>
    <d v="2006-06-08T11:00:00"/>
    <d v="2006-06-08T00:00:00"/>
    <x v="18"/>
  </r>
  <r>
    <x v="6565"/>
    <d v="2006-06-08T11:00:00"/>
    <d v="2006-06-08T00:00:00"/>
    <x v="18"/>
  </r>
  <r>
    <x v="6565"/>
    <d v="2006-06-08T11:00:00"/>
    <d v="2006-06-08T00:00:00"/>
    <x v="18"/>
  </r>
  <r>
    <x v="6566"/>
    <d v="2006-06-08T11:00:00"/>
    <d v="2006-06-08T00:00:00"/>
    <x v="18"/>
  </r>
  <r>
    <x v="6566"/>
    <d v="2006-06-08T11:00:00"/>
    <d v="2006-06-08T00:00:00"/>
    <x v="18"/>
  </r>
  <r>
    <x v="6566"/>
    <d v="2006-06-08T11:00:00"/>
    <d v="2006-06-08T00:00:00"/>
    <x v="18"/>
  </r>
  <r>
    <x v="6567"/>
    <d v="2006-06-08T12:00:00"/>
    <d v="2006-06-08T00:00:00"/>
    <x v="18"/>
  </r>
  <r>
    <x v="6567"/>
    <d v="2006-06-08T12:00:00"/>
    <d v="2006-06-08T00:00:00"/>
    <x v="18"/>
  </r>
  <r>
    <x v="6567"/>
    <d v="2006-06-08T12:00:00"/>
    <d v="2006-06-08T00:00:00"/>
    <x v="18"/>
  </r>
  <r>
    <x v="6568"/>
    <d v="2006-06-08T12:00:00"/>
    <d v="2006-06-08T00:00:00"/>
    <x v="18"/>
  </r>
  <r>
    <x v="6568"/>
    <d v="2006-06-08T12:00:00"/>
    <d v="2006-06-08T00:00:00"/>
    <x v="18"/>
  </r>
  <r>
    <x v="6568"/>
    <d v="2006-06-08T12:00:00"/>
    <d v="2006-06-08T00:00:00"/>
    <x v="18"/>
  </r>
  <r>
    <x v="6569"/>
    <d v="2006-06-08T12:00:00"/>
    <d v="2006-06-08T00:00:00"/>
    <x v="18"/>
  </r>
  <r>
    <x v="6569"/>
    <d v="2006-06-08T12:00:00"/>
    <d v="2006-06-08T00:00:00"/>
    <x v="18"/>
  </r>
  <r>
    <x v="6569"/>
    <d v="2006-06-08T12:00:00"/>
    <d v="2006-06-08T00:00:00"/>
    <x v="18"/>
  </r>
  <r>
    <x v="6570"/>
    <d v="2006-06-08T12:00:00"/>
    <d v="2006-06-08T00:00:00"/>
    <x v="18"/>
  </r>
  <r>
    <x v="6570"/>
    <d v="2006-06-08T12:00:00"/>
    <d v="2006-06-08T00:00:00"/>
    <x v="18"/>
  </r>
  <r>
    <x v="6570"/>
    <d v="2006-06-08T12:00:00"/>
    <d v="2006-06-08T00:00:00"/>
    <x v="18"/>
  </r>
  <r>
    <x v="6571"/>
    <d v="2006-06-08T13:00:00"/>
    <d v="2006-06-08T00:00:00"/>
    <x v="18"/>
  </r>
  <r>
    <x v="6571"/>
    <d v="2006-06-08T13:00:00"/>
    <d v="2006-06-08T00:00:00"/>
    <x v="18"/>
  </r>
  <r>
    <x v="6571"/>
    <d v="2006-06-08T13:00:00"/>
    <d v="2006-06-08T00:00:00"/>
    <x v="18"/>
  </r>
  <r>
    <x v="6572"/>
    <d v="2006-06-08T13:00:00"/>
    <d v="2006-06-08T00:00:00"/>
    <x v="18"/>
  </r>
  <r>
    <x v="6572"/>
    <d v="2006-06-08T13:00:00"/>
    <d v="2006-06-08T00:00:00"/>
    <x v="18"/>
  </r>
  <r>
    <x v="6572"/>
    <d v="2006-06-08T13:00:00"/>
    <d v="2006-06-08T00:00:00"/>
    <x v="18"/>
  </r>
  <r>
    <x v="6573"/>
    <d v="2006-06-08T13:00:00"/>
    <d v="2006-06-08T00:00:00"/>
    <x v="18"/>
  </r>
  <r>
    <x v="6573"/>
    <d v="2006-06-08T13:00:00"/>
    <d v="2006-06-08T00:00:00"/>
    <x v="18"/>
  </r>
  <r>
    <x v="6573"/>
    <d v="2006-06-08T13:00:00"/>
    <d v="2006-06-08T00:00:00"/>
    <x v="18"/>
  </r>
  <r>
    <x v="6574"/>
    <d v="2006-06-08T13:00:00"/>
    <d v="2006-06-08T00:00:00"/>
    <x v="18"/>
  </r>
  <r>
    <x v="6574"/>
    <d v="2006-06-08T13:00:00"/>
    <d v="2006-06-08T00:00:00"/>
    <x v="18"/>
  </r>
  <r>
    <x v="6574"/>
    <d v="2006-06-08T13:00:00"/>
    <d v="2006-06-08T00:00:00"/>
    <x v="18"/>
  </r>
  <r>
    <x v="6575"/>
    <d v="2006-06-08T14:00:00"/>
    <d v="2006-06-08T00:00:00"/>
    <x v="18"/>
  </r>
  <r>
    <x v="6575"/>
    <d v="2006-06-08T14:00:00"/>
    <d v="2006-06-08T00:00:00"/>
    <x v="18"/>
  </r>
  <r>
    <x v="6575"/>
    <d v="2006-06-08T14:00:00"/>
    <d v="2006-06-08T00:00:00"/>
    <x v="18"/>
  </r>
  <r>
    <x v="6576"/>
    <d v="2006-06-08T14:00:00"/>
    <d v="2006-06-08T00:00:00"/>
    <x v="18"/>
  </r>
  <r>
    <x v="6576"/>
    <d v="2006-06-08T14:00:00"/>
    <d v="2006-06-08T00:00:00"/>
    <x v="18"/>
  </r>
  <r>
    <x v="6576"/>
    <d v="2006-06-08T14:00:00"/>
    <d v="2006-06-08T00:00:00"/>
    <x v="18"/>
  </r>
  <r>
    <x v="6577"/>
    <d v="2006-06-08T14:00:00"/>
    <d v="2006-06-08T00:00:00"/>
    <x v="18"/>
  </r>
  <r>
    <x v="6577"/>
    <d v="2006-06-08T14:00:00"/>
    <d v="2006-06-08T00:00:00"/>
    <x v="18"/>
  </r>
  <r>
    <x v="6577"/>
    <d v="2006-06-08T14:00:00"/>
    <d v="2006-06-08T00:00:00"/>
    <x v="18"/>
  </r>
  <r>
    <x v="6578"/>
    <d v="2006-06-08T14:00:00"/>
    <d v="2006-06-08T00:00:00"/>
    <x v="18"/>
  </r>
  <r>
    <x v="6578"/>
    <d v="2006-06-08T14:00:00"/>
    <d v="2006-06-08T00:00:00"/>
    <x v="18"/>
  </r>
  <r>
    <x v="6578"/>
    <d v="2006-06-08T14:00:00"/>
    <d v="2006-06-08T00:00:00"/>
    <x v="18"/>
  </r>
  <r>
    <x v="6579"/>
    <d v="2006-06-08T15:00:00"/>
    <d v="2006-06-08T00:00:00"/>
    <x v="18"/>
  </r>
  <r>
    <x v="6579"/>
    <d v="2006-06-08T15:00:00"/>
    <d v="2006-06-08T00:00:00"/>
    <x v="18"/>
  </r>
  <r>
    <x v="6579"/>
    <d v="2006-06-08T15:00:00"/>
    <d v="2006-06-08T00:00:00"/>
    <x v="18"/>
  </r>
  <r>
    <x v="6580"/>
    <d v="2006-06-08T15:00:00"/>
    <d v="2006-06-08T00:00:00"/>
    <x v="18"/>
  </r>
  <r>
    <x v="6580"/>
    <d v="2006-06-08T15:00:00"/>
    <d v="2006-06-08T00:00:00"/>
    <x v="18"/>
  </r>
  <r>
    <x v="6580"/>
    <d v="2006-06-08T15:00:00"/>
    <d v="2006-06-08T00:00:00"/>
    <x v="18"/>
  </r>
  <r>
    <x v="6581"/>
    <d v="2006-06-08T15:00:00"/>
    <d v="2006-06-08T00:00:00"/>
    <x v="18"/>
  </r>
  <r>
    <x v="6581"/>
    <d v="2006-06-08T15:00:00"/>
    <d v="2006-06-08T00:00:00"/>
    <x v="18"/>
  </r>
  <r>
    <x v="6581"/>
    <d v="2006-06-08T15:00:00"/>
    <d v="2006-06-08T00:00:00"/>
    <x v="18"/>
  </r>
  <r>
    <x v="6582"/>
    <d v="2006-06-08T15:00:00"/>
    <d v="2006-06-08T00:00:00"/>
    <x v="18"/>
  </r>
  <r>
    <x v="6582"/>
    <d v="2006-06-08T15:00:00"/>
    <d v="2006-06-08T00:00:00"/>
    <x v="18"/>
  </r>
  <r>
    <x v="6582"/>
    <d v="2006-06-08T15:00:00"/>
    <d v="2006-06-08T00:00:00"/>
    <x v="18"/>
  </r>
  <r>
    <x v="6583"/>
    <d v="2006-06-08T16:00:00"/>
    <d v="2006-06-08T00:00:00"/>
    <x v="18"/>
  </r>
  <r>
    <x v="6583"/>
    <d v="2006-06-08T16:00:00"/>
    <d v="2006-06-08T00:00:00"/>
    <x v="18"/>
  </r>
  <r>
    <x v="6583"/>
    <d v="2006-06-08T16:00:00"/>
    <d v="2006-06-08T00:00:00"/>
    <x v="18"/>
  </r>
  <r>
    <x v="6584"/>
    <d v="2006-06-08T16:00:00"/>
    <d v="2006-06-08T00:00:00"/>
    <x v="18"/>
  </r>
  <r>
    <x v="6584"/>
    <d v="2006-06-08T16:00:00"/>
    <d v="2006-06-08T00:00:00"/>
    <x v="18"/>
  </r>
  <r>
    <x v="6584"/>
    <d v="2006-06-08T16:00:00"/>
    <d v="2006-06-08T00:00:00"/>
    <x v="18"/>
  </r>
  <r>
    <x v="6585"/>
    <d v="2006-06-08T16:00:00"/>
    <d v="2006-06-08T00:00:00"/>
    <x v="18"/>
  </r>
  <r>
    <x v="6585"/>
    <d v="2006-06-08T16:00:00"/>
    <d v="2006-06-08T00:00:00"/>
    <x v="18"/>
  </r>
  <r>
    <x v="6585"/>
    <d v="2006-06-08T16:00:00"/>
    <d v="2006-06-08T00:00:00"/>
    <x v="18"/>
  </r>
  <r>
    <x v="6586"/>
    <d v="2006-06-08T16:00:00"/>
    <d v="2006-06-08T00:00:00"/>
    <x v="18"/>
  </r>
  <r>
    <x v="6586"/>
    <d v="2006-06-08T16:00:00"/>
    <d v="2006-06-08T00:00:00"/>
    <x v="18"/>
  </r>
  <r>
    <x v="6586"/>
    <d v="2006-06-08T16:00:00"/>
    <d v="2006-06-08T00:00:00"/>
    <x v="18"/>
  </r>
  <r>
    <x v="6587"/>
    <d v="2006-06-08T17:00:00"/>
    <d v="2006-06-08T00:00:00"/>
    <x v="18"/>
  </r>
  <r>
    <x v="6587"/>
    <d v="2006-06-08T17:00:00"/>
    <d v="2006-06-08T00:00:00"/>
    <x v="18"/>
  </r>
  <r>
    <x v="6587"/>
    <d v="2006-06-08T17:00:00"/>
    <d v="2006-06-08T00:00:00"/>
    <x v="18"/>
  </r>
  <r>
    <x v="6588"/>
    <d v="2006-06-08T17:00:00"/>
    <d v="2006-06-08T00:00:00"/>
    <x v="18"/>
  </r>
  <r>
    <x v="6588"/>
    <d v="2006-06-08T17:00:00"/>
    <d v="2006-06-08T00:00:00"/>
    <x v="18"/>
  </r>
  <r>
    <x v="6588"/>
    <d v="2006-06-08T17:00:00"/>
    <d v="2006-06-08T00:00:00"/>
    <x v="18"/>
  </r>
  <r>
    <x v="6589"/>
    <d v="2006-06-08T17:00:00"/>
    <d v="2006-06-08T00:00:00"/>
    <x v="18"/>
  </r>
  <r>
    <x v="6589"/>
    <d v="2006-06-08T17:00:00"/>
    <d v="2006-06-08T00:00:00"/>
    <x v="9"/>
  </r>
  <r>
    <x v="6589"/>
    <d v="2006-06-08T17:00:00"/>
    <d v="2006-06-08T00:00:00"/>
    <x v="18"/>
  </r>
  <r>
    <x v="6590"/>
    <d v="2006-06-08T17:00:00"/>
    <d v="2006-06-08T00:00:00"/>
    <x v="18"/>
  </r>
  <r>
    <x v="6590"/>
    <d v="2006-06-08T17:00:00"/>
    <d v="2006-06-08T00:00:00"/>
    <x v="9"/>
  </r>
  <r>
    <x v="6590"/>
    <d v="2006-06-08T17:00:00"/>
    <d v="2006-06-08T00:00:00"/>
    <x v="9"/>
  </r>
  <r>
    <x v="6591"/>
    <d v="2006-06-08T18:00:00"/>
    <d v="2006-06-08T00:00:00"/>
    <x v="9"/>
  </r>
  <r>
    <x v="6591"/>
    <d v="2006-06-08T18:00:00"/>
    <d v="2006-06-08T00:00:00"/>
    <x v="9"/>
  </r>
  <r>
    <x v="6591"/>
    <d v="2006-06-08T18:00:00"/>
    <d v="2006-06-08T00:00:00"/>
    <x v="9"/>
  </r>
  <r>
    <x v="6592"/>
    <d v="2006-06-08T18:00:00"/>
    <d v="2006-06-08T00:00:00"/>
    <x v="9"/>
  </r>
  <r>
    <x v="6592"/>
    <d v="2006-06-08T18:00:00"/>
    <d v="2006-06-08T00:00:00"/>
    <x v="9"/>
  </r>
  <r>
    <x v="6592"/>
    <d v="2006-06-08T18:00:00"/>
    <d v="2006-06-08T00:00:00"/>
    <x v="9"/>
  </r>
  <r>
    <x v="6593"/>
    <d v="2006-06-08T18:00:00"/>
    <d v="2006-06-08T00:00:00"/>
    <x v="9"/>
  </r>
  <r>
    <x v="6593"/>
    <d v="2006-06-08T18:00:00"/>
    <d v="2006-06-08T00:00:00"/>
    <x v="9"/>
  </r>
  <r>
    <x v="6593"/>
    <d v="2006-06-08T18:00:00"/>
    <d v="2006-06-08T00:00:00"/>
    <x v="9"/>
  </r>
  <r>
    <x v="6594"/>
    <d v="2006-06-08T18:00:00"/>
    <d v="2006-06-08T00:00:00"/>
    <x v="9"/>
  </r>
  <r>
    <x v="6594"/>
    <d v="2006-06-08T18:00:00"/>
    <d v="2006-06-08T00:00:00"/>
    <x v="9"/>
  </r>
  <r>
    <x v="6594"/>
    <d v="2006-06-08T18:00:00"/>
    <d v="2006-06-08T00:00:00"/>
    <x v="9"/>
  </r>
  <r>
    <x v="6595"/>
    <d v="2006-06-08T19:00:00"/>
    <d v="2006-06-08T00:00:00"/>
    <x v="9"/>
  </r>
  <r>
    <x v="6595"/>
    <d v="2006-06-08T19:00:00"/>
    <d v="2006-06-08T00:00:00"/>
    <x v="9"/>
  </r>
  <r>
    <x v="6595"/>
    <d v="2006-06-08T19:00:00"/>
    <d v="2006-06-08T00:00:00"/>
    <x v="9"/>
  </r>
  <r>
    <x v="6596"/>
    <d v="2006-06-08T19:00:00"/>
    <d v="2006-06-08T00:00:00"/>
    <x v="9"/>
  </r>
  <r>
    <x v="6596"/>
    <d v="2006-06-08T19:00:00"/>
    <d v="2006-06-08T00:00:00"/>
    <x v="9"/>
  </r>
  <r>
    <x v="6596"/>
    <d v="2006-06-08T19:00:00"/>
    <d v="2006-06-08T00:00:00"/>
    <x v="9"/>
  </r>
  <r>
    <x v="6597"/>
    <d v="2006-06-08T19:00:00"/>
    <d v="2006-06-08T00:00:00"/>
    <x v="9"/>
  </r>
  <r>
    <x v="6597"/>
    <d v="2006-06-08T19:00:00"/>
    <d v="2006-06-08T00:00:00"/>
    <x v="9"/>
  </r>
  <r>
    <x v="6597"/>
    <d v="2006-06-08T19:00:00"/>
    <d v="2006-06-08T00:00:00"/>
    <x v="9"/>
  </r>
  <r>
    <x v="6598"/>
    <d v="2006-06-08T19:00:00"/>
    <d v="2006-06-08T00:00:00"/>
    <x v="9"/>
  </r>
  <r>
    <x v="6598"/>
    <d v="2006-06-08T19:00:00"/>
    <d v="2006-06-08T00:00:00"/>
    <x v="9"/>
  </r>
  <r>
    <x v="6598"/>
    <d v="2006-06-08T19:00:00"/>
    <d v="2006-06-08T00:00:00"/>
    <x v="9"/>
  </r>
  <r>
    <x v="6599"/>
    <d v="2006-06-08T20:00:00"/>
    <d v="2006-06-08T00:00:00"/>
    <x v="9"/>
  </r>
  <r>
    <x v="6599"/>
    <d v="2006-06-08T20:00:00"/>
    <d v="2006-06-08T00:00:00"/>
    <x v="9"/>
  </r>
  <r>
    <x v="6599"/>
    <d v="2006-06-08T20:00:00"/>
    <d v="2006-06-08T00:00:00"/>
    <x v="9"/>
  </r>
  <r>
    <x v="6600"/>
    <d v="2006-06-08T20:00:00"/>
    <d v="2006-06-08T00:00:00"/>
    <x v="9"/>
  </r>
  <r>
    <x v="6600"/>
    <d v="2006-06-08T20:00:00"/>
    <d v="2006-06-08T00:00:00"/>
    <x v="9"/>
  </r>
  <r>
    <x v="6600"/>
    <d v="2006-06-08T20:00:00"/>
    <d v="2006-06-08T00:00:00"/>
    <x v="9"/>
  </r>
  <r>
    <x v="6601"/>
    <d v="2006-06-08T20:00:00"/>
    <d v="2006-06-08T00:00:00"/>
    <x v="9"/>
  </r>
  <r>
    <x v="6601"/>
    <d v="2006-06-08T20:00:00"/>
    <d v="2006-06-08T00:00:00"/>
    <x v="9"/>
  </r>
  <r>
    <x v="6601"/>
    <d v="2006-06-08T20:00:00"/>
    <d v="2006-06-08T00:00:00"/>
    <x v="9"/>
  </r>
  <r>
    <x v="6602"/>
    <d v="2006-06-08T20:00:00"/>
    <d v="2006-06-08T00:00:00"/>
    <x v="9"/>
  </r>
  <r>
    <x v="6602"/>
    <d v="2006-06-08T20:00:00"/>
    <d v="2006-06-08T00:00:00"/>
    <x v="9"/>
  </r>
  <r>
    <x v="6602"/>
    <d v="2006-06-08T20:00:00"/>
    <d v="2006-06-08T00:00:00"/>
    <x v="9"/>
  </r>
  <r>
    <x v="6603"/>
    <d v="2006-06-08T21:00:00"/>
    <d v="2006-06-08T00:00:00"/>
    <x v="9"/>
  </r>
  <r>
    <x v="6603"/>
    <d v="2006-06-08T21:00:00"/>
    <d v="2006-06-08T00:00:00"/>
    <x v="9"/>
  </r>
  <r>
    <x v="6603"/>
    <d v="2006-06-08T21:00:00"/>
    <d v="2006-06-08T00:00:00"/>
    <x v="9"/>
  </r>
  <r>
    <x v="6604"/>
    <d v="2006-06-08T21:00:00"/>
    <d v="2006-06-08T00:00:00"/>
    <x v="9"/>
  </r>
  <r>
    <x v="6604"/>
    <d v="2006-06-08T21:00:00"/>
    <d v="2006-06-08T00:00:00"/>
    <x v="9"/>
  </r>
  <r>
    <x v="6604"/>
    <d v="2006-06-08T21:00:00"/>
    <d v="2006-06-08T00:00:00"/>
    <x v="9"/>
  </r>
  <r>
    <x v="6605"/>
    <d v="2006-06-08T21:00:00"/>
    <d v="2006-06-08T00:00:00"/>
    <x v="9"/>
  </r>
  <r>
    <x v="6605"/>
    <d v="2006-06-08T21:00:00"/>
    <d v="2006-06-08T00:00:00"/>
    <x v="9"/>
  </r>
  <r>
    <x v="6605"/>
    <d v="2006-06-08T21:00:00"/>
    <d v="2006-06-08T00:00:00"/>
    <x v="9"/>
  </r>
  <r>
    <x v="6606"/>
    <d v="2006-06-08T21:00:00"/>
    <d v="2006-06-08T00:00:00"/>
    <x v="9"/>
  </r>
  <r>
    <x v="6606"/>
    <d v="2006-06-08T21:00:00"/>
    <d v="2006-06-08T00:00:00"/>
    <x v="9"/>
  </r>
  <r>
    <x v="6606"/>
    <d v="2006-06-08T21:00:00"/>
    <d v="2006-06-08T00:00:00"/>
    <x v="9"/>
  </r>
  <r>
    <x v="6607"/>
    <d v="2006-06-08T22:00:00"/>
    <d v="2006-06-08T00:00:00"/>
    <x v="9"/>
  </r>
  <r>
    <x v="6607"/>
    <d v="2006-06-08T22:00:00"/>
    <d v="2006-06-08T00:00:00"/>
    <x v="9"/>
  </r>
  <r>
    <x v="6607"/>
    <d v="2006-06-08T22:00:00"/>
    <d v="2006-06-08T00:00:00"/>
    <x v="9"/>
  </r>
  <r>
    <x v="6608"/>
    <d v="2006-06-08T22:00:00"/>
    <d v="2006-06-08T00:00:00"/>
    <x v="9"/>
  </r>
  <r>
    <x v="6608"/>
    <d v="2006-06-08T22:00:00"/>
    <d v="2006-06-08T00:00:00"/>
    <x v="9"/>
  </r>
  <r>
    <x v="6608"/>
    <d v="2006-06-08T22:00:00"/>
    <d v="2006-06-08T00:00:00"/>
    <x v="9"/>
  </r>
  <r>
    <x v="6609"/>
    <d v="2006-06-08T22:00:00"/>
    <d v="2006-06-08T00:00:00"/>
    <x v="9"/>
  </r>
  <r>
    <x v="6609"/>
    <d v="2006-06-08T22:00:00"/>
    <d v="2006-06-08T00:00:00"/>
    <x v="9"/>
  </r>
  <r>
    <x v="6609"/>
    <d v="2006-06-08T22:00:00"/>
    <d v="2006-06-08T00:00:00"/>
    <x v="9"/>
  </r>
  <r>
    <x v="6610"/>
    <d v="2006-06-08T22:00:00"/>
    <d v="2006-06-08T00:00:00"/>
    <x v="9"/>
  </r>
  <r>
    <x v="6610"/>
    <d v="2006-06-08T22:00:00"/>
    <d v="2006-06-08T00:00:00"/>
    <x v="9"/>
  </r>
  <r>
    <x v="6610"/>
    <d v="2006-06-08T22:00:00"/>
    <d v="2006-06-08T00:00:00"/>
    <x v="9"/>
  </r>
  <r>
    <x v="6611"/>
    <d v="2006-06-08T23:00:00"/>
    <d v="2006-06-08T00:00:00"/>
    <x v="9"/>
  </r>
  <r>
    <x v="6611"/>
    <d v="2006-06-08T23:00:00"/>
    <d v="2006-06-08T00:00:00"/>
    <x v="9"/>
  </r>
  <r>
    <x v="6611"/>
    <d v="2006-06-08T23:00:00"/>
    <d v="2006-06-08T00:00:00"/>
    <x v="9"/>
  </r>
  <r>
    <x v="6612"/>
    <d v="2006-06-08T23:00:00"/>
    <d v="2006-06-08T00:00:00"/>
    <x v="9"/>
  </r>
  <r>
    <x v="6612"/>
    <d v="2006-06-08T23:00:00"/>
    <d v="2006-06-08T00:00:00"/>
    <x v="9"/>
  </r>
  <r>
    <x v="6612"/>
    <d v="2006-06-08T23:00:00"/>
    <d v="2006-06-08T00:00:00"/>
    <x v="9"/>
  </r>
  <r>
    <x v="6613"/>
    <d v="2006-06-08T23:00:00"/>
    <d v="2006-06-08T00:00:00"/>
    <x v="9"/>
  </r>
  <r>
    <x v="6613"/>
    <d v="2006-06-08T23:00:00"/>
    <d v="2006-06-08T00:00:00"/>
    <x v="9"/>
  </r>
  <r>
    <x v="6613"/>
    <d v="2006-06-08T23:00:00"/>
    <d v="2006-06-08T00:00:00"/>
    <x v="9"/>
  </r>
  <r>
    <x v="6614"/>
    <d v="2006-06-08T23:00:00"/>
    <d v="2006-06-08T00:00:00"/>
    <x v="9"/>
  </r>
  <r>
    <x v="6614"/>
    <d v="2006-06-08T23:00:00"/>
    <d v="2006-06-08T00:00:00"/>
    <x v="9"/>
  </r>
  <r>
    <x v="6614"/>
    <d v="2006-06-08T23:00:00"/>
    <d v="2006-06-08T00:00:00"/>
    <x v="9"/>
  </r>
  <r>
    <x v="6615"/>
    <d v="2006-06-09T00:00:00"/>
    <d v="2006-06-09T00:00:00"/>
    <x v="9"/>
  </r>
  <r>
    <x v="6615"/>
    <d v="2006-06-09T00:00:00"/>
    <d v="2006-06-09T00:00:00"/>
    <x v="9"/>
  </r>
  <r>
    <x v="6615"/>
    <d v="2006-06-09T00:00:00"/>
    <d v="2006-06-09T00:00:00"/>
    <x v="9"/>
  </r>
  <r>
    <x v="6616"/>
    <d v="2006-06-09T00:00:00"/>
    <d v="2006-06-09T00:00:00"/>
    <x v="9"/>
  </r>
  <r>
    <x v="6616"/>
    <d v="2006-06-09T00:00:00"/>
    <d v="2006-06-09T00:00:00"/>
    <x v="9"/>
  </r>
  <r>
    <x v="6616"/>
    <d v="2006-06-09T00:00:00"/>
    <d v="2006-06-09T00:00:00"/>
    <x v="9"/>
  </r>
  <r>
    <x v="6617"/>
    <d v="2006-06-09T00:00:00"/>
    <d v="2006-06-09T00:00:00"/>
    <x v="9"/>
  </r>
  <r>
    <x v="6617"/>
    <d v="2006-06-09T00:00:00"/>
    <d v="2006-06-09T00:00:00"/>
    <x v="9"/>
  </r>
  <r>
    <x v="6617"/>
    <d v="2006-06-09T00:00:00"/>
    <d v="2006-06-09T00:00:00"/>
    <x v="9"/>
  </r>
  <r>
    <x v="6618"/>
    <d v="2006-06-09T00:00:00"/>
    <d v="2006-06-09T00:00:00"/>
    <x v="9"/>
  </r>
  <r>
    <x v="6618"/>
    <d v="2006-06-09T00:00:00"/>
    <d v="2006-06-09T00:00:00"/>
    <x v="9"/>
  </r>
  <r>
    <x v="6618"/>
    <d v="2006-06-09T00:00:00"/>
    <d v="2006-06-09T00:00:00"/>
    <x v="9"/>
  </r>
  <r>
    <x v="6619"/>
    <d v="2006-06-09T01:00:00"/>
    <d v="2006-06-09T00:00:00"/>
    <x v="9"/>
  </r>
  <r>
    <x v="6619"/>
    <d v="2006-06-09T01:00:00"/>
    <d v="2006-06-09T00:00:00"/>
    <x v="9"/>
  </r>
  <r>
    <x v="6619"/>
    <d v="2006-06-09T01:00:00"/>
    <d v="2006-06-09T00:00:00"/>
    <x v="9"/>
  </r>
  <r>
    <x v="6620"/>
    <d v="2006-06-09T01:00:00"/>
    <d v="2006-06-09T00:00:00"/>
    <x v="9"/>
  </r>
  <r>
    <x v="6620"/>
    <d v="2006-06-09T01:00:00"/>
    <d v="2006-06-09T00:00:00"/>
    <x v="9"/>
  </r>
  <r>
    <x v="6620"/>
    <d v="2006-06-09T01:00:00"/>
    <d v="2006-06-09T00:00:00"/>
    <x v="9"/>
  </r>
  <r>
    <x v="6621"/>
    <d v="2006-06-09T01:00:00"/>
    <d v="2006-06-09T00:00:00"/>
    <x v="9"/>
  </r>
  <r>
    <x v="6621"/>
    <d v="2006-06-09T01:00:00"/>
    <d v="2006-06-09T00:00:00"/>
    <x v="9"/>
  </r>
  <r>
    <x v="6621"/>
    <d v="2006-06-09T01:00:00"/>
    <d v="2006-06-09T00:00:00"/>
    <x v="9"/>
  </r>
  <r>
    <x v="6622"/>
    <d v="2006-06-09T01:00:00"/>
    <d v="2006-06-09T00:00:00"/>
    <x v="9"/>
  </r>
  <r>
    <x v="6622"/>
    <d v="2006-06-09T01:00:00"/>
    <d v="2006-06-09T00:00:00"/>
    <x v="9"/>
  </r>
  <r>
    <x v="6622"/>
    <d v="2006-06-09T01:00:00"/>
    <d v="2006-06-09T00:00:00"/>
    <x v="9"/>
  </r>
  <r>
    <x v="6623"/>
    <d v="2006-06-09T02:00:00"/>
    <d v="2006-06-09T00:00:00"/>
    <x v="9"/>
  </r>
  <r>
    <x v="6623"/>
    <d v="2006-06-09T02:00:00"/>
    <d v="2006-06-09T00:00:00"/>
    <x v="9"/>
  </r>
  <r>
    <x v="6623"/>
    <d v="2006-06-09T02:00:00"/>
    <d v="2006-06-09T00:00:00"/>
    <x v="9"/>
  </r>
  <r>
    <x v="6624"/>
    <d v="2006-06-09T02:00:00"/>
    <d v="2006-06-09T00:00:00"/>
    <x v="9"/>
  </r>
  <r>
    <x v="6624"/>
    <d v="2006-06-09T02:00:00"/>
    <d v="2006-06-09T00:00:00"/>
    <x v="9"/>
  </r>
  <r>
    <x v="6624"/>
    <d v="2006-06-09T02:00:00"/>
    <d v="2006-06-09T00:00:00"/>
    <x v="9"/>
  </r>
  <r>
    <x v="6625"/>
    <d v="2006-06-09T02:00:00"/>
    <d v="2006-06-09T00:00:00"/>
    <x v="9"/>
  </r>
  <r>
    <x v="6625"/>
    <d v="2006-06-09T02:00:00"/>
    <d v="2006-06-09T00:00:00"/>
    <x v="9"/>
  </r>
  <r>
    <x v="6625"/>
    <d v="2006-06-09T02:00:00"/>
    <d v="2006-06-09T00:00:00"/>
    <x v="9"/>
  </r>
  <r>
    <x v="6626"/>
    <d v="2006-06-09T02:00:00"/>
    <d v="2006-06-09T00:00:00"/>
    <x v="9"/>
  </r>
  <r>
    <x v="6626"/>
    <d v="2006-06-09T02:00:00"/>
    <d v="2006-06-09T00:00:00"/>
    <x v="9"/>
  </r>
  <r>
    <x v="6626"/>
    <d v="2006-06-09T02:00:00"/>
    <d v="2006-06-09T00:00:00"/>
    <x v="9"/>
  </r>
  <r>
    <x v="6627"/>
    <d v="2006-06-09T03:00:00"/>
    <d v="2006-06-09T00:00:00"/>
    <x v="9"/>
  </r>
  <r>
    <x v="6627"/>
    <d v="2006-06-09T03:00:00"/>
    <d v="2006-06-09T00:00:00"/>
    <x v="9"/>
  </r>
  <r>
    <x v="6627"/>
    <d v="2006-06-09T03:00:00"/>
    <d v="2006-06-09T00:00:00"/>
    <x v="9"/>
  </r>
  <r>
    <x v="6628"/>
    <d v="2006-06-09T03:00:00"/>
    <d v="2006-06-09T00:00:00"/>
    <x v="9"/>
  </r>
  <r>
    <x v="6628"/>
    <d v="2006-06-09T03:00:00"/>
    <d v="2006-06-09T00:00:00"/>
    <x v="9"/>
  </r>
  <r>
    <x v="6628"/>
    <d v="2006-06-09T03:00:00"/>
    <d v="2006-06-09T00:00:00"/>
    <x v="9"/>
  </r>
  <r>
    <x v="6629"/>
    <d v="2006-06-09T03:00:00"/>
    <d v="2006-06-09T00:00:00"/>
    <x v="9"/>
  </r>
  <r>
    <x v="6629"/>
    <d v="2006-06-09T03:00:00"/>
    <d v="2006-06-09T00:00:00"/>
    <x v="9"/>
  </r>
  <r>
    <x v="6629"/>
    <d v="2006-06-09T03:00:00"/>
    <d v="2006-06-09T00:00:00"/>
    <x v="9"/>
  </r>
  <r>
    <x v="6630"/>
    <d v="2006-06-09T03:00:00"/>
    <d v="2006-06-09T00:00:00"/>
    <x v="9"/>
  </r>
  <r>
    <x v="6630"/>
    <d v="2006-06-09T03:00:00"/>
    <d v="2006-06-09T00:00:00"/>
    <x v="9"/>
  </r>
  <r>
    <x v="6630"/>
    <d v="2006-06-09T03:00:00"/>
    <d v="2006-06-09T00:00:00"/>
    <x v="9"/>
  </r>
  <r>
    <x v="6631"/>
    <d v="2006-06-09T04:00:00"/>
    <d v="2006-06-09T00:00:00"/>
    <x v="9"/>
  </r>
  <r>
    <x v="6631"/>
    <d v="2006-06-09T04:00:00"/>
    <d v="2006-06-09T00:00:00"/>
    <x v="9"/>
  </r>
  <r>
    <x v="6631"/>
    <d v="2006-06-09T04:00:00"/>
    <d v="2006-06-09T00:00:00"/>
    <x v="9"/>
  </r>
  <r>
    <x v="6632"/>
    <d v="2006-06-09T04:00:00"/>
    <d v="2006-06-09T00:00:00"/>
    <x v="9"/>
  </r>
  <r>
    <x v="6632"/>
    <d v="2006-06-09T04:00:00"/>
    <d v="2006-06-09T00:00:00"/>
    <x v="9"/>
  </r>
  <r>
    <x v="6632"/>
    <d v="2006-06-09T04:00:00"/>
    <d v="2006-06-09T00:00:00"/>
    <x v="9"/>
  </r>
  <r>
    <x v="6633"/>
    <d v="2006-06-09T04:00:00"/>
    <d v="2006-06-09T00:00:00"/>
    <x v="9"/>
  </r>
  <r>
    <x v="6633"/>
    <d v="2006-06-09T04:00:00"/>
    <d v="2006-06-09T00:00:00"/>
    <x v="9"/>
  </r>
  <r>
    <x v="6633"/>
    <d v="2006-06-09T04:00:00"/>
    <d v="2006-06-09T00:00:00"/>
    <x v="9"/>
  </r>
  <r>
    <x v="6634"/>
    <d v="2006-06-09T04:00:00"/>
    <d v="2006-06-09T00:00:00"/>
    <x v="9"/>
  </r>
  <r>
    <x v="6634"/>
    <d v="2006-06-09T04:00:00"/>
    <d v="2006-06-09T00:00:00"/>
    <x v="9"/>
  </r>
  <r>
    <x v="6634"/>
    <d v="2006-06-09T04:00:00"/>
    <d v="2006-06-09T00:00:00"/>
    <x v="9"/>
  </r>
  <r>
    <x v="6635"/>
    <d v="2006-06-09T05:00:00"/>
    <d v="2006-06-09T00:00:00"/>
    <x v="9"/>
  </r>
  <r>
    <x v="6635"/>
    <d v="2006-06-09T05:00:00"/>
    <d v="2006-06-09T00:00:00"/>
    <x v="9"/>
  </r>
  <r>
    <x v="6635"/>
    <d v="2006-06-09T05:00:00"/>
    <d v="2006-06-09T00:00:00"/>
    <x v="9"/>
  </r>
  <r>
    <x v="6636"/>
    <d v="2006-06-09T05:00:00"/>
    <d v="2006-06-09T00:00:00"/>
    <x v="9"/>
  </r>
  <r>
    <x v="6636"/>
    <d v="2006-06-09T05:00:00"/>
    <d v="2006-06-09T00:00:00"/>
    <x v="9"/>
  </r>
  <r>
    <x v="6636"/>
    <d v="2006-06-09T05:00:00"/>
    <d v="2006-06-09T00:00:00"/>
    <x v="9"/>
  </r>
  <r>
    <x v="6637"/>
    <d v="2006-06-09T05:00:00"/>
    <d v="2006-06-09T00:00:00"/>
    <x v="9"/>
  </r>
  <r>
    <x v="6637"/>
    <d v="2006-06-09T05:00:00"/>
    <d v="2006-06-09T00:00:00"/>
    <x v="9"/>
  </r>
  <r>
    <x v="6637"/>
    <d v="2006-06-09T05:00:00"/>
    <d v="2006-06-09T00:00:00"/>
    <x v="9"/>
  </r>
  <r>
    <x v="6638"/>
    <d v="2006-06-09T05:00:00"/>
    <d v="2006-06-09T00:00:00"/>
    <x v="9"/>
  </r>
  <r>
    <x v="6638"/>
    <d v="2006-06-09T05:00:00"/>
    <d v="2006-06-09T00:00:00"/>
    <x v="9"/>
  </r>
  <r>
    <x v="6638"/>
    <d v="2006-06-09T05:00:00"/>
    <d v="2006-06-09T00:00:00"/>
    <x v="9"/>
  </r>
  <r>
    <x v="6639"/>
    <d v="2006-06-09T06:00:00"/>
    <d v="2006-06-09T00:00:00"/>
    <x v="9"/>
  </r>
  <r>
    <x v="6639"/>
    <d v="2006-06-09T06:00:00"/>
    <d v="2006-06-09T00:00:00"/>
    <x v="9"/>
  </r>
  <r>
    <x v="6639"/>
    <d v="2006-06-09T06:00:00"/>
    <d v="2006-06-09T00:00:00"/>
    <x v="9"/>
  </r>
  <r>
    <x v="6640"/>
    <d v="2006-06-09T06:00:00"/>
    <d v="2006-06-09T00:00:00"/>
    <x v="9"/>
  </r>
  <r>
    <x v="6640"/>
    <d v="2006-06-09T06:00:00"/>
    <d v="2006-06-09T00:00:00"/>
    <x v="9"/>
  </r>
  <r>
    <x v="6640"/>
    <d v="2006-06-09T06:00:00"/>
    <d v="2006-06-09T00:00:00"/>
    <x v="9"/>
  </r>
  <r>
    <x v="6641"/>
    <d v="2006-06-09T06:00:00"/>
    <d v="2006-06-09T00:00:00"/>
    <x v="9"/>
  </r>
  <r>
    <x v="6641"/>
    <d v="2006-06-09T06:00:00"/>
    <d v="2006-06-09T00:00:00"/>
    <x v="9"/>
  </r>
  <r>
    <x v="6641"/>
    <d v="2006-06-09T06:00:00"/>
    <d v="2006-06-09T00:00:00"/>
    <x v="9"/>
  </r>
  <r>
    <x v="6642"/>
    <d v="2006-06-09T06:00:00"/>
    <d v="2006-06-09T00:00:00"/>
    <x v="9"/>
  </r>
  <r>
    <x v="6642"/>
    <d v="2006-06-09T06:00:00"/>
    <d v="2006-06-09T00:00:00"/>
    <x v="9"/>
  </r>
  <r>
    <x v="6642"/>
    <d v="2006-06-09T06:00:00"/>
    <d v="2006-06-09T00:00:00"/>
    <x v="9"/>
  </r>
  <r>
    <x v="6643"/>
    <d v="2006-06-09T07:00:00"/>
    <d v="2006-06-09T00:00:00"/>
    <x v="9"/>
  </r>
  <r>
    <x v="6643"/>
    <d v="2006-06-09T07:00:00"/>
    <d v="2006-06-09T00:00:00"/>
    <x v="9"/>
  </r>
  <r>
    <x v="6643"/>
    <d v="2006-06-09T07:00:00"/>
    <d v="2006-06-09T00:00:00"/>
    <x v="9"/>
  </r>
  <r>
    <x v="6644"/>
    <d v="2006-06-09T07:00:00"/>
    <d v="2006-06-09T00:00:00"/>
    <x v="9"/>
  </r>
  <r>
    <x v="6644"/>
    <d v="2006-06-09T07:00:00"/>
    <d v="2006-06-09T00:00:00"/>
    <x v="9"/>
  </r>
  <r>
    <x v="6644"/>
    <d v="2006-06-09T07:00:00"/>
    <d v="2006-06-09T00:00:00"/>
    <x v="9"/>
  </r>
  <r>
    <x v="6645"/>
    <d v="2006-06-09T07:00:00"/>
    <d v="2006-06-09T00:00:00"/>
    <x v="9"/>
  </r>
  <r>
    <x v="6645"/>
    <d v="2006-06-09T07:00:00"/>
    <d v="2006-06-09T00:00:00"/>
    <x v="9"/>
  </r>
  <r>
    <x v="6645"/>
    <d v="2006-06-09T07:00:00"/>
    <d v="2006-06-09T00:00:00"/>
    <x v="9"/>
  </r>
  <r>
    <x v="6646"/>
    <d v="2006-06-09T07:00:00"/>
    <d v="2006-06-09T00:00:00"/>
    <x v="9"/>
  </r>
  <r>
    <x v="6646"/>
    <d v="2006-06-09T07:00:00"/>
    <d v="2006-06-09T00:00:00"/>
    <x v="9"/>
  </r>
  <r>
    <x v="6646"/>
    <d v="2006-06-09T07:00:00"/>
    <d v="2006-06-09T00:00:00"/>
    <x v="9"/>
  </r>
  <r>
    <x v="6647"/>
    <d v="2006-06-09T08:00:00"/>
    <d v="2006-06-09T00:00:00"/>
    <x v="9"/>
  </r>
  <r>
    <x v="6647"/>
    <d v="2006-06-09T08:00:00"/>
    <d v="2006-06-09T00:00:00"/>
    <x v="9"/>
  </r>
  <r>
    <x v="6647"/>
    <d v="2006-06-09T08:00:00"/>
    <d v="2006-06-09T00:00:00"/>
    <x v="9"/>
  </r>
  <r>
    <x v="6648"/>
    <d v="2006-06-09T08:00:00"/>
    <d v="2006-06-09T00:00:00"/>
    <x v="9"/>
  </r>
  <r>
    <x v="6648"/>
    <d v="2006-06-09T08:00:00"/>
    <d v="2006-06-09T00:00:00"/>
    <x v="9"/>
  </r>
  <r>
    <x v="6648"/>
    <d v="2006-06-09T08:00:00"/>
    <d v="2006-06-09T00:00:00"/>
    <x v="9"/>
  </r>
  <r>
    <x v="6649"/>
    <d v="2006-06-09T08:00:00"/>
    <d v="2006-06-09T00:00:00"/>
    <x v="9"/>
  </r>
  <r>
    <x v="6649"/>
    <d v="2006-06-09T08:00:00"/>
    <d v="2006-06-09T00:00:00"/>
    <x v="9"/>
  </r>
  <r>
    <x v="6649"/>
    <d v="2006-06-09T08:00:00"/>
    <d v="2006-06-09T00:00:00"/>
    <x v="9"/>
  </r>
  <r>
    <x v="6650"/>
    <d v="2006-06-09T08:00:00"/>
    <d v="2006-06-09T00:00:00"/>
    <x v="9"/>
  </r>
  <r>
    <x v="6650"/>
    <d v="2006-06-09T08:00:00"/>
    <d v="2006-06-09T00:00:00"/>
    <x v="9"/>
  </r>
  <r>
    <x v="6650"/>
    <d v="2006-06-09T08:00:00"/>
    <d v="2006-06-09T00:00:00"/>
    <x v="9"/>
  </r>
  <r>
    <x v="6651"/>
    <d v="2006-06-09T09:00:00"/>
    <d v="2006-06-09T00:00:00"/>
    <x v="9"/>
  </r>
  <r>
    <x v="6651"/>
    <d v="2006-06-09T09:00:00"/>
    <d v="2006-06-09T00:00:00"/>
    <x v="9"/>
  </r>
  <r>
    <x v="6651"/>
    <d v="2006-06-09T09:00:00"/>
    <d v="2006-06-09T00:00:00"/>
    <x v="9"/>
  </r>
  <r>
    <x v="6652"/>
    <d v="2006-06-09T09:00:00"/>
    <d v="2006-06-09T00:00:00"/>
    <x v="9"/>
  </r>
  <r>
    <x v="6652"/>
    <d v="2006-06-09T09:00:00"/>
    <d v="2006-06-09T00:00:00"/>
    <x v="9"/>
  </r>
  <r>
    <x v="6652"/>
    <d v="2006-06-09T09:00:00"/>
    <d v="2006-06-09T00:00:00"/>
    <x v="9"/>
  </r>
  <r>
    <x v="6653"/>
    <d v="2006-06-09T09:00:00"/>
    <d v="2006-06-09T00:00:00"/>
    <x v="9"/>
  </r>
  <r>
    <x v="6653"/>
    <d v="2006-06-09T09:00:00"/>
    <d v="2006-06-09T00:00:00"/>
    <x v="9"/>
  </r>
  <r>
    <x v="6653"/>
    <d v="2006-06-09T09:00:00"/>
    <d v="2006-06-09T00:00:00"/>
    <x v="9"/>
  </r>
  <r>
    <x v="6654"/>
    <d v="2006-06-09T09:00:00"/>
    <d v="2006-06-09T00:00:00"/>
    <x v="9"/>
  </r>
  <r>
    <x v="6654"/>
    <d v="2006-06-09T09:00:00"/>
    <d v="2006-06-09T00:00:00"/>
    <x v="9"/>
  </r>
  <r>
    <x v="6654"/>
    <d v="2006-06-09T09:00:00"/>
    <d v="2006-06-09T00:00:00"/>
    <x v="9"/>
  </r>
  <r>
    <x v="6655"/>
    <d v="2006-06-09T10:00:00"/>
    <d v="2006-06-09T00:00:00"/>
    <x v="9"/>
  </r>
  <r>
    <x v="6655"/>
    <d v="2006-06-09T10:00:00"/>
    <d v="2006-06-09T00:00:00"/>
    <x v="9"/>
  </r>
  <r>
    <x v="6655"/>
    <d v="2006-06-09T10:00:00"/>
    <d v="2006-06-09T00:00:00"/>
    <x v="9"/>
  </r>
  <r>
    <x v="6656"/>
    <d v="2006-06-09T10:00:00"/>
    <d v="2006-06-09T00:00:00"/>
    <x v="9"/>
  </r>
  <r>
    <x v="6656"/>
    <d v="2006-06-09T10:00:00"/>
    <d v="2006-06-09T00:00:00"/>
    <x v="9"/>
  </r>
  <r>
    <x v="6656"/>
    <d v="2006-06-09T10:00:00"/>
    <d v="2006-06-09T00:00:00"/>
    <x v="9"/>
  </r>
  <r>
    <x v="6657"/>
    <d v="2006-06-09T10:00:00"/>
    <d v="2006-06-09T00:00:00"/>
    <x v="9"/>
  </r>
  <r>
    <x v="6657"/>
    <d v="2006-06-09T10:00:00"/>
    <d v="2006-06-09T00:00:00"/>
    <x v="9"/>
  </r>
  <r>
    <x v="6657"/>
    <d v="2006-06-09T10:00:00"/>
    <d v="2006-06-09T00:00:00"/>
    <x v="9"/>
  </r>
  <r>
    <x v="6658"/>
    <d v="2006-06-09T10:00:00"/>
    <d v="2006-06-09T00:00:00"/>
    <x v="9"/>
  </r>
  <r>
    <x v="6658"/>
    <d v="2006-06-09T10:00:00"/>
    <d v="2006-06-09T00:00:00"/>
    <x v="9"/>
  </r>
  <r>
    <x v="6658"/>
    <d v="2006-06-09T10:00:00"/>
    <d v="2006-06-09T00:00:00"/>
    <x v="9"/>
  </r>
  <r>
    <x v="6659"/>
    <d v="2006-06-09T11:00:00"/>
    <d v="2006-06-09T00:00:00"/>
    <x v="9"/>
  </r>
  <r>
    <x v="6659"/>
    <d v="2006-06-09T11:00:00"/>
    <d v="2006-06-09T00:00:00"/>
    <x v="9"/>
  </r>
  <r>
    <x v="6659"/>
    <d v="2006-06-09T11:00:00"/>
    <d v="2006-06-09T00:00:00"/>
    <x v="9"/>
  </r>
  <r>
    <x v="6660"/>
    <d v="2006-06-09T11:00:00"/>
    <d v="2006-06-09T00:00:00"/>
    <x v="9"/>
  </r>
  <r>
    <x v="6660"/>
    <d v="2006-06-09T11:00:00"/>
    <d v="2006-06-09T00:00:00"/>
    <x v="9"/>
  </r>
  <r>
    <x v="6660"/>
    <d v="2006-06-09T11:00:00"/>
    <d v="2006-06-09T00:00:00"/>
    <x v="9"/>
  </r>
  <r>
    <x v="6661"/>
    <d v="2006-06-09T11:00:00"/>
    <d v="2006-06-09T00:00:00"/>
    <x v="9"/>
  </r>
  <r>
    <x v="6661"/>
    <d v="2006-06-09T11:00:00"/>
    <d v="2006-06-09T00:00:00"/>
    <x v="9"/>
  </r>
  <r>
    <x v="6661"/>
    <d v="2006-06-09T11:00:00"/>
    <d v="2006-06-09T00:00:00"/>
    <x v="9"/>
  </r>
  <r>
    <x v="6662"/>
    <d v="2006-06-09T11:00:00"/>
    <d v="2006-06-09T00:00:00"/>
    <x v="9"/>
  </r>
  <r>
    <x v="6662"/>
    <d v="2006-06-09T11:00:00"/>
    <d v="2006-06-09T00:00:00"/>
    <x v="9"/>
  </r>
  <r>
    <x v="6662"/>
    <d v="2006-06-09T11:00:00"/>
    <d v="2006-06-09T00:00:00"/>
    <x v="9"/>
  </r>
  <r>
    <x v="6663"/>
    <d v="2006-06-09T12:00:00"/>
    <d v="2006-06-09T00:00:00"/>
    <x v="9"/>
  </r>
  <r>
    <x v="6663"/>
    <d v="2006-06-09T12:00:00"/>
    <d v="2006-06-09T00:00:00"/>
    <x v="9"/>
  </r>
  <r>
    <x v="6663"/>
    <d v="2006-06-09T12:00:00"/>
    <d v="2006-06-09T00:00:00"/>
    <x v="9"/>
  </r>
  <r>
    <x v="6664"/>
    <d v="2006-06-09T12:00:00"/>
    <d v="2006-06-09T00:00:00"/>
    <x v="9"/>
  </r>
  <r>
    <x v="6664"/>
    <d v="2006-06-09T12:00:00"/>
    <d v="2006-06-09T00:00:00"/>
    <x v="9"/>
  </r>
  <r>
    <x v="6664"/>
    <d v="2006-06-09T12:00:00"/>
    <d v="2006-06-09T00:00:00"/>
    <x v="9"/>
  </r>
  <r>
    <x v="6665"/>
    <d v="2006-06-09T12:00:00"/>
    <d v="2006-06-09T00:00:00"/>
    <x v="9"/>
  </r>
  <r>
    <x v="6665"/>
    <d v="2006-06-09T12:00:00"/>
    <d v="2006-06-09T00:00:00"/>
    <x v="9"/>
  </r>
  <r>
    <x v="6665"/>
    <d v="2006-06-09T12:00:00"/>
    <d v="2006-06-09T00:00:00"/>
    <x v="9"/>
  </r>
  <r>
    <x v="6666"/>
    <d v="2006-06-09T12:00:00"/>
    <d v="2006-06-09T00:00:00"/>
    <x v="9"/>
  </r>
  <r>
    <x v="6666"/>
    <d v="2006-06-09T12:00:00"/>
    <d v="2006-06-09T00:00:00"/>
    <x v="9"/>
  </r>
  <r>
    <x v="6666"/>
    <d v="2006-06-09T12:00:00"/>
    <d v="2006-06-09T00:00:00"/>
    <x v="9"/>
  </r>
  <r>
    <x v="6667"/>
    <d v="2006-06-09T13:00:00"/>
    <d v="2006-06-09T00:00:00"/>
    <x v="9"/>
  </r>
  <r>
    <x v="6667"/>
    <d v="2006-06-09T13:00:00"/>
    <d v="2006-06-09T00:00:00"/>
    <x v="9"/>
  </r>
  <r>
    <x v="6667"/>
    <d v="2006-06-09T13:00:00"/>
    <d v="2006-06-09T00:00:00"/>
    <x v="9"/>
  </r>
  <r>
    <x v="6668"/>
    <d v="2006-06-09T13:00:00"/>
    <d v="2006-06-09T00:00:00"/>
    <x v="9"/>
  </r>
  <r>
    <x v="6668"/>
    <d v="2006-06-09T13:00:00"/>
    <d v="2006-06-09T00:00:00"/>
    <x v="9"/>
  </r>
  <r>
    <x v="6668"/>
    <d v="2006-06-09T13:00:00"/>
    <d v="2006-06-09T00:00:00"/>
    <x v="9"/>
  </r>
  <r>
    <x v="6669"/>
    <d v="2006-06-09T13:00:00"/>
    <d v="2006-06-09T00:00:00"/>
    <x v="9"/>
  </r>
  <r>
    <x v="6669"/>
    <d v="2006-06-09T13:00:00"/>
    <d v="2006-06-09T00:00:00"/>
    <x v="9"/>
  </r>
  <r>
    <x v="6669"/>
    <d v="2006-06-09T13:00:00"/>
    <d v="2006-06-09T00:00:00"/>
    <x v="9"/>
  </r>
  <r>
    <x v="6670"/>
    <d v="2006-06-09T13:00:00"/>
    <d v="2006-06-09T00:00:00"/>
    <x v="9"/>
  </r>
  <r>
    <x v="6670"/>
    <d v="2006-06-09T13:00:00"/>
    <d v="2006-06-09T00:00:00"/>
    <x v="9"/>
  </r>
  <r>
    <x v="6670"/>
    <d v="2006-06-09T13:00:00"/>
    <d v="2006-06-09T00:00:00"/>
    <x v="9"/>
  </r>
  <r>
    <x v="6671"/>
    <d v="2006-06-09T14:00:00"/>
    <d v="2006-06-09T00:00:00"/>
    <x v="9"/>
  </r>
  <r>
    <x v="6671"/>
    <d v="2006-06-09T14:00:00"/>
    <d v="2006-06-09T00:00:00"/>
    <x v="9"/>
  </r>
  <r>
    <x v="6671"/>
    <d v="2006-06-09T14:00:00"/>
    <d v="2006-06-09T00:00:00"/>
    <x v="9"/>
  </r>
  <r>
    <x v="6672"/>
    <d v="2006-06-09T14:00:00"/>
    <d v="2006-06-09T00:00:00"/>
    <x v="9"/>
  </r>
  <r>
    <x v="6672"/>
    <d v="2006-06-09T14:00:00"/>
    <d v="2006-06-09T00:00:00"/>
    <x v="9"/>
  </r>
  <r>
    <x v="6672"/>
    <d v="2006-06-09T14:00:00"/>
    <d v="2006-06-09T00:00:00"/>
    <x v="9"/>
  </r>
  <r>
    <x v="6673"/>
    <d v="2006-06-09T14:00:00"/>
    <d v="2006-06-09T00:00:00"/>
    <x v="9"/>
  </r>
  <r>
    <x v="6673"/>
    <d v="2006-06-09T14:00:00"/>
    <d v="2006-06-09T00:00:00"/>
    <x v="9"/>
  </r>
  <r>
    <x v="6673"/>
    <d v="2006-06-09T14:00:00"/>
    <d v="2006-06-09T00:00:00"/>
    <x v="9"/>
  </r>
  <r>
    <x v="6674"/>
    <d v="2006-06-09T14:00:00"/>
    <d v="2006-06-09T00:00:00"/>
    <x v="9"/>
  </r>
  <r>
    <x v="6674"/>
    <d v="2006-06-09T14:00:00"/>
    <d v="2006-06-09T00:00:00"/>
    <x v="9"/>
  </r>
  <r>
    <x v="6674"/>
    <d v="2006-06-09T14:00:00"/>
    <d v="2006-06-09T00:00:00"/>
    <x v="9"/>
  </r>
  <r>
    <x v="6675"/>
    <d v="2006-06-09T15:00:00"/>
    <d v="2006-06-09T00:00:00"/>
    <x v="9"/>
  </r>
  <r>
    <x v="6675"/>
    <d v="2006-06-09T15:00:00"/>
    <d v="2006-06-09T00:00:00"/>
    <x v="9"/>
  </r>
  <r>
    <x v="6675"/>
    <d v="2006-06-09T15:00:00"/>
    <d v="2006-06-09T00:00:00"/>
    <x v="9"/>
  </r>
  <r>
    <x v="6676"/>
    <d v="2006-06-09T15:00:00"/>
    <d v="2006-06-09T00:00:00"/>
    <x v="9"/>
  </r>
  <r>
    <x v="6676"/>
    <d v="2006-06-09T15:00:00"/>
    <d v="2006-06-09T00:00:00"/>
    <x v="9"/>
  </r>
  <r>
    <x v="6676"/>
    <d v="2006-06-09T15:00:00"/>
    <d v="2006-06-09T00:00:00"/>
    <x v="9"/>
  </r>
  <r>
    <x v="6677"/>
    <d v="2006-06-09T15:00:00"/>
    <d v="2006-06-09T00:00:00"/>
    <x v="9"/>
  </r>
  <r>
    <x v="6677"/>
    <d v="2006-06-09T15:00:00"/>
    <d v="2006-06-09T00:00:00"/>
    <x v="9"/>
  </r>
  <r>
    <x v="6677"/>
    <d v="2006-06-09T15:00:00"/>
    <d v="2006-06-09T00:00:00"/>
    <x v="9"/>
  </r>
  <r>
    <x v="6678"/>
    <d v="2006-06-09T15:00:00"/>
    <d v="2006-06-09T00:00:00"/>
    <x v="9"/>
  </r>
  <r>
    <x v="6678"/>
    <d v="2006-06-09T15:00:00"/>
    <d v="2006-06-09T00:00:00"/>
    <x v="9"/>
  </r>
  <r>
    <x v="6678"/>
    <d v="2006-06-09T15:00:00"/>
    <d v="2006-06-09T00:00:00"/>
    <x v="9"/>
  </r>
  <r>
    <x v="6679"/>
    <d v="2006-06-09T16:00:00"/>
    <d v="2006-06-09T00:00:00"/>
    <x v="9"/>
  </r>
  <r>
    <x v="6679"/>
    <d v="2006-06-09T16:00:00"/>
    <d v="2006-06-09T00:00:00"/>
    <x v="9"/>
  </r>
  <r>
    <x v="6679"/>
    <d v="2006-06-09T16:00:00"/>
    <d v="2006-06-09T00:00:00"/>
    <x v="9"/>
  </r>
  <r>
    <x v="6680"/>
    <d v="2006-06-09T16:00:00"/>
    <d v="2006-06-09T00:00:00"/>
    <x v="9"/>
  </r>
  <r>
    <x v="6680"/>
    <d v="2006-06-09T16:00:00"/>
    <d v="2006-06-09T00:00:00"/>
    <x v="9"/>
  </r>
  <r>
    <x v="6680"/>
    <d v="2006-06-09T16:00:00"/>
    <d v="2006-06-09T00:00:00"/>
    <x v="9"/>
  </r>
  <r>
    <x v="6681"/>
    <d v="2006-06-09T16:00:00"/>
    <d v="2006-06-09T00:00:00"/>
    <x v="9"/>
  </r>
  <r>
    <x v="6681"/>
    <d v="2006-06-09T16:00:00"/>
    <d v="2006-06-09T00:00:00"/>
    <x v="9"/>
  </r>
  <r>
    <x v="6681"/>
    <d v="2006-06-09T16:00:00"/>
    <d v="2006-06-09T00:00:00"/>
    <x v="9"/>
  </r>
  <r>
    <x v="6682"/>
    <d v="2006-06-09T16:00:00"/>
    <d v="2006-06-09T00:00:00"/>
    <x v="9"/>
  </r>
  <r>
    <x v="6682"/>
    <d v="2006-06-09T16:00:00"/>
    <d v="2006-06-09T00:00:00"/>
    <x v="9"/>
  </r>
  <r>
    <x v="6682"/>
    <d v="2006-06-09T16:00:00"/>
    <d v="2006-06-09T00:00:00"/>
    <x v="9"/>
  </r>
  <r>
    <x v="6683"/>
    <d v="2006-06-09T17:00:00"/>
    <d v="2006-06-09T00:00:00"/>
    <x v="9"/>
  </r>
  <r>
    <x v="6683"/>
    <d v="2006-06-09T17:00:00"/>
    <d v="2006-06-09T00:00:00"/>
    <x v="9"/>
  </r>
  <r>
    <x v="6683"/>
    <d v="2006-06-09T17:00:00"/>
    <d v="2006-06-09T00:00:00"/>
    <x v="9"/>
  </r>
  <r>
    <x v="6684"/>
    <d v="2006-06-09T17:00:00"/>
    <d v="2006-06-09T00:00:00"/>
    <x v="9"/>
  </r>
  <r>
    <x v="6684"/>
    <d v="2006-06-09T17:00:00"/>
    <d v="2006-06-09T00:00:00"/>
    <x v="9"/>
  </r>
  <r>
    <x v="6684"/>
    <d v="2006-06-09T17:00:00"/>
    <d v="2006-06-09T00:00:00"/>
    <x v="9"/>
  </r>
  <r>
    <x v="6685"/>
    <d v="2006-06-09T17:00:00"/>
    <d v="2006-06-09T00:00:00"/>
    <x v="9"/>
  </r>
  <r>
    <x v="6685"/>
    <d v="2006-06-09T17:00:00"/>
    <d v="2006-06-09T00:00:00"/>
    <x v="9"/>
  </r>
  <r>
    <x v="6685"/>
    <d v="2006-06-09T17:00:00"/>
    <d v="2006-06-09T00:00:00"/>
    <x v="9"/>
  </r>
  <r>
    <x v="6686"/>
    <d v="2006-06-09T17:00:00"/>
    <d v="2006-06-09T00:00:00"/>
    <x v="9"/>
  </r>
  <r>
    <x v="6686"/>
    <d v="2006-06-09T17:00:00"/>
    <d v="2006-06-09T00:00:00"/>
    <x v="9"/>
  </r>
  <r>
    <x v="6686"/>
    <d v="2006-06-09T17:00:00"/>
    <d v="2006-06-09T00:00:00"/>
    <x v="9"/>
  </r>
  <r>
    <x v="6687"/>
    <d v="2006-06-09T18:00:00"/>
    <d v="2006-06-09T00:00:00"/>
    <x v="9"/>
  </r>
  <r>
    <x v="6687"/>
    <d v="2006-06-09T18:00:00"/>
    <d v="2006-06-09T00:00:00"/>
    <x v="9"/>
  </r>
  <r>
    <x v="6687"/>
    <d v="2006-06-09T18:00:00"/>
    <d v="2006-06-09T00:00:00"/>
    <x v="9"/>
  </r>
  <r>
    <x v="6688"/>
    <d v="2006-06-09T18:00:00"/>
    <d v="2006-06-09T00:00:00"/>
    <x v="9"/>
  </r>
  <r>
    <x v="6688"/>
    <d v="2006-06-09T18:00:00"/>
    <d v="2006-06-09T00:00:00"/>
    <x v="9"/>
  </r>
  <r>
    <x v="6688"/>
    <d v="2006-06-09T18:00:00"/>
    <d v="2006-06-09T00:00:00"/>
    <x v="9"/>
  </r>
  <r>
    <x v="6689"/>
    <d v="2006-06-09T18:00:00"/>
    <d v="2006-06-09T00:00:00"/>
    <x v="9"/>
  </r>
  <r>
    <x v="6689"/>
    <d v="2006-06-09T18:00:00"/>
    <d v="2006-06-09T00:00:00"/>
    <x v="9"/>
  </r>
  <r>
    <x v="6689"/>
    <d v="2006-06-09T18:00:00"/>
    <d v="2006-06-09T00:00:00"/>
    <x v="9"/>
  </r>
  <r>
    <x v="6690"/>
    <d v="2006-06-09T18:00:00"/>
    <d v="2006-06-09T00:00:00"/>
    <x v="9"/>
  </r>
  <r>
    <x v="6690"/>
    <d v="2006-06-09T18:00:00"/>
    <d v="2006-06-09T00:00:00"/>
    <x v="9"/>
  </r>
  <r>
    <x v="6690"/>
    <d v="2006-06-09T18:00:00"/>
    <d v="2006-06-09T00:00:00"/>
    <x v="9"/>
  </r>
  <r>
    <x v="6691"/>
    <d v="2006-06-09T19:00:00"/>
    <d v="2006-06-09T00:00:00"/>
    <x v="9"/>
  </r>
  <r>
    <x v="6691"/>
    <d v="2006-06-09T19:00:00"/>
    <d v="2006-06-09T00:00:00"/>
    <x v="9"/>
  </r>
  <r>
    <x v="6691"/>
    <d v="2006-06-09T19:00:00"/>
    <d v="2006-06-09T00:00:00"/>
    <x v="9"/>
  </r>
  <r>
    <x v="6692"/>
    <d v="2006-06-09T19:00:00"/>
    <d v="2006-06-09T00:00:00"/>
    <x v="9"/>
  </r>
  <r>
    <x v="6692"/>
    <d v="2006-06-09T19:00:00"/>
    <d v="2006-06-09T00:00:00"/>
    <x v="9"/>
  </r>
  <r>
    <x v="6692"/>
    <d v="2006-06-09T19:00:00"/>
    <d v="2006-06-09T00:00:00"/>
    <x v="9"/>
  </r>
  <r>
    <x v="6693"/>
    <d v="2006-06-09T19:00:00"/>
    <d v="2006-06-09T00:00:00"/>
    <x v="9"/>
  </r>
  <r>
    <x v="6693"/>
    <d v="2006-06-09T19:00:00"/>
    <d v="2006-06-09T00:00:00"/>
    <x v="9"/>
  </r>
  <r>
    <x v="6693"/>
    <d v="2006-06-09T19:00:00"/>
    <d v="2006-06-09T00:00:00"/>
    <x v="9"/>
  </r>
  <r>
    <x v="6694"/>
    <d v="2006-06-09T19:00:00"/>
    <d v="2006-06-09T00:00:00"/>
    <x v="9"/>
  </r>
  <r>
    <x v="6694"/>
    <d v="2006-06-09T19:00:00"/>
    <d v="2006-06-09T00:00:00"/>
    <x v="9"/>
  </r>
  <r>
    <x v="6694"/>
    <d v="2006-06-09T19:00:00"/>
    <d v="2006-06-09T00:00:00"/>
    <x v="9"/>
  </r>
  <r>
    <x v="6695"/>
    <d v="2006-06-09T20:00:00"/>
    <d v="2006-06-09T00:00:00"/>
    <x v="9"/>
  </r>
  <r>
    <x v="6695"/>
    <d v="2006-06-09T20:00:00"/>
    <d v="2006-06-09T00:00:00"/>
    <x v="9"/>
  </r>
  <r>
    <x v="6695"/>
    <d v="2006-06-09T20:00:00"/>
    <d v="2006-06-09T00:00:00"/>
    <x v="9"/>
  </r>
  <r>
    <x v="6696"/>
    <d v="2006-06-09T20:00:00"/>
    <d v="2006-06-09T00:00:00"/>
    <x v="9"/>
  </r>
  <r>
    <x v="6696"/>
    <d v="2006-06-09T20:00:00"/>
    <d v="2006-06-09T00:00:00"/>
    <x v="9"/>
  </r>
  <r>
    <x v="6696"/>
    <d v="2006-06-09T20:00:00"/>
    <d v="2006-06-09T00:00:00"/>
    <x v="9"/>
  </r>
  <r>
    <x v="6697"/>
    <d v="2006-06-09T20:00:00"/>
    <d v="2006-06-09T00:00:00"/>
    <x v="9"/>
  </r>
  <r>
    <x v="6697"/>
    <d v="2006-06-09T20:00:00"/>
    <d v="2006-06-09T00:00:00"/>
    <x v="9"/>
  </r>
  <r>
    <x v="6697"/>
    <d v="2006-06-09T20:00:00"/>
    <d v="2006-06-09T00:00:00"/>
    <x v="9"/>
  </r>
  <r>
    <x v="6698"/>
    <d v="2006-06-09T20:00:00"/>
    <d v="2006-06-09T00:00:00"/>
    <x v="9"/>
  </r>
  <r>
    <x v="6698"/>
    <d v="2006-06-09T20:00:00"/>
    <d v="2006-06-09T00:00:00"/>
    <x v="9"/>
  </r>
  <r>
    <x v="6698"/>
    <d v="2006-06-09T20:00:00"/>
    <d v="2006-06-09T00:00:00"/>
    <x v="9"/>
  </r>
  <r>
    <x v="6699"/>
    <d v="2006-06-09T21:00:00"/>
    <d v="2006-06-09T00:00:00"/>
    <x v="9"/>
  </r>
  <r>
    <x v="6699"/>
    <d v="2006-06-09T21:00:00"/>
    <d v="2006-06-09T00:00:00"/>
    <x v="9"/>
  </r>
  <r>
    <x v="6699"/>
    <d v="2006-06-09T21:00:00"/>
    <d v="2006-06-09T00:00:00"/>
    <x v="9"/>
  </r>
  <r>
    <x v="6700"/>
    <d v="2006-06-09T21:00:00"/>
    <d v="2006-06-09T00:00:00"/>
    <x v="9"/>
  </r>
  <r>
    <x v="6700"/>
    <d v="2006-06-09T21:00:00"/>
    <d v="2006-06-09T00:00:00"/>
    <x v="9"/>
  </r>
  <r>
    <x v="6700"/>
    <d v="2006-06-09T21:00:00"/>
    <d v="2006-06-09T00:00:00"/>
    <x v="9"/>
  </r>
  <r>
    <x v="6701"/>
    <d v="2006-06-09T21:00:00"/>
    <d v="2006-06-09T00:00:00"/>
    <x v="9"/>
  </r>
  <r>
    <x v="6701"/>
    <d v="2006-06-09T21:00:00"/>
    <d v="2006-06-09T00:00:00"/>
    <x v="9"/>
  </r>
  <r>
    <x v="6701"/>
    <d v="2006-06-09T21:00:00"/>
    <d v="2006-06-09T00:00:00"/>
    <x v="9"/>
  </r>
  <r>
    <x v="6702"/>
    <d v="2006-06-09T21:00:00"/>
    <d v="2006-06-09T00:00:00"/>
    <x v="9"/>
  </r>
  <r>
    <x v="6702"/>
    <d v="2006-06-09T21:00:00"/>
    <d v="2006-06-09T00:00:00"/>
    <x v="9"/>
  </r>
  <r>
    <x v="6702"/>
    <d v="2006-06-09T21:00:00"/>
    <d v="2006-06-09T00:00:00"/>
    <x v="9"/>
  </r>
  <r>
    <x v="6703"/>
    <d v="2006-06-09T22:00:00"/>
    <d v="2006-06-09T00:00:00"/>
    <x v="9"/>
  </r>
  <r>
    <x v="6703"/>
    <d v="2006-06-09T22:00:00"/>
    <d v="2006-06-09T00:00:00"/>
    <x v="9"/>
  </r>
  <r>
    <x v="6703"/>
    <d v="2006-06-09T22:00:00"/>
    <d v="2006-06-09T00:00:00"/>
    <x v="9"/>
  </r>
  <r>
    <x v="6704"/>
    <d v="2006-06-09T22:00:00"/>
    <d v="2006-06-09T00:00:00"/>
    <x v="9"/>
  </r>
  <r>
    <x v="6704"/>
    <d v="2006-06-09T22:00:00"/>
    <d v="2006-06-09T00:00:00"/>
    <x v="9"/>
  </r>
  <r>
    <x v="6704"/>
    <d v="2006-06-09T22:00:00"/>
    <d v="2006-06-09T00:00:00"/>
    <x v="9"/>
  </r>
  <r>
    <x v="6705"/>
    <d v="2006-06-09T22:00:00"/>
    <d v="2006-06-09T00:00:00"/>
    <x v="9"/>
  </r>
  <r>
    <x v="6705"/>
    <d v="2006-06-09T22:00:00"/>
    <d v="2006-06-09T00:00:00"/>
    <x v="9"/>
  </r>
  <r>
    <x v="6705"/>
    <d v="2006-06-09T22:00:00"/>
    <d v="2006-06-09T00:00:00"/>
    <x v="9"/>
  </r>
  <r>
    <x v="6706"/>
    <d v="2006-06-09T22:00:00"/>
    <d v="2006-06-09T00:00:00"/>
    <x v="9"/>
  </r>
  <r>
    <x v="6706"/>
    <d v="2006-06-09T22:00:00"/>
    <d v="2006-06-09T00:00:00"/>
    <x v="9"/>
  </r>
  <r>
    <x v="6706"/>
    <d v="2006-06-09T22:00:00"/>
    <d v="2006-06-09T00:00:00"/>
    <x v="9"/>
  </r>
  <r>
    <x v="6707"/>
    <d v="2006-06-09T23:00:00"/>
    <d v="2006-06-09T00:00:00"/>
    <x v="9"/>
  </r>
  <r>
    <x v="6707"/>
    <d v="2006-06-09T23:00:00"/>
    <d v="2006-06-09T00:00:00"/>
    <x v="9"/>
  </r>
  <r>
    <x v="6707"/>
    <d v="2006-06-09T23:00:00"/>
    <d v="2006-06-09T00:00:00"/>
    <x v="9"/>
  </r>
  <r>
    <x v="6708"/>
    <d v="2006-06-09T23:00:00"/>
    <d v="2006-06-09T00:00:00"/>
    <x v="9"/>
  </r>
  <r>
    <x v="6708"/>
    <d v="2006-06-09T23:00:00"/>
    <d v="2006-06-09T00:00:00"/>
    <x v="9"/>
  </r>
  <r>
    <x v="6708"/>
    <d v="2006-06-09T23:00:00"/>
    <d v="2006-06-09T00:00:00"/>
    <x v="9"/>
  </r>
  <r>
    <x v="6709"/>
    <d v="2006-06-09T23:00:00"/>
    <d v="2006-06-09T00:00:00"/>
    <x v="9"/>
  </r>
  <r>
    <x v="6709"/>
    <d v="2006-06-09T23:00:00"/>
    <d v="2006-06-09T00:00:00"/>
    <x v="9"/>
  </r>
  <r>
    <x v="6709"/>
    <d v="2006-06-09T23:00:00"/>
    <d v="2006-06-09T00:00:00"/>
    <x v="9"/>
  </r>
  <r>
    <x v="6710"/>
    <d v="2006-06-09T23:00:00"/>
    <d v="2006-06-09T00:00:00"/>
    <x v="9"/>
  </r>
  <r>
    <x v="6710"/>
    <d v="2006-06-09T23:00:00"/>
    <d v="2006-06-09T00:00:00"/>
    <x v="9"/>
  </r>
  <r>
    <x v="6710"/>
    <d v="2006-06-09T23:00:00"/>
    <d v="2006-06-09T00:00:00"/>
    <x v="9"/>
  </r>
  <r>
    <x v="6711"/>
    <d v="2006-06-10T00:00:00"/>
    <d v="2006-06-10T00:00:00"/>
    <x v="9"/>
  </r>
  <r>
    <x v="6711"/>
    <d v="2006-06-10T00:00:00"/>
    <d v="2006-06-10T00:00:00"/>
    <x v="9"/>
  </r>
  <r>
    <x v="6711"/>
    <d v="2006-06-10T00:00:00"/>
    <d v="2006-06-10T00:00:00"/>
    <x v="9"/>
  </r>
  <r>
    <x v="6712"/>
    <d v="2006-06-10T00:00:00"/>
    <d v="2006-06-10T00:00:00"/>
    <x v="9"/>
  </r>
  <r>
    <x v="6712"/>
    <d v="2006-06-10T00:00:00"/>
    <d v="2006-06-10T00:00:00"/>
    <x v="9"/>
  </r>
  <r>
    <x v="6712"/>
    <d v="2006-06-10T00:00:00"/>
    <d v="2006-06-10T00:00:00"/>
    <x v="9"/>
  </r>
  <r>
    <x v="6713"/>
    <d v="2006-06-10T00:00:00"/>
    <d v="2006-06-10T00:00:00"/>
    <x v="9"/>
  </r>
  <r>
    <x v="6713"/>
    <d v="2006-06-10T00:00:00"/>
    <d v="2006-06-10T00:00:00"/>
    <x v="9"/>
  </r>
  <r>
    <x v="6713"/>
    <d v="2006-06-10T00:00:00"/>
    <d v="2006-06-10T00:00:00"/>
    <x v="9"/>
  </r>
  <r>
    <x v="6714"/>
    <d v="2006-06-10T00:00:00"/>
    <d v="2006-06-10T00:00:00"/>
    <x v="9"/>
  </r>
  <r>
    <x v="6714"/>
    <d v="2006-06-10T00:00:00"/>
    <d v="2006-06-10T00:00:00"/>
    <x v="9"/>
  </r>
  <r>
    <x v="6714"/>
    <d v="2006-06-10T00:00:00"/>
    <d v="2006-06-10T00:00:00"/>
    <x v="9"/>
  </r>
  <r>
    <x v="6715"/>
    <d v="2006-06-10T01:00:00"/>
    <d v="2006-06-10T00:00:00"/>
    <x v="9"/>
  </r>
  <r>
    <x v="6715"/>
    <d v="2006-06-10T01:00:00"/>
    <d v="2006-06-10T00:00:00"/>
    <x v="9"/>
  </r>
  <r>
    <x v="6715"/>
    <d v="2006-06-10T01:00:00"/>
    <d v="2006-06-10T00:00:00"/>
    <x v="9"/>
  </r>
  <r>
    <x v="6716"/>
    <d v="2006-06-10T01:00:00"/>
    <d v="2006-06-10T00:00:00"/>
    <x v="9"/>
  </r>
  <r>
    <x v="6716"/>
    <d v="2006-06-10T01:00:00"/>
    <d v="2006-06-10T00:00:00"/>
    <x v="9"/>
  </r>
  <r>
    <x v="6716"/>
    <d v="2006-06-10T01:00:00"/>
    <d v="2006-06-10T00:00:00"/>
    <x v="9"/>
  </r>
  <r>
    <x v="6717"/>
    <d v="2006-06-10T01:00:00"/>
    <d v="2006-06-10T00:00:00"/>
    <x v="9"/>
  </r>
  <r>
    <x v="6717"/>
    <d v="2006-06-10T01:00:00"/>
    <d v="2006-06-10T00:00:00"/>
    <x v="9"/>
  </r>
  <r>
    <x v="6717"/>
    <d v="2006-06-10T01:00:00"/>
    <d v="2006-06-10T00:00:00"/>
    <x v="9"/>
  </r>
  <r>
    <x v="6718"/>
    <d v="2006-06-10T01:00:00"/>
    <d v="2006-06-10T00:00:00"/>
    <x v="9"/>
  </r>
  <r>
    <x v="6718"/>
    <d v="2006-06-10T01:00:00"/>
    <d v="2006-06-10T00:00:00"/>
    <x v="9"/>
  </r>
  <r>
    <x v="6718"/>
    <d v="2006-06-10T01:00:00"/>
    <d v="2006-06-10T00:00:00"/>
    <x v="9"/>
  </r>
  <r>
    <x v="6719"/>
    <d v="2006-06-10T02:00:00"/>
    <d v="2006-06-10T00:00:00"/>
    <x v="9"/>
  </r>
  <r>
    <x v="6719"/>
    <d v="2006-06-10T02:00:00"/>
    <d v="2006-06-10T00:00:00"/>
    <x v="9"/>
  </r>
  <r>
    <x v="6719"/>
    <d v="2006-06-10T02:00:00"/>
    <d v="2006-06-10T00:00:00"/>
    <x v="9"/>
  </r>
  <r>
    <x v="6720"/>
    <d v="2006-06-10T02:00:00"/>
    <d v="2006-06-10T00:00:00"/>
    <x v="9"/>
  </r>
  <r>
    <x v="6720"/>
    <d v="2006-06-10T02:00:00"/>
    <d v="2006-06-10T00:00:00"/>
    <x v="9"/>
  </r>
  <r>
    <x v="6720"/>
    <d v="2006-06-10T02:00:00"/>
    <d v="2006-06-10T00:00:00"/>
    <x v="9"/>
  </r>
  <r>
    <x v="6721"/>
    <d v="2006-06-10T02:00:00"/>
    <d v="2006-06-10T00:00:00"/>
    <x v="9"/>
  </r>
  <r>
    <x v="6721"/>
    <d v="2006-06-10T02:00:00"/>
    <d v="2006-06-10T00:00:00"/>
    <x v="9"/>
  </r>
  <r>
    <x v="6721"/>
    <d v="2006-06-10T02:00:00"/>
    <d v="2006-06-10T00:00:00"/>
    <x v="9"/>
  </r>
  <r>
    <x v="6722"/>
    <d v="2006-06-10T02:00:00"/>
    <d v="2006-06-10T00:00:00"/>
    <x v="9"/>
  </r>
  <r>
    <x v="6722"/>
    <d v="2006-06-10T02:00:00"/>
    <d v="2006-06-10T00:00:00"/>
    <x v="9"/>
  </r>
  <r>
    <x v="6722"/>
    <d v="2006-06-10T02:00:00"/>
    <d v="2006-06-10T00:00:00"/>
    <x v="9"/>
  </r>
  <r>
    <x v="6723"/>
    <d v="2006-06-10T03:00:00"/>
    <d v="2006-06-10T00:00:00"/>
    <x v="9"/>
  </r>
  <r>
    <x v="6723"/>
    <d v="2006-06-10T03:00:00"/>
    <d v="2006-06-10T00:00:00"/>
    <x v="9"/>
  </r>
  <r>
    <x v="6723"/>
    <d v="2006-06-10T03:00:00"/>
    <d v="2006-06-10T00:00:00"/>
    <x v="9"/>
  </r>
  <r>
    <x v="6724"/>
    <d v="2006-06-10T03:00:00"/>
    <d v="2006-06-10T00:00:00"/>
    <x v="9"/>
  </r>
  <r>
    <x v="6724"/>
    <d v="2006-06-10T03:00:00"/>
    <d v="2006-06-10T00:00:00"/>
    <x v="9"/>
  </r>
  <r>
    <x v="6724"/>
    <d v="2006-06-10T03:00:00"/>
    <d v="2006-06-10T00:00:00"/>
    <x v="9"/>
  </r>
  <r>
    <x v="6725"/>
    <d v="2006-06-10T03:00:00"/>
    <d v="2006-06-10T00:00:00"/>
    <x v="9"/>
  </r>
  <r>
    <x v="6725"/>
    <d v="2006-06-10T03:00:00"/>
    <d v="2006-06-10T00:00:00"/>
    <x v="9"/>
  </r>
  <r>
    <x v="6725"/>
    <d v="2006-06-10T03:00:00"/>
    <d v="2006-06-10T00:00:00"/>
    <x v="9"/>
  </r>
  <r>
    <x v="6726"/>
    <d v="2006-06-10T03:00:00"/>
    <d v="2006-06-10T00:00:00"/>
    <x v="9"/>
  </r>
  <r>
    <x v="6726"/>
    <d v="2006-06-10T03:00:00"/>
    <d v="2006-06-10T00:00:00"/>
    <x v="9"/>
  </r>
  <r>
    <x v="6726"/>
    <d v="2006-06-10T03:00:00"/>
    <d v="2006-06-10T00:00:00"/>
    <x v="9"/>
  </r>
  <r>
    <x v="6727"/>
    <d v="2006-06-10T04:00:00"/>
    <d v="2006-06-10T00:00:00"/>
    <x v="9"/>
  </r>
  <r>
    <x v="6727"/>
    <d v="2006-06-10T04:00:00"/>
    <d v="2006-06-10T00:00:00"/>
    <x v="9"/>
  </r>
  <r>
    <x v="6727"/>
    <d v="2006-06-10T04:00:00"/>
    <d v="2006-06-10T00:00:00"/>
    <x v="9"/>
  </r>
  <r>
    <x v="6728"/>
    <d v="2006-06-10T04:00:00"/>
    <d v="2006-06-10T00:00:00"/>
    <x v="9"/>
  </r>
  <r>
    <x v="6728"/>
    <d v="2006-06-10T04:00:00"/>
    <d v="2006-06-10T00:00:00"/>
    <x v="9"/>
  </r>
  <r>
    <x v="6728"/>
    <d v="2006-06-10T04:00:00"/>
    <d v="2006-06-10T00:00:00"/>
    <x v="9"/>
  </r>
  <r>
    <x v="6729"/>
    <d v="2006-06-10T04:00:00"/>
    <d v="2006-06-10T00:00:00"/>
    <x v="9"/>
  </r>
  <r>
    <x v="6729"/>
    <d v="2006-06-10T04:00:00"/>
    <d v="2006-06-10T00:00:00"/>
    <x v="9"/>
  </r>
  <r>
    <x v="6729"/>
    <d v="2006-06-10T04:00:00"/>
    <d v="2006-06-10T00:00:00"/>
    <x v="9"/>
  </r>
  <r>
    <x v="6730"/>
    <d v="2006-06-10T04:00:00"/>
    <d v="2006-06-10T00:00:00"/>
    <x v="9"/>
  </r>
  <r>
    <x v="6730"/>
    <d v="2006-06-10T04:00:00"/>
    <d v="2006-06-10T00:00:00"/>
    <x v="9"/>
  </r>
  <r>
    <x v="6730"/>
    <d v="2006-06-10T04:00:00"/>
    <d v="2006-06-10T00:00:00"/>
    <x v="9"/>
  </r>
  <r>
    <x v="6731"/>
    <d v="2006-06-10T05:00:00"/>
    <d v="2006-06-10T00:00:00"/>
    <x v="9"/>
  </r>
  <r>
    <x v="6731"/>
    <d v="2006-06-10T05:00:00"/>
    <d v="2006-06-10T00:00:00"/>
    <x v="9"/>
  </r>
  <r>
    <x v="6731"/>
    <d v="2006-06-10T05:00:00"/>
    <d v="2006-06-10T00:00:00"/>
    <x v="9"/>
  </r>
  <r>
    <x v="6732"/>
    <d v="2006-06-10T05:00:00"/>
    <d v="2006-06-10T00:00:00"/>
    <x v="9"/>
  </r>
  <r>
    <x v="6732"/>
    <d v="2006-06-10T05:00:00"/>
    <d v="2006-06-10T00:00:00"/>
    <x v="9"/>
  </r>
  <r>
    <x v="6732"/>
    <d v="2006-06-10T05:00:00"/>
    <d v="2006-06-10T00:00:00"/>
    <x v="9"/>
  </r>
  <r>
    <x v="6733"/>
    <d v="2006-06-10T05:00:00"/>
    <d v="2006-06-10T00:00:00"/>
    <x v="9"/>
  </r>
  <r>
    <x v="6733"/>
    <d v="2006-06-10T05:00:00"/>
    <d v="2006-06-10T00:00:00"/>
    <x v="9"/>
  </r>
  <r>
    <x v="6733"/>
    <d v="2006-06-10T05:00:00"/>
    <d v="2006-06-10T00:00:00"/>
    <x v="9"/>
  </r>
  <r>
    <x v="6734"/>
    <d v="2006-06-10T05:00:00"/>
    <d v="2006-06-10T00:00:00"/>
    <x v="9"/>
  </r>
  <r>
    <x v="6734"/>
    <d v="2006-06-10T05:00:00"/>
    <d v="2006-06-10T00:00:00"/>
    <x v="9"/>
  </r>
  <r>
    <x v="6734"/>
    <d v="2006-06-10T05:00:00"/>
    <d v="2006-06-10T00:00:00"/>
    <x v="9"/>
  </r>
  <r>
    <x v="6735"/>
    <d v="2006-06-10T06:00:00"/>
    <d v="2006-06-10T00:00:00"/>
    <x v="9"/>
  </r>
  <r>
    <x v="6735"/>
    <d v="2006-06-10T06:00:00"/>
    <d v="2006-06-10T00:00:00"/>
    <x v="9"/>
  </r>
  <r>
    <x v="6735"/>
    <d v="2006-06-10T06:00:00"/>
    <d v="2006-06-10T00:00:00"/>
    <x v="9"/>
  </r>
  <r>
    <x v="6736"/>
    <d v="2006-06-10T06:00:00"/>
    <d v="2006-06-10T00:00:00"/>
    <x v="9"/>
  </r>
  <r>
    <x v="6736"/>
    <d v="2006-06-10T06:00:00"/>
    <d v="2006-06-10T00:00:00"/>
    <x v="9"/>
  </r>
  <r>
    <x v="6736"/>
    <d v="2006-06-10T06:00:00"/>
    <d v="2006-06-10T00:00:00"/>
    <x v="9"/>
  </r>
  <r>
    <x v="6737"/>
    <d v="2006-06-10T06:00:00"/>
    <d v="2006-06-10T00:00:00"/>
    <x v="9"/>
  </r>
  <r>
    <x v="6737"/>
    <d v="2006-06-10T06:00:00"/>
    <d v="2006-06-10T00:00:00"/>
    <x v="9"/>
  </r>
  <r>
    <x v="6737"/>
    <d v="2006-06-10T06:00:00"/>
    <d v="2006-06-10T00:00:00"/>
    <x v="9"/>
  </r>
  <r>
    <x v="6738"/>
    <d v="2006-06-10T06:00:00"/>
    <d v="2006-06-10T00:00:00"/>
    <x v="9"/>
  </r>
  <r>
    <x v="6738"/>
    <d v="2006-06-10T06:00:00"/>
    <d v="2006-06-10T00:00:00"/>
    <x v="9"/>
  </r>
  <r>
    <x v="6738"/>
    <d v="2006-06-10T06:00:00"/>
    <d v="2006-06-10T00:00:00"/>
    <x v="9"/>
  </r>
  <r>
    <x v="6739"/>
    <d v="2006-06-10T07:00:00"/>
    <d v="2006-06-10T00:00:00"/>
    <x v="9"/>
  </r>
  <r>
    <x v="6739"/>
    <d v="2006-06-10T07:00:00"/>
    <d v="2006-06-10T00:00:00"/>
    <x v="9"/>
  </r>
  <r>
    <x v="6739"/>
    <d v="2006-06-10T07:00:00"/>
    <d v="2006-06-10T00:00:00"/>
    <x v="9"/>
  </r>
  <r>
    <x v="6740"/>
    <d v="2006-06-10T07:00:00"/>
    <d v="2006-06-10T00:00:00"/>
    <x v="9"/>
  </r>
  <r>
    <x v="6740"/>
    <d v="2006-06-10T07:00:00"/>
    <d v="2006-06-10T00:00:00"/>
    <x v="9"/>
  </r>
  <r>
    <x v="6740"/>
    <d v="2006-06-10T07:00:00"/>
    <d v="2006-06-10T00:00:00"/>
    <x v="9"/>
  </r>
  <r>
    <x v="6741"/>
    <d v="2006-06-10T07:00:00"/>
    <d v="2006-06-10T00:00:00"/>
    <x v="9"/>
  </r>
  <r>
    <x v="6741"/>
    <d v="2006-06-10T07:00:00"/>
    <d v="2006-06-10T00:00:00"/>
    <x v="9"/>
  </r>
  <r>
    <x v="6741"/>
    <d v="2006-06-10T07:00:00"/>
    <d v="2006-06-10T00:00:00"/>
    <x v="9"/>
  </r>
  <r>
    <x v="6742"/>
    <d v="2006-06-10T07:00:00"/>
    <d v="2006-06-10T00:00:00"/>
    <x v="9"/>
  </r>
  <r>
    <x v="6742"/>
    <d v="2006-06-10T07:00:00"/>
    <d v="2006-06-10T00:00:00"/>
    <x v="9"/>
  </r>
  <r>
    <x v="6742"/>
    <d v="2006-06-10T07:00:00"/>
    <d v="2006-06-10T00:00:00"/>
    <x v="9"/>
  </r>
  <r>
    <x v="6743"/>
    <d v="2006-06-10T08:00:00"/>
    <d v="2006-06-10T00:00:00"/>
    <x v="9"/>
  </r>
  <r>
    <x v="6743"/>
    <d v="2006-06-10T08:00:00"/>
    <d v="2006-06-10T00:00:00"/>
    <x v="9"/>
  </r>
  <r>
    <x v="6743"/>
    <d v="2006-06-10T08:00:00"/>
    <d v="2006-06-10T00:00:00"/>
    <x v="9"/>
  </r>
  <r>
    <x v="6744"/>
    <d v="2006-06-10T08:00:00"/>
    <d v="2006-06-10T00:00:00"/>
    <x v="9"/>
  </r>
  <r>
    <x v="6744"/>
    <d v="2006-06-10T08:00:00"/>
    <d v="2006-06-10T00:00:00"/>
    <x v="9"/>
  </r>
  <r>
    <x v="6744"/>
    <d v="2006-06-10T08:00:00"/>
    <d v="2006-06-10T00:00:00"/>
    <x v="9"/>
  </r>
  <r>
    <x v="6745"/>
    <d v="2006-06-10T08:00:00"/>
    <d v="2006-06-10T00:00:00"/>
    <x v="9"/>
  </r>
  <r>
    <x v="6745"/>
    <d v="2006-06-10T08:00:00"/>
    <d v="2006-06-10T00:00:00"/>
    <x v="9"/>
  </r>
  <r>
    <x v="6745"/>
    <d v="2006-06-10T08:00:00"/>
    <d v="2006-06-10T00:00:00"/>
    <x v="9"/>
  </r>
  <r>
    <x v="6746"/>
    <d v="2006-06-10T08:00:00"/>
    <d v="2006-06-10T00:00:00"/>
    <x v="9"/>
  </r>
  <r>
    <x v="6746"/>
    <d v="2006-06-10T08:00:00"/>
    <d v="2006-06-10T00:00:00"/>
    <x v="9"/>
  </r>
  <r>
    <x v="6746"/>
    <d v="2006-06-10T08:00:00"/>
    <d v="2006-06-10T00:00:00"/>
    <x v="9"/>
  </r>
  <r>
    <x v="6747"/>
    <d v="2006-06-10T09:00:00"/>
    <d v="2006-06-10T00:00:00"/>
    <x v="9"/>
  </r>
  <r>
    <x v="6747"/>
    <d v="2006-06-10T09:00:00"/>
    <d v="2006-06-10T00:00:00"/>
    <x v="9"/>
  </r>
  <r>
    <x v="6747"/>
    <d v="2006-06-10T09:00:00"/>
    <d v="2006-06-10T00:00:00"/>
    <x v="9"/>
  </r>
  <r>
    <x v="6748"/>
    <d v="2006-06-10T09:00:00"/>
    <d v="2006-06-10T00:00:00"/>
    <x v="9"/>
  </r>
  <r>
    <x v="6748"/>
    <d v="2006-06-10T09:00:00"/>
    <d v="2006-06-10T00:00:00"/>
    <x v="9"/>
  </r>
  <r>
    <x v="6748"/>
    <d v="2006-06-10T09:00:00"/>
    <d v="2006-06-10T00:00:00"/>
    <x v="9"/>
  </r>
  <r>
    <x v="6749"/>
    <d v="2006-06-10T09:00:00"/>
    <d v="2006-06-10T00:00:00"/>
    <x v="9"/>
  </r>
  <r>
    <x v="6749"/>
    <d v="2006-06-10T09:00:00"/>
    <d v="2006-06-10T00:00:00"/>
    <x v="9"/>
  </r>
  <r>
    <x v="6749"/>
    <d v="2006-06-10T09:00:00"/>
    <d v="2006-06-10T00:00:00"/>
    <x v="9"/>
  </r>
  <r>
    <x v="6750"/>
    <d v="2006-06-10T09:00:00"/>
    <d v="2006-06-10T00:00:00"/>
    <x v="9"/>
  </r>
  <r>
    <x v="6750"/>
    <d v="2006-06-10T09:00:00"/>
    <d v="2006-06-10T00:00:00"/>
    <x v="9"/>
  </r>
  <r>
    <x v="6750"/>
    <d v="2006-06-10T09:00:00"/>
    <d v="2006-06-10T00:00:00"/>
    <x v="9"/>
  </r>
  <r>
    <x v="6751"/>
    <d v="2006-06-10T10:00:00"/>
    <d v="2006-06-10T00:00:00"/>
    <x v="9"/>
  </r>
  <r>
    <x v="6751"/>
    <d v="2006-06-10T10:00:00"/>
    <d v="2006-06-10T00:00:00"/>
    <x v="9"/>
  </r>
  <r>
    <x v="6751"/>
    <d v="2006-06-10T10:00:00"/>
    <d v="2006-06-10T00:00:00"/>
    <x v="9"/>
  </r>
  <r>
    <x v="6752"/>
    <d v="2006-06-10T10:00:00"/>
    <d v="2006-06-10T00:00:00"/>
    <x v="9"/>
  </r>
  <r>
    <x v="6752"/>
    <d v="2006-06-10T10:00:00"/>
    <d v="2006-06-10T00:00:00"/>
    <x v="9"/>
  </r>
  <r>
    <x v="6752"/>
    <d v="2006-06-10T10:00:00"/>
    <d v="2006-06-10T00:00:00"/>
    <x v="9"/>
  </r>
  <r>
    <x v="6753"/>
    <d v="2006-06-10T10:00:00"/>
    <d v="2006-06-10T00:00:00"/>
    <x v="9"/>
  </r>
  <r>
    <x v="6753"/>
    <d v="2006-06-10T10:00:00"/>
    <d v="2006-06-10T00:00:00"/>
    <x v="9"/>
  </r>
  <r>
    <x v="6753"/>
    <d v="2006-06-10T10:00:00"/>
    <d v="2006-06-10T00:00:00"/>
    <x v="9"/>
  </r>
  <r>
    <x v="6754"/>
    <d v="2006-06-10T10:00:00"/>
    <d v="2006-06-10T00:00:00"/>
    <x v="9"/>
  </r>
  <r>
    <x v="6754"/>
    <d v="2006-06-10T10:00:00"/>
    <d v="2006-06-10T00:00:00"/>
    <x v="9"/>
  </r>
  <r>
    <x v="6754"/>
    <d v="2006-06-10T10:00:00"/>
    <d v="2006-06-10T00:00:00"/>
    <x v="9"/>
  </r>
  <r>
    <x v="6755"/>
    <d v="2006-06-10T11:00:00"/>
    <d v="2006-06-10T00:00:00"/>
    <x v="9"/>
  </r>
  <r>
    <x v="6755"/>
    <d v="2006-06-10T11:00:00"/>
    <d v="2006-06-10T00:00:00"/>
    <x v="9"/>
  </r>
  <r>
    <x v="6755"/>
    <d v="2006-06-10T11:00:00"/>
    <d v="2006-06-10T00:00:00"/>
    <x v="9"/>
  </r>
  <r>
    <x v="6756"/>
    <d v="2006-06-10T11:00:00"/>
    <d v="2006-06-10T00:00:00"/>
    <x v="9"/>
  </r>
  <r>
    <x v="6756"/>
    <d v="2006-06-10T11:00:00"/>
    <d v="2006-06-10T00:00:00"/>
    <x v="9"/>
  </r>
  <r>
    <x v="6756"/>
    <d v="2006-06-10T11:00:00"/>
    <d v="2006-06-10T00:00:00"/>
    <x v="9"/>
  </r>
  <r>
    <x v="6757"/>
    <d v="2006-06-10T11:00:00"/>
    <d v="2006-06-10T00:00:00"/>
    <x v="9"/>
  </r>
  <r>
    <x v="6757"/>
    <d v="2006-06-10T11:00:00"/>
    <d v="2006-06-10T00:00:00"/>
    <x v="9"/>
  </r>
  <r>
    <x v="6757"/>
    <d v="2006-06-10T11:00:00"/>
    <d v="2006-06-10T00:00:00"/>
    <x v="9"/>
  </r>
  <r>
    <x v="6758"/>
    <d v="2006-06-10T11:00:00"/>
    <d v="2006-06-10T00:00:00"/>
    <x v="9"/>
  </r>
  <r>
    <x v="6758"/>
    <d v="2006-06-10T11:00:00"/>
    <d v="2006-06-10T00:00:00"/>
    <x v="9"/>
  </r>
  <r>
    <x v="6758"/>
    <d v="2006-06-10T11:00:00"/>
    <d v="2006-06-10T00:00:00"/>
    <x v="9"/>
  </r>
  <r>
    <x v="6759"/>
    <d v="2006-06-10T12:00:00"/>
    <d v="2006-06-10T00:00:00"/>
    <x v="9"/>
  </r>
  <r>
    <x v="6759"/>
    <d v="2006-06-10T12:00:00"/>
    <d v="2006-06-10T00:00:00"/>
    <x v="9"/>
  </r>
  <r>
    <x v="6759"/>
    <d v="2006-06-10T12:00:00"/>
    <d v="2006-06-10T00:00:00"/>
    <x v="9"/>
  </r>
  <r>
    <x v="6760"/>
    <d v="2006-06-10T12:00:00"/>
    <d v="2006-06-10T00:00:00"/>
    <x v="9"/>
  </r>
  <r>
    <x v="6760"/>
    <d v="2006-06-10T12:00:00"/>
    <d v="2006-06-10T00:00:00"/>
    <x v="9"/>
  </r>
  <r>
    <x v="6760"/>
    <d v="2006-06-10T12:00:00"/>
    <d v="2006-06-10T00:00:00"/>
    <x v="9"/>
  </r>
  <r>
    <x v="6761"/>
    <d v="2006-06-10T12:00:00"/>
    <d v="2006-06-10T00:00:00"/>
    <x v="9"/>
  </r>
  <r>
    <x v="6761"/>
    <d v="2006-06-10T12:00:00"/>
    <d v="2006-06-10T00:00:00"/>
    <x v="9"/>
  </r>
  <r>
    <x v="6761"/>
    <d v="2006-06-10T12:00:00"/>
    <d v="2006-06-10T00:00:00"/>
    <x v="9"/>
  </r>
  <r>
    <x v="6762"/>
    <d v="2006-06-10T12:00:00"/>
    <d v="2006-06-10T00:00:00"/>
    <x v="9"/>
  </r>
  <r>
    <x v="6762"/>
    <d v="2006-06-10T12:00:00"/>
    <d v="2006-06-10T00:00:00"/>
    <x v="9"/>
  </r>
  <r>
    <x v="6762"/>
    <d v="2006-06-10T12:00:00"/>
    <d v="2006-06-10T00:00:00"/>
    <x v="9"/>
  </r>
  <r>
    <x v="6763"/>
    <d v="2006-06-10T13:00:00"/>
    <d v="2006-06-10T00:00:00"/>
    <x v="9"/>
  </r>
  <r>
    <x v="6763"/>
    <d v="2006-06-10T13:00:00"/>
    <d v="2006-06-10T00:00:00"/>
    <x v="9"/>
  </r>
  <r>
    <x v="6763"/>
    <d v="2006-06-10T13:00:00"/>
    <d v="2006-06-10T00:00:00"/>
    <x v="9"/>
  </r>
  <r>
    <x v="6764"/>
    <d v="2006-06-10T13:00:00"/>
    <d v="2006-06-10T00:00:00"/>
    <x v="9"/>
  </r>
  <r>
    <x v="6764"/>
    <d v="2006-06-10T13:00:00"/>
    <d v="2006-06-10T00:00:00"/>
    <x v="9"/>
  </r>
  <r>
    <x v="6764"/>
    <d v="2006-06-10T13:00:00"/>
    <d v="2006-06-10T00:00:00"/>
    <x v="9"/>
  </r>
  <r>
    <x v="6765"/>
    <d v="2006-06-10T13:00:00"/>
    <d v="2006-06-10T00:00:00"/>
    <x v="9"/>
  </r>
  <r>
    <x v="6765"/>
    <d v="2006-06-10T13:00:00"/>
    <d v="2006-06-10T00:00:00"/>
    <x v="9"/>
  </r>
  <r>
    <x v="6765"/>
    <d v="2006-06-10T13:00:00"/>
    <d v="2006-06-10T00:00:00"/>
    <x v="9"/>
  </r>
  <r>
    <x v="6766"/>
    <d v="2006-06-10T13:00:00"/>
    <d v="2006-06-10T00:00:00"/>
    <x v="9"/>
  </r>
  <r>
    <x v="6766"/>
    <d v="2006-06-10T13:00:00"/>
    <d v="2006-06-10T00:00:00"/>
    <x v="9"/>
  </r>
  <r>
    <x v="6766"/>
    <d v="2006-06-10T13:00:00"/>
    <d v="2006-06-10T00:00:00"/>
    <x v="9"/>
  </r>
  <r>
    <x v="6767"/>
    <d v="2006-06-10T14:00:00"/>
    <d v="2006-06-10T00:00:00"/>
    <x v="9"/>
  </r>
  <r>
    <x v="6767"/>
    <d v="2006-06-10T14:00:00"/>
    <d v="2006-06-10T00:00:00"/>
    <x v="9"/>
  </r>
  <r>
    <x v="6767"/>
    <d v="2006-06-10T14:00:00"/>
    <d v="2006-06-10T00:00:00"/>
    <x v="9"/>
  </r>
  <r>
    <x v="6768"/>
    <d v="2006-06-10T14:00:00"/>
    <d v="2006-06-10T00:00:00"/>
    <x v="9"/>
  </r>
  <r>
    <x v="6768"/>
    <d v="2006-06-10T14:00:00"/>
    <d v="2006-06-10T00:00:00"/>
    <x v="9"/>
  </r>
  <r>
    <x v="6768"/>
    <d v="2006-06-10T14:00:00"/>
    <d v="2006-06-10T00:00:00"/>
    <x v="9"/>
  </r>
  <r>
    <x v="6769"/>
    <d v="2006-06-10T14:00:00"/>
    <d v="2006-06-10T00:00:00"/>
    <x v="9"/>
  </r>
  <r>
    <x v="6769"/>
    <d v="2006-06-10T14:00:00"/>
    <d v="2006-06-10T00:00:00"/>
    <x v="9"/>
  </r>
  <r>
    <x v="6769"/>
    <d v="2006-06-10T14:00:00"/>
    <d v="2006-06-10T00:00:00"/>
    <x v="9"/>
  </r>
  <r>
    <x v="6770"/>
    <d v="2006-06-10T14:00:00"/>
    <d v="2006-06-10T00:00:00"/>
    <x v="9"/>
  </r>
  <r>
    <x v="6770"/>
    <d v="2006-06-10T14:00:00"/>
    <d v="2006-06-10T00:00:00"/>
    <x v="9"/>
  </r>
  <r>
    <x v="6770"/>
    <d v="2006-06-10T14:00:00"/>
    <d v="2006-06-10T00:00:00"/>
    <x v="9"/>
  </r>
  <r>
    <x v="6771"/>
    <d v="2006-06-10T15:00:00"/>
    <d v="2006-06-10T00:00:00"/>
    <x v="9"/>
  </r>
  <r>
    <x v="6771"/>
    <d v="2006-06-10T15:00:00"/>
    <d v="2006-06-10T00:00:00"/>
    <x v="9"/>
  </r>
  <r>
    <x v="6771"/>
    <d v="2006-06-10T15:00:00"/>
    <d v="2006-06-10T00:00:00"/>
    <x v="9"/>
  </r>
  <r>
    <x v="6772"/>
    <d v="2006-06-10T15:00:00"/>
    <d v="2006-06-10T00:00:00"/>
    <x v="9"/>
  </r>
  <r>
    <x v="6772"/>
    <d v="2006-06-10T15:00:00"/>
    <d v="2006-06-10T00:00:00"/>
    <x v="9"/>
  </r>
  <r>
    <x v="6772"/>
    <d v="2006-06-10T15:00:00"/>
    <d v="2006-06-10T00:00:00"/>
    <x v="9"/>
  </r>
  <r>
    <x v="6773"/>
    <d v="2006-06-10T15:00:00"/>
    <d v="2006-06-10T00:00:00"/>
    <x v="9"/>
  </r>
  <r>
    <x v="6773"/>
    <d v="2006-06-10T15:00:00"/>
    <d v="2006-06-10T00:00:00"/>
    <x v="9"/>
  </r>
  <r>
    <x v="6773"/>
    <d v="2006-06-10T15:00:00"/>
    <d v="2006-06-10T00:00:00"/>
    <x v="9"/>
  </r>
  <r>
    <x v="6774"/>
    <d v="2006-06-10T15:00:00"/>
    <d v="2006-06-10T00:00:00"/>
    <x v="9"/>
  </r>
  <r>
    <x v="6774"/>
    <d v="2006-06-10T15:00:00"/>
    <d v="2006-06-10T00:00:00"/>
    <x v="9"/>
  </r>
  <r>
    <x v="6774"/>
    <d v="2006-06-10T15:00:00"/>
    <d v="2006-06-10T00:00:00"/>
    <x v="9"/>
  </r>
  <r>
    <x v="6775"/>
    <d v="2006-06-10T16:00:00"/>
    <d v="2006-06-10T00:00:00"/>
    <x v="9"/>
  </r>
  <r>
    <x v="6775"/>
    <d v="2006-06-10T16:00:00"/>
    <d v="2006-06-10T00:00:00"/>
    <x v="9"/>
  </r>
  <r>
    <x v="6775"/>
    <d v="2006-06-10T16:00:00"/>
    <d v="2006-06-10T00:00:00"/>
    <x v="9"/>
  </r>
  <r>
    <x v="6776"/>
    <d v="2006-06-10T16:00:00"/>
    <d v="2006-06-10T00:00:00"/>
    <x v="9"/>
  </r>
  <r>
    <x v="6776"/>
    <d v="2006-06-10T16:00:00"/>
    <d v="2006-06-10T00:00:00"/>
    <x v="9"/>
  </r>
  <r>
    <x v="6776"/>
    <d v="2006-06-10T16:00:00"/>
    <d v="2006-06-10T00:00:00"/>
    <x v="9"/>
  </r>
  <r>
    <x v="6777"/>
    <d v="2006-06-10T16:00:00"/>
    <d v="2006-06-10T00:00:00"/>
    <x v="9"/>
  </r>
  <r>
    <x v="6777"/>
    <d v="2006-06-10T16:00:00"/>
    <d v="2006-06-10T00:00:00"/>
    <x v="9"/>
  </r>
  <r>
    <x v="6777"/>
    <d v="2006-06-10T16:00:00"/>
    <d v="2006-06-10T00:00:00"/>
    <x v="9"/>
  </r>
  <r>
    <x v="6778"/>
    <d v="2006-06-10T16:00:00"/>
    <d v="2006-06-10T00:00:00"/>
    <x v="9"/>
  </r>
  <r>
    <x v="6778"/>
    <d v="2006-06-10T16:00:00"/>
    <d v="2006-06-10T00:00:00"/>
    <x v="9"/>
  </r>
  <r>
    <x v="6778"/>
    <d v="2006-06-10T16:00:00"/>
    <d v="2006-06-10T00:00:00"/>
    <x v="9"/>
  </r>
  <r>
    <x v="6779"/>
    <d v="2006-06-10T17:00:00"/>
    <d v="2006-06-10T00:00:00"/>
    <x v="9"/>
  </r>
  <r>
    <x v="6779"/>
    <d v="2006-06-10T17:00:00"/>
    <d v="2006-06-10T00:00:00"/>
    <x v="9"/>
  </r>
  <r>
    <x v="6779"/>
    <d v="2006-06-10T17:00:00"/>
    <d v="2006-06-10T00:00:00"/>
    <x v="9"/>
  </r>
  <r>
    <x v="6780"/>
    <d v="2006-06-10T17:00:00"/>
    <d v="2006-06-10T00:00:00"/>
    <x v="9"/>
  </r>
  <r>
    <x v="6780"/>
    <d v="2006-06-10T17:00:00"/>
    <d v="2006-06-10T00:00:00"/>
    <x v="9"/>
  </r>
  <r>
    <x v="6780"/>
    <d v="2006-06-10T17:00:00"/>
    <d v="2006-06-10T00:00:00"/>
    <x v="9"/>
  </r>
  <r>
    <x v="6781"/>
    <d v="2006-06-10T17:00:00"/>
    <d v="2006-06-10T00:00:00"/>
    <x v="9"/>
  </r>
  <r>
    <x v="6781"/>
    <d v="2006-06-10T17:00:00"/>
    <d v="2006-06-10T00:00:00"/>
    <x v="9"/>
  </r>
  <r>
    <x v="6781"/>
    <d v="2006-06-10T17:00:00"/>
    <d v="2006-06-10T00:00:00"/>
    <x v="9"/>
  </r>
  <r>
    <x v="6782"/>
    <d v="2006-06-10T17:00:00"/>
    <d v="2006-06-10T00:00:00"/>
    <x v="9"/>
  </r>
  <r>
    <x v="6782"/>
    <d v="2006-06-10T17:00:00"/>
    <d v="2006-06-10T00:00:00"/>
    <x v="9"/>
  </r>
  <r>
    <x v="6782"/>
    <d v="2006-06-10T17:00:00"/>
    <d v="2006-06-10T00:00:00"/>
    <x v="9"/>
  </r>
  <r>
    <x v="6783"/>
    <d v="2006-06-10T18:00:00"/>
    <d v="2006-06-10T00:00:00"/>
    <x v="9"/>
  </r>
  <r>
    <x v="6783"/>
    <d v="2006-06-10T18:00:00"/>
    <d v="2006-06-10T00:00:00"/>
    <x v="9"/>
  </r>
  <r>
    <x v="6783"/>
    <d v="2006-06-10T18:00:00"/>
    <d v="2006-06-10T00:00:00"/>
    <x v="9"/>
  </r>
  <r>
    <x v="6784"/>
    <d v="2006-06-10T18:00:00"/>
    <d v="2006-06-10T00:00:00"/>
    <x v="9"/>
  </r>
  <r>
    <x v="6784"/>
    <d v="2006-06-10T18:00:00"/>
    <d v="2006-06-10T00:00:00"/>
    <x v="9"/>
  </r>
  <r>
    <x v="6784"/>
    <d v="2006-06-10T18:00:00"/>
    <d v="2006-06-10T00:00:00"/>
    <x v="9"/>
  </r>
  <r>
    <x v="6785"/>
    <d v="2006-06-10T18:00:00"/>
    <d v="2006-06-10T00:00:00"/>
    <x v="9"/>
  </r>
  <r>
    <x v="6785"/>
    <d v="2006-06-10T18:00:00"/>
    <d v="2006-06-10T00:00:00"/>
    <x v="9"/>
  </r>
  <r>
    <x v="6785"/>
    <d v="2006-06-10T18:00:00"/>
    <d v="2006-06-10T00:00:00"/>
    <x v="9"/>
  </r>
  <r>
    <x v="6786"/>
    <d v="2006-06-10T18:00:00"/>
    <d v="2006-06-10T00:00:00"/>
    <x v="9"/>
  </r>
  <r>
    <x v="6786"/>
    <d v="2006-06-10T18:00:00"/>
    <d v="2006-06-10T00:00:00"/>
    <x v="9"/>
  </r>
  <r>
    <x v="6786"/>
    <d v="2006-06-10T18:00:00"/>
    <d v="2006-06-10T00:00:00"/>
    <x v="9"/>
  </r>
  <r>
    <x v="6787"/>
    <d v="2006-06-10T19:00:00"/>
    <d v="2006-06-10T00:00:00"/>
    <x v="9"/>
  </r>
  <r>
    <x v="6787"/>
    <d v="2006-06-10T19:00:00"/>
    <d v="2006-06-10T00:00:00"/>
    <x v="9"/>
  </r>
  <r>
    <x v="6787"/>
    <d v="2006-06-10T19:00:00"/>
    <d v="2006-06-10T00:00:00"/>
    <x v="9"/>
  </r>
  <r>
    <x v="6788"/>
    <d v="2006-06-10T19:00:00"/>
    <d v="2006-06-10T00:00:00"/>
    <x v="9"/>
  </r>
  <r>
    <x v="6788"/>
    <d v="2006-06-10T19:00:00"/>
    <d v="2006-06-10T00:00:00"/>
    <x v="9"/>
  </r>
  <r>
    <x v="6788"/>
    <d v="2006-06-10T19:00:00"/>
    <d v="2006-06-10T00:00:00"/>
    <x v="9"/>
  </r>
  <r>
    <x v="6789"/>
    <d v="2006-06-10T19:00:00"/>
    <d v="2006-06-10T00:00:00"/>
    <x v="9"/>
  </r>
  <r>
    <x v="6789"/>
    <d v="2006-06-10T19:00:00"/>
    <d v="2006-06-10T00:00:00"/>
    <x v="9"/>
  </r>
  <r>
    <x v="6789"/>
    <d v="2006-06-10T19:00:00"/>
    <d v="2006-06-10T00:00:00"/>
    <x v="9"/>
  </r>
  <r>
    <x v="6790"/>
    <d v="2006-06-10T19:00:00"/>
    <d v="2006-06-10T00:00:00"/>
    <x v="16"/>
  </r>
  <r>
    <x v="6790"/>
    <d v="2006-06-10T19:00:00"/>
    <d v="2006-06-10T00:00:00"/>
    <x v="9"/>
  </r>
  <r>
    <x v="6790"/>
    <d v="2006-06-10T19:00:00"/>
    <d v="2006-06-10T00:00:00"/>
    <x v="9"/>
  </r>
  <r>
    <x v="6791"/>
    <d v="2006-06-10T20:00:00"/>
    <d v="2006-06-10T00:00:00"/>
    <x v="16"/>
  </r>
  <r>
    <x v="6791"/>
    <d v="2006-06-10T20:00:00"/>
    <d v="2006-06-10T00:00:00"/>
    <x v="16"/>
  </r>
  <r>
    <x v="6791"/>
    <d v="2006-06-10T20:00:00"/>
    <d v="2006-06-10T00:00:00"/>
    <x v="16"/>
  </r>
  <r>
    <x v="6792"/>
    <d v="2006-06-10T20:00:00"/>
    <d v="2006-06-10T00:00:00"/>
    <x v="16"/>
  </r>
  <r>
    <x v="6792"/>
    <d v="2006-06-10T20:00:00"/>
    <d v="2006-06-10T00:00:00"/>
    <x v="16"/>
  </r>
  <r>
    <x v="6792"/>
    <d v="2006-06-10T20:00:00"/>
    <d v="2006-06-10T00:00:00"/>
    <x v="16"/>
  </r>
  <r>
    <x v="6793"/>
    <d v="2006-06-10T20:00:00"/>
    <d v="2006-06-10T00:00:00"/>
    <x v="16"/>
  </r>
  <r>
    <x v="6793"/>
    <d v="2006-06-10T20:00:00"/>
    <d v="2006-06-10T00:00:00"/>
    <x v="16"/>
  </r>
  <r>
    <x v="6793"/>
    <d v="2006-06-10T20:00:00"/>
    <d v="2006-06-10T00:00:00"/>
    <x v="16"/>
  </r>
  <r>
    <x v="6794"/>
    <d v="2006-06-10T20:00:00"/>
    <d v="2006-06-10T00:00:00"/>
    <x v="16"/>
  </r>
  <r>
    <x v="6794"/>
    <d v="2006-06-10T20:00:00"/>
    <d v="2006-06-10T00:00:00"/>
    <x v="16"/>
  </r>
  <r>
    <x v="6794"/>
    <d v="2006-06-10T20:00:00"/>
    <d v="2006-06-10T00:00:00"/>
    <x v="16"/>
  </r>
  <r>
    <x v="6795"/>
    <d v="2006-06-10T21:00:00"/>
    <d v="2006-06-10T00:00:00"/>
    <x v="16"/>
  </r>
  <r>
    <x v="6795"/>
    <d v="2006-06-10T21:00:00"/>
    <d v="2006-06-10T00:00:00"/>
    <x v="16"/>
  </r>
  <r>
    <x v="6795"/>
    <d v="2006-06-10T21:00:00"/>
    <d v="2006-06-10T00:00:00"/>
    <x v="16"/>
  </r>
  <r>
    <x v="6796"/>
    <d v="2006-06-10T21:00:00"/>
    <d v="2006-06-10T00:00:00"/>
    <x v="16"/>
  </r>
  <r>
    <x v="6796"/>
    <d v="2006-06-10T21:00:00"/>
    <d v="2006-06-10T00:00:00"/>
    <x v="16"/>
  </r>
  <r>
    <x v="6796"/>
    <d v="2006-06-10T21:00:00"/>
    <d v="2006-06-10T00:00:00"/>
    <x v="16"/>
  </r>
  <r>
    <x v="6797"/>
    <d v="2006-06-10T21:00:00"/>
    <d v="2006-06-10T00:00:00"/>
    <x v="16"/>
  </r>
  <r>
    <x v="6797"/>
    <d v="2006-06-10T21:00:00"/>
    <d v="2006-06-10T00:00:00"/>
    <x v="16"/>
  </r>
  <r>
    <x v="6797"/>
    <d v="2006-06-10T21:00:00"/>
    <d v="2006-06-10T00:00:00"/>
    <x v="16"/>
  </r>
  <r>
    <x v="6798"/>
    <d v="2006-06-10T21:00:00"/>
    <d v="2006-06-10T00:00:00"/>
    <x v="16"/>
  </r>
  <r>
    <x v="6798"/>
    <d v="2006-06-10T21:00:00"/>
    <d v="2006-06-10T00:00:00"/>
    <x v="16"/>
  </r>
  <r>
    <x v="6798"/>
    <d v="2006-06-10T21:00:00"/>
    <d v="2006-06-10T00:00:00"/>
    <x v="16"/>
  </r>
  <r>
    <x v="6799"/>
    <d v="2006-06-10T22:00:00"/>
    <d v="2006-06-10T00:00:00"/>
    <x v="16"/>
  </r>
  <r>
    <x v="6799"/>
    <d v="2006-06-10T22:00:00"/>
    <d v="2006-06-10T00:00:00"/>
    <x v="16"/>
  </r>
  <r>
    <x v="6799"/>
    <d v="2006-06-10T22:00:00"/>
    <d v="2006-06-10T00:00:00"/>
    <x v="16"/>
  </r>
  <r>
    <x v="6800"/>
    <d v="2006-06-10T22:00:00"/>
    <d v="2006-06-10T00:00:00"/>
    <x v="16"/>
  </r>
  <r>
    <x v="6800"/>
    <d v="2006-06-10T22:00:00"/>
    <d v="2006-06-10T00:00:00"/>
    <x v="16"/>
  </r>
  <r>
    <x v="6800"/>
    <d v="2006-06-10T22:00:00"/>
    <d v="2006-06-10T00:00:00"/>
    <x v="16"/>
  </r>
  <r>
    <x v="6801"/>
    <d v="2006-06-10T22:00:00"/>
    <d v="2006-06-10T00:00:00"/>
    <x v="16"/>
  </r>
  <r>
    <x v="6801"/>
    <d v="2006-06-10T22:00:00"/>
    <d v="2006-06-10T00:00:00"/>
    <x v="16"/>
  </r>
  <r>
    <x v="6801"/>
    <d v="2006-06-10T22:00:00"/>
    <d v="2006-06-10T00:00:00"/>
    <x v="16"/>
  </r>
  <r>
    <x v="6802"/>
    <d v="2006-06-10T22:00:00"/>
    <d v="2006-06-10T00:00:00"/>
    <x v="16"/>
  </r>
  <r>
    <x v="6802"/>
    <d v="2006-06-10T22:00:00"/>
    <d v="2006-06-10T00:00:00"/>
    <x v="16"/>
  </r>
  <r>
    <x v="6802"/>
    <d v="2006-06-10T22:00:00"/>
    <d v="2006-06-10T00:00:00"/>
    <x v="16"/>
  </r>
  <r>
    <x v="6803"/>
    <d v="2006-06-10T23:00:00"/>
    <d v="2006-06-10T00:00:00"/>
    <x v="16"/>
  </r>
  <r>
    <x v="6803"/>
    <d v="2006-06-10T23:00:00"/>
    <d v="2006-06-10T00:00:00"/>
    <x v="16"/>
  </r>
  <r>
    <x v="6803"/>
    <d v="2006-06-10T23:00:00"/>
    <d v="2006-06-10T00:00:00"/>
    <x v="16"/>
  </r>
  <r>
    <x v="6804"/>
    <d v="2006-06-10T23:00:00"/>
    <d v="2006-06-10T00:00:00"/>
    <x v="16"/>
  </r>
  <r>
    <x v="6804"/>
    <d v="2006-06-10T23:00:00"/>
    <d v="2006-06-10T00:00:00"/>
    <x v="16"/>
  </r>
  <r>
    <x v="6804"/>
    <d v="2006-06-10T23:00:00"/>
    <d v="2006-06-10T00:00:00"/>
    <x v="16"/>
  </r>
  <r>
    <x v="6805"/>
    <d v="2006-06-10T23:00:00"/>
    <d v="2006-06-10T00:00:00"/>
    <x v="16"/>
  </r>
  <r>
    <x v="6805"/>
    <d v="2006-06-10T23:00:00"/>
    <d v="2006-06-10T00:00:00"/>
    <x v="16"/>
  </r>
  <r>
    <x v="6805"/>
    <d v="2006-06-10T23:00:00"/>
    <d v="2006-06-10T00:00:00"/>
    <x v="16"/>
  </r>
  <r>
    <x v="6806"/>
    <d v="2006-06-10T23:00:00"/>
    <d v="2006-06-10T00:00:00"/>
    <x v="16"/>
  </r>
  <r>
    <x v="6806"/>
    <d v="2006-06-10T23:00:00"/>
    <d v="2006-06-10T00:00:00"/>
    <x v="16"/>
  </r>
  <r>
    <x v="6806"/>
    <d v="2006-06-10T23:00:00"/>
    <d v="2006-06-10T00:00:00"/>
    <x v="16"/>
  </r>
  <r>
    <x v="6807"/>
    <d v="2006-06-11T00:00:00"/>
    <d v="2006-06-11T00:00:00"/>
    <x v="16"/>
  </r>
  <r>
    <x v="6807"/>
    <d v="2006-06-11T00:00:00"/>
    <d v="2006-06-11T00:00:00"/>
    <x v="16"/>
  </r>
  <r>
    <x v="6807"/>
    <d v="2006-06-11T00:00:00"/>
    <d v="2006-06-11T00:00:00"/>
    <x v="16"/>
  </r>
  <r>
    <x v="6808"/>
    <d v="2006-06-11T00:00:00"/>
    <d v="2006-06-11T00:00:00"/>
    <x v="16"/>
  </r>
  <r>
    <x v="6808"/>
    <d v="2006-06-11T00:00:00"/>
    <d v="2006-06-11T00:00:00"/>
    <x v="16"/>
  </r>
  <r>
    <x v="6808"/>
    <d v="2006-06-11T00:00:00"/>
    <d v="2006-06-11T00:00:00"/>
    <x v="16"/>
  </r>
  <r>
    <x v="6809"/>
    <d v="2006-06-11T00:00:00"/>
    <d v="2006-06-11T00:00:00"/>
    <x v="16"/>
  </r>
  <r>
    <x v="6809"/>
    <d v="2006-06-11T00:00:00"/>
    <d v="2006-06-11T00:00:00"/>
    <x v="16"/>
  </r>
  <r>
    <x v="6809"/>
    <d v="2006-06-11T00:00:00"/>
    <d v="2006-06-11T00:00:00"/>
    <x v="16"/>
  </r>
  <r>
    <x v="6810"/>
    <d v="2006-06-11T00:00:00"/>
    <d v="2006-06-11T00:00:00"/>
    <x v="16"/>
  </r>
  <r>
    <x v="6810"/>
    <d v="2006-06-11T00:00:00"/>
    <d v="2006-06-11T00:00:00"/>
    <x v="16"/>
  </r>
  <r>
    <x v="6810"/>
    <d v="2006-06-11T00:00:00"/>
    <d v="2006-06-11T00:00:00"/>
    <x v="16"/>
  </r>
  <r>
    <x v="6811"/>
    <d v="2006-06-11T01:00:00"/>
    <d v="2006-06-11T00:00:00"/>
    <x v="16"/>
  </r>
  <r>
    <x v="6811"/>
    <d v="2006-06-11T01:00:00"/>
    <d v="2006-06-11T00:00:00"/>
    <x v="16"/>
  </r>
  <r>
    <x v="6811"/>
    <d v="2006-06-11T01:00:00"/>
    <d v="2006-06-11T00:00:00"/>
    <x v="16"/>
  </r>
  <r>
    <x v="6812"/>
    <d v="2006-06-11T01:00:00"/>
    <d v="2006-06-11T00:00:00"/>
    <x v="16"/>
  </r>
  <r>
    <x v="6812"/>
    <d v="2006-06-11T01:00:00"/>
    <d v="2006-06-11T00:00:00"/>
    <x v="16"/>
  </r>
  <r>
    <x v="6812"/>
    <d v="2006-06-11T01:00:00"/>
    <d v="2006-06-11T00:00:00"/>
    <x v="16"/>
  </r>
  <r>
    <x v="6813"/>
    <d v="2006-06-11T01:00:00"/>
    <d v="2006-06-11T00:00:00"/>
    <x v="16"/>
  </r>
  <r>
    <x v="6813"/>
    <d v="2006-06-11T01:00:00"/>
    <d v="2006-06-11T00:00:00"/>
    <x v="16"/>
  </r>
  <r>
    <x v="6813"/>
    <d v="2006-06-11T01:00:00"/>
    <d v="2006-06-11T00:00:00"/>
    <x v="16"/>
  </r>
  <r>
    <x v="6814"/>
    <d v="2006-06-11T01:00:00"/>
    <d v="2006-06-11T00:00:00"/>
    <x v="16"/>
  </r>
  <r>
    <x v="6814"/>
    <d v="2006-06-11T01:00:00"/>
    <d v="2006-06-11T00:00:00"/>
    <x v="16"/>
  </r>
  <r>
    <x v="6814"/>
    <d v="2006-06-11T01:00:00"/>
    <d v="2006-06-11T00:00:00"/>
    <x v="16"/>
  </r>
  <r>
    <x v="6815"/>
    <d v="2006-06-11T02:00:00"/>
    <d v="2006-06-11T00:00:00"/>
    <x v="16"/>
  </r>
  <r>
    <x v="6815"/>
    <d v="2006-06-11T02:00:00"/>
    <d v="2006-06-11T00:00:00"/>
    <x v="16"/>
  </r>
  <r>
    <x v="6815"/>
    <d v="2006-06-11T02:00:00"/>
    <d v="2006-06-11T00:00:00"/>
    <x v="16"/>
  </r>
  <r>
    <x v="6816"/>
    <d v="2006-06-11T02:00:00"/>
    <d v="2006-06-11T00:00:00"/>
    <x v="16"/>
  </r>
  <r>
    <x v="6816"/>
    <d v="2006-06-11T02:00:00"/>
    <d v="2006-06-11T00:00:00"/>
    <x v="16"/>
  </r>
  <r>
    <x v="6816"/>
    <d v="2006-06-11T02:00:00"/>
    <d v="2006-06-11T00:00:00"/>
    <x v="16"/>
  </r>
  <r>
    <x v="6817"/>
    <d v="2006-06-11T02:00:00"/>
    <d v="2006-06-11T00:00:00"/>
    <x v="16"/>
  </r>
  <r>
    <x v="6817"/>
    <d v="2006-06-11T02:00:00"/>
    <d v="2006-06-11T00:00:00"/>
    <x v="16"/>
  </r>
  <r>
    <x v="6817"/>
    <d v="2006-06-11T02:00:00"/>
    <d v="2006-06-11T00:00:00"/>
    <x v="16"/>
  </r>
  <r>
    <x v="6818"/>
    <d v="2006-06-11T02:00:00"/>
    <d v="2006-06-11T00:00:00"/>
    <x v="16"/>
  </r>
  <r>
    <x v="6818"/>
    <d v="2006-06-11T02:00:00"/>
    <d v="2006-06-11T00:00:00"/>
    <x v="16"/>
  </r>
  <r>
    <x v="6818"/>
    <d v="2006-06-11T02:00:00"/>
    <d v="2006-06-11T00:00:00"/>
    <x v="16"/>
  </r>
  <r>
    <x v="6819"/>
    <d v="2006-06-11T03:00:00"/>
    <d v="2006-06-11T00:00:00"/>
    <x v="16"/>
  </r>
  <r>
    <x v="6819"/>
    <d v="2006-06-11T03:00:00"/>
    <d v="2006-06-11T00:00:00"/>
    <x v="16"/>
  </r>
  <r>
    <x v="6819"/>
    <d v="2006-06-11T03:00:00"/>
    <d v="2006-06-11T00:00:00"/>
    <x v="16"/>
  </r>
  <r>
    <x v="6820"/>
    <d v="2006-06-11T03:00:00"/>
    <d v="2006-06-11T00:00:00"/>
    <x v="16"/>
  </r>
  <r>
    <x v="6820"/>
    <d v="2006-06-11T03:00:00"/>
    <d v="2006-06-11T00:00:00"/>
    <x v="16"/>
  </r>
  <r>
    <x v="6820"/>
    <d v="2006-06-11T03:00:00"/>
    <d v="2006-06-11T00:00:00"/>
    <x v="16"/>
  </r>
  <r>
    <x v="6821"/>
    <d v="2006-06-11T03:00:00"/>
    <d v="2006-06-11T00:00:00"/>
    <x v="9"/>
  </r>
  <r>
    <x v="6821"/>
    <d v="2006-06-11T03:00:00"/>
    <d v="2006-06-11T00:00:00"/>
    <x v="16"/>
  </r>
  <r>
    <x v="6821"/>
    <d v="2006-06-11T03:00:00"/>
    <d v="2006-06-11T00:00:00"/>
    <x v="16"/>
  </r>
  <r>
    <x v="6822"/>
    <d v="2006-06-11T03:00:00"/>
    <d v="2006-06-11T00:00:00"/>
    <x v="16"/>
  </r>
  <r>
    <x v="6822"/>
    <d v="2006-06-11T03:00:00"/>
    <d v="2006-06-11T00:00:00"/>
    <x v="9"/>
  </r>
  <r>
    <x v="6822"/>
    <d v="2006-06-11T03:00:00"/>
    <d v="2006-06-11T00:00:00"/>
    <x v="9"/>
  </r>
  <r>
    <x v="6823"/>
    <d v="2006-06-11T04:00:00"/>
    <d v="2006-06-11T00:00:00"/>
    <x v="9"/>
  </r>
  <r>
    <x v="6823"/>
    <d v="2006-06-11T04:00:00"/>
    <d v="2006-06-11T00:00:00"/>
    <x v="9"/>
  </r>
  <r>
    <x v="6823"/>
    <d v="2006-06-11T04:00:00"/>
    <d v="2006-06-11T00:00:00"/>
    <x v="9"/>
  </r>
  <r>
    <x v="6824"/>
    <d v="2006-06-11T04:00:00"/>
    <d v="2006-06-11T00:00:00"/>
    <x v="9"/>
  </r>
  <r>
    <x v="6824"/>
    <d v="2006-06-11T04:00:00"/>
    <d v="2006-06-11T00:00:00"/>
    <x v="9"/>
  </r>
  <r>
    <x v="6824"/>
    <d v="2006-06-11T04:00:00"/>
    <d v="2006-06-11T00:00:00"/>
    <x v="9"/>
  </r>
  <r>
    <x v="6825"/>
    <d v="2006-06-11T04:00:00"/>
    <d v="2006-06-11T00:00:00"/>
    <x v="9"/>
  </r>
  <r>
    <x v="6825"/>
    <d v="2006-06-11T04:00:00"/>
    <d v="2006-06-11T00:00:00"/>
    <x v="9"/>
  </r>
  <r>
    <x v="6825"/>
    <d v="2006-06-11T04:00:00"/>
    <d v="2006-06-11T00:00:00"/>
    <x v="9"/>
  </r>
  <r>
    <x v="6826"/>
    <d v="2006-06-11T04:00:00"/>
    <d v="2006-06-11T00:00:00"/>
    <x v="9"/>
  </r>
  <r>
    <x v="6826"/>
    <d v="2006-06-11T04:00:00"/>
    <d v="2006-06-11T00:00:00"/>
    <x v="9"/>
  </r>
  <r>
    <x v="6826"/>
    <d v="2006-06-11T04:00:00"/>
    <d v="2006-06-11T00:00:00"/>
    <x v="9"/>
  </r>
  <r>
    <x v="6827"/>
    <d v="2006-06-11T05:00:00"/>
    <d v="2006-06-11T00:00:00"/>
    <x v="9"/>
  </r>
  <r>
    <x v="6827"/>
    <d v="2006-06-11T05:00:00"/>
    <d v="2006-06-11T00:00:00"/>
    <x v="9"/>
  </r>
  <r>
    <x v="6827"/>
    <d v="2006-06-11T05:00:00"/>
    <d v="2006-06-11T00:00:00"/>
    <x v="9"/>
  </r>
  <r>
    <x v="6828"/>
    <d v="2006-06-11T05:00:00"/>
    <d v="2006-06-11T00:00:00"/>
    <x v="9"/>
  </r>
  <r>
    <x v="6828"/>
    <d v="2006-06-11T05:00:00"/>
    <d v="2006-06-11T00:00:00"/>
    <x v="9"/>
  </r>
  <r>
    <x v="6828"/>
    <d v="2006-06-11T05:00:00"/>
    <d v="2006-06-11T00:00:00"/>
    <x v="9"/>
  </r>
  <r>
    <x v="6829"/>
    <d v="2006-06-11T05:00:00"/>
    <d v="2006-06-11T00:00:00"/>
    <x v="9"/>
  </r>
  <r>
    <x v="6829"/>
    <d v="2006-06-11T05:00:00"/>
    <d v="2006-06-11T00:00:00"/>
    <x v="9"/>
  </r>
  <r>
    <x v="6829"/>
    <d v="2006-06-11T05:00:00"/>
    <d v="2006-06-11T00:00:00"/>
    <x v="9"/>
  </r>
  <r>
    <x v="6830"/>
    <d v="2006-06-11T05:00:00"/>
    <d v="2006-06-11T00:00:00"/>
    <x v="9"/>
  </r>
  <r>
    <x v="6830"/>
    <d v="2006-06-11T05:00:00"/>
    <d v="2006-06-11T00:00:00"/>
    <x v="9"/>
  </r>
  <r>
    <x v="6830"/>
    <d v="2006-06-11T05:00:00"/>
    <d v="2006-06-11T00:00:00"/>
    <x v="9"/>
  </r>
  <r>
    <x v="6831"/>
    <d v="2006-06-11T06:00:00"/>
    <d v="2006-06-11T00:00:00"/>
    <x v="9"/>
  </r>
  <r>
    <x v="6831"/>
    <d v="2006-06-11T06:00:00"/>
    <d v="2006-06-11T00:00:00"/>
    <x v="9"/>
  </r>
  <r>
    <x v="6831"/>
    <d v="2006-06-11T06:00:00"/>
    <d v="2006-06-11T00:00:00"/>
    <x v="9"/>
  </r>
  <r>
    <x v="6832"/>
    <d v="2006-06-11T06:00:00"/>
    <d v="2006-06-11T00:00:00"/>
    <x v="9"/>
  </r>
  <r>
    <x v="6832"/>
    <d v="2006-06-11T06:00:00"/>
    <d v="2006-06-11T00:00:00"/>
    <x v="9"/>
  </r>
  <r>
    <x v="6832"/>
    <d v="2006-06-11T06:00:00"/>
    <d v="2006-06-11T00:00:00"/>
    <x v="9"/>
  </r>
  <r>
    <x v="6833"/>
    <d v="2006-06-11T06:00:00"/>
    <d v="2006-06-11T00:00:00"/>
    <x v="9"/>
  </r>
  <r>
    <x v="6833"/>
    <d v="2006-06-11T06:00:00"/>
    <d v="2006-06-11T00:00:00"/>
    <x v="9"/>
  </r>
  <r>
    <x v="6833"/>
    <d v="2006-06-11T06:00:00"/>
    <d v="2006-06-11T00:00:00"/>
    <x v="9"/>
  </r>
  <r>
    <x v="6834"/>
    <d v="2006-06-11T06:00:00"/>
    <d v="2006-06-11T00:00:00"/>
    <x v="9"/>
  </r>
  <r>
    <x v="6834"/>
    <d v="2006-06-11T06:00:00"/>
    <d v="2006-06-11T00:00:00"/>
    <x v="9"/>
  </r>
  <r>
    <x v="6834"/>
    <d v="2006-06-11T06:00:00"/>
    <d v="2006-06-11T00:00:00"/>
    <x v="9"/>
  </r>
  <r>
    <x v="6835"/>
    <d v="2006-06-11T07:00:00"/>
    <d v="2006-06-11T00:00:00"/>
    <x v="9"/>
  </r>
  <r>
    <x v="6835"/>
    <d v="2006-06-11T07:00:00"/>
    <d v="2006-06-11T00:00:00"/>
    <x v="9"/>
  </r>
  <r>
    <x v="6835"/>
    <d v="2006-06-11T07:00:00"/>
    <d v="2006-06-11T00:00:00"/>
    <x v="9"/>
  </r>
  <r>
    <x v="6836"/>
    <d v="2006-06-11T07:00:00"/>
    <d v="2006-06-11T00:00:00"/>
    <x v="9"/>
  </r>
  <r>
    <x v="6836"/>
    <d v="2006-06-11T07:00:00"/>
    <d v="2006-06-11T00:00:00"/>
    <x v="9"/>
  </r>
  <r>
    <x v="6836"/>
    <d v="2006-06-11T07:00:00"/>
    <d v="2006-06-11T00:00:00"/>
    <x v="9"/>
  </r>
  <r>
    <x v="6837"/>
    <d v="2006-06-11T07:00:00"/>
    <d v="2006-06-11T00:00:00"/>
    <x v="9"/>
  </r>
  <r>
    <x v="6837"/>
    <d v="2006-06-11T07:00:00"/>
    <d v="2006-06-11T00:00:00"/>
    <x v="9"/>
  </r>
  <r>
    <x v="6837"/>
    <d v="2006-06-11T07:00:00"/>
    <d v="2006-06-11T00:00:00"/>
    <x v="9"/>
  </r>
  <r>
    <x v="6838"/>
    <d v="2006-06-11T07:00:00"/>
    <d v="2006-06-11T00:00:00"/>
    <x v="9"/>
  </r>
  <r>
    <x v="6838"/>
    <d v="2006-06-11T07:00:00"/>
    <d v="2006-06-11T00:00:00"/>
    <x v="9"/>
  </r>
  <r>
    <x v="6838"/>
    <d v="2006-06-11T07:00:00"/>
    <d v="2006-06-11T00:00:00"/>
    <x v="9"/>
  </r>
  <r>
    <x v="6839"/>
    <d v="2006-06-11T08:00:00"/>
    <d v="2006-06-11T00:00:00"/>
    <x v="9"/>
  </r>
  <r>
    <x v="6839"/>
    <d v="2006-06-11T08:00:00"/>
    <d v="2006-06-11T00:00:00"/>
    <x v="9"/>
  </r>
  <r>
    <x v="6839"/>
    <d v="2006-06-11T08:00:00"/>
    <d v="2006-06-11T00:00:00"/>
    <x v="9"/>
  </r>
  <r>
    <x v="6840"/>
    <d v="2006-06-11T08:00:00"/>
    <d v="2006-06-11T00:00:00"/>
    <x v="9"/>
  </r>
  <r>
    <x v="6840"/>
    <d v="2006-06-11T08:00:00"/>
    <d v="2006-06-11T00:00:00"/>
    <x v="9"/>
  </r>
  <r>
    <x v="6840"/>
    <d v="2006-06-11T08:00:00"/>
    <d v="2006-06-11T00:00:00"/>
    <x v="9"/>
  </r>
  <r>
    <x v="6841"/>
    <d v="2006-06-11T08:00:00"/>
    <d v="2006-06-11T00:00:00"/>
    <x v="9"/>
  </r>
  <r>
    <x v="6841"/>
    <d v="2006-06-11T08:00:00"/>
    <d v="2006-06-11T00:00:00"/>
    <x v="18"/>
  </r>
  <r>
    <x v="6841"/>
    <d v="2006-06-11T08:00:00"/>
    <d v="2006-06-11T00:00:00"/>
    <x v="18"/>
  </r>
  <r>
    <x v="6842"/>
    <d v="2006-06-11T08:00:00"/>
    <d v="2006-06-11T00:00:00"/>
    <x v="18"/>
  </r>
  <r>
    <x v="6842"/>
    <d v="2006-06-11T08:00:00"/>
    <d v="2006-06-11T00:00:00"/>
    <x v="18"/>
  </r>
  <r>
    <x v="6842"/>
    <d v="2006-06-11T08:00:00"/>
    <d v="2006-06-11T00:00:00"/>
    <x v="9"/>
  </r>
  <r>
    <x v="6843"/>
    <d v="2006-06-11T09:00:00"/>
    <d v="2006-06-11T00:00:00"/>
    <x v="18"/>
  </r>
  <r>
    <x v="6843"/>
    <d v="2006-06-11T09:00:00"/>
    <d v="2006-06-11T00:00:00"/>
    <x v="18"/>
  </r>
  <r>
    <x v="6843"/>
    <d v="2006-06-11T09:00:00"/>
    <d v="2006-06-11T00:00:00"/>
    <x v="18"/>
  </r>
  <r>
    <x v="6844"/>
    <d v="2006-06-11T09:00:00"/>
    <d v="2006-06-11T00:00:00"/>
    <x v="18"/>
  </r>
  <r>
    <x v="6844"/>
    <d v="2006-06-11T09:00:00"/>
    <d v="2006-06-11T00:00:00"/>
    <x v="18"/>
  </r>
  <r>
    <x v="6844"/>
    <d v="2006-06-11T09:00:00"/>
    <d v="2006-06-11T00:00:00"/>
    <x v="18"/>
  </r>
  <r>
    <x v="6845"/>
    <d v="2006-06-11T09:00:00"/>
    <d v="2006-06-11T00:00:00"/>
    <x v="18"/>
  </r>
  <r>
    <x v="6845"/>
    <d v="2006-06-11T09:00:00"/>
    <d v="2006-06-11T00:00:00"/>
    <x v="18"/>
  </r>
  <r>
    <x v="6845"/>
    <d v="2006-06-11T09:00:00"/>
    <d v="2006-06-11T00:00:00"/>
    <x v="9"/>
  </r>
  <r>
    <x v="6846"/>
    <d v="2006-06-11T09:00:00"/>
    <d v="2006-06-11T00:00:00"/>
    <x v="18"/>
  </r>
  <r>
    <x v="6846"/>
    <d v="2006-06-11T09:00:00"/>
    <d v="2006-06-11T00:00:00"/>
    <x v="18"/>
  </r>
  <r>
    <x v="6846"/>
    <d v="2006-06-11T09:00:00"/>
    <d v="2006-06-11T00:00:00"/>
    <x v="18"/>
  </r>
  <r>
    <x v="6847"/>
    <d v="2006-06-11T10:00:00"/>
    <d v="2006-06-11T00:00:00"/>
    <x v="9"/>
  </r>
  <r>
    <x v="6847"/>
    <d v="2006-06-11T10:00:00"/>
    <d v="2006-06-11T00:00:00"/>
    <x v="9"/>
  </r>
  <r>
    <x v="6847"/>
    <d v="2006-06-11T10:00:00"/>
    <d v="2006-06-11T00:00:00"/>
    <x v="18"/>
  </r>
  <r>
    <x v="6848"/>
    <d v="2006-06-11T10:00:00"/>
    <d v="2006-06-11T00:00:00"/>
    <x v="18"/>
  </r>
  <r>
    <x v="6848"/>
    <d v="2006-06-11T10:00:00"/>
    <d v="2006-06-11T00:00:00"/>
    <x v="9"/>
  </r>
  <r>
    <x v="6848"/>
    <d v="2006-06-11T10:00:00"/>
    <d v="2006-06-11T00:00:00"/>
    <x v="9"/>
  </r>
  <r>
    <x v="6849"/>
    <d v="2006-06-11T10:00:00"/>
    <d v="2006-06-11T00:00:00"/>
    <x v="18"/>
  </r>
  <r>
    <x v="6849"/>
    <d v="2006-06-11T10:00:00"/>
    <d v="2006-06-11T00:00:00"/>
    <x v="9"/>
  </r>
  <r>
    <x v="6849"/>
    <d v="2006-06-11T10:00:00"/>
    <d v="2006-06-11T00:00:00"/>
    <x v="9"/>
  </r>
  <r>
    <x v="6850"/>
    <d v="2006-06-11T10:00:00"/>
    <d v="2006-06-11T00:00:00"/>
    <x v="18"/>
  </r>
  <r>
    <x v="6850"/>
    <d v="2006-06-11T10:00:00"/>
    <d v="2006-06-11T00:00:00"/>
    <x v="9"/>
  </r>
  <r>
    <x v="6850"/>
    <d v="2006-06-11T10:00:00"/>
    <d v="2006-06-11T00:00:00"/>
    <x v="18"/>
  </r>
  <r>
    <x v="6851"/>
    <d v="2006-06-11T11:00:00"/>
    <d v="2006-06-11T00:00:00"/>
    <x v="18"/>
  </r>
  <r>
    <x v="6851"/>
    <d v="2006-06-11T11:00:00"/>
    <d v="2006-06-11T00:00:00"/>
    <x v="18"/>
  </r>
  <r>
    <x v="6851"/>
    <d v="2006-06-11T11:00:00"/>
    <d v="2006-06-11T00:00:00"/>
    <x v="18"/>
  </r>
  <r>
    <x v="6852"/>
    <d v="2006-06-11T11:00:00"/>
    <d v="2006-06-11T00:00:00"/>
    <x v="18"/>
  </r>
  <r>
    <x v="6852"/>
    <d v="2006-06-11T11:00:00"/>
    <d v="2006-06-11T00:00:00"/>
    <x v="18"/>
  </r>
  <r>
    <x v="6852"/>
    <d v="2006-06-11T11:00:00"/>
    <d v="2006-06-11T00:00:00"/>
    <x v="18"/>
  </r>
  <r>
    <x v="6853"/>
    <d v="2006-06-11T11:00:00"/>
    <d v="2006-06-11T00:00:00"/>
    <x v="18"/>
  </r>
  <r>
    <x v="6853"/>
    <d v="2006-06-11T11:00:00"/>
    <d v="2006-06-11T00:00:00"/>
    <x v="18"/>
  </r>
  <r>
    <x v="6853"/>
    <d v="2006-06-11T11:00:00"/>
    <d v="2006-06-11T00:00:00"/>
    <x v="18"/>
  </r>
  <r>
    <x v="6854"/>
    <d v="2006-06-11T11:00:00"/>
    <d v="2006-06-11T00:00:00"/>
    <x v="18"/>
  </r>
  <r>
    <x v="6854"/>
    <d v="2006-06-11T11:00:00"/>
    <d v="2006-06-11T00:00:00"/>
    <x v="18"/>
  </r>
  <r>
    <x v="6854"/>
    <d v="2006-06-11T11:00:00"/>
    <d v="2006-06-11T00:00:00"/>
    <x v="18"/>
  </r>
  <r>
    <x v="6855"/>
    <d v="2006-06-11T12:00:00"/>
    <d v="2006-06-11T00:00:00"/>
    <x v="18"/>
  </r>
  <r>
    <x v="6855"/>
    <d v="2006-06-11T12:00:00"/>
    <d v="2006-06-11T00:00:00"/>
    <x v="18"/>
  </r>
  <r>
    <x v="6855"/>
    <d v="2006-06-11T12:00:00"/>
    <d v="2006-06-11T00:00:00"/>
    <x v="18"/>
  </r>
  <r>
    <x v="6856"/>
    <d v="2006-06-11T12:00:00"/>
    <d v="2006-06-11T00:00:00"/>
    <x v="18"/>
  </r>
  <r>
    <x v="6856"/>
    <d v="2006-06-11T12:00:00"/>
    <d v="2006-06-11T00:00:00"/>
    <x v="18"/>
  </r>
  <r>
    <x v="6856"/>
    <d v="2006-06-11T12:00:00"/>
    <d v="2006-06-11T00:00:00"/>
    <x v="18"/>
  </r>
  <r>
    <x v="6857"/>
    <d v="2006-06-11T12:00:00"/>
    <d v="2006-06-11T00:00:00"/>
    <x v="18"/>
  </r>
  <r>
    <x v="6857"/>
    <d v="2006-06-11T12:00:00"/>
    <d v="2006-06-11T00:00:00"/>
    <x v="18"/>
  </r>
  <r>
    <x v="6857"/>
    <d v="2006-06-11T12:00:00"/>
    <d v="2006-06-11T00:00:00"/>
    <x v="18"/>
  </r>
  <r>
    <x v="6858"/>
    <d v="2006-06-11T12:00:00"/>
    <d v="2006-06-11T00:00:00"/>
    <x v="18"/>
  </r>
  <r>
    <x v="6858"/>
    <d v="2006-06-11T12:00:00"/>
    <d v="2006-06-11T00:00:00"/>
    <x v="18"/>
  </r>
  <r>
    <x v="6858"/>
    <d v="2006-06-11T12:00:00"/>
    <d v="2006-06-11T00:00:00"/>
    <x v="18"/>
  </r>
  <r>
    <x v="6859"/>
    <d v="2006-06-11T13:00:00"/>
    <d v="2006-06-11T00:00:00"/>
    <x v="18"/>
  </r>
  <r>
    <x v="6859"/>
    <d v="2006-06-11T13:00:00"/>
    <d v="2006-06-11T00:00:00"/>
    <x v="18"/>
  </r>
  <r>
    <x v="6859"/>
    <d v="2006-06-11T13:00:00"/>
    <d v="2006-06-11T00:00:00"/>
    <x v="18"/>
  </r>
  <r>
    <x v="6860"/>
    <d v="2006-06-11T13:00:00"/>
    <d v="2006-06-11T00:00:00"/>
    <x v="18"/>
  </r>
  <r>
    <x v="6860"/>
    <d v="2006-06-11T13:00:00"/>
    <d v="2006-06-11T00:00:00"/>
    <x v="18"/>
  </r>
  <r>
    <x v="6860"/>
    <d v="2006-06-11T13:00:00"/>
    <d v="2006-06-11T00:00:00"/>
    <x v="18"/>
  </r>
  <r>
    <x v="6861"/>
    <d v="2006-06-11T13:00:00"/>
    <d v="2006-06-11T00:00:00"/>
    <x v="18"/>
  </r>
  <r>
    <x v="6861"/>
    <d v="2006-06-11T13:00:00"/>
    <d v="2006-06-11T00:00:00"/>
    <x v="18"/>
  </r>
  <r>
    <x v="6861"/>
    <d v="2006-06-11T13:00:00"/>
    <d v="2006-06-11T00:00:00"/>
    <x v="18"/>
  </r>
  <r>
    <x v="6862"/>
    <d v="2006-06-11T13:00:00"/>
    <d v="2006-06-11T00:00:00"/>
    <x v="18"/>
  </r>
  <r>
    <x v="6862"/>
    <d v="2006-06-11T13:00:00"/>
    <d v="2006-06-11T00:00:00"/>
    <x v="18"/>
  </r>
  <r>
    <x v="6862"/>
    <d v="2006-06-11T13:00:00"/>
    <d v="2006-06-11T00:00:00"/>
    <x v="18"/>
  </r>
  <r>
    <x v="6863"/>
    <d v="2006-06-11T14:00:00"/>
    <d v="2006-06-11T00:00:00"/>
    <x v="18"/>
  </r>
  <r>
    <x v="6863"/>
    <d v="2006-06-11T14:00:00"/>
    <d v="2006-06-11T00:00:00"/>
    <x v="18"/>
  </r>
  <r>
    <x v="6863"/>
    <d v="2006-06-11T14:00:00"/>
    <d v="2006-06-11T00:00:00"/>
    <x v="18"/>
  </r>
  <r>
    <x v="6864"/>
    <d v="2006-06-11T14:00:00"/>
    <d v="2006-06-11T00:00:00"/>
    <x v="18"/>
  </r>
  <r>
    <x v="6864"/>
    <d v="2006-06-11T14:00:00"/>
    <d v="2006-06-11T00:00:00"/>
    <x v="18"/>
  </r>
  <r>
    <x v="6864"/>
    <d v="2006-06-11T14:00:00"/>
    <d v="2006-06-11T00:00:00"/>
    <x v="18"/>
  </r>
  <r>
    <x v="6865"/>
    <d v="2006-06-11T14:00:00"/>
    <d v="2006-06-11T00:00:00"/>
    <x v="18"/>
  </r>
  <r>
    <x v="6865"/>
    <d v="2006-06-11T14:00:00"/>
    <d v="2006-06-11T00:00:00"/>
    <x v="18"/>
  </r>
  <r>
    <x v="6865"/>
    <d v="2006-06-11T14:00:00"/>
    <d v="2006-06-11T00:00:00"/>
    <x v="18"/>
  </r>
  <r>
    <x v="6866"/>
    <d v="2006-06-11T14:00:00"/>
    <d v="2006-06-11T00:00:00"/>
    <x v="18"/>
  </r>
  <r>
    <x v="6866"/>
    <d v="2006-06-11T14:00:00"/>
    <d v="2006-06-11T00:00:00"/>
    <x v="18"/>
  </r>
  <r>
    <x v="6866"/>
    <d v="2006-06-11T14:00:00"/>
    <d v="2006-06-11T00:00:00"/>
    <x v="18"/>
  </r>
  <r>
    <x v="6867"/>
    <d v="2006-06-11T15:00:00"/>
    <d v="2006-06-11T00:00:00"/>
    <x v="18"/>
  </r>
  <r>
    <x v="6867"/>
    <d v="2006-06-11T15:00:00"/>
    <d v="2006-06-11T00:00:00"/>
    <x v="18"/>
  </r>
  <r>
    <x v="6867"/>
    <d v="2006-06-11T15:00:00"/>
    <d v="2006-06-11T00:00:00"/>
    <x v="18"/>
  </r>
  <r>
    <x v="6868"/>
    <d v="2006-06-11T15:00:00"/>
    <d v="2006-06-11T00:00:00"/>
    <x v="18"/>
  </r>
  <r>
    <x v="6868"/>
    <d v="2006-06-11T15:00:00"/>
    <d v="2006-06-11T00:00:00"/>
    <x v="18"/>
  </r>
  <r>
    <x v="6868"/>
    <d v="2006-06-11T15:00:00"/>
    <d v="2006-06-11T00:00:00"/>
    <x v="18"/>
  </r>
  <r>
    <x v="6869"/>
    <d v="2006-06-11T15:00:00"/>
    <d v="2006-06-11T00:00:00"/>
    <x v="18"/>
  </r>
  <r>
    <x v="6869"/>
    <d v="2006-06-11T15:00:00"/>
    <d v="2006-06-11T00:00:00"/>
    <x v="18"/>
  </r>
  <r>
    <x v="6869"/>
    <d v="2006-06-11T15:00:00"/>
    <d v="2006-06-11T00:00:00"/>
    <x v="18"/>
  </r>
  <r>
    <x v="6870"/>
    <d v="2006-06-11T15:00:00"/>
    <d v="2006-06-11T00:00:00"/>
    <x v="9"/>
  </r>
  <r>
    <x v="6870"/>
    <d v="2006-06-11T15:00:00"/>
    <d v="2006-06-11T00:00:00"/>
    <x v="9"/>
  </r>
  <r>
    <x v="6870"/>
    <d v="2006-06-11T15:00:00"/>
    <d v="2006-06-11T00:00:00"/>
    <x v="18"/>
  </r>
  <r>
    <x v="6871"/>
    <d v="2006-06-11T16:00:00"/>
    <d v="2006-06-11T00:00:00"/>
    <x v="18"/>
  </r>
  <r>
    <x v="6871"/>
    <d v="2006-06-11T16:00:00"/>
    <d v="2006-06-11T00:00:00"/>
    <x v="9"/>
  </r>
  <r>
    <x v="6871"/>
    <d v="2006-06-11T16:00:00"/>
    <d v="2006-06-11T00:00:00"/>
    <x v="9"/>
  </r>
  <r>
    <x v="6872"/>
    <d v="2006-06-11T16:00:00"/>
    <d v="2006-06-11T00:00:00"/>
    <x v="9"/>
  </r>
  <r>
    <x v="6872"/>
    <d v="2006-06-11T16:00:00"/>
    <d v="2006-06-11T00:00:00"/>
    <x v="9"/>
  </r>
  <r>
    <x v="6872"/>
    <d v="2006-06-11T16:00:00"/>
    <d v="2006-06-11T00:00:00"/>
    <x v="9"/>
  </r>
  <r>
    <x v="6873"/>
    <d v="2006-06-11T16:00:00"/>
    <d v="2006-06-11T00:00:00"/>
    <x v="9"/>
  </r>
  <r>
    <x v="6873"/>
    <d v="2006-06-11T16:00:00"/>
    <d v="2006-06-11T00:00:00"/>
    <x v="9"/>
  </r>
  <r>
    <x v="6873"/>
    <d v="2006-06-11T16:00:00"/>
    <d v="2006-06-11T00:00:00"/>
    <x v="9"/>
  </r>
  <r>
    <x v="6874"/>
    <d v="2006-06-11T16:00:00"/>
    <d v="2006-06-11T00:00:00"/>
    <x v="9"/>
  </r>
  <r>
    <x v="6874"/>
    <d v="2006-06-11T16:00:00"/>
    <d v="2006-06-11T00:00:00"/>
    <x v="9"/>
  </r>
  <r>
    <x v="6874"/>
    <d v="2006-06-11T16:00:00"/>
    <d v="2006-06-11T00:00:00"/>
    <x v="9"/>
  </r>
  <r>
    <x v="6875"/>
    <d v="2006-06-11T17:00:00"/>
    <d v="2006-06-11T00:00:00"/>
    <x v="9"/>
  </r>
  <r>
    <x v="6875"/>
    <d v="2006-06-11T17:00:00"/>
    <d v="2006-06-11T00:00:00"/>
    <x v="9"/>
  </r>
  <r>
    <x v="6875"/>
    <d v="2006-06-11T17:00:00"/>
    <d v="2006-06-11T00:00:00"/>
    <x v="9"/>
  </r>
  <r>
    <x v="6876"/>
    <d v="2006-06-11T17:00:00"/>
    <d v="2006-06-11T00:00:00"/>
    <x v="9"/>
  </r>
  <r>
    <x v="6876"/>
    <d v="2006-06-11T17:00:00"/>
    <d v="2006-06-11T00:00:00"/>
    <x v="9"/>
  </r>
  <r>
    <x v="6876"/>
    <d v="2006-06-11T17:00:00"/>
    <d v="2006-06-11T00:00:00"/>
    <x v="9"/>
  </r>
  <r>
    <x v="6877"/>
    <d v="2006-06-11T17:00:00"/>
    <d v="2006-06-11T00:00:00"/>
    <x v="9"/>
  </r>
  <r>
    <x v="6877"/>
    <d v="2006-06-11T17:00:00"/>
    <d v="2006-06-11T00:00:00"/>
    <x v="9"/>
  </r>
  <r>
    <x v="6877"/>
    <d v="2006-06-11T17:00:00"/>
    <d v="2006-06-11T00:00:00"/>
    <x v="9"/>
  </r>
  <r>
    <x v="6878"/>
    <d v="2006-06-11T17:00:00"/>
    <d v="2006-06-11T00:00:00"/>
    <x v="9"/>
  </r>
  <r>
    <x v="6878"/>
    <d v="2006-06-11T17:00:00"/>
    <d v="2006-06-11T00:00:00"/>
    <x v="9"/>
  </r>
  <r>
    <x v="6878"/>
    <d v="2006-06-11T17:00:00"/>
    <d v="2006-06-11T00:00:00"/>
    <x v="9"/>
  </r>
  <r>
    <x v="6879"/>
    <d v="2006-06-11T18:00:00"/>
    <d v="2006-06-11T00:00:00"/>
    <x v="9"/>
  </r>
  <r>
    <x v="6879"/>
    <d v="2006-06-11T18:00:00"/>
    <d v="2006-06-11T00:00:00"/>
    <x v="9"/>
  </r>
  <r>
    <x v="6879"/>
    <d v="2006-06-11T18:00:00"/>
    <d v="2006-06-11T00:00:00"/>
    <x v="9"/>
  </r>
  <r>
    <x v="6880"/>
    <d v="2006-06-11T18:00:00"/>
    <d v="2006-06-11T00:00:00"/>
    <x v="9"/>
  </r>
  <r>
    <x v="6880"/>
    <d v="2006-06-11T18:00:00"/>
    <d v="2006-06-11T00:00:00"/>
    <x v="9"/>
  </r>
  <r>
    <x v="6880"/>
    <d v="2006-06-11T18:00:00"/>
    <d v="2006-06-11T00:00:00"/>
    <x v="9"/>
  </r>
  <r>
    <x v="6881"/>
    <d v="2006-06-11T18:00:00"/>
    <d v="2006-06-11T00:00:00"/>
    <x v="9"/>
  </r>
  <r>
    <x v="6881"/>
    <d v="2006-06-11T18:00:00"/>
    <d v="2006-06-11T00:00:00"/>
    <x v="9"/>
  </r>
  <r>
    <x v="6881"/>
    <d v="2006-06-11T18:00:00"/>
    <d v="2006-06-11T00:00:00"/>
    <x v="9"/>
  </r>
  <r>
    <x v="6882"/>
    <d v="2006-06-11T18:00:00"/>
    <d v="2006-06-11T00:00:00"/>
    <x v="9"/>
  </r>
  <r>
    <x v="6882"/>
    <d v="2006-06-11T18:00:00"/>
    <d v="2006-06-11T00:00:00"/>
    <x v="9"/>
  </r>
  <r>
    <x v="6882"/>
    <d v="2006-06-11T18:00:00"/>
    <d v="2006-06-11T00:00:00"/>
    <x v="9"/>
  </r>
  <r>
    <x v="6883"/>
    <d v="2006-06-11T19:00:00"/>
    <d v="2006-06-11T00:00:00"/>
    <x v="9"/>
  </r>
  <r>
    <x v="6883"/>
    <d v="2006-06-11T19:00:00"/>
    <d v="2006-06-11T00:00:00"/>
    <x v="9"/>
  </r>
  <r>
    <x v="6883"/>
    <d v="2006-06-11T19:00:00"/>
    <d v="2006-06-11T00:00:00"/>
    <x v="9"/>
  </r>
  <r>
    <x v="6884"/>
    <d v="2006-06-11T19:00:00"/>
    <d v="2006-06-11T00:00:00"/>
    <x v="9"/>
  </r>
  <r>
    <x v="6884"/>
    <d v="2006-06-11T19:00:00"/>
    <d v="2006-06-11T00:00:00"/>
    <x v="9"/>
  </r>
  <r>
    <x v="6884"/>
    <d v="2006-06-11T19:00:00"/>
    <d v="2006-06-11T00:00:00"/>
    <x v="9"/>
  </r>
  <r>
    <x v="6885"/>
    <d v="2006-06-11T19:00:00"/>
    <d v="2006-06-11T00:00:00"/>
    <x v="9"/>
  </r>
  <r>
    <x v="6885"/>
    <d v="2006-06-11T19:00:00"/>
    <d v="2006-06-11T00:00:00"/>
    <x v="9"/>
  </r>
  <r>
    <x v="6885"/>
    <d v="2006-06-11T19:00:00"/>
    <d v="2006-06-11T00:00:00"/>
    <x v="9"/>
  </r>
  <r>
    <x v="6886"/>
    <d v="2006-06-11T19:00:00"/>
    <d v="2006-06-11T00:00:00"/>
    <x v="9"/>
  </r>
  <r>
    <x v="6886"/>
    <d v="2006-06-11T19:00:00"/>
    <d v="2006-06-11T00:00:00"/>
    <x v="9"/>
  </r>
  <r>
    <x v="6886"/>
    <d v="2006-06-11T19:00:00"/>
    <d v="2006-06-11T00:00:00"/>
    <x v="9"/>
  </r>
  <r>
    <x v="6887"/>
    <d v="2006-06-11T20:00:00"/>
    <d v="2006-06-11T00:00:00"/>
    <x v="9"/>
  </r>
  <r>
    <x v="6887"/>
    <d v="2006-06-11T20:00:00"/>
    <d v="2006-06-11T00:00:00"/>
    <x v="9"/>
  </r>
  <r>
    <x v="6887"/>
    <d v="2006-06-11T20:00:00"/>
    <d v="2006-06-11T00:00:00"/>
    <x v="9"/>
  </r>
  <r>
    <x v="6888"/>
    <d v="2006-06-11T20:00:00"/>
    <d v="2006-06-11T00:00:00"/>
    <x v="9"/>
  </r>
  <r>
    <x v="6888"/>
    <d v="2006-06-11T20:00:00"/>
    <d v="2006-06-11T00:00:00"/>
    <x v="9"/>
  </r>
  <r>
    <x v="6888"/>
    <d v="2006-06-11T20:00:00"/>
    <d v="2006-06-11T00:00:00"/>
    <x v="9"/>
  </r>
  <r>
    <x v="6889"/>
    <d v="2006-06-11T20:00:00"/>
    <d v="2006-06-11T00:00:00"/>
    <x v="9"/>
  </r>
  <r>
    <x v="6889"/>
    <d v="2006-06-11T20:00:00"/>
    <d v="2006-06-11T00:00:00"/>
    <x v="9"/>
  </r>
  <r>
    <x v="6889"/>
    <d v="2006-06-11T20:00:00"/>
    <d v="2006-06-11T00:00:00"/>
    <x v="9"/>
  </r>
  <r>
    <x v="6890"/>
    <d v="2006-06-11T20:00:00"/>
    <d v="2006-06-11T00:00:00"/>
    <x v="9"/>
  </r>
  <r>
    <x v="6890"/>
    <d v="2006-06-11T20:00:00"/>
    <d v="2006-06-11T00:00:00"/>
    <x v="9"/>
  </r>
  <r>
    <x v="6890"/>
    <d v="2006-06-11T20:00:00"/>
    <d v="2006-06-11T00:00:00"/>
    <x v="9"/>
  </r>
  <r>
    <x v="6891"/>
    <d v="2006-06-11T21:00:00"/>
    <d v="2006-06-11T00:00:00"/>
    <x v="9"/>
  </r>
  <r>
    <x v="6891"/>
    <d v="2006-06-11T21:00:00"/>
    <d v="2006-06-11T00:00:00"/>
    <x v="9"/>
  </r>
  <r>
    <x v="6891"/>
    <d v="2006-06-11T21:00:00"/>
    <d v="2006-06-11T00:00:00"/>
    <x v="9"/>
  </r>
  <r>
    <x v="6892"/>
    <d v="2006-06-11T21:00:00"/>
    <d v="2006-06-11T00:00:00"/>
    <x v="9"/>
  </r>
  <r>
    <x v="6892"/>
    <d v="2006-06-11T21:00:00"/>
    <d v="2006-06-11T00:00:00"/>
    <x v="9"/>
  </r>
  <r>
    <x v="6892"/>
    <d v="2006-06-11T21:00:00"/>
    <d v="2006-06-11T00:00:00"/>
    <x v="9"/>
  </r>
  <r>
    <x v="6893"/>
    <d v="2006-06-11T21:00:00"/>
    <d v="2006-06-11T00:00:00"/>
    <x v="9"/>
  </r>
  <r>
    <x v="6893"/>
    <d v="2006-06-11T21:00:00"/>
    <d v="2006-06-11T00:00:00"/>
    <x v="9"/>
  </r>
  <r>
    <x v="6893"/>
    <d v="2006-06-11T21:00:00"/>
    <d v="2006-06-11T00:00:00"/>
    <x v="9"/>
  </r>
  <r>
    <x v="6894"/>
    <d v="2006-06-11T21:00:00"/>
    <d v="2006-06-11T00:00:00"/>
    <x v="9"/>
  </r>
  <r>
    <x v="6894"/>
    <d v="2006-06-11T21:00:00"/>
    <d v="2006-06-11T00:00:00"/>
    <x v="9"/>
  </r>
  <r>
    <x v="6894"/>
    <d v="2006-06-11T21:00:00"/>
    <d v="2006-06-11T00:00:00"/>
    <x v="9"/>
  </r>
  <r>
    <x v="6895"/>
    <d v="2006-06-11T22:00:00"/>
    <d v="2006-06-11T00:00:00"/>
    <x v="9"/>
  </r>
  <r>
    <x v="6895"/>
    <d v="2006-06-11T22:00:00"/>
    <d v="2006-06-11T00:00:00"/>
    <x v="9"/>
  </r>
  <r>
    <x v="6895"/>
    <d v="2006-06-11T22:00:00"/>
    <d v="2006-06-11T00:00:00"/>
    <x v="9"/>
  </r>
  <r>
    <x v="6896"/>
    <d v="2006-06-11T22:00:00"/>
    <d v="2006-06-11T00:00:00"/>
    <x v="9"/>
  </r>
  <r>
    <x v="6896"/>
    <d v="2006-06-11T22:00:00"/>
    <d v="2006-06-11T00:00:00"/>
    <x v="9"/>
  </r>
  <r>
    <x v="6896"/>
    <d v="2006-06-11T22:00:00"/>
    <d v="2006-06-11T00:00:00"/>
    <x v="9"/>
  </r>
  <r>
    <x v="6897"/>
    <d v="2006-06-11T22:00:00"/>
    <d v="2006-06-11T00:00:00"/>
    <x v="9"/>
  </r>
  <r>
    <x v="6897"/>
    <d v="2006-06-11T22:00:00"/>
    <d v="2006-06-11T00:00:00"/>
    <x v="9"/>
  </r>
  <r>
    <x v="6897"/>
    <d v="2006-06-11T22:00:00"/>
    <d v="2006-06-11T00:00:00"/>
    <x v="16"/>
  </r>
  <r>
    <x v="6898"/>
    <d v="2006-06-11T22:00:00"/>
    <d v="2006-06-11T00:00:00"/>
    <x v="9"/>
  </r>
  <r>
    <x v="6898"/>
    <d v="2006-06-11T22:00:00"/>
    <d v="2006-06-11T00:00:00"/>
    <x v="9"/>
  </r>
  <r>
    <x v="6898"/>
    <d v="2006-06-11T22:00:00"/>
    <d v="2006-06-11T00:00:00"/>
    <x v="9"/>
  </r>
  <r>
    <x v="6899"/>
    <d v="2006-06-11T23:00:00"/>
    <d v="2006-06-11T00:00:00"/>
    <x v="9"/>
  </r>
  <r>
    <x v="6899"/>
    <d v="2006-06-11T23:00:00"/>
    <d v="2006-06-11T00:00:00"/>
    <x v="9"/>
  </r>
  <r>
    <x v="6899"/>
    <d v="2006-06-11T23:00:00"/>
    <d v="2006-06-11T00:00:00"/>
    <x v="9"/>
  </r>
  <r>
    <x v="6900"/>
    <d v="2006-06-11T23:00:00"/>
    <d v="2006-06-11T00:00:00"/>
    <x v="9"/>
  </r>
  <r>
    <x v="6900"/>
    <d v="2006-06-11T23:00:00"/>
    <d v="2006-06-11T00:00:00"/>
    <x v="9"/>
  </r>
  <r>
    <x v="6900"/>
    <d v="2006-06-11T23:00:00"/>
    <d v="2006-06-11T00:00:00"/>
    <x v="9"/>
  </r>
  <r>
    <x v="6901"/>
    <d v="2006-06-11T23:00:00"/>
    <d v="2006-06-11T00:00:00"/>
    <x v="9"/>
  </r>
  <r>
    <x v="6901"/>
    <d v="2006-06-11T23:00:00"/>
    <d v="2006-06-11T00:00:00"/>
    <x v="16"/>
  </r>
  <r>
    <x v="6901"/>
    <d v="2006-06-11T23:00:00"/>
    <d v="2006-06-11T00:00:00"/>
    <x v="9"/>
  </r>
  <r>
    <x v="6902"/>
    <d v="2006-06-11T23:00:00"/>
    <d v="2006-06-11T00:00:00"/>
    <x v="9"/>
  </r>
  <r>
    <x v="6902"/>
    <d v="2006-06-11T23:00:00"/>
    <d v="2006-06-11T00:00:00"/>
    <x v="9"/>
  </r>
  <r>
    <x v="6902"/>
    <d v="2006-06-11T23:00:00"/>
    <d v="2006-06-11T00:00:00"/>
    <x v="9"/>
  </r>
  <r>
    <x v="6903"/>
    <d v="2006-06-12T00:00:00"/>
    <d v="2006-06-12T00:00:00"/>
    <x v="9"/>
  </r>
  <r>
    <x v="6903"/>
    <d v="2006-06-12T00:00:00"/>
    <d v="2006-06-12T00:00:00"/>
    <x v="9"/>
  </r>
  <r>
    <x v="6903"/>
    <d v="2006-06-12T00:00:00"/>
    <d v="2006-06-12T00:00:00"/>
    <x v="9"/>
  </r>
  <r>
    <x v="6904"/>
    <d v="2006-06-12T00:00:00"/>
    <d v="2006-06-12T00:00:00"/>
    <x v="9"/>
  </r>
  <r>
    <x v="6904"/>
    <d v="2006-06-12T00:00:00"/>
    <d v="2006-06-12T00:00:00"/>
    <x v="9"/>
  </r>
  <r>
    <x v="6904"/>
    <d v="2006-06-12T00:00:00"/>
    <d v="2006-06-12T00:00:00"/>
    <x v="9"/>
  </r>
  <r>
    <x v="6905"/>
    <d v="2006-06-12T00:00:00"/>
    <d v="2006-06-12T00:00:00"/>
    <x v="9"/>
  </r>
  <r>
    <x v="6905"/>
    <d v="2006-06-12T00:00:00"/>
    <d v="2006-06-12T00:00:00"/>
    <x v="9"/>
  </r>
  <r>
    <x v="6905"/>
    <d v="2006-06-12T00:00:00"/>
    <d v="2006-06-12T00:00:00"/>
    <x v="9"/>
  </r>
  <r>
    <x v="6906"/>
    <d v="2006-06-12T00:00:00"/>
    <d v="2006-06-12T00:00:00"/>
    <x v="9"/>
  </r>
  <r>
    <x v="6906"/>
    <d v="2006-06-12T00:00:00"/>
    <d v="2006-06-12T00:00:00"/>
    <x v="9"/>
  </r>
  <r>
    <x v="6906"/>
    <d v="2006-06-12T00:00:00"/>
    <d v="2006-06-12T00:00:00"/>
    <x v="9"/>
  </r>
  <r>
    <x v="6907"/>
    <d v="2006-06-12T01:00:00"/>
    <d v="2006-06-12T00:00:00"/>
    <x v="9"/>
  </r>
  <r>
    <x v="6907"/>
    <d v="2006-06-12T01:00:00"/>
    <d v="2006-06-12T00:00:00"/>
    <x v="9"/>
  </r>
  <r>
    <x v="6907"/>
    <d v="2006-06-12T01:00:00"/>
    <d v="2006-06-12T00:00:00"/>
    <x v="9"/>
  </r>
  <r>
    <x v="6908"/>
    <d v="2006-06-12T01:00:00"/>
    <d v="2006-06-12T00:00:00"/>
    <x v="9"/>
  </r>
  <r>
    <x v="6908"/>
    <d v="2006-06-12T01:00:00"/>
    <d v="2006-06-12T00:00:00"/>
    <x v="9"/>
  </r>
  <r>
    <x v="6908"/>
    <d v="2006-06-12T01:00:00"/>
    <d v="2006-06-12T00:00:00"/>
    <x v="9"/>
  </r>
  <r>
    <x v="6909"/>
    <d v="2006-06-12T01:00:00"/>
    <d v="2006-06-12T00:00:00"/>
    <x v="9"/>
  </r>
  <r>
    <x v="6909"/>
    <d v="2006-06-12T01:00:00"/>
    <d v="2006-06-12T00:00:00"/>
    <x v="9"/>
  </r>
  <r>
    <x v="6909"/>
    <d v="2006-06-12T01:00:00"/>
    <d v="2006-06-12T00:00:00"/>
    <x v="9"/>
  </r>
  <r>
    <x v="6910"/>
    <d v="2006-06-12T01:00:00"/>
    <d v="2006-06-12T00:00:00"/>
    <x v="9"/>
  </r>
  <r>
    <x v="6910"/>
    <d v="2006-06-12T01:00:00"/>
    <d v="2006-06-12T00:00:00"/>
    <x v="9"/>
  </r>
  <r>
    <x v="6910"/>
    <d v="2006-06-12T01:00:00"/>
    <d v="2006-06-12T00:00:00"/>
    <x v="9"/>
  </r>
  <r>
    <x v="6911"/>
    <d v="2006-06-12T02:00:00"/>
    <d v="2006-06-12T00:00:00"/>
    <x v="9"/>
  </r>
  <r>
    <x v="6911"/>
    <d v="2006-06-12T02:00:00"/>
    <d v="2006-06-12T00:00:00"/>
    <x v="9"/>
  </r>
  <r>
    <x v="6911"/>
    <d v="2006-06-12T02:00:00"/>
    <d v="2006-06-12T00:00:00"/>
    <x v="9"/>
  </r>
  <r>
    <x v="6912"/>
    <d v="2006-06-12T02:00:00"/>
    <d v="2006-06-12T00:00:00"/>
    <x v="9"/>
  </r>
  <r>
    <x v="6912"/>
    <d v="2006-06-12T02:00:00"/>
    <d v="2006-06-12T00:00:00"/>
    <x v="9"/>
  </r>
  <r>
    <x v="6912"/>
    <d v="2006-06-12T02:00:00"/>
    <d v="2006-06-12T00:00:00"/>
    <x v="9"/>
  </r>
  <r>
    <x v="6913"/>
    <d v="2006-06-12T02:00:00"/>
    <d v="2006-06-12T00:00:00"/>
    <x v="9"/>
  </r>
  <r>
    <x v="6913"/>
    <d v="2006-06-12T02:00:00"/>
    <d v="2006-06-12T00:00:00"/>
    <x v="9"/>
  </r>
  <r>
    <x v="6913"/>
    <d v="2006-06-12T02:00:00"/>
    <d v="2006-06-12T00:00:00"/>
    <x v="9"/>
  </r>
  <r>
    <x v="6914"/>
    <d v="2006-06-12T02:00:00"/>
    <d v="2006-06-12T00:00:00"/>
    <x v="9"/>
  </r>
  <r>
    <x v="6914"/>
    <d v="2006-06-12T02:00:00"/>
    <d v="2006-06-12T00:00:00"/>
    <x v="9"/>
  </r>
  <r>
    <x v="6914"/>
    <d v="2006-06-12T02:00:00"/>
    <d v="2006-06-12T00:00:00"/>
    <x v="9"/>
  </r>
  <r>
    <x v="6915"/>
    <d v="2006-06-12T03:00:00"/>
    <d v="2006-06-12T00:00:00"/>
    <x v="9"/>
  </r>
  <r>
    <x v="6915"/>
    <d v="2006-06-12T03:00:00"/>
    <d v="2006-06-12T00:00:00"/>
    <x v="9"/>
  </r>
  <r>
    <x v="6915"/>
    <d v="2006-06-12T03:00:00"/>
    <d v="2006-06-12T00:00:00"/>
    <x v="9"/>
  </r>
  <r>
    <x v="6916"/>
    <d v="2006-06-12T03:00:00"/>
    <d v="2006-06-12T00:00:00"/>
    <x v="9"/>
  </r>
  <r>
    <x v="6916"/>
    <d v="2006-06-12T03:00:00"/>
    <d v="2006-06-12T00:00:00"/>
    <x v="9"/>
  </r>
  <r>
    <x v="6916"/>
    <d v="2006-06-12T03:00:00"/>
    <d v="2006-06-12T00:00:00"/>
    <x v="9"/>
  </r>
  <r>
    <x v="6917"/>
    <d v="2006-06-12T03:00:00"/>
    <d v="2006-06-12T00:00:00"/>
    <x v="9"/>
  </r>
  <r>
    <x v="6917"/>
    <d v="2006-06-12T03:00:00"/>
    <d v="2006-06-12T00:00:00"/>
    <x v="9"/>
  </r>
  <r>
    <x v="6917"/>
    <d v="2006-06-12T03:00:00"/>
    <d v="2006-06-12T00:00:00"/>
    <x v="9"/>
  </r>
  <r>
    <x v="6918"/>
    <d v="2006-06-12T03:00:00"/>
    <d v="2006-06-12T00:00:00"/>
    <x v="9"/>
  </r>
  <r>
    <x v="6918"/>
    <d v="2006-06-12T03:00:00"/>
    <d v="2006-06-12T00:00:00"/>
    <x v="9"/>
  </r>
  <r>
    <x v="6918"/>
    <d v="2006-06-12T03:00:00"/>
    <d v="2006-06-12T00:00:00"/>
    <x v="9"/>
  </r>
  <r>
    <x v="6919"/>
    <d v="2006-06-12T04:00:00"/>
    <d v="2006-06-12T00:00:00"/>
    <x v="9"/>
  </r>
  <r>
    <x v="6919"/>
    <d v="2006-06-12T04:00:00"/>
    <d v="2006-06-12T00:00:00"/>
    <x v="9"/>
  </r>
  <r>
    <x v="6919"/>
    <d v="2006-06-12T04:00:00"/>
    <d v="2006-06-12T00:00:00"/>
    <x v="9"/>
  </r>
  <r>
    <x v="6920"/>
    <d v="2006-06-12T04:00:00"/>
    <d v="2006-06-12T00:00:00"/>
    <x v="9"/>
  </r>
  <r>
    <x v="6920"/>
    <d v="2006-06-12T04:00:00"/>
    <d v="2006-06-12T00:00:00"/>
    <x v="9"/>
  </r>
  <r>
    <x v="6920"/>
    <d v="2006-06-12T04:00:00"/>
    <d v="2006-06-12T00:00:00"/>
    <x v="9"/>
  </r>
  <r>
    <x v="6921"/>
    <d v="2006-06-12T04:00:00"/>
    <d v="2006-06-12T00:00:00"/>
    <x v="9"/>
  </r>
  <r>
    <x v="6921"/>
    <d v="2006-06-12T04:00:00"/>
    <d v="2006-06-12T00:00:00"/>
    <x v="9"/>
  </r>
  <r>
    <x v="6921"/>
    <d v="2006-06-12T04:00:00"/>
    <d v="2006-06-12T00:00:00"/>
    <x v="9"/>
  </r>
  <r>
    <x v="6922"/>
    <d v="2006-06-12T04:00:00"/>
    <d v="2006-06-12T00:00:00"/>
    <x v="9"/>
  </r>
  <r>
    <x v="6922"/>
    <d v="2006-06-12T04:00:00"/>
    <d v="2006-06-12T00:00:00"/>
    <x v="9"/>
  </r>
  <r>
    <x v="6922"/>
    <d v="2006-06-12T04:00:00"/>
    <d v="2006-06-12T00:00:00"/>
    <x v="9"/>
  </r>
  <r>
    <x v="6923"/>
    <d v="2006-06-12T05:00:00"/>
    <d v="2006-06-12T00:00:00"/>
    <x v="9"/>
  </r>
  <r>
    <x v="6923"/>
    <d v="2006-06-12T05:00:00"/>
    <d v="2006-06-12T00:00:00"/>
    <x v="9"/>
  </r>
  <r>
    <x v="6923"/>
    <d v="2006-06-12T05:00:00"/>
    <d v="2006-06-12T00:00:00"/>
    <x v="9"/>
  </r>
  <r>
    <x v="6924"/>
    <d v="2006-06-12T05:00:00"/>
    <d v="2006-06-12T00:00:00"/>
    <x v="9"/>
  </r>
  <r>
    <x v="6924"/>
    <d v="2006-06-12T05:00:00"/>
    <d v="2006-06-12T00:00:00"/>
    <x v="9"/>
  </r>
  <r>
    <x v="6924"/>
    <d v="2006-06-12T05:00:00"/>
    <d v="2006-06-12T00:00:00"/>
    <x v="9"/>
  </r>
  <r>
    <x v="6925"/>
    <d v="2006-06-12T05:00:00"/>
    <d v="2006-06-12T00:00:00"/>
    <x v="9"/>
  </r>
  <r>
    <x v="6925"/>
    <d v="2006-06-12T05:00:00"/>
    <d v="2006-06-12T00:00:00"/>
    <x v="9"/>
  </r>
  <r>
    <x v="6925"/>
    <d v="2006-06-12T05:00:00"/>
    <d v="2006-06-12T00:00:00"/>
    <x v="9"/>
  </r>
  <r>
    <x v="6926"/>
    <d v="2006-06-12T05:00:00"/>
    <d v="2006-06-12T00:00:00"/>
    <x v="9"/>
  </r>
  <r>
    <x v="6926"/>
    <d v="2006-06-12T05:00:00"/>
    <d v="2006-06-12T00:00:00"/>
    <x v="9"/>
  </r>
  <r>
    <x v="6926"/>
    <d v="2006-06-12T05:00:00"/>
    <d v="2006-06-12T00:00:00"/>
    <x v="9"/>
  </r>
  <r>
    <x v="6927"/>
    <d v="2006-06-12T06:00:00"/>
    <d v="2006-06-12T00:00:00"/>
    <x v="9"/>
  </r>
  <r>
    <x v="6927"/>
    <d v="2006-06-12T06:00:00"/>
    <d v="2006-06-12T00:00:00"/>
    <x v="9"/>
  </r>
  <r>
    <x v="6927"/>
    <d v="2006-06-12T06:00:00"/>
    <d v="2006-06-12T00:00:00"/>
    <x v="9"/>
  </r>
  <r>
    <x v="6928"/>
    <d v="2006-06-12T06:00:00"/>
    <d v="2006-06-12T00:00:00"/>
    <x v="9"/>
  </r>
  <r>
    <x v="6928"/>
    <d v="2006-06-12T06:00:00"/>
    <d v="2006-06-12T00:00:00"/>
    <x v="9"/>
  </r>
  <r>
    <x v="6928"/>
    <d v="2006-06-12T06:00:00"/>
    <d v="2006-06-12T00:00:00"/>
    <x v="9"/>
  </r>
  <r>
    <x v="6929"/>
    <d v="2006-06-12T06:00:00"/>
    <d v="2006-06-12T00:00:00"/>
    <x v="9"/>
  </r>
  <r>
    <x v="6929"/>
    <d v="2006-06-12T06:00:00"/>
    <d v="2006-06-12T00:00:00"/>
    <x v="9"/>
  </r>
  <r>
    <x v="6929"/>
    <d v="2006-06-12T06:00:00"/>
    <d v="2006-06-12T00:00:00"/>
    <x v="9"/>
  </r>
  <r>
    <x v="6930"/>
    <d v="2006-06-12T06:00:00"/>
    <d v="2006-06-12T00:00:00"/>
    <x v="9"/>
  </r>
  <r>
    <x v="6930"/>
    <d v="2006-06-12T06:00:00"/>
    <d v="2006-06-12T00:00:00"/>
    <x v="9"/>
  </r>
  <r>
    <x v="6930"/>
    <d v="2006-06-12T06:00:00"/>
    <d v="2006-06-12T00:00:00"/>
    <x v="9"/>
  </r>
  <r>
    <x v="6931"/>
    <d v="2006-06-12T07:00:00"/>
    <d v="2006-06-12T00:00:00"/>
    <x v="9"/>
  </r>
  <r>
    <x v="6931"/>
    <d v="2006-06-12T07:00:00"/>
    <d v="2006-06-12T00:00:00"/>
    <x v="9"/>
  </r>
  <r>
    <x v="6931"/>
    <d v="2006-06-12T07:00:00"/>
    <d v="2006-06-12T00:00:00"/>
    <x v="9"/>
  </r>
  <r>
    <x v="6932"/>
    <d v="2006-06-12T07:00:00"/>
    <d v="2006-06-12T00:00:00"/>
    <x v="9"/>
  </r>
  <r>
    <x v="6932"/>
    <d v="2006-06-12T07:00:00"/>
    <d v="2006-06-12T00:00:00"/>
    <x v="9"/>
  </r>
  <r>
    <x v="6932"/>
    <d v="2006-06-12T07:00:00"/>
    <d v="2006-06-12T00:00:00"/>
    <x v="9"/>
  </r>
  <r>
    <x v="6933"/>
    <d v="2006-06-12T07:00:00"/>
    <d v="2006-06-12T00:00:00"/>
    <x v="9"/>
  </r>
  <r>
    <x v="6933"/>
    <d v="2006-06-12T07:00:00"/>
    <d v="2006-06-12T00:00:00"/>
    <x v="9"/>
  </r>
  <r>
    <x v="6933"/>
    <d v="2006-06-12T07:00:00"/>
    <d v="2006-06-12T00:00:00"/>
    <x v="9"/>
  </r>
  <r>
    <x v="6934"/>
    <d v="2006-06-12T07:00:00"/>
    <d v="2006-06-12T00:00:00"/>
    <x v="9"/>
  </r>
  <r>
    <x v="6934"/>
    <d v="2006-06-12T07:00:00"/>
    <d v="2006-06-12T00:00:00"/>
    <x v="9"/>
  </r>
  <r>
    <x v="6934"/>
    <d v="2006-06-12T07:00:00"/>
    <d v="2006-06-12T00:00:00"/>
    <x v="9"/>
  </r>
  <r>
    <x v="6935"/>
    <d v="2006-06-12T08:00:00"/>
    <d v="2006-06-12T00:00:00"/>
    <x v="9"/>
  </r>
  <r>
    <x v="6935"/>
    <d v="2006-06-12T08:00:00"/>
    <d v="2006-06-12T00:00:00"/>
    <x v="9"/>
  </r>
  <r>
    <x v="6935"/>
    <d v="2006-06-12T08:00:00"/>
    <d v="2006-06-12T00:00:00"/>
    <x v="9"/>
  </r>
  <r>
    <x v="6936"/>
    <d v="2006-06-12T08:00:00"/>
    <d v="2006-06-12T00:00:00"/>
    <x v="9"/>
  </r>
  <r>
    <x v="6936"/>
    <d v="2006-06-12T08:00:00"/>
    <d v="2006-06-12T00:00:00"/>
    <x v="9"/>
  </r>
  <r>
    <x v="6936"/>
    <d v="2006-06-12T08:00:00"/>
    <d v="2006-06-12T00:00:00"/>
    <x v="9"/>
  </r>
  <r>
    <x v="6937"/>
    <d v="2006-06-12T08:00:00"/>
    <d v="2006-06-12T00:00:00"/>
    <x v="9"/>
  </r>
  <r>
    <x v="6937"/>
    <d v="2006-06-12T08:00:00"/>
    <d v="2006-06-12T00:00:00"/>
    <x v="9"/>
  </r>
  <r>
    <x v="6937"/>
    <d v="2006-06-12T08:00:00"/>
    <d v="2006-06-12T00:00:00"/>
    <x v="9"/>
  </r>
  <r>
    <x v="6938"/>
    <d v="2006-06-12T08:00:00"/>
    <d v="2006-06-12T00:00:00"/>
    <x v="9"/>
  </r>
  <r>
    <x v="6938"/>
    <d v="2006-06-12T08:00:00"/>
    <d v="2006-06-12T00:00:00"/>
    <x v="9"/>
  </r>
  <r>
    <x v="6938"/>
    <d v="2006-06-12T08:00:00"/>
    <d v="2006-06-12T00:00:00"/>
    <x v="9"/>
  </r>
  <r>
    <x v="6939"/>
    <d v="2006-06-12T09:00:00"/>
    <d v="2006-06-12T00:00:00"/>
    <x v="9"/>
  </r>
  <r>
    <x v="6939"/>
    <d v="2006-06-12T09:00:00"/>
    <d v="2006-06-12T00:00:00"/>
    <x v="9"/>
  </r>
  <r>
    <x v="6939"/>
    <d v="2006-06-12T09:00:00"/>
    <d v="2006-06-12T00:00:00"/>
    <x v="9"/>
  </r>
  <r>
    <x v="6940"/>
    <d v="2006-06-12T09:00:00"/>
    <d v="2006-06-12T00:00:00"/>
    <x v="9"/>
  </r>
  <r>
    <x v="6940"/>
    <d v="2006-06-12T09:00:00"/>
    <d v="2006-06-12T00:00:00"/>
    <x v="9"/>
  </r>
  <r>
    <x v="6940"/>
    <d v="2006-06-12T09:00:00"/>
    <d v="2006-06-12T00:00:00"/>
    <x v="9"/>
  </r>
  <r>
    <x v="6941"/>
    <d v="2006-06-12T09:00:00"/>
    <d v="2006-06-12T00:00:00"/>
    <x v="9"/>
  </r>
  <r>
    <x v="6941"/>
    <d v="2006-06-12T09:00:00"/>
    <d v="2006-06-12T00:00:00"/>
    <x v="9"/>
  </r>
  <r>
    <x v="6941"/>
    <d v="2006-06-12T09:00:00"/>
    <d v="2006-06-12T00:00:00"/>
    <x v="9"/>
  </r>
  <r>
    <x v="6942"/>
    <d v="2006-06-12T09:00:00"/>
    <d v="2006-06-12T00:00:00"/>
    <x v="9"/>
  </r>
  <r>
    <x v="6942"/>
    <d v="2006-06-12T09:00:00"/>
    <d v="2006-06-12T00:00:00"/>
    <x v="9"/>
  </r>
  <r>
    <x v="6942"/>
    <d v="2006-06-12T09:00:00"/>
    <d v="2006-06-12T00:00:00"/>
    <x v="9"/>
  </r>
  <r>
    <x v="6943"/>
    <d v="2006-06-12T10:00:00"/>
    <d v="2006-06-12T00:00:00"/>
    <x v="9"/>
  </r>
  <r>
    <x v="6943"/>
    <d v="2006-06-12T10:00:00"/>
    <d v="2006-06-12T00:00:00"/>
    <x v="9"/>
  </r>
  <r>
    <x v="6943"/>
    <d v="2006-06-12T10:00:00"/>
    <d v="2006-06-12T00:00:00"/>
    <x v="9"/>
  </r>
  <r>
    <x v="6944"/>
    <d v="2006-06-12T10:00:00"/>
    <d v="2006-06-12T00:00:00"/>
    <x v="9"/>
  </r>
  <r>
    <x v="6944"/>
    <d v="2006-06-12T10:00:00"/>
    <d v="2006-06-12T00:00:00"/>
    <x v="9"/>
  </r>
  <r>
    <x v="6944"/>
    <d v="2006-06-12T10:00:00"/>
    <d v="2006-06-12T00:00:00"/>
    <x v="9"/>
  </r>
  <r>
    <x v="6945"/>
    <d v="2006-06-12T10:00:00"/>
    <d v="2006-06-12T00:00:00"/>
    <x v="18"/>
  </r>
  <r>
    <x v="6945"/>
    <d v="2006-06-12T10:00:00"/>
    <d v="2006-06-12T00:00:00"/>
    <x v="18"/>
  </r>
  <r>
    <x v="6945"/>
    <d v="2006-06-12T10:00:00"/>
    <d v="2006-06-12T00:00:00"/>
    <x v="9"/>
  </r>
  <r>
    <x v="6946"/>
    <d v="2006-06-12T10:00:00"/>
    <d v="2006-06-12T00:00:00"/>
    <x v="18"/>
  </r>
  <r>
    <x v="6946"/>
    <d v="2006-06-12T10:00:00"/>
    <d v="2006-06-12T00:00:00"/>
    <x v="18"/>
  </r>
  <r>
    <x v="6946"/>
    <d v="2006-06-12T10:00:00"/>
    <d v="2006-06-12T00:00:00"/>
    <x v="18"/>
  </r>
  <r>
    <x v="6947"/>
    <d v="2006-06-12T11:00:00"/>
    <d v="2006-06-12T00:00:00"/>
    <x v="18"/>
  </r>
  <r>
    <x v="6947"/>
    <d v="2006-06-12T11:00:00"/>
    <d v="2006-06-12T00:00:00"/>
    <x v="18"/>
  </r>
  <r>
    <x v="6947"/>
    <d v="2006-06-12T11:00:00"/>
    <d v="2006-06-12T00:00:00"/>
    <x v="18"/>
  </r>
  <r>
    <x v="6948"/>
    <d v="2006-06-12T11:00:00"/>
    <d v="2006-06-12T00:00:00"/>
    <x v="18"/>
  </r>
  <r>
    <x v="6948"/>
    <d v="2006-06-12T11:00:00"/>
    <d v="2006-06-12T00:00:00"/>
    <x v="18"/>
  </r>
  <r>
    <x v="6948"/>
    <d v="2006-06-12T11:00:00"/>
    <d v="2006-06-12T00:00:00"/>
    <x v="18"/>
  </r>
  <r>
    <x v="6949"/>
    <d v="2006-06-12T11:00:00"/>
    <d v="2006-06-12T00:00:00"/>
    <x v="18"/>
  </r>
  <r>
    <x v="6949"/>
    <d v="2006-06-12T11:00:00"/>
    <d v="2006-06-12T00:00:00"/>
    <x v="18"/>
  </r>
  <r>
    <x v="6949"/>
    <d v="2006-06-12T11:00:00"/>
    <d v="2006-06-12T00:00:00"/>
    <x v="18"/>
  </r>
  <r>
    <x v="6950"/>
    <d v="2006-06-12T11:00:00"/>
    <d v="2006-06-12T00:00:00"/>
    <x v="18"/>
  </r>
  <r>
    <x v="6950"/>
    <d v="2006-06-12T11:00:00"/>
    <d v="2006-06-12T00:00:00"/>
    <x v="18"/>
  </r>
  <r>
    <x v="6950"/>
    <d v="2006-06-12T11:00:00"/>
    <d v="2006-06-12T00:00:00"/>
    <x v="18"/>
  </r>
  <r>
    <x v="6951"/>
    <d v="2006-06-12T12:00:00"/>
    <d v="2006-06-12T00:00:00"/>
    <x v="18"/>
  </r>
  <r>
    <x v="6951"/>
    <d v="2006-06-12T12:00:00"/>
    <d v="2006-06-12T00:00:00"/>
    <x v="18"/>
  </r>
  <r>
    <x v="6951"/>
    <d v="2006-06-12T12:00:00"/>
    <d v="2006-06-12T00:00:00"/>
    <x v="18"/>
  </r>
  <r>
    <x v="6952"/>
    <d v="2006-06-12T12:00:00"/>
    <d v="2006-06-12T00:00:00"/>
    <x v="18"/>
  </r>
  <r>
    <x v="6952"/>
    <d v="2006-06-12T12:00:00"/>
    <d v="2006-06-12T00:00:00"/>
    <x v="18"/>
  </r>
  <r>
    <x v="6952"/>
    <d v="2006-06-12T12:00:00"/>
    <d v="2006-06-12T00:00:00"/>
    <x v="18"/>
  </r>
  <r>
    <x v="6953"/>
    <d v="2006-06-12T12:00:00"/>
    <d v="2006-06-12T00:00:00"/>
    <x v="18"/>
  </r>
  <r>
    <x v="6953"/>
    <d v="2006-06-12T12:00:00"/>
    <d v="2006-06-12T00:00:00"/>
    <x v="18"/>
  </r>
  <r>
    <x v="6953"/>
    <d v="2006-06-12T12:00:00"/>
    <d v="2006-06-12T00:00:00"/>
    <x v="18"/>
  </r>
  <r>
    <x v="6954"/>
    <d v="2006-06-12T12:00:00"/>
    <d v="2006-06-12T00:00:00"/>
    <x v="18"/>
  </r>
  <r>
    <x v="6954"/>
    <d v="2006-06-12T12:00:00"/>
    <d v="2006-06-12T00:00:00"/>
    <x v="18"/>
  </r>
  <r>
    <x v="6954"/>
    <d v="2006-06-12T12:00:00"/>
    <d v="2006-06-12T00:00:00"/>
    <x v="9"/>
  </r>
  <r>
    <x v="6955"/>
    <d v="2006-06-12T13:00:00"/>
    <d v="2006-06-12T00:00:00"/>
    <x v="18"/>
  </r>
  <r>
    <x v="6955"/>
    <d v="2006-06-12T13:00:00"/>
    <d v="2006-06-12T00:00:00"/>
    <x v="18"/>
  </r>
  <r>
    <x v="6955"/>
    <d v="2006-06-12T13:00:00"/>
    <d v="2006-06-12T00:00:00"/>
    <x v="9"/>
  </r>
  <r>
    <x v="6956"/>
    <d v="2006-06-12T13:00:00"/>
    <d v="2006-06-12T00:00:00"/>
    <x v="18"/>
  </r>
  <r>
    <x v="6956"/>
    <d v="2006-06-12T13:00:00"/>
    <d v="2006-06-12T00:00:00"/>
    <x v="18"/>
  </r>
  <r>
    <x v="6956"/>
    <d v="2006-06-12T13:00:00"/>
    <d v="2006-06-12T00:00:00"/>
    <x v="9"/>
  </r>
  <r>
    <x v="6957"/>
    <d v="2006-06-12T13:00:00"/>
    <d v="2006-06-12T00:00:00"/>
    <x v="18"/>
  </r>
  <r>
    <x v="6957"/>
    <d v="2006-06-12T13:00:00"/>
    <d v="2006-06-12T00:00:00"/>
    <x v="18"/>
  </r>
  <r>
    <x v="6957"/>
    <d v="2006-06-12T13:00:00"/>
    <d v="2006-06-12T00:00:00"/>
    <x v="9"/>
  </r>
  <r>
    <x v="6958"/>
    <d v="2006-06-12T13:00:00"/>
    <d v="2006-06-12T00:00:00"/>
    <x v="18"/>
  </r>
  <r>
    <x v="6958"/>
    <d v="2006-06-12T13:00:00"/>
    <d v="2006-06-12T00:00:00"/>
    <x v="18"/>
  </r>
  <r>
    <x v="6958"/>
    <d v="2006-06-12T13:00:00"/>
    <d v="2006-06-12T00:00:00"/>
    <x v="18"/>
  </r>
  <r>
    <x v="6959"/>
    <d v="2006-06-12T14:00:00"/>
    <d v="2006-06-12T00:00:00"/>
    <x v="9"/>
  </r>
  <r>
    <x v="6959"/>
    <d v="2006-06-12T14:00:00"/>
    <d v="2006-06-12T00:00:00"/>
    <x v="9"/>
  </r>
  <r>
    <x v="6959"/>
    <d v="2006-06-12T14:00:00"/>
    <d v="2006-06-12T00:00:00"/>
    <x v="18"/>
  </r>
  <r>
    <x v="6960"/>
    <d v="2006-06-12T14:00:00"/>
    <d v="2006-06-12T00:00:00"/>
    <x v="9"/>
  </r>
  <r>
    <x v="6960"/>
    <d v="2006-06-12T14:00:00"/>
    <d v="2006-06-12T00:00:00"/>
    <x v="9"/>
  </r>
  <r>
    <x v="6960"/>
    <d v="2006-06-12T14:00:00"/>
    <d v="2006-06-12T00:00:00"/>
    <x v="9"/>
  </r>
  <r>
    <x v="6961"/>
    <d v="2006-06-12T14:00:00"/>
    <d v="2006-06-12T00:00:00"/>
    <x v="9"/>
  </r>
  <r>
    <x v="6961"/>
    <d v="2006-06-12T14:00:00"/>
    <d v="2006-06-12T00:00:00"/>
    <x v="9"/>
  </r>
  <r>
    <x v="6961"/>
    <d v="2006-06-12T14:00:00"/>
    <d v="2006-06-12T00:00:00"/>
    <x v="9"/>
  </r>
  <r>
    <x v="6962"/>
    <d v="2006-06-12T14:00:00"/>
    <d v="2006-06-12T00:00:00"/>
    <x v="9"/>
  </r>
  <r>
    <x v="6962"/>
    <d v="2006-06-12T14:00:00"/>
    <d v="2006-06-12T00:00:00"/>
    <x v="9"/>
  </r>
  <r>
    <x v="6962"/>
    <d v="2006-06-12T14:00:00"/>
    <d v="2006-06-12T00:00:00"/>
    <x v="18"/>
  </r>
  <r>
    <x v="6963"/>
    <d v="2006-06-12T15:00:00"/>
    <d v="2006-06-12T00:00:00"/>
    <x v="9"/>
  </r>
  <r>
    <x v="6963"/>
    <d v="2006-06-12T15:00:00"/>
    <d v="2006-06-12T00:00:00"/>
    <x v="9"/>
  </r>
  <r>
    <x v="6963"/>
    <d v="2006-06-12T15:00:00"/>
    <d v="2006-06-12T00:00:00"/>
    <x v="9"/>
  </r>
  <r>
    <x v="6964"/>
    <d v="2006-06-12T15:00:00"/>
    <d v="2006-06-12T00:00:00"/>
    <x v="9"/>
  </r>
  <r>
    <x v="6964"/>
    <d v="2006-06-12T15:00:00"/>
    <d v="2006-06-12T00:00:00"/>
    <x v="9"/>
  </r>
  <r>
    <x v="6964"/>
    <d v="2006-06-12T15:00:00"/>
    <d v="2006-06-12T00:00:00"/>
    <x v="9"/>
  </r>
  <r>
    <x v="6965"/>
    <d v="2006-06-12T15:00:00"/>
    <d v="2006-06-12T00:00:00"/>
    <x v="9"/>
  </r>
  <r>
    <x v="6965"/>
    <d v="2006-06-12T15:00:00"/>
    <d v="2006-06-12T00:00:00"/>
    <x v="9"/>
  </r>
  <r>
    <x v="6965"/>
    <d v="2006-06-12T15:00:00"/>
    <d v="2006-06-12T00:00:00"/>
    <x v="9"/>
  </r>
  <r>
    <x v="6966"/>
    <d v="2006-06-12T15:00:00"/>
    <d v="2006-06-12T00:00:00"/>
    <x v="9"/>
  </r>
  <r>
    <x v="6966"/>
    <d v="2006-06-12T15:00:00"/>
    <d v="2006-06-12T00:00:00"/>
    <x v="9"/>
  </r>
  <r>
    <x v="6966"/>
    <d v="2006-06-12T15:00:00"/>
    <d v="2006-06-12T00:00:00"/>
    <x v="9"/>
  </r>
  <r>
    <x v="6967"/>
    <d v="2006-06-12T16:00:00"/>
    <d v="2006-06-12T00:00:00"/>
    <x v="9"/>
  </r>
  <r>
    <x v="6967"/>
    <d v="2006-06-12T16:00:00"/>
    <d v="2006-06-12T00:00:00"/>
    <x v="9"/>
  </r>
  <r>
    <x v="6967"/>
    <d v="2006-06-12T16:00:00"/>
    <d v="2006-06-12T00:00:00"/>
    <x v="9"/>
  </r>
  <r>
    <x v="6968"/>
    <d v="2006-06-12T16:00:00"/>
    <d v="2006-06-12T00:00:00"/>
    <x v="9"/>
  </r>
  <r>
    <x v="6968"/>
    <d v="2006-06-12T16:00:00"/>
    <d v="2006-06-12T00:00:00"/>
    <x v="9"/>
  </r>
  <r>
    <x v="6968"/>
    <d v="2006-06-12T16:00:00"/>
    <d v="2006-06-12T00:00:00"/>
    <x v="9"/>
  </r>
  <r>
    <x v="6969"/>
    <d v="2006-06-12T16:00:00"/>
    <d v="2006-06-12T00:00:00"/>
    <x v="9"/>
  </r>
  <r>
    <x v="6969"/>
    <d v="2006-06-12T16:00:00"/>
    <d v="2006-06-12T00:00:00"/>
    <x v="9"/>
  </r>
  <r>
    <x v="6969"/>
    <d v="2006-06-12T16:00:00"/>
    <d v="2006-06-12T00:00:00"/>
    <x v="9"/>
  </r>
  <r>
    <x v="6970"/>
    <d v="2006-06-12T16:00:00"/>
    <d v="2006-06-12T00:00:00"/>
    <x v="9"/>
  </r>
  <r>
    <x v="6970"/>
    <d v="2006-06-12T16:00:00"/>
    <d v="2006-06-12T00:00:00"/>
    <x v="9"/>
  </r>
  <r>
    <x v="6970"/>
    <d v="2006-06-12T16:00:00"/>
    <d v="2006-06-12T00:00:00"/>
    <x v="9"/>
  </r>
  <r>
    <x v="6971"/>
    <d v="2006-06-12T17:00:00"/>
    <d v="2006-06-12T00:00:00"/>
    <x v="9"/>
  </r>
  <r>
    <x v="6971"/>
    <d v="2006-06-12T17:00:00"/>
    <d v="2006-06-12T00:00:00"/>
    <x v="9"/>
  </r>
  <r>
    <x v="6971"/>
    <d v="2006-06-12T17:00:00"/>
    <d v="2006-06-12T00:00:00"/>
    <x v="9"/>
  </r>
  <r>
    <x v="6972"/>
    <d v="2006-06-12T17:00:00"/>
    <d v="2006-06-12T00:00:00"/>
    <x v="9"/>
  </r>
  <r>
    <x v="6972"/>
    <d v="2006-06-12T17:00:00"/>
    <d v="2006-06-12T00:00:00"/>
    <x v="9"/>
  </r>
  <r>
    <x v="6972"/>
    <d v="2006-06-12T17:00:00"/>
    <d v="2006-06-12T00:00:00"/>
    <x v="9"/>
  </r>
  <r>
    <x v="6973"/>
    <d v="2006-06-12T17:00:00"/>
    <d v="2006-06-12T00:00:00"/>
    <x v="9"/>
  </r>
  <r>
    <x v="6973"/>
    <d v="2006-06-12T17:00:00"/>
    <d v="2006-06-12T00:00:00"/>
    <x v="9"/>
  </r>
  <r>
    <x v="6973"/>
    <d v="2006-06-12T17:00:00"/>
    <d v="2006-06-12T00:00:00"/>
    <x v="9"/>
  </r>
  <r>
    <x v="6974"/>
    <d v="2006-06-12T17:00:00"/>
    <d v="2006-06-12T00:00:00"/>
    <x v="9"/>
  </r>
  <r>
    <x v="6974"/>
    <d v="2006-06-12T17:00:00"/>
    <d v="2006-06-12T00:00:00"/>
    <x v="9"/>
  </r>
  <r>
    <x v="6974"/>
    <d v="2006-06-12T17:00:00"/>
    <d v="2006-06-12T00:00:00"/>
    <x v="9"/>
  </r>
  <r>
    <x v="6975"/>
    <d v="2006-06-12T18:00:00"/>
    <d v="2006-06-12T00:00:00"/>
    <x v="9"/>
  </r>
  <r>
    <x v="6975"/>
    <d v="2006-06-12T18:00:00"/>
    <d v="2006-06-12T00:00:00"/>
    <x v="9"/>
  </r>
  <r>
    <x v="6975"/>
    <d v="2006-06-12T18:00:00"/>
    <d v="2006-06-12T00:00:00"/>
    <x v="9"/>
  </r>
  <r>
    <x v="6976"/>
    <d v="2006-06-12T18:00:00"/>
    <d v="2006-06-12T00:00:00"/>
    <x v="9"/>
  </r>
  <r>
    <x v="6976"/>
    <d v="2006-06-12T18:00:00"/>
    <d v="2006-06-12T00:00:00"/>
    <x v="9"/>
  </r>
  <r>
    <x v="6976"/>
    <d v="2006-06-12T18:00:00"/>
    <d v="2006-06-12T00:00:00"/>
    <x v="9"/>
  </r>
  <r>
    <x v="6977"/>
    <d v="2006-06-12T18:00:00"/>
    <d v="2006-06-12T00:00:00"/>
    <x v="9"/>
  </r>
  <r>
    <x v="6977"/>
    <d v="2006-06-12T18:00:00"/>
    <d v="2006-06-12T00:00:00"/>
    <x v="9"/>
  </r>
  <r>
    <x v="6977"/>
    <d v="2006-06-12T18:00:00"/>
    <d v="2006-06-12T00:00:00"/>
    <x v="16"/>
  </r>
  <r>
    <x v="6978"/>
    <d v="2006-06-12T18:00:00"/>
    <d v="2006-06-12T00:00:00"/>
    <x v="9"/>
  </r>
  <r>
    <x v="6978"/>
    <d v="2006-06-12T18:00:00"/>
    <d v="2006-06-12T00:00:00"/>
    <x v="9"/>
  </r>
  <r>
    <x v="6978"/>
    <d v="2006-06-12T18:00:00"/>
    <d v="2006-06-12T00:00:00"/>
    <x v="16"/>
  </r>
  <r>
    <x v="6979"/>
    <d v="2006-06-12T19:00:00"/>
    <d v="2006-06-12T00:00:00"/>
    <x v="16"/>
  </r>
  <r>
    <x v="6979"/>
    <d v="2006-06-12T19:00:00"/>
    <d v="2006-06-12T00:00:00"/>
    <x v="16"/>
  </r>
  <r>
    <x v="6979"/>
    <d v="2006-06-12T19:00:00"/>
    <d v="2006-06-12T00:00:00"/>
    <x v="16"/>
  </r>
  <r>
    <x v="6980"/>
    <d v="2006-06-12T19:00:00"/>
    <d v="2006-06-12T00:00:00"/>
    <x v="16"/>
  </r>
  <r>
    <x v="6980"/>
    <d v="2006-06-12T19:00:00"/>
    <d v="2006-06-12T00:00:00"/>
    <x v="16"/>
  </r>
  <r>
    <x v="6980"/>
    <d v="2006-06-12T19:00:00"/>
    <d v="2006-06-12T00:00:00"/>
    <x v="16"/>
  </r>
  <r>
    <x v="6981"/>
    <d v="2006-06-12T19:00:00"/>
    <d v="2006-06-12T00:00:00"/>
    <x v="16"/>
  </r>
  <r>
    <x v="6981"/>
    <d v="2006-06-12T19:00:00"/>
    <d v="2006-06-12T00:00:00"/>
    <x v="16"/>
  </r>
  <r>
    <x v="6981"/>
    <d v="2006-06-12T19:00:00"/>
    <d v="2006-06-12T00:00:00"/>
    <x v="16"/>
  </r>
  <r>
    <x v="6982"/>
    <d v="2006-06-12T19:00:00"/>
    <d v="2006-06-12T00:00:00"/>
    <x v="16"/>
  </r>
  <r>
    <x v="6982"/>
    <d v="2006-06-12T19:00:00"/>
    <d v="2006-06-12T00:00:00"/>
    <x v="16"/>
  </r>
  <r>
    <x v="6982"/>
    <d v="2006-06-12T19:00:00"/>
    <d v="2006-06-12T00:00:00"/>
    <x v="16"/>
  </r>
  <r>
    <x v="6983"/>
    <d v="2006-06-12T20:00:00"/>
    <d v="2006-06-12T00:00:00"/>
    <x v="16"/>
  </r>
  <r>
    <x v="6983"/>
    <d v="2006-06-12T20:00:00"/>
    <d v="2006-06-12T00:00:00"/>
    <x v="16"/>
  </r>
  <r>
    <x v="6983"/>
    <d v="2006-06-12T20:00:00"/>
    <d v="2006-06-12T00:00:00"/>
    <x v="16"/>
  </r>
  <r>
    <x v="6984"/>
    <d v="2006-06-12T20:00:00"/>
    <d v="2006-06-12T00:00:00"/>
    <x v="16"/>
  </r>
  <r>
    <x v="6984"/>
    <d v="2006-06-12T20:00:00"/>
    <d v="2006-06-12T00:00:00"/>
    <x v="16"/>
  </r>
  <r>
    <x v="6984"/>
    <d v="2006-06-12T20:00:00"/>
    <d v="2006-06-12T00:00:00"/>
    <x v="16"/>
  </r>
  <r>
    <x v="6985"/>
    <d v="2006-06-12T20:00:00"/>
    <d v="2006-06-12T00:00:00"/>
    <x v="16"/>
  </r>
  <r>
    <x v="6985"/>
    <d v="2006-06-12T20:00:00"/>
    <d v="2006-06-12T00:00:00"/>
    <x v="16"/>
  </r>
  <r>
    <x v="6985"/>
    <d v="2006-06-12T20:00:00"/>
    <d v="2006-06-12T00:00:00"/>
    <x v="16"/>
  </r>
  <r>
    <x v="6986"/>
    <d v="2006-06-12T20:00:00"/>
    <d v="2006-06-12T00:00:00"/>
    <x v="16"/>
  </r>
  <r>
    <x v="6986"/>
    <d v="2006-06-12T20:00:00"/>
    <d v="2006-06-12T00:00:00"/>
    <x v="16"/>
  </r>
  <r>
    <x v="6986"/>
    <d v="2006-06-12T20:00:00"/>
    <d v="2006-06-12T00:00:00"/>
    <x v="16"/>
  </r>
  <r>
    <x v="6987"/>
    <d v="2006-06-12T21:00:00"/>
    <d v="2006-06-12T00:00:00"/>
    <x v="16"/>
  </r>
  <r>
    <x v="6987"/>
    <d v="2006-06-12T21:00:00"/>
    <d v="2006-06-12T00:00:00"/>
    <x v="16"/>
  </r>
  <r>
    <x v="6987"/>
    <d v="2006-06-12T21:00:00"/>
    <d v="2006-06-12T00:00:00"/>
    <x v="16"/>
  </r>
  <r>
    <x v="6988"/>
    <d v="2006-06-12T21:00:00"/>
    <d v="2006-06-12T00:00:00"/>
    <x v="16"/>
  </r>
  <r>
    <x v="6988"/>
    <d v="2006-06-12T21:00:00"/>
    <d v="2006-06-12T00:00:00"/>
    <x v="16"/>
  </r>
  <r>
    <x v="6988"/>
    <d v="2006-06-12T21:00:00"/>
    <d v="2006-06-12T00:00:00"/>
    <x v="16"/>
  </r>
  <r>
    <x v="6989"/>
    <d v="2006-06-12T21:00:00"/>
    <d v="2006-06-12T00:00:00"/>
    <x v="16"/>
  </r>
  <r>
    <x v="6989"/>
    <d v="2006-06-12T21:00:00"/>
    <d v="2006-06-12T00:00:00"/>
    <x v="16"/>
  </r>
  <r>
    <x v="6989"/>
    <d v="2006-06-12T21:00:00"/>
    <d v="2006-06-12T00:00:00"/>
    <x v="16"/>
  </r>
  <r>
    <x v="6990"/>
    <d v="2006-06-12T21:00:00"/>
    <d v="2006-06-12T00:00:00"/>
    <x v="16"/>
  </r>
  <r>
    <x v="6990"/>
    <d v="2006-06-12T21:00:00"/>
    <d v="2006-06-12T00:00:00"/>
    <x v="16"/>
  </r>
  <r>
    <x v="6990"/>
    <d v="2006-06-12T21:00:00"/>
    <d v="2006-06-12T00:00:00"/>
    <x v="16"/>
  </r>
  <r>
    <x v="6991"/>
    <d v="2006-06-12T22:00:00"/>
    <d v="2006-06-12T00:00:00"/>
    <x v="16"/>
  </r>
  <r>
    <x v="6991"/>
    <d v="2006-06-12T22:00:00"/>
    <d v="2006-06-12T00:00:00"/>
    <x v="16"/>
  </r>
  <r>
    <x v="6991"/>
    <d v="2006-06-12T22:00:00"/>
    <d v="2006-06-12T00:00:00"/>
    <x v="16"/>
  </r>
  <r>
    <x v="6992"/>
    <d v="2006-06-12T22:00:00"/>
    <d v="2006-06-12T00:00:00"/>
    <x v="16"/>
  </r>
  <r>
    <x v="6992"/>
    <d v="2006-06-12T22:00:00"/>
    <d v="2006-06-12T00:00:00"/>
    <x v="16"/>
  </r>
  <r>
    <x v="6992"/>
    <d v="2006-06-12T22:00:00"/>
    <d v="2006-06-12T00:00:00"/>
    <x v="16"/>
  </r>
  <r>
    <x v="6993"/>
    <d v="2006-06-12T22:00:00"/>
    <d v="2006-06-12T00:00:00"/>
    <x v="16"/>
  </r>
  <r>
    <x v="6993"/>
    <d v="2006-06-12T22:00:00"/>
    <d v="2006-06-12T00:00:00"/>
    <x v="16"/>
  </r>
  <r>
    <x v="6993"/>
    <d v="2006-06-12T22:00:00"/>
    <d v="2006-06-12T00:00:00"/>
    <x v="16"/>
  </r>
  <r>
    <x v="6994"/>
    <d v="2006-06-12T22:00:00"/>
    <d v="2006-06-12T00:00:00"/>
    <x v="16"/>
  </r>
  <r>
    <x v="6994"/>
    <d v="2006-06-12T22:00:00"/>
    <d v="2006-06-12T00:00:00"/>
    <x v="16"/>
  </r>
  <r>
    <x v="6994"/>
    <d v="2006-06-12T22:00:00"/>
    <d v="2006-06-12T00:00:00"/>
    <x v="16"/>
  </r>
  <r>
    <x v="6995"/>
    <d v="2006-06-12T23:00:00"/>
    <d v="2006-06-12T00:00:00"/>
    <x v="16"/>
  </r>
  <r>
    <x v="6995"/>
    <d v="2006-06-12T23:00:00"/>
    <d v="2006-06-12T00:00:00"/>
    <x v="16"/>
  </r>
  <r>
    <x v="6995"/>
    <d v="2006-06-12T23:00:00"/>
    <d v="2006-06-12T00:00:00"/>
    <x v="16"/>
  </r>
  <r>
    <x v="6996"/>
    <d v="2006-06-12T23:00:00"/>
    <d v="2006-06-12T00:00:00"/>
    <x v="16"/>
  </r>
  <r>
    <x v="6996"/>
    <d v="2006-06-12T23:00:00"/>
    <d v="2006-06-12T00:00:00"/>
    <x v="16"/>
  </r>
  <r>
    <x v="6996"/>
    <d v="2006-06-12T23:00:00"/>
    <d v="2006-06-12T00:00:00"/>
    <x v="16"/>
  </r>
  <r>
    <x v="6997"/>
    <d v="2006-06-12T23:00:00"/>
    <d v="2006-06-12T00:00:00"/>
    <x v="16"/>
  </r>
  <r>
    <x v="6997"/>
    <d v="2006-06-12T23:00:00"/>
    <d v="2006-06-12T00:00:00"/>
    <x v="16"/>
  </r>
  <r>
    <x v="6997"/>
    <d v="2006-06-12T23:00:00"/>
    <d v="2006-06-12T00:00:00"/>
    <x v="16"/>
  </r>
  <r>
    <x v="6998"/>
    <d v="2006-06-12T23:00:00"/>
    <d v="2006-06-12T00:00:00"/>
    <x v="16"/>
  </r>
  <r>
    <x v="6998"/>
    <d v="2006-06-12T23:00:00"/>
    <d v="2006-06-12T00:00:00"/>
    <x v="16"/>
  </r>
  <r>
    <x v="6998"/>
    <d v="2006-06-12T23:00:00"/>
    <d v="2006-06-12T00:00:00"/>
    <x v="16"/>
  </r>
  <r>
    <x v="6999"/>
    <d v="2006-06-13T00:00:00"/>
    <d v="2006-06-13T00:00:00"/>
    <x v="16"/>
  </r>
  <r>
    <x v="6999"/>
    <d v="2006-06-13T00:00:00"/>
    <d v="2006-06-13T00:00:00"/>
    <x v="16"/>
  </r>
  <r>
    <x v="6999"/>
    <d v="2006-06-13T00:00:00"/>
    <d v="2006-06-13T00:00:00"/>
    <x v="16"/>
  </r>
  <r>
    <x v="7000"/>
    <d v="2006-06-13T00:00:00"/>
    <d v="2006-06-13T00:00:00"/>
    <x v="16"/>
  </r>
  <r>
    <x v="7000"/>
    <d v="2006-06-13T00:00:00"/>
    <d v="2006-06-13T00:00:00"/>
    <x v="16"/>
  </r>
  <r>
    <x v="7000"/>
    <d v="2006-06-13T00:00:00"/>
    <d v="2006-06-13T00:00:00"/>
    <x v="16"/>
  </r>
  <r>
    <x v="7001"/>
    <d v="2006-06-13T00:00:00"/>
    <d v="2006-06-13T00:00:00"/>
    <x v="16"/>
  </r>
  <r>
    <x v="7001"/>
    <d v="2006-06-13T00:00:00"/>
    <d v="2006-06-13T00:00:00"/>
    <x v="16"/>
  </r>
  <r>
    <x v="7001"/>
    <d v="2006-06-13T00:00:00"/>
    <d v="2006-06-13T00:00:00"/>
    <x v="15"/>
  </r>
  <r>
    <x v="7002"/>
    <d v="2006-06-13T00:00:00"/>
    <d v="2006-06-13T00:00:00"/>
    <x v="15"/>
  </r>
  <r>
    <x v="7002"/>
    <d v="2006-06-13T00:00:00"/>
    <d v="2006-06-13T00:00:00"/>
    <x v="16"/>
  </r>
  <r>
    <x v="7002"/>
    <d v="2006-06-13T00:00:00"/>
    <d v="2006-06-13T00:00:00"/>
    <x v="15"/>
  </r>
  <r>
    <x v="7003"/>
    <d v="2006-06-13T01:00:00"/>
    <d v="2006-06-13T00:00:00"/>
    <x v="16"/>
  </r>
  <r>
    <x v="7003"/>
    <d v="2006-06-13T01:00:00"/>
    <d v="2006-06-13T00:00:00"/>
    <x v="16"/>
  </r>
  <r>
    <x v="7003"/>
    <d v="2006-06-13T01:00:00"/>
    <d v="2006-06-13T00:00:00"/>
    <x v="16"/>
  </r>
  <r>
    <x v="7004"/>
    <d v="2006-06-13T01:00:00"/>
    <d v="2006-06-13T00:00:00"/>
    <x v="16"/>
  </r>
  <r>
    <x v="7004"/>
    <d v="2006-06-13T01:00:00"/>
    <d v="2006-06-13T00:00:00"/>
    <x v="16"/>
  </r>
  <r>
    <x v="7004"/>
    <d v="2006-06-13T01:00:00"/>
    <d v="2006-06-13T00:00:00"/>
    <x v="16"/>
  </r>
  <r>
    <x v="7005"/>
    <d v="2006-06-13T01:00:00"/>
    <d v="2006-06-13T00:00:00"/>
    <x v="16"/>
  </r>
  <r>
    <x v="7005"/>
    <d v="2006-06-13T01:00:00"/>
    <d v="2006-06-13T00:00:00"/>
    <x v="16"/>
  </r>
  <r>
    <x v="7005"/>
    <d v="2006-06-13T01:00:00"/>
    <d v="2006-06-13T00:00:00"/>
    <x v="16"/>
  </r>
  <r>
    <x v="7006"/>
    <d v="2006-06-13T01:00:00"/>
    <d v="2006-06-13T00:00:00"/>
    <x v="16"/>
  </r>
  <r>
    <x v="7006"/>
    <d v="2006-06-13T01:00:00"/>
    <d v="2006-06-13T00:00:00"/>
    <x v="16"/>
  </r>
  <r>
    <x v="7006"/>
    <d v="2006-06-13T01:00:00"/>
    <d v="2006-06-13T00:00:00"/>
    <x v="15"/>
  </r>
  <r>
    <x v="7007"/>
    <d v="2006-06-13T02:00:00"/>
    <d v="2006-06-13T00:00:00"/>
    <x v="16"/>
  </r>
  <r>
    <x v="7007"/>
    <d v="2006-06-13T02:00:00"/>
    <d v="2006-06-13T00:00:00"/>
    <x v="15"/>
  </r>
  <r>
    <x v="7007"/>
    <d v="2006-06-13T02:00:00"/>
    <d v="2006-06-13T00:00:00"/>
    <x v="16"/>
  </r>
  <r>
    <x v="7008"/>
    <d v="2006-06-13T02:00:00"/>
    <d v="2006-06-13T00:00:00"/>
    <x v="16"/>
  </r>
  <r>
    <x v="7008"/>
    <d v="2006-06-13T02:00:00"/>
    <d v="2006-06-13T00:00:00"/>
    <x v="16"/>
  </r>
  <r>
    <x v="7008"/>
    <d v="2006-06-13T02:00:00"/>
    <d v="2006-06-13T00:00:00"/>
    <x v="16"/>
  </r>
  <r>
    <x v="7009"/>
    <d v="2006-06-13T02:00:00"/>
    <d v="2006-06-13T00:00:00"/>
    <x v="16"/>
  </r>
  <r>
    <x v="7009"/>
    <d v="2006-06-13T02:00:00"/>
    <d v="2006-06-13T00:00:00"/>
    <x v="16"/>
  </r>
  <r>
    <x v="7009"/>
    <d v="2006-06-13T02:00:00"/>
    <d v="2006-06-13T00:00:00"/>
    <x v="15"/>
  </r>
  <r>
    <x v="7010"/>
    <d v="2006-06-13T02:00:00"/>
    <d v="2006-06-13T00:00:00"/>
    <x v="15"/>
  </r>
  <r>
    <x v="7010"/>
    <d v="2006-06-13T02:00:00"/>
    <d v="2006-06-13T00:00:00"/>
    <x v="15"/>
  </r>
  <r>
    <x v="7010"/>
    <d v="2006-06-13T02:00:00"/>
    <d v="2006-06-13T00:00:00"/>
    <x v="15"/>
  </r>
  <r>
    <x v="7011"/>
    <d v="2006-06-13T03:00:00"/>
    <d v="2006-06-13T00:00:00"/>
    <x v="15"/>
  </r>
  <r>
    <x v="7011"/>
    <d v="2006-06-13T03:00:00"/>
    <d v="2006-06-13T00:00:00"/>
    <x v="16"/>
  </r>
  <r>
    <x v="7011"/>
    <d v="2006-06-13T03:00:00"/>
    <d v="2006-06-13T00:00:00"/>
    <x v="15"/>
  </r>
  <r>
    <x v="7012"/>
    <d v="2006-06-13T03:00:00"/>
    <d v="2006-06-13T00:00:00"/>
    <x v="15"/>
  </r>
  <r>
    <x v="7012"/>
    <d v="2006-06-13T03:00:00"/>
    <d v="2006-06-13T00:00:00"/>
    <x v="15"/>
  </r>
  <r>
    <x v="7012"/>
    <d v="2006-06-13T03:00:00"/>
    <d v="2006-06-13T00:00:00"/>
    <x v="15"/>
  </r>
  <r>
    <x v="7013"/>
    <d v="2006-06-13T03:00:00"/>
    <d v="2006-06-13T00:00:00"/>
    <x v="16"/>
  </r>
  <r>
    <x v="7013"/>
    <d v="2006-06-13T03:00:00"/>
    <d v="2006-06-13T00:00:00"/>
    <x v="16"/>
  </r>
  <r>
    <x v="7013"/>
    <d v="2006-06-13T03:00:00"/>
    <d v="2006-06-13T00:00:00"/>
    <x v="16"/>
  </r>
  <r>
    <x v="7014"/>
    <d v="2006-06-13T03:00:00"/>
    <d v="2006-06-13T00:00:00"/>
    <x v="16"/>
  </r>
  <r>
    <x v="7014"/>
    <d v="2006-06-13T03:00:00"/>
    <d v="2006-06-13T00:00:00"/>
    <x v="16"/>
  </r>
  <r>
    <x v="7014"/>
    <d v="2006-06-13T03:00:00"/>
    <d v="2006-06-13T00:00:00"/>
    <x v="16"/>
  </r>
  <r>
    <x v="7015"/>
    <d v="2006-06-13T04:00:00"/>
    <d v="2006-06-13T00:00:00"/>
    <x v="16"/>
  </r>
  <r>
    <x v="7015"/>
    <d v="2006-06-13T04:00:00"/>
    <d v="2006-06-13T00:00:00"/>
    <x v="16"/>
  </r>
  <r>
    <x v="7015"/>
    <d v="2006-06-13T04:00:00"/>
    <d v="2006-06-13T00:00:00"/>
    <x v="16"/>
  </r>
  <r>
    <x v="7016"/>
    <d v="2006-06-13T04:00:00"/>
    <d v="2006-06-13T00:00:00"/>
    <x v="16"/>
  </r>
  <r>
    <x v="7016"/>
    <d v="2006-06-13T04:00:00"/>
    <d v="2006-06-13T00:00:00"/>
    <x v="16"/>
  </r>
  <r>
    <x v="7016"/>
    <d v="2006-06-13T04:00:00"/>
    <d v="2006-06-13T00:00:00"/>
    <x v="16"/>
  </r>
  <r>
    <x v="7017"/>
    <d v="2006-06-13T04:00:00"/>
    <d v="2006-06-13T00:00:00"/>
    <x v="16"/>
  </r>
  <r>
    <x v="7017"/>
    <d v="2006-06-13T04:00:00"/>
    <d v="2006-06-13T00:00:00"/>
    <x v="16"/>
  </r>
  <r>
    <x v="7017"/>
    <d v="2006-06-13T04:00:00"/>
    <d v="2006-06-13T00:00:00"/>
    <x v="16"/>
  </r>
  <r>
    <x v="7018"/>
    <d v="2006-06-13T04:00:00"/>
    <d v="2006-06-13T00:00:00"/>
    <x v="16"/>
  </r>
  <r>
    <x v="7018"/>
    <d v="2006-06-13T04:00:00"/>
    <d v="2006-06-13T00:00:00"/>
    <x v="16"/>
  </r>
  <r>
    <x v="7018"/>
    <d v="2006-06-13T04:00:00"/>
    <d v="2006-06-13T00:00:00"/>
    <x v="16"/>
  </r>
  <r>
    <x v="7019"/>
    <d v="2006-06-13T05:00:00"/>
    <d v="2006-06-13T00:00:00"/>
    <x v="16"/>
  </r>
  <r>
    <x v="7019"/>
    <d v="2006-06-13T05:00:00"/>
    <d v="2006-06-13T00:00:00"/>
    <x v="16"/>
  </r>
  <r>
    <x v="7019"/>
    <d v="2006-06-13T05:00:00"/>
    <d v="2006-06-13T00:00:00"/>
    <x v="16"/>
  </r>
  <r>
    <x v="7020"/>
    <d v="2006-06-13T05:00:00"/>
    <d v="2006-06-13T00:00:00"/>
    <x v="16"/>
  </r>
  <r>
    <x v="7020"/>
    <d v="2006-06-13T05:00:00"/>
    <d v="2006-06-13T00:00:00"/>
    <x v="16"/>
  </r>
  <r>
    <x v="7020"/>
    <d v="2006-06-13T05:00:00"/>
    <d v="2006-06-13T00:00:00"/>
    <x v="16"/>
  </r>
  <r>
    <x v="7021"/>
    <d v="2006-06-13T05:00:00"/>
    <d v="2006-06-13T00:00:00"/>
    <x v="16"/>
  </r>
  <r>
    <x v="7021"/>
    <d v="2006-06-13T05:00:00"/>
    <d v="2006-06-13T00:00:00"/>
    <x v="16"/>
  </r>
  <r>
    <x v="7021"/>
    <d v="2006-06-13T05:00:00"/>
    <d v="2006-06-13T00:00:00"/>
    <x v="16"/>
  </r>
  <r>
    <x v="7022"/>
    <d v="2006-06-13T05:00:00"/>
    <d v="2006-06-13T00:00:00"/>
    <x v="16"/>
  </r>
  <r>
    <x v="7022"/>
    <d v="2006-06-13T05:00:00"/>
    <d v="2006-06-13T00:00:00"/>
    <x v="16"/>
  </r>
  <r>
    <x v="7022"/>
    <d v="2006-06-13T05:00:00"/>
    <d v="2006-06-13T00:00:00"/>
    <x v="16"/>
  </r>
  <r>
    <x v="7023"/>
    <d v="2006-06-13T06:00:00"/>
    <d v="2006-06-13T00:00:00"/>
    <x v="16"/>
  </r>
  <r>
    <x v="7023"/>
    <d v="2006-06-13T06:00:00"/>
    <d v="2006-06-13T00:00:00"/>
    <x v="16"/>
  </r>
  <r>
    <x v="7023"/>
    <d v="2006-06-13T06:00:00"/>
    <d v="2006-06-13T00:00:00"/>
    <x v="16"/>
  </r>
  <r>
    <x v="7024"/>
    <d v="2006-06-13T06:00:00"/>
    <d v="2006-06-13T00:00:00"/>
    <x v="16"/>
  </r>
  <r>
    <x v="7024"/>
    <d v="2006-06-13T06:00:00"/>
    <d v="2006-06-13T00:00:00"/>
    <x v="16"/>
  </r>
  <r>
    <x v="7024"/>
    <d v="2006-06-13T06:00:00"/>
    <d v="2006-06-13T00:00:00"/>
    <x v="16"/>
  </r>
  <r>
    <x v="7025"/>
    <d v="2006-06-13T06:00:00"/>
    <d v="2006-06-13T00:00:00"/>
    <x v="16"/>
  </r>
  <r>
    <x v="7025"/>
    <d v="2006-06-13T06:00:00"/>
    <d v="2006-06-13T00:00:00"/>
    <x v="16"/>
  </r>
  <r>
    <x v="7025"/>
    <d v="2006-06-13T06:00:00"/>
    <d v="2006-06-13T00:00:00"/>
    <x v="16"/>
  </r>
  <r>
    <x v="7026"/>
    <d v="2006-06-13T06:00:00"/>
    <d v="2006-06-13T00:00:00"/>
    <x v="16"/>
  </r>
  <r>
    <x v="7026"/>
    <d v="2006-06-13T06:00:00"/>
    <d v="2006-06-13T00:00:00"/>
    <x v="16"/>
  </r>
  <r>
    <x v="7026"/>
    <d v="2006-06-13T06:00:00"/>
    <d v="2006-06-13T00:00:00"/>
    <x v="16"/>
  </r>
  <r>
    <x v="7027"/>
    <d v="2006-06-13T07:00:00"/>
    <d v="2006-06-13T00:00:00"/>
    <x v="16"/>
  </r>
  <r>
    <x v="7027"/>
    <d v="2006-06-13T07:00:00"/>
    <d v="2006-06-13T00:00:00"/>
    <x v="16"/>
  </r>
  <r>
    <x v="7027"/>
    <d v="2006-06-13T07:00:00"/>
    <d v="2006-06-13T00:00:00"/>
    <x v="16"/>
  </r>
  <r>
    <x v="7028"/>
    <d v="2006-06-13T07:00:00"/>
    <d v="2006-06-13T00:00:00"/>
    <x v="16"/>
  </r>
  <r>
    <x v="7028"/>
    <d v="2006-06-13T07:00:00"/>
    <d v="2006-06-13T00:00:00"/>
    <x v="16"/>
  </r>
  <r>
    <x v="7028"/>
    <d v="2006-06-13T07:00:00"/>
    <d v="2006-06-13T00:00:00"/>
    <x v="16"/>
  </r>
  <r>
    <x v="7029"/>
    <d v="2006-06-13T07:00:00"/>
    <d v="2006-06-13T00:00:00"/>
    <x v="16"/>
  </r>
  <r>
    <x v="7029"/>
    <d v="2006-06-13T07:00:00"/>
    <d v="2006-06-13T00:00:00"/>
    <x v="16"/>
  </r>
  <r>
    <x v="7029"/>
    <d v="2006-06-13T07:00:00"/>
    <d v="2006-06-13T00:00:00"/>
    <x v="16"/>
  </r>
  <r>
    <x v="7030"/>
    <d v="2006-06-13T07:00:00"/>
    <d v="2006-06-13T00:00:00"/>
    <x v="16"/>
  </r>
  <r>
    <x v="7030"/>
    <d v="2006-06-13T07:00:00"/>
    <d v="2006-06-13T00:00:00"/>
    <x v="16"/>
  </r>
  <r>
    <x v="7030"/>
    <d v="2006-06-13T07:00:00"/>
    <d v="2006-06-13T00:00:00"/>
    <x v="16"/>
  </r>
  <r>
    <x v="7031"/>
    <d v="2006-06-13T08:00:00"/>
    <d v="2006-06-13T00:00:00"/>
    <x v="16"/>
  </r>
  <r>
    <x v="7031"/>
    <d v="2006-06-13T08:00:00"/>
    <d v="2006-06-13T00:00:00"/>
    <x v="16"/>
  </r>
  <r>
    <x v="7031"/>
    <d v="2006-06-13T08:00:00"/>
    <d v="2006-06-13T00:00:00"/>
    <x v="16"/>
  </r>
  <r>
    <x v="7032"/>
    <d v="2006-06-13T08:00:00"/>
    <d v="2006-06-13T00:00:00"/>
    <x v="16"/>
  </r>
  <r>
    <x v="7032"/>
    <d v="2006-06-13T08:00:00"/>
    <d v="2006-06-13T00:00:00"/>
    <x v="16"/>
  </r>
  <r>
    <x v="7032"/>
    <d v="2006-06-13T08:00:00"/>
    <d v="2006-06-13T00:00:00"/>
    <x v="16"/>
  </r>
  <r>
    <x v="7033"/>
    <d v="2006-06-13T08:00:00"/>
    <d v="2006-06-13T00:00:00"/>
    <x v="16"/>
  </r>
  <r>
    <x v="7033"/>
    <d v="2006-06-13T08:00:00"/>
    <d v="2006-06-13T00:00:00"/>
    <x v="16"/>
  </r>
  <r>
    <x v="7033"/>
    <d v="2006-06-13T08:00:00"/>
    <d v="2006-06-13T00:00:00"/>
    <x v="16"/>
  </r>
  <r>
    <x v="7034"/>
    <d v="2006-06-13T08:00:00"/>
    <d v="2006-06-13T00:00:00"/>
    <x v="16"/>
  </r>
  <r>
    <x v="7034"/>
    <d v="2006-06-13T08:00:00"/>
    <d v="2006-06-13T00:00:00"/>
    <x v="16"/>
  </r>
  <r>
    <x v="7034"/>
    <d v="2006-06-13T08:00:00"/>
    <d v="2006-06-13T00:00:00"/>
    <x v="16"/>
  </r>
  <r>
    <x v="7035"/>
    <d v="2006-06-13T09:00:00"/>
    <d v="2006-06-13T00:00:00"/>
    <x v="16"/>
  </r>
  <r>
    <x v="7035"/>
    <d v="2006-06-13T09:00:00"/>
    <d v="2006-06-13T00:00:00"/>
    <x v="16"/>
  </r>
  <r>
    <x v="7035"/>
    <d v="2006-06-13T09:00:00"/>
    <d v="2006-06-13T00:00:00"/>
    <x v="16"/>
  </r>
  <r>
    <x v="7036"/>
    <d v="2006-06-13T09:00:00"/>
    <d v="2006-06-13T00:00:00"/>
    <x v="16"/>
  </r>
  <r>
    <x v="7036"/>
    <d v="2006-06-13T09:00:00"/>
    <d v="2006-06-13T00:00:00"/>
    <x v="16"/>
  </r>
  <r>
    <x v="7036"/>
    <d v="2006-06-13T09:00:00"/>
    <d v="2006-06-13T00:00:00"/>
    <x v="16"/>
  </r>
  <r>
    <x v="7037"/>
    <d v="2006-06-13T09:00:00"/>
    <d v="2006-06-13T00:00:00"/>
    <x v="16"/>
  </r>
  <r>
    <x v="7037"/>
    <d v="2006-06-13T09:00:00"/>
    <d v="2006-06-13T00:00:00"/>
    <x v="16"/>
  </r>
  <r>
    <x v="7037"/>
    <d v="2006-06-13T09:00:00"/>
    <d v="2006-06-13T00:00:00"/>
    <x v="16"/>
  </r>
  <r>
    <x v="7038"/>
    <d v="2006-06-13T09:00:00"/>
    <d v="2006-06-13T00:00:00"/>
    <x v="16"/>
  </r>
  <r>
    <x v="7038"/>
    <d v="2006-06-13T09:00:00"/>
    <d v="2006-06-13T00:00:00"/>
    <x v="16"/>
  </r>
  <r>
    <x v="7038"/>
    <d v="2006-06-13T09:00:00"/>
    <d v="2006-06-13T00:00:00"/>
    <x v="16"/>
  </r>
  <r>
    <x v="7039"/>
    <d v="2006-06-13T10:00:00"/>
    <d v="2006-06-13T00:00:00"/>
    <x v="16"/>
  </r>
  <r>
    <x v="7039"/>
    <d v="2006-06-13T10:00:00"/>
    <d v="2006-06-13T00:00:00"/>
    <x v="16"/>
  </r>
  <r>
    <x v="7039"/>
    <d v="2006-06-13T10:00:00"/>
    <d v="2006-06-13T00:00:00"/>
    <x v="16"/>
  </r>
  <r>
    <x v="7040"/>
    <d v="2006-06-13T10:00:00"/>
    <d v="2006-06-13T00:00:00"/>
    <x v="16"/>
  </r>
  <r>
    <x v="7040"/>
    <d v="2006-06-13T10:00:00"/>
    <d v="2006-06-13T00:00:00"/>
    <x v="16"/>
  </r>
  <r>
    <x v="7040"/>
    <d v="2006-06-13T10:00:00"/>
    <d v="2006-06-13T00:00:00"/>
    <x v="16"/>
  </r>
  <r>
    <x v="7041"/>
    <d v="2006-06-13T10:00:00"/>
    <d v="2006-06-13T00:00:00"/>
    <x v="16"/>
  </r>
  <r>
    <x v="7041"/>
    <d v="2006-06-13T10:00:00"/>
    <d v="2006-06-13T00:00:00"/>
    <x v="16"/>
  </r>
  <r>
    <x v="7041"/>
    <d v="2006-06-13T10:00:00"/>
    <d v="2006-06-13T00:00:00"/>
    <x v="16"/>
  </r>
  <r>
    <x v="7042"/>
    <d v="2006-06-13T10:00:00"/>
    <d v="2006-06-13T00:00:00"/>
    <x v="16"/>
  </r>
  <r>
    <x v="7042"/>
    <d v="2006-06-13T10:00:00"/>
    <d v="2006-06-13T00:00:00"/>
    <x v="16"/>
  </r>
  <r>
    <x v="7042"/>
    <d v="2006-06-13T10:00:00"/>
    <d v="2006-06-13T00:00:00"/>
    <x v="16"/>
  </r>
  <r>
    <x v="7043"/>
    <d v="2006-06-13T11:00:00"/>
    <d v="2006-06-13T00:00:00"/>
    <x v="16"/>
  </r>
  <r>
    <x v="7043"/>
    <d v="2006-06-13T11:00:00"/>
    <d v="2006-06-13T00:00:00"/>
    <x v="16"/>
  </r>
  <r>
    <x v="7043"/>
    <d v="2006-06-13T11:00:00"/>
    <d v="2006-06-13T00:00:00"/>
    <x v="16"/>
  </r>
  <r>
    <x v="7044"/>
    <d v="2006-06-13T11:00:00"/>
    <d v="2006-06-13T00:00:00"/>
    <x v="16"/>
  </r>
  <r>
    <x v="7044"/>
    <d v="2006-06-13T11:00:00"/>
    <d v="2006-06-13T00:00:00"/>
    <x v="16"/>
  </r>
  <r>
    <x v="7044"/>
    <d v="2006-06-13T11:00:00"/>
    <d v="2006-06-13T00:00:00"/>
    <x v="16"/>
  </r>
  <r>
    <x v="7045"/>
    <d v="2006-06-13T11:00:00"/>
    <d v="2006-06-13T00:00:00"/>
    <x v="16"/>
  </r>
  <r>
    <x v="7045"/>
    <d v="2006-06-13T11:00:00"/>
    <d v="2006-06-13T00:00:00"/>
    <x v="16"/>
  </r>
  <r>
    <x v="7045"/>
    <d v="2006-06-13T11:00:00"/>
    <d v="2006-06-13T00:00:00"/>
    <x v="16"/>
  </r>
  <r>
    <x v="7046"/>
    <d v="2006-06-13T11:00:00"/>
    <d v="2006-06-13T00:00:00"/>
    <x v="16"/>
  </r>
  <r>
    <x v="7046"/>
    <d v="2006-06-13T11:00:00"/>
    <d v="2006-06-13T00:00:00"/>
    <x v="16"/>
  </r>
  <r>
    <x v="7046"/>
    <d v="2006-06-13T11:00:00"/>
    <d v="2006-06-13T00:00:00"/>
    <x v="16"/>
  </r>
  <r>
    <x v="7047"/>
    <d v="2006-06-13T12:00:00"/>
    <d v="2006-06-13T00:00:00"/>
    <x v="16"/>
  </r>
  <r>
    <x v="7047"/>
    <d v="2006-06-13T12:00:00"/>
    <d v="2006-06-13T00:00:00"/>
    <x v="16"/>
  </r>
  <r>
    <x v="7047"/>
    <d v="2006-06-13T12:00:00"/>
    <d v="2006-06-13T00:00:00"/>
    <x v="16"/>
  </r>
  <r>
    <x v="7048"/>
    <d v="2006-06-13T12:00:00"/>
    <d v="2006-06-13T00:00:00"/>
    <x v="16"/>
  </r>
  <r>
    <x v="7048"/>
    <d v="2006-06-13T12:00:00"/>
    <d v="2006-06-13T00:00:00"/>
    <x v="16"/>
  </r>
  <r>
    <x v="7048"/>
    <d v="2006-06-13T12:00:00"/>
    <d v="2006-06-13T00:00:00"/>
    <x v="16"/>
  </r>
  <r>
    <x v="7049"/>
    <d v="2006-06-13T12:00:00"/>
    <d v="2006-06-13T00:00:00"/>
    <x v="16"/>
  </r>
  <r>
    <x v="7049"/>
    <d v="2006-06-13T12:00:00"/>
    <d v="2006-06-13T00:00:00"/>
    <x v="16"/>
  </r>
  <r>
    <x v="7049"/>
    <d v="2006-06-13T12:00:00"/>
    <d v="2006-06-13T00:00:00"/>
    <x v="16"/>
  </r>
  <r>
    <x v="7050"/>
    <d v="2006-06-13T12:00:00"/>
    <d v="2006-06-13T00:00:00"/>
    <x v="16"/>
  </r>
  <r>
    <x v="7050"/>
    <d v="2006-06-13T12:00:00"/>
    <d v="2006-06-13T00:00:00"/>
    <x v="16"/>
  </r>
  <r>
    <x v="7050"/>
    <d v="2006-06-13T12:00:00"/>
    <d v="2006-06-13T00:00:00"/>
    <x v="16"/>
  </r>
  <r>
    <x v="7051"/>
    <d v="2006-06-13T13:00:00"/>
    <d v="2006-06-13T00:00:00"/>
    <x v="16"/>
  </r>
  <r>
    <x v="7051"/>
    <d v="2006-06-13T13:00:00"/>
    <d v="2006-06-13T00:00:00"/>
    <x v="16"/>
  </r>
  <r>
    <x v="7051"/>
    <d v="2006-06-13T13:00:00"/>
    <d v="2006-06-13T00:00:00"/>
    <x v="16"/>
  </r>
  <r>
    <x v="7052"/>
    <d v="2006-06-13T13:00:00"/>
    <d v="2006-06-13T00:00:00"/>
    <x v="16"/>
  </r>
  <r>
    <x v="7052"/>
    <d v="2006-06-13T13:00:00"/>
    <d v="2006-06-13T00:00:00"/>
    <x v="16"/>
  </r>
  <r>
    <x v="7052"/>
    <d v="2006-06-13T13:00:00"/>
    <d v="2006-06-13T00:00:00"/>
    <x v="16"/>
  </r>
  <r>
    <x v="7053"/>
    <d v="2006-06-13T13:00:00"/>
    <d v="2006-06-13T00:00:00"/>
    <x v="16"/>
  </r>
  <r>
    <x v="7053"/>
    <d v="2006-06-13T13:00:00"/>
    <d v="2006-06-13T00:00:00"/>
    <x v="16"/>
  </r>
  <r>
    <x v="7053"/>
    <d v="2006-06-13T13:00:00"/>
    <d v="2006-06-13T00:00:00"/>
    <x v="16"/>
  </r>
  <r>
    <x v="7054"/>
    <d v="2006-06-13T13:00:00"/>
    <d v="2006-06-13T00:00:00"/>
    <x v="16"/>
  </r>
  <r>
    <x v="7054"/>
    <d v="2006-06-13T13:00:00"/>
    <d v="2006-06-13T00:00:00"/>
    <x v="16"/>
  </r>
  <r>
    <x v="7054"/>
    <d v="2006-06-13T13:00:00"/>
    <d v="2006-06-13T00:00:00"/>
    <x v="16"/>
  </r>
  <r>
    <x v="7055"/>
    <d v="2006-06-13T14:00:00"/>
    <d v="2006-06-13T00:00:00"/>
    <x v="16"/>
  </r>
  <r>
    <x v="7055"/>
    <d v="2006-06-13T14:00:00"/>
    <d v="2006-06-13T00:00:00"/>
    <x v="16"/>
  </r>
  <r>
    <x v="7055"/>
    <d v="2006-06-13T14:00:00"/>
    <d v="2006-06-13T00:00:00"/>
    <x v="16"/>
  </r>
  <r>
    <x v="7056"/>
    <d v="2006-06-13T14:00:00"/>
    <d v="2006-06-13T00:00:00"/>
    <x v="16"/>
  </r>
  <r>
    <x v="7056"/>
    <d v="2006-06-13T14:00:00"/>
    <d v="2006-06-13T00:00:00"/>
    <x v="16"/>
  </r>
  <r>
    <x v="7056"/>
    <d v="2006-06-13T14:00:00"/>
    <d v="2006-06-13T00:00:00"/>
    <x v="16"/>
  </r>
  <r>
    <x v="7057"/>
    <d v="2006-06-13T14:00:00"/>
    <d v="2006-06-13T00:00:00"/>
    <x v="16"/>
  </r>
  <r>
    <x v="7057"/>
    <d v="2006-06-13T14:00:00"/>
    <d v="2006-06-13T00:00:00"/>
    <x v="16"/>
  </r>
  <r>
    <x v="7057"/>
    <d v="2006-06-13T14:00:00"/>
    <d v="2006-06-13T00:00:00"/>
    <x v="16"/>
  </r>
  <r>
    <x v="7058"/>
    <d v="2006-06-13T14:00:00"/>
    <d v="2006-06-13T00:00:00"/>
    <x v="16"/>
  </r>
  <r>
    <x v="7058"/>
    <d v="2006-06-13T14:00:00"/>
    <d v="2006-06-13T00:00:00"/>
    <x v="16"/>
  </r>
  <r>
    <x v="7058"/>
    <d v="2006-06-13T14:00:00"/>
    <d v="2006-06-13T00:00:00"/>
    <x v="16"/>
  </r>
  <r>
    <x v="7059"/>
    <d v="2006-06-13T15:00:00"/>
    <d v="2006-06-13T00:00:00"/>
    <x v="16"/>
  </r>
  <r>
    <x v="7059"/>
    <d v="2006-06-13T15:00:00"/>
    <d v="2006-06-13T00:00:00"/>
    <x v="16"/>
  </r>
  <r>
    <x v="7059"/>
    <d v="2006-06-13T15:00:00"/>
    <d v="2006-06-13T00:00:00"/>
    <x v="15"/>
  </r>
  <r>
    <x v="7060"/>
    <d v="2006-06-13T15:00:00"/>
    <d v="2006-06-13T00:00:00"/>
    <x v="16"/>
  </r>
  <r>
    <x v="7060"/>
    <d v="2006-06-13T15:00:00"/>
    <d v="2006-06-13T00:00:00"/>
    <x v="16"/>
  </r>
  <r>
    <x v="7060"/>
    <d v="2006-06-13T15:00:00"/>
    <d v="2006-06-13T00:00:00"/>
    <x v="16"/>
  </r>
  <r>
    <x v="7061"/>
    <d v="2006-06-13T15:00:00"/>
    <d v="2006-06-13T00:00:00"/>
    <x v="16"/>
  </r>
  <r>
    <x v="7061"/>
    <d v="2006-06-13T15:00:00"/>
    <d v="2006-06-13T00:00:00"/>
    <x v="15"/>
  </r>
  <r>
    <x v="7061"/>
    <d v="2006-06-13T15:00:00"/>
    <d v="2006-06-13T00:00:00"/>
    <x v="16"/>
  </r>
  <r>
    <x v="7062"/>
    <d v="2006-06-13T15:00:00"/>
    <d v="2006-06-13T00:00:00"/>
    <x v="16"/>
  </r>
  <r>
    <x v="7062"/>
    <d v="2006-06-13T15:00:00"/>
    <d v="2006-06-13T00:00:00"/>
    <x v="16"/>
  </r>
  <r>
    <x v="7062"/>
    <d v="2006-06-13T15:00:00"/>
    <d v="2006-06-13T00:00:00"/>
    <x v="16"/>
  </r>
  <r>
    <x v="7063"/>
    <d v="2006-06-13T16:00:00"/>
    <d v="2006-06-13T00:00:00"/>
    <x v="16"/>
  </r>
  <r>
    <x v="7063"/>
    <d v="2006-06-13T16:00:00"/>
    <d v="2006-06-13T00:00:00"/>
    <x v="16"/>
  </r>
  <r>
    <x v="7063"/>
    <d v="2006-06-13T16:00:00"/>
    <d v="2006-06-13T00:00:00"/>
    <x v="16"/>
  </r>
  <r>
    <x v="7064"/>
    <d v="2006-06-13T16:00:00"/>
    <d v="2006-06-13T00:00:00"/>
    <x v="15"/>
  </r>
  <r>
    <x v="7064"/>
    <d v="2006-06-13T16:00:00"/>
    <d v="2006-06-13T00:00:00"/>
    <x v="15"/>
  </r>
  <r>
    <x v="7064"/>
    <d v="2006-06-13T16:00:00"/>
    <d v="2006-06-13T00:00:00"/>
    <x v="16"/>
  </r>
  <r>
    <x v="7065"/>
    <d v="2006-06-13T16:00:00"/>
    <d v="2006-06-13T00:00:00"/>
    <x v="15"/>
  </r>
  <r>
    <x v="7065"/>
    <d v="2006-06-13T16:00:00"/>
    <d v="2006-06-13T00:00:00"/>
    <x v="15"/>
  </r>
  <r>
    <x v="7065"/>
    <d v="2006-06-13T16:00:00"/>
    <d v="2006-06-13T00:00:00"/>
    <x v="15"/>
  </r>
  <r>
    <x v="7066"/>
    <d v="2006-06-13T16:00:00"/>
    <d v="2006-06-13T00:00:00"/>
    <x v="16"/>
  </r>
  <r>
    <x v="7066"/>
    <d v="2006-06-13T16:00:00"/>
    <d v="2006-06-13T00:00:00"/>
    <x v="15"/>
  </r>
  <r>
    <x v="7066"/>
    <d v="2006-06-13T16:00:00"/>
    <d v="2006-06-13T00:00:00"/>
    <x v="15"/>
  </r>
  <r>
    <x v="7067"/>
    <d v="2006-06-13T17:00:00"/>
    <d v="2006-06-13T00:00:00"/>
    <x v="15"/>
  </r>
  <r>
    <x v="7067"/>
    <d v="2006-06-13T17:00:00"/>
    <d v="2006-06-13T00:00:00"/>
    <x v="15"/>
  </r>
  <r>
    <x v="7067"/>
    <d v="2006-06-13T17:00:00"/>
    <d v="2006-06-13T00:00:00"/>
    <x v="15"/>
  </r>
  <r>
    <x v="7068"/>
    <d v="2006-06-13T17:00:00"/>
    <d v="2006-06-13T00:00:00"/>
    <x v="15"/>
  </r>
  <r>
    <x v="7068"/>
    <d v="2006-06-13T17:00:00"/>
    <d v="2006-06-13T00:00:00"/>
    <x v="15"/>
  </r>
  <r>
    <x v="7068"/>
    <d v="2006-06-13T17:00:00"/>
    <d v="2006-06-13T00:00:00"/>
    <x v="15"/>
  </r>
  <r>
    <x v="7069"/>
    <d v="2006-06-13T17:00:00"/>
    <d v="2006-06-13T00:00:00"/>
    <x v="15"/>
  </r>
  <r>
    <x v="7069"/>
    <d v="2006-06-13T17:00:00"/>
    <d v="2006-06-13T00:00:00"/>
    <x v="15"/>
  </r>
  <r>
    <x v="7069"/>
    <d v="2006-06-13T17:00:00"/>
    <d v="2006-06-13T00:00:00"/>
    <x v="15"/>
  </r>
  <r>
    <x v="7070"/>
    <d v="2006-06-13T17:00:00"/>
    <d v="2006-06-13T00:00:00"/>
    <x v="15"/>
  </r>
  <r>
    <x v="7070"/>
    <d v="2006-06-13T17:00:00"/>
    <d v="2006-06-13T00:00:00"/>
    <x v="15"/>
  </r>
  <r>
    <x v="7070"/>
    <d v="2006-06-13T17:00:00"/>
    <d v="2006-06-13T00:00:00"/>
    <x v="15"/>
  </r>
  <r>
    <x v="7071"/>
    <d v="2006-06-13T18:00:00"/>
    <d v="2006-06-13T00:00:00"/>
    <x v="15"/>
  </r>
  <r>
    <x v="7071"/>
    <d v="2006-06-13T18:00:00"/>
    <d v="2006-06-13T00:00:00"/>
    <x v="15"/>
  </r>
  <r>
    <x v="7071"/>
    <d v="2006-06-13T18:00:00"/>
    <d v="2006-06-13T00:00:00"/>
    <x v="15"/>
  </r>
  <r>
    <x v="7072"/>
    <d v="2006-06-13T18:00:00"/>
    <d v="2006-06-13T00:00:00"/>
    <x v="15"/>
  </r>
  <r>
    <x v="7072"/>
    <d v="2006-06-13T18:00:00"/>
    <d v="2006-06-13T00:00:00"/>
    <x v="15"/>
  </r>
  <r>
    <x v="7072"/>
    <d v="2006-06-13T18:00:00"/>
    <d v="2006-06-13T00:00:00"/>
    <x v="15"/>
  </r>
  <r>
    <x v="7073"/>
    <d v="2006-06-13T18:00:00"/>
    <d v="2006-06-13T00:00:00"/>
    <x v="15"/>
  </r>
  <r>
    <x v="7073"/>
    <d v="2006-06-13T18:00:00"/>
    <d v="2006-06-13T00:00:00"/>
    <x v="15"/>
  </r>
  <r>
    <x v="7073"/>
    <d v="2006-06-13T18:00:00"/>
    <d v="2006-06-13T00:00:00"/>
    <x v="15"/>
  </r>
  <r>
    <x v="7074"/>
    <d v="2006-06-13T18:00:00"/>
    <d v="2006-06-13T00:00:00"/>
    <x v="15"/>
  </r>
  <r>
    <x v="7074"/>
    <d v="2006-06-13T18:00:00"/>
    <d v="2006-06-13T00:00:00"/>
    <x v="15"/>
  </r>
  <r>
    <x v="7074"/>
    <d v="2006-06-13T18:00:00"/>
    <d v="2006-06-13T00:00:00"/>
    <x v="15"/>
  </r>
  <r>
    <x v="7075"/>
    <d v="2006-06-13T19:00:00"/>
    <d v="2006-06-13T00:00:00"/>
    <x v="15"/>
  </r>
  <r>
    <x v="7075"/>
    <d v="2006-06-13T19:00:00"/>
    <d v="2006-06-13T00:00:00"/>
    <x v="15"/>
  </r>
  <r>
    <x v="7075"/>
    <d v="2006-06-13T19:00:00"/>
    <d v="2006-06-13T00:00:00"/>
    <x v="15"/>
  </r>
  <r>
    <x v="7076"/>
    <d v="2006-06-13T19:00:00"/>
    <d v="2006-06-13T00:00:00"/>
    <x v="15"/>
  </r>
  <r>
    <x v="7076"/>
    <d v="2006-06-13T19:00:00"/>
    <d v="2006-06-13T00:00:00"/>
    <x v="15"/>
  </r>
  <r>
    <x v="7076"/>
    <d v="2006-06-13T19:00:00"/>
    <d v="2006-06-13T00:00:00"/>
    <x v="15"/>
  </r>
  <r>
    <x v="7077"/>
    <d v="2006-06-13T19:00:00"/>
    <d v="2006-06-13T00:00:00"/>
    <x v="15"/>
  </r>
  <r>
    <x v="7077"/>
    <d v="2006-06-13T19:00:00"/>
    <d v="2006-06-13T00:00:00"/>
    <x v="15"/>
  </r>
  <r>
    <x v="7077"/>
    <d v="2006-06-13T19:00:00"/>
    <d v="2006-06-13T00:00:00"/>
    <x v="15"/>
  </r>
  <r>
    <x v="7078"/>
    <d v="2006-06-13T19:00:00"/>
    <d v="2006-06-13T00:00:00"/>
    <x v="15"/>
  </r>
  <r>
    <x v="7078"/>
    <d v="2006-06-13T19:00:00"/>
    <d v="2006-06-13T00:00:00"/>
    <x v="15"/>
  </r>
  <r>
    <x v="7078"/>
    <d v="2006-06-13T19:00:00"/>
    <d v="2006-06-13T00:00:00"/>
    <x v="15"/>
  </r>
  <r>
    <x v="7079"/>
    <d v="2006-06-13T20:00:00"/>
    <d v="2006-06-13T00:00:00"/>
    <x v="15"/>
  </r>
  <r>
    <x v="7079"/>
    <d v="2006-06-13T20:00:00"/>
    <d v="2006-06-13T00:00:00"/>
    <x v="15"/>
  </r>
  <r>
    <x v="7079"/>
    <d v="2006-06-13T20:00:00"/>
    <d v="2006-06-13T00:00:00"/>
    <x v="15"/>
  </r>
  <r>
    <x v="7080"/>
    <d v="2006-06-13T20:00:00"/>
    <d v="2006-06-13T00:00:00"/>
    <x v="15"/>
  </r>
  <r>
    <x v="7080"/>
    <d v="2006-06-13T20:00:00"/>
    <d v="2006-06-13T00:00:00"/>
    <x v="15"/>
  </r>
  <r>
    <x v="7080"/>
    <d v="2006-06-13T20:00:00"/>
    <d v="2006-06-13T00:00:00"/>
    <x v="15"/>
  </r>
  <r>
    <x v="7081"/>
    <d v="2006-06-13T20:00:00"/>
    <d v="2006-06-13T00:00:00"/>
    <x v="15"/>
  </r>
  <r>
    <x v="7081"/>
    <d v="2006-06-13T20:00:00"/>
    <d v="2006-06-13T00:00:00"/>
    <x v="15"/>
  </r>
  <r>
    <x v="7081"/>
    <d v="2006-06-13T20:00:00"/>
    <d v="2006-06-13T00:00:00"/>
    <x v="15"/>
  </r>
  <r>
    <x v="7082"/>
    <d v="2006-06-13T20:00:00"/>
    <d v="2006-06-13T00:00:00"/>
    <x v="15"/>
  </r>
  <r>
    <x v="7082"/>
    <d v="2006-06-13T20:00:00"/>
    <d v="2006-06-13T00:00:00"/>
    <x v="15"/>
  </r>
  <r>
    <x v="7082"/>
    <d v="2006-06-13T20:00:00"/>
    <d v="2006-06-13T00:00:00"/>
    <x v="15"/>
  </r>
  <r>
    <x v="7083"/>
    <d v="2006-06-13T21:00:00"/>
    <d v="2006-06-13T00:00:00"/>
    <x v="15"/>
  </r>
  <r>
    <x v="7083"/>
    <d v="2006-06-13T21:00:00"/>
    <d v="2006-06-13T00:00:00"/>
    <x v="15"/>
  </r>
  <r>
    <x v="7083"/>
    <d v="2006-06-13T21:00:00"/>
    <d v="2006-06-13T00:00:00"/>
    <x v="15"/>
  </r>
  <r>
    <x v="7084"/>
    <d v="2006-06-13T21:00:00"/>
    <d v="2006-06-13T00:00:00"/>
    <x v="15"/>
  </r>
  <r>
    <x v="7084"/>
    <d v="2006-06-13T21:00:00"/>
    <d v="2006-06-13T00:00:00"/>
    <x v="15"/>
  </r>
  <r>
    <x v="7084"/>
    <d v="2006-06-13T21:00:00"/>
    <d v="2006-06-13T00:00:00"/>
    <x v="15"/>
  </r>
  <r>
    <x v="7085"/>
    <d v="2006-06-13T21:00:00"/>
    <d v="2006-06-13T00:00:00"/>
    <x v="15"/>
  </r>
  <r>
    <x v="7085"/>
    <d v="2006-06-13T21:00:00"/>
    <d v="2006-06-13T00:00:00"/>
    <x v="15"/>
  </r>
  <r>
    <x v="7085"/>
    <d v="2006-06-13T21:00:00"/>
    <d v="2006-06-13T00:00:00"/>
    <x v="15"/>
  </r>
  <r>
    <x v="7086"/>
    <d v="2006-06-13T21:00:00"/>
    <d v="2006-06-13T00:00:00"/>
    <x v="15"/>
  </r>
  <r>
    <x v="7086"/>
    <d v="2006-06-13T21:00:00"/>
    <d v="2006-06-13T00:00:00"/>
    <x v="15"/>
  </r>
  <r>
    <x v="7086"/>
    <d v="2006-06-13T21:00:00"/>
    <d v="2006-06-13T00:00:00"/>
    <x v="15"/>
  </r>
  <r>
    <x v="7087"/>
    <d v="2006-06-13T22:00:00"/>
    <d v="2006-06-13T00:00:00"/>
    <x v="15"/>
  </r>
  <r>
    <x v="7087"/>
    <d v="2006-06-13T22:00:00"/>
    <d v="2006-06-13T00:00:00"/>
    <x v="15"/>
  </r>
  <r>
    <x v="7087"/>
    <d v="2006-06-13T22:00:00"/>
    <d v="2006-06-13T00:00:00"/>
    <x v="15"/>
  </r>
  <r>
    <x v="7088"/>
    <d v="2006-06-13T22:00:00"/>
    <d v="2006-06-13T00:00:00"/>
    <x v="15"/>
  </r>
  <r>
    <x v="7088"/>
    <d v="2006-06-13T22:00:00"/>
    <d v="2006-06-13T00:00:00"/>
    <x v="15"/>
  </r>
  <r>
    <x v="7088"/>
    <d v="2006-06-13T22:00:00"/>
    <d v="2006-06-13T00:00:00"/>
    <x v="15"/>
  </r>
  <r>
    <x v="7089"/>
    <d v="2006-06-13T22:00:00"/>
    <d v="2006-06-13T00:00:00"/>
    <x v="15"/>
  </r>
  <r>
    <x v="7089"/>
    <d v="2006-06-13T22:00:00"/>
    <d v="2006-06-13T00:00:00"/>
    <x v="15"/>
  </r>
  <r>
    <x v="7089"/>
    <d v="2006-06-13T22:00:00"/>
    <d v="2006-06-13T00:00:00"/>
    <x v="15"/>
  </r>
  <r>
    <x v="7090"/>
    <d v="2006-06-13T22:00:00"/>
    <d v="2006-06-13T00:00:00"/>
    <x v="15"/>
  </r>
  <r>
    <x v="7090"/>
    <d v="2006-06-13T22:00:00"/>
    <d v="2006-06-13T00:00:00"/>
    <x v="15"/>
  </r>
  <r>
    <x v="7090"/>
    <d v="2006-06-13T22:00:00"/>
    <d v="2006-06-13T00:00:00"/>
    <x v="15"/>
  </r>
  <r>
    <x v="7091"/>
    <d v="2006-06-13T23:00:00"/>
    <d v="2006-06-13T00:00:00"/>
    <x v="15"/>
  </r>
  <r>
    <x v="7091"/>
    <d v="2006-06-13T23:00:00"/>
    <d v="2006-06-13T00:00:00"/>
    <x v="15"/>
  </r>
  <r>
    <x v="7091"/>
    <d v="2006-06-13T23:00:00"/>
    <d v="2006-06-13T00:00:00"/>
    <x v="15"/>
  </r>
  <r>
    <x v="7092"/>
    <d v="2006-06-13T23:00:00"/>
    <d v="2006-06-13T00:00:00"/>
    <x v="15"/>
  </r>
  <r>
    <x v="7092"/>
    <d v="2006-06-13T23:00:00"/>
    <d v="2006-06-13T00:00:00"/>
    <x v="15"/>
  </r>
  <r>
    <x v="7092"/>
    <d v="2006-06-13T23:00:00"/>
    <d v="2006-06-13T00:00:00"/>
    <x v="15"/>
  </r>
  <r>
    <x v="7093"/>
    <d v="2006-06-13T23:00:00"/>
    <d v="2006-06-13T00:00:00"/>
    <x v="15"/>
  </r>
  <r>
    <x v="7093"/>
    <d v="2006-06-13T23:00:00"/>
    <d v="2006-06-13T00:00:00"/>
    <x v="15"/>
  </r>
  <r>
    <x v="7093"/>
    <d v="2006-06-13T23:00:00"/>
    <d v="2006-06-13T00:00:00"/>
    <x v="15"/>
  </r>
  <r>
    <x v="7094"/>
    <d v="2006-06-13T23:00:00"/>
    <d v="2006-06-13T00:00:00"/>
    <x v="15"/>
  </r>
  <r>
    <x v="7094"/>
    <d v="2006-06-13T23:00:00"/>
    <d v="2006-06-13T00:00:00"/>
    <x v="15"/>
  </r>
  <r>
    <x v="7094"/>
    <d v="2006-06-13T23:00:00"/>
    <d v="2006-06-13T00:00:00"/>
    <x v="15"/>
  </r>
  <r>
    <x v="7095"/>
    <d v="2006-06-14T00:00:00"/>
    <d v="2006-06-14T00:00:00"/>
    <x v="15"/>
  </r>
  <r>
    <x v="7095"/>
    <d v="2006-06-14T00:00:00"/>
    <d v="2006-06-14T00:00:00"/>
    <x v="15"/>
  </r>
  <r>
    <x v="7095"/>
    <d v="2006-06-14T00:00:00"/>
    <d v="2006-06-14T00:00:00"/>
    <x v="15"/>
  </r>
  <r>
    <x v="7096"/>
    <d v="2006-06-14T00:00:00"/>
    <d v="2006-06-14T00:00:00"/>
    <x v="15"/>
  </r>
  <r>
    <x v="7096"/>
    <d v="2006-06-14T00:00:00"/>
    <d v="2006-06-14T00:00:00"/>
    <x v="15"/>
  </r>
  <r>
    <x v="7096"/>
    <d v="2006-06-14T00:00:00"/>
    <d v="2006-06-14T00:00:00"/>
    <x v="15"/>
  </r>
  <r>
    <x v="7097"/>
    <d v="2006-06-14T00:00:00"/>
    <d v="2006-06-14T00:00:00"/>
    <x v="15"/>
  </r>
  <r>
    <x v="7097"/>
    <d v="2006-06-14T00:00:00"/>
    <d v="2006-06-14T00:00:00"/>
    <x v="15"/>
  </r>
  <r>
    <x v="7097"/>
    <d v="2006-06-14T00:00:00"/>
    <d v="2006-06-14T00:00:00"/>
    <x v="15"/>
  </r>
  <r>
    <x v="7098"/>
    <d v="2006-06-14T00:00:00"/>
    <d v="2006-06-14T00:00:00"/>
    <x v="15"/>
  </r>
  <r>
    <x v="7098"/>
    <d v="2006-06-14T00:00:00"/>
    <d v="2006-06-14T00:00:00"/>
    <x v="15"/>
  </r>
  <r>
    <x v="7098"/>
    <d v="2006-06-14T00:00:00"/>
    <d v="2006-06-14T00:00:00"/>
    <x v="15"/>
  </r>
  <r>
    <x v="7099"/>
    <d v="2006-06-14T01:00:00"/>
    <d v="2006-06-14T00:00:00"/>
    <x v="15"/>
  </r>
  <r>
    <x v="7099"/>
    <d v="2006-06-14T01:00:00"/>
    <d v="2006-06-14T00:00:00"/>
    <x v="15"/>
  </r>
  <r>
    <x v="7099"/>
    <d v="2006-06-14T01:00:00"/>
    <d v="2006-06-14T00:00:00"/>
    <x v="15"/>
  </r>
  <r>
    <x v="7100"/>
    <d v="2006-06-14T01:00:00"/>
    <d v="2006-06-14T00:00:00"/>
    <x v="15"/>
  </r>
  <r>
    <x v="7100"/>
    <d v="2006-06-14T01:00:00"/>
    <d v="2006-06-14T00:00:00"/>
    <x v="15"/>
  </r>
  <r>
    <x v="7100"/>
    <d v="2006-06-14T01:00:00"/>
    <d v="2006-06-14T00:00:00"/>
    <x v="15"/>
  </r>
  <r>
    <x v="7101"/>
    <d v="2006-06-14T01:00:00"/>
    <d v="2006-06-14T00:00:00"/>
    <x v="15"/>
  </r>
  <r>
    <x v="7101"/>
    <d v="2006-06-14T01:00:00"/>
    <d v="2006-06-14T00:00:00"/>
    <x v="15"/>
  </r>
  <r>
    <x v="7101"/>
    <d v="2006-06-14T01:00:00"/>
    <d v="2006-06-14T00:00:00"/>
    <x v="15"/>
  </r>
  <r>
    <x v="7102"/>
    <d v="2006-06-14T01:00:00"/>
    <d v="2006-06-14T00:00:00"/>
    <x v="15"/>
  </r>
  <r>
    <x v="7102"/>
    <d v="2006-06-14T01:00:00"/>
    <d v="2006-06-14T00:00:00"/>
    <x v="15"/>
  </r>
  <r>
    <x v="7102"/>
    <d v="2006-06-14T01:00:00"/>
    <d v="2006-06-14T00:00:00"/>
    <x v="15"/>
  </r>
  <r>
    <x v="7103"/>
    <d v="2006-06-14T02:00:00"/>
    <d v="2006-06-14T00:00:00"/>
    <x v="15"/>
  </r>
  <r>
    <x v="7103"/>
    <d v="2006-06-14T02:00:00"/>
    <d v="2006-06-14T00:00:00"/>
    <x v="15"/>
  </r>
  <r>
    <x v="7103"/>
    <d v="2006-06-14T02:00:00"/>
    <d v="2006-06-14T00:00:00"/>
    <x v="15"/>
  </r>
  <r>
    <x v="7104"/>
    <d v="2006-06-14T02:00:00"/>
    <d v="2006-06-14T00:00:00"/>
    <x v="15"/>
  </r>
  <r>
    <x v="7104"/>
    <d v="2006-06-14T02:00:00"/>
    <d v="2006-06-14T00:00:00"/>
    <x v="16"/>
  </r>
  <r>
    <x v="7104"/>
    <d v="2006-06-14T02:00:00"/>
    <d v="2006-06-14T00:00:00"/>
    <x v="16"/>
  </r>
  <r>
    <x v="7105"/>
    <d v="2006-06-14T02:00:00"/>
    <d v="2006-06-14T00:00:00"/>
    <x v="15"/>
  </r>
  <r>
    <x v="7105"/>
    <d v="2006-06-14T02:00:00"/>
    <d v="2006-06-14T00:00:00"/>
    <x v="16"/>
  </r>
  <r>
    <x v="7105"/>
    <d v="2006-06-14T02:00:00"/>
    <d v="2006-06-14T00:00:00"/>
    <x v="16"/>
  </r>
  <r>
    <x v="7106"/>
    <d v="2006-06-14T02:00:00"/>
    <d v="2006-06-14T00:00:00"/>
    <x v="16"/>
  </r>
  <r>
    <x v="7106"/>
    <d v="2006-06-14T02:00:00"/>
    <d v="2006-06-14T00:00:00"/>
    <x v="16"/>
  </r>
  <r>
    <x v="7106"/>
    <d v="2006-06-14T02:00:00"/>
    <d v="2006-06-14T00:00:00"/>
    <x v="16"/>
  </r>
  <r>
    <x v="7107"/>
    <d v="2006-06-14T03:00:00"/>
    <d v="2006-06-14T00:00:00"/>
    <x v="16"/>
  </r>
  <r>
    <x v="7107"/>
    <d v="2006-06-14T03:00:00"/>
    <d v="2006-06-14T00:00:00"/>
    <x v="16"/>
  </r>
  <r>
    <x v="7107"/>
    <d v="2006-06-14T03:00:00"/>
    <d v="2006-06-14T00:00:00"/>
    <x v="16"/>
  </r>
  <r>
    <x v="7108"/>
    <d v="2006-06-14T03:00:00"/>
    <d v="2006-06-14T00:00:00"/>
    <x v="16"/>
  </r>
  <r>
    <x v="7108"/>
    <d v="2006-06-14T03:00:00"/>
    <d v="2006-06-14T00:00:00"/>
    <x v="16"/>
  </r>
  <r>
    <x v="7108"/>
    <d v="2006-06-14T03:00:00"/>
    <d v="2006-06-14T00:00:00"/>
    <x v="16"/>
  </r>
  <r>
    <x v="7109"/>
    <d v="2006-06-14T03:00:00"/>
    <d v="2006-06-14T00:00:00"/>
    <x v="16"/>
  </r>
  <r>
    <x v="7109"/>
    <d v="2006-06-14T03:00:00"/>
    <d v="2006-06-14T00:00:00"/>
    <x v="16"/>
  </r>
  <r>
    <x v="7109"/>
    <d v="2006-06-14T03:00:00"/>
    <d v="2006-06-14T00:00:00"/>
    <x v="16"/>
  </r>
  <r>
    <x v="7110"/>
    <d v="2006-06-14T03:00:00"/>
    <d v="2006-06-14T00:00:00"/>
    <x v="16"/>
  </r>
  <r>
    <x v="7110"/>
    <d v="2006-06-14T03:00:00"/>
    <d v="2006-06-14T00:00:00"/>
    <x v="16"/>
  </r>
  <r>
    <x v="7110"/>
    <d v="2006-06-14T03:00:00"/>
    <d v="2006-06-14T00:00:00"/>
    <x v="16"/>
  </r>
  <r>
    <x v="7111"/>
    <d v="2006-06-14T04:00:00"/>
    <d v="2006-06-14T00:00:00"/>
    <x v="16"/>
  </r>
  <r>
    <x v="7111"/>
    <d v="2006-06-14T04:00:00"/>
    <d v="2006-06-14T00:00:00"/>
    <x v="16"/>
  </r>
  <r>
    <x v="7111"/>
    <d v="2006-06-14T04:00:00"/>
    <d v="2006-06-14T00:00:00"/>
    <x v="16"/>
  </r>
  <r>
    <x v="7112"/>
    <d v="2006-06-14T04:00:00"/>
    <d v="2006-06-14T00:00:00"/>
    <x v="16"/>
  </r>
  <r>
    <x v="7112"/>
    <d v="2006-06-14T04:00:00"/>
    <d v="2006-06-14T00:00:00"/>
    <x v="16"/>
  </r>
  <r>
    <x v="7112"/>
    <d v="2006-06-14T04:00:00"/>
    <d v="2006-06-14T00:00:00"/>
    <x v="16"/>
  </r>
  <r>
    <x v="7113"/>
    <d v="2006-06-14T04:00:00"/>
    <d v="2006-06-14T00:00:00"/>
    <x v="15"/>
  </r>
  <r>
    <x v="7113"/>
    <d v="2006-06-14T04:00:00"/>
    <d v="2006-06-14T00:00:00"/>
    <x v="15"/>
  </r>
  <r>
    <x v="7113"/>
    <d v="2006-06-14T04:00:00"/>
    <d v="2006-06-14T00:00:00"/>
    <x v="15"/>
  </r>
  <r>
    <x v="7114"/>
    <d v="2006-06-14T04:00:00"/>
    <d v="2006-06-14T00:00:00"/>
    <x v="15"/>
  </r>
  <r>
    <x v="7114"/>
    <d v="2006-06-14T04:00:00"/>
    <d v="2006-06-14T00:00:00"/>
    <x v="15"/>
  </r>
  <r>
    <x v="7114"/>
    <d v="2006-06-14T04:00:00"/>
    <d v="2006-06-14T00:00:00"/>
    <x v="15"/>
  </r>
  <r>
    <x v="7115"/>
    <d v="2006-06-14T05:00:00"/>
    <d v="2006-06-14T00:00:00"/>
    <x v="15"/>
  </r>
  <r>
    <x v="7115"/>
    <d v="2006-06-14T05:00:00"/>
    <d v="2006-06-14T00:00:00"/>
    <x v="15"/>
  </r>
  <r>
    <x v="7115"/>
    <d v="2006-06-14T05:00:00"/>
    <d v="2006-06-14T00:00:00"/>
    <x v="15"/>
  </r>
  <r>
    <x v="7116"/>
    <d v="2006-06-14T05:00:00"/>
    <d v="2006-06-14T00:00:00"/>
    <x v="15"/>
  </r>
  <r>
    <x v="7116"/>
    <d v="2006-06-14T05:00:00"/>
    <d v="2006-06-14T00:00:00"/>
    <x v="15"/>
  </r>
  <r>
    <x v="7116"/>
    <d v="2006-06-14T05:00:00"/>
    <d v="2006-06-14T00:00:00"/>
    <x v="15"/>
  </r>
  <r>
    <x v="7117"/>
    <d v="2006-06-14T05:00:00"/>
    <d v="2006-06-14T00:00:00"/>
    <x v="15"/>
  </r>
  <r>
    <x v="7117"/>
    <d v="2006-06-14T05:00:00"/>
    <d v="2006-06-14T00:00:00"/>
    <x v="15"/>
  </r>
  <r>
    <x v="7117"/>
    <d v="2006-06-14T05:00:00"/>
    <d v="2006-06-14T00:00:00"/>
    <x v="15"/>
  </r>
  <r>
    <x v="7118"/>
    <d v="2006-06-14T05:00:00"/>
    <d v="2006-06-14T00:00:00"/>
    <x v="15"/>
  </r>
  <r>
    <x v="7118"/>
    <d v="2006-06-14T05:00:00"/>
    <d v="2006-06-14T00:00:00"/>
    <x v="15"/>
  </r>
  <r>
    <x v="7118"/>
    <d v="2006-06-14T05:00:00"/>
    <d v="2006-06-14T00:00:00"/>
    <x v="15"/>
  </r>
  <r>
    <x v="7119"/>
    <d v="2006-06-14T06:00:00"/>
    <d v="2006-06-14T00:00:00"/>
    <x v="15"/>
  </r>
  <r>
    <x v="7119"/>
    <d v="2006-06-14T06:00:00"/>
    <d v="2006-06-14T00:00:00"/>
    <x v="15"/>
  </r>
  <r>
    <x v="7119"/>
    <d v="2006-06-14T06:00:00"/>
    <d v="2006-06-14T00:00:00"/>
    <x v="15"/>
  </r>
  <r>
    <x v="7120"/>
    <d v="2006-06-14T06:00:00"/>
    <d v="2006-06-14T00:00:00"/>
    <x v="15"/>
  </r>
  <r>
    <x v="7120"/>
    <d v="2006-06-14T06:00:00"/>
    <d v="2006-06-14T00:00:00"/>
    <x v="15"/>
  </r>
  <r>
    <x v="7120"/>
    <d v="2006-06-14T06:00:00"/>
    <d v="2006-06-14T00:00:00"/>
    <x v="15"/>
  </r>
  <r>
    <x v="7121"/>
    <d v="2006-06-14T06:00:00"/>
    <d v="2006-06-14T00:00:00"/>
    <x v="15"/>
  </r>
  <r>
    <x v="7121"/>
    <d v="2006-06-14T06:00:00"/>
    <d v="2006-06-14T00:00:00"/>
    <x v="15"/>
  </r>
  <r>
    <x v="7121"/>
    <d v="2006-06-14T06:00:00"/>
    <d v="2006-06-14T00:00:00"/>
    <x v="15"/>
  </r>
  <r>
    <x v="7122"/>
    <d v="2006-06-14T06:00:00"/>
    <d v="2006-06-14T00:00:00"/>
    <x v="15"/>
  </r>
  <r>
    <x v="7122"/>
    <d v="2006-06-14T06:00:00"/>
    <d v="2006-06-14T00:00:00"/>
    <x v="15"/>
  </r>
  <r>
    <x v="7122"/>
    <d v="2006-06-14T06:00:00"/>
    <d v="2006-06-14T00:00:00"/>
    <x v="15"/>
  </r>
  <r>
    <x v="7123"/>
    <d v="2006-06-14T07:00:00"/>
    <d v="2006-06-14T00:00:00"/>
    <x v="15"/>
  </r>
  <r>
    <x v="7123"/>
    <d v="2006-06-14T07:00:00"/>
    <d v="2006-06-14T00:00:00"/>
    <x v="15"/>
  </r>
  <r>
    <x v="7123"/>
    <d v="2006-06-14T07:00:00"/>
    <d v="2006-06-14T00:00:00"/>
    <x v="15"/>
  </r>
  <r>
    <x v="7124"/>
    <d v="2006-06-14T07:00:00"/>
    <d v="2006-06-14T00:00:00"/>
    <x v="15"/>
  </r>
  <r>
    <x v="7124"/>
    <d v="2006-06-14T07:00:00"/>
    <d v="2006-06-14T00:00:00"/>
    <x v="15"/>
  </r>
  <r>
    <x v="7124"/>
    <d v="2006-06-14T07:00:00"/>
    <d v="2006-06-14T00:00:00"/>
    <x v="15"/>
  </r>
  <r>
    <x v="7125"/>
    <d v="2006-06-14T07:00:00"/>
    <d v="2006-06-14T00:00:00"/>
    <x v="15"/>
  </r>
  <r>
    <x v="7125"/>
    <d v="2006-06-14T07:00:00"/>
    <d v="2006-06-14T00:00:00"/>
    <x v="15"/>
  </r>
  <r>
    <x v="7125"/>
    <d v="2006-06-14T07:00:00"/>
    <d v="2006-06-14T00:00:00"/>
    <x v="15"/>
  </r>
  <r>
    <x v="7126"/>
    <d v="2006-06-14T07:00:00"/>
    <d v="2006-06-14T00:00:00"/>
    <x v="15"/>
  </r>
  <r>
    <x v="7126"/>
    <d v="2006-06-14T07:00:00"/>
    <d v="2006-06-14T00:00:00"/>
    <x v="15"/>
  </r>
  <r>
    <x v="7126"/>
    <d v="2006-06-14T07:00:00"/>
    <d v="2006-06-14T00:00:00"/>
    <x v="15"/>
  </r>
  <r>
    <x v="7127"/>
    <d v="2006-06-14T08:00:00"/>
    <d v="2006-06-14T00:00:00"/>
    <x v="15"/>
  </r>
  <r>
    <x v="7127"/>
    <d v="2006-06-14T08:00:00"/>
    <d v="2006-06-14T00:00:00"/>
    <x v="15"/>
  </r>
  <r>
    <x v="7127"/>
    <d v="2006-06-14T08:00:00"/>
    <d v="2006-06-14T00:00:00"/>
    <x v="15"/>
  </r>
  <r>
    <x v="7128"/>
    <d v="2006-06-14T08:00:00"/>
    <d v="2006-06-14T00:00:00"/>
    <x v="15"/>
  </r>
  <r>
    <x v="7128"/>
    <d v="2006-06-14T08:00:00"/>
    <d v="2006-06-14T00:00:00"/>
    <x v="15"/>
  </r>
  <r>
    <x v="7128"/>
    <d v="2006-06-14T08:00:00"/>
    <d v="2006-06-14T00:00:00"/>
    <x v="15"/>
  </r>
  <r>
    <x v="7129"/>
    <d v="2006-06-14T08:00:00"/>
    <d v="2006-06-14T00:00:00"/>
    <x v="15"/>
  </r>
  <r>
    <x v="7129"/>
    <d v="2006-06-14T08:00:00"/>
    <d v="2006-06-14T00:00:00"/>
    <x v="15"/>
  </r>
  <r>
    <x v="7129"/>
    <d v="2006-06-14T08:00:00"/>
    <d v="2006-06-14T00:00:00"/>
    <x v="15"/>
  </r>
  <r>
    <x v="7130"/>
    <d v="2006-06-14T08:00:00"/>
    <d v="2006-06-14T00:00:00"/>
    <x v="15"/>
  </r>
  <r>
    <x v="7130"/>
    <d v="2006-06-14T08:00:00"/>
    <d v="2006-06-14T00:00:00"/>
    <x v="15"/>
  </r>
  <r>
    <x v="7130"/>
    <d v="2006-06-14T08:00:00"/>
    <d v="2006-06-14T00:00:00"/>
    <x v="15"/>
  </r>
  <r>
    <x v="7131"/>
    <d v="2006-06-14T09:00:00"/>
    <d v="2006-06-14T00:00:00"/>
    <x v="15"/>
  </r>
  <r>
    <x v="7131"/>
    <d v="2006-06-14T09:00:00"/>
    <d v="2006-06-14T00:00:00"/>
    <x v="15"/>
  </r>
  <r>
    <x v="7131"/>
    <d v="2006-06-14T09:00:00"/>
    <d v="2006-06-14T00:00:00"/>
    <x v="15"/>
  </r>
  <r>
    <x v="7132"/>
    <d v="2006-06-14T09:00:00"/>
    <d v="2006-06-14T00:00:00"/>
    <x v="15"/>
  </r>
  <r>
    <x v="7132"/>
    <d v="2006-06-14T09:00:00"/>
    <d v="2006-06-14T00:00:00"/>
    <x v="15"/>
  </r>
  <r>
    <x v="7132"/>
    <d v="2006-06-14T09:00:00"/>
    <d v="2006-06-14T00:00:00"/>
    <x v="15"/>
  </r>
  <r>
    <x v="7133"/>
    <d v="2006-06-14T09:00:00"/>
    <d v="2006-06-14T00:00:00"/>
    <x v="15"/>
  </r>
  <r>
    <x v="7133"/>
    <d v="2006-06-14T09:00:00"/>
    <d v="2006-06-14T00:00:00"/>
    <x v="15"/>
  </r>
  <r>
    <x v="7133"/>
    <d v="2006-06-14T09:00:00"/>
    <d v="2006-06-14T00:00:00"/>
    <x v="15"/>
  </r>
  <r>
    <x v="7134"/>
    <d v="2006-06-14T09:00:00"/>
    <d v="2006-06-14T00:00:00"/>
    <x v="15"/>
  </r>
  <r>
    <x v="7134"/>
    <d v="2006-06-14T09:00:00"/>
    <d v="2006-06-14T00:00:00"/>
    <x v="15"/>
  </r>
  <r>
    <x v="7134"/>
    <d v="2006-06-14T09:00:00"/>
    <d v="2006-06-14T00:00:00"/>
    <x v="15"/>
  </r>
  <r>
    <x v="7135"/>
    <d v="2006-06-14T10:00:00"/>
    <d v="2006-06-14T00:00:00"/>
    <x v="15"/>
  </r>
  <r>
    <x v="7135"/>
    <d v="2006-06-14T10:00:00"/>
    <d v="2006-06-14T00:00:00"/>
    <x v="16"/>
  </r>
  <r>
    <x v="7135"/>
    <d v="2006-06-14T10:00:00"/>
    <d v="2006-06-14T00:00:00"/>
    <x v="15"/>
  </r>
  <r>
    <x v="7136"/>
    <d v="2006-06-14T10:00:00"/>
    <d v="2006-06-14T00:00:00"/>
    <x v="15"/>
  </r>
  <r>
    <x v="7136"/>
    <d v="2006-06-14T10:00:00"/>
    <d v="2006-06-14T00:00:00"/>
    <x v="15"/>
  </r>
  <r>
    <x v="7136"/>
    <d v="2006-06-14T10:00:00"/>
    <d v="2006-06-14T00:00:00"/>
    <x v="15"/>
  </r>
  <r>
    <x v="7137"/>
    <d v="2006-06-14T10:00:00"/>
    <d v="2006-06-14T00:00:00"/>
    <x v="15"/>
  </r>
  <r>
    <x v="7137"/>
    <d v="2006-06-14T10:00:00"/>
    <d v="2006-06-14T00:00:00"/>
    <x v="15"/>
  </r>
  <r>
    <x v="7137"/>
    <d v="2006-06-14T10:00:00"/>
    <d v="2006-06-14T00:00:00"/>
    <x v="15"/>
  </r>
  <r>
    <x v="7138"/>
    <d v="2006-06-14T10:00:00"/>
    <d v="2006-06-14T00:00:00"/>
    <x v="15"/>
  </r>
  <r>
    <x v="7138"/>
    <d v="2006-06-14T10:00:00"/>
    <d v="2006-06-14T00:00:00"/>
    <x v="16"/>
  </r>
  <r>
    <x v="7138"/>
    <d v="2006-06-14T10:00:00"/>
    <d v="2006-06-14T00:00:00"/>
    <x v="16"/>
  </r>
  <r>
    <x v="7139"/>
    <d v="2006-06-14T11:00:00"/>
    <d v="2006-06-14T00:00:00"/>
    <x v="16"/>
  </r>
  <r>
    <x v="7139"/>
    <d v="2006-06-14T11:00:00"/>
    <d v="2006-06-14T00:00:00"/>
    <x v="15"/>
  </r>
  <r>
    <x v="7139"/>
    <d v="2006-06-14T11:00:00"/>
    <d v="2006-06-14T00:00:00"/>
    <x v="15"/>
  </r>
  <r>
    <x v="7140"/>
    <d v="2006-06-14T11:00:00"/>
    <d v="2006-06-14T00:00:00"/>
    <x v="16"/>
  </r>
  <r>
    <x v="7140"/>
    <d v="2006-06-14T11:00:00"/>
    <d v="2006-06-14T00:00:00"/>
    <x v="16"/>
  </r>
  <r>
    <x v="7140"/>
    <d v="2006-06-14T11:00:00"/>
    <d v="2006-06-14T00:00:00"/>
    <x v="16"/>
  </r>
  <r>
    <x v="7141"/>
    <d v="2006-06-14T11:00:00"/>
    <d v="2006-06-14T00:00:00"/>
    <x v="16"/>
  </r>
  <r>
    <x v="7141"/>
    <d v="2006-06-14T11:00:00"/>
    <d v="2006-06-14T00:00:00"/>
    <x v="16"/>
  </r>
  <r>
    <x v="7141"/>
    <d v="2006-06-14T11:00:00"/>
    <d v="2006-06-14T00:00:00"/>
    <x v="16"/>
  </r>
  <r>
    <x v="7142"/>
    <d v="2006-06-14T11:00:00"/>
    <d v="2006-06-14T00:00:00"/>
    <x v="16"/>
  </r>
  <r>
    <x v="7142"/>
    <d v="2006-06-14T11:00:00"/>
    <d v="2006-06-14T00:00:00"/>
    <x v="16"/>
  </r>
  <r>
    <x v="7142"/>
    <d v="2006-06-14T11:00:00"/>
    <d v="2006-06-14T00:00:00"/>
    <x v="16"/>
  </r>
  <r>
    <x v="7143"/>
    <d v="2006-06-14T12:00:00"/>
    <d v="2006-06-14T00:00:00"/>
    <x v="16"/>
  </r>
  <r>
    <x v="7143"/>
    <d v="2006-06-14T12:00:00"/>
    <d v="2006-06-14T00:00:00"/>
    <x v="16"/>
  </r>
  <r>
    <x v="7143"/>
    <d v="2006-06-14T12:00:00"/>
    <d v="2006-06-14T00:00:00"/>
    <x v="16"/>
  </r>
  <r>
    <x v="7144"/>
    <d v="2006-06-14T12:00:00"/>
    <d v="2006-06-14T00:00:00"/>
    <x v="16"/>
  </r>
  <r>
    <x v="7144"/>
    <d v="2006-06-14T12:00:00"/>
    <d v="2006-06-14T00:00:00"/>
    <x v="16"/>
  </r>
  <r>
    <x v="7144"/>
    <d v="2006-06-14T12:00:00"/>
    <d v="2006-06-14T00:00:00"/>
    <x v="16"/>
  </r>
  <r>
    <x v="7145"/>
    <d v="2006-06-14T12:00:00"/>
    <d v="2006-06-14T00:00:00"/>
    <x v="15"/>
  </r>
  <r>
    <x v="7145"/>
    <d v="2006-06-14T12:00:00"/>
    <d v="2006-06-14T00:00:00"/>
    <x v="16"/>
  </r>
  <r>
    <x v="7145"/>
    <d v="2006-06-14T12:00:00"/>
    <d v="2006-06-14T00:00:00"/>
    <x v="16"/>
  </r>
  <r>
    <x v="7146"/>
    <d v="2006-06-14T12:00:00"/>
    <d v="2006-06-14T00:00:00"/>
    <x v="15"/>
  </r>
  <r>
    <x v="7146"/>
    <d v="2006-06-14T12:00:00"/>
    <d v="2006-06-14T00:00:00"/>
    <x v="15"/>
  </r>
  <r>
    <x v="7146"/>
    <d v="2006-06-14T12:00:00"/>
    <d v="2006-06-14T00:00:00"/>
    <x v="15"/>
  </r>
  <r>
    <x v="7147"/>
    <d v="2006-06-14T13:00:00"/>
    <d v="2006-06-14T00:00:00"/>
    <x v="15"/>
  </r>
  <r>
    <x v="7147"/>
    <d v="2006-06-14T13:00:00"/>
    <d v="2006-06-14T00:00:00"/>
    <x v="15"/>
  </r>
  <r>
    <x v="7147"/>
    <d v="2006-06-14T13:00:00"/>
    <d v="2006-06-14T00:00:00"/>
    <x v="15"/>
  </r>
  <r>
    <x v="7148"/>
    <d v="2006-06-14T13:00:00"/>
    <d v="2006-06-14T00:00:00"/>
    <x v="15"/>
  </r>
  <r>
    <x v="7148"/>
    <d v="2006-06-14T13:00:00"/>
    <d v="2006-06-14T00:00:00"/>
    <x v="15"/>
  </r>
  <r>
    <x v="7148"/>
    <d v="2006-06-14T13:00:00"/>
    <d v="2006-06-14T00:00:00"/>
    <x v="15"/>
  </r>
  <r>
    <x v="7149"/>
    <d v="2006-06-14T13:00:00"/>
    <d v="2006-06-14T00:00:00"/>
    <x v="15"/>
  </r>
  <r>
    <x v="7149"/>
    <d v="2006-06-14T13:00:00"/>
    <d v="2006-06-14T00:00:00"/>
    <x v="15"/>
  </r>
  <r>
    <x v="7149"/>
    <d v="2006-06-14T13:00:00"/>
    <d v="2006-06-14T00:00:00"/>
    <x v="15"/>
  </r>
  <r>
    <x v="7150"/>
    <d v="2006-06-14T13:00:00"/>
    <d v="2006-06-14T00:00:00"/>
    <x v="15"/>
  </r>
  <r>
    <x v="7150"/>
    <d v="2006-06-14T13:00:00"/>
    <d v="2006-06-14T00:00:00"/>
    <x v="15"/>
  </r>
  <r>
    <x v="7150"/>
    <d v="2006-06-14T13:00:00"/>
    <d v="2006-06-14T00:00:00"/>
    <x v="15"/>
  </r>
  <r>
    <x v="7151"/>
    <d v="2006-06-14T14:00:00"/>
    <d v="2006-06-14T00:00:00"/>
    <x v="15"/>
  </r>
  <r>
    <x v="7151"/>
    <d v="2006-06-14T14:00:00"/>
    <d v="2006-06-14T00:00:00"/>
    <x v="15"/>
  </r>
  <r>
    <x v="7151"/>
    <d v="2006-06-14T14:00:00"/>
    <d v="2006-06-14T00:00:00"/>
    <x v="15"/>
  </r>
  <r>
    <x v="7152"/>
    <d v="2006-06-14T14:00:00"/>
    <d v="2006-06-14T00:00:00"/>
    <x v="15"/>
  </r>
  <r>
    <x v="7152"/>
    <d v="2006-06-14T14:00:00"/>
    <d v="2006-06-14T00:00:00"/>
    <x v="15"/>
  </r>
  <r>
    <x v="7152"/>
    <d v="2006-06-14T14:00:00"/>
    <d v="2006-06-14T00:00:00"/>
    <x v="15"/>
  </r>
  <r>
    <x v="7153"/>
    <d v="2006-06-14T14:00:00"/>
    <d v="2006-06-14T00:00:00"/>
    <x v="15"/>
  </r>
  <r>
    <x v="7153"/>
    <d v="2006-06-14T14:00:00"/>
    <d v="2006-06-14T00:00:00"/>
    <x v="15"/>
  </r>
  <r>
    <x v="7153"/>
    <d v="2006-06-14T14:00:00"/>
    <d v="2006-06-14T00:00:00"/>
    <x v="15"/>
  </r>
  <r>
    <x v="7154"/>
    <d v="2006-06-14T14:00:00"/>
    <d v="2006-06-14T00:00:00"/>
    <x v="15"/>
  </r>
  <r>
    <x v="7154"/>
    <d v="2006-06-14T14:00:00"/>
    <d v="2006-06-14T00:00:00"/>
    <x v="15"/>
  </r>
  <r>
    <x v="7154"/>
    <d v="2006-06-14T14:00:00"/>
    <d v="2006-06-14T00:00:00"/>
    <x v="15"/>
  </r>
  <r>
    <x v="7155"/>
    <d v="2006-06-14T15:00:00"/>
    <d v="2006-06-14T00:00:00"/>
    <x v="15"/>
  </r>
  <r>
    <x v="7155"/>
    <d v="2006-06-14T15:00:00"/>
    <d v="2006-06-14T00:00:00"/>
    <x v="15"/>
  </r>
  <r>
    <x v="7155"/>
    <d v="2006-06-14T15:00:00"/>
    <d v="2006-06-14T00:00:00"/>
    <x v="15"/>
  </r>
  <r>
    <x v="7156"/>
    <d v="2006-06-14T15:00:00"/>
    <d v="2006-06-14T00:00:00"/>
    <x v="15"/>
  </r>
  <r>
    <x v="7156"/>
    <d v="2006-06-14T15:00:00"/>
    <d v="2006-06-14T00:00:00"/>
    <x v="10"/>
  </r>
  <r>
    <x v="7156"/>
    <d v="2006-06-14T15:00:00"/>
    <d v="2006-06-14T00:00:00"/>
    <x v="10"/>
  </r>
  <r>
    <x v="7157"/>
    <d v="2006-06-14T15:00:00"/>
    <d v="2006-06-14T00:00:00"/>
    <x v="10"/>
  </r>
  <r>
    <x v="7157"/>
    <d v="2006-06-14T15:00:00"/>
    <d v="2006-06-14T00:00:00"/>
    <x v="10"/>
  </r>
  <r>
    <x v="7157"/>
    <d v="2006-06-14T15:00:00"/>
    <d v="2006-06-14T00:00:00"/>
    <x v="10"/>
  </r>
  <r>
    <x v="7158"/>
    <d v="2006-06-14T15:00:00"/>
    <d v="2006-06-14T00:00:00"/>
    <x v="15"/>
  </r>
  <r>
    <x v="7158"/>
    <d v="2006-06-14T15:00:00"/>
    <d v="2006-06-14T00:00:00"/>
    <x v="10"/>
  </r>
  <r>
    <x v="7158"/>
    <d v="2006-06-14T15:00:00"/>
    <d v="2006-06-14T00:00:00"/>
    <x v="10"/>
  </r>
  <r>
    <x v="7159"/>
    <d v="2006-06-14T16:00:00"/>
    <d v="2006-06-14T00:00:00"/>
    <x v="10"/>
  </r>
  <r>
    <x v="7159"/>
    <d v="2006-06-14T16:00:00"/>
    <d v="2006-06-14T00:00:00"/>
    <x v="10"/>
  </r>
  <r>
    <x v="7159"/>
    <d v="2006-06-14T16:00:00"/>
    <d v="2006-06-14T00:00:00"/>
    <x v="10"/>
  </r>
  <r>
    <x v="7160"/>
    <d v="2006-06-14T16:00:00"/>
    <d v="2006-06-14T00:00:00"/>
    <x v="10"/>
  </r>
  <r>
    <x v="7160"/>
    <d v="2006-06-14T16:00:00"/>
    <d v="2006-06-14T00:00:00"/>
    <x v="10"/>
  </r>
  <r>
    <x v="7160"/>
    <d v="2006-06-14T16:00:00"/>
    <d v="2006-06-14T00:00:00"/>
    <x v="10"/>
  </r>
  <r>
    <x v="7161"/>
    <d v="2006-06-14T16:00:00"/>
    <d v="2006-06-14T00:00:00"/>
    <x v="10"/>
  </r>
  <r>
    <x v="7161"/>
    <d v="2006-06-14T16:00:00"/>
    <d v="2006-06-14T00:00:00"/>
    <x v="10"/>
  </r>
  <r>
    <x v="7161"/>
    <d v="2006-06-14T16:00:00"/>
    <d v="2006-06-14T00:00:00"/>
    <x v="10"/>
  </r>
  <r>
    <x v="7162"/>
    <d v="2006-06-14T16:00:00"/>
    <d v="2006-06-14T00:00:00"/>
    <x v="10"/>
  </r>
  <r>
    <x v="7162"/>
    <d v="2006-06-14T16:00:00"/>
    <d v="2006-06-14T00:00:00"/>
    <x v="10"/>
  </r>
  <r>
    <x v="7162"/>
    <d v="2006-06-14T16:00:00"/>
    <d v="2006-06-14T00:00:00"/>
    <x v="10"/>
  </r>
  <r>
    <x v="7163"/>
    <d v="2006-06-14T17:00:00"/>
    <d v="2006-06-14T00:00:00"/>
    <x v="10"/>
  </r>
  <r>
    <x v="7163"/>
    <d v="2006-06-14T17:00:00"/>
    <d v="2006-06-14T00:00:00"/>
    <x v="10"/>
  </r>
  <r>
    <x v="7163"/>
    <d v="2006-06-14T17:00:00"/>
    <d v="2006-06-14T00:00:00"/>
    <x v="10"/>
  </r>
  <r>
    <x v="7164"/>
    <d v="2006-06-14T17:00:00"/>
    <d v="2006-06-14T00:00:00"/>
    <x v="10"/>
  </r>
  <r>
    <x v="7164"/>
    <d v="2006-06-14T17:00:00"/>
    <d v="2006-06-14T00:00:00"/>
    <x v="10"/>
  </r>
  <r>
    <x v="7164"/>
    <d v="2006-06-14T17:00:00"/>
    <d v="2006-06-14T00:00:00"/>
    <x v="10"/>
  </r>
  <r>
    <x v="7165"/>
    <d v="2006-06-14T17:00:00"/>
    <d v="2006-06-14T00:00:00"/>
    <x v="10"/>
  </r>
  <r>
    <x v="7165"/>
    <d v="2006-06-14T17:00:00"/>
    <d v="2006-06-14T00:00:00"/>
    <x v="10"/>
  </r>
  <r>
    <x v="7165"/>
    <d v="2006-06-14T17:00:00"/>
    <d v="2006-06-14T00:00:00"/>
    <x v="14"/>
  </r>
  <r>
    <x v="7166"/>
    <d v="2006-06-14T17:00:00"/>
    <d v="2006-06-14T00:00:00"/>
    <x v="10"/>
  </r>
  <r>
    <x v="7166"/>
    <d v="2006-06-14T17:00:00"/>
    <d v="2006-06-14T00:00:00"/>
    <x v="10"/>
  </r>
  <r>
    <x v="7166"/>
    <d v="2006-06-14T17:00:00"/>
    <d v="2006-06-14T00:00:00"/>
    <x v="10"/>
  </r>
  <r>
    <x v="7167"/>
    <d v="2006-06-14T18:00:00"/>
    <d v="2006-06-14T00:00:00"/>
    <x v="14"/>
  </r>
  <r>
    <x v="7167"/>
    <d v="2006-06-14T18:00:00"/>
    <d v="2006-06-14T00:00:00"/>
    <x v="14"/>
  </r>
  <r>
    <x v="7167"/>
    <d v="2006-06-14T18:00:00"/>
    <d v="2006-06-14T00:00:00"/>
    <x v="14"/>
  </r>
  <r>
    <x v="7168"/>
    <d v="2006-06-14T18:00:00"/>
    <d v="2006-06-14T00:00:00"/>
    <x v="14"/>
  </r>
  <r>
    <x v="7168"/>
    <d v="2006-06-14T18:00:00"/>
    <d v="2006-06-14T00:00:00"/>
    <x v="14"/>
  </r>
  <r>
    <x v="7168"/>
    <d v="2006-06-14T18:00:00"/>
    <d v="2006-06-14T00:00:00"/>
    <x v="14"/>
  </r>
  <r>
    <x v="7169"/>
    <d v="2006-06-14T18:00:00"/>
    <d v="2006-06-14T00:00:00"/>
    <x v="14"/>
  </r>
  <r>
    <x v="7169"/>
    <d v="2006-06-14T18:00:00"/>
    <d v="2006-06-14T00:00:00"/>
    <x v="14"/>
  </r>
  <r>
    <x v="7169"/>
    <d v="2006-06-14T18:00:00"/>
    <d v="2006-06-14T00:00:00"/>
    <x v="14"/>
  </r>
  <r>
    <x v="7170"/>
    <d v="2006-06-14T18:00:00"/>
    <d v="2006-06-14T00:00:00"/>
    <x v="14"/>
  </r>
  <r>
    <x v="7170"/>
    <d v="2006-06-14T18:00:00"/>
    <d v="2006-06-14T00:00:00"/>
    <x v="14"/>
  </r>
  <r>
    <x v="7170"/>
    <d v="2006-06-14T18:00:00"/>
    <d v="2006-06-14T00:00:00"/>
    <x v="14"/>
  </r>
  <r>
    <x v="7171"/>
    <d v="2006-06-14T19:00:00"/>
    <d v="2006-06-14T00:00:00"/>
    <x v="14"/>
  </r>
  <r>
    <x v="7171"/>
    <d v="2006-06-14T19:00:00"/>
    <d v="2006-06-14T00:00:00"/>
    <x v="14"/>
  </r>
  <r>
    <x v="7171"/>
    <d v="2006-06-14T19:00:00"/>
    <d v="2006-06-14T00:00:00"/>
    <x v="14"/>
  </r>
  <r>
    <x v="7172"/>
    <d v="2006-06-14T19:00:00"/>
    <d v="2006-06-14T00:00:00"/>
    <x v="14"/>
  </r>
  <r>
    <x v="7172"/>
    <d v="2006-06-14T19:00:00"/>
    <d v="2006-06-14T00:00:00"/>
    <x v="14"/>
  </r>
  <r>
    <x v="7172"/>
    <d v="2006-06-14T19:00:00"/>
    <d v="2006-06-14T00:00:00"/>
    <x v="14"/>
  </r>
  <r>
    <x v="7173"/>
    <d v="2006-06-14T19:00:00"/>
    <d v="2006-06-14T00:00:00"/>
    <x v="14"/>
  </r>
  <r>
    <x v="7173"/>
    <d v="2006-06-14T19:00:00"/>
    <d v="2006-06-14T00:00:00"/>
    <x v="14"/>
  </r>
  <r>
    <x v="7173"/>
    <d v="2006-06-14T19:00:00"/>
    <d v="2006-06-14T00:00:00"/>
    <x v="14"/>
  </r>
  <r>
    <x v="7174"/>
    <d v="2006-06-14T19:00:00"/>
    <d v="2006-06-14T00:00:00"/>
    <x v="14"/>
  </r>
  <r>
    <x v="7174"/>
    <d v="2006-06-14T19:00:00"/>
    <d v="2006-06-14T00:00:00"/>
    <x v="14"/>
  </r>
  <r>
    <x v="7174"/>
    <d v="2006-06-14T19:00:00"/>
    <d v="2006-06-14T00:00:00"/>
    <x v="14"/>
  </r>
  <r>
    <x v="7175"/>
    <d v="2006-06-14T20:00:00"/>
    <d v="2006-06-14T00:00:00"/>
    <x v="14"/>
  </r>
  <r>
    <x v="7175"/>
    <d v="2006-06-14T20:00:00"/>
    <d v="2006-06-14T00:00:00"/>
    <x v="14"/>
  </r>
  <r>
    <x v="7175"/>
    <d v="2006-06-14T20:00:00"/>
    <d v="2006-06-14T00:00:00"/>
    <x v="14"/>
  </r>
  <r>
    <x v="7176"/>
    <d v="2006-06-14T20:00:00"/>
    <d v="2006-06-14T00:00:00"/>
    <x v="14"/>
  </r>
  <r>
    <x v="7176"/>
    <d v="2006-06-14T20:00:00"/>
    <d v="2006-06-14T00:00:00"/>
    <x v="14"/>
  </r>
  <r>
    <x v="7176"/>
    <d v="2006-06-14T20:00:00"/>
    <d v="2006-06-14T00:00:00"/>
    <x v="14"/>
  </r>
  <r>
    <x v="7177"/>
    <d v="2006-06-14T20:00:00"/>
    <d v="2006-06-14T00:00:00"/>
    <x v="14"/>
  </r>
  <r>
    <x v="7177"/>
    <d v="2006-06-14T20:00:00"/>
    <d v="2006-06-14T00:00:00"/>
    <x v="14"/>
  </r>
  <r>
    <x v="7177"/>
    <d v="2006-06-14T20:00:00"/>
    <d v="2006-06-14T00:00:00"/>
    <x v="14"/>
  </r>
  <r>
    <x v="7178"/>
    <d v="2006-06-14T20:00:00"/>
    <d v="2006-06-14T00:00:00"/>
    <x v="14"/>
  </r>
  <r>
    <x v="7178"/>
    <d v="2006-06-14T20:00:00"/>
    <d v="2006-06-14T00:00:00"/>
    <x v="14"/>
  </r>
  <r>
    <x v="7178"/>
    <d v="2006-06-14T20:00:00"/>
    <d v="2006-06-14T00:00:00"/>
    <x v="14"/>
  </r>
  <r>
    <x v="7179"/>
    <d v="2006-06-14T21:00:00"/>
    <d v="2006-06-14T00:00:00"/>
    <x v="14"/>
  </r>
  <r>
    <x v="7179"/>
    <d v="2006-06-14T21:00:00"/>
    <d v="2006-06-14T00:00:00"/>
    <x v="14"/>
  </r>
  <r>
    <x v="7179"/>
    <d v="2006-06-14T21:00:00"/>
    <d v="2006-06-14T00:00:00"/>
    <x v="14"/>
  </r>
  <r>
    <x v="7180"/>
    <d v="2006-06-14T21:00:00"/>
    <d v="2006-06-14T00:00:00"/>
    <x v="11"/>
  </r>
  <r>
    <x v="7180"/>
    <d v="2006-06-14T21:00:00"/>
    <d v="2006-06-14T00:00:00"/>
    <x v="14"/>
  </r>
  <r>
    <x v="7180"/>
    <d v="2006-06-14T21:00:00"/>
    <d v="2006-06-14T00:00:00"/>
    <x v="14"/>
  </r>
  <r>
    <x v="7181"/>
    <d v="2006-06-14T21:00:00"/>
    <d v="2006-06-14T00:00:00"/>
    <x v="14"/>
  </r>
  <r>
    <x v="7181"/>
    <d v="2006-06-14T21:00:00"/>
    <d v="2006-06-14T00:00:00"/>
    <x v="14"/>
  </r>
  <r>
    <x v="7181"/>
    <d v="2006-06-14T21:00:00"/>
    <d v="2006-06-14T00:00:00"/>
    <x v="11"/>
  </r>
  <r>
    <x v="7182"/>
    <d v="2006-06-14T21:00:00"/>
    <d v="2006-06-14T00:00:00"/>
    <x v="14"/>
  </r>
  <r>
    <x v="7182"/>
    <d v="2006-06-14T21:00:00"/>
    <d v="2006-06-14T00:00:00"/>
    <x v="11"/>
  </r>
  <r>
    <x v="7182"/>
    <d v="2006-06-14T21:00:00"/>
    <d v="2006-06-14T00:00:00"/>
    <x v="11"/>
  </r>
  <r>
    <x v="7183"/>
    <d v="2006-06-14T22:00:00"/>
    <d v="2006-06-14T00:00:00"/>
    <x v="11"/>
  </r>
  <r>
    <x v="7183"/>
    <d v="2006-06-14T22:00:00"/>
    <d v="2006-06-14T00:00:00"/>
    <x v="11"/>
  </r>
  <r>
    <x v="7183"/>
    <d v="2006-06-14T22:00:00"/>
    <d v="2006-06-14T00:00:00"/>
    <x v="11"/>
  </r>
  <r>
    <x v="7184"/>
    <d v="2006-06-14T22:00:00"/>
    <d v="2006-06-14T00:00:00"/>
    <x v="11"/>
  </r>
  <r>
    <x v="7184"/>
    <d v="2006-06-14T22:00:00"/>
    <d v="2006-06-14T00:00:00"/>
    <x v="11"/>
  </r>
  <r>
    <x v="7184"/>
    <d v="2006-06-14T22:00:00"/>
    <d v="2006-06-14T00:00:00"/>
    <x v="11"/>
  </r>
  <r>
    <x v="7185"/>
    <d v="2006-06-14T22:00:00"/>
    <d v="2006-06-14T00:00:00"/>
    <x v="11"/>
  </r>
  <r>
    <x v="7185"/>
    <d v="2006-06-14T22:00:00"/>
    <d v="2006-06-14T00:00:00"/>
    <x v="11"/>
  </r>
  <r>
    <x v="7185"/>
    <d v="2006-06-14T22:00:00"/>
    <d v="2006-06-14T00:00:00"/>
    <x v="11"/>
  </r>
  <r>
    <x v="7186"/>
    <d v="2006-06-14T22:00:00"/>
    <d v="2006-06-14T00:00:00"/>
    <x v="11"/>
  </r>
  <r>
    <x v="7186"/>
    <d v="2006-06-14T22:00:00"/>
    <d v="2006-06-14T00:00:00"/>
    <x v="11"/>
  </r>
  <r>
    <x v="7186"/>
    <d v="2006-06-14T22:00:00"/>
    <d v="2006-06-14T00:00:00"/>
    <x v="11"/>
  </r>
  <r>
    <x v="7187"/>
    <d v="2006-06-14T23:00:00"/>
    <d v="2006-06-14T00:00:00"/>
    <x v="14"/>
  </r>
  <r>
    <x v="7187"/>
    <d v="2006-06-14T23:00:00"/>
    <d v="2006-06-14T00:00:00"/>
    <x v="11"/>
  </r>
  <r>
    <x v="7187"/>
    <d v="2006-06-14T23:00:00"/>
    <d v="2006-06-14T00:00:00"/>
    <x v="11"/>
  </r>
  <r>
    <x v="7188"/>
    <d v="2006-06-14T23:00:00"/>
    <d v="2006-06-14T00:00:00"/>
    <x v="11"/>
  </r>
  <r>
    <x v="7188"/>
    <d v="2006-06-14T23:00:00"/>
    <d v="2006-06-14T00:00:00"/>
    <x v="11"/>
  </r>
  <r>
    <x v="7188"/>
    <d v="2006-06-14T23:00:00"/>
    <d v="2006-06-14T00:00:00"/>
    <x v="11"/>
  </r>
  <r>
    <x v="7189"/>
    <d v="2006-06-14T23:00:00"/>
    <d v="2006-06-14T00:00:00"/>
    <x v="14"/>
  </r>
  <r>
    <x v="7189"/>
    <d v="2006-06-14T23:00:00"/>
    <d v="2006-06-14T00:00:00"/>
    <x v="14"/>
  </r>
  <r>
    <x v="7189"/>
    <d v="2006-06-14T23:00:00"/>
    <d v="2006-06-14T00:00:00"/>
    <x v="14"/>
  </r>
  <r>
    <x v="7190"/>
    <d v="2006-06-14T23:00:00"/>
    <d v="2006-06-14T00:00:00"/>
    <x v="14"/>
  </r>
  <r>
    <x v="7190"/>
    <d v="2006-06-14T23:00:00"/>
    <d v="2006-06-14T00:00:00"/>
    <x v="14"/>
  </r>
  <r>
    <x v="7190"/>
    <d v="2006-06-14T23:00:00"/>
    <d v="2006-06-14T00:00:00"/>
    <x v="14"/>
  </r>
  <r>
    <x v="7191"/>
    <d v="2006-06-15T00:00:00"/>
    <d v="2006-06-15T00:00:00"/>
    <x v="14"/>
  </r>
  <r>
    <x v="7191"/>
    <d v="2006-06-15T00:00:00"/>
    <d v="2006-06-15T00:00:00"/>
    <x v="14"/>
  </r>
  <r>
    <x v="7191"/>
    <d v="2006-06-15T00:00:00"/>
    <d v="2006-06-15T00:00:00"/>
    <x v="14"/>
  </r>
  <r>
    <x v="7192"/>
    <d v="2006-06-15T00:00:00"/>
    <d v="2006-06-15T00:00:00"/>
    <x v="14"/>
  </r>
  <r>
    <x v="7192"/>
    <d v="2006-06-15T00:00:00"/>
    <d v="2006-06-15T00:00:00"/>
    <x v="14"/>
  </r>
  <r>
    <x v="7192"/>
    <d v="2006-06-15T00:00:00"/>
    <d v="2006-06-15T00:00:00"/>
    <x v="14"/>
  </r>
  <r>
    <x v="7193"/>
    <d v="2006-06-15T00:00:00"/>
    <d v="2006-06-15T00:00:00"/>
    <x v="14"/>
  </r>
  <r>
    <x v="7193"/>
    <d v="2006-06-15T00:00:00"/>
    <d v="2006-06-15T00:00:00"/>
    <x v="14"/>
  </r>
  <r>
    <x v="7193"/>
    <d v="2006-06-15T00:00:00"/>
    <d v="2006-06-15T00:00:00"/>
    <x v="14"/>
  </r>
  <r>
    <x v="7194"/>
    <d v="2006-06-15T00:00:00"/>
    <d v="2006-06-15T00:00:00"/>
    <x v="14"/>
  </r>
  <r>
    <x v="7194"/>
    <d v="2006-06-15T00:00:00"/>
    <d v="2006-06-15T00:00:00"/>
    <x v="14"/>
  </r>
  <r>
    <x v="7194"/>
    <d v="2006-06-15T00:00:00"/>
    <d v="2006-06-15T00:00:00"/>
    <x v="14"/>
  </r>
  <r>
    <x v="7195"/>
    <d v="2006-06-15T01:00:00"/>
    <d v="2006-06-15T00:00:00"/>
    <x v="14"/>
  </r>
  <r>
    <x v="7195"/>
    <d v="2006-06-15T01:00:00"/>
    <d v="2006-06-15T00:00:00"/>
    <x v="14"/>
  </r>
  <r>
    <x v="7195"/>
    <d v="2006-06-15T01:00:00"/>
    <d v="2006-06-15T00:00:00"/>
    <x v="14"/>
  </r>
  <r>
    <x v="7196"/>
    <d v="2006-06-15T01:00:00"/>
    <d v="2006-06-15T00:00:00"/>
    <x v="14"/>
  </r>
  <r>
    <x v="7196"/>
    <d v="2006-06-15T01:00:00"/>
    <d v="2006-06-15T00:00:00"/>
    <x v="14"/>
  </r>
  <r>
    <x v="7196"/>
    <d v="2006-06-15T01:00:00"/>
    <d v="2006-06-15T00:00:00"/>
    <x v="14"/>
  </r>
  <r>
    <x v="7197"/>
    <d v="2006-06-15T01:00:00"/>
    <d v="2006-06-15T00:00:00"/>
    <x v="14"/>
  </r>
  <r>
    <x v="7197"/>
    <d v="2006-06-15T01:00:00"/>
    <d v="2006-06-15T00:00:00"/>
    <x v="14"/>
  </r>
  <r>
    <x v="7197"/>
    <d v="2006-06-15T01:00:00"/>
    <d v="2006-06-15T00:00:00"/>
    <x v="14"/>
  </r>
  <r>
    <x v="7198"/>
    <d v="2006-06-15T01:00:00"/>
    <d v="2006-06-15T00:00:00"/>
    <x v="14"/>
  </r>
  <r>
    <x v="7198"/>
    <d v="2006-06-15T01:00:00"/>
    <d v="2006-06-15T00:00:00"/>
    <x v="14"/>
  </r>
  <r>
    <x v="7198"/>
    <d v="2006-06-15T01:00:00"/>
    <d v="2006-06-15T00:00:00"/>
    <x v="14"/>
  </r>
  <r>
    <x v="7199"/>
    <d v="2006-06-15T02:00:00"/>
    <d v="2006-06-15T00:00:00"/>
    <x v="14"/>
  </r>
  <r>
    <x v="7199"/>
    <d v="2006-06-15T02:00:00"/>
    <d v="2006-06-15T00:00:00"/>
    <x v="14"/>
  </r>
  <r>
    <x v="7199"/>
    <d v="2006-06-15T02:00:00"/>
    <d v="2006-06-15T00:00:00"/>
    <x v="14"/>
  </r>
  <r>
    <x v="7200"/>
    <d v="2006-06-15T02:00:00"/>
    <d v="2006-06-15T00:00:00"/>
    <x v="14"/>
  </r>
  <r>
    <x v="7200"/>
    <d v="2006-06-15T02:00:00"/>
    <d v="2006-06-15T00:00:00"/>
    <x v="14"/>
  </r>
  <r>
    <x v="7200"/>
    <d v="2006-06-15T02:00:00"/>
    <d v="2006-06-15T00:00:00"/>
    <x v="14"/>
  </r>
  <r>
    <x v="7201"/>
    <d v="2006-06-15T02:00:00"/>
    <d v="2006-06-15T00:00:00"/>
    <x v="14"/>
  </r>
  <r>
    <x v="7201"/>
    <d v="2006-06-15T02:00:00"/>
    <d v="2006-06-15T00:00:00"/>
    <x v="14"/>
  </r>
  <r>
    <x v="7201"/>
    <d v="2006-06-15T02:00:00"/>
    <d v="2006-06-15T00:00:00"/>
    <x v="14"/>
  </r>
  <r>
    <x v="7202"/>
    <d v="2006-06-15T02:00:00"/>
    <d v="2006-06-15T00:00:00"/>
    <x v="14"/>
  </r>
  <r>
    <x v="7202"/>
    <d v="2006-06-15T02:00:00"/>
    <d v="2006-06-15T00:00:00"/>
    <x v="14"/>
  </r>
  <r>
    <x v="7202"/>
    <d v="2006-06-15T02:00:00"/>
    <d v="2006-06-15T00:00:00"/>
    <x v="14"/>
  </r>
  <r>
    <x v="7203"/>
    <d v="2006-06-15T03:00:00"/>
    <d v="2006-06-15T00:00:00"/>
    <x v="14"/>
  </r>
  <r>
    <x v="7203"/>
    <d v="2006-06-15T03:00:00"/>
    <d v="2006-06-15T00:00:00"/>
    <x v="14"/>
  </r>
  <r>
    <x v="7203"/>
    <d v="2006-06-15T03:00:00"/>
    <d v="2006-06-15T00:00:00"/>
    <x v="14"/>
  </r>
  <r>
    <x v="7204"/>
    <d v="2006-06-15T03:00:00"/>
    <d v="2006-06-15T00:00:00"/>
    <x v="14"/>
  </r>
  <r>
    <x v="7204"/>
    <d v="2006-06-15T03:00:00"/>
    <d v="2006-06-15T00:00:00"/>
    <x v="14"/>
  </r>
  <r>
    <x v="7204"/>
    <d v="2006-06-15T03:00:00"/>
    <d v="2006-06-15T00:00:00"/>
    <x v="14"/>
  </r>
  <r>
    <x v="7205"/>
    <d v="2006-06-15T03:00:00"/>
    <d v="2006-06-15T00:00:00"/>
    <x v="14"/>
  </r>
  <r>
    <x v="7205"/>
    <d v="2006-06-15T03:00:00"/>
    <d v="2006-06-15T00:00:00"/>
    <x v="14"/>
  </r>
  <r>
    <x v="7205"/>
    <d v="2006-06-15T03:00:00"/>
    <d v="2006-06-15T00:00:00"/>
    <x v="14"/>
  </r>
  <r>
    <x v="7206"/>
    <d v="2006-06-15T03:00:00"/>
    <d v="2006-06-15T00:00:00"/>
    <x v="14"/>
  </r>
  <r>
    <x v="7206"/>
    <d v="2006-06-15T03:00:00"/>
    <d v="2006-06-15T00:00:00"/>
    <x v="14"/>
  </r>
  <r>
    <x v="7206"/>
    <d v="2006-06-15T03:00:00"/>
    <d v="2006-06-15T00:00:00"/>
    <x v="14"/>
  </r>
  <r>
    <x v="7207"/>
    <d v="2006-06-15T04:00:00"/>
    <d v="2006-06-15T00:00:00"/>
    <x v="14"/>
  </r>
  <r>
    <x v="7207"/>
    <d v="2006-06-15T04:00:00"/>
    <d v="2006-06-15T00:00:00"/>
    <x v="14"/>
  </r>
  <r>
    <x v="7207"/>
    <d v="2006-06-15T04:00:00"/>
    <d v="2006-06-15T00:00:00"/>
    <x v="14"/>
  </r>
  <r>
    <x v="7208"/>
    <d v="2006-06-15T04:00:00"/>
    <d v="2006-06-15T00:00:00"/>
    <x v="14"/>
  </r>
  <r>
    <x v="7208"/>
    <d v="2006-06-15T04:00:00"/>
    <d v="2006-06-15T00:00:00"/>
    <x v="14"/>
  </r>
  <r>
    <x v="7208"/>
    <d v="2006-06-15T04:00:00"/>
    <d v="2006-06-15T00:00:00"/>
    <x v="14"/>
  </r>
  <r>
    <x v="7209"/>
    <d v="2006-06-15T04:00:00"/>
    <d v="2006-06-15T00:00:00"/>
    <x v="14"/>
  </r>
  <r>
    <x v="7209"/>
    <d v="2006-06-15T04:00:00"/>
    <d v="2006-06-15T00:00:00"/>
    <x v="14"/>
  </r>
  <r>
    <x v="7209"/>
    <d v="2006-06-15T04:00:00"/>
    <d v="2006-06-15T00:00:00"/>
    <x v="14"/>
  </r>
  <r>
    <x v="7210"/>
    <d v="2006-06-15T04:00:00"/>
    <d v="2006-06-15T00:00:00"/>
    <x v="14"/>
  </r>
  <r>
    <x v="7210"/>
    <d v="2006-06-15T04:00:00"/>
    <d v="2006-06-15T00:00:00"/>
    <x v="14"/>
  </r>
  <r>
    <x v="7210"/>
    <d v="2006-06-15T04:00:00"/>
    <d v="2006-06-15T00:00:00"/>
    <x v="14"/>
  </r>
  <r>
    <x v="7211"/>
    <d v="2006-06-15T05:00:00"/>
    <d v="2006-06-15T00:00:00"/>
    <x v="14"/>
  </r>
  <r>
    <x v="7211"/>
    <d v="2006-06-15T05:00:00"/>
    <d v="2006-06-15T00:00:00"/>
    <x v="10"/>
  </r>
  <r>
    <x v="7211"/>
    <d v="2006-06-15T05:00:00"/>
    <d v="2006-06-15T00:00:00"/>
    <x v="10"/>
  </r>
  <r>
    <x v="7212"/>
    <d v="2006-06-15T05:00:00"/>
    <d v="2006-06-15T00:00:00"/>
    <x v="10"/>
  </r>
  <r>
    <x v="7212"/>
    <d v="2006-06-15T05:00:00"/>
    <d v="2006-06-15T00:00:00"/>
    <x v="10"/>
  </r>
  <r>
    <x v="7212"/>
    <d v="2006-06-15T05:00:00"/>
    <d v="2006-06-15T00:00:00"/>
    <x v="10"/>
  </r>
  <r>
    <x v="7213"/>
    <d v="2006-06-15T05:00:00"/>
    <d v="2006-06-15T00:00:00"/>
    <x v="10"/>
  </r>
  <r>
    <x v="7213"/>
    <d v="2006-06-15T05:00:00"/>
    <d v="2006-06-15T00:00:00"/>
    <x v="10"/>
  </r>
  <r>
    <x v="7213"/>
    <d v="2006-06-15T05:00:00"/>
    <d v="2006-06-15T00:00:00"/>
    <x v="10"/>
  </r>
  <r>
    <x v="7214"/>
    <d v="2006-06-15T05:00:00"/>
    <d v="2006-06-15T00:00:00"/>
    <x v="10"/>
  </r>
  <r>
    <x v="7214"/>
    <d v="2006-06-15T05:00:00"/>
    <d v="2006-06-15T00:00:00"/>
    <x v="10"/>
  </r>
  <r>
    <x v="7214"/>
    <d v="2006-06-15T05:00:00"/>
    <d v="2006-06-15T00:00:00"/>
    <x v="10"/>
  </r>
  <r>
    <x v="7215"/>
    <d v="2006-06-15T06:00:00"/>
    <d v="2006-06-15T00:00:00"/>
    <x v="14"/>
  </r>
  <r>
    <x v="7215"/>
    <d v="2006-06-15T06:00:00"/>
    <d v="2006-06-15T00:00:00"/>
    <x v="10"/>
  </r>
  <r>
    <x v="7215"/>
    <d v="2006-06-15T06:00:00"/>
    <d v="2006-06-15T00:00:00"/>
    <x v="10"/>
  </r>
  <r>
    <x v="7216"/>
    <d v="2006-06-15T06:00:00"/>
    <d v="2006-06-15T00:00:00"/>
    <x v="10"/>
  </r>
  <r>
    <x v="7216"/>
    <d v="2006-06-15T06:00:00"/>
    <d v="2006-06-15T00:00:00"/>
    <x v="14"/>
  </r>
  <r>
    <x v="7216"/>
    <d v="2006-06-15T06:00:00"/>
    <d v="2006-06-15T00:00:00"/>
    <x v="14"/>
  </r>
  <r>
    <x v="7217"/>
    <d v="2006-06-15T06:00:00"/>
    <d v="2006-06-15T00:00:00"/>
    <x v="14"/>
  </r>
  <r>
    <x v="7217"/>
    <d v="2006-06-15T06:00:00"/>
    <d v="2006-06-15T00:00:00"/>
    <x v="10"/>
  </r>
  <r>
    <x v="7217"/>
    <d v="2006-06-15T06:00:00"/>
    <d v="2006-06-15T00:00:00"/>
    <x v="10"/>
  </r>
  <r>
    <x v="7218"/>
    <d v="2006-06-15T06:00:00"/>
    <d v="2006-06-15T00:00:00"/>
    <x v="10"/>
  </r>
  <r>
    <x v="7218"/>
    <d v="2006-06-15T06:00:00"/>
    <d v="2006-06-15T00:00:00"/>
    <x v="14"/>
  </r>
  <r>
    <x v="7218"/>
    <d v="2006-06-15T06:00:00"/>
    <d v="2006-06-15T00:00:00"/>
    <x v="10"/>
  </r>
  <r>
    <x v="7219"/>
    <d v="2006-06-15T07:00:00"/>
    <d v="2006-06-15T00:00:00"/>
    <x v="10"/>
  </r>
  <r>
    <x v="7219"/>
    <d v="2006-06-15T07:00:00"/>
    <d v="2006-06-15T00:00:00"/>
    <x v="14"/>
  </r>
  <r>
    <x v="7219"/>
    <d v="2006-06-15T07:00:00"/>
    <d v="2006-06-15T00:00:00"/>
    <x v="14"/>
  </r>
  <r>
    <x v="7220"/>
    <d v="2006-06-15T07:00:00"/>
    <d v="2006-06-15T00:00:00"/>
    <x v="10"/>
  </r>
  <r>
    <x v="7220"/>
    <d v="2006-06-15T07:00:00"/>
    <d v="2006-06-15T00:00:00"/>
    <x v="10"/>
  </r>
  <r>
    <x v="7220"/>
    <d v="2006-06-15T07:00:00"/>
    <d v="2006-06-15T00:00:00"/>
    <x v="10"/>
  </r>
  <r>
    <x v="7221"/>
    <d v="2006-06-15T07:00:00"/>
    <d v="2006-06-15T00:00:00"/>
    <x v="10"/>
  </r>
  <r>
    <x v="7221"/>
    <d v="2006-06-15T07:00:00"/>
    <d v="2006-06-15T00:00:00"/>
    <x v="10"/>
  </r>
  <r>
    <x v="7221"/>
    <d v="2006-06-15T07:00:00"/>
    <d v="2006-06-15T00:00:00"/>
    <x v="10"/>
  </r>
  <r>
    <x v="7222"/>
    <d v="2006-06-15T07:00:00"/>
    <d v="2006-06-15T00:00:00"/>
    <x v="10"/>
  </r>
  <r>
    <x v="7222"/>
    <d v="2006-06-15T07:00:00"/>
    <d v="2006-06-15T00:00:00"/>
    <x v="10"/>
  </r>
  <r>
    <x v="7222"/>
    <d v="2006-06-15T07:00:00"/>
    <d v="2006-06-15T00:00:00"/>
    <x v="10"/>
  </r>
  <r>
    <x v="7223"/>
    <d v="2006-06-15T08:00:00"/>
    <d v="2006-06-15T00:00:00"/>
    <x v="10"/>
  </r>
  <r>
    <x v="7223"/>
    <d v="2006-06-15T08:00:00"/>
    <d v="2006-06-15T00:00:00"/>
    <x v="10"/>
  </r>
  <r>
    <x v="7223"/>
    <d v="2006-06-15T08:00:00"/>
    <d v="2006-06-15T00:00:00"/>
    <x v="10"/>
  </r>
  <r>
    <x v="7224"/>
    <d v="2006-06-15T08:00:00"/>
    <d v="2006-06-15T00:00:00"/>
    <x v="10"/>
  </r>
  <r>
    <x v="7224"/>
    <d v="2006-06-15T08:00:00"/>
    <d v="2006-06-15T00:00:00"/>
    <x v="10"/>
  </r>
  <r>
    <x v="7224"/>
    <d v="2006-06-15T08:00:00"/>
    <d v="2006-06-15T00:00:00"/>
    <x v="10"/>
  </r>
  <r>
    <x v="7225"/>
    <d v="2006-06-15T08:00:00"/>
    <d v="2006-06-15T00:00:00"/>
    <x v="10"/>
  </r>
  <r>
    <x v="7225"/>
    <d v="2006-06-15T08:00:00"/>
    <d v="2006-06-15T00:00:00"/>
    <x v="10"/>
  </r>
  <r>
    <x v="7225"/>
    <d v="2006-06-15T08:00:00"/>
    <d v="2006-06-15T00:00:00"/>
    <x v="10"/>
  </r>
  <r>
    <x v="7226"/>
    <d v="2006-06-15T08:00:00"/>
    <d v="2006-06-15T00:00:00"/>
    <x v="10"/>
  </r>
  <r>
    <x v="7226"/>
    <d v="2006-06-15T08:00:00"/>
    <d v="2006-06-15T00:00:00"/>
    <x v="10"/>
  </r>
  <r>
    <x v="7226"/>
    <d v="2006-06-15T08:00:00"/>
    <d v="2006-06-15T00:00:00"/>
    <x v="10"/>
  </r>
  <r>
    <x v="7227"/>
    <d v="2006-06-15T09:00:00"/>
    <d v="2006-06-15T00:00:00"/>
    <x v="10"/>
  </r>
  <r>
    <x v="7227"/>
    <d v="2006-06-15T09:00:00"/>
    <d v="2006-06-15T00:00:00"/>
    <x v="10"/>
  </r>
  <r>
    <x v="7227"/>
    <d v="2006-06-15T09:00:00"/>
    <d v="2006-06-15T00:00:00"/>
    <x v="10"/>
  </r>
  <r>
    <x v="7228"/>
    <d v="2006-06-15T09:00:00"/>
    <d v="2006-06-15T00:00:00"/>
    <x v="10"/>
  </r>
  <r>
    <x v="7228"/>
    <d v="2006-06-15T09:00:00"/>
    <d v="2006-06-15T00:00:00"/>
    <x v="10"/>
  </r>
  <r>
    <x v="7228"/>
    <d v="2006-06-15T09:00:00"/>
    <d v="2006-06-15T00:00:00"/>
    <x v="10"/>
  </r>
  <r>
    <x v="7229"/>
    <d v="2006-06-15T09:00:00"/>
    <d v="2006-06-15T00:00:00"/>
    <x v="10"/>
  </r>
  <r>
    <x v="7229"/>
    <d v="2006-06-15T09:00:00"/>
    <d v="2006-06-15T00:00:00"/>
    <x v="10"/>
  </r>
  <r>
    <x v="7229"/>
    <d v="2006-06-15T09:00:00"/>
    <d v="2006-06-15T00:00:00"/>
    <x v="10"/>
  </r>
  <r>
    <x v="7230"/>
    <d v="2006-06-15T09:00:00"/>
    <d v="2006-06-15T00:00:00"/>
    <x v="10"/>
  </r>
  <r>
    <x v="7230"/>
    <d v="2006-06-15T09:00:00"/>
    <d v="2006-06-15T00:00:00"/>
    <x v="10"/>
  </r>
  <r>
    <x v="7230"/>
    <d v="2006-06-15T09:00:00"/>
    <d v="2006-06-15T00:00:00"/>
    <x v="10"/>
  </r>
  <r>
    <x v="7231"/>
    <d v="2006-06-15T10:00:00"/>
    <d v="2006-06-15T00:00:00"/>
    <x v="10"/>
  </r>
  <r>
    <x v="7231"/>
    <d v="2006-06-15T10:00:00"/>
    <d v="2006-06-15T00:00:00"/>
    <x v="10"/>
  </r>
  <r>
    <x v="7231"/>
    <d v="2006-06-15T10:00:00"/>
    <d v="2006-06-15T00:00:00"/>
    <x v="10"/>
  </r>
  <r>
    <x v="7232"/>
    <d v="2006-06-15T10:00:00"/>
    <d v="2006-06-15T00:00:00"/>
    <x v="10"/>
  </r>
  <r>
    <x v="7232"/>
    <d v="2006-06-15T10:00:00"/>
    <d v="2006-06-15T00:00:00"/>
    <x v="10"/>
  </r>
  <r>
    <x v="7232"/>
    <d v="2006-06-15T10:00:00"/>
    <d v="2006-06-15T00:00:00"/>
    <x v="10"/>
  </r>
  <r>
    <x v="7233"/>
    <d v="2006-06-15T10:00:00"/>
    <d v="2006-06-15T00:00:00"/>
    <x v="10"/>
  </r>
  <r>
    <x v="7233"/>
    <d v="2006-06-15T10:00:00"/>
    <d v="2006-06-15T00:00:00"/>
    <x v="10"/>
  </r>
  <r>
    <x v="7233"/>
    <d v="2006-06-15T10:00:00"/>
    <d v="2006-06-15T00:00:00"/>
    <x v="10"/>
  </r>
  <r>
    <x v="7234"/>
    <d v="2006-06-15T10:00:00"/>
    <d v="2006-06-15T00:00:00"/>
    <x v="10"/>
  </r>
  <r>
    <x v="7234"/>
    <d v="2006-06-15T10:00:00"/>
    <d v="2006-06-15T00:00:00"/>
    <x v="10"/>
  </r>
  <r>
    <x v="7234"/>
    <d v="2006-06-15T10:00:00"/>
    <d v="2006-06-15T00:00:00"/>
    <x v="10"/>
  </r>
  <r>
    <x v="7235"/>
    <d v="2006-06-15T11:00:00"/>
    <d v="2006-06-15T00:00:00"/>
    <x v="15"/>
  </r>
  <r>
    <x v="7235"/>
    <d v="2006-06-15T11:00:00"/>
    <d v="2006-06-15T00:00:00"/>
    <x v="10"/>
  </r>
  <r>
    <x v="7235"/>
    <d v="2006-06-15T11:00:00"/>
    <d v="2006-06-15T00:00:00"/>
    <x v="15"/>
  </r>
  <r>
    <x v="7236"/>
    <d v="2006-06-15T11:00:00"/>
    <d v="2006-06-15T00:00:00"/>
    <x v="15"/>
  </r>
  <r>
    <x v="7236"/>
    <d v="2006-06-15T11:00:00"/>
    <d v="2006-06-15T00:00:00"/>
    <x v="15"/>
  </r>
  <r>
    <x v="7236"/>
    <d v="2006-06-15T11:00:00"/>
    <d v="2006-06-15T00:00:00"/>
    <x v="15"/>
  </r>
  <r>
    <x v="7237"/>
    <d v="2006-06-15T11:00:00"/>
    <d v="2006-06-15T00:00:00"/>
    <x v="15"/>
  </r>
  <r>
    <x v="7237"/>
    <d v="2006-06-15T11:00:00"/>
    <d v="2006-06-15T00:00:00"/>
    <x v="15"/>
  </r>
  <r>
    <x v="7237"/>
    <d v="2006-06-15T11:00:00"/>
    <d v="2006-06-15T00:00:00"/>
    <x v="15"/>
  </r>
  <r>
    <x v="7238"/>
    <d v="2006-06-15T11:00:00"/>
    <d v="2006-06-15T00:00:00"/>
    <x v="15"/>
  </r>
  <r>
    <x v="7238"/>
    <d v="2006-06-15T11:00:00"/>
    <d v="2006-06-15T00:00:00"/>
    <x v="15"/>
  </r>
  <r>
    <x v="7238"/>
    <d v="2006-06-15T11:00:00"/>
    <d v="2006-06-15T00:00:00"/>
    <x v="15"/>
  </r>
  <r>
    <x v="7239"/>
    <d v="2006-06-15T12:00:00"/>
    <d v="2006-06-15T00:00:00"/>
    <x v="15"/>
  </r>
  <r>
    <x v="7239"/>
    <d v="2006-06-15T12:00:00"/>
    <d v="2006-06-15T00:00:00"/>
    <x v="15"/>
  </r>
  <r>
    <x v="7239"/>
    <d v="2006-06-15T12:00:00"/>
    <d v="2006-06-15T00:00:00"/>
    <x v="15"/>
  </r>
  <r>
    <x v="7240"/>
    <d v="2006-06-15T12:00:00"/>
    <d v="2006-06-15T00:00:00"/>
    <x v="15"/>
  </r>
  <r>
    <x v="7240"/>
    <d v="2006-06-15T12:00:00"/>
    <d v="2006-06-15T00:00:00"/>
    <x v="15"/>
  </r>
  <r>
    <x v="7240"/>
    <d v="2006-06-15T12:00:00"/>
    <d v="2006-06-15T00:00:00"/>
    <x v="15"/>
  </r>
  <r>
    <x v="7241"/>
    <d v="2006-06-15T12:00:00"/>
    <d v="2006-06-15T00:00:00"/>
    <x v="15"/>
  </r>
  <r>
    <x v="7241"/>
    <d v="2006-06-15T12:00:00"/>
    <d v="2006-06-15T00:00:00"/>
    <x v="15"/>
  </r>
  <r>
    <x v="7241"/>
    <d v="2006-06-15T12:00:00"/>
    <d v="2006-06-15T00:00:00"/>
    <x v="15"/>
  </r>
  <r>
    <x v="7242"/>
    <d v="2006-06-15T12:00:00"/>
    <d v="2006-06-15T00:00:00"/>
    <x v="15"/>
  </r>
  <r>
    <x v="7242"/>
    <d v="2006-06-15T12:00:00"/>
    <d v="2006-06-15T00:00:00"/>
    <x v="15"/>
  </r>
  <r>
    <x v="7242"/>
    <d v="2006-06-15T12:00:00"/>
    <d v="2006-06-15T00:00:00"/>
    <x v="15"/>
  </r>
  <r>
    <x v="7243"/>
    <d v="2006-06-15T13:00:00"/>
    <d v="2006-06-15T00:00:00"/>
    <x v="15"/>
  </r>
  <r>
    <x v="7243"/>
    <d v="2006-06-15T13:00:00"/>
    <d v="2006-06-15T00:00:00"/>
    <x v="15"/>
  </r>
  <r>
    <x v="7243"/>
    <d v="2006-06-15T13:00:00"/>
    <d v="2006-06-15T00:00:00"/>
    <x v="15"/>
  </r>
  <r>
    <x v="7244"/>
    <d v="2006-06-15T13:00:00"/>
    <d v="2006-06-15T00:00:00"/>
    <x v="15"/>
  </r>
  <r>
    <x v="7244"/>
    <d v="2006-06-15T13:00:00"/>
    <d v="2006-06-15T00:00:00"/>
    <x v="15"/>
  </r>
  <r>
    <x v="7244"/>
    <d v="2006-06-15T13:00:00"/>
    <d v="2006-06-15T00:00:00"/>
    <x v="15"/>
  </r>
  <r>
    <x v="7245"/>
    <d v="2006-06-15T13:00:00"/>
    <d v="2006-06-15T00:00:00"/>
    <x v="15"/>
  </r>
  <r>
    <x v="7245"/>
    <d v="2006-06-15T13:00:00"/>
    <d v="2006-06-15T00:00:00"/>
    <x v="15"/>
  </r>
  <r>
    <x v="7245"/>
    <d v="2006-06-15T13:00:00"/>
    <d v="2006-06-15T00:00:00"/>
    <x v="15"/>
  </r>
  <r>
    <x v="7246"/>
    <d v="2006-06-15T13:00:00"/>
    <d v="2006-06-15T00:00:00"/>
    <x v="10"/>
  </r>
  <r>
    <x v="7246"/>
    <d v="2006-06-15T13:00:00"/>
    <d v="2006-06-15T00:00:00"/>
    <x v="15"/>
  </r>
  <r>
    <x v="7246"/>
    <d v="2006-06-15T13:00:00"/>
    <d v="2006-06-15T00:00:00"/>
    <x v="10"/>
  </r>
  <r>
    <x v="7247"/>
    <d v="2006-06-15T14:00:00"/>
    <d v="2006-06-15T00:00:00"/>
    <x v="10"/>
  </r>
  <r>
    <x v="7247"/>
    <d v="2006-06-15T14:00:00"/>
    <d v="2006-06-15T00:00:00"/>
    <x v="10"/>
  </r>
  <r>
    <x v="7247"/>
    <d v="2006-06-15T14:00:00"/>
    <d v="2006-06-15T00:00:00"/>
    <x v="10"/>
  </r>
  <r>
    <x v="7248"/>
    <d v="2006-06-15T14:00:00"/>
    <d v="2006-06-15T00:00:00"/>
    <x v="10"/>
  </r>
  <r>
    <x v="7248"/>
    <d v="2006-06-15T14:00:00"/>
    <d v="2006-06-15T00:00:00"/>
    <x v="10"/>
  </r>
  <r>
    <x v="7248"/>
    <d v="2006-06-15T14:00:00"/>
    <d v="2006-06-15T00:00:00"/>
    <x v="10"/>
  </r>
  <r>
    <x v="7249"/>
    <d v="2006-06-15T14:00:00"/>
    <d v="2006-06-15T00:00:00"/>
    <x v="10"/>
  </r>
  <r>
    <x v="7249"/>
    <d v="2006-06-15T14:00:00"/>
    <d v="2006-06-15T00:00:00"/>
    <x v="10"/>
  </r>
  <r>
    <x v="7249"/>
    <d v="2006-06-15T14:00:00"/>
    <d v="2006-06-15T00:00:00"/>
    <x v="10"/>
  </r>
  <r>
    <x v="7250"/>
    <d v="2006-06-15T14:00:00"/>
    <d v="2006-06-15T00:00:00"/>
    <x v="10"/>
  </r>
  <r>
    <x v="7250"/>
    <d v="2006-06-15T14:00:00"/>
    <d v="2006-06-15T00:00:00"/>
    <x v="10"/>
  </r>
  <r>
    <x v="7250"/>
    <d v="2006-06-15T14:00:00"/>
    <d v="2006-06-15T00:00:00"/>
    <x v="10"/>
  </r>
  <r>
    <x v="7251"/>
    <d v="2006-06-15T15:00:00"/>
    <d v="2006-06-15T00:00:00"/>
    <x v="10"/>
  </r>
  <r>
    <x v="7251"/>
    <d v="2006-06-15T15:00:00"/>
    <d v="2006-06-15T00:00:00"/>
    <x v="10"/>
  </r>
  <r>
    <x v="7251"/>
    <d v="2006-06-15T15:00:00"/>
    <d v="2006-06-15T00:00:00"/>
    <x v="10"/>
  </r>
  <r>
    <x v="7252"/>
    <d v="2006-06-15T15:00:00"/>
    <d v="2006-06-15T00:00:00"/>
    <x v="10"/>
  </r>
  <r>
    <x v="7252"/>
    <d v="2006-06-15T15:00:00"/>
    <d v="2006-06-15T00:00:00"/>
    <x v="10"/>
  </r>
  <r>
    <x v="7252"/>
    <d v="2006-06-15T15:00:00"/>
    <d v="2006-06-15T00:00:00"/>
    <x v="10"/>
  </r>
  <r>
    <x v="7253"/>
    <d v="2006-06-15T15:00:00"/>
    <d v="2006-06-15T00:00:00"/>
    <x v="10"/>
  </r>
  <r>
    <x v="7253"/>
    <d v="2006-06-15T15:00:00"/>
    <d v="2006-06-15T00:00:00"/>
    <x v="10"/>
  </r>
  <r>
    <x v="7253"/>
    <d v="2006-06-15T15:00:00"/>
    <d v="2006-06-15T00:00:00"/>
    <x v="10"/>
  </r>
  <r>
    <x v="7254"/>
    <d v="2006-06-15T15:00:00"/>
    <d v="2006-06-15T00:00:00"/>
    <x v="10"/>
  </r>
  <r>
    <x v="7254"/>
    <d v="2006-06-15T15:00:00"/>
    <d v="2006-06-15T00:00:00"/>
    <x v="10"/>
  </r>
  <r>
    <x v="7254"/>
    <d v="2006-06-15T15:00:00"/>
    <d v="2006-06-15T00:00:00"/>
    <x v="10"/>
  </r>
  <r>
    <x v="7255"/>
    <d v="2006-06-15T16:00:00"/>
    <d v="2006-06-15T00:00:00"/>
    <x v="10"/>
  </r>
  <r>
    <x v="7255"/>
    <d v="2006-06-15T16:00:00"/>
    <d v="2006-06-15T00:00:00"/>
    <x v="10"/>
  </r>
  <r>
    <x v="7255"/>
    <d v="2006-06-15T16:00:00"/>
    <d v="2006-06-15T00:00:00"/>
    <x v="10"/>
  </r>
  <r>
    <x v="7256"/>
    <d v="2006-06-15T16:00:00"/>
    <d v="2006-06-15T00:00:00"/>
    <x v="10"/>
  </r>
  <r>
    <x v="7256"/>
    <d v="2006-06-15T16:00:00"/>
    <d v="2006-06-15T00:00:00"/>
    <x v="10"/>
  </r>
  <r>
    <x v="7256"/>
    <d v="2006-06-15T16:00:00"/>
    <d v="2006-06-15T00:00:00"/>
    <x v="10"/>
  </r>
  <r>
    <x v="7257"/>
    <d v="2006-06-15T16:00:00"/>
    <d v="2006-06-15T00:00:00"/>
    <x v="10"/>
  </r>
  <r>
    <x v="7257"/>
    <d v="2006-06-15T16:00:00"/>
    <d v="2006-06-15T00:00:00"/>
    <x v="10"/>
  </r>
  <r>
    <x v="7257"/>
    <d v="2006-06-15T16:00:00"/>
    <d v="2006-06-15T00:00:00"/>
    <x v="10"/>
  </r>
  <r>
    <x v="7258"/>
    <d v="2006-06-15T16:00:00"/>
    <d v="2006-06-15T00:00:00"/>
    <x v="10"/>
  </r>
  <r>
    <x v="7258"/>
    <d v="2006-06-15T16:00:00"/>
    <d v="2006-06-15T00:00:00"/>
    <x v="10"/>
  </r>
  <r>
    <x v="7258"/>
    <d v="2006-06-15T16:00:00"/>
    <d v="2006-06-15T00:00:00"/>
    <x v="14"/>
  </r>
  <r>
    <x v="7259"/>
    <d v="2006-06-15T17:00:00"/>
    <d v="2006-06-15T00:00:00"/>
    <x v="10"/>
  </r>
  <r>
    <x v="7259"/>
    <d v="2006-06-15T17:00:00"/>
    <d v="2006-06-15T00:00:00"/>
    <x v="14"/>
  </r>
  <r>
    <x v="7259"/>
    <d v="2006-06-15T17:00:00"/>
    <d v="2006-06-15T00:00:00"/>
    <x v="14"/>
  </r>
  <r>
    <x v="7260"/>
    <d v="2006-06-15T17:00:00"/>
    <d v="2006-06-15T00:00:00"/>
    <x v="14"/>
  </r>
  <r>
    <x v="7260"/>
    <d v="2006-06-15T17:00:00"/>
    <d v="2006-06-15T00:00:00"/>
    <x v="14"/>
  </r>
  <r>
    <x v="7260"/>
    <d v="2006-06-15T17:00:00"/>
    <d v="2006-06-15T00:00:00"/>
    <x v="14"/>
  </r>
  <r>
    <x v="7261"/>
    <d v="2006-06-15T17:00:00"/>
    <d v="2006-06-15T00:00:00"/>
    <x v="14"/>
  </r>
  <r>
    <x v="7261"/>
    <d v="2006-06-15T17:00:00"/>
    <d v="2006-06-15T00:00:00"/>
    <x v="14"/>
  </r>
  <r>
    <x v="7261"/>
    <d v="2006-06-15T17:00:00"/>
    <d v="2006-06-15T00:00:00"/>
    <x v="14"/>
  </r>
  <r>
    <x v="7262"/>
    <d v="2006-06-15T17:00:00"/>
    <d v="2006-06-15T00:00:00"/>
    <x v="14"/>
  </r>
  <r>
    <x v="7262"/>
    <d v="2006-06-15T17:00:00"/>
    <d v="2006-06-15T00:00:00"/>
    <x v="14"/>
  </r>
  <r>
    <x v="7262"/>
    <d v="2006-06-15T17:00:00"/>
    <d v="2006-06-15T00:00:00"/>
    <x v="14"/>
  </r>
  <r>
    <x v="7263"/>
    <d v="2006-06-15T18:00:00"/>
    <d v="2006-06-15T00:00:00"/>
    <x v="14"/>
  </r>
  <r>
    <x v="7263"/>
    <d v="2006-06-15T18:00:00"/>
    <d v="2006-06-15T00:00:00"/>
    <x v="14"/>
  </r>
  <r>
    <x v="7263"/>
    <d v="2006-06-15T18:00:00"/>
    <d v="2006-06-15T00:00:00"/>
    <x v="14"/>
  </r>
  <r>
    <x v="7264"/>
    <d v="2006-06-15T18:00:00"/>
    <d v="2006-06-15T00:00:00"/>
    <x v="14"/>
  </r>
  <r>
    <x v="7264"/>
    <d v="2006-06-15T18:00:00"/>
    <d v="2006-06-15T00:00:00"/>
    <x v="14"/>
  </r>
  <r>
    <x v="7264"/>
    <d v="2006-06-15T18:00:00"/>
    <d v="2006-06-15T00:00:00"/>
    <x v="14"/>
  </r>
  <r>
    <x v="7265"/>
    <d v="2006-06-15T18:00:00"/>
    <d v="2006-06-15T00:00:00"/>
    <x v="14"/>
  </r>
  <r>
    <x v="7265"/>
    <d v="2006-06-15T18:00:00"/>
    <d v="2006-06-15T00:00:00"/>
    <x v="14"/>
  </r>
  <r>
    <x v="7265"/>
    <d v="2006-06-15T18:00:00"/>
    <d v="2006-06-15T00:00:00"/>
    <x v="14"/>
  </r>
  <r>
    <x v="7266"/>
    <d v="2006-06-15T18:00:00"/>
    <d v="2006-06-15T00:00:00"/>
    <x v="14"/>
  </r>
  <r>
    <x v="7266"/>
    <d v="2006-06-15T18:00:00"/>
    <d v="2006-06-15T00:00:00"/>
    <x v="14"/>
  </r>
  <r>
    <x v="7266"/>
    <d v="2006-06-15T18:00:00"/>
    <d v="2006-06-15T00:00:00"/>
    <x v="14"/>
  </r>
  <r>
    <x v="7267"/>
    <d v="2006-06-15T19:00:00"/>
    <d v="2006-06-15T00:00:00"/>
    <x v="14"/>
  </r>
  <r>
    <x v="7267"/>
    <d v="2006-06-15T19:00:00"/>
    <d v="2006-06-15T00:00:00"/>
    <x v="14"/>
  </r>
  <r>
    <x v="7267"/>
    <d v="2006-06-15T19:00:00"/>
    <d v="2006-06-15T00:00:00"/>
    <x v="14"/>
  </r>
  <r>
    <x v="7268"/>
    <d v="2006-06-15T19:00:00"/>
    <d v="2006-06-15T00:00:00"/>
    <x v="14"/>
  </r>
  <r>
    <x v="7268"/>
    <d v="2006-06-15T19:00:00"/>
    <d v="2006-06-15T00:00:00"/>
    <x v="14"/>
  </r>
  <r>
    <x v="7268"/>
    <d v="2006-06-15T19:00:00"/>
    <d v="2006-06-15T00:00:00"/>
    <x v="11"/>
  </r>
  <r>
    <x v="7269"/>
    <d v="2006-06-15T19:00:00"/>
    <d v="2006-06-15T00:00:00"/>
    <x v="14"/>
  </r>
  <r>
    <x v="7269"/>
    <d v="2006-06-15T19:00:00"/>
    <d v="2006-06-15T00:00:00"/>
    <x v="14"/>
  </r>
  <r>
    <x v="7269"/>
    <d v="2006-06-15T19:00:00"/>
    <d v="2006-06-15T00:00:00"/>
    <x v="11"/>
  </r>
  <r>
    <x v="7270"/>
    <d v="2006-06-15T19:00:00"/>
    <d v="2006-06-15T00:00:00"/>
    <x v="14"/>
  </r>
  <r>
    <x v="7270"/>
    <d v="2006-06-15T19:00:00"/>
    <d v="2006-06-15T00:00:00"/>
    <x v="11"/>
  </r>
  <r>
    <x v="7270"/>
    <d v="2006-06-15T19:00:00"/>
    <d v="2006-06-15T00:00:00"/>
    <x v="14"/>
  </r>
  <r>
    <x v="7271"/>
    <d v="2006-06-15T20:00:00"/>
    <d v="2006-06-15T00:00:00"/>
    <x v="14"/>
  </r>
  <r>
    <x v="7271"/>
    <d v="2006-06-15T20:00:00"/>
    <d v="2006-06-15T00:00:00"/>
    <x v="14"/>
  </r>
  <r>
    <x v="7271"/>
    <d v="2006-06-15T20:00:00"/>
    <d v="2006-06-15T00:00:00"/>
    <x v="14"/>
  </r>
  <r>
    <x v="7272"/>
    <d v="2006-06-15T20:00:00"/>
    <d v="2006-06-15T00:00:00"/>
    <x v="11"/>
  </r>
  <r>
    <x v="7272"/>
    <d v="2006-06-15T20:00:00"/>
    <d v="2006-06-15T00:00:00"/>
    <x v="11"/>
  </r>
  <r>
    <x v="7272"/>
    <d v="2006-06-15T20:00:00"/>
    <d v="2006-06-15T00:00:00"/>
    <x v="14"/>
  </r>
  <r>
    <x v="7273"/>
    <d v="2006-06-15T20:00:00"/>
    <d v="2006-06-15T00:00:00"/>
    <x v="11"/>
  </r>
  <r>
    <x v="7273"/>
    <d v="2006-06-15T20:00:00"/>
    <d v="2006-06-15T00:00:00"/>
    <x v="14"/>
  </r>
  <r>
    <x v="7273"/>
    <d v="2006-06-15T20:00:00"/>
    <d v="2006-06-15T00:00:00"/>
    <x v="11"/>
  </r>
  <r>
    <x v="7274"/>
    <d v="2006-06-15T20:00:00"/>
    <d v="2006-06-15T00:00:00"/>
    <x v="14"/>
  </r>
  <r>
    <x v="7274"/>
    <d v="2006-06-15T20:00:00"/>
    <d v="2006-06-15T00:00:00"/>
    <x v="14"/>
  </r>
  <r>
    <x v="7274"/>
    <d v="2006-06-15T20:00:00"/>
    <d v="2006-06-15T00:00:00"/>
    <x v="11"/>
  </r>
  <r>
    <x v="7275"/>
    <d v="2006-06-15T21:00:00"/>
    <d v="2006-06-15T00:00:00"/>
    <x v="14"/>
  </r>
  <r>
    <x v="7275"/>
    <d v="2006-06-15T21:00:00"/>
    <d v="2006-06-15T00:00:00"/>
    <x v="11"/>
  </r>
  <r>
    <x v="7275"/>
    <d v="2006-06-15T21:00:00"/>
    <d v="2006-06-15T00:00:00"/>
    <x v="11"/>
  </r>
  <r>
    <x v="7276"/>
    <d v="2006-06-15T21:00:00"/>
    <d v="2006-06-15T00:00:00"/>
    <x v="14"/>
  </r>
  <r>
    <x v="7276"/>
    <d v="2006-06-15T21:00:00"/>
    <d v="2006-06-15T00:00:00"/>
    <x v="14"/>
  </r>
  <r>
    <x v="7276"/>
    <d v="2006-06-15T21:00:00"/>
    <d v="2006-06-15T00:00:00"/>
    <x v="11"/>
  </r>
  <r>
    <x v="7277"/>
    <d v="2006-06-15T21:00:00"/>
    <d v="2006-06-15T00:00:00"/>
    <x v="14"/>
  </r>
  <r>
    <x v="7277"/>
    <d v="2006-06-15T21:00:00"/>
    <d v="2006-06-15T00:00:00"/>
    <x v="14"/>
  </r>
  <r>
    <x v="7277"/>
    <d v="2006-06-15T21:00:00"/>
    <d v="2006-06-15T00:00:00"/>
    <x v="14"/>
  </r>
  <r>
    <x v="7278"/>
    <d v="2006-06-15T21:00:00"/>
    <d v="2006-06-15T00:00:00"/>
    <x v="11"/>
  </r>
  <r>
    <x v="7278"/>
    <d v="2006-06-15T21:00:00"/>
    <d v="2006-06-15T00:00:00"/>
    <x v="14"/>
  </r>
  <r>
    <x v="7278"/>
    <d v="2006-06-15T21:00:00"/>
    <d v="2006-06-15T00:00:00"/>
    <x v="14"/>
  </r>
  <r>
    <x v="7279"/>
    <d v="2006-06-15T22:00:00"/>
    <d v="2006-06-15T00:00:00"/>
    <x v="14"/>
  </r>
  <r>
    <x v="7279"/>
    <d v="2006-06-15T22:00:00"/>
    <d v="2006-06-15T00:00:00"/>
    <x v="11"/>
  </r>
  <r>
    <x v="7279"/>
    <d v="2006-06-15T22:00:00"/>
    <d v="2006-06-15T00:00:00"/>
    <x v="11"/>
  </r>
  <r>
    <x v="7280"/>
    <d v="2006-06-15T22:00:00"/>
    <d v="2006-06-15T00:00:00"/>
    <x v="14"/>
  </r>
  <r>
    <x v="7280"/>
    <d v="2006-06-15T22:00:00"/>
    <d v="2006-06-15T00:00:00"/>
    <x v="14"/>
  </r>
  <r>
    <x v="7280"/>
    <d v="2006-06-15T22:00:00"/>
    <d v="2006-06-15T00:00:00"/>
    <x v="11"/>
  </r>
  <r>
    <x v="7281"/>
    <d v="2006-06-15T22:00:00"/>
    <d v="2006-06-15T00:00:00"/>
    <x v="14"/>
  </r>
  <r>
    <x v="7281"/>
    <d v="2006-06-15T22:00:00"/>
    <d v="2006-06-15T00:00:00"/>
    <x v="14"/>
  </r>
  <r>
    <x v="7281"/>
    <d v="2006-06-15T22:00:00"/>
    <d v="2006-06-15T00:00:00"/>
    <x v="14"/>
  </r>
  <r>
    <x v="7282"/>
    <d v="2006-06-15T22:00:00"/>
    <d v="2006-06-15T00:00:00"/>
    <x v="14"/>
  </r>
  <r>
    <x v="7282"/>
    <d v="2006-06-15T22:00:00"/>
    <d v="2006-06-15T00:00:00"/>
    <x v="14"/>
  </r>
  <r>
    <x v="7282"/>
    <d v="2006-06-15T22:00:00"/>
    <d v="2006-06-15T00:00:00"/>
    <x v="14"/>
  </r>
  <r>
    <x v="7283"/>
    <d v="2006-06-15T23:00:00"/>
    <d v="2006-06-15T00:00:00"/>
    <x v="14"/>
  </r>
  <r>
    <x v="7283"/>
    <d v="2006-06-15T23:00:00"/>
    <d v="2006-06-15T00:00:00"/>
    <x v="14"/>
  </r>
  <r>
    <x v="7283"/>
    <d v="2006-06-15T23:00:00"/>
    <d v="2006-06-15T00:00:00"/>
    <x v="14"/>
  </r>
  <r>
    <x v="7284"/>
    <d v="2006-06-15T23:00:00"/>
    <d v="2006-06-15T00:00:00"/>
    <x v="14"/>
  </r>
  <r>
    <x v="7284"/>
    <d v="2006-06-15T23:00:00"/>
    <d v="2006-06-15T00:00:00"/>
    <x v="14"/>
  </r>
  <r>
    <x v="7284"/>
    <d v="2006-06-15T23:00:00"/>
    <d v="2006-06-15T00:00:00"/>
    <x v="14"/>
  </r>
  <r>
    <x v="7285"/>
    <d v="2006-06-15T23:00:00"/>
    <d v="2006-06-15T00:00:00"/>
    <x v="14"/>
  </r>
  <r>
    <x v="7285"/>
    <d v="2006-06-15T23:00:00"/>
    <d v="2006-06-15T00:00:00"/>
    <x v="14"/>
  </r>
  <r>
    <x v="7285"/>
    <d v="2006-06-15T23:00:00"/>
    <d v="2006-06-15T00:00:00"/>
    <x v="14"/>
  </r>
  <r>
    <x v="7286"/>
    <d v="2006-06-15T23:00:00"/>
    <d v="2006-06-15T00:00:00"/>
    <x v="14"/>
  </r>
  <r>
    <x v="7286"/>
    <d v="2006-06-15T23:00:00"/>
    <d v="2006-06-15T00:00:00"/>
    <x v="14"/>
  </r>
  <r>
    <x v="7286"/>
    <d v="2006-06-15T23:00:00"/>
    <d v="2006-06-15T00:00:00"/>
    <x v="14"/>
  </r>
  <r>
    <x v="7287"/>
    <d v="2006-06-16T00:00:00"/>
    <d v="2006-06-16T00:00:00"/>
    <x v="14"/>
  </r>
  <r>
    <x v="7287"/>
    <d v="2006-06-16T00:00:00"/>
    <d v="2006-06-16T00:00:00"/>
    <x v="14"/>
  </r>
  <r>
    <x v="7287"/>
    <d v="2006-06-16T00:00:00"/>
    <d v="2006-06-16T00:00:00"/>
    <x v="14"/>
  </r>
  <r>
    <x v="7288"/>
    <d v="2006-06-16T00:00:00"/>
    <d v="2006-06-16T00:00:00"/>
    <x v="14"/>
  </r>
  <r>
    <x v="7288"/>
    <d v="2006-06-16T00:00:00"/>
    <d v="2006-06-16T00:00:00"/>
    <x v="14"/>
  </r>
  <r>
    <x v="7288"/>
    <d v="2006-06-16T00:00:00"/>
    <d v="2006-06-16T00:00:00"/>
    <x v="14"/>
  </r>
  <r>
    <x v="7289"/>
    <d v="2006-06-16T00:00:00"/>
    <d v="2006-06-16T00:00:00"/>
    <x v="14"/>
  </r>
  <r>
    <x v="7289"/>
    <d v="2006-06-16T00:00:00"/>
    <d v="2006-06-16T00:00:00"/>
    <x v="14"/>
  </r>
  <r>
    <x v="7289"/>
    <d v="2006-06-16T00:00:00"/>
    <d v="2006-06-16T00:00:00"/>
    <x v="14"/>
  </r>
  <r>
    <x v="7290"/>
    <d v="2006-06-16T00:00:00"/>
    <d v="2006-06-16T00:00:00"/>
    <x v="14"/>
  </r>
  <r>
    <x v="7290"/>
    <d v="2006-06-16T00:00:00"/>
    <d v="2006-06-16T00:00:00"/>
    <x v="14"/>
  </r>
  <r>
    <x v="7290"/>
    <d v="2006-06-16T00:00:00"/>
    <d v="2006-06-16T00:00:00"/>
    <x v="14"/>
  </r>
  <r>
    <x v="7291"/>
    <d v="2006-06-16T01:00:00"/>
    <d v="2006-06-16T00:00:00"/>
    <x v="14"/>
  </r>
  <r>
    <x v="7291"/>
    <d v="2006-06-16T01:00:00"/>
    <d v="2006-06-16T00:00:00"/>
    <x v="14"/>
  </r>
  <r>
    <x v="7291"/>
    <d v="2006-06-16T01:00:00"/>
    <d v="2006-06-16T00:00:00"/>
    <x v="14"/>
  </r>
  <r>
    <x v="7292"/>
    <d v="2006-06-16T01:00:00"/>
    <d v="2006-06-16T00:00:00"/>
    <x v="14"/>
  </r>
  <r>
    <x v="7292"/>
    <d v="2006-06-16T01:00:00"/>
    <d v="2006-06-16T00:00:00"/>
    <x v="14"/>
  </r>
  <r>
    <x v="7292"/>
    <d v="2006-06-16T01:00:00"/>
    <d v="2006-06-16T00:00:00"/>
    <x v="14"/>
  </r>
  <r>
    <x v="7293"/>
    <d v="2006-06-16T01:00:00"/>
    <d v="2006-06-16T00:00:00"/>
    <x v="14"/>
  </r>
  <r>
    <x v="7293"/>
    <d v="2006-06-16T01:00:00"/>
    <d v="2006-06-16T00:00:00"/>
    <x v="14"/>
  </r>
  <r>
    <x v="7293"/>
    <d v="2006-06-16T01:00:00"/>
    <d v="2006-06-16T00:00:00"/>
    <x v="14"/>
  </r>
  <r>
    <x v="7294"/>
    <d v="2006-06-16T01:00:00"/>
    <d v="2006-06-16T00:00:00"/>
    <x v="14"/>
  </r>
  <r>
    <x v="7294"/>
    <d v="2006-06-16T01:00:00"/>
    <d v="2006-06-16T00:00:00"/>
    <x v="14"/>
  </r>
  <r>
    <x v="7294"/>
    <d v="2006-06-16T01:00:00"/>
    <d v="2006-06-16T00:00:00"/>
    <x v="14"/>
  </r>
  <r>
    <x v="7295"/>
    <d v="2006-06-16T02:00:00"/>
    <d v="2006-06-16T00:00:00"/>
    <x v="14"/>
  </r>
  <r>
    <x v="7295"/>
    <d v="2006-06-16T02:00:00"/>
    <d v="2006-06-16T00:00:00"/>
    <x v="14"/>
  </r>
  <r>
    <x v="7295"/>
    <d v="2006-06-16T02:00:00"/>
    <d v="2006-06-16T00:00:00"/>
    <x v="14"/>
  </r>
  <r>
    <x v="7296"/>
    <d v="2006-06-16T02:00:00"/>
    <d v="2006-06-16T00:00:00"/>
    <x v="14"/>
  </r>
  <r>
    <x v="7296"/>
    <d v="2006-06-16T02:00:00"/>
    <d v="2006-06-16T00:00:00"/>
    <x v="14"/>
  </r>
  <r>
    <x v="7296"/>
    <d v="2006-06-16T02:00:00"/>
    <d v="2006-06-16T00:00:00"/>
    <x v="14"/>
  </r>
  <r>
    <x v="7297"/>
    <d v="2006-06-16T02:00:00"/>
    <d v="2006-06-16T00:00:00"/>
    <x v="14"/>
  </r>
  <r>
    <x v="7297"/>
    <d v="2006-06-16T02:00:00"/>
    <d v="2006-06-16T00:00:00"/>
    <x v="14"/>
  </r>
  <r>
    <x v="7297"/>
    <d v="2006-06-16T02:00:00"/>
    <d v="2006-06-16T00:00:00"/>
    <x v="14"/>
  </r>
  <r>
    <x v="7298"/>
    <d v="2006-06-16T02:00:00"/>
    <d v="2006-06-16T00:00:00"/>
    <x v="14"/>
  </r>
  <r>
    <x v="7298"/>
    <d v="2006-06-16T02:00:00"/>
    <d v="2006-06-16T00:00:00"/>
    <x v="14"/>
  </r>
  <r>
    <x v="7298"/>
    <d v="2006-06-16T02:00:00"/>
    <d v="2006-06-16T00:00:00"/>
    <x v="14"/>
  </r>
  <r>
    <x v="7299"/>
    <d v="2006-06-16T03:00:00"/>
    <d v="2006-06-16T00:00:00"/>
    <x v="14"/>
  </r>
  <r>
    <x v="7299"/>
    <d v="2006-06-16T03:00:00"/>
    <d v="2006-06-16T00:00:00"/>
    <x v="14"/>
  </r>
  <r>
    <x v="7299"/>
    <d v="2006-06-16T03:00:00"/>
    <d v="2006-06-16T00:00:00"/>
    <x v="14"/>
  </r>
  <r>
    <x v="7300"/>
    <d v="2006-06-16T03:00:00"/>
    <d v="2006-06-16T00:00:00"/>
    <x v="14"/>
  </r>
  <r>
    <x v="7300"/>
    <d v="2006-06-16T03:00:00"/>
    <d v="2006-06-16T00:00:00"/>
    <x v="14"/>
  </r>
  <r>
    <x v="7300"/>
    <d v="2006-06-16T03:00:00"/>
    <d v="2006-06-16T00:00:00"/>
    <x v="14"/>
  </r>
  <r>
    <x v="7301"/>
    <d v="2006-06-16T03:00:00"/>
    <d v="2006-06-16T00:00:00"/>
    <x v="14"/>
  </r>
  <r>
    <x v="7301"/>
    <d v="2006-06-16T03:00:00"/>
    <d v="2006-06-16T00:00:00"/>
    <x v="14"/>
  </r>
  <r>
    <x v="7301"/>
    <d v="2006-06-16T03:00:00"/>
    <d v="2006-06-16T00:00:00"/>
    <x v="14"/>
  </r>
  <r>
    <x v="7302"/>
    <d v="2006-06-16T03:00:00"/>
    <d v="2006-06-16T00:00:00"/>
    <x v="14"/>
  </r>
  <r>
    <x v="7302"/>
    <d v="2006-06-16T03:00:00"/>
    <d v="2006-06-16T00:00:00"/>
    <x v="14"/>
  </r>
  <r>
    <x v="7302"/>
    <d v="2006-06-16T03:00:00"/>
    <d v="2006-06-16T00:00:00"/>
    <x v="14"/>
  </r>
  <r>
    <x v="7303"/>
    <d v="2006-06-16T04:00:00"/>
    <d v="2006-06-16T00:00:00"/>
    <x v="14"/>
  </r>
  <r>
    <x v="7303"/>
    <d v="2006-06-16T04:00:00"/>
    <d v="2006-06-16T00:00:00"/>
    <x v="14"/>
  </r>
  <r>
    <x v="7303"/>
    <d v="2006-06-16T04:00:00"/>
    <d v="2006-06-16T00:00:00"/>
    <x v="14"/>
  </r>
  <r>
    <x v="7304"/>
    <d v="2006-06-16T04:00:00"/>
    <d v="2006-06-16T00:00:00"/>
    <x v="14"/>
  </r>
  <r>
    <x v="7304"/>
    <d v="2006-06-16T04:00:00"/>
    <d v="2006-06-16T00:00:00"/>
    <x v="14"/>
  </r>
  <r>
    <x v="7304"/>
    <d v="2006-06-16T04:00:00"/>
    <d v="2006-06-16T00:00:00"/>
    <x v="14"/>
  </r>
  <r>
    <x v="7305"/>
    <d v="2006-06-16T04:00:00"/>
    <d v="2006-06-16T00:00:00"/>
    <x v="14"/>
  </r>
  <r>
    <x v="7305"/>
    <d v="2006-06-16T04:00:00"/>
    <d v="2006-06-16T00:00:00"/>
    <x v="14"/>
  </r>
  <r>
    <x v="7305"/>
    <d v="2006-06-16T04:00:00"/>
    <d v="2006-06-16T00:00:00"/>
    <x v="14"/>
  </r>
  <r>
    <x v="7306"/>
    <d v="2006-06-16T04:00:00"/>
    <d v="2006-06-16T00:00:00"/>
    <x v="14"/>
  </r>
  <r>
    <x v="7306"/>
    <d v="2006-06-16T04:00:00"/>
    <d v="2006-06-16T00:00:00"/>
    <x v="14"/>
  </r>
  <r>
    <x v="7306"/>
    <d v="2006-06-16T04:00:00"/>
    <d v="2006-06-16T00:00:00"/>
    <x v="14"/>
  </r>
  <r>
    <x v="7307"/>
    <d v="2006-06-16T05:00:00"/>
    <d v="2006-06-16T00:00:00"/>
    <x v="14"/>
  </r>
  <r>
    <x v="7307"/>
    <d v="2006-06-16T05:00:00"/>
    <d v="2006-06-16T00:00:00"/>
    <x v="14"/>
  </r>
  <r>
    <x v="7307"/>
    <d v="2006-06-16T05:00:00"/>
    <d v="2006-06-16T00:00:00"/>
    <x v="14"/>
  </r>
  <r>
    <x v="7308"/>
    <d v="2006-06-16T05:00:00"/>
    <d v="2006-06-16T00:00:00"/>
    <x v="14"/>
  </r>
  <r>
    <x v="7308"/>
    <d v="2006-06-16T05:00:00"/>
    <d v="2006-06-16T00:00:00"/>
    <x v="14"/>
  </r>
  <r>
    <x v="7308"/>
    <d v="2006-06-16T05:00:00"/>
    <d v="2006-06-16T00:00:00"/>
    <x v="14"/>
  </r>
  <r>
    <x v="7309"/>
    <d v="2006-06-16T05:00:00"/>
    <d v="2006-06-16T00:00:00"/>
    <x v="14"/>
  </r>
  <r>
    <x v="7309"/>
    <d v="2006-06-16T05:00:00"/>
    <d v="2006-06-16T00:00:00"/>
    <x v="14"/>
  </r>
  <r>
    <x v="7309"/>
    <d v="2006-06-16T05:00:00"/>
    <d v="2006-06-16T00:00:00"/>
    <x v="14"/>
  </r>
  <r>
    <x v="7310"/>
    <d v="2006-06-16T05:00:00"/>
    <d v="2006-06-16T00:00:00"/>
    <x v="14"/>
  </r>
  <r>
    <x v="7310"/>
    <d v="2006-06-16T05:00:00"/>
    <d v="2006-06-16T00:00:00"/>
    <x v="14"/>
  </r>
  <r>
    <x v="7310"/>
    <d v="2006-06-16T05:00:00"/>
    <d v="2006-06-16T00:00:00"/>
    <x v="14"/>
  </r>
  <r>
    <x v="7311"/>
    <d v="2006-06-16T06:00:00"/>
    <d v="2006-06-16T00:00:00"/>
    <x v="14"/>
  </r>
  <r>
    <x v="7311"/>
    <d v="2006-06-16T06:00:00"/>
    <d v="2006-06-16T00:00:00"/>
    <x v="14"/>
  </r>
  <r>
    <x v="7311"/>
    <d v="2006-06-16T06:00:00"/>
    <d v="2006-06-16T00:00:00"/>
    <x v="14"/>
  </r>
  <r>
    <x v="7312"/>
    <d v="2006-06-16T06:00:00"/>
    <d v="2006-06-16T00:00:00"/>
    <x v="14"/>
  </r>
  <r>
    <x v="7312"/>
    <d v="2006-06-16T06:00:00"/>
    <d v="2006-06-16T00:00:00"/>
    <x v="14"/>
  </r>
  <r>
    <x v="7312"/>
    <d v="2006-06-16T06:00:00"/>
    <d v="2006-06-16T00:00:00"/>
    <x v="14"/>
  </r>
  <r>
    <x v="7313"/>
    <d v="2006-06-16T06:00:00"/>
    <d v="2006-06-16T00:00:00"/>
    <x v="14"/>
  </r>
  <r>
    <x v="7313"/>
    <d v="2006-06-16T06:00:00"/>
    <d v="2006-06-16T00:00:00"/>
    <x v="14"/>
  </r>
  <r>
    <x v="7313"/>
    <d v="2006-06-16T06:00:00"/>
    <d v="2006-06-16T00:00:00"/>
    <x v="14"/>
  </r>
  <r>
    <x v="7314"/>
    <d v="2006-06-16T06:00:00"/>
    <d v="2006-06-16T00:00:00"/>
    <x v="14"/>
  </r>
  <r>
    <x v="7314"/>
    <d v="2006-06-16T06:00:00"/>
    <d v="2006-06-16T00:00:00"/>
    <x v="14"/>
  </r>
  <r>
    <x v="7314"/>
    <d v="2006-06-16T06:00:00"/>
    <d v="2006-06-16T00:00:00"/>
    <x v="14"/>
  </r>
  <r>
    <x v="7315"/>
    <d v="2006-06-16T07:00:00"/>
    <d v="2006-06-16T00:00:00"/>
    <x v="14"/>
  </r>
  <r>
    <x v="7315"/>
    <d v="2006-06-16T07:00:00"/>
    <d v="2006-06-16T00:00:00"/>
    <x v="14"/>
  </r>
  <r>
    <x v="7315"/>
    <d v="2006-06-16T07:00:00"/>
    <d v="2006-06-16T00:00:00"/>
    <x v="10"/>
  </r>
  <r>
    <x v="7316"/>
    <d v="2006-06-16T07:00:00"/>
    <d v="2006-06-16T00:00:00"/>
    <x v="14"/>
  </r>
  <r>
    <x v="7316"/>
    <d v="2006-06-16T07:00:00"/>
    <d v="2006-06-16T00:00:00"/>
    <x v="14"/>
  </r>
  <r>
    <x v="7316"/>
    <d v="2006-06-16T07:00:00"/>
    <d v="2006-06-16T00:00:00"/>
    <x v="14"/>
  </r>
  <r>
    <x v="7317"/>
    <d v="2006-06-16T07:00:00"/>
    <d v="2006-06-16T00:00:00"/>
    <x v="10"/>
  </r>
  <r>
    <x v="7317"/>
    <d v="2006-06-16T07:00:00"/>
    <d v="2006-06-16T00:00:00"/>
    <x v="14"/>
  </r>
  <r>
    <x v="7317"/>
    <d v="2006-06-16T07:00:00"/>
    <d v="2006-06-16T00:00:00"/>
    <x v="14"/>
  </r>
  <r>
    <x v="7318"/>
    <d v="2006-06-16T07:00:00"/>
    <d v="2006-06-16T00:00:00"/>
    <x v="10"/>
  </r>
  <r>
    <x v="7318"/>
    <d v="2006-06-16T07:00:00"/>
    <d v="2006-06-16T00:00:00"/>
    <x v="10"/>
  </r>
  <r>
    <x v="7318"/>
    <d v="2006-06-16T07:00:00"/>
    <d v="2006-06-16T00:00:00"/>
    <x v="10"/>
  </r>
  <r>
    <x v="7319"/>
    <d v="2006-06-16T08:00:00"/>
    <d v="2006-06-16T00:00:00"/>
    <x v="10"/>
  </r>
  <r>
    <x v="7319"/>
    <d v="2006-06-16T08:00:00"/>
    <d v="2006-06-16T00:00:00"/>
    <x v="10"/>
  </r>
  <r>
    <x v="7319"/>
    <d v="2006-06-16T08:00:00"/>
    <d v="2006-06-16T00:00:00"/>
    <x v="10"/>
  </r>
  <r>
    <x v="7320"/>
    <d v="2006-06-16T08:00:00"/>
    <d v="2006-06-16T00:00:00"/>
    <x v="10"/>
  </r>
  <r>
    <x v="7320"/>
    <d v="2006-06-16T08:00:00"/>
    <d v="2006-06-16T00:00:00"/>
    <x v="10"/>
  </r>
  <r>
    <x v="7320"/>
    <d v="2006-06-16T08:00:00"/>
    <d v="2006-06-16T00:00:00"/>
    <x v="10"/>
  </r>
  <r>
    <x v="7321"/>
    <d v="2006-06-16T08:00:00"/>
    <d v="2006-06-16T00:00:00"/>
    <x v="10"/>
  </r>
  <r>
    <x v="7321"/>
    <d v="2006-06-16T08:00:00"/>
    <d v="2006-06-16T00:00:00"/>
    <x v="10"/>
  </r>
  <r>
    <x v="7321"/>
    <d v="2006-06-16T08:00:00"/>
    <d v="2006-06-16T00:00:00"/>
    <x v="10"/>
  </r>
  <r>
    <x v="7322"/>
    <d v="2006-06-16T08:00:00"/>
    <d v="2006-06-16T00:00:00"/>
    <x v="10"/>
  </r>
  <r>
    <x v="7322"/>
    <d v="2006-06-16T08:00:00"/>
    <d v="2006-06-16T00:00:00"/>
    <x v="10"/>
  </r>
  <r>
    <x v="7322"/>
    <d v="2006-06-16T08:00:00"/>
    <d v="2006-06-16T00:00:00"/>
    <x v="10"/>
  </r>
  <r>
    <x v="7323"/>
    <d v="2006-06-16T09:00:00"/>
    <d v="2006-06-16T00:00:00"/>
    <x v="10"/>
  </r>
  <r>
    <x v="7323"/>
    <d v="2006-06-16T09:00:00"/>
    <d v="2006-06-16T00:00:00"/>
    <x v="10"/>
  </r>
  <r>
    <x v="7323"/>
    <d v="2006-06-16T09:00:00"/>
    <d v="2006-06-16T00:00:00"/>
    <x v="10"/>
  </r>
  <r>
    <x v="7324"/>
    <d v="2006-06-16T09:00:00"/>
    <d v="2006-06-16T00:00:00"/>
    <x v="10"/>
  </r>
  <r>
    <x v="7324"/>
    <d v="2006-06-16T09:00:00"/>
    <d v="2006-06-16T00:00:00"/>
    <x v="10"/>
  </r>
  <r>
    <x v="7324"/>
    <d v="2006-06-16T09:00:00"/>
    <d v="2006-06-16T00:00:00"/>
    <x v="10"/>
  </r>
  <r>
    <x v="7325"/>
    <d v="2006-06-16T09:00:00"/>
    <d v="2006-06-16T00:00:00"/>
    <x v="10"/>
  </r>
  <r>
    <x v="7325"/>
    <d v="2006-06-16T09:00:00"/>
    <d v="2006-06-16T00:00:00"/>
    <x v="10"/>
  </r>
  <r>
    <x v="7325"/>
    <d v="2006-06-16T09:00:00"/>
    <d v="2006-06-16T00:00:00"/>
    <x v="10"/>
  </r>
  <r>
    <x v="7326"/>
    <d v="2006-06-16T09:00:00"/>
    <d v="2006-06-16T00:00:00"/>
    <x v="10"/>
  </r>
  <r>
    <x v="7326"/>
    <d v="2006-06-16T09:00:00"/>
    <d v="2006-06-16T00:00:00"/>
    <x v="10"/>
  </r>
  <r>
    <x v="7326"/>
    <d v="2006-06-16T09:00:00"/>
    <d v="2006-06-16T00:00:00"/>
    <x v="10"/>
  </r>
  <r>
    <x v="7327"/>
    <d v="2006-06-16T10:00:00"/>
    <d v="2006-06-16T00:00:00"/>
    <x v="10"/>
  </r>
  <r>
    <x v="7327"/>
    <d v="2006-06-16T10:00:00"/>
    <d v="2006-06-16T00:00:00"/>
    <x v="10"/>
  </r>
  <r>
    <x v="7327"/>
    <d v="2006-06-16T10:00:00"/>
    <d v="2006-06-16T00:00:00"/>
    <x v="10"/>
  </r>
  <r>
    <x v="7328"/>
    <d v="2006-06-16T10:00:00"/>
    <d v="2006-06-16T00:00:00"/>
    <x v="10"/>
  </r>
  <r>
    <x v="7328"/>
    <d v="2006-06-16T10:00:00"/>
    <d v="2006-06-16T00:00:00"/>
    <x v="10"/>
  </r>
  <r>
    <x v="7328"/>
    <d v="2006-06-16T10:00:00"/>
    <d v="2006-06-16T00:00:00"/>
    <x v="10"/>
  </r>
  <r>
    <x v="7329"/>
    <d v="2006-06-16T10:00:00"/>
    <d v="2006-06-16T00:00:00"/>
    <x v="10"/>
  </r>
  <r>
    <x v="7329"/>
    <d v="2006-06-16T10:00:00"/>
    <d v="2006-06-16T00:00:00"/>
    <x v="10"/>
  </r>
  <r>
    <x v="7329"/>
    <d v="2006-06-16T10:00:00"/>
    <d v="2006-06-16T00:00:00"/>
    <x v="10"/>
  </r>
  <r>
    <x v="7330"/>
    <d v="2006-06-16T10:00:00"/>
    <d v="2006-06-16T00:00:00"/>
    <x v="15"/>
  </r>
  <r>
    <x v="7330"/>
    <d v="2006-06-16T10:00:00"/>
    <d v="2006-06-16T00:00:00"/>
    <x v="10"/>
  </r>
  <r>
    <x v="7330"/>
    <d v="2006-06-16T10:00:00"/>
    <d v="2006-06-16T00:00:00"/>
    <x v="10"/>
  </r>
  <r>
    <x v="7331"/>
    <d v="2006-06-16T11:00:00"/>
    <d v="2006-06-16T00:00:00"/>
    <x v="15"/>
  </r>
  <r>
    <x v="7331"/>
    <d v="2006-06-16T11:00:00"/>
    <d v="2006-06-16T00:00:00"/>
    <x v="15"/>
  </r>
  <r>
    <x v="7331"/>
    <d v="2006-06-16T11:00:00"/>
    <d v="2006-06-16T00:00:00"/>
    <x v="10"/>
  </r>
  <r>
    <x v="7332"/>
    <d v="2006-06-16T11:00:00"/>
    <d v="2006-06-16T00:00:00"/>
    <x v="10"/>
  </r>
  <r>
    <x v="7332"/>
    <d v="2006-06-16T11:00:00"/>
    <d v="2006-06-16T00:00:00"/>
    <x v="15"/>
  </r>
  <r>
    <x v="7332"/>
    <d v="2006-06-16T11:00:00"/>
    <d v="2006-06-16T00:00:00"/>
    <x v="10"/>
  </r>
  <r>
    <x v="7333"/>
    <d v="2006-06-16T11:00:00"/>
    <d v="2006-06-16T00:00:00"/>
    <x v="15"/>
  </r>
  <r>
    <x v="7333"/>
    <d v="2006-06-16T11:00:00"/>
    <d v="2006-06-16T00:00:00"/>
    <x v="15"/>
  </r>
  <r>
    <x v="7333"/>
    <d v="2006-06-16T11:00:00"/>
    <d v="2006-06-16T00:00:00"/>
    <x v="15"/>
  </r>
  <r>
    <x v="7334"/>
    <d v="2006-06-16T11:00:00"/>
    <d v="2006-06-16T00:00:00"/>
    <x v="15"/>
  </r>
  <r>
    <x v="7334"/>
    <d v="2006-06-16T11:00:00"/>
    <d v="2006-06-16T00:00:00"/>
    <x v="15"/>
  </r>
  <r>
    <x v="7334"/>
    <d v="2006-06-16T11:00:00"/>
    <d v="2006-06-16T00:00:00"/>
    <x v="15"/>
  </r>
  <r>
    <x v="7335"/>
    <d v="2006-06-16T12:00:00"/>
    <d v="2006-06-16T00:00:00"/>
    <x v="10"/>
  </r>
  <r>
    <x v="7335"/>
    <d v="2006-06-16T12:00:00"/>
    <d v="2006-06-16T00:00:00"/>
    <x v="15"/>
  </r>
  <r>
    <x v="7335"/>
    <d v="2006-06-16T12:00:00"/>
    <d v="2006-06-16T00:00:00"/>
    <x v="15"/>
  </r>
  <r>
    <x v="7336"/>
    <d v="2006-06-16T12:00:00"/>
    <d v="2006-06-16T00:00:00"/>
    <x v="15"/>
  </r>
  <r>
    <x v="7336"/>
    <d v="2006-06-16T12:00:00"/>
    <d v="2006-06-16T00:00:00"/>
    <x v="15"/>
  </r>
  <r>
    <x v="7336"/>
    <d v="2006-06-16T12:00:00"/>
    <d v="2006-06-16T00:00:00"/>
    <x v="10"/>
  </r>
  <r>
    <x v="7337"/>
    <d v="2006-06-16T12:00:00"/>
    <d v="2006-06-16T00:00:00"/>
    <x v="15"/>
  </r>
  <r>
    <x v="7337"/>
    <d v="2006-06-16T12:00:00"/>
    <d v="2006-06-16T00:00:00"/>
    <x v="15"/>
  </r>
  <r>
    <x v="7337"/>
    <d v="2006-06-16T12:00:00"/>
    <d v="2006-06-16T00:00:00"/>
    <x v="15"/>
  </r>
  <r>
    <x v="7338"/>
    <d v="2006-06-16T12:00:00"/>
    <d v="2006-06-16T00:00:00"/>
    <x v="15"/>
  </r>
  <r>
    <x v="7338"/>
    <d v="2006-06-16T12:00:00"/>
    <d v="2006-06-16T00:00:00"/>
    <x v="15"/>
  </r>
  <r>
    <x v="7338"/>
    <d v="2006-06-16T12:00:00"/>
    <d v="2006-06-16T00:00:00"/>
    <x v="15"/>
  </r>
  <r>
    <x v="7339"/>
    <d v="2006-06-16T13:00:00"/>
    <d v="2006-06-16T00:00:00"/>
    <x v="15"/>
  </r>
  <r>
    <x v="7339"/>
    <d v="2006-06-16T13:00:00"/>
    <d v="2006-06-16T00:00:00"/>
    <x v="15"/>
  </r>
  <r>
    <x v="7339"/>
    <d v="2006-06-16T13:00:00"/>
    <d v="2006-06-16T00:00:00"/>
    <x v="15"/>
  </r>
  <r>
    <x v="7340"/>
    <d v="2006-06-16T13:00:00"/>
    <d v="2006-06-16T00:00:00"/>
    <x v="15"/>
  </r>
  <r>
    <x v="7340"/>
    <d v="2006-06-16T13:00:00"/>
    <d v="2006-06-16T00:00:00"/>
    <x v="15"/>
  </r>
  <r>
    <x v="7340"/>
    <d v="2006-06-16T13:00:00"/>
    <d v="2006-06-16T00:00:00"/>
    <x v="15"/>
  </r>
  <r>
    <x v="7341"/>
    <d v="2006-06-16T13:00:00"/>
    <d v="2006-06-16T00:00:00"/>
    <x v="15"/>
  </r>
  <r>
    <x v="7341"/>
    <d v="2006-06-16T13:00:00"/>
    <d v="2006-06-16T00:00:00"/>
    <x v="15"/>
  </r>
  <r>
    <x v="7341"/>
    <d v="2006-06-16T13:00:00"/>
    <d v="2006-06-16T00:00:00"/>
    <x v="15"/>
  </r>
  <r>
    <x v="7342"/>
    <d v="2006-06-16T13:00:00"/>
    <d v="2006-06-16T00:00:00"/>
    <x v="15"/>
  </r>
  <r>
    <x v="7342"/>
    <d v="2006-06-16T13:00:00"/>
    <d v="2006-06-16T00:00:00"/>
    <x v="15"/>
  </r>
  <r>
    <x v="7342"/>
    <d v="2006-06-16T13:00:00"/>
    <d v="2006-06-16T00:00:00"/>
    <x v="15"/>
  </r>
  <r>
    <x v="7343"/>
    <d v="2006-06-16T14:00:00"/>
    <d v="2006-06-16T00:00:00"/>
    <x v="15"/>
  </r>
  <r>
    <x v="7343"/>
    <d v="2006-06-16T14:00:00"/>
    <d v="2006-06-16T00:00:00"/>
    <x v="15"/>
  </r>
  <r>
    <x v="7343"/>
    <d v="2006-06-16T14:00:00"/>
    <d v="2006-06-16T00:00:00"/>
    <x v="15"/>
  </r>
  <r>
    <x v="7344"/>
    <d v="2006-06-16T14:00:00"/>
    <d v="2006-06-16T00:00:00"/>
    <x v="15"/>
  </r>
  <r>
    <x v="7344"/>
    <d v="2006-06-16T14:00:00"/>
    <d v="2006-06-16T00:00:00"/>
    <x v="15"/>
  </r>
  <r>
    <x v="7344"/>
    <d v="2006-06-16T14:00:00"/>
    <d v="2006-06-16T00:00:00"/>
    <x v="15"/>
  </r>
  <r>
    <x v="7345"/>
    <d v="2006-06-16T14:00:00"/>
    <d v="2006-06-16T00:00:00"/>
    <x v="15"/>
  </r>
  <r>
    <x v="7345"/>
    <d v="2006-06-16T14:00:00"/>
    <d v="2006-06-16T00:00:00"/>
    <x v="15"/>
  </r>
  <r>
    <x v="7345"/>
    <d v="2006-06-16T14:00:00"/>
    <d v="2006-06-16T00:00:00"/>
    <x v="15"/>
  </r>
  <r>
    <x v="7346"/>
    <d v="2006-06-16T14:00:00"/>
    <d v="2006-06-16T00:00:00"/>
    <x v="15"/>
  </r>
  <r>
    <x v="7346"/>
    <d v="2006-06-16T14:00:00"/>
    <d v="2006-06-16T00:00:00"/>
    <x v="10"/>
  </r>
  <r>
    <x v="7346"/>
    <d v="2006-06-16T14:00:00"/>
    <d v="2006-06-16T00:00:00"/>
    <x v="15"/>
  </r>
  <r>
    <x v="7347"/>
    <d v="2006-06-16T15:00:00"/>
    <d v="2006-06-16T00:00:00"/>
    <x v="15"/>
  </r>
  <r>
    <x v="7347"/>
    <d v="2006-06-16T15:00:00"/>
    <d v="2006-06-16T00:00:00"/>
    <x v="15"/>
  </r>
  <r>
    <x v="7347"/>
    <d v="2006-06-16T15:00:00"/>
    <d v="2006-06-16T00:00:00"/>
    <x v="15"/>
  </r>
  <r>
    <x v="7348"/>
    <d v="2006-06-16T15:00:00"/>
    <d v="2006-06-16T00:00:00"/>
    <x v="15"/>
  </r>
  <r>
    <x v="7348"/>
    <d v="2006-06-16T15:00:00"/>
    <d v="2006-06-16T00:00:00"/>
    <x v="15"/>
  </r>
  <r>
    <x v="7348"/>
    <d v="2006-06-16T15:00:00"/>
    <d v="2006-06-16T00:00:00"/>
    <x v="15"/>
  </r>
  <r>
    <x v="7349"/>
    <d v="2006-06-16T15:00:00"/>
    <d v="2006-06-16T00:00:00"/>
    <x v="15"/>
  </r>
  <r>
    <x v="7349"/>
    <d v="2006-06-16T15:00:00"/>
    <d v="2006-06-16T00:00:00"/>
    <x v="15"/>
  </r>
  <r>
    <x v="7349"/>
    <d v="2006-06-16T15:00:00"/>
    <d v="2006-06-16T00:00:00"/>
    <x v="15"/>
  </r>
  <r>
    <x v="7350"/>
    <d v="2006-06-16T15:00:00"/>
    <d v="2006-06-16T00:00:00"/>
    <x v="15"/>
  </r>
  <r>
    <x v="7350"/>
    <d v="2006-06-16T15:00:00"/>
    <d v="2006-06-16T00:00:00"/>
    <x v="15"/>
  </r>
  <r>
    <x v="7350"/>
    <d v="2006-06-16T15:00:00"/>
    <d v="2006-06-16T00:00:00"/>
    <x v="15"/>
  </r>
  <r>
    <x v="7351"/>
    <d v="2006-06-16T16:00:00"/>
    <d v="2006-06-16T00:00:00"/>
    <x v="10"/>
  </r>
  <r>
    <x v="7351"/>
    <d v="2006-06-16T16:00:00"/>
    <d v="2006-06-16T00:00:00"/>
    <x v="15"/>
  </r>
  <r>
    <x v="7351"/>
    <d v="2006-06-16T16:00:00"/>
    <d v="2006-06-16T00:00:00"/>
    <x v="10"/>
  </r>
  <r>
    <x v="7352"/>
    <d v="2006-06-16T16:00:00"/>
    <d v="2006-06-16T00:00:00"/>
    <x v="15"/>
  </r>
  <r>
    <x v="7352"/>
    <d v="2006-06-16T16:00:00"/>
    <d v="2006-06-16T00:00:00"/>
    <x v="10"/>
  </r>
  <r>
    <x v="7352"/>
    <d v="2006-06-16T16:00:00"/>
    <d v="2006-06-16T00:00:00"/>
    <x v="10"/>
  </r>
  <r>
    <x v="7353"/>
    <d v="2006-06-16T16:00:00"/>
    <d v="2006-06-16T00:00:00"/>
    <x v="15"/>
  </r>
  <r>
    <x v="7353"/>
    <d v="2006-06-16T16:00:00"/>
    <d v="2006-06-16T00:00:00"/>
    <x v="15"/>
  </r>
  <r>
    <x v="7353"/>
    <d v="2006-06-16T16:00:00"/>
    <d v="2006-06-16T00:00:00"/>
    <x v="10"/>
  </r>
  <r>
    <x v="7354"/>
    <d v="2006-06-16T16:00:00"/>
    <d v="2006-06-16T00:00:00"/>
    <x v="15"/>
  </r>
  <r>
    <x v="7354"/>
    <d v="2006-06-16T16:00:00"/>
    <d v="2006-06-16T00:00:00"/>
    <x v="15"/>
  </r>
  <r>
    <x v="7354"/>
    <d v="2006-06-16T16:00:00"/>
    <d v="2006-06-16T00:00:00"/>
    <x v="10"/>
  </r>
  <r>
    <x v="7355"/>
    <d v="2006-06-16T17:00:00"/>
    <d v="2006-06-16T00:00:00"/>
    <x v="10"/>
  </r>
  <r>
    <x v="7355"/>
    <d v="2006-06-16T17:00:00"/>
    <d v="2006-06-16T00:00:00"/>
    <x v="15"/>
  </r>
  <r>
    <x v="7355"/>
    <d v="2006-06-16T17:00:00"/>
    <d v="2006-06-16T00:00:00"/>
    <x v="15"/>
  </r>
  <r>
    <x v="7356"/>
    <d v="2006-06-16T17:00:00"/>
    <d v="2006-06-16T00:00:00"/>
    <x v="10"/>
  </r>
  <r>
    <x v="7356"/>
    <d v="2006-06-16T17:00:00"/>
    <d v="2006-06-16T00:00:00"/>
    <x v="15"/>
  </r>
  <r>
    <x v="7356"/>
    <d v="2006-06-16T17:00:00"/>
    <d v="2006-06-16T00:00:00"/>
    <x v="10"/>
  </r>
  <r>
    <x v="7357"/>
    <d v="2006-06-16T17:00:00"/>
    <d v="2006-06-16T00:00:00"/>
    <x v="10"/>
  </r>
  <r>
    <x v="7357"/>
    <d v="2006-06-16T17:00:00"/>
    <d v="2006-06-16T00:00:00"/>
    <x v="10"/>
  </r>
  <r>
    <x v="7357"/>
    <d v="2006-06-16T17:00:00"/>
    <d v="2006-06-16T00:00:00"/>
    <x v="15"/>
  </r>
  <r>
    <x v="7358"/>
    <d v="2006-06-16T17:00:00"/>
    <d v="2006-06-16T00:00:00"/>
    <x v="10"/>
  </r>
  <r>
    <x v="7358"/>
    <d v="2006-06-16T17:00:00"/>
    <d v="2006-06-16T00:00:00"/>
    <x v="10"/>
  </r>
  <r>
    <x v="7358"/>
    <d v="2006-06-16T17:00:00"/>
    <d v="2006-06-16T00:00:00"/>
    <x v="10"/>
  </r>
  <r>
    <x v="7359"/>
    <d v="2006-06-16T18:00:00"/>
    <d v="2006-06-16T00:00:00"/>
    <x v="10"/>
  </r>
  <r>
    <x v="7359"/>
    <d v="2006-06-16T18:00:00"/>
    <d v="2006-06-16T00:00:00"/>
    <x v="10"/>
  </r>
  <r>
    <x v="7359"/>
    <d v="2006-06-16T18:00:00"/>
    <d v="2006-06-16T00:00:00"/>
    <x v="10"/>
  </r>
  <r>
    <x v="7360"/>
    <d v="2006-06-16T18:00:00"/>
    <d v="2006-06-16T00:00:00"/>
    <x v="10"/>
  </r>
  <r>
    <x v="7360"/>
    <d v="2006-06-16T18:00:00"/>
    <d v="2006-06-16T00:00:00"/>
    <x v="10"/>
  </r>
  <r>
    <x v="7360"/>
    <d v="2006-06-16T18:00:00"/>
    <d v="2006-06-16T00:00:00"/>
    <x v="10"/>
  </r>
  <r>
    <x v="7361"/>
    <d v="2006-06-16T18:00:00"/>
    <d v="2006-06-16T00:00:00"/>
    <x v="10"/>
  </r>
  <r>
    <x v="7361"/>
    <d v="2006-06-16T18:00:00"/>
    <d v="2006-06-16T00:00:00"/>
    <x v="10"/>
  </r>
  <r>
    <x v="7361"/>
    <d v="2006-06-16T18:00:00"/>
    <d v="2006-06-16T00:00:00"/>
    <x v="10"/>
  </r>
  <r>
    <x v="7362"/>
    <d v="2006-06-16T18:00:00"/>
    <d v="2006-06-16T00:00:00"/>
    <x v="10"/>
  </r>
  <r>
    <x v="7362"/>
    <d v="2006-06-16T18:00:00"/>
    <d v="2006-06-16T00:00:00"/>
    <x v="14"/>
  </r>
  <r>
    <x v="7362"/>
    <d v="2006-06-16T18:00:00"/>
    <d v="2006-06-16T00:00:00"/>
    <x v="10"/>
  </r>
  <r>
    <x v="7363"/>
    <d v="2006-06-16T19:00:00"/>
    <d v="2006-06-16T00:00:00"/>
    <x v="14"/>
  </r>
  <r>
    <x v="7363"/>
    <d v="2006-06-16T19:00:00"/>
    <d v="2006-06-16T00:00:00"/>
    <x v="14"/>
  </r>
  <r>
    <x v="7363"/>
    <d v="2006-06-16T19:00:00"/>
    <d v="2006-06-16T00:00:00"/>
    <x v="14"/>
  </r>
  <r>
    <x v="7364"/>
    <d v="2006-06-16T19:00:00"/>
    <d v="2006-06-16T00:00:00"/>
    <x v="14"/>
  </r>
  <r>
    <x v="7364"/>
    <d v="2006-06-16T19:00:00"/>
    <d v="2006-06-16T00:00:00"/>
    <x v="14"/>
  </r>
  <r>
    <x v="7364"/>
    <d v="2006-06-16T19:00:00"/>
    <d v="2006-06-16T00:00:00"/>
    <x v="14"/>
  </r>
  <r>
    <x v="7365"/>
    <d v="2006-06-16T19:00:00"/>
    <d v="2006-06-16T00:00:00"/>
    <x v="14"/>
  </r>
  <r>
    <x v="7365"/>
    <d v="2006-06-16T19:00:00"/>
    <d v="2006-06-16T00:00:00"/>
    <x v="14"/>
  </r>
  <r>
    <x v="7365"/>
    <d v="2006-06-16T19:00:00"/>
    <d v="2006-06-16T00:00:00"/>
    <x v="14"/>
  </r>
  <r>
    <x v="7366"/>
    <d v="2006-06-16T19:00:00"/>
    <d v="2006-06-16T00:00:00"/>
    <x v="14"/>
  </r>
  <r>
    <x v="7366"/>
    <d v="2006-06-16T19:00:00"/>
    <d v="2006-06-16T00:00:00"/>
    <x v="14"/>
  </r>
  <r>
    <x v="7366"/>
    <d v="2006-06-16T19:00:00"/>
    <d v="2006-06-16T00:00:00"/>
    <x v="14"/>
  </r>
  <r>
    <x v="7367"/>
    <d v="2006-06-16T20:00:00"/>
    <d v="2006-06-16T00:00:00"/>
    <x v="11"/>
  </r>
  <r>
    <x v="7367"/>
    <d v="2006-06-16T20:00:00"/>
    <d v="2006-06-16T00:00:00"/>
    <x v="14"/>
  </r>
  <r>
    <x v="7367"/>
    <d v="2006-06-16T20:00:00"/>
    <d v="2006-06-16T00:00:00"/>
    <x v="14"/>
  </r>
  <r>
    <x v="7368"/>
    <d v="2006-06-16T20:00:00"/>
    <d v="2006-06-16T00:00:00"/>
    <x v="14"/>
  </r>
  <r>
    <x v="7368"/>
    <d v="2006-06-16T20:00:00"/>
    <d v="2006-06-16T00:00:00"/>
    <x v="14"/>
  </r>
  <r>
    <x v="7368"/>
    <d v="2006-06-16T20:00:00"/>
    <d v="2006-06-16T00:00:00"/>
    <x v="14"/>
  </r>
  <r>
    <x v="7369"/>
    <d v="2006-06-16T20:00:00"/>
    <d v="2006-06-16T00:00:00"/>
    <x v="14"/>
  </r>
  <r>
    <x v="7369"/>
    <d v="2006-06-16T20:00:00"/>
    <d v="2006-06-16T00:00:00"/>
    <x v="14"/>
  </r>
  <r>
    <x v="7369"/>
    <d v="2006-06-16T20:00:00"/>
    <d v="2006-06-16T00:00:00"/>
    <x v="14"/>
  </r>
  <r>
    <x v="7370"/>
    <d v="2006-06-16T20:00:00"/>
    <d v="2006-06-16T00:00:00"/>
    <x v="11"/>
  </r>
  <r>
    <x v="7370"/>
    <d v="2006-06-16T20:00:00"/>
    <d v="2006-06-16T00:00:00"/>
    <x v="14"/>
  </r>
  <r>
    <x v="7370"/>
    <d v="2006-06-16T20:00:00"/>
    <d v="2006-06-16T00:00:00"/>
    <x v="14"/>
  </r>
  <r>
    <x v="7371"/>
    <d v="2006-06-16T21:00:00"/>
    <d v="2006-06-16T00:00:00"/>
    <x v="14"/>
  </r>
  <r>
    <x v="7371"/>
    <d v="2006-06-16T21:00:00"/>
    <d v="2006-06-16T00:00:00"/>
    <x v="14"/>
  </r>
  <r>
    <x v="7371"/>
    <d v="2006-06-16T21:00:00"/>
    <d v="2006-06-16T00:00:00"/>
    <x v="14"/>
  </r>
  <r>
    <x v="7372"/>
    <d v="2006-06-16T21:00:00"/>
    <d v="2006-06-16T00:00:00"/>
    <x v="14"/>
  </r>
  <r>
    <x v="7372"/>
    <d v="2006-06-16T21:00:00"/>
    <d v="2006-06-16T00:00:00"/>
    <x v="14"/>
  </r>
  <r>
    <x v="7372"/>
    <d v="2006-06-16T21:00:00"/>
    <d v="2006-06-16T00:00:00"/>
    <x v="14"/>
  </r>
  <r>
    <x v="7373"/>
    <d v="2006-06-16T21:00:00"/>
    <d v="2006-06-16T00:00:00"/>
    <x v="14"/>
  </r>
  <r>
    <x v="7373"/>
    <d v="2006-06-16T21:00:00"/>
    <d v="2006-06-16T00:00:00"/>
    <x v="14"/>
  </r>
  <r>
    <x v="7373"/>
    <d v="2006-06-16T21:00:00"/>
    <d v="2006-06-16T00:00:00"/>
    <x v="14"/>
  </r>
  <r>
    <x v="7374"/>
    <d v="2006-06-16T21:00:00"/>
    <d v="2006-06-16T00:00:00"/>
    <x v="14"/>
  </r>
  <r>
    <x v="7374"/>
    <d v="2006-06-16T21:00:00"/>
    <d v="2006-06-16T00:00:00"/>
    <x v="14"/>
  </r>
  <r>
    <x v="7374"/>
    <d v="2006-06-16T21:00:00"/>
    <d v="2006-06-16T00:00:00"/>
    <x v="14"/>
  </r>
  <r>
    <x v="7375"/>
    <d v="2006-06-16T22:00:00"/>
    <d v="2006-06-16T00:00:00"/>
    <x v="14"/>
  </r>
  <r>
    <x v="7375"/>
    <d v="2006-06-16T22:00:00"/>
    <d v="2006-06-16T00:00:00"/>
    <x v="14"/>
  </r>
  <r>
    <x v="7375"/>
    <d v="2006-06-16T22:00:00"/>
    <d v="2006-06-16T00:00:00"/>
    <x v="14"/>
  </r>
  <r>
    <x v="7376"/>
    <d v="2006-06-16T22:00:00"/>
    <d v="2006-06-16T00:00:00"/>
    <x v="14"/>
  </r>
  <r>
    <x v="7376"/>
    <d v="2006-06-16T22:00:00"/>
    <d v="2006-06-16T00:00:00"/>
    <x v="14"/>
  </r>
  <r>
    <x v="7376"/>
    <d v="2006-06-16T22:00:00"/>
    <d v="2006-06-16T00:00:00"/>
    <x v="14"/>
  </r>
  <r>
    <x v="7377"/>
    <d v="2006-06-16T22:00:00"/>
    <d v="2006-06-16T00:00:00"/>
    <x v="14"/>
  </r>
  <r>
    <x v="7377"/>
    <d v="2006-06-16T22:00:00"/>
    <d v="2006-06-16T00:00:00"/>
    <x v="14"/>
  </r>
  <r>
    <x v="7377"/>
    <d v="2006-06-16T22:00:00"/>
    <d v="2006-06-16T00:00:00"/>
    <x v="14"/>
  </r>
  <r>
    <x v="7378"/>
    <d v="2006-06-16T22:00:00"/>
    <d v="2006-06-16T00:00:00"/>
    <x v="14"/>
  </r>
  <r>
    <x v="7378"/>
    <d v="2006-06-16T22:00:00"/>
    <d v="2006-06-16T00:00:00"/>
    <x v="10"/>
  </r>
  <r>
    <x v="7378"/>
    <d v="2006-06-16T22:00:00"/>
    <d v="2006-06-16T00:00:00"/>
    <x v="14"/>
  </r>
  <r>
    <x v="7379"/>
    <d v="2006-06-16T23:00:00"/>
    <d v="2006-06-16T00:00:00"/>
    <x v="14"/>
  </r>
  <r>
    <x v="7379"/>
    <d v="2006-06-16T23:00:00"/>
    <d v="2006-06-16T00:00:00"/>
    <x v="14"/>
  </r>
  <r>
    <x v="7379"/>
    <d v="2006-06-16T23:00:00"/>
    <d v="2006-06-16T00:00:00"/>
    <x v="14"/>
  </r>
  <r>
    <x v="7380"/>
    <d v="2006-06-16T23:00:00"/>
    <d v="2006-06-16T00:00:00"/>
    <x v="14"/>
  </r>
  <r>
    <x v="7380"/>
    <d v="2006-06-16T23:00:00"/>
    <d v="2006-06-16T00:00:00"/>
    <x v="14"/>
  </r>
  <r>
    <x v="7380"/>
    <d v="2006-06-16T23:00:00"/>
    <d v="2006-06-16T00:00:00"/>
    <x v="14"/>
  </r>
  <r>
    <x v="7381"/>
    <d v="2006-06-16T23:00:00"/>
    <d v="2006-06-16T00:00:00"/>
    <x v="14"/>
  </r>
  <r>
    <x v="7381"/>
    <d v="2006-06-16T23:00:00"/>
    <d v="2006-06-16T00:00:00"/>
    <x v="14"/>
  </r>
  <r>
    <x v="7381"/>
    <d v="2006-06-16T23:00:00"/>
    <d v="2006-06-16T00:00:00"/>
    <x v="14"/>
  </r>
  <r>
    <x v="7382"/>
    <d v="2006-06-16T23:00:00"/>
    <d v="2006-06-16T00:00:00"/>
    <x v="14"/>
  </r>
  <r>
    <x v="7382"/>
    <d v="2006-06-16T23:00:00"/>
    <d v="2006-06-16T00:00:00"/>
    <x v="14"/>
  </r>
  <r>
    <x v="7382"/>
    <d v="2006-06-16T23:00:00"/>
    <d v="2006-06-16T00:00:00"/>
    <x v="14"/>
  </r>
  <r>
    <x v="7383"/>
    <d v="2006-06-17T00:00:00"/>
    <d v="2006-06-17T00:00:00"/>
    <x v="14"/>
  </r>
  <r>
    <x v="7383"/>
    <d v="2006-06-17T00:00:00"/>
    <d v="2006-06-17T00:00:00"/>
    <x v="14"/>
  </r>
  <r>
    <x v="7383"/>
    <d v="2006-06-17T00:00:00"/>
    <d v="2006-06-17T00:00:00"/>
    <x v="14"/>
  </r>
  <r>
    <x v="7384"/>
    <d v="2006-06-17T00:00:00"/>
    <d v="2006-06-17T00:00:00"/>
    <x v="14"/>
  </r>
  <r>
    <x v="7384"/>
    <d v="2006-06-17T00:00:00"/>
    <d v="2006-06-17T00:00:00"/>
    <x v="14"/>
  </r>
  <r>
    <x v="7384"/>
    <d v="2006-06-17T00:00:00"/>
    <d v="2006-06-17T00:00:00"/>
    <x v="14"/>
  </r>
  <r>
    <x v="7385"/>
    <d v="2006-06-17T00:00:00"/>
    <d v="2006-06-17T00:00:00"/>
    <x v="14"/>
  </r>
  <r>
    <x v="7385"/>
    <d v="2006-06-17T00:00:00"/>
    <d v="2006-06-17T00:00:00"/>
    <x v="14"/>
  </r>
  <r>
    <x v="7385"/>
    <d v="2006-06-17T00:00:00"/>
    <d v="2006-06-17T00:00:00"/>
    <x v="14"/>
  </r>
  <r>
    <x v="7386"/>
    <d v="2006-06-17T00:00:00"/>
    <d v="2006-06-17T00:00:00"/>
    <x v="10"/>
  </r>
  <r>
    <x v="7386"/>
    <d v="2006-06-17T00:00:00"/>
    <d v="2006-06-17T00:00:00"/>
    <x v="14"/>
  </r>
  <r>
    <x v="7386"/>
    <d v="2006-06-17T00:00:00"/>
    <d v="2006-06-17T00:00:00"/>
    <x v="14"/>
  </r>
  <r>
    <x v="7387"/>
    <d v="2006-06-17T01:00:00"/>
    <d v="2006-06-17T00:00:00"/>
    <x v="10"/>
  </r>
  <r>
    <x v="7387"/>
    <d v="2006-06-17T01:00:00"/>
    <d v="2006-06-17T00:00:00"/>
    <x v="10"/>
  </r>
  <r>
    <x v="7387"/>
    <d v="2006-06-17T01:00:00"/>
    <d v="2006-06-17T00:00:00"/>
    <x v="10"/>
  </r>
  <r>
    <x v="7388"/>
    <d v="2006-06-17T01:00:00"/>
    <d v="2006-06-17T00:00:00"/>
    <x v="10"/>
  </r>
  <r>
    <x v="7388"/>
    <d v="2006-06-17T01:00:00"/>
    <d v="2006-06-17T00:00:00"/>
    <x v="10"/>
  </r>
  <r>
    <x v="7388"/>
    <d v="2006-06-17T01:00:00"/>
    <d v="2006-06-17T00:00:00"/>
    <x v="15"/>
  </r>
  <r>
    <x v="7389"/>
    <d v="2006-06-17T01:00:00"/>
    <d v="2006-06-17T00:00:00"/>
    <x v="15"/>
  </r>
  <r>
    <x v="7389"/>
    <d v="2006-06-17T01:00:00"/>
    <d v="2006-06-17T00:00:00"/>
    <x v="15"/>
  </r>
  <r>
    <x v="7389"/>
    <d v="2006-06-17T01:00:00"/>
    <d v="2006-06-17T00:00:00"/>
    <x v="15"/>
  </r>
  <r>
    <x v="7390"/>
    <d v="2006-06-17T01:00:00"/>
    <d v="2006-06-17T00:00:00"/>
    <x v="15"/>
  </r>
  <r>
    <x v="7390"/>
    <d v="2006-06-17T01:00:00"/>
    <d v="2006-06-17T00:00:00"/>
    <x v="15"/>
  </r>
  <r>
    <x v="7390"/>
    <d v="2006-06-17T01:00:00"/>
    <d v="2006-06-17T00:00:00"/>
    <x v="15"/>
  </r>
  <r>
    <x v="7391"/>
    <d v="2006-06-17T02:00:00"/>
    <d v="2006-06-17T00:00:00"/>
    <x v="16"/>
  </r>
  <r>
    <x v="7391"/>
    <d v="2006-06-17T02:00:00"/>
    <d v="2006-06-17T00:00:00"/>
    <x v="16"/>
  </r>
  <r>
    <x v="7391"/>
    <d v="2006-06-17T02:00:00"/>
    <d v="2006-06-17T00:00:00"/>
    <x v="16"/>
  </r>
  <r>
    <x v="7392"/>
    <d v="2006-06-17T02:00:00"/>
    <d v="2006-06-17T00:00:00"/>
    <x v="9"/>
  </r>
  <r>
    <x v="7392"/>
    <d v="2006-06-17T02:00:00"/>
    <d v="2006-06-17T00:00:00"/>
    <x v="9"/>
  </r>
  <r>
    <x v="7392"/>
    <d v="2006-06-17T02:00:00"/>
    <d v="2006-06-17T00:00:00"/>
    <x v="9"/>
  </r>
  <r>
    <x v="7393"/>
    <d v="2006-06-17T02:00:00"/>
    <d v="2006-06-17T00:00:00"/>
    <x v="9"/>
  </r>
  <r>
    <x v="7393"/>
    <d v="2006-06-17T02:00:00"/>
    <d v="2006-06-17T00:00:00"/>
    <x v="9"/>
  </r>
  <r>
    <x v="7393"/>
    <d v="2006-06-17T02:00:00"/>
    <d v="2006-06-17T00:00:00"/>
    <x v="9"/>
  </r>
  <r>
    <x v="7394"/>
    <d v="2006-06-17T02:00:00"/>
    <d v="2006-06-17T00:00:00"/>
    <x v="9"/>
  </r>
  <r>
    <x v="7394"/>
    <d v="2006-06-17T02:00:00"/>
    <d v="2006-06-17T00:00:00"/>
    <x v="9"/>
  </r>
  <r>
    <x v="7394"/>
    <d v="2006-06-17T02:00:00"/>
    <d v="2006-06-17T00:00:00"/>
    <x v="18"/>
  </r>
  <r>
    <x v="7395"/>
    <d v="2006-06-17T03:00:00"/>
    <d v="2006-06-17T00:00:00"/>
    <x v="18"/>
  </r>
  <r>
    <x v="7395"/>
    <d v="2006-06-17T03:00:00"/>
    <d v="2006-06-17T00:00:00"/>
    <x v="18"/>
  </r>
  <r>
    <x v="7395"/>
    <d v="2006-06-17T03:00:00"/>
    <d v="2006-06-17T00:00:00"/>
    <x v="18"/>
  </r>
  <r>
    <x v="7396"/>
    <d v="2006-06-17T03:00:00"/>
    <d v="2006-06-17T00:00:00"/>
    <x v="18"/>
  </r>
  <r>
    <x v="7396"/>
    <d v="2006-06-17T03:00:00"/>
    <d v="2006-06-17T00:00:00"/>
    <x v="18"/>
  </r>
  <r>
    <x v="7396"/>
    <d v="2006-06-17T03:00:00"/>
    <d v="2006-06-17T00:00:00"/>
    <x v="18"/>
  </r>
  <r>
    <x v="7397"/>
    <d v="2006-06-17T03:00:00"/>
    <d v="2006-06-17T00:00:00"/>
    <x v="18"/>
  </r>
  <r>
    <x v="7397"/>
    <d v="2006-06-17T03:00:00"/>
    <d v="2006-06-17T00:00:00"/>
    <x v="18"/>
  </r>
  <r>
    <x v="7397"/>
    <d v="2006-06-17T03:00:00"/>
    <d v="2006-06-17T00:00:00"/>
    <x v="18"/>
  </r>
  <r>
    <x v="7398"/>
    <d v="2006-06-17T03:00:00"/>
    <d v="2006-06-17T00:00:00"/>
    <x v="18"/>
  </r>
  <r>
    <x v="7398"/>
    <d v="2006-06-17T03:00:00"/>
    <d v="2006-06-17T00:00:00"/>
    <x v="18"/>
  </r>
  <r>
    <x v="7398"/>
    <d v="2006-06-17T03:00:00"/>
    <d v="2006-06-17T00:00:00"/>
    <x v="18"/>
  </r>
  <r>
    <x v="7399"/>
    <d v="2006-06-17T04:00:00"/>
    <d v="2006-06-17T00:00:00"/>
    <x v="18"/>
  </r>
  <r>
    <x v="7399"/>
    <d v="2006-06-17T04:00:00"/>
    <d v="2006-06-17T00:00:00"/>
    <x v="18"/>
  </r>
  <r>
    <x v="7399"/>
    <d v="2006-06-17T04:00:00"/>
    <d v="2006-06-17T00:00:00"/>
    <x v="7"/>
  </r>
  <r>
    <x v="7400"/>
    <d v="2006-06-17T04:00:00"/>
    <d v="2006-06-17T00:00:00"/>
    <x v="7"/>
  </r>
  <r>
    <x v="7400"/>
    <d v="2006-06-17T04:00:00"/>
    <d v="2006-06-17T00:00:00"/>
    <x v="7"/>
  </r>
  <r>
    <x v="7400"/>
    <d v="2006-06-17T04:00:00"/>
    <d v="2006-06-17T00:00:00"/>
    <x v="7"/>
  </r>
  <r>
    <x v="7401"/>
    <d v="2006-06-17T04:00:00"/>
    <d v="2006-06-17T00:00:00"/>
    <x v="7"/>
  </r>
  <r>
    <x v="7401"/>
    <d v="2006-06-17T04:00:00"/>
    <d v="2006-06-17T00:00:00"/>
    <x v="7"/>
  </r>
  <r>
    <x v="7401"/>
    <d v="2006-06-17T04:00:00"/>
    <d v="2006-06-17T00:00:00"/>
    <x v="7"/>
  </r>
  <r>
    <x v="7402"/>
    <d v="2006-06-17T04:00:00"/>
    <d v="2006-06-17T00:00:00"/>
    <x v="7"/>
  </r>
  <r>
    <x v="7402"/>
    <d v="2006-06-17T04:00:00"/>
    <d v="2006-06-17T00:00:00"/>
    <x v="7"/>
  </r>
  <r>
    <x v="7402"/>
    <d v="2006-06-17T04:00:00"/>
    <d v="2006-06-17T00:00:00"/>
    <x v="7"/>
  </r>
  <r>
    <x v="7403"/>
    <d v="2006-06-17T05:00:00"/>
    <d v="2006-06-17T00:00:00"/>
    <x v="7"/>
  </r>
  <r>
    <x v="7403"/>
    <d v="2006-06-17T05:00:00"/>
    <d v="2006-06-17T00:00:00"/>
    <x v="7"/>
  </r>
  <r>
    <x v="7403"/>
    <d v="2006-06-17T05:00:00"/>
    <d v="2006-06-17T00:00:00"/>
    <x v="7"/>
  </r>
  <r>
    <x v="7404"/>
    <d v="2006-06-17T05:00:00"/>
    <d v="2006-06-17T00:00:00"/>
    <x v="7"/>
  </r>
  <r>
    <x v="7404"/>
    <d v="2006-06-17T05:00:00"/>
    <d v="2006-06-17T00:00:00"/>
    <x v="7"/>
  </r>
  <r>
    <x v="7404"/>
    <d v="2006-06-17T05:00:00"/>
    <d v="2006-06-17T00:00:00"/>
    <x v="7"/>
  </r>
  <r>
    <x v="7405"/>
    <d v="2006-06-17T05:00:00"/>
    <d v="2006-06-17T00:00:00"/>
    <x v="7"/>
  </r>
  <r>
    <x v="7405"/>
    <d v="2006-06-17T05:00:00"/>
    <d v="2006-06-17T00:00:00"/>
    <x v="7"/>
  </r>
  <r>
    <x v="7405"/>
    <d v="2006-06-17T05:00:00"/>
    <d v="2006-06-17T00:00:00"/>
    <x v="7"/>
  </r>
  <r>
    <x v="7406"/>
    <d v="2006-06-17T05:00:00"/>
    <d v="2006-06-17T00:00:00"/>
    <x v="7"/>
  </r>
  <r>
    <x v="7406"/>
    <d v="2006-06-17T05:00:00"/>
    <d v="2006-06-17T00:00:00"/>
    <x v="7"/>
  </r>
  <r>
    <x v="7406"/>
    <d v="2006-06-17T05:00:00"/>
    <d v="2006-06-17T00:00:00"/>
    <x v="7"/>
  </r>
  <r>
    <x v="7407"/>
    <d v="2006-06-17T06:00:00"/>
    <d v="2006-06-17T00:00:00"/>
    <x v="7"/>
  </r>
  <r>
    <x v="7407"/>
    <d v="2006-06-17T06:00:00"/>
    <d v="2006-06-17T00:00:00"/>
    <x v="7"/>
  </r>
  <r>
    <x v="7407"/>
    <d v="2006-06-17T06:00:00"/>
    <d v="2006-06-17T00:00:00"/>
    <x v="7"/>
  </r>
  <r>
    <x v="7408"/>
    <d v="2006-06-17T06:00:00"/>
    <d v="2006-06-17T00:00:00"/>
    <x v="7"/>
  </r>
  <r>
    <x v="7408"/>
    <d v="2006-06-17T06:00:00"/>
    <d v="2006-06-17T00:00:00"/>
    <x v="7"/>
  </r>
  <r>
    <x v="7408"/>
    <d v="2006-06-17T06:00:00"/>
    <d v="2006-06-17T00:00:00"/>
    <x v="7"/>
  </r>
  <r>
    <x v="7409"/>
    <d v="2006-06-17T06:00:00"/>
    <d v="2006-06-17T00:00:00"/>
    <x v="7"/>
  </r>
  <r>
    <x v="7409"/>
    <d v="2006-06-17T06:00:00"/>
    <d v="2006-06-17T00:00:00"/>
    <x v="18"/>
  </r>
  <r>
    <x v="7409"/>
    <d v="2006-06-17T06:00:00"/>
    <d v="2006-06-17T00:00:00"/>
    <x v="18"/>
  </r>
  <r>
    <x v="7410"/>
    <d v="2006-06-17T06:00:00"/>
    <d v="2006-06-17T00:00:00"/>
    <x v="18"/>
  </r>
  <r>
    <x v="7410"/>
    <d v="2006-06-17T06:00:00"/>
    <d v="2006-06-17T00:00:00"/>
    <x v="18"/>
  </r>
  <r>
    <x v="7410"/>
    <d v="2006-06-17T06:00:00"/>
    <d v="2006-06-17T00:00:00"/>
    <x v="18"/>
  </r>
  <r>
    <x v="7411"/>
    <d v="2006-06-17T07:00:00"/>
    <d v="2006-06-17T00:00:00"/>
    <x v="18"/>
  </r>
  <r>
    <x v="7411"/>
    <d v="2006-06-17T07:00:00"/>
    <d v="2006-06-17T00:00:00"/>
    <x v="18"/>
  </r>
  <r>
    <x v="7411"/>
    <d v="2006-06-17T07:00:00"/>
    <d v="2006-06-17T00:00:00"/>
    <x v="18"/>
  </r>
  <r>
    <x v="7412"/>
    <d v="2006-06-17T07:00:00"/>
    <d v="2006-06-17T00:00:00"/>
    <x v="18"/>
  </r>
  <r>
    <x v="7412"/>
    <d v="2006-06-17T07:00:00"/>
    <d v="2006-06-17T00:00:00"/>
    <x v="7"/>
  </r>
  <r>
    <x v="7412"/>
    <d v="2006-06-17T07:00:00"/>
    <d v="2006-06-17T00:00:00"/>
    <x v="18"/>
  </r>
  <r>
    <x v="7413"/>
    <d v="2006-06-17T07:00:00"/>
    <d v="2006-06-17T00:00:00"/>
    <x v="7"/>
  </r>
  <r>
    <x v="7413"/>
    <d v="2006-06-17T07:00:00"/>
    <d v="2006-06-17T00:00:00"/>
    <x v="6"/>
  </r>
  <r>
    <x v="7413"/>
    <d v="2006-06-17T07:00:00"/>
    <d v="2006-06-17T00:00:00"/>
    <x v="5"/>
  </r>
  <r>
    <x v="7414"/>
    <d v="2006-06-17T07:00:00"/>
    <d v="2006-06-17T00:00:00"/>
    <x v="4"/>
  </r>
  <r>
    <x v="7414"/>
    <d v="2006-06-17T07:00:00"/>
    <d v="2006-06-17T00:00:00"/>
    <x v="4"/>
  </r>
  <r>
    <x v="7414"/>
    <d v="2006-06-17T07:00:00"/>
    <d v="2006-06-17T00:00:00"/>
    <x v="4"/>
  </r>
  <r>
    <x v="7415"/>
    <d v="2006-06-17T08:00:00"/>
    <d v="2006-06-17T00:00:00"/>
    <x v="4"/>
  </r>
  <r>
    <x v="7415"/>
    <d v="2006-06-17T08:00:00"/>
    <d v="2006-06-17T00:00:00"/>
    <x v="0"/>
  </r>
  <r>
    <x v="7415"/>
    <d v="2006-06-17T08:00:00"/>
    <d v="2006-06-17T00:00:00"/>
    <x v="0"/>
  </r>
  <r>
    <x v="7416"/>
    <d v="2006-06-17T08:00:00"/>
    <d v="2006-06-17T00:00:00"/>
    <x v="0"/>
  </r>
  <r>
    <x v="7416"/>
    <d v="2006-06-17T08:00:00"/>
    <d v="2006-06-17T00:00:00"/>
    <x v="0"/>
  </r>
  <r>
    <x v="7416"/>
    <d v="2006-06-17T08:00:00"/>
    <d v="2006-06-17T00:00:00"/>
    <x v="0"/>
  </r>
  <r>
    <x v="7417"/>
    <d v="2006-06-17T08:00:00"/>
    <d v="2006-06-17T00:00:00"/>
    <x v="0"/>
  </r>
  <r>
    <x v="7417"/>
    <d v="2006-06-17T08:00:00"/>
    <d v="2006-06-17T00:00:00"/>
    <x v="0"/>
  </r>
  <r>
    <x v="7417"/>
    <d v="2006-06-17T08:00:00"/>
    <d v="2006-06-17T00:00:00"/>
    <x v="0"/>
  </r>
  <r>
    <x v="7418"/>
    <d v="2006-06-17T08:00:00"/>
    <d v="2006-06-17T00:00:00"/>
    <x v="0"/>
  </r>
  <r>
    <x v="7418"/>
    <d v="2006-06-17T08:00:00"/>
    <d v="2006-06-17T00:00:00"/>
    <x v="0"/>
  </r>
  <r>
    <x v="7418"/>
    <d v="2006-06-17T08:00:00"/>
    <d v="2006-06-17T00:00:00"/>
    <x v="0"/>
  </r>
  <r>
    <x v="7419"/>
    <d v="2006-06-17T09:00:00"/>
    <d v="2006-06-17T00:00:00"/>
    <x v="0"/>
  </r>
  <r>
    <x v="7419"/>
    <d v="2006-06-17T09:00:00"/>
    <d v="2006-06-17T00:00:00"/>
    <x v="0"/>
  </r>
  <r>
    <x v="7419"/>
    <d v="2006-06-17T09:00:00"/>
    <d v="2006-06-17T00:00:00"/>
    <x v="1"/>
  </r>
  <r>
    <x v="7420"/>
    <d v="2006-06-17T09:00:00"/>
    <d v="2006-06-17T00:00:00"/>
    <x v="1"/>
  </r>
  <r>
    <x v="7420"/>
    <d v="2006-06-17T09:00:00"/>
    <d v="2006-06-17T00:00:00"/>
    <x v="1"/>
  </r>
  <r>
    <x v="7420"/>
    <d v="2006-06-17T09:00:00"/>
    <d v="2006-06-17T00:00:00"/>
    <x v="1"/>
  </r>
  <r>
    <x v="7421"/>
    <d v="2006-06-17T09:00:00"/>
    <d v="2006-06-17T00:00:00"/>
    <x v="1"/>
  </r>
  <r>
    <x v="7421"/>
    <d v="2006-06-17T09:00:00"/>
    <d v="2006-06-17T00:00:00"/>
    <x v="1"/>
  </r>
  <r>
    <x v="7421"/>
    <d v="2006-06-17T09:00:00"/>
    <d v="2006-06-17T00:00:00"/>
    <x v="1"/>
  </r>
  <r>
    <x v="7422"/>
    <d v="2006-06-17T09:00:00"/>
    <d v="2006-06-17T00:00:00"/>
    <x v="1"/>
  </r>
  <r>
    <x v="7422"/>
    <d v="2006-06-17T09:00:00"/>
    <d v="2006-06-17T00:00:00"/>
    <x v="1"/>
  </r>
  <r>
    <x v="7422"/>
    <d v="2006-06-17T09:00:00"/>
    <d v="2006-06-17T00:00:00"/>
    <x v="1"/>
  </r>
  <r>
    <x v="7423"/>
    <d v="2006-06-17T10:00:00"/>
    <d v="2006-06-17T00:00:00"/>
    <x v="1"/>
  </r>
  <r>
    <x v="7423"/>
    <d v="2006-06-17T10:00:00"/>
    <d v="2006-06-17T00:00:00"/>
    <x v="2"/>
  </r>
  <r>
    <x v="7423"/>
    <d v="2006-06-17T10:00:00"/>
    <d v="2006-06-17T00:00:00"/>
    <x v="1"/>
  </r>
  <r>
    <x v="7424"/>
    <d v="2006-06-17T10:00:00"/>
    <d v="2006-06-17T00:00:00"/>
    <x v="2"/>
  </r>
  <r>
    <x v="7424"/>
    <d v="2006-06-17T10:00:00"/>
    <d v="2006-06-17T00:00:00"/>
    <x v="2"/>
  </r>
  <r>
    <x v="7424"/>
    <d v="2006-06-17T10:00:00"/>
    <d v="2006-06-17T00:00:00"/>
    <x v="2"/>
  </r>
  <r>
    <x v="7425"/>
    <d v="2006-06-17T10:00:00"/>
    <d v="2006-06-17T00:00:00"/>
    <x v="2"/>
  </r>
  <r>
    <x v="7425"/>
    <d v="2006-06-17T10:00:00"/>
    <d v="2006-06-17T00:00:00"/>
    <x v="2"/>
  </r>
  <r>
    <x v="7425"/>
    <d v="2006-06-17T10:00:00"/>
    <d v="2006-06-17T00:00:00"/>
    <x v="2"/>
  </r>
  <r>
    <x v="7426"/>
    <d v="2006-06-17T10:00:00"/>
    <d v="2006-06-17T00:00:00"/>
    <x v="2"/>
  </r>
  <r>
    <x v="7426"/>
    <d v="2006-06-17T10:00:00"/>
    <d v="2006-06-17T00:00:00"/>
    <x v="2"/>
  </r>
  <r>
    <x v="7426"/>
    <d v="2006-06-17T10:00:00"/>
    <d v="2006-06-17T00:00:00"/>
    <x v="2"/>
  </r>
  <r>
    <x v="7427"/>
    <d v="2006-06-17T11:00:00"/>
    <d v="2006-06-17T00:00:00"/>
    <x v="2"/>
  </r>
  <r>
    <x v="7427"/>
    <d v="2006-06-17T11:00:00"/>
    <d v="2006-06-17T00:00:00"/>
    <x v="3"/>
  </r>
  <r>
    <x v="7427"/>
    <d v="2006-06-17T11:00:00"/>
    <d v="2006-06-17T00:00:00"/>
    <x v="3"/>
  </r>
  <r>
    <x v="7428"/>
    <d v="2006-06-17T11:00:00"/>
    <d v="2006-06-17T00:00:00"/>
    <x v="2"/>
  </r>
  <r>
    <x v="7428"/>
    <d v="2006-06-17T11:00:00"/>
    <d v="2006-06-17T00:00:00"/>
    <x v="3"/>
  </r>
  <r>
    <x v="7428"/>
    <d v="2006-06-17T11:00:00"/>
    <d v="2006-06-17T00:00:00"/>
    <x v="3"/>
  </r>
  <r>
    <x v="7429"/>
    <d v="2006-06-17T11:00:00"/>
    <d v="2006-06-17T00:00:00"/>
    <x v="19"/>
  </r>
  <r>
    <x v="7429"/>
    <d v="2006-06-17T11:00:00"/>
    <d v="2006-06-17T00:00:00"/>
    <x v="19"/>
  </r>
  <r>
    <x v="7429"/>
    <d v="2006-06-17T11:00:00"/>
    <d v="2006-06-17T00:00:00"/>
    <x v="20"/>
  </r>
  <r>
    <x v="7430"/>
    <d v="2006-06-17T11:00:00"/>
    <d v="2006-06-17T00:00:00"/>
    <x v="20"/>
  </r>
  <r>
    <x v="7430"/>
    <d v="2006-06-17T11:00:00"/>
    <d v="2006-06-17T00:00:00"/>
    <x v="20"/>
  </r>
  <r>
    <x v="7430"/>
    <d v="2006-06-17T11:00:00"/>
    <d v="2006-06-17T00:00:00"/>
    <x v="20"/>
  </r>
  <r>
    <x v="7431"/>
    <d v="2006-06-17T12:00:00"/>
    <d v="2006-06-17T00:00:00"/>
    <x v="21"/>
  </r>
  <r>
    <x v="7431"/>
    <d v="2006-06-17T12:00:00"/>
    <d v="2006-06-17T00:00:00"/>
    <x v="21"/>
  </r>
  <r>
    <x v="7431"/>
    <d v="2006-06-17T12:00:00"/>
    <d v="2006-06-17T00:00:00"/>
    <x v="21"/>
  </r>
  <r>
    <x v="7432"/>
    <d v="2006-06-17T12:00:00"/>
    <d v="2006-06-17T00:00:00"/>
    <x v="86"/>
  </r>
  <r>
    <x v="7432"/>
    <d v="2006-06-17T12:00:00"/>
    <d v="2006-06-17T00:00:00"/>
    <x v="86"/>
  </r>
  <r>
    <x v="7432"/>
    <d v="2006-06-17T12:00:00"/>
    <d v="2006-06-17T00:00:00"/>
    <x v="86"/>
  </r>
  <r>
    <x v="7433"/>
    <d v="2006-06-17T12:00:00"/>
    <d v="2006-06-17T00:00:00"/>
    <x v="86"/>
  </r>
  <r>
    <x v="7433"/>
    <d v="2006-06-17T12:00:00"/>
    <d v="2006-06-17T00:00:00"/>
    <x v="85"/>
  </r>
  <r>
    <x v="7433"/>
    <d v="2006-06-17T12:00:00"/>
    <d v="2006-06-17T00:00:00"/>
    <x v="85"/>
  </r>
  <r>
    <x v="7434"/>
    <d v="2006-06-17T12:00:00"/>
    <d v="2006-06-17T00:00:00"/>
    <x v="85"/>
  </r>
  <r>
    <x v="7434"/>
    <d v="2006-06-17T12:00:00"/>
    <d v="2006-06-17T00:00:00"/>
    <x v="85"/>
  </r>
  <r>
    <x v="7434"/>
    <d v="2006-06-17T12:00:00"/>
    <d v="2006-06-17T00:00:00"/>
    <x v="85"/>
  </r>
  <r>
    <x v="7435"/>
    <d v="2006-06-17T13:00:00"/>
    <d v="2006-06-17T00:00:00"/>
    <x v="85"/>
  </r>
  <r>
    <x v="7435"/>
    <d v="2006-06-17T13:00:00"/>
    <d v="2006-06-17T00:00:00"/>
    <x v="85"/>
  </r>
  <r>
    <x v="7435"/>
    <d v="2006-06-17T13:00:00"/>
    <d v="2006-06-17T00:00:00"/>
    <x v="85"/>
  </r>
  <r>
    <x v="7436"/>
    <d v="2006-06-17T13:00:00"/>
    <d v="2006-06-17T00:00:00"/>
    <x v="85"/>
  </r>
  <r>
    <x v="7436"/>
    <d v="2006-06-17T13:00:00"/>
    <d v="2006-06-17T00:00:00"/>
    <x v="85"/>
  </r>
  <r>
    <x v="7436"/>
    <d v="2006-06-17T13:00:00"/>
    <d v="2006-06-17T00:00:00"/>
    <x v="86"/>
  </r>
  <r>
    <x v="7437"/>
    <d v="2006-06-17T13:00:00"/>
    <d v="2006-06-17T00:00:00"/>
    <x v="85"/>
  </r>
  <r>
    <x v="7437"/>
    <d v="2006-06-17T13:00:00"/>
    <d v="2006-06-17T00:00:00"/>
    <x v="86"/>
  </r>
  <r>
    <x v="7437"/>
    <d v="2006-06-17T13:00:00"/>
    <d v="2006-06-17T00:00:00"/>
    <x v="86"/>
  </r>
  <r>
    <x v="7438"/>
    <d v="2006-06-17T13:00:00"/>
    <d v="2006-06-17T00:00:00"/>
    <x v="86"/>
  </r>
  <r>
    <x v="7438"/>
    <d v="2006-06-17T13:00:00"/>
    <d v="2006-06-17T00:00:00"/>
    <x v="86"/>
  </r>
  <r>
    <x v="7438"/>
    <d v="2006-06-17T13:00:00"/>
    <d v="2006-06-17T00:00:00"/>
    <x v="86"/>
  </r>
  <r>
    <x v="7439"/>
    <d v="2006-06-17T14:00:00"/>
    <d v="2006-06-17T00:00:00"/>
    <x v="21"/>
  </r>
  <r>
    <x v="7439"/>
    <d v="2006-06-17T14:00:00"/>
    <d v="2006-06-17T00:00:00"/>
    <x v="86"/>
  </r>
  <r>
    <x v="7439"/>
    <d v="2006-06-17T14:00:00"/>
    <d v="2006-06-17T00:00:00"/>
    <x v="21"/>
  </r>
  <r>
    <x v="7440"/>
    <d v="2006-06-17T14:00:00"/>
    <d v="2006-06-17T00:00:00"/>
    <x v="21"/>
  </r>
  <r>
    <x v="7440"/>
    <d v="2006-06-17T14:00:00"/>
    <d v="2006-06-17T00:00:00"/>
    <x v="21"/>
  </r>
  <r>
    <x v="7440"/>
    <d v="2006-06-17T14:00:00"/>
    <d v="2006-06-17T00:00:00"/>
    <x v="21"/>
  </r>
  <r>
    <x v="7441"/>
    <d v="2006-06-17T14:00:00"/>
    <d v="2006-06-17T00:00:00"/>
    <x v="21"/>
  </r>
  <r>
    <x v="7441"/>
    <d v="2006-06-17T14:00:00"/>
    <d v="2006-06-17T00:00:00"/>
    <x v="86"/>
  </r>
  <r>
    <x v="7441"/>
    <d v="2006-06-17T14:00:00"/>
    <d v="2006-06-17T00:00:00"/>
    <x v="86"/>
  </r>
  <r>
    <x v="7442"/>
    <d v="2006-06-17T14:00:00"/>
    <d v="2006-06-17T00:00:00"/>
    <x v="86"/>
  </r>
  <r>
    <x v="7442"/>
    <d v="2006-06-17T14:00:00"/>
    <d v="2006-06-17T00:00:00"/>
    <x v="86"/>
  </r>
  <r>
    <x v="7442"/>
    <d v="2006-06-17T14:00:00"/>
    <d v="2006-06-17T00:00:00"/>
    <x v="85"/>
  </r>
  <r>
    <x v="7443"/>
    <d v="2006-06-17T15:00:00"/>
    <d v="2006-06-17T00:00:00"/>
    <x v="85"/>
  </r>
  <r>
    <x v="7443"/>
    <d v="2006-06-17T15:00:00"/>
    <d v="2006-06-17T00:00:00"/>
    <x v="22"/>
  </r>
  <r>
    <x v="7443"/>
    <d v="2006-06-17T15:00:00"/>
    <d v="2006-06-17T00:00:00"/>
    <x v="84"/>
  </r>
  <r>
    <x v="7444"/>
    <d v="2006-06-17T15:00:00"/>
    <d v="2006-06-17T00:00:00"/>
    <x v="83"/>
  </r>
  <r>
    <x v="7444"/>
    <d v="2006-06-17T15:00:00"/>
    <d v="2006-06-17T00:00:00"/>
    <x v="82"/>
  </r>
  <r>
    <x v="7444"/>
    <d v="2006-06-17T15:00:00"/>
    <d v="2006-06-17T00:00:00"/>
    <x v="81"/>
  </r>
  <r>
    <x v="7445"/>
    <d v="2006-06-17T15:00:00"/>
    <d v="2006-06-17T00:00:00"/>
    <x v="80"/>
  </r>
  <r>
    <x v="7445"/>
    <d v="2006-06-17T15:00:00"/>
    <d v="2006-06-17T00:00:00"/>
    <x v="78"/>
  </r>
  <r>
    <x v="7445"/>
    <d v="2006-06-17T15:00:00"/>
    <d v="2006-06-17T00:00:00"/>
    <x v="23"/>
  </r>
  <r>
    <x v="7446"/>
    <d v="2006-06-17T15:00:00"/>
    <d v="2006-06-17T00:00:00"/>
    <x v="23"/>
  </r>
  <r>
    <x v="7446"/>
    <d v="2006-06-17T15:00:00"/>
    <d v="2006-06-17T00:00:00"/>
    <x v="150"/>
  </r>
  <r>
    <x v="7446"/>
    <d v="2006-06-17T15:00:00"/>
    <d v="2006-06-17T00:00:00"/>
    <x v="77"/>
  </r>
  <r>
    <x v="7447"/>
    <d v="2006-06-17T16:00:00"/>
    <d v="2006-06-17T00:00:00"/>
    <x v="77"/>
  </r>
  <r>
    <x v="7447"/>
    <d v="2006-06-17T16:00:00"/>
    <d v="2006-06-17T00:00:00"/>
    <x v="76"/>
  </r>
  <r>
    <x v="7447"/>
    <d v="2006-06-17T16:00:00"/>
    <d v="2006-06-17T00:00:00"/>
    <x v="75"/>
  </r>
  <r>
    <x v="7448"/>
    <d v="2006-06-17T16:00:00"/>
    <d v="2006-06-17T00:00:00"/>
    <x v="75"/>
  </r>
  <r>
    <x v="7448"/>
    <d v="2006-06-17T16:00:00"/>
    <d v="2006-06-17T00:00:00"/>
    <x v="74"/>
  </r>
  <r>
    <x v="7448"/>
    <d v="2006-06-17T16:00:00"/>
    <d v="2006-06-17T00:00:00"/>
    <x v="74"/>
  </r>
  <r>
    <x v="7449"/>
    <d v="2006-06-17T16:00:00"/>
    <d v="2006-06-17T00:00:00"/>
    <x v="74"/>
  </r>
  <r>
    <x v="7449"/>
    <d v="2006-06-17T16:00:00"/>
    <d v="2006-06-17T00:00:00"/>
    <x v="74"/>
  </r>
  <r>
    <x v="7449"/>
    <d v="2006-06-17T16:00:00"/>
    <d v="2006-06-17T00:00:00"/>
    <x v="74"/>
  </r>
  <r>
    <x v="7450"/>
    <d v="2006-06-17T16:00:00"/>
    <d v="2006-06-17T00:00:00"/>
    <x v="74"/>
  </r>
  <r>
    <x v="7450"/>
    <d v="2006-06-17T16:00:00"/>
    <d v="2006-06-17T00:00:00"/>
    <x v="74"/>
  </r>
  <r>
    <x v="7450"/>
    <d v="2006-06-17T16:00:00"/>
    <d v="2006-06-17T00:00:00"/>
    <x v="73"/>
  </r>
  <r>
    <x v="7451"/>
    <d v="2006-06-17T17:00:00"/>
    <d v="2006-06-17T00:00:00"/>
    <x v="74"/>
  </r>
  <r>
    <x v="7451"/>
    <d v="2006-06-17T17:00:00"/>
    <d v="2006-06-17T00:00:00"/>
    <x v="74"/>
  </r>
  <r>
    <x v="7451"/>
    <d v="2006-06-17T17:00:00"/>
    <d v="2006-06-17T00:00:00"/>
    <x v="74"/>
  </r>
  <r>
    <x v="7452"/>
    <d v="2006-06-17T17:00:00"/>
    <d v="2006-06-17T00:00:00"/>
    <x v="74"/>
  </r>
  <r>
    <x v="7452"/>
    <d v="2006-06-17T17:00:00"/>
    <d v="2006-06-17T00:00:00"/>
    <x v="74"/>
  </r>
  <r>
    <x v="7452"/>
    <d v="2006-06-17T17:00:00"/>
    <d v="2006-06-17T00:00:00"/>
    <x v="74"/>
  </r>
  <r>
    <x v="7453"/>
    <d v="2006-06-17T17:00:00"/>
    <d v="2006-06-17T00:00:00"/>
    <x v="75"/>
  </r>
  <r>
    <x v="7453"/>
    <d v="2006-06-17T17:00:00"/>
    <d v="2006-06-17T00:00:00"/>
    <x v="75"/>
  </r>
  <r>
    <x v="7453"/>
    <d v="2006-06-17T17:00:00"/>
    <d v="2006-06-17T00:00:00"/>
    <x v="75"/>
  </r>
  <r>
    <x v="7454"/>
    <d v="2006-06-17T17:00:00"/>
    <d v="2006-06-17T00:00:00"/>
    <x v="75"/>
  </r>
  <r>
    <x v="7454"/>
    <d v="2006-06-17T17:00:00"/>
    <d v="2006-06-17T00:00:00"/>
    <x v="75"/>
  </r>
  <r>
    <x v="7454"/>
    <d v="2006-06-17T17:00:00"/>
    <d v="2006-06-17T00:00:00"/>
    <x v="76"/>
  </r>
  <r>
    <x v="7455"/>
    <d v="2006-06-17T18:00:00"/>
    <d v="2006-06-17T00:00:00"/>
    <x v="75"/>
  </r>
  <r>
    <x v="7455"/>
    <d v="2006-06-17T18:00:00"/>
    <d v="2006-06-17T00:00:00"/>
    <x v="76"/>
  </r>
  <r>
    <x v="7455"/>
    <d v="2006-06-17T18:00:00"/>
    <d v="2006-06-17T00:00:00"/>
    <x v="76"/>
  </r>
  <r>
    <x v="7456"/>
    <d v="2006-06-17T18:00:00"/>
    <d v="2006-06-17T00:00:00"/>
    <x v="77"/>
  </r>
  <r>
    <x v="7456"/>
    <d v="2006-06-17T18:00:00"/>
    <d v="2006-06-17T00:00:00"/>
    <x v="76"/>
  </r>
  <r>
    <x v="7456"/>
    <d v="2006-06-17T18:00:00"/>
    <d v="2006-06-17T00:00:00"/>
    <x v="77"/>
  </r>
  <r>
    <x v="7457"/>
    <d v="2006-06-17T18:00:00"/>
    <d v="2006-06-17T00:00:00"/>
    <x v="77"/>
  </r>
  <r>
    <x v="7457"/>
    <d v="2006-06-17T18:00:00"/>
    <d v="2006-06-17T00:00:00"/>
    <x v="77"/>
  </r>
  <r>
    <x v="7457"/>
    <d v="2006-06-17T18:00:00"/>
    <d v="2006-06-17T00:00:00"/>
    <x v="77"/>
  </r>
  <r>
    <x v="7458"/>
    <d v="2006-06-17T18:00:00"/>
    <d v="2006-06-17T00:00:00"/>
    <x v="150"/>
  </r>
  <r>
    <x v="7458"/>
    <d v="2006-06-17T18:00:00"/>
    <d v="2006-06-17T00:00:00"/>
    <x v="150"/>
  </r>
  <r>
    <x v="7458"/>
    <d v="2006-06-17T18:00:00"/>
    <d v="2006-06-17T00:00:00"/>
    <x v="150"/>
  </r>
  <r>
    <x v="7459"/>
    <d v="2006-06-17T19:00:00"/>
    <d v="2006-06-17T00:00:00"/>
    <x v="150"/>
  </r>
  <r>
    <x v="7459"/>
    <d v="2006-06-17T19:00:00"/>
    <d v="2006-06-17T00:00:00"/>
    <x v="150"/>
  </r>
  <r>
    <x v="7459"/>
    <d v="2006-06-17T19:00:00"/>
    <d v="2006-06-17T00:00:00"/>
    <x v="23"/>
  </r>
  <r>
    <x v="7460"/>
    <d v="2006-06-17T19:00:00"/>
    <d v="2006-06-17T00:00:00"/>
    <x v="23"/>
  </r>
  <r>
    <x v="7460"/>
    <d v="2006-06-17T19:00:00"/>
    <d v="2006-06-17T00:00:00"/>
    <x v="23"/>
  </r>
  <r>
    <x v="7460"/>
    <d v="2006-06-17T19:00:00"/>
    <d v="2006-06-17T00:00:00"/>
    <x v="23"/>
  </r>
  <r>
    <x v="7461"/>
    <d v="2006-06-17T19:00:00"/>
    <d v="2006-06-17T00:00:00"/>
    <x v="23"/>
  </r>
  <r>
    <x v="7461"/>
    <d v="2006-06-17T19:00:00"/>
    <d v="2006-06-17T00:00:00"/>
    <x v="78"/>
  </r>
  <r>
    <x v="7461"/>
    <d v="2006-06-17T19:00:00"/>
    <d v="2006-06-17T00:00:00"/>
    <x v="78"/>
  </r>
  <r>
    <x v="7462"/>
    <d v="2006-06-17T19:00:00"/>
    <d v="2006-06-17T00:00:00"/>
    <x v="78"/>
  </r>
  <r>
    <x v="7462"/>
    <d v="2006-06-17T19:00:00"/>
    <d v="2006-06-17T00:00:00"/>
    <x v="78"/>
  </r>
  <r>
    <x v="7462"/>
    <d v="2006-06-17T19:00:00"/>
    <d v="2006-06-17T00:00:00"/>
    <x v="78"/>
  </r>
  <r>
    <x v="7463"/>
    <d v="2006-06-17T20:00:00"/>
    <d v="2006-06-17T00:00:00"/>
    <x v="80"/>
  </r>
  <r>
    <x v="7463"/>
    <d v="2006-06-17T20:00:00"/>
    <d v="2006-06-17T00:00:00"/>
    <x v="80"/>
  </r>
  <r>
    <x v="7463"/>
    <d v="2006-06-17T20:00:00"/>
    <d v="2006-06-17T00:00:00"/>
    <x v="80"/>
  </r>
  <r>
    <x v="7464"/>
    <d v="2006-06-17T20:00:00"/>
    <d v="2006-06-17T00:00:00"/>
    <x v="80"/>
  </r>
  <r>
    <x v="7464"/>
    <d v="2006-06-17T20:00:00"/>
    <d v="2006-06-17T00:00:00"/>
    <x v="80"/>
  </r>
  <r>
    <x v="7464"/>
    <d v="2006-06-17T20:00:00"/>
    <d v="2006-06-17T00:00:00"/>
    <x v="81"/>
  </r>
  <r>
    <x v="7465"/>
    <d v="2006-06-17T20:00:00"/>
    <d v="2006-06-17T00:00:00"/>
    <x v="81"/>
  </r>
  <r>
    <x v="7465"/>
    <d v="2006-06-17T20:00:00"/>
    <d v="2006-06-17T00:00:00"/>
    <x v="81"/>
  </r>
  <r>
    <x v="7465"/>
    <d v="2006-06-17T20:00:00"/>
    <d v="2006-06-17T00:00:00"/>
    <x v="81"/>
  </r>
  <r>
    <x v="7466"/>
    <d v="2006-06-17T20:00:00"/>
    <d v="2006-06-17T00:00:00"/>
    <x v="81"/>
  </r>
  <r>
    <x v="7466"/>
    <d v="2006-06-17T20:00:00"/>
    <d v="2006-06-17T00:00:00"/>
    <x v="82"/>
  </r>
  <r>
    <x v="7466"/>
    <d v="2006-06-17T20:00:00"/>
    <d v="2006-06-17T00:00:00"/>
    <x v="82"/>
  </r>
  <r>
    <x v="7467"/>
    <d v="2006-06-17T21:00:00"/>
    <d v="2006-06-17T00:00:00"/>
    <x v="82"/>
  </r>
  <r>
    <x v="7467"/>
    <d v="2006-06-17T21:00:00"/>
    <d v="2006-06-17T00:00:00"/>
    <x v="82"/>
  </r>
  <r>
    <x v="7467"/>
    <d v="2006-06-17T21:00:00"/>
    <d v="2006-06-17T00:00:00"/>
    <x v="82"/>
  </r>
  <r>
    <x v="7468"/>
    <d v="2006-06-17T21:00:00"/>
    <d v="2006-06-17T00:00:00"/>
    <x v="82"/>
  </r>
  <r>
    <x v="7468"/>
    <d v="2006-06-17T21:00:00"/>
    <d v="2006-06-17T00:00:00"/>
    <x v="83"/>
  </r>
  <r>
    <x v="7468"/>
    <d v="2006-06-17T21:00:00"/>
    <d v="2006-06-17T00:00:00"/>
    <x v="83"/>
  </r>
  <r>
    <x v="7469"/>
    <d v="2006-06-17T21:00:00"/>
    <d v="2006-06-17T00:00:00"/>
    <x v="83"/>
  </r>
  <r>
    <x v="7469"/>
    <d v="2006-06-17T21:00:00"/>
    <d v="2006-06-17T00:00:00"/>
    <x v="83"/>
  </r>
  <r>
    <x v="7469"/>
    <d v="2006-06-17T21:00:00"/>
    <d v="2006-06-17T00:00:00"/>
    <x v="83"/>
  </r>
  <r>
    <x v="7470"/>
    <d v="2006-06-17T21:00:00"/>
    <d v="2006-06-17T00:00:00"/>
    <x v="83"/>
  </r>
  <r>
    <x v="7470"/>
    <d v="2006-06-17T21:00:00"/>
    <d v="2006-06-17T00:00:00"/>
    <x v="84"/>
  </r>
  <r>
    <x v="7470"/>
    <d v="2006-06-17T21:00:00"/>
    <d v="2006-06-17T00:00:00"/>
    <x v="84"/>
  </r>
  <r>
    <x v="7471"/>
    <d v="2006-06-17T22:00:00"/>
    <d v="2006-06-17T00:00:00"/>
    <x v="84"/>
  </r>
  <r>
    <x v="7471"/>
    <d v="2006-06-17T22:00:00"/>
    <d v="2006-06-17T00:00:00"/>
    <x v="84"/>
  </r>
  <r>
    <x v="7471"/>
    <d v="2006-06-17T22:00:00"/>
    <d v="2006-06-17T00:00:00"/>
    <x v="84"/>
  </r>
  <r>
    <x v="7472"/>
    <d v="2006-06-17T22:00:00"/>
    <d v="2006-06-17T00:00:00"/>
    <x v="84"/>
  </r>
  <r>
    <x v="7472"/>
    <d v="2006-06-17T22:00:00"/>
    <d v="2006-06-17T00:00:00"/>
    <x v="84"/>
  </r>
  <r>
    <x v="7472"/>
    <d v="2006-06-17T22:00:00"/>
    <d v="2006-06-17T00:00:00"/>
    <x v="22"/>
  </r>
  <r>
    <x v="7473"/>
    <d v="2006-06-17T22:00:00"/>
    <d v="2006-06-17T00:00:00"/>
    <x v="22"/>
  </r>
  <r>
    <x v="7473"/>
    <d v="2006-06-17T22:00:00"/>
    <d v="2006-06-17T00:00:00"/>
    <x v="22"/>
  </r>
  <r>
    <x v="7473"/>
    <d v="2006-06-17T22:00:00"/>
    <d v="2006-06-17T00:00:00"/>
    <x v="22"/>
  </r>
  <r>
    <x v="7474"/>
    <d v="2006-06-17T22:00:00"/>
    <d v="2006-06-17T00:00:00"/>
    <x v="22"/>
  </r>
  <r>
    <x v="7474"/>
    <d v="2006-06-17T22:00:00"/>
    <d v="2006-06-17T00:00:00"/>
    <x v="22"/>
  </r>
  <r>
    <x v="7474"/>
    <d v="2006-06-17T22:00:00"/>
    <d v="2006-06-17T00:00:00"/>
    <x v="22"/>
  </r>
  <r>
    <x v="7475"/>
    <d v="2006-06-17T23:00:00"/>
    <d v="2006-06-17T00:00:00"/>
    <x v="22"/>
  </r>
  <r>
    <x v="7475"/>
    <d v="2006-06-17T23:00:00"/>
    <d v="2006-06-17T00:00:00"/>
    <x v="22"/>
  </r>
  <r>
    <x v="7475"/>
    <d v="2006-06-17T23:00:00"/>
    <d v="2006-06-17T00:00:00"/>
    <x v="22"/>
  </r>
  <r>
    <x v="7476"/>
    <d v="2006-06-17T23:00:00"/>
    <d v="2006-06-17T00:00:00"/>
    <x v="85"/>
  </r>
  <r>
    <x v="7476"/>
    <d v="2006-06-17T23:00:00"/>
    <d v="2006-06-17T00:00:00"/>
    <x v="85"/>
  </r>
  <r>
    <x v="7476"/>
    <d v="2006-06-17T23:00:00"/>
    <d v="2006-06-17T00:00:00"/>
    <x v="85"/>
  </r>
  <r>
    <x v="7477"/>
    <d v="2006-06-17T23:00:00"/>
    <d v="2006-06-17T00:00:00"/>
    <x v="85"/>
  </r>
  <r>
    <x v="7477"/>
    <d v="2006-06-17T23:00:00"/>
    <d v="2006-06-17T00:00:00"/>
    <x v="85"/>
  </r>
  <r>
    <x v="7477"/>
    <d v="2006-06-17T23:00:00"/>
    <d v="2006-06-17T00:00:00"/>
    <x v="85"/>
  </r>
  <r>
    <x v="7478"/>
    <d v="2006-06-17T23:00:00"/>
    <d v="2006-06-17T00:00:00"/>
    <x v="85"/>
  </r>
  <r>
    <x v="7478"/>
    <d v="2006-06-17T23:00:00"/>
    <d v="2006-06-17T00:00:00"/>
    <x v="85"/>
  </r>
  <r>
    <x v="7478"/>
    <d v="2006-06-17T23:00:00"/>
    <d v="2006-06-17T00:00:00"/>
    <x v="85"/>
  </r>
  <r>
    <x v="7479"/>
    <d v="2006-06-18T00:00:00"/>
    <d v="2006-06-18T00:00:00"/>
    <x v="85"/>
  </r>
  <r>
    <x v="7479"/>
    <d v="2006-06-18T00:00:00"/>
    <d v="2006-06-18T00:00:00"/>
    <x v="86"/>
  </r>
  <r>
    <x v="7479"/>
    <d v="2006-06-18T00:00:00"/>
    <d v="2006-06-18T00:00:00"/>
    <x v="86"/>
  </r>
  <r>
    <x v="7480"/>
    <d v="2006-06-18T00:00:00"/>
    <d v="2006-06-18T00:00:00"/>
    <x v="85"/>
  </r>
  <r>
    <x v="7480"/>
    <d v="2006-06-18T00:00:00"/>
    <d v="2006-06-18T00:00:00"/>
    <x v="86"/>
  </r>
  <r>
    <x v="7480"/>
    <d v="2006-06-18T00:00:00"/>
    <d v="2006-06-18T00:00:00"/>
    <x v="85"/>
  </r>
  <r>
    <x v="7481"/>
    <d v="2006-06-18T00:00:00"/>
    <d v="2006-06-18T00:00:00"/>
    <x v="85"/>
  </r>
  <r>
    <x v="7481"/>
    <d v="2006-06-18T00:00:00"/>
    <d v="2006-06-18T00:00:00"/>
    <x v="86"/>
  </r>
  <r>
    <x v="7481"/>
    <d v="2006-06-18T00:00:00"/>
    <d v="2006-06-18T00:00:00"/>
    <x v="85"/>
  </r>
  <r>
    <x v="7482"/>
    <d v="2006-06-18T00:00:00"/>
    <d v="2006-06-18T00:00:00"/>
    <x v="85"/>
  </r>
  <r>
    <x v="7482"/>
    <d v="2006-06-18T00:00:00"/>
    <d v="2006-06-18T00:00:00"/>
    <x v="86"/>
  </r>
  <r>
    <x v="7482"/>
    <d v="2006-06-18T00:00:00"/>
    <d v="2006-06-18T00:00:00"/>
    <x v="86"/>
  </r>
  <r>
    <x v="7483"/>
    <d v="2006-06-18T01:00:00"/>
    <d v="2006-06-18T00:00:00"/>
    <x v="86"/>
  </r>
  <r>
    <x v="7483"/>
    <d v="2006-06-18T01:00:00"/>
    <d v="2006-06-18T00:00:00"/>
    <x v="86"/>
  </r>
  <r>
    <x v="7483"/>
    <d v="2006-06-18T01:00:00"/>
    <d v="2006-06-18T00:00:00"/>
    <x v="86"/>
  </r>
  <r>
    <x v="7484"/>
    <d v="2006-06-18T01:00:00"/>
    <d v="2006-06-18T00:00:00"/>
    <x v="86"/>
  </r>
  <r>
    <x v="7484"/>
    <d v="2006-06-18T01:00:00"/>
    <d v="2006-06-18T00:00:00"/>
    <x v="86"/>
  </r>
  <r>
    <x v="7484"/>
    <d v="2006-06-18T01:00:00"/>
    <d v="2006-06-18T00:00:00"/>
    <x v="86"/>
  </r>
  <r>
    <x v="7485"/>
    <d v="2006-06-18T01:00:00"/>
    <d v="2006-06-18T00:00:00"/>
    <x v="86"/>
  </r>
  <r>
    <x v="7485"/>
    <d v="2006-06-18T01:00:00"/>
    <d v="2006-06-18T00:00:00"/>
    <x v="86"/>
  </r>
  <r>
    <x v="7485"/>
    <d v="2006-06-18T01:00:00"/>
    <d v="2006-06-18T00:00:00"/>
    <x v="22"/>
  </r>
  <r>
    <x v="7486"/>
    <d v="2006-06-18T01:00:00"/>
    <d v="2006-06-18T00:00:00"/>
    <x v="84"/>
  </r>
  <r>
    <x v="7486"/>
    <d v="2006-06-18T01:00:00"/>
    <d v="2006-06-18T00:00:00"/>
    <x v="83"/>
  </r>
  <r>
    <x v="7486"/>
    <d v="2006-06-18T01:00:00"/>
    <d v="2006-06-18T00:00:00"/>
    <x v="82"/>
  </r>
  <r>
    <x v="7487"/>
    <d v="2006-06-18T02:00:00"/>
    <d v="2006-06-18T00:00:00"/>
    <x v="82"/>
  </r>
  <r>
    <x v="7487"/>
    <d v="2006-06-18T02:00:00"/>
    <d v="2006-06-18T00:00:00"/>
    <x v="81"/>
  </r>
  <r>
    <x v="7487"/>
    <d v="2006-06-18T02:00:00"/>
    <d v="2006-06-18T00:00:00"/>
    <x v="80"/>
  </r>
  <r>
    <x v="7488"/>
    <d v="2006-06-18T02:00:00"/>
    <d v="2006-06-18T00:00:00"/>
    <x v="78"/>
  </r>
  <r>
    <x v="7488"/>
    <d v="2006-06-18T02:00:00"/>
    <d v="2006-06-18T00:00:00"/>
    <x v="78"/>
  </r>
  <r>
    <x v="7488"/>
    <d v="2006-06-18T02:00:00"/>
    <d v="2006-06-18T00:00:00"/>
    <x v="78"/>
  </r>
  <r>
    <x v="7489"/>
    <d v="2006-06-18T02:00:00"/>
    <d v="2006-06-18T00:00:00"/>
    <x v="78"/>
  </r>
  <r>
    <x v="7489"/>
    <d v="2006-06-18T02:00:00"/>
    <d v="2006-06-18T00:00:00"/>
    <x v="78"/>
  </r>
  <r>
    <x v="7489"/>
    <d v="2006-06-18T02:00:00"/>
    <d v="2006-06-18T00:00:00"/>
    <x v="23"/>
  </r>
  <r>
    <x v="7490"/>
    <d v="2006-06-18T02:00:00"/>
    <d v="2006-06-18T00:00:00"/>
    <x v="150"/>
  </r>
  <r>
    <x v="7490"/>
    <d v="2006-06-18T02:00:00"/>
    <d v="2006-06-18T00:00:00"/>
    <x v="150"/>
  </r>
  <r>
    <x v="7490"/>
    <d v="2006-06-18T02:00:00"/>
    <d v="2006-06-18T00:00:00"/>
    <x v="77"/>
  </r>
  <r>
    <x v="7491"/>
    <d v="2006-06-18T03:00:00"/>
    <d v="2006-06-18T00:00:00"/>
    <x v="76"/>
  </r>
  <r>
    <x v="7491"/>
    <d v="2006-06-18T03:00:00"/>
    <d v="2006-06-18T00:00:00"/>
    <x v="75"/>
  </r>
  <r>
    <x v="7491"/>
    <d v="2006-06-18T03:00:00"/>
    <d v="2006-06-18T00:00:00"/>
    <x v="75"/>
  </r>
  <r>
    <x v="7492"/>
    <d v="2006-06-18T03:00:00"/>
    <d v="2006-06-18T00:00:00"/>
    <x v="74"/>
  </r>
  <r>
    <x v="7492"/>
    <d v="2006-06-18T03:00:00"/>
    <d v="2006-06-18T00:00:00"/>
    <x v="74"/>
  </r>
  <r>
    <x v="7492"/>
    <d v="2006-06-18T03:00:00"/>
    <d v="2006-06-18T00:00:00"/>
    <x v="74"/>
  </r>
  <r>
    <x v="7493"/>
    <d v="2006-06-18T03:00:00"/>
    <d v="2006-06-18T00:00:00"/>
    <x v="74"/>
  </r>
  <r>
    <x v="7493"/>
    <d v="2006-06-18T03:00:00"/>
    <d v="2006-06-18T00:00:00"/>
    <x v="74"/>
  </r>
  <r>
    <x v="7493"/>
    <d v="2006-06-18T03:00:00"/>
    <d v="2006-06-18T00:00:00"/>
    <x v="74"/>
  </r>
  <r>
    <x v="7494"/>
    <d v="2006-06-18T03:00:00"/>
    <d v="2006-06-18T00:00:00"/>
    <x v="74"/>
  </r>
  <r>
    <x v="7494"/>
    <d v="2006-06-18T03:00:00"/>
    <d v="2006-06-18T00:00:00"/>
    <x v="74"/>
  </r>
  <r>
    <x v="7494"/>
    <d v="2006-06-18T03:00:00"/>
    <d v="2006-06-18T00:00:00"/>
    <x v="74"/>
  </r>
  <r>
    <x v="7495"/>
    <d v="2006-06-18T04:00:00"/>
    <d v="2006-06-18T00:00:00"/>
    <x v="74"/>
  </r>
  <r>
    <x v="7495"/>
    <d v="2006-06-18T04:00:00"/>
    <d v="2006-06-18T00:00:00"/>
    <x v="74"/>
  </r>
  <r>
    <x v="7495"/>
    <d v="2006-06-18T04:00:00"/>
    <d v="2006-06-18T00:00:00"/>
    <x v="74"/>
  </r>
  <r>
    <x v="7496"/>
    <d v="2006-06-18T04:00:00"/>
    <d v="2006-06-18T00:00:00"/>
    <x v="74"/>
  </r>
  <r>
    <x v="7496"/>
    <d v="2006-06-18T04:00:00"/>
    <d v="2006-06-18T00:00:00"/>
    <x v="74"/>
  </r>
  <r>
    <x v="7496"/>
    <d v="2006-06-18T04:00:00"/>
    <d v="2006-06-18T00:00:00"/>
    <x v="74"/>
  </r>
  <r>
    <x v="7497"/>
    <d v="2006-06-18T04:00:00"/>
    <d v="2006-06-18T00:00:00"/>
    <x v="73"/>
  </r>
  <r>
    <x v="7497"/>
    <d v="2006-06-18T04:00:00"/>
    <d v="2006-06-18T00:00:00"/>
    <x v="73"/>
  </r>
  <r>
    <x v="7497"/>
    <d v="2006-06-18T04:00:00"/>
    <d v="2006-06-18T00:00:00"/>
    <x v="73"/>
  </r>
  <r>
    <x v="7498"/>
    <d v="2006-06-18T04:00:00"/>
    <d v="2006-06-18T00:00:00"/>
    <x v="72"/>
  </r>
  <r>
    <x v="7498"/>
    <d v="2006-06-18T04:00:00"/>
    <d v="2006-06-18T00:00:00"/>
    <x v="72"/>
  </r>
  <r>
    <x v="7498"/>
    <d v="2006-06-18T04:00:00"/>
    <d v="2006-06-18T00:00:00"/>
    <x v="71"/>
  </r>
  <r>
    <x v="7499"/>
    <d v="2006-06-18T05:00:00"/>
    <d v="2006-06-18T00:00:00"/>
    <x v="71"/>
  </r>
  <r>
    <x v="7499"/>
    <d v="2006-06-18T05:00:00"/>
    <d v="2006-06-18T00:00:00"/>
    <x v="69"/>
  </r>
  <r>
    <x v="7499"/>
    <d v="2006-06-18T05:00:00"/>
    <d v="2006-06-18T00:00:00"/>
    <x v="69"/>
  </r>
  <r>
    <x v="7500"/>
    <d v="2006-06-18T05:00:00"/>
    <d v="2006-06-18T00:00:00"/>
    <x v="69"/>
  </r>
  <r>
    <x v="7500"/>
    <d v="2006-06-18T05:00:00"/>
    <d v="2006-06-18T00:00:00"/>
    <x v="68"/>
  </r>
  <r>
    <x v="7500"/>
    <d v="2006-06-18T05:00:00"/>
    <d v="2006-06-18T00:00:00"/>
    <x v="68"/>
  </r>
  <r>
    <x v="7501"/>
    <d v="2006-06-18T05:00:00"/>
    <d v="2006-06-18T00:00:00"/>
    <x v="68"/>
  </r>
  <r>
    <x v="7501"/>
    <d v="2006-06-18T05:00:00"/>
    <d v="2006-06-18T00:00:00"/>
    <x v="67"/>
  </r>
  <r>
    <x v="7501"/>
    <d v="2006-06-18T05:00:00"/>
    <d v="2006-06-18T00:00:00"/>
    <x v="67"/>
  </r>
  <r>
    <x v="7502"/>
    <d v="2006-06-18T05:00:00"/>
    <d v="2006-06-18T00:00:00"/>
    <x v="67"/>
  </r>
  <r>
    <x v="7502"/>
    <d v="2006-06-18T05:00:00"/>
    <d v="2006-06-18T00:00:00"/>
    <x v="67"/>
  </r>
  <r>
    <x v="7502"/>
    <d v="2006-06-18T05:00:00"/>
    <d v="2006-06-18T00:00:00"/>
    <x v="24"/>
  </r>
  <r>
    <x v="7503"/>
    <d v="2006-06-18T06:00:00"/>
    <d v="2006-06-18T00:00:00"/>
    <x v="24"/>
  </r>
  <r>
    <x v="7503"/>
    <d v="2006-06-18T06:00:00"/>
    <d v="2006-06-18T00:00:00"/>
    <x v="24"/>
  </r>
  <r>
    <x v="7503"/>
    <d v="2006-06-18T06:00:00"/>
    <d v="2006-06-18T00:00:00"/>
    <x v="24"/>
  </r>
  <r>
    <x v="7504"/>
    <d v="2006-06-18T06:00:00"/>
    <d v="2006-06-18T00:00:00"/>
    <x v="66"/>
  </r>
  <r>
    <x v="7504"/>
    <d v="2006-06-18T06:00:00"/>
    <d v="2006-06-18T00:00:00"/>
    <x v="66"/>
  </r>
  <r>
    <x v="7504"/>
    <d v="2006-06-18T06:00:00"/>
    <d v="2006-06-18T00:00:00"/>
    <x v="66"/>
  </r>
  <r>
    <x v="7505"/>
    <d v="2006-06-18T06:00:00"/>
    <d v="2006-06-18T00:00:00"/>
    <x v="66"/>
  </r>
  <r>
    <x v="7505"/>
    <d v="2006-06-18T06:00:00"/>
    <d v="2006-06-18T00:00:00"/>
    <x v="149"/>
  </r>
  <r>
    <x v="7505"/>
    <d v="2006-06-18T06:00:00"/>
    <d v="2006-06-18T00:00:00"/>
    <x v="149"/>
  </r>
  <r>
    <x v="7506"/>
    <d v="2006-06-18T06:00:00"/>
    <d v="2006-06-18T00:00:00"/>
    <x v="65"/>
  </r>
  <r>
    <x v="7506"/>
    <d v="2006-06-18T06:00:00"/>
    <d v="2006-06-18T00:00:00"/>
    <x v="64"/>
  </r>
  <r>
    <x v="7506"/>
    <d v="2006-06-18T06:00:00"/>
    <d v="2006-06-18T00:00:00"/>
    <x v="64"/>
  </r>
  <r>
    <x v="7507"/>
    <d v="2006-06-18T07:00:00"/>
    <d v="2006-06-18T00:00:00"/>
    <x v="64"/>
  </r>
  <r>
    <x v="7507"/>
    <d v="2006-06-18T07:00:00"/>
    <d v="2006-06-18T00:00:00"/>
    <x v="64"/>
  </r>
  <r>
    <x v="7507"/>
    <d v="2006-06-18T07:00:00"/>
    <d v="2006-06-18T00:00:00"/>
    <x v="63"/>
  </r>
  <r>
    <x v="7508"/>
    <d v="2006-06-18T07:00:00"/>
    <d v="2006-06-18T00:00:00"/>
    <x v="63"/>
  </r>
  <r>
    <x v="7508"/>
    <d v="2006-06-18T07:00:00"/>
    <d v="2006-06-18T00:00:00"/>
    <x v="62"/>
  </r>
  <r>
    <x v="7508"/>
    <d v="2006-06-18T07:00:00"/>
    <d v="2006-06-18T00:00:00"/>
    <x v="62"/>
  </r>
  <r>
    <x v="7509"/>
    <d v="2006-06-18T07:00:00"/>
    <d v="2006-06-18T00:00:00"/>
    <x v="61"/>
  </r>
  <r>
    <x v="7509"/>
    <d v="2006-06-18T07:00:00"/>
    <d v="2006-06-18T00:00:00"/>
    <x v="60"/>
  </r>
  <r>
    <x v="7509"/>
    <d v="2006-06-18T07:00:00"/>
    <d v="2006-06-18T00:00:00"/>
    <x v="60"/>
  </r>
  <r>
    <x v="7510"/>
    <d v="2006-06-18T07:00:00"/>
    <d v="2006-06-18T00:00:00"/>
    <x v="60"/>
  </r>
  <r>
    <x v="7510"/>
    <d v="2006-06-18T07:00:00"/>
    <d v="2006-06-18T00:00:00"/>
    <x v="59"/>
  </r>
  <r>
    <x v="7510"/>
    <d v="2006-06-18T07:00:00"/>
    <d v="2006-06-18T00:00:00"/>
    <x v="59"/>
  </r>
  <r>
    <x v="7511"/>
    <d v="2006-06-18T08:00:00"/>
    <d v="2006-06-18T00:00:00"/>
    <x v="59"/>
  </r>
  <r>
    <x v="7511"/>
    <d v="2006-06-18T08:00:00"/>
    <d v="2006-06-18T00:00:00"/>
    <x v="59"/>
  </r>
  <r>
    <x v="7511"/>
    <d v="2006-06-18T08:00:00"/>
    <d v="2006-06-18T00:00:00"/>
    <x v="59"/>
  </r>
  <r>
    <x v="7512"/>
    <d v="2006-06-18T08:00:00"/>
    <d v="2006-06-18T00:00:00"/>
    <x v="59"/>
  </r>
  <r>
    <x v="7512"/>
    <d v="2006-06-18T08:00:00"/>
    <d v="2006-06-18T00:00:00"/>
    <x v="59"/>
  </r>
  <r>
    <x v="7512"/>
    <d v="2006-06-18T08:00:00"/>
    <d v="2006-06-18T00:00:00"/>
    <x v="59"/>
  </r>
  <r>
    <x v="7513"/>
    <d v="2006-06-18T08:00:00"/>
    <d v="2006-06-18T00:00:00"/>
    <x v="59"/>
  </r>
  <r>
    <x v="7513"/>
    <d v="2006-06-18T08:00:00"/>
    <d v="2006-06-18T00:00:00"/>
    <x v="59"/>
  </r>
  <r>
    <x v="7513"/>
    <d v="2006-06-18T08:00:00"/>
    <d v="2006-06-18T00:00:00"/>
    <x v="59"/>
  </r>
  <r>
    <x v="7514"/>
    <d v="2006-06-18T08:00:00"/>
    <d v="2006-06-18T00:00:00"/>
    <x v="59"/>
  </r>
  <r>
    <x v="7514"/>
    <d v="2006-06-18T08:00:00"/>
    <d v="2006-06-18T00:00:00"/>
    <x v="59"/>
  </r>
  <r>
    <x v="7514"/>
    <d v="2006-06-18T08:00:00"/>
    <d v="2006-06-18T00:00:00"/>
    <x v="59"/>
  </r>
  <r>
    <x v="7515"/>
    <d v="2006-06-18T09:00:00"/>
    <d v="2006-06-18T00:00:00"/>
    <x v="58"/>
  </r>
  <r>
    <x v="7515"/>
    <d v="2006-06-18T09:00:00"/>
    <d v="2006-06-18T00:00:00"/>
    <x v="58"/>
  </r>
  <r>
    <x v="7515"/>
    <d v="2006-06-18T09:00:00"/>
    <d v="2006-06-18T00:00:00"/>
    <x v="58"/>
  </r>
  <r>
    <x v="7516"/>
    <d v="2006-06-18T09:00:00"/>
    <d v="2006-06-18T00:00:00"/>
    <x v="58"/>
  </r>
  <r>
    <x v="7516"/>
    <d v="2006-06-18T09:00:00"/>
    <d v="2006-06-18T00:00:00"/>
    <x v="58"/>
  </r>
  <r>
    <x v="7516"/>
    <d v="2006-06-18T09:00:00"/>
    <d v="2006-06-18T00:00:00"/>
    <x v="58"/>
  </r>
  <r>
    <x v="7517"/>
    <d v="2006-06-18T09:00:00"/>
    <d v="2006-06-18T00:00:00"/>
    <x v="58"/>
  </r>
  <r>
    <x v="7517"/>
    <d v="2006-06-18T09:00:00"/>
    <d v="2006-06-18T00:00:00"/>
    <x v="58"/>
  </r>
  <r>
    <x v="7517"/>
    <d v="2006-06-18T09:00:00"/>
    <d v="2006-06-18T00:00:00"/>
    <x v="59"/>
  </r>
  <r>
    <x v="7518"/>
    <d v="2006-06-18T09:00:00"/>
    <d v="2006-06-18T00:00:00"/>
    <x v="59"/>
  </r>
  <r>
    <x v="7518"/>
    <d v="2006-06-18T09:00:00"/>
    <d v="2006-06-18T00:00:00"/>
    <x v="59"/>
  </r>
  <r>
    <x v="7518"/>
    <d v="2006-06-18T09:00:00"/>
    <d v="2006-06-18T00:00:00"/>
    <x v="59"/>
  </r>
  <r>
    <x v="7519"/>
    <d v="2006-06-18T10:00:00"/>
    <d v="2006-06-18T00:00:00"/>
    <x v="59"/>
  </r>
  <r>
    <x v="7519"/>
    <d v="2006-06-18T10:00:00"/>
    <d v="2006-06-18T00:00:00"/>
    <x v="59"/>
  </r>
  <r>
    <x v="7519"/>
    <d v="2006-06-18T10:00:00"/>
    <d v="2006-06-18T00:00:00"/>
    <x v="59"/>
  </r>
  <r>
    <x v="7520"/>
    <d v="2006-06-18T10:00:00"/>
    <d v="2006-06-18T00:00:00"/>
    <x v="59"/>
  </r>
  <r>
    <x v="7520"/>
    <d v="2006-06-18T10:00:00"/>
    <d v="2006-06-18T00:00:00"/>
    <x v="59"/>
  </r>
  <r>
    <x v="7520"/>
    <d v="2006-06-18T10:00:00"/>
    <d v="2006-06-18T00:00:00"/>
    <x v="59"/>
  </r>
  <r>
    <x v="7521"/>
    <d v="2006-06-18T10:00:00"/>
    <d v="2006-06-18T00:00:00"/>
    <x v="59"/>
  </r>
  <r>
    <x v="7521"/>
    <d v="2006-06-18T10:00:00"/>
    <d v="2006-06-18T00:00:00"/>
    <x v="59"/>
  </r>
  <r>
    <x v="7521"/>
    <d v="2006-06-18T10:00:00"/>
    <d v="2006-06-18T00:00:00"/>
    <x v="59"/>
  </r>
  <r>
    <x v="7522"/>
    <d v="2006-06-18T10:00:00"/>
    <d v="2006-06-18T00:00:00"/>
    <x v="59"/>
  </r>
  <r>
    <x v="7522"/>
    <d v="2006-06-18T10:00:00"/>
    <d v="2006-06-18T00:00:00"/>
    <x v="59"/>
  </r>
  <r>
    <x v="7522"/>
    <d v="2006-06-18T10:00:00"/>
    <d v="2006-06-18T00:00:00"/>
    <x v="60"/>
  </r>
  <r>
    <x v="7523"/>
    <d v="2006-06-18T11:00:00"/>
    <d v="2006-06-18T00:00:00"/>
    <x v="60"/>
  </r>
  <r>
    <x v="7523"/>
    <d v="2006-06-18T11:00:00"/>
    <d v="2006-06-18T00:00:00"/>
    <x v="60"/>
  </r>
  <r>
    <x v="7523"/>
    <d v="2006-06-18T11:00:00"/>
    <d v="2006-06-18T00:00:00"/>
    <x v="60"/>
  </r>
  <r>
    <x v="7524"/>
    <d v="2006-06-18T11:00:00"/>
    <d v="2006-06-18T00:00:00"/>
    <x v="60"/>
  </r>
  <r>
    <x v="7524"/>
    <d v="2006-06-18T11:00:00"/>
    <d v="2006-06-18T00:00:00"/>
    <x v="60"/>
  </r>
  <r>
    <x v="7524"/>
    <d v="2006-06-18T11:00:00"/>
    <d v="2006-06-18T00:00:00"/>
    <x v="60"/>
  </r>
  <r>
    <x v="7525"/>
    <d v="2006-06-18T11:00:00"/>
    <d v="2006-06-18T00:00:00"/>
    <x v="61"/>
  </r>
  <r>
    <x v="7525"/>
    <d v="2006-06-18T11:00:00"/>
    <d v="2006-06-18T00:00:00"/>
    <x v="61"/>
  </r>
  <r>
    <x v="7525"/>
    <d v="2006-06-18T11:00:00"/>
    <d v="2006-06-18T00:00:00"/>
    <x v="61"/>
  </r>
  <r>
    <x v="7526"/>
    <d v="2006-06-18T11:00:00"/>
    <d v="2006-06-18T00:00:00"/>
    <x v="61"/>
  </r>
  <r>
    <x v="7526"/>
    <d v="2006-06-18T11:00:00"/>
    <d v="2006-06-18T00:00:00"/>
    <x v="61"/>
  </r>
  <r>
    <x v="7526"/>
    <d v="2006-06-18T11:00:00"/>
    <d v="2006-06-18T00:00:00"/>
    <x v="62"/>
  </r>
  <r>
    <x v="7527"/>
    <d v="2006-06-18T12:00:00"/>
    <d v="2006-06-18T00:00:00"/>
    <x v="62"/>
  </r>
  <r>
    <x v="7527"/>
    <d v="2006-06-18T12:00:00"/>
    <d v="2006-06-18T00:00:00"/>
    <x v="62"/>
  </r>
  <r>
    <x v="7527"/>
    <d v="2006-06-18T12:00:00"/>
    <d v="2006-06-18T00:00:00"/>
    <x v="62"/>
  </r>
  <r>
    <x v="7528"/>
    <d v="2006-06-18T12:00:00"/>
    <d v="2006-06-18T00:00:00"/>
    <x v="62"/>
  </r>
  <r>
    <x v="7528"/>
    <d v="2006-06-18T12:00:00"/>
    <d v="2006-06-18T00:00:00"/>
    <x v="63"/>
  </r>
  <r>
    <x v="7528"/>
    <d v="2006-06-18T12:00:00"/>
    <d v="2006-06-18T00:00:00"/>
    <x v="63"/>
  </r>
  <r>
    <x v="7529"/>
    <d v="2006-06-18T12:00:00"/>
    <d v="2006-06-18T00:00:00"/>
    <x v="63"/>
  </r>
  <r>
    <x v="7529"/>
    <d v="2006-06-18T12:00:00"/>
    <d v="2006-06-18T00:00:00"/>
    <x v="64"/>
  </r>
  <r>
    <x v="7529"/>
    <d v="2006-06-18T12:00:00"/>
    <d v="2006-06-18T00:00:00"/>
    <x v="64"/>
  </r>
  <r>
    <x v="7530"/>
    <d v="2006-06-18T12:00:00"/>
    <d v="2006-06-18T00:00:00"/>
    <x v="64"/>
  </r>
  <r>
    <x v="7530"/>
    <d v="2006-06-18T12:00:00"/>
    <d v="2006-06-18T00:00:00"/>
    <x v="64"/>
  </r>
  <r>
    <x v="7530"/>
    <d v="2006-06-18T12:00:00"/>
    <d v="2006-06-18T00:00:00"/>
    <x v="64"/>
  </r>
  <r>
    <x v="7531"/>
    <d v="2006-06-18T13:00:00"/>
    <d v="2006-06-18T00:00:00"/>
    <x v="64"/>
  </r>
  <r>
    <x v="7531"/>
    <d v="2006-06-18T13:00:00"/>
    <d v="2006-06-18T00:00:00"/>
    <x v="64"/>
  </r>
  <r>
    <x v="7531"/>
    <d v="2006-06-18T13:00:00"/>
    <d v="2006-06-18T00:00:00"/>
    <x v="65"/>
  </r>
  <r>
    <x v="7532"/>
    <d v="2006-06-18T13:00:00"/>
    <d v="2006-06-18T00:00:00"/>
    <x v="65"/>
  </r>
  <r>
    <x v="7532"/>
    <d v="2006-06-18T13:00:00"/>
    <d v="2006-06-18T00:00:00"/>
    <x v="65"/>
  </r>
  <r>
    <x v="7532"/>
    <d v="2006-06-18T13:00:00"/>
    <d v="2006-06-18T00:00:00"/>
    <x v="65"/>
  </r>
  <r>
    <x v="7533"/>
    <d v="2006-06-18T13:00:00"/>
    <d v="2006-06-18T00:00:00"/>
    <x v="149"/>
  </r>
  <r>
    <x v="7533"/>
    <d v="2006-06-18T13:00:00"/>
    <d v="2006-06-18T00:00:00"/>
    <x v="149"/>
  </r>
  <r>
    <x v="7533"/>
    <d v="2006-06-18T13:00:00"/>
    <d v="2006-06-18T00:00:00"/>
    <x v="149"/>
  </r>
  <r>
    <x v="7534"/>
    <d v="2006-06-18T13:00:00"/>
    <d v="2006-06-18T00:00:00"/>
    <x v="66"/>
  </r>
  <r>
    <x v="7534"/>
    <d v="2006-06-18T13:00:00"/>
    <d v="2006-06-18T00:00:00"/>
    <x v="66"/>
  </r>
  <r>
    <x v="7534"/>
    <d v="2006-06-18T13:00:00"/>
    <d v="2006-06-18T00:00:00"/>
    <x v="66"/>
  </r>
  <r>
    <x v="7535"/>
    <d v="2006-06-18T14:00:00"/>
    <d v="2006-06-18T00:00:00"/>
    <x v="24"/>
  </r>
  <r>
    <x v="7535"/>
    <d v="2006-06-18T14:00:00"/>
    <d v="2006-06-18T00:00:00"/>
    <x v="24"/>
  </r>
  <r>
    <x v="7535"/>
    <d v="2006-06-18T14:00:00"/>
    <d v="2006-06-18T00:00:00"/>
    <x v="24"/>
  </r>
  <r>
    <x v="7536"/>
    <d v="2006-06-18T14:00:00"/>
    <d v="2006-06-18T00:00:00"/>
    <x v="24"/>
  </r>
  <r>
    <x v="7536"/>
    <d v="2006-06-18T14:00:00"/>
    <d v="2006-06-18T00:00:00"/>
    <x v="67"/>
  </r>
  <r>
    <x v="7536"/>
    <d v="2006-06-18T14:00:00"/>
    <d v="2006-06-18T00:00:00"/>
    <x v="67"/>
  </r>
  <r>
    <x v="7537"/>
    <d v="2006-06-18T14:00:00"/>
    <d v="2006-06-18T00:00:00"/>
    <x v="67"/>
  </r>
  <r>
    <x v="7537"/>
    <d v="2006-06-18T14:00:00"/>
    <d v="2006-06-18T00:00:00"/>
    <x v="68"/>
  </r>
  <r>
    <x v="7537"/>
    <d v="2006-06-18T14:00:00"/>
    <d v="2006-06-18T00:00:00"/>
    <x v="68"/>
  </r>
  <r>
    <x v="7538"/>
    <d v="2006-06-18T14:00:00"/>
    <d v="2006-06-18T00:00:00"/>
    <x v="69"/>
  </r>
  <r>
    <x v="7538"/>
    <d v="2006-06-18T14:00:00"/>
    <d v="2006-06-18T00:00:00"/>
    <x v="69"/>
  </r>
  <r>
    <x v="7538"/>
    <d v="2006-06-18T14:00:00"/>
    <d v="2006-06-18T00:00:00"/>
    <x v="69"/>
  </r>
  <r>
    <x v="7539"/>
    <d v="2006-06-18T15:00:00"/>
    <d v="2006-06-18T00:00:00"/>
    <x v="71"/>
  </r>
  <r>
    <x v="7539"/>
    <d v="2006-06-18T15:00:00"/>
    <d v="2006-06-18T00:00:00"/>
    <x v="71"/>
  </r>
  <r>
    <x v="7539"/>
    <d v="2006-06-18T15:00:00"/>
    <d v="2006-06-18T00:00:00"/>
    <x v="71"/>
  </r>
  <r>
    <x v="7540"/>
    <d v="2006-06-18T15:00:00"/>
    <d v="2006-06-18T00:00:00"/>
    <x v="71"/>
  </r>
  <r>
    <x v="7540"/>
    <d v="2006-06-18T15:00:00"/>
    <d v="2006-06-18T00:00:00"/>
    <x v="72"/>
  </r>
  <r>
    <x v="7540"/>
    <d v="2006-06-18T15:00:00"/>
    <d v="2006-06-18T00:00:00"/>
    <x v="72"/>
  </r>
  <r>
    <x v="7541"/>
    <d v="2006-06-18T15:00:00"/>
    <d v="2006-06-18T00:00:00"/>
    <x v="72"/>
  </r>
  <r>
    <x v="7541"/>
    <d v="2006-06-18T15:00:00"/>
    <d v="2006-06-18T00:00:00"/>
    <x v="72"/>
  </r>
  <r>
    <x v="7541"/>
    <d v="2006-06-18T15:00:00"/>
    <d v="2006-06-18T00:00:00"/>
    <x v="72"/>
  </r>
  <r>
    <x v="7542"/>
    <d v="2006-06-18T15:00:00"/>
    <d v="2006-06-18T00:00:00"/>
    <x v="73"/>
  </r>
  <r>
    <x v="7542"/>
    <d v="2006-06-18T15:00:00"/>
    <d v="2006-06-18T00:00:00"/>
    <x v="73"/>
  </r>
  <r>
    <x v="7542"/>
    <d v="2006-06-18T15:00:00"/>
    <d v="2006-06-18T00:00:00"/>
    <x v="73"/>
  </r>
  <r>
    <x v="7543"/>
    <d v="2006-06-18T16:00:00"/>
    <d v="2006-06-18T00:00:00"/>
    <x v="73"/>
  </r>
  <r>
    <x v="7543"/>
    <d v="2006-06-18T16:00:00"/>
    <d v="2006-06-18T00:00:00"/>
    <x v="74"/>
  </r>
  <r>
    <x v="7543"/>
    <d v="2006-06-18T16:00:00"/>
    <d v="2006-06-18T00:00:00"/>
    <x v="74"/>
  </r>
  <r>
    <x v="7544"/>
    <d v="2006-06-18T16:00:00"/>
    <d v="2006-06-18T00:00:00"/>
    <x v="74"/>
  </r>
  <r>
    <x v="7544"/>
    <d v="2006-06-18T16:00:00"/>
    <d v="2006-06-18T00:00:00"/>
    <x v="74"/>
  </r>
  <r>
    <x v="7544"/>
    <d v="2006-06-18T16:00:00"/>
    <d v="2006-06-18T00:00:00"/>
    <x v="75"/>
  </r>
  <r>
    <x v="7545"/>
    <d v="2006-06-18T16:00:00"/>
    <d v="2006-06-18T00:00:00"/>
    <x v="75"/>
  </r>
  <r>
    <x v="7545"/>
    <d v="2006-06-18T16:00:00"/>
    <d v="2006-06-18T00:00:00"/>
    <x v="75"/>
  </r>
  <r>
    <x v="7545"/>
    <d v="2006-06-18T16:00:00"/>
    <d v="2006-06-18T00:00:00"/>
    <x v="75"/>
  </r>
  <r>
    <x v="7546"/>
    <d v="2006-06-18T16:00:00"/>
    <d v="2006-06-18T00:00:00"/>
    <x v="76"/>
  </r>
  <r>
    <x v="7546"/>
    <d v="2006-06-18T16:00:00"/>
    <d v="2006-06-18T00:00:00"/>
    <x v="76"/>
  </r>
  <r>
    <x v="7546"/>
    <d v="2006-06-18T16:00:00"/>
    <d v="2006-06-18T00:00:00"/>
    <x v="76"/>
  </r>
  <r>
    <x v="7547"/>
    <d v="2006-06-18T17:00:00"/>
    <d v="2006-06-18T00:00:00"/>
    <x v="76"/>
  </r>
  <r>
    <x v="7547"/>
    <d v="2006-06-18T17:00:00"/>
    <d v="2006-06-18T00:00:00"/>
    <x v="76"/>
  </r>
  <r>
    <x v="7547"/>
    <d v="2006-06-18T17:00:00"/>
    <d v="2006-06-18T00:00:00"/>
    <x v="77"/>
  </r>
  <r>
    <x v="7548"/>
    <d v="2006-06-18T17:00:00"/>
    <d v="2006-06-18T00:00:00"/>
    <x v="77"/>
  </r>
  <r>
    <x v="7548"/>
    <d v="2006-06-18T17:00:00"/>
    <d v="2006-06-18T00:00:00"/>
    <x v="77"/>
  </r>
  <r>
    <x v="7548"/>
    <d v="2006-06-18T17:00:00"/>
    <d v="2006-06-18T00:00:00"/>
    <x v="77"/>
  </r>
  <r>
    <x v="7549"/>
    <d v="2006-06-18T17:00:00"/>
    <d v="2006-06-18T00:00:00"/>
    <x v="150"/>
  </r>
  <r>
    <x v="7549"/>
    <d v="2006-06-18T17:00:00"/>
    <d v="2006-06-18T00:00:00"/>
    <x v="150"/>
  </r>
  <r>
    <x v="7549"/>
    <d v="2006-06-18T17:00:00"/>
    <d v="2006-06-18T00:00:00"/>
    <x v="150"/>
  </r>
  <r>
    <x v="7550"/>
    <d v="2006-06-18T17:00:00"/>
    <d v="2006-06-18T00:00:00"/>
    <x v="150"/>
  </r>
  <r>
    <x v="7550"/>
    <d v="2006-06-18T17:00:00"/>
    <d v="2006-06-18T00:00:00"/>
    <x v="23"/>
  </r>
  <r>
    <x v="7550"/>
    <d v="2006-06-18T17:00:00"/>
    <d v="2006-06-18T00:00:00"/>
    <x v="23"/>
  </r>
  <r>
    <x v="7551"/>
    <d v="2006-06-18T18:00:00"/>
    <d v="2006-06-18T00:00:00"/>
    <x v="23"/>
  </r>
  <r>
    <x v="7551"/>
    <d v="2006-06-18T18:00:00"/>
    <d v="2006-06-18T00:00:00"/>
    <x v="23"/>
  </r>
  <r>
    <x v="7551"/>
    <d v="2006-06-18T18:00:00"/>
    <d v="2006-06-18T00:00:00"/>
    <x v="23"/>
  </r>
  <r>
    <x v="7552"/>
    <d v="2006-06-18T18:00:00"/>
    <d v="2006-06-18T00:00:00"/>
    <x v="78"/>
  </r>
  <r>
    <x v="7552"/>
    <d v="2006-06-18T18:00:00"/>
    <d v="2006-06-18T00:00:00"/>
    <x v="78"/>
  </r>
  <r>
    <x v="7552"/>
    <d v="2006-06-18T18:00:00"/>
    <d v="2006-06-18T00:00:00"/>
    <x v="78"/>
  </r>
  <r>
    <x v="7553"/>
    <d v="2006-06-18T18:00:00"/>
    <d v="2006-06-18T00:00:00"/>
    <x v="78"/>
  </r>
  <r>
    <x v="7553"/>
    <d v="2006-06-18T18:00:00"/>
    <d v="2006-06-18T00:00:00"/>
    <x v="78"/>
  </r>
  <r>
    <x v="7553"/>
    <d v="2006-06-18T18:00:00"/>
    <d v="2006-06-18T00:00:00"/>
    <x v="80"/>
  </r>
  <r>
    <x v="7554"/>
    <d v="2006-06-18T18:00:00"/>
    <d v="2006-06-18T00:00:00"/>
    <x v="80"/>
  </r>
  <r>
    <x v="7554"/>
    <d v="2006-06-18T18:00:00"/>
    <d v="2006-06-18T00:00:00"/>
    <x v="80"/>
  </r>
  <r>
    <x v="7554"/>
    <d v="2006-06-18T18:00:00"/>
    <d v="2006-06-18T00:00:00"/>
    <x v="80"/>
  </r>
  <r>
    <x v="7555"/>
    <d v="2006-06-18T19:00:00"/>
    <d v="2006-06-18T00:00:00"/>
    <x v="80"/>
  </r>
  <r>
    <x v="7555"/>
    <d v="2006-06-18T19:00:00"/>
    <d v="2006-06-18T00:00:00"/>
    <x v="81"/>
  </r>
  <r>
    <x v="7555"/>
    <d v="2006-06-18T19:00:00"/>
    <d v="2006-06-18T00:00:00"/>
    <x v="81"/>
  </r>
  <r>
    <x v="7556"/>
    <d v="2006-06-18T19:00:00"/>
    <d v="2006-06-18T00:00:00"/>
    <x v="81"/>
  </r>
  <r>
    <x v="7556"/>
    <d v="2006-06-18T19:00:00"/>
    <d v="2006-06-18T00:00:00"/>
    <x v="81"/>
  </r>
  <r>
    <x v="7556"/>
    <d v="2006-06-18T19:00:00"/>
    <d v="2006-06-18T00:00:00"/>
    <x v="81"/>
  </r>
  <r>
    <x v="7557"/>
    <d v="2006-06-18T19:00:00"/>
    <d v="2006-06-18T00:00:00"/>
    <x v="81"/>
  </r>
  <r>
    <x v="7557"/>
    <d v="2006-06-18T19:00:00"/>
    <d v="2006-06-18T00:00:00"/>
    <x v="82"/>
  </r>
  <r>
    <x v="7557"/>
    <d v="2006-06-18T19:00:00"/>
    <d v="2006-06-18T00:00:00"/>
    <x v="82"/>
  </r>
  <r>
    <x v="7558"/>
    <d v="2006-06-18T19:00:00"/>
    <d v="2006-06-18T00:00:00"/>
    <x v="82"/>
  </r>
  <r>
    <x v="7558"/>
    <d v="2006-06-18T19:00:00"/>
    <d v="2006-06-18T00:00:00"/>
    <x v="82"/>
  </r>
  <r>
    <x v="7558"/>
    <d v="2006-06-18T19:00:00"/>
    <d v="2006-06-18T00:00:00"/>
    <x v="82"/>
  </r>
  <r>
    <x v="7559"/>
    <d v="2006-06-18T20:00:00"/>
    <d v="2006-06-18T00:00:00"/>
    <x v="82"/>
  </r>
  <r>
    <x v="7559"/>
    <d v="2006-06-18T20:00:00"/>
    <d v="2006-06-18T00:00:00"/>
    <x v="83"/>
  </r>
  <r>
    <x v="7559"/>
    <d v="2006-06-18T20:00:00"/>
    <d v="2006-06-18T00:00:00"/>
    <x v="83"/>
  </r>
  <r>
    <x v="7560"/>
    <d v="2006-06-18T20:00:00"/>
    <d v="2006-06-18T00:00:00"/>
    <x v="83"/>
  </r>
  <r>
    <x v="7560"/>
    <d v="2006-06-18T20:00:00"/>
    <d v="2006-06-18T00:00:00"/>
    <x v="83"/>
  </r>
  <r>
    <x v="7560"/>
    <d v="2006-06-18T20:00:00"/>
    <d v="2006-06-18T00:00:00"/>
    <x v="83"/>
  </r>
  <r>
    <x v="7561"/>
    <d v="2006-06-18T20:00:00"/>
    <d v="2006-06-18T00:00:00"/>
    <x v="83"/>
  </r>
  <r>
    <x v="7561"/>
    <d v="2006-06-18T20:00:00"/>
    <d v="2006-06-18T00:00:00"/>
    <x v="84"/>
  </r>
  <r>
    <x v="7561"/>
    <d v="2006-06-18T20:00:00"/>
    <d v="2006-06-18T00:00:00"/>
    <x v="84"/>
  </r>
  <r>
    <x v="7562"/>
    <d v="2006-06-18T20:00:00"/>
    <d v="2006-06-18T00:00:00"/>
    <x v="84"/>
  </r>
  <r>
    <x v="7562"/>
    <d v="2006-06-18T20:00:00"/>
    <d v="2006-06-18T00:00:00"/>
    <x v="84"/>
  </r>
  <r>
    <x v="7562"/>
    <d v="2006-06-18T20:00:00"/>
    <d v="2006-06-18T00:00:00"/>
    <x v="84"/>
  </r>
  <r>
    <x v="7563"/>
    <d v="2006-06-18T21:00:00"/>
    <d v="2006-06-18T00:00:00"/>
    <x v="84"/>
  </r>
  <r>
    <x v="7563"/>
    <d v="2006-06-18T21:00:00"/>
    <d v="2006-06-18T00:00:00"/>
    <x v="22"/>
  </r>
  <r>
    <x v="7563"/>
    <d v="2006-06-18T21:00:00"/>
    <d v="2006-06-18T00:00:00"/>
    <x v="22"/>
  </r>
  <r>
    <x v="7564"/>
    <d v="2006-06-18T21:00:00"/>
    <d v="2006-06-18T00:00:00"/>
    <x v="22"/>
  </r>
  <r>
    <x v="7564"/>
    <d v="2006-06-18T21:00:00"/>
    <d v="2006-06-18T00:00:00"/>
    <x v="22"/>
  </r>
  <r>
    <x v="7564"/>
    <d v="2006-06-18T21:00:00"/>
    <d v="2006-06-18T00:00:00"/>
    <x v="22"/>
  </r>
  <r>
    <x v="7565"/>
    <d v="2006-06-18T21:00:00"/>
    <d v="2006-06-18T00:00:00"/>
    <x v="22"/>
  </r>
  <r>
    <x v="7565"/>
    <d v="2006-06-18T21:00:00"/>
    <d v="2006-06-18T00:00:00"/>
    <x v="22"/>
  </r>
  <r>
    <x v="7565"/>
    <d v="2006-06-18T21:00:00"/>
    <d v="2006-06-18T00:00:00"/>
    <x v="22"/>
  </r>
  <r>
    <x v="7566"/>
    <d v="2006-06-18T21:00:00"/>
    <d v="2006-06-18T00:00:00"/>
    <x v="85"/>
  </r>
  <r>
    <x v="7566"/>
    <d v="2006-06-18T21:00:00"/>
    <d v="2006-06-18T00:00:00"/>
    <x v="85"/>
  </r>
  <r>
    <x v="7566"/>
    <d v="2006-06-18T21:00:00"/>
    <d v="2006-06-18T00:00:00"/>
    <x v="85"/>
  </r>
  <r>
    <x v="7567"/>
    <d v="2006-06-18T22:00:00"/>
    <d v="2006-06-18T00:00:00"/>
    <x v="85"/>
  </r>
  <r>
    <x v="7567"/>
    <d v="2006-06-18T22:00:00"/>
    <d v="2006-06-18T00:00:00"/>
    <x v="85"/>
  </r>
  <r>
    <x v="7567"/>
    <d v="2006-06-18T22:00:00"/>
    <d v="2006-06-18T00:00:00"/>
    <x v="85"/>
  </r>
  <r>
    <x v="7568"/>
    <d v="2006-06-18T22:00:00"/>
    <d v="2006-06-18T00:00:00"/>
    <x v="85"/>
  </r>
  <r>
    <x v="7568"/>
    <d v="2006-06-18T22:00:00"/>
    <d v="2006-06-18T00:00:00"/>
    <x v="85"/>
  </r>
  <r>
    <x v="7568"/>
    <d v="2006-06-18T22:00:00"/>
    <d v="2006-06-18T00:00:00"/>
    <x v="86"/>
  </r>
  <r>
    <x v="7569"/>
    <d v="2006-06-18T22:00:00"/>
    <d v="2006-06-18T00:00:00"/>
    <x v="86"/>
  </r>
  <r>
    <x v="7569"/>
    <d v="2006-06-18T22:00:00"/>
    <d v="2006-06-18T00:00:00"/>
    <x v="86"/>
  </r>
  <r>
    <x v="7569"/>
    <d v="2006-06-18T22:00:00"/>
    <d v="2006-06-18T00:00:00"/>
    <x v="86"/>
  </r>
  <r>
    <x v="7570"/>
    <d v="2006-06-18T22:00:00"/>
    <d v="2006-06-18T00:00:00"/>
    <x v="86"/>
  </r>
  <r>
    <x v="7570"/>
    <d v="2006-06-18T22:00:00"/>
    <d v="2006-06-18T00:00:00"/>
    <x v="86"/>
  </r>
  <r>
    <x v="7570"/>
    <d v="2006-06-18T22:00:00"/>
    <d v="2006-06-18T00:00:00"/>
    <x v="86"/>
  </r>
  <r>
    <x v="7571"/>
    <d v="2006-06-18T23:00:00"/>
    <d v="2006-06-18T00:00:00"/>
    <x v="86"/>
  </r>
  <r>
    <x v="7571"/>
    <d v="2006-06-18T23:00:00"/>
    <d v="2006-06-18T00:00:00"/>
    <x v="21"/>
  </r>
  <r>
    <x v="7571"/>
    <d v="2006-06-18T23:00:00"/>
    <d v="2006-06-18T00:00:00"/>
    <x v="21"/>
  </r>
  <r>
    <x v="7572"/>
    <d v="2006-06-18T23:00:00"/>
    <d v="2006-06-18T00:00:00"/>
    <x v="21"/>
  </r>
  <r>
    <x v="7572"/>
    <d v="2006-06-18T23:00:00"/>
    <d v="2006-06-18T00:00:00"/>
    <x v="21"/>
  </r>
  <r>
    <x v="7572"/>
    <d v="2006-06-18T23:00:00"/>
    <d v="2006-06-18T00:00:00"/>
    <x v="21"/>
  </r>
  <r>
    <x v="7573"/>
    <d v="2006-06-18T23:00:00"/>
    <d v="2006-06-18T00:00:00"/>
    <x v="21"/>
  </r>
  <r>
    <x v="7573"/>
    <d v="2006-06-18T23:00:00"/>
    <d v="2006-06-18T00:00:00"/>
    <x v="21"/>
  </r>
  <r>
    <x v="7573"/>
    <d v="2006-06-18T23:00:00"/>
    <d v="2006-06-18T00:00:00"/>
    <x v="21"/>
  </r>
  <r>
    <x v="7574"/>
    <d v="2006-06-18T23:00:00"/>
    <d v="2006-06-18T00:00:00"/>
    <x v="21"/>
  </r>
  <r>
    <x v="7574"/>
    <d v="2006-06-18T23:00:00"/>
    <d v="2006-06-18T00:00:00"/>
    <x v="20"/>
  </r>
  <r>
    <x v="7574"/>
    <d v="2006-06-18T23:00:00"/>
    <d v="2006-06-18T00:00:00"/>
    <x v="20"/>
  </r>
  <r>
    <x v="7575"/>
    <d v="2006-06-19T00:00:00"/>
    <d v="2006-06-19T00:00:00"/>
    <x v="20"/>
  </r>
  <r>
    <x v="7575"/>
    <d v="2006-06-19T00:00:00"/>
    <d v="2006-06-19T00:00:00"/>
    <x v="20"/>
  </r>
  <r>
    <x v="7575"/>
    <d v="2006-06-19T00:00:00"/>
    <d v="2006-06-19T00:00:00"/>
    <x v="20"/>
  </r>
  <r>
    <x v="7576"/>
    <d v="2006-06-19T00:00:00"/>
    <d v="2006-06-19T00:00:00"/>
    <x v="20"/>
  </r>
  <r>
    <x v="7576"/>
    <d v="2006-06-19T00:00:00"/>
    <d v="2006-06-19T00:00:00"/>
    <x v="20"/>
  </r>
  <r>
    <x v="7576"/>
    <d v="2006-06-19T00:00:00"/>
    <d v="2006-06-19T00:00:00"/>
    <x v="20"/>
  </r>
  <r>
    <x v="7577"/>
    <d v="2006-06-19T00:00:00"/>
    <d v="2006-06-19T00:00:00"/>
    <x v="20"/>
  </r>
  <r>
    <x v="7577"/>
    <d v="2006-06-19T00:00:00"/>
    <d v="2006-06-19T00:00:00"/>
    <x v="20"/>
  </r>
  <r>
    <x v="7577"/>
    <d v="2006-06-19T00:00:00"/>
    <d v="2006-06-19T00:00:00"/>
    <x v="19"/>
  </r>
  <r>
    <x v="7578"/>
    <d v="2006-06-19T00:00:00"/>
    <d v="2006-06-19T00:00:00"/>
    <x v="19"/>
  </r>
  <r>
    <x v="7578"/>
    <d v="2006-06-19T00:00:00"/>
    <d v="2006-06-19T00:00:00"/>
    <x v="19"/>
  </r>
  <r>
    <x v="7578"/>
    <d v="2006-06-19T00:00:00"/>
    <d v="2006-06-19T00:00:00"/>
    <x v="19"/>
  </r>
  <r>
    <x v="7579"/>
    <d v="2006-06-19T01:00:00"/>
    <d v="2006-06-19T00:00:00"/>
    <x v="19"/>
  </r>
  <r>
    <x v="7579"/>
    <d v="2006-06-19T01:00:00"/>
    <d v="2006-06-19T00:00:00"/>
    <x v="19"/>
  </r>
  <r>
    <x v="7579"/>
    <d v="2006-06-19T01:00:00"/>
    <d v="2006-06-19T00:00:00"/>
    <x v="19"/>
  </r>
  <r>
    <x v="7580"/>
    <d v="2006-06-19T01:00:00"/>
    <d v="2006-06-19T00:00:00"/>
    <x v="19"/>
  </r>
  <r>
    <x v="7580"/>
    <d v="2006-06-19T01:00:00"/>
    <d v="2006-06-19T00:00:00"/>
    <x v="19"/>
  </r>
  <r>
    <x v="7580"/>
    <d v="2006-06-19T01:00:00"/>
    <d v="2006-06-19T00:00:00"/>
    <x v="19"/>
  </r>
  <r>
    <x v="7581"/>
    <d v="2006-06-19T01:00:00"/>
    <d v="2006-06-19T00:00:00"/>
    <x v="19"/>
  </r>
  <r>
    <x v="7581"/>
    <d v="2006-06-19T01:00:00"/>
    <d v="2006-06-19T00:00:00"/>
    <x v="3"/>
  </r>
  <r>
    <x v="7581"/>
    <d v="2006-06-19T01:00:00"/>
    <d v="2006-06-19T00:00:00"/>
    <x v="3"/>
  </r>
  <r>
    <x v="7582"/>
    <d v="2006-06-19T01:00:00"/>
    <d v="2006-06-19T00:00:00"/>
    <x v="3"/>
  </r>
  <r>
    <x v="7582"/>
    <d v="2006-06-19T01:00:00"/>
    <d v="2006-06-19T00:00:00"/>
    <x v="3"/>
  </r>
  <r>
    <x v="7582"/>
    <d v="2006-06-19T01:00:00"/>
    <d v="2006-06-19T00:00:00"/>
    <x v="3"/>
  </r>
  <r>
    <x v="7583"/>
    <d v="2006-06-19T02:00:00"/>
    <d v="2006-06-19T00:00:00"/>
    <x v="3"/>
  </r>
  <r>
    <x v="7583"/>
    <d v="2006-06-19T02:00:00"/>
    <d v="2006-06-19T00:00:00"/>
    <x v="3"/>
  </r>
  <r>
    <x v="7583"/>
    <d v="2006-06-19T02:00:00"/>
    <d v="2006-06-19T00:00:00"/>
    <x v="3"/>
  </r>
  <r>
    <x v="7584"/>
    <d v="2006-06-19T02:00:00"/>
    <d v="2006-06-19T00:00:00"/>
    <x v="3"/>
  </r>
  <r>
    <x v="7584"/>
    <d v="2006-06-19T02:00:00"/>
    <d v="2006-06-19T00:00:00"/>
    <x v="3"/>
  </r>
  <r>
    <x v="7584"/>
    <d v="2006-06-19T02:00:00"/>
    <d v="2006-06-19T00:00:00"/>
    <x v="3"/>
  </r>
  <r>
    <x v="7585"/>
    <d v="2006-06-19T02:00:00"/>
    <d v="2006-06-19T00:00:00"/>
    <x v="2"/>
  </r>
  <r>
    <x v="7585"/>
    <d v="2006-06-19T02:00:00"/>
    <d v="2006-06-19T00:00:00"/>
    <x v="2"/>
  </r>
  <r>
    <x v="7585"/>
    <d v="2006-06-19T02:00:00"/>
    <d v="2006-06-19T00:00:00"/>
    <x v="2"/>
  </r>
  <r>
    <x v="7586"/>
    <d v="2006-06-19T02:00:00"/>
    <d v="2006-06-19T00:00:00"/>
    <x v="2"/>
  </r>
  <r>
    <x v="7586"/>
    <d v="2006-06-19T02:00:00"/>
    <d v="2006-06-19T00:00:00"/>
    <x v="2"/>
  </r>
  <r>
    <x v="7586"/>
    <d v="2006-06-19T02:00:00"/>
    <d v="2006-06-19T00:00:00"/>
    <x v="2"/>
  </r>
  <r>
    <x v="7587"/>
    <d v="2006-06-19T03:00:00"/>
    <d v="2006-06-19T00:00:00"/>
    <x v="2"/>
  </r>
  <r>
    <x v="7587"/>
    <d v="2006-06-19T03:00:00"/>
    <d v="2006-06-19T00:00:00"/>
    <x v="2"/>
  </r>
  <r>
    <x v="7587"/>
    <d v="2006-06-19T03:00:00"/>
    <d v="2006-06-19T00:00:00"/>
    <x v="2"/>
  </r>
  <r>
    <x v="7588"/>
    <d v="2006-06-19T03:00:00"/>
    <d v="2006-06-19T00:00:00"/>
    <x v="2"/>
  </r>
  <r>
    <x v="7588"/>
    <d v="2006-06-19T03:00:00"/>
    <d v="2006-06-19T00:00:00"/>
    <x v="2"/>
  </r>
  <r>
    <x v="7588"/>
    <d v="2006-06-19T03:00:00"/>
    <d v="2006-06-19T00:00:00"/>
    <x v="2"/>
  </r>
  <r>
    <x v="7589"/>
    <d v="2006-06-19T03:00:00"/>
    <d v="2006-06-19T00:00:00"/>
    <x v="2"/>
  </r>
  <r>
    <x v="7589"/>
    <d v="2006-06-19T03:00:00"/>
    <d v="2006-06-19T00:00:00"/>
    <x v="2"/>
  </r>
  <r>
    <x v="7589"/>
    <d v="2006-06-19T03:00:00"/>
    <d v="2006-06-19T00:00:00"/>
    <x v="2"/>
  </r>
  <r>
    <x v="7590"/>
    <d v="2006-06-19T03:00:00"/>
    <d v="2006-06-19T00:00:00"/>
    <x v="2"/>
  </r>
  <r>
    <x v="7590"/>
    <d v="2006-06-19T03:00:00"/>
    <d v="2006-06-19T00:00:00"/>
    <x v="2"/>
  </r>
  <r>
    <x v="7590"/>
    <d v="2006-06-19T03:00:00"/>
    <d v="2006-06-19T00:00:00"/>
    <x v="2"/>
  </r>
  <r>
    <x v="7591"/>
    <d v="2006-06-19T04:00:00"/>
    <d v="2006-06-19T00:00:00"/>
    <x v="2"/>
  </r>
  <r>
    <x v="7591"/>
    <d v="2006-06-19T04:00:00"/>
    <d v="2006-06-19T00:00:00"/>
    <x v="2"/>
  </r>
  <r>
    <x v="7591"/>
    <d v="2006-06-19T04:00:00"/>
    <d v="2006-06-19T00:00:00"/>
    <x v="2"/>
  </r>
  <r>
    <x v="7592"/>
    <d v="2006-06-19T04:00:00"/>
    <d v="2006-06-19T00:00:00"/>
    <x v="2"/>
  </r>
  <r>
    <x v="7592"/>
    <d v="2006-06-19T04:00:00"/>
    <d v="2006-06-19T00:00:00"/>
    <x v="2"/>
  </r>
  <r>
    <x v="7592"/>
    <d v="2006-06-19T04:00:00"/>
    <d v="2006-06-19T00:00:00"/>
    <x v="1"/>
  </r>
  <r>
    <x v="7593"/>
    <d v="2006-06-19T04:00:00"/>
    <d v="2006-06-19T00:00:00"/>
    <x v="1"/>
  </r>
  <r>
    <x v="7593"/>
    <d v="2006-06-19T04:00:00"/>
    <d v="2006-06-19T00:00:00"/>
    <x v="1"/>
  </r>
  <r>
    <x v="7593"/>
    <d v="2006-06-19T04:00:00"/>
    <d v="2006-06-19T00:00:00"/>
    <x v="1"/>
  </r>
  <r>
    <x v="7594"/>
    <d v="2006-06-19T04:00:00"/>
    <d v="2006-06-19T00:00:00"/>
    <x v="1"/>
  </r>
  <r>
    <x v="7594"/>
    <d v="2006-06-19T04:00:00"/>
    <d v="2006-06-19T00:00:00"/>
    <x v="1"/>
  </r>
  <r>
    <x v="7594"/>
    <d v="2006-06-19T04:00:00"/>
    <d v="2006-06-19T00:00:00"/>
    <x v="1"/>
  </r>
  <r>
    <x v="7595"/>
    <d v="2006-06-19T05:00:00"/>
    <d v="2006-06-19T00:00:00"/>
    <x v="1"/>
  </r>
  <r>
    <x v="7595"/>
    <d v="2006-06-19T05:00:00"/>
    <d v="2006-06-19T00:00:00"/>
    <x v="1"/>
  </r>
  <r>
    <x v="7595"/>
    <d v="2006-06-19T05:00:00"/>
    <d v="2006-06-19T00:00:00"/>
    <x v="1"/>
  </r>
  <r>
    <x v="7596"/>
    <d v="2006-06-19T05:00:00"/>
    <d v="2006-06-19T00:00:00"/>
    <x v="1"/>
  </r>
  <r>
    <x v="7596"/>
    <d v="2006-06-19T05:00:00"/>
    <d v="2006-06-19T00:00:00"/>
    <x v="1"/>
  </r>
  <r>
    <x v="7596"/>
    <d v="2006-06-19T05:00:00"/>
    <d v="2006-06-19T00:00:00"/>
    <x v="1"/>
  </r>
  <r>
    <x v="7597"/>
    <d v="2006-06-19T05:00:00"/>
    <d v="2006-06-19T00:00:00"/>
    <x v="1"/>
  </r>
  <r>
    <x v="7597"/>
    <d v="2006-06-19T05:00:00"/>
    <d v="2006-06-19T00:00:00"/>
    <x v="1"/>
  </r>
  <r>
    <x v="7597"/>
    <d v="2006-06-19T05:00:00"/>
    <d v="2006-06-19T00:00:00"/>
    <x v="1"/>
  </r>
  <r>
    <x v="7598"/>
    <d v="2006-06-19T05:00:00"/>
    <d v="2006-06-19T00:00:00"/>
    <x v="1"/>
  </r>
  <r>
    <x v="7598"/>
    <d v="2006-06-19T05:00:00"/>
    <d v="2006-06-19T00:00:00"/>
    <x v="1"/>
  </r>
  <r>
    <x v="7598"/>
    <d v="2006-06-19T05:00:00"/>
    <d v="2006-06-19T00:00:00"/>
    <x v="1"/>
  </r>
  <r>
    <x v="7599"/>
    <d v="2006-06-19T06:00:00"/>
    <d v="2006-06-19T00:00:00"/>
    <x v="1"/>
  </r>
  <r>
    <x v="7599"/>
    <d v="2006-06-19T06:00:00"/>
    <d v="2006-06-19T00:00:00"/>
    <x v="1"/>
  </r>
  <r>
    <x v="7599"/>
    <d v="2006-06-19T06:00:00"/>
    <d v="2006-06-19T00:00:00"/>
    <x v="1"/>
  </r>
  <r>
    <x v="7600"/>
    <d v="2006-06-19T06:00:00"/>
    <d v="2006-06-19T00:00:00"/>
    <x v="0"/>
  </r>
  <r>
    <x v="7600"/>
    <d v="2006-06-19T06:00:00"/>
    <d v="2006-06-19T00:00:00"/>
    <x v="0"/>
  </r>
  <r>
    <x v="7600"/>
    <d v="2006-06-19T06:00:00"/>
    <d v="2006-06-19T00:00:00"/>
    <x v="0"/>
  </r>
  <r>
    <x v="7601"/>
    <d v="2006-06-19T06:00:00"/>
    <d v="2006-06-19T00:00:00"/>
    <x v="0"/>
  </r>
  <r>
    <x v="7601"/>
    <d v="2006-06-19T06:00:00"/>
    <d v="2006-06-19T00:00:00"/>
    <x v="0"/>
  </r>
  <r>
    <x v="7601"/>
    <d v="2006-06-19T06:00:00"/>
    <d v="2006-06-19T00:00:00"/>
    <x v="0"/>
  </r>
  <r>
    <x v="7602"/>
    <d v="2006-06-19T06:00:00"/>
    <d v="2006-06-19T00:00:00"/>
    <x v="0"/>
  </r>
  <r>
    <x v="7602"/>
    <d v="2006-06-19T06:00:00"/>
    <d v="2006-06-19T00:00:00"/>
    <x v="0"/>
  </r>
  <r>
    <x v="7602"/>
    <d v="2006-06-19T06:00:00"/>
    <d v="2006-06-19T00:00:00"/>
    <x v="0"/>
  </r>
  <r>
    <x v="7603"/>
    <d v="2006-06-19T07:00:00"/>
    <d v="2006-06-19T00:00:00"/>
    <x v="0"/>
  </r>
  <r>
    <x v="7603"/>
    <d v="2006-06-19T07:00:00"/>
    <d v="2006-06-19T00:00:00"/>
    <x v="0"/>
  </r>
  <r>
    <x v="7603"/>
    <d v="2006-06-19T07:00:00"/>
    <d v="2006-06-19T00:00:00"/>
    <x v="0"/>
  </r>
  <r>
    <x v="7604"/>
    <d v="2006-06-19T07:00:00"/>
    <d v="2006-06-19T00:00:00"/>
    <x v="0"/>
  </r>
  <r>
    <x v="7604"/>
    <d v="2006-06-19T07:00:00"/>
    <d v="2006-06-19T00:00:00"/>
    <x v="0"/>
  </r>
  <r>
    <x v="7604"/>
    <d v="2006-06-19T07:00:00"/>
    <d v="2006-06-19T00:00:00"/>
    <x v="0"/>
  </r>
  <r>
    <x v="7605"/>
    <d v="2006-06-19T07:00:00"/>
    <d v="2006-06-19T00:00:00"/>
    <x v="0"/>
  </r>
  <r>
    <x v="7605"/>
    <d v="2006-06-19T07:00:00"/>
    <d v="2006-06-19T00:00:00"/>
    <x v="4"/>
  </r>
  <r>
    <x v="7605"/>
    <d v="2006-06-19T07:00:00"/>
    <d v="2006-06-19T00:00:00"/>
    <x v="4"/>
  </r>
  <r>
    <x v="7606"/>
    <d v="2006-06-19T07:00:00"/>
    <d v="2006-06-19T00:00:00"/>
    <x v="4"/>
  </r>
  <r>
    <x v="7606"/>
    <d v="2006-06-19T07:00:00"/>
    <d v="2006-06-19T00:00:00"/>
    <x v="4"/>
  </r>
  <r>
    <x v="7606"/>
    <d v="2006-06-19T07:00:00"/>
    <d v="2006-06-19T00:00:00"/>
    <x v="4"/>
  </r>
  <r>
    <x v="7607"/>
    <d v="2006-06-19T08:00:00"/>
    <d v="2006-06-19T00:00:00"/>
    <x v="4"/>
  </r>
  <r>
    <x v="7607"/>
    <d v="2006-06-19T08:00:00"/>
    <d v="2006-06-19T00:00:00"/>
    <x v="4"/>
  </r>
  <r>
    <x v="7607"/>
    <d v="2006-06-19T08:00:00"/>
    <d v="2006-06-19T00:00:00"/>
    <x v="4"/>
  </r>
  <r>
    <x v="7608"/>
    <d v="2006-06-19T08:00:00"/>
    <d v="2006-06-19T00:00:00"/>
    <x v="4"/>
  </r>
  <r>
    <x v="7608"/>
    <d v="2006-06-19T08:00:00"/>
    <d v="2006-06-19T00:00:00"/>
    <x v="4"/>
  </r>
  <r>
    <x v="7608"/>
    <d v="2006-06-19T08:00:00"/>
    <d v="2006-06-19T00:00:00"/>
    <x v="4"/>
  </r>
  <r>
    <x v="7609"/>
    <d v="2006-06-19T08:00:00"/>
    <d v="2006-06-19T00:00:00"/>
    <x v="4"/>
  </r>
  <r>
    <x v="7609"/>
    <d v="2006-06-19T08:00:00"/>
    <d v="2006-06-19T00:00:00"/>
    <x v="4"/>
  </r>
  <r>
    <x v="7609"/>
    <d v="2006-06-19T08:00:00"/>
    <d v="2006-06-19T00:00:00"/>
    <x v="4"/>
  </r>
  <r>
    <x v="7610"/>
    <d v="2006-06-19T08:00:00"/>
    <d v="2006-06-19T00:00:00"/>
    <x v="4"/>
  </r>
  <r>
    <x v="7610"/>
    <d v="2006-06-19T08:00:00"/>
    <d v="2006-06-19T00:00:00"/>
    <x v="4"/>
  </r>
  <r>
    <x v="7610"/>
    <d v="2006-06-19T08:00:00"/>
    <d v="2006-06-19T00:00:00"/>
    <x v="4"/>
  </r>
  <r>
    <x v="7611"/>
    <d v="2006-06-19T09:00:00"/>
    <d v="2006-06-19T00:00:00"/>
    <x v="4"/>
  </r>
  <r>
    <x v="7611"/>
    <d v="2006-06-19T09:00:00"/>
    <d v="2006-06-19T00:00:00"/>
    <x v="4"/>
  </r>
  <r>
    <x v="7611"/>
    <d v="2006-06-19T09:00:00"/>
    <d v="2006-06-19T00:00:00"/>
    <x v="4"/>
  </r>
  <r>
    <x v="7612"/>
    <d v="2006-06-19T09:00:00"/>
    <d v="2006-06-19T00:00:00"/>
    <x v="4"/>
  </r>
  <r>
    <x v="7612"/>
    <d v="2006-06-19T09:00:00"/>
    <d v="2006-06-19T00:00:00"/>
    <x v="4"/>
  </r>
  <r>
    <x v="7612"/>
    <d v="2006-06-19T09:00:00"/>
    <d v="2006-06-19T00:00:00"/>
    <x v="4"/>
  </r>
  <r>
    <x v="7613"/>
    <d v="2006-06-19T09:00:00"/>
    <d v="2006-06-19T00:00:00"/>
    <x v="4"/>
  </r>
  <r>
    <x v="7613"/>
    <d v="2006-06-19T09:00:00"/>
    <d v="2006-06-19T00:00:00"/>
    <x v="4"/>
  </r>
  <r>
    <x v="7613"/>
    <d v="2006-06-19T09:00:00"/>
    <d v="2006-06-19T00:00:00"/>
    <x v="4"/>
  </r>
  <r>
    <x v="7614"/>
    <d v="2006-06-19T09:00:00"/>
    <d v="2006-06-19T00:00:00"/>
    <x v="4"/>
  </r>
  <r>
    <x v="7614"/>
    <d v="2006-06-19T09:00:00"/>
    <d v="2006-06-19T00:00:00"/>
    <x v="4"/>
  </r>
  <r>
    <x v="7614"/>
    <d v="2006-06-19T09:00:00"/>
    <d v="2006-06-19T00:00:00"/>
    <x v="4"/>
  </r>
  <r>
    <x v="7615"/>
    <d v="2006-06-19T10:00:00"/>
    <d v="2006-06-19T00:00:00"/>
    <x v="4"/>
  </r>
  <r>
    <x v="7615"/>
    <d v="2006-06-19T10:00:00"/>
    <d v="2006-06-19T00:00:00"/>
    <x v="4"/>
  </r>
  <r>
    <x v="7615"/>
    <d v="2006-06-19T10:00:00"/>
    <d v="2006-06-19T00:00:00"/>
    <x v="4"/>
  </r>
  <r>
    <x v="7616"/>
    <d v="2006-06-19T10:00:00"/>
    <d v="2006-06-19T00:00:00"/>
    <x v="4"/>
  </r>
  <r>
    <x v="7616"/>
    <d v="2006-06-19T10:00:00"/>
    <d v="2006-06-19T00:00:00"/>
    <x v="4"/>
  </r>
  <r>
    <x v="7616"/>
    <d v="2006-06-19T10:00:00"/>
    <d v="2006-06-19T00:00:00"/>
    <x v="4"/>
  </r>
  <r>
    <x v="7617"/>
    <d v="2006-06-19T10:00:00"/>
    <d v="2006-06-19T00:00:00"/>
    <x v="4"/>
  </r>
  <r>
    <x v="7617"/>
    <d v="2006-06-19T10:00:00"/>
    <d v="2006-06-19T00:00:00"/>
    <x v="4"/>
  </r>
  <r>
    <x v="7617"/>
    <d v="2006-06-19T10:00:00"/>
    <d v="2006-06-19T00:00:00"/>
    <x v="4"/>
  </r>
  <r>
    <x v="7618"/>
    <d v="2006-06-19T10:00:00"/>
    <d v="2006-06-19T00:00:00"/>
    <x v="4"/>
  </r>
  <r>
    <x v="7618"/>
    <d v="2006-06-19T10:00:00"/>
    <d v="2006-06-19T00:00:00"/>
    <x v="4"/>
  </r>
  <r>
    <x v="7618"/>
    <d v="2006-06-19T10:00:00"/>
    <d v="2006-06-19T00:00:00"/>
    <x v="4"/>
  </r>
  <r>
    <x v="7619"/>
    <d v="2006-06-19T11:00:00"/>
    <d v="2006-06-19T00:00:00"/>
    <x v="5"/>
  </r>
  <r>
    <x v="7619"/>
    <d v="2006-06-19T11:00:00"/>
    <d v="2006-06-19T00:00:00"/>
    <x v="4"/>
  </r>
  <r>
    <x v="7619"/>
    <d v="2006-06-19T11:00:00"/>
    <d v="2006-06-19T00:00:00"/>
    <x v="4"/>
  </r>
  <r>
    <x v="7620"/>
    <d v="2006-06-19T11:00:00"/>
    <d v="2006-06-19T00:00:00"/>
    <x v="5"/>
  </r>
  <r>
    <x v="7620"/>
    <d v="2006-06-19T11:00:00"/>
    <d v="2006-06-19T00:00:00"/>
    <x v="5"/>
  </r>
  <r>
    <x v="7620"/>
    <d v="2006-06-19T11:00:00"/>
    <d v="2006-06-19T00:00:00"/>
    <x v="5"/>
  </r>
  <r>
    <x v="7621"/>
    <d v="2006-06-19T11:00:00"/>
    <d v="2006-06-19T00:00:00"/>
    <x v="5"/>
  </r>
  <r>
    <x v="7621"/>
    <d v="2006-06-19T11:00:00"/>
    <d v="2006-06-19T00:00:00"/>
    <x v="5"/>
  </r>
  <r>
    <x v="7621"/>
    <d v="2006-06-19T11:00:00"/>
    <d v="2006-06-19T00:00:00"/>
    <x v="5"/>
  </r>
  <r>
    <x v="7622"/>
    <d v="2006-06-19T11:00:00"/>
    <d v="2006-06-19T00:00:00"/>
    <x v="5"/>
  </r>
  <r>
    <x v="7622"/>
    <d v="2006-06-19T11:00:00"/>
    <d v="2006-06-19T00:00:00"/>
    <x v="5"/>
  </r>
  <r>
    <x v="7622"/>
    <d v="2006-06-19T11:00:00"/>
    <d v="2006-06-19T00:00:00"/>
    <x v="5"/>
  </r>
  <r>
    <x v="7623"/>
    <d v="2006-06-19T12:00:00"/>
    <d v="2006-06-19T00:00:00"/>
    <x v="5"/>
  </r>
  <r>
    <x v="7623"/>
    <d v="2006-06-19T12:00:00"/>
    <d v="2006-06-19T00:00:00"/>
    <x v="5"/>
  </r>
  <r>
    <x v="7623"/>
    <d v="2006-06-19T12:00:00"/>
    <d v="2006-06-19T00:00:00"/>
    <x v="5"/>
  </r>
  <r>
    <x v="7624"/>
    <d v="2006-06-19T12:00:00"/>
    <d v="2006-06-19T00:00:00"/>
    <x v="5"/>
  </r>
  <r>
    <x v="7624"/>
    <d v="2006-06-19T12:00:00"/>
    <d v="2006-06-19T00:00:00"/>
    <x v="5"/>
  </r>
  <r>
    <x v="7624"/>
    <d v="2006-06-19T12:00:00"/>
    <d v="2006-06-19T00:00:00"/>
    <x v="5"/>
  </r>
  <r>
    <x v="7625"/>
    <d v="2006-06-19T12:00:00"/>
    <d v="2006-06-19T00:00:00"/>
    <x v="5"/>
  </r>
  <r>
    <x v="7625"/>
    <d v="2006-06-19T12:00:00"/>
    <d v="2006-06-19T00:00:00"/>
    <x v="5"/>
  </r>
  <r>
    <x v="7625"/>
    <d v="2006-06-19T12:00:00"/>
    <d v="2006-06-19T00:00:00"/>
    <x v="5"/>
  </r>
  <r>
    <x v="7626"/>
    <d v="2006-06-19T12:00:00"/>
    <d v="2006-06-19T00:00:00"/>
    <x v="5"/>
  </r>
  <r>
    <x v="7626"/>
    <d v="2006-06-19T12:00:00"/>
    <d v="2006-06-19T00:00:00"/>
    <x v="5"/>
  </r>
  <r>
    <x v="7626"/>
    <d v="2006-06-19T12:00:00"/>
    <d v="2006-06-19T00:00:00"/>
    <x v="5"/>
  </r>
  <r>
    <x v="7627"/>
    <d v="2006-06-19T13:00:00"/>
    <d v="2006-06-19T00:00:00"/>
    <x v="5"/>
  </r>
  <r>
    <x v="7627"/>
    <d v="2006-06-19T13:00:00"/>
    <d v="2006-06-19T00:00:00"/>
    <x v="5"/>
  </r>
  <r>
    <x v="7627"/>
    <d v="2006-06-19T13:00:00"/>
    <d v="2006-06-19T00:00:00"/>
    <x v="5"/>
  </r>
  <r>
    <x v="7628"/>
    <d v="2006-06-19T13:00:00"/>
    <d v="2006-06-19T00:00:00"/>
    <x v="5"/>
  </r>
  <r>
    <x v="7628"/>
    <d v="2006-06-19T13:00:00"/>
    <d v="2006-06-19T00:00:00"/>
    <x v="5"/>
  </r>
  <r>
    <x v="7628"/>
    <d v="2006-06-19T13:00:00"/>
    <d v="2006-06-19T00:00:00"/>
    <x v="5"/>
  </r>
  <r>
    <x v="7629"/>
    <d v="2006-06-19T13:00:00"/>
    <d v="2006-06-19T00:00:00"/>
    <x v="5"/>
  </r>
  <r>
    <x v="7629"/>
    <d v="2006-06-19T13:00:00"/>
    <d v="2006-06-19T00:00:00"/>
    <x v="5"/>
  </r>
  <r>
    <x v="7629"/>
    <d v="2006-06-19T13:00:00"/>
    <d v="2006-06-19T00:00:00"/>
    <x v="5"/>
  </r>
  <r>
    <x v="7630"/>
    <d v="2006-06-19T13:00:00"/>
    <d v="2006-06-19T00:00:00"/>
    <x v="5"/>
  </r>
  <r>
    <x v="7630"/>
    <d v="2006-06-19T13:00:00"/>
    <d v="2006-06-19T00:00:00"/>
    <x v="5"/>
  </r>
  <r>
    <x v="7630"/>
    <d v="2006-06-19T13:00:00"/>
    <d v="2006-06-19T00:00:00"/>
    <x v="5"/>
  </r>
  <r>
    <x v="7631"/>
    <d v="2006-06-19T14:00:00"/>
    <d v="2006-06-19T00:00:00"/>
    <x v="5"/>
  </r>
  <r>
    <x v="7631"/>
    <d v="2006-06-19T14:00:00"/>
    <d v="2006-06-19T00:00:00"/>
    <x v="5"/>
  </r>
  <r>
    <x v="7631"/>
    <d v="2006-06-19T14:00:00"/>
    <d v="2006-06-19T00:00:00"/>
    <x v="5"/>
  </r>
  <r>
    <x v="7632"/>
    <d v="2006-06-19T14:00:00"/>
    <d v="2006-06-19T00:00:00"/>
    <x v="6"/>
  </r>
  <r>
    <x v="7632"/>
    <d v="2006-06-19T14:00:00"/>
    <d v="2006-06-19T00:00:00"/>
    <x v="5"/>
  </r>
  <r>
    <x v="7632"/>
    <d v="2006-06-19T14:00:00"/>
    <d v="2006-06-19T00:00:00"/>
    <x v="6"/>
  </r>
  <r>
    <x v="7633"/>
    <d v="2006-06-19T14:00:00"/>
    <d v="2006-06-19T00:00:00"/>
    <x v="5"/>
  </r>
  <r>
    <x v="7633"/>
    <d v="2006-06-19T14:00:00"/>
    <d v="2006-06-19T00:00:00"/>
    <x v="6"/>
  </r>
  <r>
    <x v="7633"/>
    <d v="2006-06-19T14:00:00"/>
    <d v="2006-06-19T00:00:00"/>
    <x v="5"/>
  </r>
  <r>
    <x v="7634"/>
    <d v="2006-06-19T14:00:00"/>
    <d v="2006-06-19T00:00:00"/>
    <x v="6"/>
  </r>
  <r>
    <x v="7634"/>
    <d v="2006-06-19T14:00:00"/>
    <d v="2006-06-19T00:00:00"/>
    <x v="5"/>
  </r>
  <r>
    <x v="7634"/>
    <d v="2006-06-19T14:00:00"/>
    <d v="2006-06-19T00:00:00"/>
    <x v="6"/>
  </r>
  <r>
    <x v="7635"/>
    <d v="2006-06-19T15:00:00"/>
    <d v="2006-06-19T00:00:00"/>
    <x v="6"/>
  </r>
  <r>
    <x v="7635"/>
    <d v="2006-06-19T15:00:00"/>
    <d v="2006-06-19T00:00:00"/>
    <x v="6"/>
  </r>
  <r>
    <x v="7635"/>
    <d v="2006-06-19T15:00:00"/>
    <d v="2006-06-19T00:00:00"/>
    <x v="6"/>
  </r>
  <r>
    <x v="7636"/>
    <d v="2006-06-19T15:00:00"/>
    <d v="2006-06-19T00:00:00"/>
    <x v="6"/>
  </r>
  <r>
    <x v="7636"/>
    <d v="2006-06-19T15:00:00"/>
    <d v="2006-06-19T00:00:00"/>
    <x v="6"/>
  </r>
  <r>
    <x v="7636"/>
    <d v="2006-06-19T15:00:00"/>
    <d v="2006-06-19T00:00:00"/>
    <x v="6"/>
  </r>
  <r>
    <x v="7637"/>
    <d v="2006-06-19T15:00:00"/>
    <d v="2006-06-19T00:00:00"/>
    <x v="5"/>
  </r>
  <r>
    <x v="7637"/>
    <d v="2006-06-19T15:00:00"/>
    <d v="2006-06-19T00:00:00"/>
    <x v="6"/>
  </r>
  <r>
    <x v="7637"/>
    <d v="2006-06-19T15:00:00"/>
    <d v="2006-06-19T00:00:00"/>
    <x v="6"/>
  </r>
  <r>
    <x v="7638"/>
    <d v="2006-06-19T15:00:00"/>
    <d v="2006-06-19T00:00:00"/>
    <x v="6"/>
  </r>
  <r>
    <x v="7638"/>
    <d v="2006-06-19T15:00:00"/>
    <d v="2006-06-19T00:00:00"/>
    <x v="6"/>
  </r>
  <r>
    <x v="7638"/>
    <d v="2006-06-19T15:00:00"/>
    <d v="2006-06-19T00:00:00"/>
    <x v="6"/>
  </r>
  <r>
    <x v="7639"/>
    <d v="2006-06-19T16:00:00"/>
    <d v="2006-06-19T00:00:00"/>
    <x v="6"/>
  </r>
  <r>
    <x v="7639"/>
    <d v="2006-06-19T16:00:00"/>
    <d v="2006-06-19T00:00:00"/>
    <x v="6"/>
  </r>
  <r>
    <x v="7639"/>
    <d v="2006-06-19T16:00:00"/>
    <d v="2006-06-19T00:00:00"/>
    <x v="6"/>
  </r>
  <r>
    <x v="7640"/>
    <d v="2006-06-19T16:00:00"/>
    <d v="2006-06-19T00:00:00"/>
    <x v="6"/>
  </r>
  <r>
    <x v="7640"/>
    <d v="2006-06-19T16:00:00"/>
    <d v="2006-06-19T00:00:00"/>
    <x v="6"/>
  </r>
  <r>
    <x v="7640"/>
    <d v="2006-06-19T16:00:00"/>
    <d v="2006-06-19T00:00:00"/>
    <x v="6"/>
  </r>
  <r>
    <x v="7641"/>
    <d v="2006-06-19T16:00:00"/>
    <d v="2006-06-19T00:00:00"/>
    <x v="6"/>
  </r>
  <r>
    <x v="7641"/>
    <d v="2006-06-19T16:00:00"/>
    <d v="2006-06-19T00:00:00"/>
    <x v="6"/>
  </r>
  <r>
    <x v="7641"/>
    <d v="2006-06-19T16:00:00"/>
    <d v="2006-06-19T00:00:00"/>
    <x v="6"/>
  </r>
  <r>
    <x v="7642"/>
    <d v="2006-06-19T16:00:00"/>
    <d v="2006-06-19T00:00:00"/>
    <x v="6"/>
  </r>
  <r>
    <x v="7642"/>
    <d v="2006-06-19T16:00:00"/>
    <d v="2006-06-19T00:00:00"/>
    <x v="6"/>
  </r>
  <r>
    <x v="7642"/>
    <d v="2006-06-19T16:00:00"/>
    <d v="2006-06-19T00:00:00"/>
    <x v="6"/>
  </r>
  <r>
    <x v="7643"/>
    <d v="2006-06-19T17:00:00"/>
    <d v="2006-06-19T00:00:00"/>
    <x v="6"/>
  </r>
  <r>
    <x v="7643"/>
    <d v="2006-06-19T17:00:00"/>
    <d v="2006-06-19T00:00:00"/>
    <x v="6"/>
  </r>
  <r>
    <x v="7643"/>
    <d v="2006-06-19T17:00:00"/>
    <d v="2006-06-19T00:00:00"/>
    <x v="6"/>
  </r>
  <r>
    <x v="7644"/>
    <d v="2006-06-19T17:00:00"/>
    <d v="2006-06-19T00:00:00"/>
    <x v="6"/>
  </r>
  <r>
    <x v="7644"/>
    <d v="2006-06-19T17:00:00"/>
    <d v="2006-06-19T00:00:00"/>
    <x v="6"/>
  </r>
  <r>
    <x v="7644"/>
    <d v="2006-06-19T17:00:00"/>
    <d v="2006-06-19T00:00:00"/>
    <x v="6"/>
  </r>
  <r>
    <x v="7645"/>
    <d v="2006-06-19T17:00:00"/>
    <d v="2006-06-19T00:00:00"/>
    <x v="6"/>
  </r>
  <r>
    <x v="7645"/>
    <d v="2006-06-19T17:00:00"/>
    <d v="2006-06-19T00:00:00"/>
    <x v="6"/>
  </r>
  <r>
    <x v="7645"/>
    <d v="2006-06-19T17:00:00"/>
    <d v="2006-06-19T00:00:00"/>
    <x v="6"/>
  </r>
  <r>
    <x v="7646"/>
    <d v="2006-06-19T17:00:00"/>
    <d v="2006-06-19T00:00:00"/>
    <x v="6"/>
  </r>
  <r>
    <x v="7646"/>
    <d v="2006-06-19T17:00:00"/>
    <d v="2006-06-19T00:00:00"/>
    <x v="6"/>
  </r>
  <r>
    <x v="7646"/>
    <d v="2006-06-19T17:00:00"/>
    <d v="2006-06-19T00:00:00"/>
    <x v="6"/>
  </r>
  <r>
    <x v="7647"/>
    <d v="2006-06-19T18:00:00"/>
    <d v="2006-06-19T00:00:00"/>
    <x v="6"/>
  </r>
  <r>
    <x v="7647"/>
    <d v="2006-06-19T18:00:00"/>
    <d v="2006-06-19T00:00:00"/>
    <x v="6"/>
  </r>
  <r>
    <x v="7647"/>
    <d v="2006-06-19T18:00:00"/>
    <d v="2006-06-19T00:00:00"/>
    <x v="6"/>
  </r>
  <r>
    <x v="7648"/>
    <d v="2006-06-19T18:00:00"/>
    <d v="2006-06-19T00:00:00"/>
    <x v="6"/>
  </r>
  <r>
    <x v="7648"/>
    <d v="2006-06-19T18:00:00"/>
    <d v="2006-06-19T00:00:00"/>
    <x v="6"/>
  </r>
  <r>
    <x v="7648"/>
    <d v="2006-06-19T18:00:00"/>
    <d v="2006-06-19T00:00:00"/>
    <x v="6"/>
  </r>
  <r>
    <x v="7649"/>
    <d v="2006-06-19T18:00:00"/>
    <d v="2006-06-19T00:00:00"/>
    <x v="6"/>
  </r>
  <r>
    <x v="7649"/>
    <d v="2006-06-19T18:00:00"/>
    <d v="2006-06-19T00:00:00"/>
    <x v="6"/>
  </r>
  <r>
    <x v="7649"/>
    <d v="2006-06-19T18:00:00"/>
    <d v="2006-06-19T00:00:00"/>
    <x v="6"/>
  </r>
  <r>
    <x v="7650"/>
    <d v="2006-06-19T18:00:00"/>
    <d v="2006-06-19T00:00:00"/>
    <x v="6"/>
  </r>
  <r>
    <x v="7650"/>
    <d v="2006-06-19T18:00:00"/>
    <d v="2006-06-19T00:00:00"/>
    <x v="6"/>
  </r>
  <r>
    <x v="7650"/>
    <d v="2006-06-19T18:00:00"/>
    <d v="2006-06-19T00:00:00"/>
    <x v="6"/>
  </r>
  <r>
    <x v="7651"/>
    <d v="2006-06-19T19:00:00"/>
    <d v="2006-06-19T00:00:00"/>
    <x v="6"/>
  </r>
  <r>
    <x v="7651"/>
    <d v="2006-06-19T19:00:00"/>
    <d v="2006-06-19T00:00:00"/>
    <x v="6"/>
  </r>
  <r>
    <x v="7651"/>
    <d v="2006-06-19T19:00:00"/>
    <d v="2006-06-19T00:00:00"/>
    <x v="6"/>
  </r>
  <r>
    <x v="7652"/>
    <d v="2006-06-19T19:00:00"/>
    <d v="2006-06-19T00:00:00"/>
    <x v="6"/>
  </r>
  <r>
    <x v="7652"/>
    <d v="2006-06-19T19:00:00"/>
    <d v="2006-06-19T00:00:00"/>
    <x v="6"/>
  </r>
  <r>
    <x v="7652"/>
    <d v="2006-06-19T19:00:00"/>
    <d v="2006-06-19T00:00:00"/>
    <x v="6"/>
  </r>
  <r>
    <x v="7653"/>
    <d v="2006-06-19T19:00:00"/>
    <d v="2006-06-19T00:00:00"/>
    <x v="6"/>
  </r>
  <r>
    <x v="7653"/>
    <d v="2006-06-19T19:00:00"/>
    <d v="2006-06-19T00:00:00"/>
    <x v="6"/>
  </r>
  <r>
    <x v="7653"/>
    <d v="2006-06-19T19:00:00"/>
    <d v="2006-06-19T00:00:00"/>
    <x v="6"/>
  </r>
  <r>
    <x v="7654"/>
    <d v="2006-06-19T19:00:00"/>
    <d v="2006-06-19T00:00:00"/>
    <x v="6"/>
  </r>
  <r>
    <x v="7654"/>
    <d v="2006-06-19T19:00:00"/>
    <d v="2006-06-19T00:00:00"/>
    <x v="6"/>
  </r>
  <r>
    <x v="7654"/>
    <d v="2006-06-19T19:00:00"/>
    <d v="2006-06-19T00:00:00"/>
    <x v="6"/>
  </r>
  <r>
    <x v="7655"/>
    <d v="2006-06-19T20:00:00"/>
    <d v="2006-06-19T00:00:00"/>
    <x v="6"/>
  </r>
  <r>
    <x v="7655"/>
    <d v="2006-06-19T20:00:00"/>
    <d v="2006-06-19T00:00:00"/>
    <x v="6"/>
  </r>
  <r>
    <x v="7655"/>
    <d v="2006-06-19T20:00:00"/>
    <d v="2006-06-19T00:00:00"/>
    <x v="6"/>
  </r>
  <r>
    <x v="7656"/>
    <d v="2006-06-19T20:00:00"/>
    <d v="2006-06-19T00:00:00"/>
    <x v="6"/>
  </r>
  <r>
    <x v="7656"/>
    <d v="2006-06-19T20:00:00"/>
    <d v="2006-06-19T00:00:00"/>
    <x v="6"/>
  </r>
  <r>
    <x v="7656"/>
    <d v="2006-06-19T20:00:00"/>
    <d v="2006-06-19T00:00:00"/>
    <x v="6"/>
  </r>
  <r>
    <x v="7657"/>
    <d v="2006-06-19T20:00:00"/>
    <d v="2006-06-19T00:00:00"/>
    <x v="6"/>
  </r>
  <r>
    <x v="7657"/>
    <d v="2006-06-19T20:00:00"/>
    <d v="2006-06-19T00:00:00"/>
    <x v="6"/>
  </r>
  <r>
    <x v="7657"/>
    <d v="2006-06-19T20:00:00"/>
    <d v="2006-06-19T00:00:00"/>
    <x v="6"/>
  </r>
  <r>
    <x v="7658"/>
    <d v="2006-06-19T20:00:00"/>
    <d v="2006-06-19T00:00:00"/>
    <x v="6"/>
  </r>
  <r>
    <x v="7658"/>
    <d v="2006-06-19T20:00:00"/>
    <d v="2006-06-19T00:00:00"/>
    <x v="6"/>
  </r>
  <r>
    <x v="7658"/>
    <d v="2006-06-19T20:00:00"/>
    <d v="2006-06-19T00:00:00"/>
    <x v="6"/>
  </r>
  <r>
    <x v="7659"/>
    <d v="2006-06-19T21:00:00"/>
    <d v="2006-06-19T00:00:00"/>
    <x v="6"/>
  </r>
  <r>
    <x v="7659"/>
    <d v="2006-06-19T21:00:00"/>
    <d v="2006-06-19T00:00:00"/>
    <x v="6"/>
  </r>
  <r>
    <x v="7659"/>
    <d v="2006-06-19T21:00:00"/>
    <d v="2006-06-19T00:00:00"/>
    <x v="6"/>
  </r>
  <r>
    <x v="7660"/>
    <d v="2006-06-19T21:00:00"/>
    <d v="2006-06-19T00:00:00"/>
    <x v="6"/>
  </r>
  <r>
    <x v="7660"/>
    <d v="2006-06-19T21:00:00"/>
    <d v="2006-06-19T00:00:00"/>
    <x v="6"/>
  </r>
  <r>
    <x v="7660"/>
    <d v="2006-06-19T21:00:00"/>
    <d v="2006-06-19T00:00:00"/>
    <x v="6"/>
  </r>
  <r>
    <x v="7661"/>
    <d v="2006-06-19T21:00:00"/>
    <d v="2006-06-19T00:00:00"/>
    <x v="6"/>
  </r>
  <r>
    <x v="7661"/>
    <d v="2006-06-19T21:00:00"/>
    <d v="2006-06-19T00:00:00"/>
    <x v="6"/>
  </r>
  <r>
    <x v="7661"/>
    <d v="2006-06-19T21:00:00"/>
    <d v="2006-06-19T00:00:00"/>
    <x v="6"/>
  </r>
  <r>
    <x v="7662"/>
    <d v="2006-06-19T21:00:00"/>
    <d v="2006-06-19T00:00:00"/>
    <x v="6"/>
  </r>
  <r>
    <x v="7662"/>
    <d v="2006-06-19T21:00:00"/>
    <d v="2006-06-19T00:00:00"/>
    <x v="6"/>
  </r>
  <r>
    <x v="7662"/>
    <d v="2006-06-19T21:00:00"/>
    <d v="2006-06-19T00:00:00"/>
    <x v="6"/>
  </r>
  <r>
    <x v="7663"/>
    <d v="2006-06-19T22:00:00"/>
    <d v="2006-06-19T00:00:00"/>
    <x v="6"/>
  </r>
  <r>
    <x v="7663"/>
    <d v="2006-06-19T22:00:00"/>
    <d v="2006-06-19T00:00:00"/>
    <x v="6"/>
  </r>
  <r>
    <x v="7663"/>
    <d v="2006-06-19T22:00:00"/>
    <d v="2006-06-19T00:00:00"/>
    <x v="6"/>
  </r>
  <r>
    <x v="7664"/>
    <d v="2006-06-19T22:00:00"/>
    <d v="2006-06-19T00:00:00"/>
    <x v="6"/>
  </r>
  <r>
    <x v="7664"/>
    <d v="2006-06-19T22:00:00"/>
    <d v="2006-06-19T00:00:00"/>
    <x v="6"/>
  </r>
  <r>
    <x v="7664"/>
    <d v="2006-06-19T22:00:00"/>
    <d v="2006-06-19T00:00:00"/>
    <x v="6"/>
  </r>
  <r>
    <x v="7665"/>
    <d v="2006-06-19T22:00:00"/>
    <d v="2006-06-19T00:00:00"/>
    <x v="6"/>
  </r>
  <r>
    <x v="7665"/>
    <d v="2006-06-19T22:00:00"/>
    <d v="2006-06-19T00:00:00"/>
    <x v="6"/>
  </r>
  <r>
    <x v="7665"/>
    <d v="2006-06-19T22:00:00"/>
    <d v="2006-06-19T00:00:00"/>
    <x v="6"/>
  </r>
  <r>
    <x v="7666"/>
    <d v="2006-06-19T22:00:00"/>
    <d v="2006-06-19T00:00:00"/>
    <x v="6"/>
  </r>
  <r>
    <x v="7666"/>
    <d v="2006-06-19T22:00:00"/>
    <d v="2006-06-19T00:00:00"/>
    <x v="6"/>
  </r>
  <r>
    <x v="7666"/>
    <d v="2006-06-19T22:00:00"/>
    <d v="2006-06-19T00:00:00"/>
    <x v="6"/>
  </r>
  <r>
    <x v="7667"/>
    <d v="2006-06-19T23:00:00"/>
    <d v="2006-06-19T00:00:00"/>
    <x v="6"/>
  </r>
  <r>
    <x v="7667"/>
    <d v="2006-06-19T23:00:00"/>
    <d v="2006-06-19T00:00:00"/>
    <x v="6"/>
  </r>
  <r>
    <x v="7667"/>
    <d v="2006-06-19T23:00:00"/>
    <d v="2006-06-19T00:00:00"/>
    <x v="6"/>
  </r>
  <r>
    <x v="7668"/>
    <d v="2006-06-19T23:00:00"/>
    <d v="2006-06-19T00:00:00"/>
    <x v="6"/>
  </r>
  <r>
    <x v="7668"/>
    <d v="2006-06-19T23:00:00"/>
    <d v="2006-06-19T00:00:00"/>
    <x v="6"/>
  </r>
  <r>
    <x v="7668"/>
    <d v="2006-06-19T23:00:00"/>
    <d v="2006-06-19T00:00:00"/>
    <x v="6"/>
  </r>
  <r>
    <x v="7669"/>
    <d v="2006-06-19T23:00:00"/>
    <d v="2006-06-19T00:00:00"/>
    <x v="6"/>
  </r>
  <r>
    <x v="7669"/>
    <d v="2006-06-19T23:00:00"/>
    <d v="2006-06-19T00:00:00"/>
    <x v="6"/>
  </r>
  <r>
    <x v="7669"/>
    <d v="2006-06-19T23:00:00"/>
    <d v="2006-06-19T00:00:00"/>
    <x v="6"/>
  </r>
  <r>
    <x v="7670"/>
    <d v="2006-06-19T23:00:00"/>
    <d v="2006-06-19T00:00:00"/>
    <x v="6"/>
  </r>
  <r>
    <x v="7670"/>
    <d v="2006-06-19T23:00:00"/>
    <d v="2006-06-19T00:00:00"/>
    <x v="6"/>
  </r>
  <r>
    <x v="7670"/>
    <d v="2006-06-19T23:00:00"/>
    <d v="2006-06-19T00:00:00"/>
    <x v="6"/>
  </r>
  <r>
    <x v="7671"/>
    <d v="2006-06-20T00:00:00"/>
    <d v="2006-06-20T00:00:00"/>
    <x v="6"/>
  </r>
  <r>
    <x v="7671"/>
    <d v="2006-06-20T00:00:00"/>
    <d v="2006-06-20T00:00:00"/>
    <x v="6"/>
  </r>
  <r>
    <x v="7671"/>
    <d v="2006-06-20T00:00:00"/>
    <d v="2006-06-20T00:00:00"/>
    <x v="6"/>
  </r>
  <r>
    <x v="7672"/>
    <d v="2006-06-20T00:00:00"/>
    <d v="2006-06-20T00:00:00"/>
    <x v="6"/>
  </r>
  <r>
    <x v="7672"/>
    <d v="2006-06-20T00:00:00"/>
    <d v="2006-06-20T00:00:00"/>
    <x v="6"/>
  </r>
  <r>
    <x v="7672"/>
    <d v="2006-06-20T00:00:00"/>
    <d v="2006-06-20T00:00:00"/>
    <x v="6"/>
  </r>
  <r>
    <x v="7673"/>
    <d v="2006-06-20T00:00:00"/>
    <d v="2006-06-20T00:00:00"/>
    <x v="6"/>
  </r>
  <r>
    <x v="7673"/>
    <d v="2006-06-20T00:00:00"/>
    <d v="2006-06-20T00:00:00"/>
    <x v="6"/>
  </r>
  <r>
    <x v="7673"/>
    <d v="2006-06-20T00:00:00"/>
    <d v="2006-06-20T00:00:00"/>
    <x v="6"/>
  </r>
  <r>
    <x v="7674"/>
    <d v="2006-06-20T00:00:00"/>
    <d v="2006-06-20T00:00:00"/>
    <x v="6"/>
  </r>
  <r>
    <x v="7674"/>
    <d v="2006-06-20T00:00:00"/>
    <d v="2006-06-20T00:00:00"/>
    <x v="6"/>
  </r>
  <r>
    <x v="7674"/>
    <d v="2006-06-20T00:00:00"/>
    <d v="2006-06-20T00:00:00"/>
    <x v="6"/>
  </r>
  <r>
    <x v="7675"/>
    <d v="2006-06-20T01:00:00"/>
    <d v="2006-06-20T00:00:00"/>
    <x v="6"/>
  </r>
  <r>
    <x v="7675"/>
    <d v="2006-06-20T01:00:00"/>
    <d v="2006-06-20T00:00:00"/>
    <x v="6"/>
  </r>
  <r>
    <x v="7675"/>
    <d v="2006-06-20T01:00:00"/>
    <d v="2006-06-20T00:00:00"/>
    <x v="6"/>
  </r>
  <r>
    <x v="7676"/>
    <d v="2006-06-20T01:00:00"/>
    <d v="2006-06-20T00:00:00"/>
    <x v="6"/>
  </r>
  <r>
    <x v="7676"/>
    <d v="2006-06-20T01:00:00"/>
    <d v="2006-06-20T00:00:00"/>
    <x v="6"/>
  </r>
  <r>
    <x v="7676"/>
    <d v="2006-06-20T01:00:00"/>
    <d v="2006-06-20T00:00:00"/>
    <x v="6"/>
  </r>
  <r>
    <x v="7677"/>
    <d v="2006-06-20T01:00:00"/>
    <d v="2006-06-20T00:00:00"/>
    <x v="6"/>
  </r>
  <r>
    <x v="7677"/>
    <d v="2006-06-20T01:00:00"/>
    <d v="2006-06-20T00:00:00"/>
    <x v="6"/>
  </r>
  <r>
    <x v="7677"/>
    <d v="2006-06-20T01:00:00"/>
    <d v="2006-06-20T00:00:00"/>
    <x v="6"/>
  </r>
  <r>
    <x v="7678"/>
    <d v="2006-06-20T01:00:00"/>
    <d v="2006-06-20T00:00:00"/>
    <x v="6"/>
  </r>
  <r>
    <x v="7678"/>
    <d v="2006-06-20T01:00:00"/>
    <d v="2006-06-20T00:00:00"/>
    <x v="6"/>
  </r>
  <r>
    <x v="7678"/>
    <d v="2006-06-20T01:00:00"/>
    <d v="2006-06-20T00:00:00"/>
    <x v="6"/>
  </r>
  <r>
    <x v="7679"/>
    <d v="2006-06-20T02:00:00"/>
    <d v="2006-06-20T00:00:00"/>
    <x v="6"/>
  </r>
  <r>
    <x v="7679"/>
    <d v="2006-06-20T02:00:00"/>
    <d v="2006-06-20T00:00:00"/>
    <x v="6"/>
  </r>
  <r>
    <x v="7679"/>
    <d v="2006-06-20T02:00:00"/>
    <d v="2006-06-20T00:00:00"/>
    <x v="6"/>
  </r>
  <r>
    <x v="7680"/>
    <d v="2006-06-20T02:00:00"/>
    <d v="2006-06-20T00:00:00"/>
    <x v="6"/>
  </r>
  <r>
    <x v="7680"/>
    <d v="2006-06-20T02:00:00"/>
    <d v="2006-06-20T00:00:00"/>
    <x v="6"/>
  </r>
  <r>
    <x v="7680"/>
    <d v="2006-06-20T02:00:00"/>
    <d v="2006-06-20T00:00:00"/>
    <x v="6"/>
  </r>
  <r>
    <x v="7681"/>
    <d v="2006-06-20T02:00:00"/>
    <d v="2006-06-20T00:00:00"/>
    <x v="6"/>
  </r>
  <r>
    <x v="7681"/>
    <d v="2006-06-20T02:00:00"/>
    <d v="2006-06-20T00:00:00"/>
    <x v="6"/>
  </r>
  <r>
    <x v="7681"/>
    <d v="2006-06-20T02:00:00"/>
    <d v="2006-06-20T00:00:00"/>
    <x v="6"/>
  </r>
  <r>
    <x v="7682"/>
    <d v="2006-06-20T02:00:00"/>
    <d v="2006-06-20T00:00:00"/>
    <x v="6"/>
  </r>
  <r>
    <x v="7682"/>
    <d v="2006-06-20T02:00:00"/>
    <d v="2006-06-20T00:00:00"/>
    <x v="6"/>
  </r>
  <r>
    <x v="7682"/>
    <d v="2006-06-20T02:00:00"/>
    <d v="2006-06-20T00:00:00"/>
    <x v="6"/>
  </r>
  <r>
    <x v="7683"/>
    <d v="2006-06-20T03:00:00"/>
    <d v="2006-06-20T00:00:00"/>
    <x v="6"/>
  </r>
  <r>
    <x v="7683"/>
    <d v="2006-06-20T03:00:00"/>
    <d v="2006-06-20T00:00:00"/>
    <x v="7"/>
  </r>
  <r>
    <x v="7683"/>
    <d v="2006-06-20T03:00:00"/>
    <d v="2006-06-20T00:00:00"/>
    <x v="7"/>
  </r>
  <r>
    <x v="7684"/>
    <d v="2006-06-20T03:00:00"/>
    <d v="2006-06-20T00:00:00"/>
    <x v="7"/>
  </r>
  <r>
    <x v="7684"/>
    <d v="2006-06-20T03:00:00"/>
    <d v="2006-06-20T00:00:00"/>
    <x v="7"/>
  </r>
  <r>
    <x v="7684"/>
    <d v="2006-06-20T03:00:00"/>
    <d v="2006-06-20T00:00:00"/>
    <x v="7"/>
  </r>
  <r>
    <x v="7685"/>
    <d v="2006-06-20T03:00:00"/>
    <d v="2006-06-20T00:00:00"/>
    <x v="7"/>
  </r>
  <r>
    <x v="7685"/>
    <d v="2006-06-20T03:00:00"/>
    <d v="2006-06-20T00:00:00"/>
    <x v="7"/>
  </r>
  <r>
    <x v="7685"/>
    <d v="2006-06-20T03:00:00"/>
    <d v="2006-06-20T00:00:00"/>
    <x v="7"/>
  </r>
  <r>
    <x v="7686"/>
    <d v="2006-06-20T03:00:00"/>
    <d v="2006-06-20T00:00:00"/>
    <x v="7"/>
  </r>
  <r>
    <x v="7686"/>
    <d v="2006-06-20T03:00:00"/>
    <d v="2006-06-20T00:00:00"/>
    <x v="7"/>
  </r>
  <r>
    <x v="7686"/>
    <d v="2006-06-20T03:00:00"/>
    <d v="2006-06-20T00:00:00"/>
    <x v="7"/>
  </r>
  <r>
    <x v="7687"/>
    <d v="2006-06-20T04:00:00"/>
    <d v="2006-06-20T00:00:00"/>
    <x v="7"/>
  </r>
  <r>
    <x v="7687"/>
    <d v="2006-06-20T04:00:00"/>
    <d v="2006-06-20T00:00:00"/>
    <x v="7"/>
  </r>
  <r>
    <x v="7687"/>
    <d v="2006-06-20T04:00:00"/>
    <d v="2006-06-20T00:00:00"/>
    <x v="7"/>
  </r>
  <r>
    <x v="7688"/>
    <d v="2006-06-20T04:00:00"/>
    <d v="2006-06-20T00:00:00"/>
    <x v="7"/>
  </r>
  <r>
    <x v="7688"/>
    <d v="2006-06-20T04:00:00"/>
    <d v="2006-06-20T00:00:00"/>
    <x v="7"/>
  </r>
  <r>
    <x v="7688"/>
    <d v="2006-06-20T04:00:00"/>
    <d v="2006-06-20T00:00:00"/>
    <x v="7"/>
  </r>
  <r>
    <x v="7689"/>
    <d v="2006-06-20T04:00:00"/>
    <d v="2006-06-20T00:00:00"/>
    <x v="7"/>
  </r>
  <r>
    <x v="7689"/>
    <d v="2006-06-20T04:00:00"/>
    <d v="2006-06-20T00:00:00"/>
    <x v="7"/>
  </r>
  <r>
    <x v="7689"/>
    <d v="2006-06-20T04:00:00"/>
    <d v="2006-06-20T00:00:00"/>
    <x v="7"/>
  </r>
  <r>
    <x v="7690"/>
    <d v="2006-06-20T04:00:00"/>
    <d v="2006-06-20T00:00:00"/>
    <x v="7"/>
  </r>
  <r>
    <x v="7690"/>
    <d v="2006-06-20T04:00:00"/>
    <d v="2006-06-20T00:00:00"/>
    <x v="7"/>
  </r>
  <r>
    <x v="7690"/>
    <d v="2006-06-20T04:00:00"/>
    <d v="2006-06-20T00:00:00"/>
    <x v="7"/>
  </r>
  <r>
    <x v="7691"/>
    <d v="2006-06-20T05:00:00"/>
    <d v="2006-06-20T00:00:00"/>
    <x v="7"/>
  </r>
  <r>
    <x v="7691"/>
    <d v="2006-06-20T05:00:00"/>
    <d v="2006-06-20T00:00:00"/>
    <x v="7"/>
  </r>
  <r>
    <x v="7691"/>
    <d v="2006-06-20T05:00:00"/>
    <d v="2006-06-20T00:00:00"/>
    <x v="7"/>
  </r>
  <r>
    <x v="7692"/>
    <d v="2006-06-20T05:00:00"/>
    <d v="2006-06-20T00:00:00"/>
    <x v="7"/>
  </r>
  <r>
    <x v="7692"/>
    <d v="2006-06-20T05:00:00"/>
    <d v="2006-06-20T00:00:00"/>
    <x v="7"/>
  </r>
  <r>
    <x v="7692"/>
    <d v="2006-06-20T05:00:00"/>
    <d v="2006-06-20T00:00:00"/>
    <x v="7"/>
  </r>
  <r>
    <x v="7693"/>
    <d v="2006-06-20T05:00:00"/>
    <d v="2006-06-20T00:00:00"/>
    <x v="7"/>
  </r>
  <r>
    <x v="7693"/>
    <d v="2006-06-20T05:00:00"/>
    <d v="2006-06-20T00:00:00"/>
    <x v="7"/>
  </r>
  <r>
    <x v="7693"/>
    <d v="2006-06-20T05:00:00"/>
    <d v="2006-06-20T00:00:00"/>
    <x v="7"/>
  </r>
  <r>
    <x v="7694"/>
    <d v="2006-06-20T05:00:00"/>
    <d v="2006-06-20T00:00:00"/>
    <x v="7"/>
  </r>
  <r>
    <x v="7694"/>
    <d v="2006-06-20T05:00:00"/>
    <d v="2006-06-20T00:00:00"/>
    <x v="7"/>
  </r>
  <r>
    <x v="7694"/>
    <d v="2006-06-20T05:00:00"/>
    <d v="2006-06-20T00:00:00"/>
    <x v="7"/>
  </r>
  <r>
    <x v="7695"/>
    <d v="2006-06-20T06:00:00"/>
    <d v="2006-06-20T00:00:00"/>
    <x v="7"/>
  </r>
  <r>
    <x v="7695"/>
    <d v="2006-06-20T06:00:00"/>
    <d v="2006-06-20T00:00:00"/>
    <x v="7"/>
  </r>
  <r>
    <x v="7695"/>
    <d v="2006-06-20T06:00:00"/>
    <d v="2006-06-20T00:00:00"/>
    <x v="7"/>
  </r>
  <r>
    <x v="7696"/>
    <d v="2006-06-20T06:00:00"/>
    <d v="2006-06-20T00:00:00"/>
    <x v="7"/>
  </r>
  <r>
    <x v="7696"/>
    <d v="2006-06-20T06:00:00"/>
    <d v="2006-06-20T00:00:00"/>
    <x v="7"/>
  </r>
  <r>
    <x v="7696"/>
    <d v="2006-06-20T06:00:00"/>
    <d v="2006-06-20T00:00:00"/>
    <x v="7"/>
  </r>
  <r>
    <x v="7697"/>
    <d v="2006-06-20T06:00:00"/>
    <d v="2006-06-20T00:00:00"/>
    <x v="7"/>
  </r>
  <r>
    <x v="7697"/>
    <d v="2006-06-20T06:00:00"/>
    <d v="2006-06-20T00:00:00"/>
    <x v="7"/>
  </r>
  <r>
    <x v="7697"/>
    <d v="2006-06-20T06:00:00"/>
    <d v="2006-06-20T00:00:00"/>
    <x v="7"/>
  </r>
  <r>
    <x v="7698"/>
    <d v="2006-06-20T06:00:00"/>
    <d v="2006-06-20T00:00:00"/>
    <x v="7"/>
  </r>
  <r>
    <x v="7698"/>
    <d v="2006-06-20T06:00:00"/>
    <d v="2006-06-20T00:00:00"/>
    <x v="7"/>
  </r>
  <r>
    <x v="7698"/>
    <d v="2006-06-20T06:00:00"/>
    <d v="2006-06-20T00:00:00"/>
    <x v="7"/>
  </r>
  <r>
    <x v="7699"/>
    <d v="2006-06-20T07:00:00"/>
    <d v="2006-06-20T00:00:00"/>
    <x v="7"/>
  </r>
  <r>
    <x v="7699"/>
    <d v="2006-06-20T07:00:00"/>
    <d v="2006-06-20T00:00:00"/>
    <x v="7"/>
  </r>
  <r>
    <x v="7699"/>
    <d v="2006-06-20T07:00:00"/>
    <d v="2006-06-20T00:00:00"/>
    <x v="7"/>
  </r>
  <r>
    <x v="7700"/>
    <d v="2006-06-20T07:00:00"/>
    <d v="2006-06-20T00:00:00"/>
    <x v="7"/>
  </r>
  <r>
    <x v="7700"/>
    <d v="2006-06-20T07:00:00"/>
    <d v="2006-06-20T00:00:00"/>
    <x v="7"/>
  </r>
  <r>
    <x v="7700"/>
    <d v="2006-06-20T07:00:00"/>
    <d v="2006-06-20T00:00:00"/>
    <x v="7"/>
  </r>
  <r>
    <x v="7701"/>
    <d v="2006-06-20T07:00:00"/>
    <d v="2006-06-20T00:00:00"/>
    <x v="7"/>
  </r>
  <r>
    <x v="7701"/>
    <d v="2006-06-20T07:00:00"/>
    <d v="2006-06-20T00:00:00"/>
    <x v="7"/>
  </r>
  <r>
    <x v="7701"/>
    <d v="2006-06-20T07:00:00"/>
    <d v="2006-06-20T00:00:00"/>
    <x v="7"/>
  </r>
  <r>
    <x v="7702"/>
    <d v="2006-06-20T07:00:00"/>
    <d v="2006-06-20T00:00:00"/>
    <x v="7"/>
  </r>
  <r>
    <x v="7702"/>
    <d v="2006-06-20T07:00:00"/>
    <d v="2006-06-20T00:00:00"/>
    <x v="7"/>
  </r>
  <r>
    <x v="7702"/>
    <d v="2006-06-20T07:00:00"/>
    <d v="2006-06-20T00:00:00"/>
    <x v="7"/>
  </r>
  <r>
    <x v="7703"/>
    <d v="2006-06-20T08:00:00"/>
    <d v="2006-06-20T00:00:00"/>
    <x v="7"/>
  </r>
  <r>
    <x v="7703"/>
    <d v="2006-06-20T08:00:00"/>
    <d v="2006-06-20T00:00:00"/>
    <x v="7"/>
  </r>
  <r>
    <x v="7703"/>
    <d v="2006-06-20T08:00:00"/>
    <d v="2006-06-20T00:00:00"/>
    <x v="7"/>
  </r>
  <r>
    <x v="7704"/>
    <d v="2006-06-20T08:00:00"/>
    <d v="2006-06-20T00:00:00"/>
    <x v="7"/>
  </r>
  <r>
    <x v="7704"/>
    <d v="2006-06-20T08:00:00"/>
    <d v="2006-06-20T00:00:00"/>
    <x v="7"/>
  </r>
  <r>
    <x v="7704"/>
    <d v="2006-06-20T08:00:00"/>
    <d v="2006-06-20T00:00:00"/>
    <x v="7"/>
  </r>
  <r>
    <x v="7705"/>
    <d v="2006-06-20T08:00:00"/>
    <d v="2006-06-20T00:00:00"/>
    <x v="7"/>
  </r>
  <r>
    <x v="7705"/>
    <d v="2006-06-20T08:00:00"/>
    <d v="2006-06-20T00:00:00"/>
    <x v="7"/>
  </r>
  <r>
    <x v="7705"/>
    <d v="2006-06-20T08:00:00"/>
    <d v="2006-06-20T00:00:00"/>
    <x v="7"/>
  </r>
  <r>
    <x v="7706"/>
    <d v="2006-06-20T08:00:00"/>
    <d v="2006-06-20T00:00:00"/>
    <x v="7"/>
  </r>
  <r>
    <x v="7706"/>
    <d v="2006-06-20T08:00:00"/>
    <d v="2006-06-20T00:00:00"/>
    <x v="7"/>
  </r>
  <r>
    <x v="7706"/>
    <d v="2006-06-20T08:00:00"/>
    <d v="2006-06-20T00:00:00"/>
    <x v="7"/>
  </r>
  <r>
    <x v="7707"/>
    <d v="2006-06-20T09:00:00"/>
    <d v="2006-06-20T00:00:00"/>
    <x v="7"/>
  </r>
  <r>
    <x v="7707"/>
    <d v="2006-06-20T09:00:00"/>
    <d v="2006-06-20T00:00:00"/>
    <x v="7"/>
  </r>
  <r>
    <x v="7707"/>
    <d v="2006-06-20T09:00:00"/>
    <d v="2006-06-20T00:00:00"/>
    <x v="7"/>
  </r>
  <r>
    <x v="7708"/>
    <d v="2006-06-20T09:00:00"/>
    <d v="2006-06-20T00:00:00"/>
    <x v="7"/>
  </r>
  <r>
    <x v="7708"/>
    <d v="2006-06-20T09:00:00"/>
    <d v="2006-06-20T00:00:00"/>
    <x v="7"/>
  </r>
  <r>
    <x v="7708"/>
    <d v="2006-06-20T09:00:00"/>
    <d v="2006-06-20T00:00:00"/>
    <x v="7"/>
  </r>
  <r>
    <x v="7709"/>
    <d v="2006-06-20T09:00:00"/>
    <d v="2006-06-20T00:00:00"/>
    <x v="7"/>
  </r>
  <r>
    <x v="7709"/>
    <d v="2006-06-20T09:00:00"/>
    <d v="2006-06-20T00:00:00"/>
    <x v="7"/>
  </r>
  <r>
    <x v="7709"/>
    <d v="2006-06-20T09:00:00"/>
    <d v="2006-06-20T00:00:00"/>
    <x v="7"/>
  </r>
  <r>
    <x v="7710"/>
    <d v="2006-06-20T09:00:00"/>
    <d v="2006-06-20T00:00:00"/>
    <x v="7"/>
  </r>
  <r>
    <x v="7710"/>
    <d v="2006-06-20T09:00:00"/>
    <d v="2006-06-20T00:00:00"/>
    <x v="7"/>
  </r>
  <r>
    <x v="7710"/>
    <d v="2006-06-20T09:00:00"/>
    <d v="2006-06-20T00:00:00"/>
    <x v="7"/>
  </r>
  <r>
    <x v="7711"/>
    <d v="2006-06-20T10:00:00"/>
    <d v="2006-06-20T00:00:00"/>
    <x v="7"/>
  </r>
  <r>
    <x v="7711"/>
    <d v="2006-06-20T10:00:00"/>
    <d v="2006-06-20T00:00:00"/>
    <x v="7"/>
  </r>
  <r>
    <x v="7711"/>
    <d v="2006-06-20T10:00:00"/>
    <d v="2006-06-20T00:00:00"/>
    <x v="7"/>
  </r>
  <r>
    <x v="7712"/>
    <d v="2006-06-20T10:00:00"/>
    <d v="2006-06-20T00:00:00"/>
    <x v="7"/>
  </r>
  <r>
    <x v="7712"/>
    <d v="2006-06-20T10:00:00"/>
    <d v="2006-06-20T00:00:00"/>
    <x v="7"/>
  </r>
  <r>
    <x v="7712"/>
    <d v="2006-06-20T10:00:00"/>
    <d v="2006-06-20T00:00:00"/>
    <x v="7"/>
  </r>
  <r>
    <x v="7713"/>
    <d v="2006-06-20T10:00:00"/>
    <d v="2006-06-20T00:00:00"/>
    <x v="7"/>
  </r>
  <r>
    <x v="7713"/>
    <d v="2006-06-20T10:00:00"/>
    <d v="2006-06-20T00:00:00"/>
    <x v="7"/>
  </r>
  <r>
    <x v="7713"/>
    <d v="2006-06-20T10:00:00"/>
    <d v="2006-06-20T00:00:00"/>
    <x v="7"/>
  </r>
  <r>
    <x v="7714"/>
    <d v="2006-06-20T10:00:00"/>
    <d v="2006-06-20T00:00:00"/>
    <x v="7"/>
  </r>
  <r>
    <x v="7714"/>
    <d v="2006-06-20T10:00:00"/>
    <d v="2006-06-20T00:00:00"/>
    <x v="7"/>
  </r>
  <r>
    <x v="7714"/>
    <d v="2006-06-20T10:00:00"/>
    <d v="2006-06-20T00:00:00"/>
    <x v="7"/>
  </r>
  <r>
    <x v="7715"/>
    <d v="2006-06-20T11:00:00"/>
    <d v="2006-06-20T00:00:00"/>
    <x v="7"/>
  </r>
  <r>
    <x v="7715"/>
    <d v="2006-06-20T11:00:00"/>
    <d v="2006-06-20T00:00:00"/>
    <x v="7"/>
  </r>
  <r>
    <x v="7715"/>
    <d v="2006-06-20T11:00:00"/>
    <d v="2006-06-20T00:00:00"/>
    <x v="7"/>
  </r>
  <r>
    <x v="7716"/>
    <d v="2006-06-20T11:00:00"/>
    <d v="2006-06-20T00:00:00"/>
    <x v="7"/>
  </r>
  <r>
    <x v="7716"/>
    <d v="2006-06-20T11:00:00"/>
    <d v="2006-06-20T00:00:00"/>
    <x v="7"/>
  </r>
  <r>
    <x v="7716"/>
    <d v="2006-06-20T11:00:00"/>
    <d v="2006-06-20T00:00:00"/>
    <x v="7"/>
  </r>
  <r>
    <x v="7717"/>
    <d v="2006-06-20T11:00:00"/>
    <d v="2006-06-20T00:00:00"/>
    <x v="7"/>
  </r>
  <r>
    <x v="7717"/>
    <d v="2006-06-20T11:00:00"/>
    <d v="2006-06-20T00:00:00"/>
    <x v="7"/>
  </r>
  <r>
    <x v="7717"/>
    <d v="2006-06-20T11:00:00"/>
    <d v="2006-06-20T00:00:00"/>
    <x v="7"/>
  </r>
  <r>
    <x v="7718"/>
    <d v="2006-06-20T11:00:00"/>
    <d v="2006-06-20T00:00:00"/>
    <x v="7"/>
  </r>
  <r>
    <x v="7718"/>
    <d v="2006-06-20T11:00:00"/>
    <d v="2006-06-20T00:00:00"/>
    <x v="7"/>
  </r>
  <r>
    <x v="7718"/>
    <d v="2006-06-20T11:00:00"/>
    <d v="2006-06-20T00:00:00"/>
    <x v="7"/>
  </r>
  <r>
    <x v="7719"/>
    <d v="2006-06-20T12:00:00"/>
    <d v="2006-06-20T00:00:00"/>
    <x v="7"/>
  </r>
  <r>
    <x v="7719"/>
    <d v="2006-06-20T12:00:00"/>
    <d v="2006-06-20T00:00:00"/>
    <x v="7"/>
  </r>
  <r>
    <x v="7719"/>
    <d v="2006-06-20T12:00:00"/>
    <d v="2006-06-20T00:00:00"/>
    <x v="7"/>
  </r>
  <r>
    <x v="7720"/>
    <d v="2006-06-20T12:00:00"/>
    <d v="2006-06-20T00:00:00"/>
    <x v="7"/>
  </r>
  <r>
    <x v="7720"/>
    <d v="2006-06-20T12:00:00"/>
    <d v="2006-06-20T00:00:00"/>
    <x v="7"/>
  </r>
  <r>
    <x v="7720"/>
    <d v="2006-06-20T12:00:00"/>
    <d v="2006-06-20T00:00:00"/>
    <x v="7"/>
  </r>
  <r>
    <x v="7721"/>
    <d v="2006-06-20T12:00:00"/>
    <d v="2006-06-20T00:00:00"/>
    <x v="7"/>
  </r>
  <r>
    <x v="7721"/>
    <d v="2006-06-20T12:00:00"/>
    <d v="2006-06-20T00:00:00"/>
    <x v="7"/>
  </r>
  <r>
    <x v="7721"/>
    <d v="2006-06-20T12:00:00"/>
    <d v="2006-06-20T00:00:00"/>
    <x v="7"/>
  </r>
  <r>
    <x v="7722"/>
    <d v="2006-06-20T12:00:00"/>
    <d v="2006-06-20T00:00:00"/>
    <x v="7"/>
  </r>
  <r>
    <x v="7722"/>
    <d v="2006-06-20T12:00:00"/>
    <d v="2006-06-20T00:00:00"/>
    <x v="7"/>
  </r>
  <r>
    <x v="7722"/>
    <d v="2006-06-20T12:00:00"/>
    <d v="2006-06-20T00:00:00"/>
    <x v="7"/>
  </r>
  <r>
    <x v="7723"/>
    <d v="2006-06-20T13:00:00"/>
    <d v="2006-06-20T00:00:00"/>
    <x v="7"/>
  </r>
  <r>
    <x v="7723"/>
    <d v="2006-06-20T13:00:00"/>
    <d v="2006-06-20T00:00:00"/>
    <x v="7"/>
  </r>
  <r>
    <x v="7723"/>
    <d v="2006-06-20T13:00:00"/>
    <d v="2006-06-20T00:00:00"/>
    <x v="7"/>
  </r>
  <r>
    <x v="7724"/>
    <d v="2006-06-20T13:00:00"/>
    <d v="2006-06-20T00:00:00"/>
    <x v="7"/>
  </r>
  <r>
    <x v="7724"/>
    <d v="2006-06-20T13:00:00"/>
    <d v="2006-06-20T00:00:00"/>
    <x v="7"/>
  </r>
  <r>
    <x v="7724"/>
    <d v="2006-06-20T13:00:00"/>
    <d v="2006-06-20T00:00:00"/>
    <x v="7"/>
  </r>
  <r>
    <x v="7725"/>
    <d v="2006-06-20T13:00:00"/>
    <d v="2006-06-20T00:00:00"/>
    <x v="7"/>
  </r>
  <r>
    <x v="7725"/>
    <d v="2006-06-20T13:00:00"/>
    <d v="2006-06-20T00:00:00"/>
    <x v="7"/>
  </r>
  <r>
    <x v="7725"/>
    <d v="2006-06-20T13:00:00"/>
    <d v="2006-06-20T00:00:00"/>
    <x v="7"/>
  </r>
  <r>
    <x v="7726"/>
    <d v="2006-06-20T13:00:00"/>
    <d v="2006-06-20T00:00:00"/>
    <x v="7"/>
  </r>
  <r>
    <x v="7726"/>
    <d v="2006-06-20T13:00:00"/>
    <d v="2006-06-20T00:00:00"/>
    <x v="7"/>
  </r>
  <r>
    <x v="7726"/>
    <d v="2006-06-20T13:00:00"/>
    <d v="2006-06-20T00:00:00"/>
    <x v="7"/>
  </r>
  <r>
    <x v="7727"/>
    <d v="2006-06-20T14:00:00"/>
    <d v="2006-06-20T00:00:00"/>
    <x v="7"/>
  </r>
  <r>
    <x v="7727"/>
    <d v="2006-06-20T14:00:00"/>
    <d v="2006-06-20T00:00:00"/>
    <x v="7"/>
  </r>
  <r>
    <x v="7727"/>
    <d v="2006-06-20T14:00:00"/>
    <d v="2006-06-20T00:00:00"/>
    <x v="7"/>
  </r>
  <r>
    <x v="7728"/>
    <d v="2006-06-20T14:00:00"/>
    <d v="2006-06-20T00:00:00"/>
    <x v="7"/>
  </r>
  <r>
    <x v="7728"/>
    <d v="2006-06-20T14:00:00"/>
    <d v="2006-06-20T00:00:00"/>
    <x v="7"/>
  </r>
  <r>
    <x v="7728"/>
    <d v="2006-06-20T14:00:00"/>
    <d v="2006-06-20T00:00:00"/>
    <x v="7"/>
  </r>
  <r>
    <x v="7729"/>
    <d v="2006-06-20T14:00:00"/>
    <d v="2006-06-20T00:00:00"/>
    <x v="7"/>
  </r>
  <r>
    <x v="7729"/>
    <d v="2006-06-20T14:00:00"/>
    <d v="2006-06-20T00:00:00"/>
    <x v="7"/>
  </r>
  <r>
    <x v="7729"/>
    <d v="2006-06-20T14:00:00"/>
    <d v="2006-06-20T00:00:00"/>
    <x v="7"/>
  </r>
  <r>
    <x v="7730"/>
    <d v="2006-06-20T14:00:00"/>
    <d v="2006-06-20T00:00:00"/>
    <x v="7"/>
  </r>
  <r>
    <x v="7730"/>
    <d v="2006-06-20T14:00:00"/>
    <d v="2006-06-20T00:00:00"/>
    <x v="7"/>
  </r>
  <r>
    <x v="7730"/>
    <d v="2006-06-20T14:00:00"/>
    <d v="2006-06-20T00:00:00"/>
    <x v="7"/>
  </r>
  <r>
    <x v="7731"/>
    <d v="2006-06-20T15:00:00"/>
    <d v="2006-06-20T00:00:00"/>
    <x v="7"/>
  </r>
  <r>
    <x v="7731"/>
    <d v="2006-06-20T15:00:00"/>
    <d v="2006-06-20T00:00:00"/>
    <x v="7"/>
  </r>
  <r>
    <x v="7731"/>
    <d v="2006-06-20T15:00:00"/>
    <d v="2006-06-20T00:00:00"/>
    <x v="7"/>
  </r>
  <r>
    <x v="7732"/>
    <d v="2006-06-20T15:00:00"/>
    <d v="2006-06-20T00:00:00"/>
    <x v="7"/>
  </r>
  <r>
    <x v="7732"/>
    <d v="2006-06-20T15:00:00"/>
    <d v="2006-06-20T00:00:00"/>
    <x v="7"/>
  </r>
  <r>
    <x v="7732"/>
    <d v="2006-06-20T15:00:00"/>
    <d v="2006-06-20T00:00:00"/>
    <x v="7"/>
  </r>
  <r>
    <x v="7733"/>
    <d v="2006-06-20T15:00:00"/>
    <d v="2006-06-20T00:00:00"/>
    <x v="7"/>
  </r>
  <r>
    <x v="7733"/>
    <d v="2006-06-20T15:00:00"/>
    <d v="2006-06-20T00:00:00"/>
    <x v="7"/>
  </r>
  <r>
    <x v="7733"/>
    <d v="2006-06-20T15:00:00"/>
    <d v="2006-06-20T00:00:00"/>
    <x v="7"/>
  </r>
  <r>
    <x v="7734"/>
    <d v="2006-06-20T15:00:00"/>
    <d v="2006-06-20T00:00:00"/>
    <x v="7"/>
  </r>
  <r>
    <x v="7734"/>
    <d v="2006-06-20T15:00:00"/>
    <d v="2006-06-20T00:00:00"/>
    <x v="7"/>
  </r>
  <r>
    <x v="7734"/>
    <d v="2006-06-20T15:00:00"/>
    <d v="2006-06-20T00:00:00"/>
    <x v="7"/>
  </r>
  <r>
    <x v="7735"/>
    <d v="2006-06-20T16:00:00"/>
    <d v="2006-06-20T00:00:00"/>
    <x v="7"/>
  </r>
  <r>
    <x v="7735"/>
    <d v="2006-06-20T16:00:00"/>
    <d v="2006-06-20T00:00:00"/>
    <x v="7"/>
  </r>
  <r>
    <x v="7735"/>
    <d v="2006-06-20T16:00:00"/>
    <d v="2006-06-20T00:00:00"/>
    <x v="7"/>
  </r>
  <r>
    <x v="7736"/>
    <d v="2006-06-20T16:00:00"/>
    <d v="2006-06-20T00:00:00"/>
    <x v="7"/>
  </r>
  <r>
    <x v="7736"/>
    <d v="2006-06-20T16:00:00"/>
    <d v="2006-06-20T00:00:00"/>
    <x v="7"/>
  </r>
  <r>
    <x v="7736"/>
    <d v="2006-06-20T16:00:00"/>
    <d v="2006-06-20T00:00:00"/>
    <x v="7"/>
  </r>
  <r>
    <x v="7737"/>
    <d v="2006-06-20T16:00:00"/>
    <d v="2006-06-20T00:00:00"/>
    <x v="7"/>
  </r>
  <r>
    <x v="7737"/>
    <d v="2006-06-20T16:00:00"/>
    <d v="2006-06-20T00:00:00"/>
    <x v="7"/>
  </r>
  <r>
    <x v="7737"/>
    <d v="2006-06-20T16:00:00"/>
    <d v="2006-06-20T00:00:00"/>
    <x v="7"/>
  </r>
  <r>
    <x v="7738"/>
    <d v="2006-06-20T16:00:00"/>
    <d v="2006-06-20T00:00:00"/>
    <x v="7"/>
  </r>
  <r>
    <x v="7738"/>
    <d v="2006-06-20T16:00:00"/>
    <d v="2006-06-20T00:00:00"/>
    <x v="18"/>
  </r>
  <r>
    <x v="7738"/>
    <d v="2006-06-20T16:00:00"/>
    <d v="2006-06-20T00:00:00"/>
    <x v="7"/>
  </r>
  <r>
    <x v="7739"/>
    <d v="2006-06-20T17:00:00"/>
    <d v="2006-06-20T00:00:00"/>
    <x v="18"/>
  </r>
  <r>
    <x v="7739"/>
    <d v="2006-06-20T17:00:00"/>
    <d v="2006-06-20T00:00:00"/>
    <x v="7"/>
  </r>
  <r>
    <x v="7739"/>
    <d v="2006-06-20T17:00:00"/>
    <d v="2006-06-20T00:00:00"/>
    <x v="18"/>
  </r>
  <r>
    <x v="7740"/>
    <d v="2006-06-20T17:00:00"/>
    <d v="2006-06-20T00:00:00"/>
    <x v="7"/>
  </r>
  <r>
    <x v="7740"/>
    <d v="2006-06-20T17:00:00"/>
    <d v="2006-06-20T00:00:00"/>
    <x v="18"/>
  </r>
  <r>
    <x v="7740"/>
    <d v="2006-06-20T17:00:00"/>
    <d v="2006-06-20T00:00:00"/>
    <x v="18"/>
  </r>
  <r>
    <x v="7741"/>
    <d v="2006-06-20T17:00:00"/>
    <d v="2006-06-20T00:00:00"/>
    <x v="18"/>
  </r>
  <r>
    <x v="7741"/>
    <d v="2006-06-20T17:00:00"/>
    <d v="2006-06-20T00:00:00"/>
    <x v="18"/>
  </r>
  <r>
    <x v="7741"/>
    <d v="2006-06-20T17:00:00"/>
    <d v="2006-06-20T00:00:00"/>
    <x v="18"/>
  </r>
  <r>
    <x v="7742"/>
    <d v="2006-06-20T17:00:00"/>
    <d v="2006-06-20T00:00:00"/>
    <x v="18"/>
  </r>
  <r>
    <x v="7742"/>
    <d v="2006-06-20T17:00:00"/>
    <d v="2006-06-20T00:00:00"/>
    <x v="18"/>
  </r>
  <r>
    <x v="7742"/>
    <d v="2006-06-20T17:00:00"/>
    <d v="2006-06-20T00:00:00"/>
    <x v="18"/>
  </r>
  <r>
    <x v="7743"/>
    <d v="2006-06-20T18:00:00"/>
    <d v="2006-06-20T00:00:00"/>
    <x v="18"/>
  </r>
  <r>
    <x v="7743"/>
    <d v="2006-06-20T18:00:00"/>
    <d v="2006-06-20T00:00:00"/>
    <x v="18"/>
  </r>
  <r>
    <x v="7743"/>
    <d v="2006-06-20T18:00:00"/>
    <d v="2006-06-20T00:00:00"/>
    <x v="18"/>
  </r>
  <r>
    <x v="7744"/>
    <d v="2006-06-20T18:00:00"/>
    <d v="2006-06-20T00:00:00"/>
    <x v="18"/>
  </r>
  <r>
    <x v="7744"/>
    <d v="2006-06-20T18:00:00"/>
    <d v="2006-06-20T00:00:00"/>
    <x v="18"/>
  </r>
  <r>
    <x v="7744"/>
    <d v="2006-06-20T18:00:00"/>
    <d v="2006-06-20T00:00:00"/>
    <x v="18"/>
  </r>
  <r>
    <x v="7745"/>
    <d v="2006-06-20T18:00:00"/>
    <d v="2006-06-20T00:00:00"/>
    <x v="18"/>
  </r>
  <r>
    <x v="7745"/>
    <d v="2006-06-20T18:00:00"/>
    <d v="2006-06-20T00:00:00"/>
    <x v="18"/>
  </r>
  <r>
    <x v="7745"/>
    <d v="2006-06-20T18:00:00"/>
    <d v="2006-06-20T00:00:00"/>
    <x v="18"/>
  </r>
  <r>
    <x v="7746"/>
    <d v="2006-06-20T18:00:00"/>
    <d v="2006-06-20T00:00:00"/>
    <x v="18"/>
  </r>
  <r>
    <x v="7746"/>
    <d v="2006-06-20T18:00:00"/>
    <d v="2006-06-20T00:00:00"/>
    <x v="18"/>
  </r>
  <r>
    <x v="7746"/>
    <d v="2006-06-20T18:00:00"/>
    <d v="2006-06-20T00:00:00"/>
    <x v="18"/>
  </r>
  <r>
    <x v="7747"/>
    <d v="2006-06-20T19:00:00"/>
    <d v="2006-06-20T00:00:00"/>
    <x v="18"/>
  </r>
  <r>
    <x v="7747"/>
    <d v="2006-06-20T19:00:00"/>
    <d v="2006-06-20T00:00:00"/>
    <x v="18"/>
  </r>
  <r>
    <x v="7747"/>
    <d v="2006-06-20T19:00:00"/>
    <d v="2006-06-20T00:00:00"/>
    <x v="18"/>
  </r>
  <r>
    <x v="7748"/>
    <d v="2006-06-20T19:00:00"/>
    <d v="2006-06-20T00:00:00"/>
    <x v="18"/>
  </r>
  <r>
    <x v="7748"/>
    <d v="2006-06-20T19:00:00"/>
    <d v="2006-06-20T00:00:00"/>
    <x v="18"/>
  </r>
  <r>
    <x v="7748"/>
    <d v="2006-06-20T19:00:00"/>
    <d v="2006-06-20T00:00:00"/>
    <x v="18"/>
  </r>
  <r>
    <x v="7749"/>
    <d v="2006-06-20T19:00:00"/>
    <d v="2006-06-20T00:00:00"/>
    <x v="18"/>
  </r>
  <r>
    <x v="7749"/>
    <d v="2006-06-20T19:00:00"/>
    <d v="2006-06-20T00:00:00"/>
    <x v="18"/>
  </r>
  <r>
    <x v="7749"/>
    <d v="2006-06-20T19:00:00"/>
    <d v="2006-06-20T00:00:00"/>
    <x v="18"/>
  </r>
  <r>
    <x v="7750"/>
    <d v="2006-06-20T19:00:00"/>
    <d v="2006-06-20T00:00:00"/>
    <x v="18"/>
  </r>
  <r>
    <x v="7750"/>
    <d v="2006-06-20T19:00:00"/>
    <d v="2006-06-20T00:00:00"/>
    <x v="18"/>
  </r>
  <r>
    <x v="7750"/>
    <d v="2006-06-20T19:00:00"/>
    <d v="2006-06-20T00:00:00"/>
    <x v="18"/>
  </r>
  <r>
    <x v="7751"/>
    <d v="2006-06-20T20:00:00"/>
    <d v="2006-06-20T00:00:00"/>
    <x v="18"/>
  </r>
  <r>
    <x v="7751"/>
    <d v="2006-06-20T20:00:00"/>
    <d v="2006-06-20T00:00:00"/>
    <x v="18"/>
  </r>
  <r>
    <x v="7751"/>
    <d v="2006-06-20T20:00:00"/>
    <d v="2006-06-20T00:00:00"/>
    <x v="18"/>
  </r>
  <r>
    <x v="7752"/>
    <d v="2006-06-20T20:00:00"/>
    <d v="2006-06-20T00:00:00"/>
    <x v="18"/>
  </r>
  <r>
    <x v="7752"/>
    <d v="2006-06-20T20:00:00"/>
    <d v="2006-06-20T00:00:00"/>
    <x v="18"/>
  </r>
  <r>
    <x v="7752"/>
    <d v="2006-06-20T20:00:00"/>
    <d v="2006-06-20T00:00:00"/>
    <x v="18"/>
  </r>
  <r>
    <x v="7753"/>
    <d v="2006-06-20T20:00:00"/>
    <d v="2006-06-20T00:00:00"/>
    <x v="18"/>
  </r>
  <r>
    <x v="7753"/>
    <d v="2006-06-20T20:00:00"/>
    <d v="2006-06-20T00:00:00"/>
    <x v="18"/>
  </r>
  <r>
    <x v="7753"/>
    <d v="2006-06-20T20:00:00"/>
    <d v="2006-06-20T00:00:00"/>
    <x v="18"/>
  </r>
  <r>
    <x v="7754"/>
    <d v="2006-06-20T20:00:00"/>
    <d v="2006-06-20T00:00:00"/>
    <x v="18"/>
  </r>
  <r>
    <x v="7754"/>
    <d v="2006-06-20T20:00:00"/>
    <d v="2006-06-20T00:00:00"/>
    <x v="18"/>
  </r>
  <r>
    <x v="7754"/>
    <d v="2006-06-20T20:00:00"/>
    <d v="2006-06-20T00:00:00"/>
    <x v="18"/>
  </r>
  <r>
    <x v="7755"/>
    <d v="2006-06-20T21:00:00"/>
    <d v="2006-06-20T00:00:00"/>
    <x v="18"/>
  </r>
  <r>
    <x v="7755"/>
    <d v="2006-06-20T21:00:00"/>
    <d v="2006-06-20T00:00:00"/>
    <x v="18"/>
  </r>
  <r>
    <x v="7755"/>
    <d v="2006-06-20T21:00:00"/>
    <d v="2006-06-20T00:00:00"/>
    <x v="18"/>
  </r>
  <r>
    <x v="7756"/>
    <d v="2006-06-20T21:00:00"/>
    <d v="2006-06-20T00:00:00"/>
    <x v="18"/>
  </r>
  <r>
    <x v="7756"/>
    <d v="2006-06-20T21:00:00"/>
    <d v="2006-06-20T00:00:00"/>
    <x v="18"/>
  </r>
  <r>
    <x v="7756"/>
    <d v="2006-06-20T21:00:00"/>
    <d v="2006-06-20T00:00:00"/>
    <x v="18"/>
  </r>
  <r>
    <x v="7757"/>
    <d v="2006-06-20T21:00:00"/>
    <d v="2006-06-20T00:00:00"/>
    <x v="18"/>
  </r>
  <r>
    <x v="7757"/>
    <d v="2006-06-20T21:00:00"/>
    <d v="2006-06-20T00:00:00"/>
    <x v="18"/>
  </r>
  <r>
    <x v="7757"/>
    <d v="2006-06-20T21:00:00"/>
    <d v="2006-06-20T00:00:00"/>
    <x v="18"/>
  </r>
  <r>
    <x v="7758"/>
    <d v="2006-06-20T21:00:00"/>
    <d v="2006-06-20T00:00:00"/>
    <x v="18"/>
  </r>
  <r>
    <x v="7758"/>
    <d v="2006-06-20T21:00:00"/>
    <d v="2006-06-20T00:00:00"/>
    <x v="18"/>
  </r>
  <r>
    <x v="7758"/>
    <d v="2006-06-20T21:00:00"/>
    <d v="2006-06-20T00:00:00"/>
    <x v="18"/>
  </r>
  <r>
    <x v="7759"/>
    <d v="2006-06-20T22:00:00"/>
    <d v="2006-06-20T00:00:00"/>
    <x v="18"/>
  </r>
  <r>
    <x v="7759"/>
    <d v="2006-06-20T22:00:00"/>
    <d v="2006-06-20T00:00:00"/>
    <x v="18"/>
  </r>
  <r>
    <x v="7759"/>
    <d v="2006-06-20T22:00:00"/>
    <d v="2006-06-20T00:00:00"/>
    <x v="18"/>
  </r>
  <r>
    <x v="7760"/>
    <d v="2006-06-20T22:00:00"/>
    <d v="2006-06-20T00:00:00"/>
    <x v="18"/>
  </r>
  <r>
    <x v="7760"/>
    <d v="2006-06-20T22:00:00"/>
    <d v="2006-06-20T00:00:00"/>
    <x v="18"/>
  </r>
  <r>
    <x v="7760"/>
    <d v="2006-06-20T22:00:00"/>
    <d v="2006-06-20T00:00:00"/>
    <x v="18"/>
  </r>
  <r>
    <x v="7761"/>
    <d v="2006-06-20T22:00:00"/>
    <d v="2006-06-20T00:00:00"/>
    <x v="18"/>
  </r>
  <r>
    <x v="7761"/>
    <d v="2006-06-20T22:00:00"/>
    <d v="2006-06-20T00:00:00"/>
    <x v="18"/>
  </r>
  <r>
    <x v="7761"/>
    <d v="2006-06-20T22:00:00"/>
    <d v="2006-06-20T00:00:00"/>
    <x v="18"/>
  </r>
  <r>
    <x v="7762"/>
    <d v="2006-06-20T22:00:00"/>
    <d v="2006-06-20T00:00:00"/>
    <x v="18"/>
  </r>
  <r>
    <x v="7762"/>
    <d v="2006-06-20T22:00:00"/>
    <d v="2006-06-20T00:00:00"/>
    <x v="18"/>
  </r>
  <r>
    <x v="7762"/>
    <d v="2006-06-20T22:00:00"/>
    <d v="2006-06-20T00:00:00"/>
    <x v="18"/>
  </r>
  <r>
    <x v="7763"/>
    <d v="2006-06-20T23:00:00"/>
    <d v="2006-06-20T00:00:00"/>
    <x v="18"/>
  </r>
  <r>
    <x v="7763"/>
    <d v="2006-06-20T23:00:00"/>
    <d v="2006-06-20T00:00:00"/>
    <x v="18"/>
  </r>
  <r>
    <x v="7763"/>
    <d v="2006-06-20T23:00:00"/>
    <d v="2006-06-20T00:00:00"/>
    <x v="18"/>
  </r>
  <r>
    <x v="7764"/>
    <d v="2006-06-20T23:00:00"/>
    <d v="2006-06-20T00:00:00"/>
    <x v="18"/>
  </r>
  <r>
    <x v="7764"/>
    <d v="2006-06-20T23:00:00"/>
    <d v="2006-06-20T00:00:00"/>
    <x v="18"/>
  </r>
  <r>
    <x v="7764"/>
    <d v="2006-06-20T23:00:00"/>
    <d v="2006-06-20T00:00:00"/>
    <x v="18"/>
  </r>
  <r>
    <x v="7765"/>
    <d v="2006-06-20T23:00:00"/>
    <d v="2006-06-20T00:00:00"/>
    <x v="18"/>
  </r>
  <r>
    <x v="7765"/>
    <d v="2006-06-20T23:00:00"/>
    <d v="2006-06-20T00:00:00"/>
    <x v="18"/>
  </r>
  <r>
    <x v="7765"/>
    <d v="2006-06-20T23:00:00"/>
    <d v="2006-06-20T00:00:00"/>
    <x v="18"/>
  </r>
  <r>
    <x v="7766"/>
    <d v="2006-06-20T23:00:00"/>
    <d v="2006-06-20T00:00:00"/>
    <x v="18"/>
  </r>
  <r>
    <x v="7766"/>
    <d v="2006-06-20T23:00:00"/>
    <d v="2006-06-20T00:00:00"/>
    <x v="18"/>
  </r>
  <r>
    <x v="7766"/>
    <d v="2006-06-20T23:00:00"/>
    <d v="2006-06-20T00:00:00"/>
    <x v="18"/>
  </r>
  <r>
    <x v="7767"/>
    <d v="2006-06-21T00:00:00"/>
    <d v="2006-06-21T00:00:00"/>
    <x v="18"/>
  </r>
  <r>
    <x v="7767"/>
    <d v="2006-06-21T00:00:00"/>
    <d v="2006-06-21T00:00:00"/>
    <x v="18"/>
  </r>
  <r>
    <x v="7767"/>
    <d v="2006-06-21T00:00:00"/>
    <d v="2006-06-21T00:00:00"/>
    <x v="18"/>
  </r>
  <r>
    <x v="7768"/>
    <d v="2006-06-21T00:00:00"/>
    <d v="2006-06-21T00:00:00"/>
    <x v="18"/>
  </r>
  <r>
    <x v="7768"/>
    <d v="2006-06-21T00:00:00"/>
    <d v="2006-06-21T00:00:00"/>
    <x v="18"/>
  </r>
  <r>
    <x v="7768"/>
    <d v="2006-06-21T00:00:00"/>
    <d v="2006-06-21T00:00:00"/>
    <x v="18"/>
  </r>
  <r>
    <x v="7769"/>
    <d v="2006-06-21T00:00:00"/>
    <d v="2006-06-21T00:00:00"/>
    <x v="18"/>
  </r>
  <r>
    <x v="7769"/>
    <d v="2006-06-21T00:00:00"/>
    <d v="2006-06-21T00:00:00"/>
    <x v="18"/>
  </r>
  <r>
    <x v="7769"/>
    <d v="2006-06-21T00:00:00"/>
    <d v="2006-06-21T00:00:00"/>
    <x v="18"/>
  </r>
  <r>
    <x v="7770"/>
    <d v="2006-06-21T00:00:00"/>
    <d v="2006-06-21T00:00:00"/>
    <x v="18"/>
  </r>
  <r>
    <x v="7770"/>
    <d v="2006-06-21T00:00:00"/>
    <d v="2006-06-21T00:00:00"/>
    <x v="18"/>
  </r>
  <r>
    <x v="7770"/>
    <d v="2006-06-21T00:00:00"/>
    <d v="2006-06-21T00:00:00"/>
    <x v="18"/>
  </r>
  <r>
    <x v="7771"/>
    <d v="2006-06-21T01:00:00"/>
    <d v="2006-06-21T00:00:00"/>
    <x v="18"/>
  </r>
  <r>
    <x v="7771"/>
    <d v="2006-06-21T01:00:00"/>
    <d v="2006-06-21T00:00:00"/>
    <x v="18"/>
  </r>
  <r>
    <x v="7771"/>
    <d v="2006-06-21T01:00:00"/>
    <d v="2006-06-21T00:00:00"/>
    <x v="18"/>
  </r>
  <r>
    <x v="7772"/>
    <d v="2006-06-21T01:00:00"/>
    <d v="2006-06-21T00:00:00"/>
    <x v="18"/>
  </r>
  <r>
    <x v="7772"/>
    <d v="2006-06-21T01:00:00"/>
    <d v="2006-06-21T00:00:00"/>
    <x v="18"/>
  </r>
  <r>
    <x v="7772"/>
    <d v="2006-06-21T01:00:00"/>
    <d v="2006-06-21T00:00:00"/>
    <x v="18"/>
  </r>
  <r>
    <x v="7773"/>
    <d v="2006-06-21T01:00:00"/>
    <d v="2006-06-21T00:00:00"/>
    <x v="18"/>
  </r>
  <r>
    <x v="7773"/>
    <d v="2006-06-21T01:00:00"/>
    <d v="2006-06-21T00:00:00"/>
    <x v="18"/>
  </r>
  <r>
    <x v="7773"/>
    <d v="2006-06-21T01:00:00"/>
    <d v="2006-06-21T00:00:00"/>
    <x v="18"/>
  </r>
  <r>
    <x v="7774"/>
    <d v="2006-06-21T01:00:00"/>
    <d v="2006-06-21T00:00:00"/>
    <x v="18"/>
  </r>
  <r>
    <x v="7774"/>
    <d v="2006-06-21T01:00:00"/>
    <d v="2006-06-21T00:00:00"/>
    <x v="18"/>
  </r>
  <r>
    <x v="7774"/>
    <d v="2006-06-21T01:00:00"/>
    <d v="2006-06-21T00:00:00"/>
    <x v="18"/>
  </r>
  <r>
    <x v="7775"/>
    <d v="2006-06-21T02:00:00"/>
    <d v="2006-06-21T00:00:00"/>
    <x v="18"/>
  </r>
  <r>
    <x v="7775"/>
    <d v="2006-06-21T02:00:00"/>
    <d v="2006-06-21T00:00:00"/>
    <x v="18"/>
  </r>
  <r>
    <x v="7775"/>
    <d v="2006-06-21T02:00:00"/>
    <d v="2006-06-21T00:00:00"/>
    <x v="18"/>
  </r>
  <r>
    <x v="7776"/>
    <d v="2006-06-21T02:00:00"/>
    <d v="2006-06-21T00:00:00"/>
    <x v="18"/>
  </r>
  <r>
    <x v="7776"/>
    <d v="2006-06-21T02:00:00"/>
    <d v="2006-06-21T00:00:00"/>
    <x v="18"/>
  </r>
  <r>
    <x v="7776"/>
    <d v="2006-06-21T02:00:00"/>
    <d v="2006-06-21T00:00:00"/>
    <x v="18"/>
  </r>
  <r>
    <x v="7777"/>
    <d v="2006-06-21T02:00:00"/>
    <d v="2006-06-21T00:00:00"/>
    <x v="18"/>
  </r>
  <r>
    <x v="7777"/>
    <d v="2006-06-21T02:00:00"/>
    <d v="2006-06-21T00:00:00"/>
    <x v="18"/>
  </r>
  <r>
    <x v="7777"/>
    <d v="2006-06-21T02:00:00"/>
    <d v="2006-06-21T00:00:00"/>
    <x v="18"/>
  </r>
  <r>
    <x v="7778"/>
    <d v="2006-06-21T02:00:00"/>
    <d v="2006-06-21T00:00:00"/>
    <x v="18"/>
  </r>
  <r>
    <x v="7778"/>
    <d v="2006-06-21T02:00:00"/>
    <d v="2006-06-21T00:00:00"/>
    <x v="18"/>
  </r>
  <r>
    <x v="7778"/>
    <d v="2006-06-21T02:00:00"/>
    <d v="2006-06-21T00:00:00"/>
    <x v="18"/>
  </r>
  <r>
    <x v="7779"/>
    <d v="2006-06-21T03:00:00"/>
    <d v="2006-06-21T00:00:00"/>
    <x v="18"/>
  </r>
  <r>
    <x v="7779"/>
    <d v="2006-06-21T03:00:00"/>
    <d v="2006-06-21T00:00:00"/>
    <x v="18"/>
  </r>
  <r>
    <x v="7779"/>
    <d v="2006-06-21T03:00:00"/>
    <d v="2006-06-21T00:00:00"/>
    <x v="18"/>
  </r>
  <r>
    <x v="7780"/>
    <d v="2006-06-21T03:00:00"/>
    <d v="2006-06-21T00:00:00"/>
    <x v="18"/>
  </r>
  <r>
    <x v="7780"/>
    <d v="2006-06-21T03:00:00"/>
    <d v="2006-06-21T00:00:00"/>
    <x v="18"/>
  </r>
  <r>
    <x v="7780"/>
    <d v="2006-06-21T03:00:00"/>
    <d v="2006-06-21T00:00:00"/>
    <x v="18"/>
  </r>
  <r>
    <x v="7781"/>
    <d v="2006-06-21T03:00:00"/>
    <d v="2006-06-21T00:00:00"/>
    <x v="18"/>
  </r>
  <r>
    <x v="7781"/>
    <d v="2006-06-21T03:00:00"/>
    <d v="2006-06-21T00:00:00"/>
    <x v="18"/>
  </r>
  <r>
    <x v="7781"/>
    <d v="2006-06-21T03:00:00"/>
    <d v="2006-06-21T00:00:00"/>
    <x v="18"/>
  </r>
  <r>
    <x v="7782"/>
    <d v="2006-06-21T03:00:00"/>
    <d v="2006-06-21T00:00:00"/>
    <x v="18"/>
  </r>
  <r>
    <x v="7782"/>
    <d v="2006-06-21T03:00:00"/>
    <d v="2006-06-21T00:00:00"/>
    <x v="18"/>
  </r>
  <r>
    <x v="7782"/>
    <d v="2006-06-21T03:00:00"/>
    <d v="2006-06-21T00:00:00"/>
    <x v="18"/>
  </r>
  <r>
    <x v="7783"/>
    <d v="2006-06-21T04:00:00"/>
    <d v="2006-06-21T00:00:00"/>
    <x v="18"/>
  </r>
  <r>
    <x v="7783"/>
    <d v="2006-06-21T04:00:00"/>
    <d v="2006-06-21T00:00:00"/>
    <x v="18"/>
  </r>
  <r>
    <x v="7783"/>
    <d v="2006-06-21T04:00:00"/>
    <d v="2006-06-21T00:00:00"/>
    <x v="18"/>
  </r>
  <r>
    <x v="7784"/>
    <d v="2006-06-21T04:00:00"/>
    <d v="2006-06-21T00:00:00"/>
    <x v="18"/>
  </r>
  <r>
    <x v="7784"/>
    <d v="2006-06-21T04:00:00"/>
    <d v="2006-06-21T00:00:00"/>
    <x v="18"/>
  </r>
  <r>
    <x v="7784"/>
    <d v="2006-06-21T04:00:00"/>
    <d v="2006-06-21T00:00:00"/>
    <x v="18"/>
  </r>
  <r>
    <x v="7785"/>
    <d v="2006-06-21T04:00:00"/>
    <d v="2006-06-21T00:00:00"/>
    <x v="18"/>
  </r>
  <r>
    <x v="7785"/>
    <d v="2006-06-21T04:00:00"/>
    <d v="2006-06-21T00:00:00"/>
    <x v="18"/>
  </r>
  <r>
    <x v="7785"/>
    <d v="2006-06-21T04:00:00"/>
    <d v="2006-06-21T00:00:00"/>
    <x v="18"/>
  </r>
  <r>
    <x v="7786"/>
    <d v="2006-06-21T04:00:00"/>
    <d v="2006-06-21T00:00:00"/>
    <x v="18"/>
  </r>
  <r>
    <x v="7786"/>
    <d v="2006-06-21T04:00:00"/>
    <d v="2006-06-21T00:00:00"/>
    <x v="18"/>
  </r>
  <r>
    <x v="7786"/>
    <d v="2006-06-21T04:00:00"/>
    <d v="2006-06-21T00:00:00"/>
    <x v="18"/>
  </r>
  <r>
    <x v="7787"/>
    <d v="2006-06-21T05:00:00"/>
    <d v="2006-06-21T00:00:00"/>
    <x v="18"/>
  </r>
  <r>
    <x v="7787"/>
    <d v="2006-06-21T05:00:00"/>
    <d v="2006-06-21T00:00:00"/>
    <x v="18"/>
  </r>
  <r>
    <x v="7787"/>
    <d v="2006-06-21T05:00:00"/>
    <d v="2006-06-21T00:00:00"/>
    <x v="18"/>
  </r>
  <r>
    <x v="7788"/>
    <d v="2006-06-21T05:00:00"/>
    <d v="2006-06-21T00:00:00"/>
    <x v="18"/>
  </r>
  <r>
    <x v="7788"/>
    <d v="2006-06-21T05:00:00"/>
    <d v="2006-06-21T00:00:00"/>
    <x v="18"/>
  </r>
  <r>
    <x v="7788"/>
    <d v="2006-06-21T05:00:00"/>
    <d v="2006-06-21T00:00:00"/>
    <x v="18"/>
  </r>
  <r>
    <x v="7789"/>
    <d v="2006-06-21T05:00:00"/>
    <d v="2006-06-21T00:00:00"/>
    <x v="18"/>
  </r>
  <r>
    <x v="7789"/>
    <d v="2006-06-21T05:00:00"/>
    <d v="2006-06-21T00:00:00"/>
    <x v="18"/>
  </r>
  <r>
    <x v="7789"/>
    <d v="2006-06-21T05:00:00"/>
    <d v="2006-06-21T00:00:00"/>
    <x v="18"/>
  </r>
  <r>
    <x v="7790"/>
    <d v="2006-06-21T05:00:00"/>
    <d v="2006-06-21T00:00:00"/>
    <x v="18"/>
  </r>
  <r>
    <x v="7790"/>
    <d v="2006-06-21T05:00:00"/>
    <d v="2006-06-21T00:00:00"/>
    <x v="18"/>
  </r>
  <r>
    <x v="7790"/>
    <d v="2006-06-21T05:00:00"/>
    <d v="2006-06-21T00:00:00"/>
    <x v="18"/>
  </r>
  <r>
    <x v="7791"/>
    <d v="2006-06-21T06:00:00"/>
    <d v="2006-06-21T00:00:00"/>
    <x v="18"/>
  </r>
  <r>
    <x v="7791"/>
    <d v="2006-06-21T06:00:00"/>
    <d v="2006-06-21T00:00:00"/>
    <x v="18"/>
  </r>
  <r>
    <x v="7791"/>
    <d v="2006-06-21T06:00:00"/>
    <d v="2006-06-21T00:00:00"/>
    <x v="18"/>
  </r>
  <r>
    <x v="7792"/>
    <d v="2006-06-21T06:00:00"/>
    <d v="2006-06-21T00:00:00"/>
    <x v="18"/>
  </r>
  <r>
    <x v="7792"/>
    <d v="2006-06-21T06:00:00"/>
    <d v="2006-06-21T00:00:00"/>
    <x v="18"/>
  </r>
  <r>
    <x v="7792"/>
    <d v="2006-06-21T06:00:00"/>
    <d v="2006-06-21T00:00:00"/>
    <x v="18"/>
  </r>
  <r>
    <x v="7793"/>
    <d v="2006-06-21T06:00:00"/>
    <d v="2006-06-21T00:00:00"/>
    <x v="18"/>
  </r>
  <r>
    <x v="7793"/>
    <d v="2006-06-21T06:00:00"/>
    <d v="2006-06-21T00:00:00"/>
    <x v="18"/>
  </r>
  <r>
    <x v="7793"/>
    <d v="2006-06-21T06:00:00"/>
    <d v="2006-06-21T00:00:00"/>
    <x v="18"/>
  </r>
  <r>
    <x v="7794"/>
    <d v="2006-06-21T06:00:00"/>
    <d v="2006-06-21T00:00:00"/>
    <x v="18"/>
  </r>
  <r>
    <x v="7794"/>
    <d v="2006-06-21T06:00:00"/>
    <d v="2006-06-21T00:00:00"/>
    <x v="18"/>
  </r>
  <r>
    <x v="7794"/>
    <d v="2006-06-21T06:00:00"/>
    <d v="2006-06-21T00:00:00"/>
    <x v="18"/>
  </r>
  <r>
    <x v="7795"/>
    <d v="2006-06-21T07:00:00"/>
    <d v="2006-06-21T00:00:00"/>
    <x v="18"/>
  </r>
  <r>
    <x v="7795"/>
    <d v="2006-06-21T07:00:00"/>
    <d v="2006-06-21T00:00:00"/>
    <x v="18"/>
  </r>
  <r>
    <x v="7795"/>
    <d v="2006-06-21T07:00:00"/>
    <d v="2006-06-21T00:00:00"/>
    <x v="18"/>
  </r>
  <r>
    <x v="7796"/>
    <d v="2006-06-21T07:00:00"/>
    <d v="2006-06-21T00:00:00"/>
    <x v="18"/>
  </r>
  <r>
    <x v="7796"/>
    <d v="2006-06-21T07:00:00"/>
    <d v="2006-06-21T00:00:00"/>
    <x v="18"/>
  </r>
  <r>
    <x v="7796"/>
    <d v="2006-06-21T07:00:00"/>
    <d v="2006-06-21T00:00:00"/>
    <x v="18"/>
  </r>
  <r>
    <x v="7797"/>
    <d v="2006-06-21T07:00:00"/>
    <d v="2006-06-21T00:00:00"/>
    <x v="18"/>
  </r>
  <r>
    <x v="7797"/>
    <d v="2006-06-21T07:00:00"/>
    <d v="2006-06-21T00:00:00"/>
    <x v="18"/>
  </r>
  <r>
    <x v="7797"/>
    <d v="2006-06-21T07:00:00"/>
    <d v="2006-06-21T00:00:00"/>
    <x v="18"/>
  </r>
  <r>
    <x v="7798"/>
    <d v="2006-06-21T07:00:00"/>
    <d v="2006-06-21T00:00:00"/>
    <x v="18"/>
  </r>
  <r>
    <x v="7798"/>
    <d v="2006-06-21T07:00:00"/>
    <d v="2006-06-21T00:00:00"/>
    <x v="7"/>
  </r>
  <r>
    <x v="7798"/>
    <d v="2006-06-21T07:00:00"/>
    <d v="2006-06-21T00:00:00"/>
    <x v="18"/>
  </r>
  <r>
    <x v="7799"/>
    <d v="2006-06-21T08:00:00"/>
    <d v="2006-06-21T00:00:00"/>
    <x v="18"/>
  </r>
  <r>
    <x v="7799"/>
    <d v="2006-06-21T08:00:00"/>
    <d v="2006-06-21T00:00:00"/>
    <x v="18"/>
  </r>
  <r>
    <x v="7799"/>
    <d v="2006-06-21T08:00:00"/>
    <d v="2006-06-21T00:00:00"/>
    <x v="7"/>
  </r>
  <r>
    <x v="7800"/>
    <d v="2006-06-21T08:00:00"/>
    <d v="2006-06-21T00:00:00"/>
    <x v="7"/>
  </r>
  <r>
    <x v="7800"/>
    <d v="2006-06-21T08:00:00"/>
    <d v="2006-06-21T00:00:00"/>
    <x v="18"/>
  </r>
  <r>
    <x v="7800"/>
    <d v="2006-06-21T08:00:00"/>
    <d v="2006-06-21T00:00:00"/>
    <x v="7"/>
  </r>
  <r>
    <x v="7801"/>
    <d v="2006-06-21T08:00:00"/>
    <d v="2006-06-21T00:00:00"/>
    <x v="18"/>
  </r>
  <r>
    <x v="7801"/>
    <d v="2006-06-21T08:00:00"/>
    <d v="2006-06-21T00:00:00"/>
    <x v="18"/>
  </r>
  <r>
    <x v="7801"/>
    <d v="2006-06-21T08:00:00"/>
    <d v="2006-06-21T00:00:00"/>
    <x v="7"/>
  </r>
  <r>
    <x v="7802"/>
    <d v="2006-06-21T08:00:00"/>
    <d v="2006-06-21T00:00:00"/>
    <x v="18"/>
  </r>
  <r>
    <x v="7802"/>
    <d v="2006-06-21T08:00:00"/>
    <d v="2006-06-21T00:00:00"/>
    <x v="18"/>
  </r>
  <r>
    <x v="7802"/>
    <d v="2006-06-21T08:00:00"/>
    <d v="2006-06-21T00:00:00"/>
    <x v="18"/>
  </r>
  <r>
    <x v="7803"/>
    <d v="2006-06-21T09:00:00"/>
    <d v="2006-06-21T00:00:00"/>
    <x v="18"/>
  </r>
  <r>
    <x v="7803"/>
    <d v="2006-06-21T09:00:00"/>
    <d v="2006-06-21T00:00:00"/>
    <x v="7"/>
  </r>
  <r>
    <x v="7803"/>
    <d v="2006-06-21T09:00:00"/>
    <d v="2006-06-21T00:00:00"/>
    <x v="18"/>
  </r>
  <r>
    <x v="7804"/>
    <d v="2006-06-21T09:00:00"/>
    <d v="2006-06-21T00:00:00"/>
    <x v="18"/>
  </r>
  <r>
    <x v="7804"/>
    <d v="2006-06-21T09:00:00"/>
    <d v="2006-06-21T00:00:00"/>
    <x v="7"/>
  </r>
  <r>
    <x v="7804"/>
    <d v="2006-06-21T09:00:00"/>
    <d v="2006-06-21T00:00:00"/>
    <x v="18"/>
  </r>
  <r>
    <x v="7805"/>
    <d v="2006-06-21T09:00:00"/>
    <d v="2006-06-21T00:00:00"/>
    <x v="18"/>
  </r>
  <r>
    <x v="7805"/>
    <d v="2006-06-21T09:00:00"/>
    <d v="2006-06-21T00:00:00"/>
    <x v="18"/>
  </r>
  <r>
    <x v="7805"/>
    <d v="2006-06-21T09:00:00"/>
    <d v="2006-06-21T00:00:00"/>
    <x v="18"/>
  </r>
  <r>
    <x v="7806"/>
    <d v="2006-06-21T09:00:00"/>
    <d v="2006-06-21T00:00:00"/>
    <x v="18"/>
  </r>
  <r>
    <x v="7806"/>
    <d v="2006-06-21T09:00:00"/>
    <d v="2006-06-21T00:00:00"/>
    <x v="18"/>
  </r>
  <r>
    <x v="7806"/>
    <d v="2006-06-21T09:00:00"/>
    <d v="2006-06-21T00:00:00"/>
    <x v="18"/>
  </r>
  <r>
    <x v="7807"/>
    <d v="2006-06-21T10:00:00"/>
    <d v="2006-06-21T00:00:00"/>
    <x v="18"/>
  </r>
  <r>
    <x v="7807"/>
    <d v="2006-06-21T10:00:00"/>
    <d v="2006-06-21T00:00:00"/>
    <x v="18"/>
  </r>
  <r>
    <x v="7807"/>
    <d v="2006-06-21T10:00:00"/>
    <d v="2006-06-21T00:00:00"/>
    <x v="7"/>
  </r>
  <r>
    <x v="7808"/>
    <d v="2006-06-21T10:00:00"/>
    <d v="2006-06-21T00:00:00"/>
    <x v="18"/>
  </r>
  <r>
    <x v="7808"/>
    <d v="2006-06-21T10:00:00"/>
    <d v="2006-06-21T00:00:00"/>
    <x v="18"/>
  </r>
  <r>
    <x v="7808"/>
    <d v="2006-06-21T10:00:00"/>
    <d v="2006-06-21T00:00:00"/>
    <x v="7"/>
  </r>
  <r>
    <x v="7809"/>
    <d v="2006-06-21T10:00:00"/>
    <d v="2006-06-21T00:00:00"/>
    <x v="18"/>
  </r>
  <r>
    <x v="7809"/>
    <d v="2006-06-21T10:00:00"/>
    <d v="2006-06-21T00:00:00"/>
    <x v="7"/>
  </r>
  <r>
    <x v="7809"/>
    <d v="2006-06-21T10:00:00"/>
    <d v="2006-06-21T00:00:00"/>
    <x v="18"/>
  </r>
  <r>
    <x v="7810"/>
    <d v="2006-06-21T10:00:00"/>
    <d v="2006-06-21T00:00:00"/>
    <x v="18"/>
  </r>
  <r>
    <x v="7810"/>
    <d v="2006-06-21T10:00:00"/>
    <d v="2006-06-21T00:00:00"/>
    <x v="18"/>
  </r>
  <r>
    <x v="7810"/>
    <d v="2006-06-21T10:00:00"/>
    <d v="2006-06-21T00:00:00"/>
    <x v="18"/>
  </r>
  <r>
    <x v="7811"/>
    <d v="2006-06-21T11:00:00"/>
    <d v="2006-06-21T00:00:00"/>
    <x v="18"/>
  </r>
  <r>
    <x v="7811"/>
    <d v="2006-06-21T11:00:00"/>
    <d v="2006-06-21T00:00:00"/>
    <x v="7"/>
  </r>
  <r>
    <x v="7811"/>
    <d v="2006-06-21T11:00:00"/>
    <d v="2006-06-21T00:00:00"/>
    <x v="6"/>
  </r>
  <r>
    <x v="7812"/>
    <d v="2006-06-21T11:00:00"/>
    <d v="2006-06-21T00:00:00"/>
    <x v="6"/>
  </r>
  <r>
    <x v="7812"/>
    <d v="2006-06-21T11:00:00"/>
    <d v="2006-06-21T00:00:00"/>
    <x v="5"/>
  </r>
  <r>
    <x v="7812"/>
    <d v="2006-06-21T11:00:00"/>
    <d v="2006-06-21T00:00:00"/>
    <x v="6"/>
  </r>
  <r>
    <x v="7813"/>
    <d v="2006-06-21T11:00:00"/>
    <d v="2006-06-21T00:00:00"/>
    <x v="6"/>
  </r>
  <r>
    <x v="7813"/>
    <d v="2006-06-21T11:00:00"/>
    <d v="2006-06-21T00:00:00"/>
    <x v="6"/>
  </r>
  <r>
    <x v="7813"/>
    <d v="2006-06-21T11:00:00"/>
    <d v="2006-06-21T00:00:00"/>
    <x v="6"/>
  </r>
  <r>
    <x v="7814"/>
    <d v="2006-06-21T11:00:00"/>
    <d v="2006-06-21T00:00:00"/>
    <x v="6"/>
  </r>
  <r>
    <x v="7814"/>
    <d v="2006-06-21T11:00:00"/>
    <d v="2006-06-21T00:00:00"/>
    <x v="6"/>
  </r>
  <r>
    <x v="7814"/>
    <d v="2006-06-21T11:00:00"/>
    <d v="2006-06-21T00:00:00"/>
    <x v="6"/>
  </r>
  <r>
    <x v="7815"/>
    <d v="2006-06-21T12:00:00"/>
    <d v="2006-06-21T00:00:00"/>
    <x v="6"/>
  </r>
  <r>
    <x v="7815"/>
    <d v="2006-06-21T12:00:00"/>
    <d v="2006-06-21T00:00:00"/>
    <x v="6"/>
  </r>
  <r>
    <x v="7815"/>
    <d v="2006-06-21T12:00:00"/>
    <d v="2006-06-21T00:00:00"/>
    <x v="7"/>
  </r>
  <r>
    <x v="7816"/>
    <d v="2006-06-21T12:00:00"/>
    <d v="2006-06-21T00:00:00"/>
    <x v="7"/>
  </r>
  <r>
    <x v="7816"/>
    <d v="2006-06-21T12:00:00"/>
    <d v="2006-06-21T00:00:00"/>
    <x v="7"/>
  </r>
  <r>
    <x v="7816"/>
    <d v="2006-06-21T12:00:00"/>
    <d v="2006-06-21T00:00:00"/>
    <x v="7"/>
  </r>
  <r>
    <x v="7817"/>
    <d v="2006-06-21T12:00:00"/>
    <d v="2006-06-21T00:00:00"/>
    <x v="7"/>
  </r>
  <r>
    <x v="7817"/>
    <d v="2006-06-21T12:00:00"/>
    <d v="2006-06-21T00:00:00"/>
    <x v="7"/>
  </r>
  <r>
    <x v="7817"/>
    <d v="2006-06-21T12:00:00"/>
    <d v="2006-06-21T00:00:00"/>
    <x v="7"/>
  </r>
  <r>
    <x v="7818"/>
    <d v="2006-06-21T12:00:00"/>
    <d v="2006-06-21T00:00:00"/>
    <x v="7"/>
  </r>
  <r>
    <x v="7818"/>
    <d v="2006-06-21T12:00:00"/>
    <d v="2006-06-21T00:00:00"/>
    <x v="7"/>
  </r>
  <r>
    <x v="7818"/>
    <d v="2006-06-21T12:00:00"/>
    <d v="2006-06-21T00:00:00"/>
    <x v="7"/>
  </r>
  <r>
    <x v="7819"/>
    <d v="2006-06-21T13:00:00"/>
    <d v="2006-06-21T00:00:00"/>
    <x v="7"/>
  </r>
  <r>
    <x v="7819"/>
    <d v="2006-06-21T13:00:00"/>
    <d v="2006-06-21T00:00:00"/>
    <x v="7"/>
  </r>
  <r>
    <x v="7819"/>
    <d v="2006-06-21T13:00:00"/>
    <d v="2006-06-21T00:00:00"/>
    <x v="7"/>
  </r>
  <r>
    <x v="7820"/>
    <d v="2006-06-21T13:00:00"/>
    <d v="2006-06-21T00:00:00"/>
    <x v="7"/>
  </r>
  <r>
    <x v="7820"/>
    <d v="2006-06-21T13:00:00"/>
    <d v="2006-06-21T00:00:00"/>
    <x v="7"/>
  </r>
  <r>
    <x v="7820"/>
    <d v="2006-06-21T13:00:00"/>
    <d v="2006-06-21T00:00:00"/>
    <x v="7"/>
  </r>
  <r>
    <x v="7821"/>
    <d v="2006-06-21T13:00:00"/>
    <d v="2006-06-21T00:00:00"/>
    <x v="7"/>
  </r>
  <r>
    <x v="7821"/>
    <d v="2006-06-21T13:00:00"/>
    <d v="2006-06-21T00:00:00"/>
    <x v="7"/>
  </r>
  <r>
    <x v="7821"/>
    <d v="2006-06-21T13:00:00"/>
    <d v="2006-06-21T00:00:00"/>
    <x v="7"/>
  </r>
  <r>
    <x v="7822"/>
    <d v="2006-06-21T13:00:00"/>
    <d v="2006-06-21T00:00:00"/>
    <x v="7"/>
  </r>
  <r>
    <x v="7822"/>
    <d v="2006-06-21T13:00:00"/>
    <d v="2006-06-21T00:00:00"/>
    <x v="7"/>
  </r>
  <r>
    <x v="7822"/>
    <d v="2006-06-21T13:00:00"/>
    <d v="2006-06-21T00:00:00"/>
    <x v="7"/>
  </r>
  <r>
    <x v="7823"/>
    <d v="2006-06-21T14:00:00"/>
    <d v="2006-06-21T00:00:00"/>
    <x v="7"/>
  </r>
  <r>
    <x v="7823"/>
    <d v="2006-06-21T14:00:00"/>
    <d v="2006-06-21T00:00:00"/>
    <x v="7"/>
  </r>
  <r>
    <x v="7823"/>
    <d v="2006-06-21T14:00:00"/>
    <d v="2006-06-21T00:00:00"/>
    <x v="7"/>
  </r>
  <r>
    <x v="7824"/>
    <d v="2006-06-21T14:00:00"/>
    <d v="2006-06-21T00:00:00"/>
    <x v="7"/>
  </r>
  <r>
    <x v="7824"/>
    <d v="2006-06-21T14:00:00"/>
    <d v="2006-06-21T00:00:00"/>
    <x v="7"/>
  </r>
  <r>
    <x v="7824"/>
    <d v="2006-06-21T14:00:00"/>
    <d v="2006-06-21T00:00:00"/>
    <x v="7"/>
  </r>
  <r>
    <x v="7825"/>
    <d v="2006-06-21T14:00:00"/>
    <d v="2006-06-21T00:00:00"/>
    <x v="7"/>
  </r>
  <r>
    <x v="7825"/>
    <d v="2006-06-21T14:00:00"/>
    <d v="2006-06-21T00:00:00"/>
    <x v="7"/>
  </r>
  <r>
    <x v="7825"/>
    <d v="2006-06-21T14:00:00"/>
    <d v="2006-06-21T00:00:00"/>
    <x v="7"/>
  </r>
  <r>
    <x v="7826"/>
    <d v="2006-06-21T14:00:00"/>
    <d v="2006-06-21T00:00:00"/>
    <x v="7"/>
  </r>
  <r>
    <x v="7826"/>
    <d v="2006-06-21T14:00:00"/>
    <d v="2006-06-21T00:00:00"/>
    <x v="7"/>
  </r>
  <r>
    <x v="7826"/>
    <d v="2006-06-21T14:00:00"/>
    <d v="2006-06-21T00:00:00"/>
    <x v="7"/>
  </r>
  <r>
    <x v="7827"/>
    <d v="2006-06-21T15:00:00"/>
    <d v="2006-06-21T00:00:00"/>
    <x v="7"/>
  </r>
  <r>
    <x v="7827"/>
    <d v="2006-06-21T15:00:00"/>
    <d v="2006-06-21T00:00:00"/>
    <x v="7"/>
  </r>
  <r>
    <x v="7827"/>
    <d v="2006-06-21T15:00:00"/>
    <d v="2006-06-21T00:00:00"/>
    <x v="7"/>
  </r>
  <r>
    <x v="7828"/>
    <d v="2006-06-21T15:00:00"/>
    <d v="2006-06-21T00:00:00"/>
    <x v="7"/>
  </r>
  <r>
    <x v="7828"/>
    <d v="2006-06-21T15:00:00"/>
    <d v="2006-06-21T00:00:00"/>
    <x v="7"/>
  </r>
  <r>
    <x v="7828"/>
    <d v="2006-06-21T15:00:00"/>
    <d v="2006-06-21T00:00:00"/>
    <x v="7"/>
  </r>
  <r>
    <x v="7829"/>
    <d v="2006-06-21T15:00:00"/>
    <d v="2006-06-21T00:00:00"/>
    <x v="7"/>
  </r>
  <r>
    <x v="7829"/>
    <d v="2006-06-21T15:00:00"/>
    <d v="2006-06-21T00:00:00"/>
    <x v="7"/>
  </r>
  <r>
    <x v="7829"/>
    <d v="2006-06-21T15:00:00"/>
    <d v="2006-06-21T00:00:00"/>
    <x v="7"/>
  </r>
  <r>
    <x v="7830"/>
    <d v="2006-06-21T15:00:00"/>
    <d v="2006-06-21T00:00:00"/>
    <x v="7"/>
  </r>
  <r>
    <x v="7830"/>
    <d v="2006-06-21T15:00:00"/>
    <d v="2006-06-21T00:00:00"/>
    <x v="7"/>
  </r>
  <r>
    <x v="7830"/>
    <d v="2006-06-21T15:00:00"/>
    <d v="2006-06-21T00:00:00"/>
    <x v="7"/>
  </r>
  <r>
    <x v="7831"/>
    <d v="2006-06-21T16:00:00"/>
    <d v="2006-06-21T00:00:00"/>
    <x v="7"/>
  </r>
  <r>
    <x v="7831"/>
    <d v="2006-06-21T16:00:00"/>
    <d v="2006-06-21T00:00:00"/>
    <x v="7"/>
  </r>
  <r>
    <x v="7831"/>
    <d v="2006-06-21T16:00:00"/>
    <d v="2006-06-21T00:00:00"/>
    <x v="7"/>
  </r>
  <r>
    <x v="7832"/>
    <d v="2006-06-21T16:00:00"/>
    <d v="2006-06-21T00:00:00"/>
    <x v="6"/>
  </r>
  <r>
    <x v="7832"/>
    <d v="2006-06-21T16:00:00"/>
    <d v="2006-06-21T00:00:00"/>
    <x v="7"/>
  </r>
  <r>
    <x v="7832"/>
    <d v="2006-06-21T16:00:00"/>
    <d v="2006-06-21T00:00:00"/>
    <x v="7"/>
  </r>
  <r>
    <x v="7833"/>
    <d v="2006-06-21T16:00:00"/>
    <d v="2006-06-21T00:00:00"/>
    <x v="7"/>
  </r>
  <r>
    <x v="7833"/>
    <d v="2006-06-21T16:00:00"/>
    <d v="2006-06-21T00:00:00"/>
    <x v="7"/>
  </r>
  <r>
    <x v="7833"/>
    <d v="2006-06-21T16:00:00"/>
    <d v="2006-06-21T00:00:00"/>
    <x v="7"/>
  </r>
  <r>
    <x v="7834"/>
    <d v="2006-06-21T16:00:00"/>
    <d v="2006-06-21T00:00:00"/>
    <x v="7"/>
  </r>
  <r>
    <x v="7834"/>
    <d v="2006-06-21T16:00:00"/>
    <d v="2006-06-21T00:00:00"/>
    <x v="7"/>
  </r>
  <r>
    <x v="7834"/>
    <d v="2006-06-21T16:00:00"/>
    <d v="2006-06-21T00:00:00"/>
    <x v="7"/>
  </r>
  <r>
    <x v="7835"/>
    <d v="2006-06-21T17:00:00"/>
    <d v="2006-06-21T00:00:00"/>
    <x v="7"/>
  </r>
  <r>
    <x v="7835"/>
    <d v="2006-06-21T17:00:00"/>
    <d v="2006-06-21T00:00:00"/>
    <x v="7"/>
  </r>
  <r>
    <x v="7835"/>
    <d v="2006-06-21T17:00:00"/>
    <d v="2006-06-21T00:00:00"/>
    <x v="7"/>
  </r>
  <r>
    <x v="7836"/>
    <d v="2006-06-21T17:00:00"/>
    <d v="2006-06-21T00:00:00"/>
    <x v="7"/>
  </r>
  <r>
    <x v="7836"/>
    <d v="2006-06-21T17:00:00"/>
    <d v="2006-06-21T00:00:00"/>
    <x v="7"/>
  </r>
  <r>
    <x v="7836"/>
    <d v="2006-06-21T17:00:00"/>
    <d v="2006-06-21T00:00:00"/>
    <x v="7"/>
  </r>
  <r>
    <x v="7837"/>
    <d v="2006-06-21T17:00:00"/>
    <d v="2006-06-21T00:00:00"/>
    <x v="7"/>
  </r>
  <r>
    <x v="7837"/>
    <d v="2006-06-21T17:00:00"/>
    <d v="2006-06-21T00:00:00"/>
    <x v="7"/>
  </r>
  <r>
    <x v="7837"/>
    <d v="2006-06-21T17:00:00"/>
    <d v="2006-06-21T00:00:00"/>
    <x v="7"/>
  </r>
  <r>
    <x v="7838"/>
    <d v="2006-06-21T17:00:00"/>
    <d v="2006-06-21T00:00:00"/>
    <x v="7"/>
  </r>
  <r>
    <x v="7838"/>
    <d v="2006-06-21T17:00:00"/>
    <d v="2006-06-21T00:00:00"/>
    <x v="7"/>
  </r>
  <r>
    <x v="7838"/>
    <d v="2006-06-21T17:00:00"/>
    <d v="2006-06-21T00:00:00"/>
    <x v="7"/>
  </r>
  <r>
    <x v="7839"/>
    <d v="2006-06-21T18:00:00"/>
    <d v="2006-06-21T00:00:00"/>
    <x v="7"/>
  </r>
  <r>
    <x v="7839"/>
    <d v="2006-06-21T18:00:00"/>
    <d v="2006-06-21T00:00:00"/>
    <x v="7"/>
  </r>
  <r>
    <x v="7839"/>
    <d v="2006-06-21T18:00:00"/>
    <d v="2006-06-21T00:00:00"/>
    <x v="7"/>
  </r>
  <r>
    <x v="7840"/>
    <d v="2006-06-21T18:00:00"/>
    <d v="2006-06-21T00:00:00"/>
    <x v="7"/>
  </r>
  <r>
    <x v="7840"/>
    <d v="2006-06-21T18:00:00"/>
    <d v="2006-06-21T00:00:00"/>
    <x v="7"/>
  </r>
  <r>
    <x v="7840"/>
    <d v="2006-06-21T18:00:00"/>
    <d v="2006-06-21T00:00:00"/>
    <x v="7"/>
  </r>
  <r>
    <x v="7841"/>
    <d v="2006-06-21T18:00:00"/>
    <d v="2006-06-21T00:00:00"/>
    <x v="7"/>
  </r>
  <r>
    <x v="7841"/>
    <d v="2006-06-21T18:00:00"/>
    <d v="2006-06-21T00:00:00"/>
    <x v="7"/>
  </r>
  <r>
    <x v="7841"/>
    <d v="2006-06-21T18:00:00"/>
    <d v="2006-06-21T00:00:00"/>
    <x v="7"/>
  </r>
  <r>
    <x v="7842"/>
    <d v="2006-06-21T18:00:00"/>
    <d v="2006-06-21T00:00:00"/>
    <x v="7"/>
  </r>
  <r>
    <x v="7842"/>
    <d v="2006-06-21T18:00:00"/>
    <d v="2006-06-21T00:00:00"/>
    <x v="7"/>
  </r>
  <r>
    <x v="7842"/>
    <d v="2006-06-21T18:00:00"/>
    <d v="2006-06-21T00:00:00"/>
    <x v="7"/>
  </r>
  <r>
    <x v="7843"/>
    <d v="2006-06-21T19:00:00"/>
    <d v="2006-06-21T00:00:00"/>
    <x v="7"/>
  </r>
  <r>
    <x v="7843"/>
    <d v="2006-06-21T19:00:00"/>
    <d v="2006-06-21T00:00:00"/>
    <x v="7"/>
  </r>
  <r>
    <x v="7843"/>
    <d v="2006-06-21T19:00:00"/>
    <d v="2006-06-21T00:00:00"/>
    <x v="7"/>
  </r>
  <r>
    <x v="7844"/>
    <d v="2006-06-21T19:00:00"/>
    <d v="2006-06-21T00:00:00"/>
    <x v="7"/>
  </r>
  <r>
    <x v="7844"/>
    <d v="2006-06-21T19:00:00"/>
    <d v="2006-06-21T00:00:00"/>
    <x v="7"/>
  </r>
  <r>
    <x v="7844"/>
    <d v="2006-06-21T19:00:00"/>
    <d v="2006-06-21T00:00:00"/>
    <x v="7"/>
  </r>
  <r>
    <x v="7845"/>
    <d v="2006-06-21T19:00:00"/>
    <d v="2006-06-21T00:00:00"/>
    <x v="7"/>
  </r>
  <r>
    <x v="7845"/>
    <d v="2006-06-21T19:00:00"/>
    <d v="2006-06-21T00:00:00"/>
    <x v="7"/>
  </r>
  <r>
    <x v="7845"/>
    <d v="2006-06-21T19:00:00"/>
    <d v="2006-06-21T00:00:00"/>
    <x v="7"/>
  </r>
  <r>
    <x v="7846"/>
    <d v="2006-06-21T19:00:00"/>
    <d v="2006-06-21T00:00:00"/>
    <x v="7"/>
  </r>
  <r>
    <x v="7846"/>
    <d v="2006-06-21T19:00:00"/>
    <d v="2006-06-21T00:00:00"/>
    <x v="7"/>
  </r>
  <r>
    <x v="7846"/>
    <d v="2006-06-21T19:00:00"/>
    <d v="2006-06-21T00:00:00"/>
    <x v="7"/>
  </r>
  <r>
    <x v="7847"/>
    <d v="2006-06-21T20:00:00"/>
    <d v="2006-06-21T00:00:00"/>
    <x v="7"/>
  </r>
  <r>
    <x v="7847"/>
    <d v="2006-06-21T20:00:00"/>
    <d v="2006-06-21T00:00:00"/>
    <x v="7"/>
  </r>
  <r>
    <x v="7847"/>
    <d v="2006-06-21T20:00:00"/>
    <d v="2006-06-21T00:00:00"/>
    <x v="7"/>
  </r>
  <r>
    <x v="7848"/>
    <d v="2006-06-21T20:00:00"/>
    <d v="2006-06-21T00:00:00"/>
    <x v="7"/>
  </r>
  <r>
    <x v="7848"/>
    <d v="2006-06-21T20:00:00"/>
    <d v="2006-06-21T00:00:00"/>
    <x v="7"/>
  </r>
  <r>
    <x v="7848"/>
    <d v="2006-06-21T20:00:00"/>
    <d v="2006-06-21T00:00:00"/>
    <x v="7"/>
  </r>
  <r>
    <x v="7849"/>
    <d v="2006-06-21T20:00:00"/>
    <d v="2006-06-21T00:00:00"/>
    <x v="7"/>
  </r>
  <r>
    <x v="7849"/>
    <d v="2006-06-21T20:00:00"/>
    <d v="2006-06-21T00:00:00"/>
    <x v="7"/>
  </r>
  <r>
    <x v="7849"/>
    <d v="2006-06-21T20:00:00"/>
    <d v="2006-06-21T00:00:00"/>
    <x v="7"/>
  </r>
  <r>
    <x v="7850"/>
    <d v="2006-06-21T20:00:00"/>
    <d v="2006-06-21T00:00:00"/>
    <x v="7"/>
  </r>
  <r>
    <x v="7850"/>
    <d v="2006-06-21T20:00:00"/>
    <d v="2006-06-21T00:00:00"/>
    <x v="7"/>
  </r>
  <r>
    <x v="7850"/>
    <d v="2006-06-21T20:00:00"/>
    <d v="2006-06-21T00:00:00"/>
    <x v="7"/>
  </r>
  <r>
    <x v="7851"/>
    <d v="2006-06-21T21:00:00"/>
    <d v="2006-06-21T00:00:00"/>
    <x v="7"/>
  </r>
  <r>
    <x v="7851"/>
    <d v="2006-06-21T21:00:00"/>
    <d v="2006-06-21T00:00:00"/>
    <x v="7"/>
  </r>
  <r>
    <x v="7851"/>
    <d v="2006-06-21T21:00:00"/>
    <d v="2006-06-21T00:00:00"/>
    <x v="7"/>
  </r>
  <r>
    <x v="7852"/>
    <d v="2006-06-21T21:00:00"/>
    <d v="2006-06-21T00:00:00"/>
    <x v="7"/>
  </r>
  <r>
    <x v="7852"/>
    <d v="2006-06-21T21:00:00"/>
    <d v="2006-06-21T00:00:00"/>
    <x v="7"/>
  </r>
  <r>
    <x v="7852"/>
    <d v="2006-06-21T21:00:00"/>
    <d v="2006-06-21T00:00:00"/>
    <x v="7"/>
  </r>
  <r>
    <x v="7853"/>
    <d v="2006-06-21T21:00:00"/>
    <d v="2006-06-21T00:00:00"/>
    <x v="7"/>
  </r>
  <r>
    <x v="7853"/>
    <d v="2006-06-21T21:00:00"/>
    <d v="2006-06-21T00:00:00"/>
    <x v="7"/>
  </r>
  <r>
    <x v="7853"/>
    <d v="2006-06-21T21:00:00"/>
    <d v="2006-06-21T00:00:00"/>
    <x v="7"/>
  </r>
  <r>
    <x v="7854"/>
    <d v="2006-06-21T21:00:00"/>
    <d v="2006-06-21T00:00:00"/>
    <x v="7"/>
  </r>
  <r>
    <x v="7854"/>
    <d v="2006-06-21T21:00:00"/>
    <d v="2006-06-21T00:00:00"/>
    <x v="7"/>
  </r>
  <r>
    <x v="7854"/>
    <d v="2006-06-21T21:00:00"/>
    <d v="2006-06-21T00:00:00"/>
    <x v="7"/>
  </r>
  <r>
    <x v="7855"/>
    <d v="2006-06-21T22:00:00"/>
    <d v="2006-06-21T00:00:00"/>
    <x v="7"/>
  </r>
  <r>
    <x v="7855"/>
    <d v="2006-06-21T22:00:00"/>
    <d v="2006-06-21T00:00:00"/>
    <x v="7"/>
  </r>
  <r>
    <x v="7855"/>
    <d v="2006-06-21T22:00:00"/>
    <d v="2006-06-21T00:00:00"/>
    <x v="7"/>
  </r>
  <r>
    <x v="7856"/>
    <d v="2006-06-21T22:00:00"/>
    <d v="2006-06-21T00:00:00"/>
    <x v="7"/>
  </r>
  <r>
    <x v="7856"/>
    <d v="2006-06-21T22:00:00"/>
    <d v="2006-06-21T00:00:00"/>
    <x v="7"/>
  </r>
  <r>
    <x v="7856"/>
    <d v="2006-06-21T22:00:00"/>
    <d v="2006-06-21T00:00:00"/>
    <x v="7"/>
  </r>
  <r>
    <x v="7857"/>
    <d v="2006-06-21T22:00:00"/>
    <d v="2006-06-21T00:00:00"/>
    <x v="7"/>
  </r>
  <r>
    <x v="7857"/>
    <d v="2006-06-21T22:00:00"/>
    <d v="2006-06-21T00:00:00"/>
    <x v="7"/>
  </r>
  <r>
    <x v="7857"/>
    <d v="2006-06-21T22:00:00"/>
    <d v="2006-06-21T00:00:00"/>
    <x v="7"/>
  </r>
  <r>
    <x v="7858"/>
    <d v="2006-06-21T22:00:00"/>
    <d v="2006-06-21T00:00:00"/>
    <x v="7"/>
  </r>
  <r>
    <x v="7858"/>
    <d v="2006-06-21T22:00:00"/>
    <d v="2006-06-21T00:00:00"/>
    <x v="7"/>
  </r>
  <r>
    <x v="7858"/>
    <d v="2006-06-21T22:00:00"/>
    <d v="2006-06-21T00:00:00"/>
    <x v="7"/>
  </r>
  <r>
    <x v="7859"/>
    <d v="2006-06-21T23:00:00"/>
    <d v="2006-06-21T00:00:00"/>
    <x v="7"/>
  </r>
  <r>
    <x v="7859"/>
    <d v="2006-06-21T23:00:00"/>
    <d v="2006-06-21T00:00:00"/>
    <x v="7"/>
  </r>
  <r>
    <x v="7859"/>
    <d v="2006-06-21T23:00:00"/>
    <d v="2006-06-21T00:00:00"/>
    <x v="7"/>
  </r>
  <r>
    <x v="7860"/>
    <d v="2006-06-21T23:00:00"/>
    <d v="2006-06-21T00:00:00"/>
    <x v="7"/>
  </r>
  <r>
    <x v="7860"/>
    <d v="2006-06-21T23:00:00"/>
    <d v="2006-06-21T00:00:00"/>
    <x v="7"/>
  </r>
  <r>
    <x v="7860"/>
    <d v="2006-06-21T23:00:00"/>
    <d v="2006-06-21T00:00:00"/>
    <x v="7"/>
  </r>
  <r>
    <x v="7861"/>
    <d v="2006-06-21T23:00:00"/>
    <d v="2006-06-21T00:00:00"/>
    <x v="7"/>
  </r>
  <r>
    <x v="7861"/>
    <d v="2006-06-21T23:00:00"/>
    <d v="2006-06-21T00:00:00"/>
    <x v="7"/>
  </r>
  <r>
    <x v="7861"/>
    <d v="2006-06-21T23:00:00"/>
    <d v="2006-06-21T00:00:00"/>
    <x v="7"/>
  </r>
  <r>
    <x v="7862"/>
    <d v="2006-06-21T23:00:00"/>
    <d v="2006-06-21T00:00:00"/>
    <x v="7"/>
  </r>
  <r>
    <x v="7862"/>
    <d v="2006-06-21T23:00:00"/>
    <d v="2006-06-21T00:00:00"/>
    <x v="7"/>
  </r>
  <r>
    <x v="7862"/>
    <d v="2006-06-21T23:00:00"/>
    <d v="2006-06-21T00:00:00"/>
    <x v="7"/>
  </r>
  <r>
    <x v="7863"/>
    <d v="2006-06-22T00:00:00"/>
    <d v="2006-06-22T00:00:00"/>
    <x v="7"/>
  </r>
  <r>
    <x v="7863"/>
    <d v="2006-06-22T00:00:00"/>
    <d v="2006-06-22T00:00:00"/>
    <x v="7"/>
  </r>
  <r>
    <x v="7863"/>
    <d v="2006-06-22T00:00:00"/>
    <d v="2006-06-22T00:00:00"/>
    <x v="7"/>
  </r>
  <r>
    <x v="7864"/>
    <d v="2006-06-22T00:00:00"/>
    <d v="2006-06-22T00:00:00"/>
    <x v="7"/>
  </r>
  <r>
    <x v="7864"/>
    <d v="2006-06-22T00:00:00"/>
    <d v="2006-06-22T00:00:00"/>
    <x v="7"/>
  </r>
  <r>
    <x v="7864"/>
    <d v="2006-06-22T00:00:00"/>
    <d v="2006-06-22T00:00:00"/>
    <x v="7"/>
  </r>
  <r>
    <x v="7865"/>
    <d v="2006-06-22T00:00:00"/>
    <d v="2006-06-22T00:00:00"/>
    <x v="7"/>
  </r>
  <r>
    <x v="7865"/>
    <d v="2006-06-22T00:00:00"/>
    <d v="2006-06-22T00:00:00"/>
    <x v="7"/>
  </r>
  <r>
    <x v="7865"/>
    <d v="2006-06-22T00:00:00"/>
    <d v="2006-06-22T00:00:00"/>
    <x v="7"/>
  </r>
  <r>
    <x v="7866"/>
    <d v="2006-06-22T00:00:00"/>
    <d v="2006-06-22T00:00:00"/>
    <x v="7"/>
  </r>
  <r>
    <x v="7866"/>
    <d v="2006-06-22T00:00:00"/>
    <d v="2006-06-22T00:00:00"/>
    <x v="7"/>
  </r>
  <r>
    <x v="7866"/>
    <d v="2006-06-22T00:00:00"/>
    <d v="2006-06-22T00:00:00"/>
    <x v="7"/>
  </r>
  <r>
    <x v="7867"/>
    <d v="2006-06-22T01:00:00"/>
    <d v="2006-06-22T00:00:00"/>
    <x v="7"/>
  </r>
  <r>
    <x v="7867"/>
    <d v="2006-06-22T01:00:00"/>
    <d v="2006-06-22T00:00:00"/>
    <x v="7"/>
  </r>
  <r>
    <x v="7867"/>
    <d v="2006-06-22T01:00:00"/>
    <d v="2006-06-22T00:00:00"/>
    <x v="7"/>
  </r>
  <r>
    <x v="7868"/>
    <d v="2006-06-22T01:00:00"/>
    <d v="2006-06-22T00:00:00"/>
    <x v="7"/>
  </r>
  <r>
    <x v="7868"/>
    <d v="2006-06-22T01:00:00"/>
    <d v="2006-06-22T00:00:00"/>
    <x v="7"/>
  </r>
  <r>
    <x v="7868"/>
    <d v="2006-06-22T01:00:00"/>
    <d v="2006-06-22T00:00:00"/>
    <x v="7"/>
  </r>
  <r>
    <x v="7869"/>
    <d v="2006-06-22T01:00:00"/>
    <d v="2006-06-22T00:00:00"/>
    <x v="7"/>
  </r>
  <r>
    <x v="7869"/>
    <d v="2006-06-22T01:00:00"/>
    <d v="2006-06-22T00:00:00"/>
    <x v="7"/>
  </r>
  <r>
    <x v="7869"/>
    <d v="2006-06-22T01:00:00"/>
    <d v="2006-06-22T00:00:00"/>
    <x v="7"/>
  </r>
  <r>
    <x v="7870"/>
    <d v="2006-06-22T01:00:00"/>
    <d v="2006-06-22T00:00:00"/>
    <x v="7"/>
  </r>
  <r>
    <x v="7870"/>
    <d v="2006-06-22T01:00:00"/>
    <d v="2006-06-22T00:00:00"/>
    <x v="7"/>
  </r>
  <r>
    <x v="7870"/>
    <d v="2006-06-22T01:00:00"/>
    <d v="2006-06-22T00:00:00"/>
    <x v="7"/>
  </r>
  <r>
    <x v="7871"/>
    <d v="2006-06-22T02:00:00"/>
    <d v="2006-06-22T00:00:00"/>
    <x v="7"/>
  </r>
  <r>
    <x v="7871"/>
    <d v="2006-06-22T02:00:00"/>
    <d v="2006-06-22T00:00:00"/>
    <x v="7"/>
  </r>
  <r>
    <x v="7871"/>
    <d v="2006-06-22T02:00:00"/>
    <d v="2006-06-22T00:00:00"/>
    <x v="7"/>
  </r>
  <r>
    <x v="7872"/>
    <d v="2006-06-22T02:00:00"/>
    <d v="2006-06-22T00:00:00"/>
    <x v="7"/>
  </r>
  <r>
    <x v="7872"/>
    <d v="2006-06-22T02:00:00"/>
    <d v="2006-06-22T00:00:00"/>
    <x v="7"/>
  </r>
  <r>
    <x v="7872"/>
    <d v="2006-06-22T02:00:00"/>
    <d v="2006-06-22T00:00:00"/>
    <x v="7"/>
  </r>
  <r>
    <x v="7873"/>
    <d v="2006-06-22T02:00:00"/>
    <d v="2006-06-22T00:00:00"/>
    <x v="7"/>
  </r>
  <r>
    <x v="7873"/>
    <d v="2006-06-22T02:00:00"/>
    <d v="2006-06-22T00:00:00"/>
    <x v="7"/>
  </r>
  <r>
    <x v="7873"/>
    <d v="2006-06-22T02:00:00"/>
    <d v="2006-06-22T00:00:00"/>
    <x v="7"/>
  </r>
  <r>
    <x v="7874"/>
    <d v="2006-06-22T02:00:00"/>
    <d v="2006-06-22T00:00:00"/>
    <x v="7"/>
  </r>
  <r>
    <x v="7874"/>
    <d v="2006-06-22T02:00:00"/>
    <d v="2006-06-22T00:00:00"/>
    <x v="18"/>
  </r>
  <r>
    <x v="7874"/>
    <d v="2006-06-22T02:00:00"/>
    <d v="2006-06-22T00:00:00"/>
    <x v="7"/>
  </r>
  <r>
    <x v="7875"/>
    <d v="2006-06-22T03:00:00"/>
    <d v="2006-06-22T00:00:00"/>
    <x v="18"/>
  </r>
  <r>
    <x v="7875"/>
    <d v="2006-06-22T03:00:00"/>
    <d v="2006-06-22T00:00:00"/>
    <x v="7"/>
  </r>
  <r>
    <x v="7875"/>
    <d v="2006-06-22T03:00:00"/>
    <d v="2006-06-22T00:00:00"/>
    <x v="18"/>
  </r>
  <r>
    <x v="7876"/>
    <d v="2006-06-22T03:00:00"/>
    <d v="2006-06-22T00:00:00"/>
    <x v="7"/>
  </r>
  <r>
    <x v="7876"/>
    <d v="2006-06-22T03:00:00"/>
    <d v="2006-06-22T00:00:00"/>
    <x v="18"/>
  </r>
  <r>
    <x v="7876"/>
    <d v="2006-06-22T03:00:00"/>
    <d v="2006-06-22T00:00:00"/>
    <x v="18"/>
  </r>
  <r>
    <x v="7877"/>
    <d v="2006-06-22T03:00:00"/>
    <d v="2006-06-22T00:00:00"/>
    <x v="7"/>
  </r>
  <r>
    <x v="7877"/>
    <d v="2006-06-22T03:00:00"/>
    <d v="2006-06-22T00:00:00"/>
    <x v="18"/>
  </r>
  <r>
    <x v="7877"/>
    <d v="2006-06-22T03:00:00"/>
    <d v="2006-06-22T00:00:00"/>
    <x v="18"/>
  </r>
  <r>
    <x v="7878"/>
    <d v="2006-06-22T03:00:00"/>
    <d v="2006-06-22T00:00:00"/>
    <x v="18"/>
  </r>
  <r>
    <x v="7878"/>
    <d v="2006-06-22T03:00:00"/>
    <d v="2006-06-22T00:00:00"/>
    <x v="18"/>
  </r>
  <r>
    <x v="7878"/>
    <d v="2006-06-22T03:00:00"/>
    <d v="2006-06-22T00:00:00"/>
    <x v="18"/>
  </r>
  <r>
    <x v="7879"/>
    <d v="2006-06-22T04:00:00"/>
    <d v="2006-06-22T00:00:00"/>
    <x v="18"/>
  </r>
  <r>
    <x v="7879"/>
    <d v="2006-06-22T04:00:00"/>
    <d v="2006-06-22T00:00:00"/>
    <x v="18"/>
  </r>
  <r>
    <x v="7879"/>
    <d v="2006-06-22T04:00:00"/>
    <d v="2006-06-22T00:00:00"/>
    <x v="18"/>
  </r>
  <r>
    <x v="7880"/>
    <d v="2006-06-22T04:00:00"/>
    <d v="2006-06-22T00:00:00"/>
    <x v="18"/>
  </r>
  <r>
    <x v="7880"/>
    <d v="2006-06-22T04:00:00"/>
    <d v="2006-06-22T00:00:00"/>
    <x v="18"/>
  </r>
  <r>
    <x v="7880"/>
    <d v="2006-06-22T04:00:00"/>
    <d v="2006-06-22T00:00:00"/>
    <x v="18"/>
  </r>
  <r>
    <x v="7881"/>
    <d v="2006-06-22T04:00:00"/>
    <d v="2006-06-22T00:00:00"/>
    <x v="18"/>
  </r>
  <r>
    <x v="7881"/>
    <d v="2006-06-22T04:00:00"/>
    <d v="2006-06-22T00:00:00"/>
    <x v="18"/>
  </r>
  <r>
    <x v="7881"/>
    <d v="2006-06-22T04:00:00"/>
    <d v="2006-06-22T00:00:00"/>
    <x v="18"/>
  </r>
  <r>
    <x v="7882"/>
    <d v="2006-06-22T04:00:00"/>
    <d v="2006-06-22T00:00:00"/>
    <x v="18"/>
  </r>
  <r>
    <x v="7882"/>
    <d v="2006-06-22T04:00:00"/>
    <d v="2006-06-22T00:00:00"/>
    <x v="18"/>
  </r>
  <r>
    <x v="7882"/>
    <d v="2006-06-22T04:00:00"/>
    <d v="2006-06-22T00:00:00"/>
    <x v="18"/>
  </r>
  <r>
    <x v="7883"/>
    <d v="2006-06-22T05:00:00"/>
    <d v="2006-06-22T00:00:00"/>
    <x v="18"/>
  </r>
  <r>
    <x v="7883"/>
    <d v="2006-06-22T05:00:00"/>
    <d v="2006-06-22T00:00:00"/>
    <x v="18"/>
  </r>
  <r>
    <x v="7883"/>
    <d v="2006-06-22T05:00:00"/>
    <d v="2006-06-22T00:00:00"/>
    <x v="18"/>
  </r>
  <r>
    <x v="7884"/>
    <d v="2006-06-22T05:00:00"/>
    <d v="2006-06-22T00:00:00"/>
    <x v="18"/>
  </r>
  <r>
    <x v="7884"/>
    <d v="2006-06-22T05:00:00"/>
    <d v="2006-06-22T00:00:00"/>
    <x v="18"/>
  </r>
  <r>
    <x v="7884"/>
    <d v="2006-06-22T05:00:00"/>
    <d v="2006-06-22T00:00:00"/>
    <x v="18"/>
  </r>
  <r>
    <x v="7885"/>
    <d v="2006-06-22T05:00:00"/>
    <d v="2006-06-22T00:00:00"/>
    <x v="18"/>
  </r>
  <r>
    <x v="7885"/>
    <d v="2006-06-22T05:00:00"/>
    <d v="2006-06-22T00:00:00"/>
    <x v="18"/>
  </r>
  <r>
    <x v="7885"/>
    <d v="2006-06-22T05:00:00"/>
    <d v="2006-06-22T00:00:00"/>
    <x v="18"/>
  </r>
  <r>
    <x v="7886"/>
    <d v="2006-06-22T05:00:00"/>
    <d v="2006-06-22T00:00:00"/>
    <x v="18"/>
  </r>
  <r>
    <x v="7886"/>
    <d v="2006-06-22T05:00:00"/>
    <d v="2006-06-22T00:00:00"/>
    <x v="18"/>
  </r>
  <r>
    <x v="7886"/>
    <d v="2006-06-22T05:00:00"/>
    <d v="2006-06-22T00:00:00"/>
    <x v="18"/>
  </r>
  <r>
    <x v="7887"/>
    <d v="2006-06-22T06:00:00"/>
    <d v="2006-06-22T00:00:00"/>
    <x v="18"/>
  </r>
  <r>
    <x v="7887"/>
    <d v="2006-06-22T06:00:00"/>
    <d v="2006-06-22T00:00:00"/>
    <x v="18"/>
  </r>
  <r>
    <x v="7887"/>
    <d v="2006-06-22T06:00:00"/>
    <d v="2006-06-22T00:00:00"/>
    <x v="18"/>
  </r>
  <r>
    <x v="7888"/>
    <d v="2006-06-22T06:00:00"/>
    <d v="2006-06-22T00:00:00"/>
    <x v="18"/>
  </r>
  <r>
    <x v="7888"/>
    <d v="2006-06-22T06:00:00"/>
    <d v="2006-06-22T00:00:00"/>
    <x v="18"/>
  </r>
  <r>
    <x v="7888"/>
    <d v="2006-06-22T06:00:00"/>
    <d v="2006-06-22T00:00:00"/>
    <x v="18"/>
  </r>
  <r>
    <x v="7889"/>
    <d v="2006-06-22T06:00:00"/>
    <d v="2006-06-22T00:00:00"/>
    <x v="18"/>
  </r>
  <r>
    <x v="7889"/>
    <d v="2006-06-22T06:00:00"/>
    <d v="2006-06-22T00:00:00"/>
    <x v="18"/>
  </r>
  <r>
    <x v="7889"/>
    <d v="2006-06-22T06:00:00"/>
    <d v="2006-06-22T00:00:00"/>
    <x v="18"/>
  </r>
  <r>
    <x v="7890"/>
    <d v="2006-06-22T06:00:00"/>
    <d v="2006-06-22T00:00:00"/>
    <x v="18"/>
  </r>
  <r>
    <x v="7890"/>
    <d v="2006-06-22T06:00:00"/>
    <d v="2006-06-22T00:00:00"/>
    <x v="18"/>
  </r>
  <r>
    <x v="7890"/>
    <d v="2006-06-22T06:00:00"/>
    <d v="2006-06-22T00:00:00"/>
    <x v="18"/>
  </r>
  <r>
    <x v="7891"/>
    <d v="2006-06-22T07:00:00"/>
    <d v="2006-06-22T00:00:00"/>
    <x v="18"/>
  </r>
  <r>
    <x v="7891"/>
    <d v="2006-06-22T07:00:00"/>
    <d v="2006-06-22T00:00:00"/>
    <x v="18"/>
  </r>
  <r>
    <x v="7891"/>
    <d v="2006-06-22T07:00:00"/>
    <d v="2006-06-22T00:00:00"/>
    <x v="18"/>
  </r>
  <r>
    <x v="7892"/>
    <d v="2006-06-22T07:00:00"/>
    <d v="2006-06-22T00:00:00"/>
    <x v="18"/>
  </r>
  <r>
    <x v="7892"/>
    <d v="2006-06-22T07:00:00"/>
    <d v="2006-06-22T00:00:00"/>
    <x v="18"/>
  </r>
  <r>
    <x v="7892"/>
    <d v="2006-06-22T07:00:00"/>
    <d v="2006-06-22T00:00:00"/>
    <x v="18"/>
  </r>
  <r>
    <x v="7893"/>
    <d v="2006-06-22T07:00:00"/>
    <d v="2006-06-22T00:00:00"/>
    <x v="18"/>
  </r>
  <r>
    <x v="7893"/>
    <d v="2006-06-22T07:00:00"/>
    <d v="2006-06-22T00:00:00"/>
    <x v="18"/>
  </r>
  <r>
    <x v="7893"/>
    <d v="2006-06-22T07:00:00"/>
    <d v="2006-06-22T00:00:00"/>
    <x v="18"/>
  </r>
  <r>
    <x v="7894"/>
    <d v="2006-06-22T07:00:00"/>
    <d v="2006-06-22T00:00:00"/>
    <x v="18"/>
  </r>
  <r>
    <x v="7894"/>
    <d v="2006-06-22T07:00:00"/>
    <d v="2006-06-22T00:00:00"/>
    <x v="18"/>
  </r>
  <r>
    <x v="7894"/>
    <d v="2006-06-22T07:00:00"/>
    <d v="2006-06-22T00:00:00"/>
    <x v="18"/>
  </r>
  <r>
    <x v="7895"/>
    <d v="2006-06-22T08:00:00"/>
    <d v="2006-06-22T00:00:00"/>
    <x v="18"/>
  </r>
  <r>
    <x v="7895"/>
    <d v="2006-06-22T08:00:00"/>
    <d v="2006-06-22T00:00:00"/>
    <x v="18"/>
  </r>
  <r>
    <x v="7895"/>
    <d v="2006-06-22T08:00:00"/>
    <d v="2006-06-22T00:00:00"/>
    <x v="18"/>
  </r>
  <r>
    <x v="7896"/>
    <d v="2006-06-22T08:00:00"/>
    <d v="2006-06-22T00:00:00"/>
    <x v="18"/>
  </r>
  <r>
    <x v="7896"/>
    <d v="2006-06-22T08:00:00"/>
    <d v="2006-06-22T00:00:00"/>
    <x v="18"/>
  </r>
  <r>
    <x v="7896"/>
    <d v="2006-06-22T08:00:00"/>
    <d v="2006-06-22T00:00:00"/>
    <x v="18"/>
  </r>
  <r>
    <x v="7897"/>
    <d v="2006-06-22T08:00:00"/>
    <d v="2006-06-22T00:00:00"/>
    <x v="18"/>
  </r>
  <r>
    <x v="7897"/>
    <d v="2006-06-22T08:00:00"/>
    <d v="2006-06-22T00:00:00"/>
    <x v="18"/>
  </r>
  <r>
    <x v="7897"/>
    <d v="2006-06-22T08:00:00"/>
    <d v="2006-06-22T00:00:00"/>
    <x v="18"/>
  </r>
  <r>
    <x v="7898"/>
    <d v="2006-06-22T08:00:00"/>
    <d v="2006-06-22T00:00:00"/>
    <x v="18"/>
  </r>
  <r>
    <x v="7898"/>
    <d v="2006-06-22T08:00:00"/>
    <d v="2006-06-22T00:00:00"/>
    <x v="18"/>
  </r>
  <r>
    <x v="7898"/>
    <d v="2006-06-22T08:00:00"/>
    <d v="2006-06-22T00:00:00"/>
    <x v="18"/>
  </r>
  <r>
    <x v="7899"/>
    <d v="2006-06-22T09:00:00"/>
    <d v="2006-06-22T00:00:00"/>
    <x v="18"/>
  </r>
  <r>
    <x v="7899"/>
    <d v="2006-06-22T09:00:00"/>
    <d v="2006-06-22T00:00:00"/>
    <x v="18"/>
  </r>
  <r>
    <x v="7899"/>
    <d v="2006-06-22T09:00:00"/>
    <d v="2006-06-22T00:00:00"/>
    <x v="18"/>
  </r>
  <r>
    <x v="7900"/>
    <d v="2006-06-22T09:00:00"/>
    <d v="2006-06-22T00:00:00"/>
    <x v="18"/>
  </r>
  <r>
    <x v="7900"/>
    <d v="2006-06-22T09:00:00"/>
    <d v="2006-06-22T00:00:00"/>
    <x v="18"/>
  </r>
  <r>
    <x v="7900"/>
    <d v="2006-06-22T09:00:00"/>
    <d v="2006-06-22T00:00:00"/>
    <x v="18"/>
  </r>
  <r>
    <x v="7901"/>
    <d v="2006-06-22T09:00:00"/>
    <d v="2006-06-22T00:00:00"/>
    <x v="18"/>
  </r>
  <r>
    <x v="7901"/>
    <d v="2006-06-22T09:00:00"/>
    <d v="2006-06-22T00:00:00"/>
    <x v="18"/>
  </r>
  <r>
    <x v="7901"/>
    <d v="2006-06-22T09:00:00"/>
    <d v="2006-06-22T00:00:00"/>
    <x v="18"/>
  </r>
  <r>
    <x v="7902"/>
    <d v="2006-06-22T09:00:00"/>
    <d v="2006-06-22T00:00:00"/>
    <x v="18"/>
  </r>
  <r>
    <x v="7902"/>
    <d v="2006-06-22T09:00:00"/>
    <d v="2006-06-22T00:00:00"/>
    <x v="18"/>
  </r>
  <r>
    <x v="7902"/>
    <d v="2006-06-22T09:00:00"/>
    <d v="2006-06-22T00:00:00"/>
    <x v="18"/>
  </r>
  <r>
    <x v="7903"/>
    <d v="2006-06-22T10:00:00"/>
    <d v="2006-06-22T00:00:00"/>
    <x v="18"/>
  </r>
  <r>
    <x v="7903"/>
    <d v="2006-06-22T10:00:00"/>
    <d v="2006-06-22T00:00:00"/>
    <x v="18"/>
  </r>
  <r>
    <x v="7903"/>
    <d v="2006-06-22T10:00:00"/>
    <d v="2006-06-22T00:00:00"/>
    <x v="18"/>
  </r>
  <r>
    <x v="7904"/>
    <d v="2006-06-22T10:00:00"/>
    <d v="2006-06-22T00:00:00"/>
    <x v="18"/>
  </r>
  <r>
    <x v="7904"/>
    <d v="2006-06-22T10:00:00"/>
    <d v="2006-06-22T00:00:00"/>
    <x v="18"/>
  </r>
  <r>
    <x v="7904"/>
    <d v="2006-06-22T10:00:00"/>
    <d v="2006-06-22T00:00:00"/>
    <x v="18"/>
  </r>
  <r>
    <x v="7905"/>
    <d v="2006-06-22T10:00:00"/>
    <d v="2006-06-22T00:00:00"/>
    <x v="18"/>
  </r>
  <r>
    <x v="7905"/>
    <d v="2006-06-22T10:00:00"/>
    <d v="2006-06-22T00:00:00"/>
    <x v="18"/>
  </r>
  <r>
    <x v="7905"/>
    <d v="2006-06-22T10:00:00"/>
    <d v="2006-06-22T00:00:00"/>
    <x v="18"/>
  </r>
  <r>
    <x v="7906"/>
    <d v="2006-06-22T10:00:00"/>
    <d v="2006-06-22T00:00:00"/>
    <x v="18"/>
  </r>
  <r>
    <x v="7906"/>
    <d v="2006-06-22T10:00:00"/>
    <d v="2006-06-22T00:00:00"/>
    <x v="18"/>
  </r>
  <r>
    <x v="7906"/>
    <d v="2006-06-22T10:00:00"/>
    <d v="2006-06-22T00:00:00"/>
    <x v="18"/>
  </r>
  <r>
    <x v="7907"/>
    <d v="2006-06-22T11:00:00"/>
    <d v="2006-06-22T00:00:00"/>
    <x v="18"/>
  </r>
  <r>
    <x v="7907"/>
    <d v="2006-06-22T11:00:00"/>
    <d v="2006-06-22T00:00:00"/>
    <x v="18"/>
  </r>
  <r>
    <x v="7907"/>
    <d v="2006-06-22T11:00:00"/>
    <d v="2006-06-22T00:00:00"/>
    <x v="18"/>
  </r>
  <r>
    <x v="7908"/>
    <d v="2006-06-22T11:00:00"/>
    <d v="2006-06-22T00:00:00"/>
    <x v="18"/>
  </r>
  <r>
    <x v="7908"/>
    <d v="2006-06-22T11:00:00"/>
    <d v="2006-06-22T00:00:00"/>
    <x v="18"/>
  </r>
  <r>
    <x v="7908"/>
    <d v="2006-06-22T11:00:00"/>
    <d v="2006-06-22T00:00:00"/>
    <x v="18"/>
  </r>
  <r>
    <x v="7909"/>
    <d v="2006-06-22T11:00:00"/>
    <d v="2006-06-22T00:00:00"/>
    <x v="18"/>
  </r>
  <r>
    <x v="7909"/>
    <d v="2006-06-22T11:00:00"/>
    <d v="2006-06-22T00:00:00"/>
    <x v="18"/>
  </r>
  <r>
    <x v="7909"/>
    <d v="2006-06-22T11:00:00"/>
    <d v="2006-06-22T00:00:00"/>
    <x v="18"/>
  </r>
  <r>
    <x v="7910"/>
    <d v="2006-06-22T11:00:00"/>
    <d v="2006-06-22T00:00:00"/>
    <x v="18"/>
  </r>
  <r>
    <x v="7910"/>
    <d v="2006-06-22T11:00:00"/>
    <d v="2006-06-22T00:00:00"/>
    <x v="18"/>
  </r>
  <r>
    <x v="7910"/>
    <d v="2006-06-22T11:00:00"/>
    <d v="2006-06-22T00:00:00"/>
    <x v="18"/>
  </r>
  <r>
    <x v="7911"/>
    <d v="2006-06-22T12:00:00"/>
    <d v="2006-06-22T00:00:00"/>
    <x v="18"/>
  </r>
  <r>
    <x v="7911"/>
    <d v="2006-06-22T12:00:00"/>
    <d v="2006-06-22T00:00:00"/>
    <x v="18"/>
  </r>
  <r>
    <x v="7911"/>
    <d v="2006-06-22T12:00:00"/>
    <d v="2006-06-22T00:00:00"/>
    <x v="18"/>
  </r>
  <r>
    <x v="7912"/>
    <d v="2006-06-22T12:00:00"/>
    <d v="2006-06-22T00:00:00"/>
    <x v="18"/>
  </r>
  <r>
    <x v="7912"/>
    <d v="2006-06-22T12:00:00"/>
    <d v="2006-06-22T00:00:00"/>
    <x v="18"/>
  </r>
  <r>
    <x v="7912"/>
    <d v="2006-06-22T12:00:00"/>
    <d v="2006-06-22T00:00:00"/>
    <x v="18"/>
  </r>
  <r>
    <x v="7913"/>
    <d v="2006-06-22T12:00:00"/>
    <d v="2006-06-22T00:00:00"/>
    <x v="18"/>
  </r>
  <r>
    <x v="7913"/>
    <d v="2006-06-22T12:00:00"/>
    <d v="2006-06-22T00:00:00"/>
    <x v="18"/>
  </r>
  <r>
    <x v="7913"/>
    <d v="2006-06-22T12:00:00"/>
    <d v="2006-06-22T00:00:00"/>
    <x v="18"/>
  </r>
  <r>
    <x v="7914"/>
    <d v="2006-06-22T12:00:00"/>
    <d v="2006-06-22T00:00:00"/>
    <x v="18"/>
  </r>
  <r>
    <x v="7914"/>
    <d v="2006-06-22T12:00:00"/>
    <d v="2006-06-22T00:00:00"/>
    <x v="18"/>
  </r>
  <r>
    <x v="7914"/>
    <d v="2006-06-22T12:00:00"/>
    <d v="2006-06-22T00:00:00"/>
    <x v="18"/>
  </r>
  <r>
    <x v="7915"/>
    <d v="2006-06-22T13:00:00"/>
    <d v="2006-06-22T00:00:00"/>
    <x v="18"/>
  </r>
  <r>
    <x v="7915"/>
    <d v="2006-06-22T13:00:00"/>
    <d v="2006-06-22T00:00:00"/>
    <x v="18"/>
  </r>
  <r>
    <x v="7915"/>
    <d v="2006-06-22T13:00:00"/>
    <d v="2006-06-22T00:00:00"/>
    <x v="18"/>
  </r>
  <r>
    <x v="7916"/>
    <d v="2006-06-22T13:00:00"/>
    <d v="2006-06-22T00:00:00"/>
    <x v="18"/>
  </r>
  <r>
    <x v="7916"/>
    <d v="2006-06-22T13:00:00"/>
    <d v="2006-06-22T00:00:00"/>
    <x v="18"/>
  </r>
  <r>
    <x v="7916"/>
    <d v="2006-06-22T13:00:00"/>
    <d v="2006-06-22T00:00:00"/>
    <x v="18"/>
  </r>
  <r>
    <x v="7917"/>
    <d v="2006-06-22T13:00:00"/>
    <d v="2006-06-22T00:00:00"/>
    <x v="18"/>
  </r>
  <r>
    <x v="7917"/>
    <d v="2006-06-22T13:00:00"/>
    <d v="2006-06-22T00:00:00"/>
    <x v="18"/>
  </r>
  <r>
    <x v="7917"/>
    <d v="2006-06-22T13:00:00"/>
    <d v="2006-06-22T00:00:00"/>
    <x v="18"/>
  </r>
  <r>
    <x v="7918"/>
    <d v="2006-06-22T13:00:00"/>
    <d v="2006-06-22T00:00:00"/>
    <x v="18"/>
  </r>
  <r>
    <x v="7918"/>
    <d v="2006-06-22T13:00:00"/>
    <d v="2006-06-22T00:00:00"/>
    <x v="18"/>
  </r>
  <r>
    <x v="7918"/>
    <d v="2006-06-22T13:00:00"/>
    <d v="2006-06-22T00:00:00"/>
    <x v="18"/>
  </r>
  <r>
    <x v="7919"/>
    <d v="2006-06-22T14:00:00"/>
    <d v="2006-06-22T00:00:00"/>
    <x v="18"/>
  </r>
  <r>
    <x v="7919"/>
    <d v="2006-06-22T14:00:00"/>
    <d v="2006-06-22T00:00:00"/>
    <x v="18"/>
  </r>
  <r>
    <x v="7919"/>
    <d v="2006-06-22T14:00:00"/>
    <d v="2006-06-22T00:00:00"/>
    <x v="18"/>
  </r>
  <r>
    <x v="7920"/>
    <d v="2006-06-22T14:00:00"/>
    <d v="2006-06-22T00:00:00"/>
    <x v="18"/>
  </r>
  <r>
    <x v="7920"/>
    <d v="2006-06-22T14:00:00"/>
    <d v="2006-06-22T00:00:00"/>
    <x v="18"/>
  </r>
  <r>
    <x v="7920"/>
    <d v="2006-06-22T14:00:00"/>
    <d v="2006-06-22T00:00:00"/>
    <x v="18"/>
  </r>
  <r>
    <x v="7921"/>
    <d v="2006-06-22T14:00:00"/>
    <d v="2006-06-22T00:00:00"/>
    <x v="18"/>
  </r>
  <r>
    <x v="7921"/>
    <d v="2006-06-22T14:00:00"/>
    <d v="2006-06-22T00:00:00"/>
    <x v="18"/>
  </r>
  <r>
    <x v="7921"/>
    <d v="2006-06-22T14:00:00"/>
    <d v="2006-06-22T00:00:00"/>
    <x v="18"/>
  </r>
  <r>
    <x v="7922"/>
    <d v="2006-06-22T14:00:00"/>
    <d v="2006-06-22T00:00:00"/>
    <x v="18"/>
  </r>
  <r>
    <x v="7922"/>
    <d v="2006-06-22T14:00:00"/>
    <d v="2006-06-22T00:00:00"/>
    <x v="18"/>
  </r>
  <r>
    <x v="7922"/>
    <d v="2006-06-22T14:00:00"/>
    <d v="2006-06-22T00:00:00"/>
    <x v="18"/>
  </r>
  <r>
    <x v="7923"/>
    <d v="2006-06-22T15:00:00"/>
    <d v="2006-06-22T00:00:00"/>
    <x v="18"/>
  </r>
  <r>
    <x v="7923"/>
    <d v="2006-06-22T15:00:00"/>
    <d v="2006-06-22T00:00:00"/>
    <x v="18"/>
  </r>
  <r>
    <x v="7923"/>
    <d v="2006-06-22T15:00:00"/>
    <d v="2006-06-22T00:00:00"/>
    <x v="18"/>
  </r>
  <r>
    <x v="7924"/>
    <d v="2006-06-22T15:00:00"/>
    <d v="2006-06-22T00:00:00"/>
    <x v="18"/>
  </r>
  <r>
    <x v="7924"/>
    <d v="2006-06-22T15:00:00"/>
    <d v="2006-06-22T00:00:00"/>
    <x v="18"/>
  </r>
  <r>
    <x v="7924"/>
    <d v="2006-06-22T15:00:00"/>
    <d v="2006-06-22T00:00:00"/>
    <x v="18"/>
  </r>
  <r>
    <x v="7925"/>
    <d v="2006-06-22T15:00:00"/>
    <d v="2006-06-22T00:00:00"/>
    <x v="18"/>
  </r>
  <r>
    <x v="7925"/>
    <d v="2006-06-22T15:00:00"/>
    <d v="2006-06-22T00:00:00"/>
    <x v="18"/>
  </r>
  <r>
    <x v="7925"/>
    <d v="2006-06-22T15:00:00"/>
    <d v="2006-06-22T00:00:00"/>
    <x v="18"/>
  </r>
  <r>
    <x v="7926"/>
    <d v="2006-06-22T15:00:00"/>
    <d v="2006-06-22T00:00:00"/>
    <x v="18"/>
  </r>
  <r>
    <x v="7926"/>
    <d v="2006-06-22T15:00:00"/>
    <d v="2006-06-22T00:00:00"/>
    <x v="18"/>
  </r>
  <r>
    <x v="7926"/>
    <d v="2006-06-22T15:00:00"/>
    <d v="2006-06-22T00:00:00"/>
    <x v="18"/>
  </r>
  <r>
    <x v="7927"/>
    <d v="2006-06-22T16:00:00"/>
    <d v="2006-06-22T00:00:00"/>
    <x v="18"/>
  </r>
  <r>
    <x v="7927"/>
    <d v="2006-06-22T16:00:00"/>
    <d v="2006-06-22T00:00:00"/>
    <x v="18"/>
  </r>
  <r>
    <x v="7927"/>
    <d v="2006-06-22T16:00:00"/>
    <d v="2006-06-22T00:00:00"/>
    <x v="18"/>
  </r>
  <r>
    <x v="7928"/>
    <d v="2006-06-22T16:00:00"/>
    <d v="2006-06-22T00:00:00"/>
    <x v="18"/>
  </r>
  <r>
    <x v="7928"/>
    <d v="2006-06-22T16:00:00"/>
    <d v="2006-06-22T00:00:00"/>
    <x v="18"/>
  </r>
  <r>
    <x v="7928"/>
    <d v="2006-06-22T16:00:00"/>
    <d v="2006-06-22T00:00:00"/>
    <x v="18"/>
  </r>
  <r>
    <x v="7929"/>
    <d v="2006-06-22T16:00:00"/>
    <d v="2006-06-22T00:00:00"/>
    <x v="18"/>
  </r>
  <r>
    <x v="7929"/>
    <d v="2006-06-22T16:00:00"/>
    <d v="2006-06-22T00:00:00"/>
    <x v="18"/>
  </r>
  <r>
    <x v="7929"/>
    <d v="2006-06-22T16:00:00"/>
    <d v="2006-06-22T00:00:00"/>
    <x v="18"/>
  </r>
  <r>
    <x v="7930"/>
    <d v="2006-06-22T16:00:00"/>
    <d v="2006-06-22T00:00:00"/>
    <x v="18"/>
  </r>
  <r>
    <x v="7930"/>
    <d v="2006-06-22T16:00:00"/>
    <d v="2006-06-22T00:00:00"/>
    <x v="18"/>
  </r>
  <r>
    <x v="7930"/>
    <d v="2006-06-22T16:00:00"/>
    <d v="2006-06-22T00:00:00"/>
    <x v="18"/>
  </r>
  <r>
    <x v="7931"/>
    <d v="2006-06-22T17:00:00"/>
    <d v="2006-06-22T00:00:00"/>
    <x v="18"/>
  </r>
  <r>
    <x v="7931"/>
    <d v="2006-06-22T17:00:00"/>
    <d v="2006-06-22T00:00:00"/>
    <x v="18"/>
  </r>
  <r>
    <x v="7931"/>
    <d v="2006-06-22T17:00:00"/>
    <d v="2006-06-22T00:00:00"/>
    <x v="18"/>
  </r>
  <r>
    <x v="7932"/>
    <d v="2006-06-22T17:00:00"/>
    <d v="2006-06-22T00:00:00"/>
    <x v="18"/>
  </r>
  <r>
    <x v="7932"/>
    <d v="2006-06-22T17:00:00"/>
    <d v="2006-06-22T00:00:00"/>
    <x v="18"/>
  </r>
  <r>
    <x v="7932"/>
    <d v="2006-06-22T17:00:00"/>
    <d v="2006-06-22T00:00:00"/>
    <x v="18"/>
  </r>
  <r>
    <x v="7933"/>
    <d v="2006-06-22T17:00:00"/>
    <d v="2006-06-22T00:00:00"/>
    <x v="18"/>
  </r>
  <r>
    <x v="7933"/>
    <d v="2006-06-22T17:00:00"/>
    <d v="2006-06-22T00:00:00"/>
    <x v="18"/>
  </r>
  <r>
    <x v="7933"/>
    <d v="2006-06-22T17:00:00"/>
    <d v="2006-06-22T00:00:00"/>
    <x v="18"/>
  </r>
  <r>
    <x v="7934"/>
    <d v="2006-06-22T17:00:00"/>
    <d v="2006-06-22T00:00:00"/>
    <x v="18"/>
  </r>
  <r>
    <x v="7934"/>
    <d v="2006-06-22T17:00:00"/>
    <d v="2006-06-22T00:00:00"/>
    <x v="18"/>
  </r>
  <r>
    <x v="7934"/>
    <d v="2006-06-22T17:00:00"/>
    <d v="2006-06-22T00:00:00"/>
    <x v="18"/>
  </r>
  <r>
    <x v="7935"/>
    <d v="2006-06-22T18:00:00"/>
    <d v="2006-06-22T00:00:00"/>
    <x v="18"/>
  </r>
  <r>
    <x v="7935"/>
    <d v="2006-06-22T18:00:00"/>
    <d v="2006-06-22T00:00:00"/>
    <x v="18"/>
  </r>
  <r>
    <x v="7935"/>
    <d v="2006-06-22T18:00:00"/>
    <d v="2006-06-22T00:00:00"/>
    <x v="18"/>
  </r>
  <r>
    <x v="7936"/>
    <d v="2006-06-22T18:00:00"/>
    <d v="2006-06-22T00:00:00"/>
    <x v="18"/>
  </r>
  <r>
    <x v="7936"/>
    <d v="2006-06-22T18:00:00"/>
    <d v="2006-06-22T00:00:00"/>
    <x v="18"/>
  </r>
  <r>
    <x v="7936"/>
    <d v="2006-06-22T18:00:00"/>
    <d v="2006-06-22T00:00:00"/>
    <x v="18"/>
  </r>
  <r>
    <x v="7937"/>
    <d v="2006-06-22T18:00:00"/>
    <d v="2006-06-22T00:00:00"/>
    <x v="18"/>
  </r>
  <r>
    <x v="7937"/>
    <d v="2006-06-22T18:00:00"/>
    <d v="2006-06-22T00:00:00"/>
    <x v="18"/>
  </r>
  <r>
    <x v="7937"/>
    <d v="2006-06-22T18:00:00"/>
    <d v="2006-06-22T00:00:00"/>
    <x v="18"/>
  </r>
  <r>
    <x v="7938"/>
    <d v="2006-06-22T18:00:00"/>
    <d v="2006-06-22T00:00:00"/>
    <x v="18"/>
  </r>
  <r>
    <x v="7938"/>
    <d v="2006-06-22T18:00:00"/>
    <d v="2006-06-22T00:00:00"/>
    <x v="18"/>
  </r>
  <r>
    <x v="7938"/>
    <d v="2006-06-22T18:00:00"/>
    <d v="2006-06-22T00:00:00"/>
    <x v="18"/>
  </r>
  <r>
    <x v="7939"/>
    <d v="2006-06-22T19:00:00"/>
    <d v="2006-06-22T00:00:00"/>
    <x v="18"/>
  </r>
  <r>
    <x v="7939"/>
    <d v="2006-06-22T19:00:00"/>
    <d v="2006-06-22T00:00:00"/>
    <x v="18"/>
  </r>
  <r>
    <x v="7939"/>
    <d v="2006-06-22T19:00:00"/>
    <d v="2006-06-22T00:00:00"/>
    <x v="9"/>
  </r>
  <r>
    <x v="7940"/>
    <d v="2006-06-22T19:00:00"/>
    <d v="2006-06-22T00:00:00"/>
    <x v="9"/>
  </r>
  <r>
    <x v="7940"/>
    <d v="2006-06-22T19:00:00"/>
    <d v="2006-06-22T00:00:00"/>
    <x v="18"/>
  </r>
  <r>
    <x v="7940"/>
    <d v="2006-06-22T19:00:00"/>
    <d v="2006-06-22T00:00:00"/>
    <x v="18"/>
  </r>
  <r>
    <x v="7941"/>
    <d v="2006-06-22T19:00:00"/>
    <d v="2006-06-22T00:00:00"/>
    <x v="9"/>
  </r>
  <r>
    <x v="7941"/>
    <d v="2006-06-22T19:00:00"/>
    <d v="2006-06-22T00:00:00"/>
    <x v="18"/>
  </r>
  <r>
    <x v="7941"/>
    <d v="2006-06-22T19:00:00"/>
    <d v="2006-06-22T00:00:00"/>
    <x v="9"/>
  </r>
  <r>
    <x v="7942"/>
    <d v="2006-06-22T19:00:00"/>
    <d v="2006-06-22T00:00:00"/>
    <x v="9"/>
  </r>
  <r>
    <x v="7942"/>
    <d v="2006-06-22T19:00:00"/>
    <d v="2006-06-22T00:00:00"/>
    <x v="9"/>
  </r>
  <r>
    <x v="7942"/>
    <d v="2006-06-22T19:00:00"/>
    <d v="2006-06-22T00:00:00"/>
    <x v="9"/>
  </r>
  <r>
    <x v="7943"/>
    <d v="2006-06-22T20:00:00"/>
    <d v="2006-06-22T00:00:00"/>
    <x v="9"/>
  </r>
  <r>
    <x v="7943"/>
    <d v="2006-06-22T20:00:00"/>
    <d v="2006-06-22T00:00:00"/>
    <x v="9"/>
  </r>
  <r>
    <x v="7943"/>
    <d v="2006-06-22T20:00:00"/>
    <d v="2006-06-22T00:00:00"/>
    <x v="9"/>
  </r>
  <r>
    <x v="7944"/>
    <d v="2006-06-22T20:00:00"/>
    <d v="2006-06-22T00:00:00"/>
    <x v="9"/>
  </r>
  <r>
    <x v="7944"/>
    <d v="2006-06-22T20:00:00"/>
    <d v="2006-06-22T00:00:00"/>
    <x v="9"/>
  </r>
  <r>
    <x v="7944"/>
    <d v="2006-06-22T20:00:00"/>
    <d v="2006-06-22T00:00:00"/>
    <x v="9"/>
  </r>
  <r>
    <x v="7945"/>
    <d v="2006-06-22T20:00:00"/>
    <d v="2006-06-22T00:00:00"/>
    <x v="9"/>
  </r>
  <r>
    <x v="7945"/>
    <d v="2006-06-22T20:00:00"/>
    <d v="2006-06-22T00:00:00"/>
    <x v="9"/>
  </r>
  <r>
    <x v="7945"/>
    <d v="2006-06-22T20:00:00"/>
    <d v="2006-06-22T00:00:00"/>
    <x v="9"/>
  </r>
  <r>
    <x v="7946"/>
    <d v="2006-06-22T20:00:00"/>
    <d v="2006-06-22T00:00:00"/>
    <x v="9"/>
  </r>
  <r>
    <x v="7946"/>
    <d v="2006-06-22T20:00:00"/>
    <d v="2006-06-22T00:00:00"/>
    <x v="9"/>
  </r>
  <r>
    <x v="7946"/>
    <d v="2006-06-22T20:00:00"/>
    <d v="2006-06-22T00:00:00"/>
    <x v="9"/>
  </r>
  <r>
    <x v="7947"/>
    <d v="2006-06-22T21:00:00"/>
    <d v="2006-06-22T00:00:00"/>
    <x v="9"/>
  </r>
  <r>
    <x v="7947"/>
    <d v="2006-06-22T21:00:00"/>
    <d v="2006-06-22T00:00:00"/>
    <x v="9"/>
  </r>
  <r>
    <x v="7947"/>
    <d v="2006-06-22T21:00:00"/>
    <d v="2006-06-22T00:00:00"/>
    <x v="9"/>
  </r>
  <r>
    <x v="7948"/>
    <d v="2006-06-22T21:00:00"/>
    <d v="2006-06-22T00:00:00"/>
    <x v="9"/>
  </r>
  <r>
    <x v="7948"/>
    <d v="2006-06-22T21:00:00"/>
    <d v="2006-06-22T00:00:00"/>
    <x v="9"/>
  </r>
  <r>
    <x v="7948"/>
    <d v="2006-06-22T21:00:00"/>
    <d v="2006-06-22T00:00:00"/>
    <x v="9"/>
  </r>
  <r>
    <x v="7949"/>
    <d v="2006-06-22T21:00:00"/>
    <d v="2006-06-22T00:00:00"/>
    <x v="9"/>
  </r>
  <r>
    <x v="7949"/>
    <d v="2006-06-22T21:00:00"/>
    <d v="2006-06-22T00:00:00"/>
    <x v="9"/>
  </r>
  <r>
    <x v="7949"/>
    <d v="2006-06-22T21:00:00"/>
    <d v="2006-06-22T00:00:00"/>
    <x v="9"/>
  </r>
  <r>
    <x v="7950"/>
    <d v="2006-06-22T21:00:00"/>
    <d v="2006-06-22T00:00:00"/>
    <x v="9"/>
  </r>
  <r>
    <x v="7950"/>
    <d v="2006-06-22T21:00:00"/>
    <d v="2006-06-22T00:00:00"/>
    <x v="9"/>
  </r>
  <r>
    <x v="7950"/>
    <d v="2006-06-22T21:00:00"/>
    <d v="2006-06-22T00:00:00"/>
    <x v="9"/>
  </r>
  <r>
    <x v="7951"/>
    <d v="2006-06-22T22:00:00"/>
    <d v="2006-06-22T00:00:00"/>
    <x v="9"/>
  </r>
  <r>
    <x v="7951"/>
    <d v="2006-06-22T22:00:00"/>
    <d v="2006-06-22T00:00:00"/>
    <x v="9"/>
  </r>
  <r>
    <x v="7951"/>
    <d v="2006-06-22T22:00:00"/>
    <d v="2006-06-22T00:00:00"/>
    <x v="9"/>
  </r>
  <r>
    <x v="7952"/>
    <d v="2006-06-22T22:00:00"/>
    <d v="2006-06-22T00:00:00"/>
    <x v="9"/>
  </r>
  <r>
    <x v="7952"/>
    <d v="2006-06-22T22:00:00"/>
    <d v="2006-06-22T00:00:00"/>
    <x v="9"/>
  </r>
  <r>
    <x v="7952"/>
    <d v="2006-06-22T22:00:00"/>
    <d v="2006-06-22T00:00:00"/>
    <x v="9"/>
  </r>
  <r>
    <x v="7953"/>
    <d v="2006-06-22T22:00:00"/>
    <d v="2006-06-22T00:00:00"/>
    <x v="9"/>
  </r>
  <r>
    <x v="7953"/>
    <d v="2006-06-22T22:00:00"/>
    <d v="2006-06-22T00:00:00"/>
    <x v="9"/>
  </r>
  <r>
    <x v="7953"/>
    <d v="2006-06-22T22:00:00"/>
    <d v="2006-06-22T00:00:00"/>
    <x v="9"/>
  </r>
  <r>
    <x v="7954"/>
    <d v="2006-06-22T22:00:00"/>
    <d v="2006-06-22T00:00:00"/>
    <x v="9"/>
  </r>
  <r>
    <x v="7954"/>
    <d v="2006-06-22T22:00:00"/>
    <d v="2006-06-22T00:00:00"/>
    <x v="9"/>
  </r>
  <r>
    <x v="7954"/>
    <d v="2006-06-22T22:00:00"/>
    <d v="2006-06-22T00:00:00"/>
    <x v="9"/>
  </r>
  <r>
    <x v="7955"/>
    <d v="2006-06-22T23:00:00"/>
    <d v="2006-06-22T00:00:00"/>
    <x v="9"/>
  </r>
  <r>
    <x v="7955"/>
    <d v="2006-06-22T23:00:00"/>
    <d v="2006-06-22T00:00:00"/>
    <x v="9"/>
  </r>
  <r>
    <x v="7955"/>
    <d v="2006-06-22T23:00:00"/>
    <d v="2006-06-22T00:00:00"/>
    <x v="9"/>
  </r>
  <r>
    <x v="7956"/>
    <d v="2006-06-22T23:00:00"/>
    <d v="2006-06-22T00:00:00"/>
    <x v="9"/>
  </r>
  <r>
    <x v="7956"/>
    <d v="2006-06-22T23:00:00"/>
    <d v="2006-06-22T00:00:00"/>
    <x v="9"/>
  </r>
  <r>
    <x v="7956"/>
    <d v="2006-06-22T23:00:00"/>
    <d v="2006-06-22T00:00:00"/>
    <x v="9"/>
  </r>
  <r>
    <x v="7957"/>
    <d v="2006-06-22T23:00:00"/>
    <d v="2006-06-22T00:00:00"/>
    <x v="9"/>
  </r>
  <r>
    <x v="7957"/>
    <d v="2006-06-22T23:00:00"/>
    <d v="2006-06-22T00:00:00"/>
    <x v="9"/>
  </r>
  <r>
    <x v="7957"/>
    <d v="2006-06-22T23:00:00"/>
    <d v="2006-06-22T00:00:00"/>
    <x v="9"/>
  </r>
  <r>
    <x v="7958"/>
    <d v="2006-06-22T23:00:00"/>
    <d v="2006-06-22T00:00:00"/>
    <x v="9"/>
  </r>
  <r>
    <x v="7958"/>
    <d v="2006-06-22T23:00:00"/>
    <d v="2006-06-22T00:00:00"/>
    <x v="9"/>
  </r>
  <r>
    <x v="7958"/>
    <d v="2006-06-22T23:00:00"/>
    <d v="2006-06-22T00:00:00"/>
    <x v="9"/>
  </r>
  <r>
    <x v="7959"/>
    <d v="2006-06-23T00:00:00"/>
    <d v="2006-06-23T00:00:00"/>
    <x v="9"/>
  </r>
  <r>
    <x v="7959"/>
    <d v="2006-06-23T00:00:00"/>
    <d v="2006-06-23T00:00:00"/>
    <x v="9"/>
  </r>
  <r>
    <x v="7959"/>
    <d v="2006-06-23T00:00:00"/>
    <d v="2006-06-23T00:00:00"/>
    <x v="9"/>
  </r>
  <r>
    <x v="7960"/>
    <d v="2006-06-23T00:00:00"/>
    <d v="2006-06-23T00:00:00"/>
    <x v="9"/>
  </r>
  <r>
    <x v="7960"/>
    <d v="2006-06-23T00:00:00"/>
    <d v="2006-06-23T00:00:00"/>
    <x v="9"/>
  </r>
  <r>
    <x v="7960"/>
    <d v="2006-06-23T00:00:00"/>
    <d v="2006-06-23T00:00:00"/>
    <x v="9"/>
  </r>
  <r>
    <x v="7961"/>
    <d v="2006-06-23T00:00:00"/>
    <d v="2006-06-23T00:00:00"/>
    <x v="9"/>
  </r>
  <r>
    <x v="7961"/>
    <d v="2006-06-23T00:00:00"/>
    <d v="2006-06-23T00:00:00"/>
    <x v="9"/>
  </r>
  <r>
    <x v="7961"/>
    <d v="2006-06-23T00:00:00"/>
    <d v="2006-06-23T00:00:00"/>
    <x v="9"/>
  </r>
  <r>
    <x v="7962"/>
    <d v="2006-06-23T00:00:00"/>
    <d v="2006-06-23T00:00:00"/>
    <x v="9"/>
  </r>
  <r>
    <x v="7962"/>
    <d v="2006-06-23T00:00:00"/>
    <d v="2006-06-23T00:00:00"/>
    <x v="9"/>
  </r>
  <r>
    <x v="7962"/>
    <d v="2006-06-23T00:00:00"/>
    <d v="2006-06-23T00:00:00"/>
    <x v="9"/>
  </r>
  <r>
    <x v="7963"/>
    <d v="2006-06-23T01:00:00"/>
    <d v="2006-06-23T00:00:00"/>
    <x v="9"/>
  </r>
  <r>
    <x v="7963"/>
    <d v="2006-06-23T01:00:00"/>
    <d v="2006-06-23T00:00:00"/>
    <x v="9"/>
  </r>
  <r>
    <x v="7963"/>
    <d v="2006-06-23T01:00:00"/>
    <d v="2006-06-23T00:00:00"/>
    <x v="9"/>
  </r>
  <r>
    <x v="7964"/>
    <d v="2006-06-23T01:00:00"/>
    <d v="2006-06-23T00:00:00"/>
    <x v="9"/>
  </r>
  <r>
    <x v="7964"/>
    <d v="2006-06-23T01:00:00"/>
    <d v="2006-06-23T00:00:00"/>
    <x v="9"/>
  </r>
  <r>
    <x v="7964"/>
    <d v="2006-06-23T01:00:00"/>
    <d v="2006-06-23T00:00:00"/>
    <x v="9"/>
  </r>
  <r>
    <x v="7965"/>
    <d v="2006-06-23T01:00:00"/>
    <d v="2006-06-23T00:00:00"/>
    <x v="9"/>
  </r>
  <r>
    <x v="7965"/>
    <d v="2006-06-23T01:00:00"/>
    <d v="2006-06-23T00:00:00"/>
    <x v="9"/>
  </r>
  <r>
    <x v="7965"/>
    <d v="2006-06-23T01:00:00"/>
    <d v="2006-06-23T00:00:00"/>
    <x v="9"/>
  </r>
  <r>
    <x v="7966"/>
    <d v="2006-06-23T01:00:00"/>
    <d v="2006-06-23T00:00:00"/>
    <x v="9"/>
  </r>
  <r>
    <x v="7966"/>
    <d v="2006-06-23T01:00:00"/>
    <d v="2006-06-23T00:00:00"/>
    <x v="9"/>
  </r>
  <r>
    <x v="7966"/>
    <d v="2006-06-23T01:00:00"/>
    <d v="2006-06-23T00:00:00"/>
    <x v="9"/>
  </r>
  <r>
    <x v="7967"/>
    <d v="2006-06-23T02:00:00"/>
    <d v="2006-06-23T00:00:00"/>
    <x v="9"/>
  </r>
  <r>
    <x v="7967"/>
    <d v="2006-06-23T02:00:00"/>
    <d v="2006-06-23T00:00:00"/>
    <x v="9"/>
  </r>
  <r>
    <x v="7967"/>
    <d v="2006-06-23T02:00:00"/>
    <d v="2006-06-23T00:00:00"/>
    <x v="9"/>
  </r>
  <r>
    <x v="7968"/>
    <d v="2006-06-23T02:00:00"/>
    <d v="2006-06-23T00:00:00"/>
    <x v="9"/>
  </r>
  <r>
    <x v="7968"/>
    <d v="2006-06-23T02:00:00"/>
    <d v="2006-06-23T00:00:00"/>
    <x v="9"/>
  </r>
  <r>
    <x v="7968"/>
    <d v="2006-06-23T02:00:00"/>
    <d v="2006-06-23T00:00:00"/>
    <x v="9"/>
  </r>
  <r>
    <x v="7969"/>
    <d v="2006-06-23T02:00:00"/>
    <d v="2006-06-23T00:00:00"/>
    <x v="9"/>
  </r>
  <r>
    <x v="7969"/>
    <d v="2006-06-23T02:00:00"/>
    <d v="2006-06-23T00:00:00"/>
    <x v="9"/>
  </r>
  <r>
    <x v="7969"/>
    <d v="2006-06-23T02:00:00"/>
    <d v="2006-06-23T00:00:00"/>
    <x v="9"/>
  </r>
  <r>
    <x v="7970"/>
    <d v="2006-06-23T02:00:00"/>
    <d v="2006-06-23T00:00:00"/>
    <x v="9"/>
  </r>
  <r>
    <x v="7970"/>
    <d v="2006-06-23T02:00:00"/>
    <d v="2006-06-23T00:00:00"/>
    <x v="9"/>
  </r>
  <r>
    <x v="7970"/>
    <d v="2006-06-23T02:00:00"/>
    <d v="2006-06-23T00:00:00"/>
    <x v="9"/>
  </r>
  <r>
    <x v="7971"/>
    <d v="2006-06-23T03:00:00"/>
    <d v="2006-06-23T00:00:00"/>
    <x v="9"/>
  </r>
  <r>
    <x v="7971"/>
    <d v="2006-06-23T03:00:00"/>
    <d v="2006-06-23T00:00:00"/>
    <x v="9"/>
  </r>
  <r>
    <x v="7971"/>
    <d v="2006-06-23T03:00:00"/>
    <d v="2006-06-23T00:00:00"/>
    <x v="9"/>
  </r>
  <r>
    <x v="7972"/>
    <d v="2006-06-23T03:00:00"/>
    <d v="2006-06-23T00:00:00"/>
    <x v="9"/>
  </r>
  <r>
    <x v="7972"/>
    <d v="2006-06-23T03:00:00"/>
    <d v="2006-06-23T00:00:00"/>
    <x v="9"/>
  </r>
  <r>
    <x v="7972"/>
    <d v="2006-06-23T03:00:00"/>
    <d v="2006-06-23T00:00:00"/>
    <x v="9"/>
  </r>
  <r>
    <x v="7973"/>
    <d v="2006-06-23T03:00:00"/>
    <d v="2006-06-23T00:00:00"/>
    <x v="9"/>
  </r>
  <r>
    <x v="7973"/>
    <d v="2006-06-23T03:00:00"/>
    <d v="2006-06-23T00:00:00"/>
    <x v="9"/>
  </r>
  <r>
    <x v="7973"/>
    <d v="2006-06-23T03:00:00"/>
    <d v="2006-06-23T00:00:00"/>
    <x v="9"/>
  </r>
  <r>
    <x v="7974"/>
    <d v="2006-06-23T03:00:00"/>
    <d v="2006-06-23T00:00:00"/>
    <x v="18"/>
  </r>
  <r>
    <x v="7974"/>
    <d v="2006-06-23T03:00:00"/>
    <d v="2006-06-23T00:00:00"/>
    <x v="18"/>
  </r>
  <r>
    <x v="7974"/>
    <d v="2006-06-23T03:00:00"/>
    <d v="2006-06-23T00:00:00"/>
    <x v="18"/>
  </r>
  <r>
    <x v="7975"/>
    <d v="2006-06-23T04:00:00"/>
    <d v="2006-06-23T00:00:00"/>
    <x v="18"/>
  </r>
  <r>
    <x v="7975"/>
    <d v="2006-06-23T04:00:00"/>
    <d v="2006-06-23T00:00:00"/>
    <x v="18"/>
  </r>
  <r>
    <x v="7975"/>
    <d v="2006-06-23T04:00:00"/>
    <d v="2006-06-23T00:00:00"/>
    <x v="18"/>
  </r>
  <r>
    <x v="7976"/>
    <d v="2006-06-23T04:00:00"/>
    <d v="2006-06-23T00:00:00"/>
    <x v="18"/>
  </r>
  <r>
    <x v="7976"/>
    <d v="2006-06-23T04:00:00"/>
    <d v="2006-06-23T00:00:00"/>
    <x v="18"/>
  </r>
  <r>
    <x v="7976"/>
    <d v="2006-06-23T04:00:00"/>
    <d v="2006-06-23T00:00:00"/>
    <x v="18"/>
  </r>
  <r>
    <x v="7977"/>
    <d v="2006-06-23T04:00:00"/>
    <d v="2006-06-23T00:00:00"/>
    <x v="18"/>
  </r>
  <r>
    <x v="7977"/>
    <d v="2006-06-23T04:00:00"/>
    <d v="2006-06-23T00:00:00"/>
    <x v="18"/>
  </r>
  <r>
    <x v="7977"/>
    <d v="2006-06-23T04:00:00"/>
    <d v="2006-06-23T00:00:00"/>
    <x v="18"/>
  </r>
  <r>
    <x v="7978"/>
    <d v="2006-06-23T04:00:00"/>
    <d v="2006-06-23T00:00:00"/>
    <x v="18"/>
  </r>
  <r>
    <x v="7978"/>
    <d v="2006-06-23T04:00:00"/>
    <d v="2006-06-23T00:00:00"/>
    <x v="18"/>
  </r>
  <r>
    <x v="7978"/>
    <d v="2006-06-23T04:00:00"/>
    <d v="2006-06-23T00:00:00"/>
    <x v="18"/>
  </r>
  <r>
    <x v="7979"/>
    <d v="2006-06-23T05:00:00"/>
    <d v="2006-06-23T00:00:00"/>
    <x v="18"/>
  </r>
  <r>
    <x v="7979"/>
    <d v="2006-06-23T05:00:00"/>
    <d v="2006-06-23T00:00:00"/>
    <x v="18"/>
  </r>
  <r>
    <x v="7979"/>
    <d v="2006-06-23T05:00:00"/>
    <d v="2006-06-23T00:00:00"/>
    <x v="18"/>
  </r>
  <r>
    <x v="7980"/>
    <d v="2006-06-23T05:00:00"/>
    <d v="2006-06-23T00:00:00"/>
    <x v="18"/>
  </r>
  <r>
    <x v="7980"/>
    <d v="2006-06-23T05:00:00"/>
    <d v="2006-06-23T00:00:00"/>
    <x v="18"/>
  </r>
  <r>
    <x v="7980"/>
    <d v="2006-06-23T05:00:00"/>
    <d v="2006-06-23T00:00:00"/>
    <x v="18"/>
  </r>
  <r>
    <x v="7981"/>
    <d v="2006-06-23T05:00:00"/>
    <d v="2006-06-23T00:00:00"/>
    <x v="18"/>
  </r>
  <r>
    <x v="7981"/>
    <d v="2006-06-23T05:00:00"/>
    <d v="2006-06-23T00:00:00"/>
    <x v="18"/>
  </r>
  <r>
    <x v="7981"/>
    <d v="2006-06-23T05:00:00"/>
    <d v="2006-06-23T00:00:00"/>
    <x v="18"/>
  </r>
  <r>
    <x v="7982"/>
    <d v="2006-06-23T05:00:00"/>
    <d v="2006-06-23T00:00:00"/>
    <x v="18"/>
  </r>
  <r>
    <x v="7982"/>
    <d v="2006-06-23T05:00:00"/>
    <d v="2006-06-23T00:00:00"/>
    <x v="18"/>
  </r>
  <r>
    <x v="7982"/>
    <d v="2006-06-23T05:00:00"/>
    <d v="2006-06-23T00:00:00"/>
    <x v="18"/>
  </r>
  <r>
    <x v="7983"/>
    <d v="2006-06-23T06:00:00"/>
    <d v="2006-06-23T00:00:00"/>
    <x v="18"/>
  </r>
  <r>
    <x v="7983"/>
    <d v="2006-06-23T06:00:00"/>
    <d v="2006-06-23T00:00:00"/>
    <x v="18"/>
  </r>
  <r>
    <x v="7983"/>
    <d v="2006-06-23T06:00:00"/>
    <d v="2006-06-23T00:00:00"/>
    <x v="18"/>
  </r>
  <r>
    <x v="7984"/>
    <d v="2006-06-23T06:00:00"/>
    <d v="2006-06-23T00:00:00"/>
    <x v="18"/>
  </r>
  <r>
    <x v="7984"/>
    <d v="2006-06-23T06:00:00"/>
    <d v="2006-06-23T00:00:00"/>
    <x v="18"/>
  </r>
  <r>
    <x v="7984"/>
    <d v="2006-06-23T06:00:00"/>
    <d v="2006-06-23T00:00:00"/>
    <x v="18"/>
  </r>
  <r>
    <x v="7985"/>
    <d v="2006-06-23T06:00:00"/>
    <d v="2006-06-23T00:00:00"/>
    <x v="18"/>
  </r>
  <r>
    <x v="7985"/>
    <d v="2006-06-23T06:00:00"/>
    <d v="2006-06-23T00:00:00"/>
    <x v="18"/>
  </r>
  <r>
    <x v="7985"/>
    <d v="2006-06-23T06:00:00"/>
    <d v="2006-06-23T00:00:00"/>
    <x v="18"/>
  </r>
  <r>
    <x v="7986"/>
    <d v="2006-06-23T06:00:00"/>
    <d v="2006-06-23T00:00:00"/>
    <x v="18"/>
  </r>
  <r>
    <x v="7986"/>
    <d v="2006-06-23T06:00:00"/>
    <d v="2006-06-23T00:00:00"/>
    <x v="18"/>
  </r>
  <r>
    <x v="7986"/>
    <d v="2006-06-23T06:00:00"/>
    <d v="2006-06-23T00:00:00"/>
    <x v="18"/>
  </r>
  <r>
    <x v="7987"/>
    <d v="2006-06-23T07:00:00"/>
    <d v="2006-06-23T00:00:00"/>
    <x v="18"/>
  </r>
  <r>
    <x v="7987"/>
    <d v="2006-06-23T07:00:00"/>
    <d v="2006-06-23T00:00:00"/>
    <x v="18"/>
  </r>
  <r>
    <x v="7987"/>
    <d v="2006-06-23T07:00:00"/>
    <d v="2006-06-23T00:00:00"/>
    <x v="9"/>
  </r>
  <r>
    <x v="7988"/>
    <d v="2006-06-23T07:00:00"/>
    <d v="2006-06-23T00:00:00"/>
    <x v="18"/>
  </r>
  <r>
    <x v="7988"/>
    <d v="2006-06-23T07:00:00"/>
    <d v="2006-06-23T00:00:00"/>
    <x v="18"/>
  </r>
  <r>
    <x v="7988"/>
    <d v="2006-06-23T07:00:00"/>
    <d v="2006-06-23T00:00:00"/>
    <x v="18"/>
  </r>
  <r>
    <x v="7989"/>
    <d v="2006-06-23T07:00:00"/>
    <d v="2006-06-23T00:00:00"/>
    <x v="18"/>
  </r>
  <r>
    <x v="7989"/>
    <d v="2006-06-23T07:00:00"/>
    <d v="2006-06-23T00:00:00"/>
    <x v="18"/>
  </r>
  <r>
    <x v="7989"/>
    <d v="2006-06-23T07:00:00"/>
    <d v="2006-06-23T00:00:00"/>
    <x v="18"/>
  </r>
  <r>
    <x v="7990"/>
    <d v="2006-06-23T07:00:00"/>
    <d v="2006-06-23T00:00:00"/>
    <x v="18"/>
  </r>
  <r>
    <x v="7990"/>
    <d v="2006-06-23T07:00:00"/>
    <d v="2006-06-23T00:00:00"/>
    <x v="18"/>
  </r>
  <r>
    <x v="7990"/>
    <d v="2006-06-23T07:00:00"/>
    <d v="2006-06-23T00:00:00"/>
    <x v="18"/>
  </r>
  <r>
    <x v="7991"/>
    <d v="2006-06-23T08:00:00"/>
    <d v="2006-06-23T00:00:00"/>
    <x v="18"/>
  </r>
  <r>
    <x v="7991"/>
    <d v="2006-06-23T08:00:00"/>
    <d v="2006-06-23T00:00:00"/>
    <x v="18"/>
  </r>
  <r>
    <x v="7991"/>
    <d v="2006-06-23T08:00:00"/>
    <d v="2006-06-23T00:00:00"/>
    <x v="18"/>
  </r>
  <r>
    <x v="7992"/>
    <d v="2006-06-23T08:00:00"/>
    <d v="2006-06-23T00:00:00"/>
    <x v="18"/>
  </r>
  <r>
    <x v="7992"/>
    <d v="2006-06-23T08:00:00"/>
    <d v="2006-06-23T00:00:00"/>
    <x v="18"/>
  </r>
  <r>
    <x v="7992"/>
    <d v="2006-06-23T08:00:00"/>
    <d v="2006-06-23T00:00:00"/>
    <x v="18"/>
  </r>
  <r>
    <x v="7993"/>
    <d v="2006-06-23T08:00:00"/>
    <d v="2006-06-23T00:00:00"/>
    <x v="18"/>
  </r>
  <r>
    <x v="7993"/>
    <d v="2006-06-23T08:00:00"/>
    <d v="2006-06-23T00:00:00"/>
    <x v="18"/>
  </r>
  <r>
    <x v="7993"/>
    <d v="2006-06-23T08:00:00"/>
    <d v="2006-06-23T00:00:00"/>
    <x v="18"/>
  </r>
  <r>
    <x v="7994"/>
    <d v="2006-06-23T08:00:00"/>
    <d v="2006-06-23T00:00:00"/>
    <x v="18"/>
  </r>
  <r>
    <x v="7994"/>
    <d v="2006-06-23T08:00:00"/>
    <d v="2006-06-23T00:00:00"/>
    <x v="18"/>
  </r>
  <r>
    <x v="7994"/>
    <d v="2006-06-23T08:00:00"/>
    <d v="2006-06-23T00:00:00"/>
    <x v="18"/>
  </r>
  <r>
    <x v="7995"/>
    <d v="2006-06-23T09:00:00"/>
    <d v="2006-06-23T00:00:00"/>
    <x v="18"/>
  </r>
  <r>
    <x v="7995"/>
    <d v="2006-06-23T09:00:00"/>
    <d v="2006-06-23T00:00:00"/>
    <x v="18"/>
  </r>
  <r>
    <x v="7995"/>
    <d v="2006-06-23T09:00:00"/>
    <d v="2006-06-23T00:00:00"/>
    <x v="18"/>
  </r>
  <r>
    <x v="7996"/>
    <d v="2006-06-23T09:00:00"/>
    <d v="2006-06-23T00:00:00"/>
    <x v="18"/>
  </r>
  <r>
    <x v="7996"/>
    <d v="2006-06-23T09:00:00"/>
    <d v="2006-06-23T00:00:00"/>
    <x v="18"/>
  </r>
  <r>
    <x v="7996"/>
    <d v="2006-06-23T09:00:00"/>
    <d v="2006-06-23T00:00:00"/>
    <x v="18"/>
  </r>
  <r>
    <x v="7997"/>
    <d v="2006-06-23T09:00:00"/>
    <d v="2006-06-23T00:00:00"/>
    <x v="18"/>
  </r>
  <r>
    <x v="7997"/>
    <d v="2006-06-23T09:00:00"/>
    <d v="2006-06-23T00:00:00"/>
    <x v="18"/>
  </r>
  <r>
    <x v="7997"/>
    <d v="2006-06-23T09:00:00"/>
    <d v="2006-06-23T00:00:00"/>
    <x v="18"/>
  </r>
  <r>
    <x v="7998"/>
    <d v="2006-06-23T09:00:00"/>
    <d v="2006-06-23T00:00:00"/>
    <x v="18"/>
  </r>
  <r>
    <x v="7998"/>
    <d v="2006-06-23T09:00:00"/>
    <d v="2006-06-23T00:00:00"/>
    <x v="18"/>
  </r>
  <r>
    <x v="7998"/>
    <d v="2006-06-23T09:00:00"/>
    <d v="2006-06-23T00:00:00"/>
    <x v="18"/>
  </r>
  <r>
    <x v="7999"/>
    <d v="2006-06-23T10:00:00"/>
    <d v="2006-06-23T00:00:00"/>
    <x v="18"/>
  </r>
  <r>
    <x v="7999"/>
    <d v="2006-06-23T10:00:00"/>
    <d v="2006-06-23T00:00:00"/>
    <x v="18"/>
  </r>
  <r>
    <x v="7999"/>
    <d v="2006-06-23T10:00:00"/>
    <d v="2006-06-23T00:00:00"/>
    <x v="18"/>
  </r>
  <r>
    <x v="8000"/>
    <d v="2006-06-23T10:00:00"/>
    <d v="2006-06-23T00:00:00"/>
    <x v="18"/>
  </r>
  <r>
    <x v="8000"/>
    <d v="2006-06-23T10:00:00"/>
    <d v="2006-06-23T00:00:00"/>
    <x v="18"/>
  </r>
  <r>
    <x v="8000"/>
    <d v="2006-06-23T10:00:00"/>
    <d v="2006-06-23T00:00:00"/>
    <x v="18"/>
  </r>
  <r>
    <x v="8001"/>
    <d v="2006-06-23T10:00:00"/>
    <d v="2006-06-23T00:00:00"/>
    <x v="18"/>
  </r>
  <r>
    <x v="8001"/>
    <d v="2006-06-23T10:00:00"/>
    <d v="2006-06-23T00:00:00"/>
    <x v="18"/>
  </r>
  <r>
    <x v="8001"/>
    <d v="2006-06-23T10:00:00"/>
    <d v="2006-06-23T00:00:00"/>
    <x v="18"/>
  </r>
  <r>
    <x v="8002"/>
    <d v="2006-06-23T10:00:00"/>
    <d v="2006-06-23T00:00:00"/>
    <x v="18"/>
  </r>
  <r>
    <x v="8002"/>
    <d v="2006-06-23T10:00:00"/>
    <d v="2006-06-23T00:00:00"/>
    <x v="18"/>
  </r>
  <r>
    <x v="8002"/>
    <d v="2006-06-23T10:00:00"/>
    <d v="2006-06-23T00:00:00"/>
    <x v="18"/>
  </r>
  <r>
    <x v="8003"/>
    <d v="2006-06-23T11:00:00"/>
    <d v="2006-06-23T00:00:00"/>
    <x v="18"/>
  </r>
  <r>
    <x v="8003"/>
    <d v="2006-06-23T11:00:00"/>
    <d v="2006-06-23T00:00:00"/>
    <x v="18"/>
  </r>
  <r>
    <x v="8003"/>
    <d v="2006-06-23T11:00:00"/>
    <d v="2006-06-23T00:00:00"/>
    <x v="18"/>
  </r>
  <r>
    <x v="8004"/>
    <d v="2006-06-23T11:00:00"/>
    <d v="2006-06-23T00:00:00"/>
    <x v="18"/>
  </r>
  <r>
    <x v="8004"/>
    <d v="2006-06-23T11:00:00"/>
    <d v="2006-06-23T00:00:00"/>
    <x v="18"/>
  </r>
  <r>
    <x v="8004"/>
    <d v="2006-06-23T11:00:00"/>
    <d v="2006-06-23T00:00:00"/>
    <x v="18"/>
  </r>
  <r>
    <x v="8005"/>
    <d v="2006-06-23T11:00:00"/>
    <d v="2006-06-23T00:00:00"/>
    <x v="18"/>
  </r>
  <r>
    <x v="8005"/>
    <d v="2006-06-23T11:00:00"/>
    <d v="2006-06-23T00:00:00"/>
    <x v="18"/>
  </r>
  <r>
    <x v="8005"/>
    <d v="2006-06-23T11:00:00"/>
    <d v="2006-06-23T00:00:00"/>
    <x v="18"/>
  </r>
  <r>
    <x v="8006"/>
    <d v="2006-06-23T11:00:00"/>
    <d v="2006-06-23T00:00:00"/>
    <x v="18"/>
  </r>
  <r>
    <x v="8006"/>
    <d v="2006-06-23T11:00:00"/>
    <d v="2006-06-23T00:00:00"/>
    <x v="18"/>
  </r>
  <r>
    <x v="8006"/>
    <d v="2006-06-23T11:00:00"/>
    <d v="2006-06-23T00:00:00"/>
    <x v="18"/>
  </r>
  <r>
    <x v="8007"/>
    <d v="2006-06-23T12:00:00"/>
    <d v="2006-06-23T00:00:00"/>
    <x v="18"/>
  </r>
  <r>
    <x v="8007"/>
    <d v="2006-06-23T12:00:00"/>
    <d v="2006-06-23T00:00:00"/>
    <x v="18"/>
  </r>
  <r>
    <x v="8007"/>
    <d v="2006-06-23T12:00:00"/>
    <d v="2006-06-23T00:00:00"/>
    <x v="18"/>
  </r>
  <r>
    <x v="8008"/>
    <d v="2006-06-23T12:00:00"/>
    <d v="2006-06-23T00:00:00"/>
    <x v="18"/>
  </r>
  <r>
    <x v="8008"/>
    <d v="2006-06-23T12:00:00"/>
    <d v="2006-06-23T00:00:00"/>
    <x v="18"/>
  </r>
  <r>
    <x v="8008"/>
    <d v="2006-06-23T12:00:00"/>
    <d v="2006-06-23T00:00:00"/>
    <x v="9"/>
  </r>
  <r>
    <x v="8009"/>
    <d v="2006-06-23T12:00:00"/>
    <d v="2006-06-23T00:00:00"/>
    <x v="18"/>
  </r>
  <r>
    <x v="8009"/>
    <d v="2006-06-23T12:00:00"/>
    <d v="2006-06-23T00:00:00"/>
    <x v="18"/>
  </r>
  <r>
    <x v="8009"/>
    <d v="2006-06-23T12:00:00"/>
    <d v="2006-06-23T00:00:00"/>
    <x v="18"/>
  </r>
  <r>
    <x v="8010"/>
    <d v="2006-06-23T12:00:00"/>
    <d v="2006-06-23T00:00:00"/>
    <x v="18"/>
  </r>
  <r>
    <x v="8010"/>
    <d v="2006-06-23T12:00:00"/>
    <d v="2006-06-23T00:00:00"/>
    <x v="18"/>
  </r>
  <r>
    <x v="8010"/>
    <d v="2006-06-23T12:00:00"/>
    <d v="2006-06-23T00:00:00"/>
    <x v="18"/>
  </r>
  <r>
    <x v="8011"/>
    <d v="2006-06-23T13:00:00"/>
    <d v="2006-06-23T00:00:00"/>
    <x v="18"/>
  </r>
  <r>
    <x v="8011"/>
    <d v="2006-06-23T13:00:00"/>
    <d v="2006-06-23T00:00:00"/>
    <x v="18"/>
  </r>
  <r>
    <x v="8011"/>
    <d v="2006-06-23T13:00:00"/>
    <d v="2006-06-23T00:00:00"/>
    <x v="9"/>
  </r>
  <r>
    <x v="8012"/>
    <d v="2006-06-23T13:00:00"/>
    <d v="2006-06-23T00:00:00"/>
    <x v="18"/>
  </r>
  <r>
    <x v="8012"/>
    <d v="2006-06-23T13:00:00"/>
    <d v="2006-06-23T00:00:00"/>
    <x v="18"/>
  </r>
  <r>
    <x v="8012"/>
    <d v="2006-06-23T13:00:00"/>
    <d v="2006-06-23T00:00:00"/>
    <x v="9"/>
  </r>
  <r>
    <x v="8013"/>
    <d v="2006-06-23T13:00:00"/>
    <d v="2006-06-23T00:00:00"/>
    <x v="9"/>
  </r>
  <r>
    <x v="8013"/>
    <d v="2006-06-23T13:00:00"/>
    <d v="2006-06-23T00:00:00"/>
    <x v="18"/>
  </r>
  <r>
    <x v="8013"/>
    <d v="2006-06-23T13:00:00"/>
    <d v="2006-06-23T00:00:00"/>
    <x v="18"/>
  </r>
  <r>
    <x v="8014"/>
    <d v="2006-06-23T13:00:00"/>
    <d v="2006-06-23T00:00:00"/>
    <x v="18"/>
  </r>
  <r>
    <x v="8014"/>
    <d v="2006-06-23T13:00:00"/>
    <d v="2006-06-23T00:00:00"/>
    <x v="18"/>
  </r>
  <r>
    <x v="8014"/>
    <d v="2006-06-23T13:00:00"/>
    <d v="2006-06-23T00:00:00"/>
    <x v="9"/>
  </r>
  <r>
    <x v="8015"/>
    <d v="2006-06-23T14:00:00"/>
    <d v="2006-06-23T00:00:00"/>
    <x v="9"/>
  </r>
  <r>
    <x v="8015"/>
    <d v="2006-06-23T14:00:00"/>
    <d v="2006-06-23T00:00:00"/>
    <x v="18"/>
  </r>
  <r>
    <x v="8015"/>
    <d v="2006-06-23T14:00:00"/>
    <d v="2006-06-23T00:00:00"/>
    <x v="18"/>
  </r>
  <r>
    <x v="8016"/>
    <d v="2006-06-23T14:00:00"/>
    <d v="2006-06-23T00:00:00"/>
    <x v="9"/>
  </r>
  <r>
    <x v="8016"/>
    <d v="2006-06-23T14:00:00"/>
    <d v="2006-06-23T00:00:00"/>
    <x v="9"/>
  </r>
  <r>
    <x v="8016"/>
    <d v="2006-06-23T14:00:00"/>
    <d v="2006-06-23T00:00:00"/>
    <x v="9"/>
  </r>
  <r>
    <x v="8017"/>
    <d v="2006-06-23T14:00:00"/>
    <d v="2006-06-23T00:00:00"/>
    <x v="18"/>
  </r>
  <r>
    <x v="8017"/>
    <d v="2006-06-23T14:00:00"/>
    <d v="2006-06-23T00:00:00"/>
    <x v="18"/>
  </r>
  <r>
    <x v="8017"/>
    <d v="2006-06-23T14:00:00"/>
    <d v="2006-06-23T00:00:00"/>
    <x v="18"/>
  </r>
  <r>
    <x v="8018"/>
    <d v="2006-06-23T14:00:00"/>
    <d v="2006-06-23T00:00:00"/>
    <x v="18"/>
  </r>
  <r>
    <x v="8018"/>
    <d v="2006-06-23T14:00:00"/>
    <d v="2006-06-23T00:00:00"/>
    <x v="9"/>
  </r>
  <r>
    <x v="8018"/>
    <d v="2006-06-23T14:00:00"/>
    <d v="2006-06-23T00:00:00"/>
    <x v="18"/>
  </r>
  <r>
    <x v="8019"/>
    <d v="2006-06-23T15:00:00"/>
    <d v="2006-06-23T00:00:00"/>
    <x v="18"/>
  </r>
  <r>
    <x v="8019"/>
    <d v="2006-06-23T15:00:00"/>
    <d v="2006-06-23T00:00:00"/>
    <x v="18"/>
  </r>
  <r>
    <x v="8019"/>
    <d v="2006-06-23T15:00:00"/>
    <d v="2006-06-23T00:00:00"/>
    <x v="18"/>
  </r>
  <r>
    <x v="8020"/>
    <d v="2006-06-23T15:00:00"/>
    <d v="2006-06-23T00:00:00"/>
    <x v="9"/>
  </r>
  <r>
    <x v="8020"/>
    <d v="2006-06-23T15:00:00"/>
    <d v="2006-06-23T00:00:00"/>
    <x v="9"/>
  </r>
  <r>
    <x v="8020"/>
    <d v="2006-06-23T15:00:00"/>
    <d v="2006-06-23T00:00:00"/>
    <x v="9"/>
  </r>
  <r>
    <x v="8021"/>
    <d v="2006-06-23T15:00:00"/>
    <d v="2006-06-23T00:00:00"/>
    <x v="9"/>
  </r>
  <r>
    <x v="8021"/>
    <d v="2006-06-23T15:00:00"/>
    <d v="2006-06-23T00:00:00"/>
    <x v="9"/>
  </r>
  <r>
    <x v="8021"/>
    <d v="2006-06-23T15:00:00"/>
    <d v="2006-06-23T00:00:00"/>
    <x v="9"/>
  </r>
  <r>
    <x v="8022"/>
    <d v="2006-06-23T15:00:00"/>
    <d v="2006-06-23T00:00:00"/>
    <x v="9"/>
  </r>
  <r>
    <x v="8022"/>
    <d v="2006-06-23T15:00:00"/>
    <d v="2006-06-23T00:00:00"/>
    <x v="9"/>
  </r>
  <r>
    <x v="8022"/>
    <d v="2006-06-23T15:00:00"/>
    <d v="2006-06-23T00:00:00"/>
    <x v="9"/>
  </r>
  <r>
    <x v="8023"/>
    <d v="2006-06-23T16:00:00"/>
    <d v="2006-06-23T00:00:00"/>
    <x v="9"/>
  </r>
  <r>
    <x v="8023"/>
    <d v="2006-06-23T16:00:00"/>
    <d v="2006-06-23T00:00:00"/>
    <x v="9"/>
  </r>
  <r>
    <x v="8023"/>
    <d v="2006-06-23T16:00:00"/>
    <d v="2006-06-23T00:00:00"/>
    <x v="9"/>
  </r>
  <r>
    <x v="8024"/>
    <d v="2006-06-23T16:00:00"/>
    <d v="2006-06-23T00:00:00"/>
    <x v="9"/>
  </r>
  <r>
    <x v="8024"/>
    <d v="2006-06-23T16:00:00"/>
    <d v="2006-06-23T00:00:00"/>
    <x v="9"/>
  </r>
  <r>
    <x v="8024"/>
    <d v="2006-06-23T16:00:00"/>
    <d v="2006-06-23T00:00:00"/>
    <x v="9"/>
  </r>
  <r>
    <x v="8025"/>
    <d v="2006-06-23T16:00:00"/>
    <d v="2006-06-23T00:00:00"/>
    <x v="9"/>
  </r>
  <r>
    <x v="8025"/>
    <d v="2006-06-23T16:00:00"/>
    <d v="2006-06-23T00:00:00"/>
    <x v="9"/>
  </r>
  <r>
    <x v="8025"/>
    <d v="2006-06-23T16:00:00"/>
    <d v="2006-06-23T00:00:00"/>
    <x v="9"/>
  </r>
  <r>
    <x v="8026"/>
    <d v="2006-06-23T16:00:00"/>
    <d v="2006-06-23T00:00:00"/>
    <x v="9"/>
  </r>
  <r>
    <x v="8026"/>
    <d v="2006-06-23T16:00:00"/>
    <d v="2006-06-23T00:00:00"/>
    <x v="9"/>
  </r>
  <r>
    <x v="8026"/>
    <d v="2006-06-23T16:00:00"/>
    <d v="2006-06-23T00:00:00"/>
    <x v="9"/>
  </r>
  <r>
    <x v="8027"/>
    <d v="2006-06-23T17:00:00"/>
    <d v="2006-06-23T00:00:00"/>
    <x v="9"/>
  </r>
  <r>
    <x v="8027"/>
    <d v="2006-06-23T17:00:00"/>
    <d v="2006-06-23T00:00:00"/>
    <x v="9"/>
  </r>
  <r>
    <x v="8027"/>
    <d v="2006-06-23T17:00:00"/>
    <d v="2006-06-23T00:00:00"/>
    <x v="9"/>
  </r>
  <r>
    <x v="8028"/>
    <d v="2006-06-23T17:00:00"/>
    <d v="2006-06-23T00:00:00"/>
    <x v="9"/>
  </r>
  <r>
    <x v="8028"/>
    <d v="2006-06-23T17:00:00"/>
    <d v="2006-06-23T00:00:00"/>
    <x v="9"/>
  </r>
  <r>
    <x v="8028"/>
    <d v="2006-06-23T17:00:00"/>
    <d v="2006-06-23T00:00:00"/>
    <x v="9"/>
  </r>
  <r>
    <x v="8029"/>
    <d v="2006-06-23T17:00:00"/>
    <d v="2006-06-23T00:00:00"/>
    <x v="9"/>
  </r>
  <r>
    <x v="8029"/>
    <d v="2006-06-23T17:00:00"/>
    <d v="2006-06-23T00:00:00"/>
    <x v="9"/>
  </r>
  <r>
    <x v="8029"/>
    <d v="2006-06-23T17:00:00"/>
    <d v="2006-06-23T00:00:00"/>
    <x v="9"/>
  </r>
  <r>
    <x v="8030"/>
    <d v="2006-06-23T17:00:00"/>
    <d v="2006-06-23T00:00:00"/>
    <x v="9"/>
  </r>
  <r>
    <x v="8030"/>
    <d v="2006-06-23T17:00:00"/>
    <d v="2006-06-23T00:00:00"/>
    <x v="9"/>
  </r>
  <r>
    <x v="8030"/>
    <d v="2006-06-23T17:00:00"/>
    <d v="2006-06-23T00:00:00"/>
    <x v="9"/>
  </r>
  <r>
    <x v="8031"/>
    <d v="2006-06-23T18:00:00"/>
    <d v="2006-06-23T00:00:00"/>
    <x v="9"/>
  </r>
  <r>
    <x v="8031"/>
    <d v="2006-06-23T18:00:00"/>
    <d v="2006-06-23T00:00:00"/>
    <x v="9"/>
  </r>
  <r>
    <x v="8031"/>
    <d v="2006-06-23T18:00:00"/>
    <d v="2006-06-23T00:00:00"/>
    <x v="9"/>
  </r>
  <r>
    <x v="8032"/>
    <d v="2006-06-23T18:00:00"/>
    <d v="2006-06-23T00:00:00"/>
    <x v="9"/>
  </r>
  <r>
    <x v="8032"/>
    <d v="2006-06-23T18:00:00"/>
    <d v="2006-06-23T00:00:00"/>
    <x v="9"/>
  </r>
  <r>
    <x v="8032"/>
    <d v="2006-06-23T18:00:00"/>
    <d v="2006-06-23T00:00:00"/>
    <x v="9"/>
  </r>
  <r>
    <x v="8033"/>
    <d v="2006-06-23T18:00:00"/>
    <d v="2006-06-23T00:00:00"/>
    <x v="9"/>
  </r>
  <r>
    <x v="8033"/>
    <d v="2006-06-23T18:00:00"/>
    <d v="2006-06-23T00:00:00"/>
    <x v="9"/>
  </r>
  <r>
    <x v="8033"/>
    <d v="2006-06-23T18:00:00"/>
    <d v="2006-06-23T00:00:00"/>
    <x v="9"/>
  </r>
  <r>
    <x v="8034"/>
    <d v="2006-06-23T18:00:00"/>
    <d v="2006-06-23T00:00:00"/>
    <x v="9"/>
  </r>
  <r>
    <x v="8034"/>
    <d v="2006-06-23T18:00:00"/>
    <d v="2006-06-23T00:00:00"/>
    <x v="9"/>
  </r>
  <r>
    <x v="8034"/>
    <d v="2006-06-23T18:00:00"/>
    <d v="2006-06-23T00:00:00"/>
    <x v="9"/>
  </r>
  <r>
    <x v="8035"/>
    <d v="2006-06-23T19:00:00"/>
    <d v="2006-06-23T00:00:00"/>
    <x v="9"/>
  </r>
  <r>
    <x v="8035"/>
    <d v="2006-06-23T19:00:00"/>
    <d v="2006-06-23T00:00:00"/>
    <x v="9"/>
  </r>
  <r>
    <x v="8035"/>
    <d v="2006-06-23T19:00:00"/>
    <d v="2006-06-23T00:00:00"/>
    <x v="9"/>
  </r>
  <r>
    <x v="8036"/>
    <d v="2006-06-23T19:00:00"/>
    <d v="2006-06-23T00:00:00"/>
    <x v="9"/>
  </r>
  <r>
    <x v="8036"/>
    <d v="2006-06-23T19:00:00"/>
    <d v="2006-06-23T00:00:00"/>
    <x v="9"/>
  </r>
  <r>
    <x v="8036"/>
    <d v="2006-06-23T19:00:00"/>
    <d v="2006-06-23T00:00:00"/>
    <x v="9"/>
  </r>
  <r>
    <x v="8037"/>
    <d v="2006-06-23T19:00:00"/>
    <d v="2006-06-23T00:00:00"/>
    <x v="9"/>
  </r>
  <r>
    <x v="8037"/>
    <d v="2006-06-23T19:00:00"/>
    <d v="2006-06-23T00:00:00"/>
    <x v="9"/>
  </r>
  <r>
    <x v="8037"/>
    <d v="2006-06-23T19:00:00"/>
    <d v="2006-06-23T00:00:00"/>
    <x v="9"/>
  </r>
  <r>
    <x v="8038"/>
    <d v="2006-06-23T19:00:00"/>
    <d v="2006-06-23T00:00:00"/>
    <x v="9"/>
  </r>
  <r>
    <x v="8038"/>
    <d v="2006-06-23T19:00:00"/>
    <d v="2006-06-23T00:00:00"/>
    <x v="9"/>
  </r>
  <r>
    <x v="8038"/>
    <d v="2006-06-23T19:00:00"/>
    <d v="2006-06-23T00:00:00"/>
    <x v="9"/>
  </r>
  <r>
    <x v="8039"/>
    <d v="2006-06-23T20:00:00"/>
    <d v="2006-06-23T00:00:00"/>
    <x v="9"/>
  </r>
  <r>
    <x v="8039"/>
    <d v="2006-06-23T20:00:00"/>
    <d v="2006-06-23T00:00:00"/>
    <x v="9"/>
  </r>
  <r>
    <x v="8039"/>
    <d v="2006-06-23T20:00:00"/>
    <d v="2006-06-23T00:00:00"/>
    <x v="9"/>
  </r>
  <r>
    <x v="8040"/>
    <d v="2006-06-23T20:00:00"/>
    <d v="2006-06-23T00:00:00"/>
    <x v="9"/>
  </r>
  <r>
    <x v="8040"/>
    <d v="2006-06-23T20:00:00"/>
    <d v="2006-06-23T00:00:00"/>
    <x v="9"/>
  </r>
  <r>
    <x v="8040"/>
    <d v="2006-06-23T20:00:00"/>
    <d v="2006-06-23T00:00:00"/>
    <x v="9"/>
  </r>
  <r>
    <x v="8041"/>
    <d v="2006-06-23T20:00:00"/>
    <d v="2006-06-23T00:00:00"/>
    <x v="9"/>
  </r>
  <r>
    <x v="8041"/>
    <d v="2006-06-23T20:00:00"/>
    <d v="2006-06-23T00:00:00"/>
    <x v="9"/>
  </r>
  <r>
    <x v="8041"/>
    <d v="2006-06-23T20:00:00"/>
    <d v="2006-06-23T00:00:00"/>
    <x v="9"/>
  </r>
  <r>
    <x v="8042"/>
    <d v="2006-06-23T20:00:00"/>
    <d v="2006-06-23T00:00:00"/>
    <x v="9"/>
  </r>
  <r>
    <x v="8042"/>
    <d v="2006-06-23T20:00:00"/>
    <d v="2006-06-23T00:00:00"/>
    <x v="9"/>
  </r>
  <r>
    <x v="8042"/>
    <d v="2006-06-23T20:00:00"/>
    <d v="2006-06-23T00:00:00"/>
    <x v="9"/>
  </r>
  <r>
    <x v="8043"/>
    <d v="2006-06-23T21:00:00"/>
    <d v="2006-06-23T00:00:00"/>
    <x v="9"/>
  </r>
  <r>
    <x v="8043"/>
    <d v="2006-06-23T21:00:00"/>
    <d v="2006-06-23T00:00:00"/>
    <x v="9"/>
  </r>
  <r>
    <x v="8043"/>
    <d v="2006-06-23T21:00:00"/>
    <d v="2006-06-23T00:00:00"/>
    <x v="9"/>
  </r>
  <r>
    <x v="8044"/>
    <d v="2006-06-23T21:00:00"/>
    <d v="2006-06-23T00:00:00"/>
    <x v="9"/>
  </r>
  <r>
    <x v="8044"/>
    <d v="2006-06-23T21:00:00"/>
    <d v="2006-06-23T00:00:00"/>
    <x v="9"/>
  </r>
  <r>
    <x v="8044"/>
    <d v="2006-06-23T21:00:00"/>
    <d v="2006-06-23T00:00:00"/>
    <x v="9"/>
  </r>
  <r>
    <x v="8045"/>
    <d v="2006-06-23T21:00:00"/>
    <d v="2006-06-23T00:00:00"/>
    <x v="9"/>
  </r>
  <r>
    <x v="8045"/>
    <d v="2006-06-23T21:00:00"/>
    <d v="2006-06-23T00:00:00"/>
    <x v="9"/>
  </r>
  <r>
    <x v="8045"/>
    <d v="2006-06-23T21:00:00"/>
    <d v="2006-06-23T00:00:00"/>
    <x v="9"/>
  </r>
  <r>
    <x v="8046"/>
    <d v="2006-06-23T21:00:00"/>
    <d v="2006-06-23T00:00:00"/>
    <x v="9"/>
  </r>
  <r>
    <x v="8046"/>
    <d v="2006-06-23T21:00:00"/>
    <d v="2006-06-23T00:00:00"/>
    <x v="9"/>
  </r>
  <r>
    <x v="8046"/>
    <d v="2006-06-23T21:00:00"/>
    <d v="2006-06-23T00:00:00"/>
    <x v="9"/>
  </r>
  <r>
    <x v="8047"/>
    <d v="2006-06-23T22:00:00"/>
    <d v="2006-06-23T00:00:00"/>
    <x v="9"/>
  </r>
  <r>
    <x v="8047"/>
    <d v="2006-06-23T22:00:00"/>
    <d v="2006-06-23T00:00:00"/>
    <x v="9"/>
  </r>
  <r>
    <x v="8047"/>
    <d v="2006-06-23T22:00:00"/>
    <d v="2006-06-23T00:00:00"/>
    <x v="9"/>
  </r>
  <r>
    <x v="8048"/>
    <d v="2006-06-23T22:00:00"/>
    <d v="2006-06-23T00:00:00"/>
    <x v="9"/>
  </r>
  <r>
    <x v="8048"/>
    <d v="2006-06-23T22:00:00"/>
    <d v="2006-06-23T00:00:00"/>
    <x v="9"/>
  </r>
  <r>
    <x v="8048"/>
    <d v="2006-06-23T22:00:00"/>
    <d v="2006-06-23T00:00:00"/>
    <x v="9"/>
  </r>
  <r>
    <x v="8049"/>
    <d v="2006-06-23T22:00:00"/>
    <d v="2006-06-23T00:00:00"/>
    <x v="9"/>
  </r>
  <r>
    <x v="8049"/>
    <d v="2006-06-23T22:00:00"/>
    <d v="2006-06-23T00:00:00"/>
    <x v="9"/>
  </r>
  <r>
    <x v="8049"/>
    <d v="2006-06-23T22:00:00"/>
    <d v="2006-06-23T00:00:00"/>
    <x v="9"/>
  </r>
  <r>
    <x v="8050"/>
    <d v="2006-06-23T22:00:00"/>
    <d v="2006-06-23T00:00:00"/>
    <x v="9"/>
  </r>
  <r>
    <x v="8050"/>
    <d v="2006-06-23T22:00:00"/>
    <d v="2006-06-23T00:00:00"/>
    <x v="9"/>
  </r>
  <r>
    <x v="8050"/>
    <d v="2006-06-23T22:00:00"/>
    <d v="2006-06-23T00:00:00"/>
    <x v="9"/>
  </r>
  <r>
    <x v="8051"/>
    <d v="2006-06-23T23:00:00"/>
    <d v="2006-06-23T00:00:00"/>
    <x v="9"/>
  </r>
  <r>
    <x v="8051"/>
    <d v="2006-06-23T23:00:00"/>
    <d v="2006-06-23T00:00:00"/>
    <x v="9"/>
  </r>
  <r>
    <x v="8051"/>
    <d v="2006-06-23T23:00:00"/>
    <d v="2006-06-23T00:00:00"/>
    <x v="9"/>
  </r>
  <r>
    <x v="8052"/>
    <d v="2006-06-23T23:00:00"/>
    <d v="2006-06-23T00:00:00"/>
    <x v="9"/>
  </r>
  <r>
    <x v="8052"/>
    <d v="2006-06-23T23:00:00"/>
    <d v="2006-06-23T00:00:00"/>
    <x v="9"/>
  </r>
  <r>
    <x v="8052"/>
    <d v="2006-06-23T23:00:00"/>
    <d v="2006-06-23T00:00:00"/>
    <x v="9"/>
  </r>
  <r>
    <x v="8053"/>
    <d v="2006-06-23T23:00:00"/>
    <d v="2006-06-23T00:00:00"/>
    <x v="9"/>
  </r>
  <r>
    <x v="8053"/>
    <d v="2006-06-23T23:00:00"/>
    <d v="2006-06-23T00:00:00"/>
    <x v="9"/>
  </r>
  <r>
    <x v="8053"/>
    <d v="2006-06-23T23:00:00"/>
    <d v="2006-06-23T00:00:00"/>
    <x v="9"/>
  </r>
  <r>
    <x v="8054"/>
    <d v="2006-06-23T23:00:00"/>
    <d v="2006-06-23T00:00:00"/>
    <x v="9"/>
  </r>
  <r>
    <x v="8054"/>
    <d v="2006-06-23T23:00:00"/>
    <d v="2006-06-23T00:00:00"/>
    <x v="9"/>
  </r>
  <r>
    <x v="8054"/>
    <d v="2006-06-23T23:00:00"/>
    <d v="2006-06-23T00:00:00"/>
    <x v="9"/>
  </r>
  <r>
    <x v="8055"/>
    <d v="2006-06-24T00:00:00"/>
    <d v="2006-06-24T00:00:00"/>
    <x v="9"/>
  </r>
  <r>
    <x v="8055"/>
    <d v="2006-06-24T00:00:00"/>
    <d v="2006-06-24T00:00:00"/>
    <x v="9"/>
  </r>
  <r>
    <x v="8055"/>
    <d v="2006-06-24T00:00:00"/>
    <d v="2006-06-24T00:00:00"/>
    <x v="9"/>
  </r>
  <r>
    <x v="8056"/>
    <d v="2006-06-24T00:00:00"/>
    <d v="2006-06-24T00:00:00"/>
    <x v="9"/>
  </r>
  <r>
    <x v="8056"/>
    <d v="2006-06-24T00:00:00"/>
    <d v="2006-06-24T00:00:00"/>
    <x v="9"/>
  </r>
  <r>
    <x v="8056"/>
    <d v="2006-06-24T00:00:00"/>
    <d v="2006-06-24T00:00:00"/>
    <x v="9"/>
  </r>
  <r>
    <x v="8057"/>
    <d v="2006-06-24T00:00:00"/>
    <d v="2006-06-24T00:00:00"/>
    <x v="9"/>
  </r>
  <r>
    <x v="8057"/>
    <d v="2006-06-24T00:00:00"/>
    <d v="2006-06-24T00:00:00"/>
    <x v="9"/>
  </r>
  <r>
    <x v="8057"/>
    <d v="2006-06-24T00:00:00"/>
    <d v="2006-06-24T00:00:00"/>
    <x v="9"/>
  </r>
  <r>
    <x v="8058"/>
    <d v="2006-06-24T00:00:00"/>
    <d v="2006-06-24T00:00:00"/>
    <x v="9"/>
  </r>
  <r>
    <x v="8058"/>
    <d v="2006-06-24T00:00:00"/>
    <d v="2006-06-24T00:00:00"/>
    <x v="9"/>
  </r>
  <r>
    <x v="8058"/>
    <d v="2006-06-24T00:00:00"/>
    <d v="2006-06-24T00:00:00"/>
    <x v="9"/>
  </r>
  <r>
    <x v="8059"/>
    <d v="2006-06-24T01:00:00"/>
    <d v="2006-06-24T00:00:00"/>
    <x v="9"/>
  </r>
  <r>
    <x v="8059"/>
    <d v="2006-06-24T01:00:00"/>
    <d v="2006-06-24T00:00:00"/>
    <x v="9"/>
  </r>
  <r>
    <x v="8059"/>
    <d v="2006-06-24T01:00:00"/>
    <d v="2006-06-24T00:00:00"/>
    <x v="9"/>
  </r>
  <r>
    <x v="8060"/>
    <d v="2006-06-24T01:00:00"/>
    <d v="2006-06-24T00:00:00"/>
    <x v="9"/>
  </r>
  <r>
    <x v="8060"/>
    <d v="2006-06-24T01:00:00"/>
    <d v="2006-06-24T00:00:00"/>
    <x v="9"/>
  </r>
  <r>
    <x v="8060"/>
    <d v="2006-06-24T01:00:00"/>
    <d v="2006-06-24T00:00:00"/>
    <x v="9"/>
  </r>
  <r>
    <x v="8061"/>
    <d v="2006-06-24T01:00:00"/>
    <d v="2006-06-24T00:00:00"/>
    <x v="9"/>
  </r>
  <r>
    <x v="8061"/>
    <d v="2006-06-24T01:00:00"/>
    <d v="2006-06-24T00:00:00"/>
    <x v="9"/>
  </r>
  <r>
    <x v="8061"/>
    <d v="2006-06-24T01:00:00"/>
    <d v="2006-06-24T00:00:00"/>
    <x v="9"/>
  </r>
  <r>
    <x v="8062"/>
    <d v="2006-06-24T01:00:00"/>
    <d v="2006-06-24T00:00:00"/>
    <x v="9"/>
  </r>
  <r>
    <x v="8062"/>
    <d v="2006-06-24T01:00:00"/>
    <d v="2006-06-24T00:00:00"/>
    <x v="9"/>
  </r>
  <r>
    <x v="8062"/>
    <d v="2006-06-24T01:00:00"/>
    <d v="2006-06-24T00:00:00"/>
    <x v="9"/>
  </r>
  <r>
    <x v="8063"/>
    <d v="2006-06-24T02:00:00"/>
    <d v="2006-06-24T00:00:00"/>
    <x v="9"/>
  </r>
  <r>
    <x v="8063"/>
    <d v="2006-06-24T02:00:00"/>
    <d v="2006-06-24T00:00:00"/>
    <x v="9"/>
  </r>
  <r>
    <x v="8063"/>
    <d v="2006-06-24T02:00:00"/>
    <d v="2006-06-24T00:00:00"/>
    <x v="9"/>
  </r>
  <r>
    <x v="8064"/>
    <d v="2006-06-24T02:00:00"/>
    <d v="2006-06-24T00:00:00"/>
    <x v="9"/>
  </r>
  <r>
    <x v="8064"/>
    <d v="2006-06-24T02:00:00"/>
    <d v="2006-06-24T00:00:00"/>
    <x v="9"/>
  </r>
  <r>
    <x v="8064"/>
    <d v="2006-06-24T02:00:00"/>
    <d v="2006-06-24T00:00:00"/>
    <x v="9"/>
  </r>
  <r>
    <x v="8065"/>
    <d v="2006-06-24T02:00:00"/>
    <d v="2006-06-24T00:00:00"/>
    <x v="9"/>
  </r>
  <r>
    <x v="8065"/>
    <d v="2006-06-24T02:00:00"/>
    <d v="2006-06-24T00:00:00"/>
    <x v="9"/>
  </r>
  <r>
    <x v="8065"/>
    <d v="2006-06-24T02:00:00"/>
    <d v="2006-06-24T00:00:00"/>
    <x v="9"/>
  </r>
  <r>
    <x v="8066"/>
    <d v="2006-06-24T02:00:00"/>
    <d v="2006-06-24T00:00:00"/>
    <x v="9"/>
  </r>
  <r>
    <x v="8066"/>
    <d v="2006-06-24T02:00:00"/>
    <d v="2006-06-24T00:00:00"/>
    <x v="9"/>
  </r>
  <r>
    <x v="8066"/>
    <d v="2006-06-24T02:00:00"/>
    <d v="2006-06-24T00:00:00"/>
    <x v="9"/>
  </r>
  <r>
    <x v="8067"/>
    <d v="2006-06-24T03:00:00"/>
    <d v="2006-06-24T00:00:00"/>
    <x v="9"/>
  </r>
  <r>
    <x v="8067"/>
    <d v="2006-06-24T03:00:00"/>
    <d v="2006-06-24T00:00:00"/>
    <x v="9"/>
  </r>
  <r>
    <x v="8067"/>
    <d v="2006-06-24T03:00:00"/>
    <d v="2006-06-24T00:00:00"/>
    <x v="9"/>
  </r>
  <r>
    <x v="8068"/>
    <d v="2006-06-24T03:00:00"/>
    <d v="2006-06-24T00:00:00"/>
    <x v="9"/>
  </r>
  <r>
    <x v="8068"/>
    <d v="2006-06-24T03:00:00"/>
    <d v="2006-06-24T00:00:00"/>
    <x v="9"/>
  </r>
  <r>
    <x v="8068"/>
    <d v="2006-06-24T03:00:00"/>
    <d v="2006-06-24T00:00:00"/>
    <x v="9"/>
  </r>
  <r>
    <x v="8069"/>
    <d v="2006-06-24T03:00:00"/>
    <d v="2006-06-24T00:00:00"/>
    <x v="9"/>
  </r>
  <r>
    <x v="8069"/>
    <d v="2006-06-24T03:00:00"/>
    <d v="2006-06-24T00:00:00"/>
    <x v="9"/>
  </r>
  <r>
    <x v="8069"/>
    <d v="2006-06-24T03:00:00"/>
    <d v="2006-06-24T00:00:00"/>
    <x v="9"/>
  </r>
  <r>
    <x v="8070"/>
    <d v="2006-06-24T03:00:00"/>
    <d v="2006-06-24T00:00:00"/>
    <x v="9"/>
  </r>
  <r>
    <x v="8070"/>
    <d v="2006-06-24T03:00:00"/>
    <d v="2006-06-24T00:00:00"/>
    <x v="9"/>
  </r>
  <r>
    <x v="8070"/>
    <d v="2006-06-24T03:00:00"/>
    <d v="2006-06-24T00:00:00"/>
    <x v="9"/>
  </r>
  <r>
    <x v="8071"/>
    <d v="2006-06-24T04:00:00"/>
    <d v="2006-06-24T00:00:00"/>
    <x v="9"/>
  </r>
  <r>
    <x v="8071"/>
    <d v="2006-06-24T04:00:00"/>
    <d v="2006-06-24T00:00:00"/>
    <x v="9"/>
  </r>
  <r>
    <x v="8071"/>
    <d v="2006-06-24T04:00:00"/>
    <d v="2006-06-24T00:00:00"/>
    <x v="9"/>
  </r>
  <r>
    <x v="8072"/>
    <d v="2006-06-24T04:00:00"/>
    <d v="2006-06-24T00:00:00"/>
    <x v="9"/>
  </r>
  <r>
    <x v="8072"/>
    <d v="2006-06-24T04:00:00"/>
    <d v="2006-06-24T00:00:00"/>
    <x v="9"/>
  </r>
  <r>
    <x v="8072"/>
    <d v="2006-06-24T04:00:00"/>
    <d v="2006-06-24T00:00:00"/>
    <x v="9"/>
  </r>
  <r>
    <x v="8073"/>
    <d v="2006-06-24T04:00:00"/>
    <d v="2006-06-24T00:00:00"/>
    <x v="9"/>
  </r>
  <r>
    <x v="8073"/>
    <d v="2006-06-24T04:00:00"/>
    <d v="2006-06-24T00:00:00"/>
    <x v="9"/>
  </r>
  <r>
    <x v="8073"/>
    <d v="2006-06-24T04:00:00"/>
    <d v="2006-06-24T00:00:00"/>
    <x v="9"/>
  </r>
  <r>
    <x v="8074"/>
    <d v="2006-06-24T04:00:00"/>
    <d v="2006-06-24T00:00:00"/>
    <x v="9"/>
  </r>
  <r>
    <x v="8074"/>
    <d v="2006-06-24T04:00:00"/>
    <d v="2006-06-24T00:00:00"/>
    <x v="9"/>
  </r>
  <r>
    <x v="8074"/>
    <d v="2006-06-24T04:00:00"/>
    <d v="2006-06-24T00:00:00"/>
    <x v="9"/>
  </r>
  <r>
    <x v="8075"/>
    <d v="2006-06-24T05:00:00"/>
    <d v="2006-06-24T00:00:00"/>
    <x v="9"/>
  </r>
  <r>
    <x v="8075"/>
    <d v="2006-06-24T05:00:00"/>
    <d v="2006-06-24T00:00:00"/>
    <x v="9"/>
  </r>
  <r>
    <x v="8075"/>
    <d v="2006-06-24T05:00:00"/>
    <d v="2006-06-24T00:00:00"/>
    <x v="9"/>
  </r>
  <r>
    <x v="8076"/>
    <d v="2006-06-24T05:00:00"/>
    <d v="2006-06-24T00:00:00"/>
    <x v="9"/>
  </r>
  <r>
    <x v="8076"/>
    <d v="2006-06-24T05:00:00"/>
    <d v="2006-06-24T00:00:00"/>
    <x v="9"/>
  </r>
  <r>
    <x v="8076"/>
    <d v="2006-06-24T05:00:00"/>
    <d v="2006-06-24T00:00:00"/>
    <x v="9"/>
  </r>
  <r>
    <x v="8077"/>
    <d v="2006-06-24T05:00:00"/>
    <d v="2006-06-24T00:00:00"/>
    <x v="9"/>
  </r>
  <r>
    <x v="8077"/>
    <d v="2006-06-24T05:00:00"/>
    <d v="2006-06-24T00:00:00"/>
    <x v="9"/>
  </r>
  <r>
    <x v="8077"/>
    <d v="2006-06-24T05:00:00"/>
    <d v="2006-06-24T00:00:00"/>
    <x v="9"/>
  </r>
  <r>
    <x v="8078"/>
    <d v="2006-06-24T05:00:00"/>
    <d v="2006-06-24T00:00:00"/>
    <x v="9"/>
  </r>
  <r>
    <x v="8078"/>
    <d v="2006-06-24T05:00:00"/>
    <d v="2006-06-24T00:00:00"/>
    <x v="9"/>
  </r>
  <r>
    <x v="8078"/>
    <d v="2006-06-24T05:00:00"/>
    <d v="2006-06-24T00:00:00"/>
    <x v="9"/>
  </r>
  <r>
    <x v="8079"/>
    <d v="2006-06-24T06:00:00"/>
    <d v="2006-06-24T00:00:00"/>
    <x v="9"/>
  </r>
  <r>
    <x v="8079"/>
    <d v="2006-06-24T06:00:00"/>
    <d v="2006-06-24T00:00:00"/>
    <x v="9"/>
  </r>
  <r>
    <x v="8079"/>
    <d v="2006-06-24T06:00:00"/>
    <d v="2006-06-24T00:00:00"/>
    <x v="9"/>
  </r>
  <r>
    <x v="8080"/>
    <d v="2006-06-24T06:00:00"/>
    <d v="2006-06-24T00:00:00"/>
    <x v="9"/>
  </r>
  <r>
    <x v="8080"/>
    <d v="2006-06-24T06:00:00"/>
    <d v="2006-06-24T00:00:00"/>
    <x v="9"/>
  </r>
  <r>
    <x v="8080"/>
    <d v="2006-06-24T06:00:00"/>
    <d v="2006-06-24T00:00:00"/>
    <x v="9"/>
  </r>
  <r>
    <x v="8081"/>
    <d v="2006-06-24T06:00:00"/>
    <d v="2006-06-24T00:00:00"/>
    <x v="9"/>
  </r>
  <r>
    <x v="8081"/>
    <d v="2006-06-24T06:00:00"/>
    <d v="2006-06-24T00:00:00"/>
    <x v="9"/>
  </r>
  <r>
    <x v="8081"/>
    <d v="2006-06-24T06:00:00"/>
    <d v="2006-06-24T00:00:00"/>
    <x v="9"/>
  </r>
  <r>
    <x v="8082"/>
    <d v="2006-06-24T06:00:00"/>
    <d v="2006-06-24T00:00:00"/>
    <x v="9"/>
  </r>
  <r>
    <x v="8082"/>
    <d v="2006-06-24T06:00:00"/>
    <d v="2006-06-24T00:00:00"/>
    <x v="9"/>
  </r>
  <r>
    <x v="8082"/>
    <d v="2006-06-24T06:00:00"/>
    <d v="2006-06-24T00:00:00"/>
    <x v="9"/>
  </r>
  <r>
    <x v="8083"/>
    <d v="2006-06-24T07:00:00"/>
    <d v="2006-06-24T00:00:00"/>
    <x v="9"/>
  </r>
  <r>
    <x v="8083"/>
    <d v="2006-06-24T07:00:00"/>
    <d v="2006-06-24T00:00:00"/>
    <x v="9"/>
  </r>
  <r>
    <x v="8083"/>
    <d v="2006-06-24T07:00:00"/>
    <d v="2006-06-24T00:00:00"/>
    <x v="9"/>
  </r>
  <r>
    <x v="8084"/>
    <d v="2006-06-24T07:00:00"/>
    <d v="2006-06-24T00:00:00"/>
    <x v="9"/>
  </r>
  <r>
    <x v="8084"/>
    <d v="2006-06-24T07:00:00"/>
    <d v="2006-06-24T00:00:00"/>
    <x v="9"/>
  </r>
  <r>
    <x v="8084"/>
    <d v="2006-06-24T07:00:00"/>
    <d v="2006-06-24T00:00:00"/>
    <x v="9"/>
  </r>
  <r>
    <x v="8085"/>
    <d v="2006-06-24T07:00:00"/>
    <d v="2006-06-24T00:00:00"/>
    <x v="9"/>
  </r>
  <r>
    <x v="8085"/>
    <d v="2006-06-24T07:00:00"/>
    <d v="2006-06-24T00:00:00"/>
    <x v="18"/>
  </r>
  <r>
    <x v="8085"/>
    <d v="2006-06-24T07:00:00"/>
    <d v="2006-06-24T00:00:00"/>
    <x v="18"/>
  </r>
  <r>
    <x v="8086"/>
    <d v="2006-06-24T07:00:00"/>
    <d v="2006-06-24T00:00:00"/>
    <x v="7"/>
  </r>
  <r>
    <x v="8086"/>
    <d v="2006-06-24T07:00:00"/>
    <d v="2006-06-24T00:00:00"/>
    <x v="7"/>
  </r>
  <r>
    <x v="8086"/>
    <d v="2006-06-24T07:00:00"/>
    <d v="2006-06-24T00:00:00"/>
    <x v="7"/>
  </r>
  <r>
    <x v="8087"/>
    <d v="2006-06-24T08:00:00"/>
    <d v="2006-06-24T00:00:00"/>
    <x v="7"/>
  </r>
  <r>
    <x v="8087"/>
    <d v="2006-06-24T08:00:00"/>
    <d v="2006-06-24T00:00:00"/>
    <x v="6"/>
  </r>
  <r>
    <x v="8087"/>
    <d v="2006-06-24T08:00:00"/>
    <d v="2006-06-24T00:00:00"/>
    <x v="6"/>
  </r>
  <r>
    <x v="8088"/>
    <d v="2006-06-24T08:00:00"/>
    <d v="2006-06-24T00:00:00"/>
    <x v="6"/>
  </r>
  <r>
    <x v="8088"/>
    <d v="2006-06-24T08:00:00"/>
    <d v="2006-06-24T00:00:00"/>
    <x v="6"/>
  </r>
  <r>
    <x v="8088"/>
    <d v="2006-06-24T08:00:00"/>
    <d v="2006-06-24T00:00:00"/>
    <x v="6"/>
  </r>
  <r>
    <x v="8089"/>
    <d v="2006-06-24T08:00:00"/>
    <d v="2006-06-24T00:00:00"/>
    <x v="6"/>
  </r>
  <r>
    <x v="8089"/>
    <d v="2006-06-24T08:00:00"/>
    <d v="2006-06-24T00:00:00"/>
    <x v="6"/>
  </r>
  <r>
    <x v="8089"/>
    <d v="2006-06-24T08:00:00"/>
    <d v="2006-06-24T00:00:00"/>
    <x v="6"/>
  </r>
  <r>
    <x v="8090"/>
    <d v="2006-06-24T08:00:00"/>
    <d v="2006-06-24T00:00:00"/>
    <x v="6"/>
  </r>
  <r>
    <x v="8090"/>
    <d v="2006-06-24T08:00:00"/>
    <d v="2006-06-24T00:00:00"/>
    <x v="6"/>
  </r>
  <r>
    <x v="8090"/>
    <d v="2006-06-24T08:00:00"/>
    <d v="2006-06-24T00:00:00"/>
    <x v="6"/>
  </r>
  <r>
    <x v="8091"/>
    <d v="2006-06-24T09:00:00"/>
    <d v="2006-06-24T00:00:00"/>
    <x v="6"/>
  </r>
  <r>
    <x v="8091"/>
    <d v="2006-06-24T09:00:00"/>
    <d v="2006-06-24T00:00:00"/>
    <x v="6"/>
  </r>
  <r>
    <x v="8091"/>
    <d v="2006-06-24T09:00:00"/>
    <d v="2006-06-24T00:00:00"/>
    <x v="6"/>
  </r>
  <r>
    <x v="8092"/>
    <d v="2006-06-24T09:00:00"/>
    <d v="2006-06-24T00:00:00"/>
    <x v="6"/>
  </r>
  <r>
    <x v="8092"/>
    <d v="2006-06-24T09:00:00"/>
    <d v="2006-06-24T00:00:00"/>
    <x v="6"/>
  </r>
  <r>
    <x v="8092"/>
    <d v="2006-06-24T09:00:00"/>
    <d v="2006-06-24T00:00:00"/>
    <x v="6"/>
  </r>
  <r>
    <x v="8093"/>
    <d v="2006-06-24T09:00:00"/>
    <d v="2006-06-24T00:00:00"/>
    <x v="6"/>
  </r>
  <r>
    <x v="8093"/>
    <d v="2006-06-24T09:00:00"/>
    <d v="2006-06-24T00:00:00"/>
    <x v="5"/>
  </r>
  <r>
    <x v="8093"/>
    <d v="2006-06-24T09:00:00"/>
    <d v="2006-06-24T00:00:00"/>
    <x v="5"/>
  </r>
  <r>
    <x v="8094"/>
    <d v="2006-06-24T09:00:00"/>
    <d v="2006-06-24T00:00:00"/>
    <x v="5"/>
  </r>
  <r>
    <x v="8094"/>
    <d v="2006-06-24T09:00:00"/>
    <d v="2006-06-24T00:00:00"/>
    <x v="5"/>
  </r>
  <r>
    <x v="8094"/>
    <d v="2006-06-24T09:00:00"/>
    <d v="2006-06-24T00:00:00"/>
    <x v="5"/>
  </r>
  <r>
    <x v="8095"/>
    <d v="2006-06-24T10:00:00"/>
    <d v="2006-06-24T00:00:00"/>
    <x v="5"/>
  </r>
  <r>
    <x v="8095"/>
    <d v="2006-06-24T10:00:00"/>
    <d v="2006-06-24T00:00:00"/>
    <x v="4"/>
  </r>
  <r>
    <x v="8095"/>
    <d v="2006-06-24T10:00:00"/>
    <d v="2006-06-24T00:00:00"/>
    <x v="4"/>
  </r>
  <r>
    <x v="8096"/>
    <d v="2006-06-24T10:00:00"/>
    <d v="2006-06-24T00:00:00"/>
    <x v="4"/>
  </r>
  <r>
    <x v="8096"/>
    <d v="2006-06-24T10:00:00"/>
    <d v="2006-06-24T00:00:00"/>
    <x v="4"/>
  </r>
  <r>
    <x v="8096"/>
    <d v="2006-06-24T10:00:00"/>
    <d v="2006-06-24T00:00:00"/>
    <x v="4"/>
  </r>
  <r>
    <x v="8097"/>
    <d v="2006-06-24T10:00:00"/>
    <d v="2006-06-24T00:00:00"/>
    <x v="0"/>
  </r>
  <r>
    <x v="8097"/>
    <d v="2006-06-24T10:00:00"/>
    <d v="2006-06-24T00:00:00"/>
    <x v="1"/>
  </r>
  <r>
    <x v="8097"/>
    <d v="2006-06-24T10:00:00"/>
    <d v="2006-06-24T00:00:00"/>
    <x v="3"/>
  </r>
  <r>
    <x v="8098"/>
    <d v="2006-06-24T10:00:00"/>
    <d v="2006-06-24T00:00:00"/>
    <x v="85"/>
  </r>
  <r>
    <x v="8098"/>
    <d v="2006-06-24T10:00:00"/>
    <d v="2006-06-24T00:00:00"/>
    <x v="80"/>
  </r>
  <r>
    <x v="8098"/>
    <d v="2006-06-24T10:00:00"/>
    <d v="2006-06-24T00:00:00"/>
    <x v="75"/>
  </r>
  <r>
    <x v="8099"/>
    <d v="2006-06-24T11:00:00"/>
    <d v="2006-06-24T00:00:00"/>
    <x v="69"/>
  </r>
  <r>
    <x v="8099"/>
    <d v="2006-06-24T11:00:00"/>
    <d v="2006-06-24T00:00:00"/>
    <x v="149"/>
  </r>
  <r>
    <x v="8099"/>
    <d v="2006-06-24T11:00:00"/>
    <d v="2006-06-24T00:00:00"/>
    <x v="63"/>
  </r>
  <r>
    <x v="8100"/>
    <d v="2006-06-24T11:00:00"/>
    <d v="2006-06-24T00:00:00"/>
    <x v="60"/>
  </r>
  <r>
    <x v="8100"/>
    <d v="2006-06-24T11:00:00"/>
    <d v="2006-06-24T00:00:00"/>
    <x v="59"/>
  </r>
  <r>
    <x v="8100"/>
    <d v="2006-06-24T11:00:00"/>
    <d v="2006-06-24T00:00:00"/>
    <x v="57"/>
  </r>
  <r>
    <x v="8101"/>
    <d v="2006-06-24T11:00:00"/>
    <d v="2006-06-24T00:00:00"/>
    <x v="25"/>
  </r>
  <r>
    <x v="8101"/>
    <d v="2006-06-24T11:00:00"/>
    <d v="2006-06-24T00:00:00"/>
    <x v="25"/>
  </r>
  <r>
    <x v="8101"/>
    <d v="2006-06-24T11:00:00"/>
    <d v="2006-06-24T00:00:00"/>
    <x v="25"/>
  </r>
  <r>
    <x v="8102"/>
    <d v="2006-06-24T11:00:00"/>
    <d v="2006-06-24T00:00:00"/>
    <x v="25"/>
  </r>
  <r>
    <x v="8102"/>
    <d v="2006-06-24T11:00:00"/>
    <d v="2006-06-24T00:00:00"/>
    <x v="56"/>
  </r>
  <r>
    <x v="8102"/>
    <d v="2006-06-24T11:00:00"/>
    <d v="2006-06-24T00:00:00"/>
    <x v="56"/>
  </r>
  <r>
    <x v="8103"/>
    <d v="2006-06-24T12:00:00"/>
    <d v="2006-06-24T00:00:00"/>
    <x v="56"/>
  </r>
  <r>
    <x v="8103"/>
    <d v="2006-06-24T12:00:00"/>
    <d v="2006-06-24T00:00:00"/>
    <x v="55"/>
  </r>
  <r>
    <x v="8103"/>
    <d v="2006-06-24T12:00:00"/>
    <d v="2006-06-24T00:00:00"/>
    <x v="55"/>
  </r>
  <r>
    <x v="8104"/>
    <d v="2006-06-24T12:00:00"/>
    <d v="2006-06-24T00:00:00"/>
    <x v="26"/>
  </r>
  <r>
    <x v="8104"/>
    <d v="2006-06-24T12:00:00"/>
    <d v="2006-06-24T00:00:00"/>
    <x v="26"/>
  </r>
  <r>
    <x v="8104"/>
    <d v="2006-06-24T12:00:00"/>
    <d v="2006-06-24T00:00:00"/>
    <x v="26"/>
  </r>
  <r>
    <x v="8105"/>
    <d v="2006-06-24T12:00:00"/>
    <d v="2006-06-24T00:00:00"/>
    <x v="26"/>
  </r>
  <r>
    <x v="8105"/>
    <d v="2006-06-24T12:00:00"/>
    <d v="2006-06-24T00:00:00"/>
    <x v="26"/>
  </r>
  <r>
    <x v="8105"/>
    <d v="2006-06-24T12:00:00"/>
    <d v="2006-06-24T00:00:00"/>
    <x v="26"/>
  </r>
  <r>
    <x v="8106"/>
    <d v="2006-06-24T12:00:00"/>
    <d v="2006-06-24T00:00:00"/>
    <x v="26"/>
  </r>
  <r>
    <x v="8106"/>
    <d v="2006-06-24T12:00:00"/>
    <d v="2006-06-24T00:00:00"/>
    <x v="26"/>
  </r>
  <r>
    <x v="8106"/>
    <d v="2006-06-24T12:00:00"/>
    <d v="2006-06-24T00:00:00"/>
    <x v="26"/>
  </r>
  <r>
    <x v="8107"/>
    <d v="2006-06-24T13:00:00"/>
    <d v="2006-06-24T00:00:00"/>
    <x v="55"/>
  </r>
  <r>
    <x v="8107"/>
    <d v="2006-06-24T13:00:00"/>
    <d v="2006-06-24T00:00:00"/>
    <x v="55"/>
  </r>
  <r>
    <x v="8107"/>
    <d v="2006-06-24T13:00:00"/>
    <d v="2006-06-24T00:00:00"/>
    <x v="55"/>
  </r>
  <r>
    <x v="8108"/>
    <d v="2006-06-24T13:00:00"/>
    <d v="2006-06-24T00:00:00"/>
    <x v="56"/>
  </r>
  <r>
    <x v="8108"/>
    <d v="2006-06-24T13:00:00"/>
    <d v="2006-06-24T00:00:00"/>
    <x v="56"/>
  </r>
  <r>
    <x v="8108"/>
    <d v="2006-06-24T13:00:00"/>
    <d v="2006-06-24T00:00:00"/>
    <x v="56"/>
  </r>
  <r>
    <x v="8109"/>
    <d v="2006-06-24T13:00:00"/>
    <d v="2006-06-24T00:00:00"/>
    <x v="56"/>
  </r>
  <r>
    <x v="8109"/>
    <d v="2006-06-24T13:00:00"/>
    <d v="2006-06-24T00:00:00"/>
    <x v="56"/>
  </r>
  <r>
    <x v="8109"/>
    <d v="2006-06-24T13:00:00"/>
    <d v="2006-06-24T00:00:00"/>
    <x v="56"/>
  </r>
  <r>
    <x v="8110"/>
    <d v="2006-06-24T13:00:00"/>
    <d v="2006-06-24T00:00:00"/>
    <x v="56"/>
  </r>
  <r>
    <x v="8110"/>
    <d v="2006-06-24T13:00:00"/>
    <d v="2006-06-24T00:00:00"/>
    <x v="56"/>
  </r>
  <r>
    <x v="8110"/>
    <d v="2006-06-24T13:00:00"/>
    <d v="2006-06-24T00:00:00"/>
    <x v="56"/>
  </r>
  <r>
    <x v="8111"/>
    <d v="2006-06-24T14:00:00"/>
    <d v="2006-06-24T00:00:00"/>
    <x v="56"/>
  </r>
  <r>
    <x v="8111"/>
    <d v="2006-06-24T14:00:00"/>
    <d v="2006-06-24T00:00:00"/>
    <x v="56"/>
  </r>
  <r>
    <x v="8111"/>
    <d v="2006-06-24T14:00:00"/>
    <d v="2006-06-24T00:00:00"/>
    <x v="56"/>
  </r>
  <r>
    <x v="8112"/>
    <d v="2006-06-24T14:00:00"/>
    <d v="2006-06-24T00:00:00"/>
    <x v="25"/>
  </r>
  <r>
    <x v="8112"/>
    <d v="2006-06-24T14:00:00"/>
    <d v="2006-06-24T00:00:00"/>
    <x v="25"/>
  </r>
  <r>
    <x v="8112"/>
    <d v="2006-06-24T14:00:00"/>
    <d v="2006-06-24T00:00:00"/>
    <x v="25"/>
  </r>
  <r>
    <x v="8113"/>
    <d v="2006-06-24T14:00:00"/>
    <d v="2006-06-24T00:00:00"/>
    <x v="25"/>
  </r>
  <r>
    <x v="8113"/>
    <d v="2006-06-24T14:00:00"/>
    <d v="2006-06-24T00:00:00"/>
    <x v="25"/>
  </r>
  <r>
    <x v="8113"/>
    <d v="2006-06-24T14:00:00"/>
    <d v="2006-06-24T00:00:00"/>
    <x v="25"/>
  </r>
  <r>
    <x v="8114"/>
    <d v="2006-06-24T14:00:00"/>
    <d v="2006-06-24T00:00:00"/>
    <x v="25"/>
  </r>
  <r>
    <x v="8114"/>
    <d v="2006-06-24T14:00:00"/>
    <d v="2006-06-24T00:00:00"/>
    <x v="25"/>
  </r>
  <r>
    <x v="8114"/>
    <d v="2006-06-24T14:00:00"/>
    <d v="2006-06-24T00:00:00"/>
    <x v="25"/>
  </r>
  <r>
    <x v="8115"/>
    <d v="2006-06-24T15:00:00"/>
    <d v="2006-06-24T00:00:00"/>
    <x v="25"/>
  </r>
  <r>
    <x v="8115"/>
    <d v="2006-06-24T15:00:00"/>
    <d v="2006-06-24T00:00:00"/>
    <x v="25"/>
  </r>
  <r>
    <x v="8115"/>
    <d v="2006-06-24T15:00:00"/>
    <d v="2006-06-24T00:00:00"/>
    <x v="25"/>
  </r>
  <r>
    <x v="8116"/>
    <d v="2006-06-24T15:00:00"/>
    <d v="2006-06-24T00:00:00"/>
    <x v="25"/>
  </r>
  <r>
    <x v="8116"/>
    <d v="2006-06-24T15:00:00"/>
    <d v="2006-06-24T00:00:00"/>
    <x v="25"/>
  </r>
  <r>
    <x v="8116"/>
    <d v="2006-06-24T15:00:00"/>
    <d v="2006-06-24T00:00:00"/>
    <x v="25"/>
  </r>
  <r>
    <x v="8117"/>
    <d v="2006-06-24T15:00:00"/>
    <d v="2006-06-24T00:00:00"/>
    <x v="57"/>
  </r>
  <r>
    <x v="8117"/>
    <d v="2006-06-24T15:00:00"/>
    <d v="2006-06-24T00:00:00"/>
    <x v="57"/>
  </r>
  <r>
    <x v="8117"/>
    <d v="2006-06-24T15:00:00"/>
    <d v="2006-06-24T00:00:00"/>
    <x v="57"/>
  </r>
  <r>
    <x v="8118"/>
    <d v="2006-06-24T15:00:00"/>
    <d v="2006-06-24T00:00:00"/>
    <x v="57"/>
  </r>
  <r>
    <x v="8118"/>
    <d v="2006-06-24T15:00:00"/>
    <d v="2006-06-24T00:00:00"/>
    <x v="57"/>
  </r>
  <r>
    <x v="8118"/>
    <d v="2006-06-24T15:00:00"/>
    <d v="2006-06-24T00:00:00"/>
    <x v="57"/>
  </r>
  <r>
    <x v="8119"/>
    <d v="2006-06-24T16:00:00"/>
    <d v="2006-06-24T00:00:00"/>
    <x v="57"/>
  </r>
  <r>
    <x v="8119"/>
    <d v="2006-06-24T16:00:00"/>
    <d v="2006-06-24T00:00:00"/>
    <x v="57"/>
  </r>
  <r>
    <x v="8119"/>
    <d v="2006-06-24T16:00:00"/>
    <d v="2006-06-24T00:00:00"/>
    <x v="57"/>
  </r>
  <r>
    <x v="8120"/>
    <d v="2006-06-24T16:00:00"/>
    <d v="2006-06-24T00:00:00"/>
    <x v="58"/>
  </r>
  <r>
    <x v="8120"/>
    <d v="2006-06-24T16:00:00"/>
    <d v="2006-06-24T00:00:00"/>
    <x v="58"/>
  </r>
  <r>
    <x v="8120"/>
    <d v="2006-06-24T16:00:00"/>
    <d v="2006-06-24T00:00:00"/>
    <x v="58"/>
  </r>
  <r>
    <x v="8121"/>
    <d v="2006-06-24T16:00:00"/>
    <d v="2006-06-24T00:00:00"/>
    <x v="59"/>
  </r>
  <r>
    <x v="8121"/>
    <d v="2006-06-24T16:00:00"/>
    <d v="2006-06-24T00:00:00"/>
    <x v="59"/>
  </r>
  <r>
    <x v="8121"/>
    <d v="2006-06-24T16:00:00"/>
    <d v="2006-06-24T00:00:00"/>
    <x v="59"/>
  </r>
  <r>
    <x v="8122"/>
    <d v="2006-06-24T16:00:00"/>
    <d v="2006-06-24T00:00:00"/>
    <x v="59"/>
  </r>
  <r>
    <x v="8122"/>
    <d v="2006-06-24T16:00:00"/>
    <d v="2006-06-24T00:00:00"/>
    <x v="59"/>
  </r>
  <r>
    <x v="8122"/>
    <d v="2006-06-24T16:00:00"/>
    <d v="2006-06-24T00:00:00"/>
    <x v="59"/>
  </r>
  <r>
    <x v="8123"/>
    <d v="2006-06-24T17:00:00"/>
    <d v="2006-06-24T00:00:00"/>
    <x v="59"/>
  </r>
  <r>
    <x v="8123"/>
    <d v="2006-06-24T17:00:00"/>
    <d v="2006-06-24T00:00:00"/>
    <x v="60"/>
  </r>
  <r>
    <x v="8123"/>
    <d v="2006-06-24T17:00:00"/>
    <d v="2006-06-24T00:00:00"/>
    <x v="60"/>
  </r>
  <r>
    <x v="8124"/>
    <d v="2006-06-24T17:00:00"/>
    <d v="2006-06-24T00:00:00"/>
    <x v="60"/>
  </r>
  <r>
    <x v="8124"/>
    <d v="2006-06-24T17:00:00"/>
    <d v="2006-06-24T00:00:00"/>
    <x v="60"/>
  </r>
  <r>
    <x v="8124"/>
    <d v="2006-06-24T17:00:00"/>
    <d v="2006-06-24T00:00:00"/>
    <x v="61"/>
  </r>
  <r>
    <x v="8125"/>
    <d v="2006-06-24T17:00:00"/>
    <d v="2006-06-24T00:00:00"/>
    <x v="61"/>
  </r>
  <r>
    <x v="8125"/>
    <d v="2006-06-24T17:00:00"/>
    <d v="2006-06-24T00:00:00"/>
    <x v="61"/>
  </r>
  <r>
    <x v="8125"/>
    <d v="2006-06-24T17:00:00"/>
    <d v="2006-06-24T00:00:00"/>
    <x v="62"/>
  </r>
  <r>
    <x v="8126"/>
    <d v="2006-06-24T17:00:00"/>
    <d v="2006-06-24T00:00:00"/>
    <x v="62"/>
  </r>
  <r>
    <x v="8126"/>
    <d v="2006-06-24T17:00:00"/>
    <d v="2006-06-24T00:00:00"/>
    <x v="62"/>
  </r>
  <r>
    <x v="8126"/>
    <d v="2006-06-24T17:00:00"/>
    <d v="2006-06-24T00:00:00"/>
    <x v="63"/>
  </r>
  <r>
    <x v="8127"/>
    <d v="2006-06-24T18:00:00"/>
    <d v="2006-06-24T00:00:00"/>
    <x v="63"/>
  </r>
  <r>
    <x v="8127"/>
    <d v="2006-06-24T18:00:00"/>
    <d v="2006-06-24T00:00:00"/>
    <x v="63"/>
  </r>
  <r>
    <x v="8127"/>
    <d v="2006-06-24T18:00:00"/>
    <d v="2006-06-24T00:00:00"/>
    <x v="64"/>
  </r>
  <r>
    <x v="8128"/>
    <d v="2006-06-24T18:00:00"/>
    <d v="2006-06-24T00:00:00"/>
    <x v="64"/>
  </r>
  <r>
    <x v="8128"/>
    <d v="2006-06-24T18:00:00"/>
    <d v="2006-06-24T00:00:00"/>
    <x v="64"/>
  </r>
  <r>
    <x v="8128"/>
    <d v="2006-06-24T18:00:00"/>
    <d v="2006-06-24T00:00:00"/>
    <x v="64"/>
  </r>
  <r>
    <x v="8129"/>
    <d v="2006-06-24T18:00:00"/>
    <d v="2006-06-24T00:00:00"/>
    <x v="64"/>
  </r>
  <r>
    <x v="8129"/>
    <d v="2006-06-24T18:00:00"/>
    <d v="2006-06-24T00:00:00"/>
    <x v="64"/>
  </r>
  <r>
    <x v="8129"/>
    <d v="2006-06-24T18:00:00"/>
    <d v="2006-06-24T00:00:00"/>
    <x v="64"/>
  </r>
  <r>
    <x v="8130"/>
    <d v="2006-06-24T18:00:00"/>
    <d v="2006-06-24T00:00:00"/>
    <x v="65"/>
  </r>
  <r>
    <x v="8130"/>
    <d v="2006-06-24T18:00:00"/>
    <d v="2006-06-24T00:00:00"/>
    <x v="65"/>
  </r>
  <r>
    <x v="8130"/>
    <d v="2006-06-24T18:00:00"/>
    <d v="2006-06-24T00:00:00"/>
    <x v="65"/>
  </r>
  <r>
    <x v="8131"/>
    <d v="2006-06-24T19:00:00"/>
    <d v="2006-06-24T00:00:00"/>
    <x v="149"/>
  </r>
  <r>
    <x v="8131"/>
    <d v="2006-06-24T19:00:00"/>
    <d v="2006-06-24T00:00:00"/>
    <x v="149"/>
  </r>
  <r>
    <x v="8131"/>
    <d v="2006-06-24T19:00:00"/>
    <d v="2006-06-24T00:00:00"/>
    <x v="149"/>
  </r>
  <r>
    <x v="8132"/>
    <d v="2006-06-24T19:00:00"/>
    <d v="2006-06-24T00:00:00"/>
    <x v="149"/>
  </r>
  <r>
    <x v="8132"/>
    <d v="2006-06-24T19:00:00"/>
    <d v="2006-06-24T00:00:00"/>
    <x v="66"/>
  </r>
  <r>
    <x v="8132"/>
    <d v="2006-06-24T19:00:00"/>
    <d v="2006-06-24T00:00:00"/>
    <x v="66"/>
  </r>
  <r>
    <x v="8133"/>
    <d v="2006-06-24T19:00:00"/>
    <d v="2006-06-24T00:00:00"/>
    <x v="66"/>
  </r>
  <r>
    <x v="8133"/>
    <d v="2006-06-24T19:00:00"/>
    <d v="2006-06-24T00:00:00"/>
    <x v="66"/>
  </r>
  <r>
    <x v="8133"/>
    <d v="2006-06-24T19:00:00"/>
    <d v="2006-06-24T00:00:00"/>
    <x v="24"/>
  </r>
  <r>
    <x v="8134"/>
    <d v="2006-06-24T19:00:00"/>
    <d v="2006-06-24T00:00:00"/>
    <x v="24"/>
  </r>
  <r>
    <x v="8134"/>
    <d v="2006-06-24T19:00:00"/>
    <d v="2006-06-24T00:00:00"/>
    <x v="24"/>
  </r>
  <r>
    <x v="8134"/>
    <d v="2006-06-24T19:00:00"/>
    <d v="2006-06-24T00:00:00"/>
    <x v="24"/>
  </r>
  <r>
    <x v="8135"/>
    <d v="2006-06-24T20:00:00"/>
    <d v="2006-06-24T00:00:00"/>
    <x v="67"/>
  </r>
  <r>
    <x v="8135"/>
    <d v="2006-06-24T20:00:00"/>
    <d v="2006-06-24T00:00:00"/>
    <x v="67"/>
  </r>
  <r>
    <x v="8135"/>
    <d v="2006-06-24T20:00:00"/>
    <d v="2006-06-24T00:00:00"/>
    <x v="67"/>
  </r>
  <r>
    <x v="8136"/>
    <d v="2006-06-24T20:00:00"/>
    <d v="2006-06-24T00:00:00"/>
    <x v="68"/>
  </r>
  <r>
    <x v="8136"/>
    <d v="2006-06-24T20:00:00"/>
    <d v="2006-06-24T00:00:00"/>
    <x v="68"/>
  </r>
  <r>
    <x v="8136"/>
    <d v="2006-06-24T20:00:00"/>
    <d v="2006-06-24T00:00:00"/>
    <x v="68"/>
  </r>
  <r>
    <x v="8137"/>
    <d v="2006-06-24T20:00:00"/>
    <d v="2006-06-24T00:00:00"/>
    <x v="68"/>
  </r>
  <r>
    <x v="8137"/>
    <d v="2006-06-24T20:00:00"/>
    <d v="2006-06-24T00:00:00"/>
    <x v="69"/>
  </r>
  <r>
    <x v="8137"/>
    <d v="2006-06-24T20:00:00"/>
    <d v="2006-06-24T00:00:00"/>
    <x v="69"/>
  </r>
  <r>
    <x v="8138"/>
    <d v="2006-06-24T20:00:00"/>
    <d v="2006-06-24T00:00:00"/>
    <x v="69"/>
  </r>
  <r>
    <x v="8138"/>
    <d v="2006-06-24T20:00:00"/>
    <d v="2006-06-24T00:00:00"/>
    <x v="69"/>
  </r>
  <r>
    <x v="8138"/>
    <d v="2006-06-24T20:00:00"/>
    <d v="2006-06-24T00:00:00"/>
    <x v="69"/>
  </r>
  <r>
    <x v="8139"/>
    <d v="2006-06-24T21:00:00"/>
    <d v="2006-06-24T00:00:00"/>
    <x v="71"/>
  </r>
  <r>
    <x v="8139"/>
    <d v="2006-06-24T21:00:00"/>
    <d v="2006-06-24T00:00:00"/>
    <x v="71"/>
  </r>
  <r>
    <x v="8139"/>
    <d v="2006-06-24T21:00:00"/>
    <d v="2006-06-24T00:00:00"/>
    <x v="71"/>
  </r>
  <r>
    <x v="8140"/>
    <d v="2006-06-24T21:00:00"/>
    <d v="2006-06-24T00:00:00"/>
    <x v="71"/>
  </r>
  <r>
    <x v="8140"/>
    <d v="2006-06-24T21:00:00"/>
    <d v="2006-06-24T00:00:00"/>
    <x v="71"/>
  </r>
  <r>
    <x v="8140"/>
    <d v="2006-06-24T21:00:00"/>
    <d v="2006-06-24T00:00:00"/>
    <x v="72"/>
  </r>
  <r>
    <x v="8141"/>
    <d v="2006-06-24T21:00:00"/>
    <d v="2006-06-24T00:00:00"/>
    <x v="72"/>
  </r>
  <r>
    <x v="8141"/>
    <d v="2006-06-24T21:00:00"/>
    <d v="2006-06-24T00:00:00"/>
    <x v="72"/>
  </r>
  <r>
    <x v="8141"/>
    <d v="2006-06-24T21:00:00"/>
    <d v="2006-06-24T00:00:00"/>
    <x v="72"/>
  </r>
  <r>
    <x v="8142"/>
    <d v="2006-06-24T21:00:00"/>
    <d v="2006-06-24T00:00:00"/>
    <x v="72"/>
  </r>
  <r>
    <x v="8142"/>
    <d v="2006-06-24T21:00:00"/>
    <d v="2006-06-24T00:00:00"/>
    <x v="72"/>
  </r>
  <r>
    <x v="8142"/>
    <d v="2006-06-24T21:00:00"/>
    <d v="2006-06-24T00:00:00"/>
    <x v="73"/>
  </r>
  <r>
    <x v="8143"/>
    <d v="2006-06-24T22:00:00"/>
    <d v="2006-06-24T00:00:00"/>
    <x v="73"/>
  </r>
  <r>
    <x v="8143"/>
    <d v="2006-06-24T22:00:00"/>
    <d v="2006-06-24T00:00:00"/>
    <x v="73"/>
  </r>
  <r>
    <x v="8143"/>
    <d v="2006-06-24T22:00:00"/>
    <d v="2006-06-24T00:00:00"/>
    <x v="73"/>
  </r>
  <r>
    <x v="8144"/>
    <d v="2006-06-24T22:00:00"/>
    <d v="2006-06-24T00:00:00"/>
    <x v="73"/>
  </r>
  <r>
    <x v="8144"/>
    <d v="2006-06-24T22:00:00"/>
    <d v="2006-06-24T00:00:00"/>
    <x v="74"/>
  </r>
  <r>
    <x v="8144"/>
    <d v="2006-06-24T22:00:00"/>
    <d v="2006-06-24T00:00:00"/>
    <x v="74"/>
  </r>
  <r>
    <x v="8145"/>
    <d v="2006-06-24T22:00:00"/>
    <d v="2006-06-24T00:00:00"/>
    <x v="74"/>
  </r>
  <r>
    <x v="8145"/>
    <d v="2006-06-24T22:00:00"/>
    <d v="2006-06-24T00:00:00"/>
    <x v="74"/>
  </r>
  <r>
    <x v="8145"/>
    <d v="2006-06-24T22:00:00"/>
    <d v="2006-06-24T00:00:00"/>
    <x v="74"/>
  </r>
  <r>
    <x v="8146"/>
    <d v="2006-06-24T22:00:00"/>
    <d v="2006-06-24T00:00:00"/>
    <x v="74"/>
  </r>
  <r>
    <x v="8146"/>
    <d v="2006-06-24T22:00:00"/>
    <d v="2006-06-24T00:00:00"/>
    <x v="75"/>
  </r>
  <r>
    <x v="8146"/>
    <d v="2006-06-24T22:00:00"/>
    <d v="2006-06-24T00:00:00"/>
    <x v="75"/>
  </r>
  <r>
    <x v="8147"/>
    <d v="2006-06-24T23:00:00"/>
    <d v="2006-06-24T00:00:00"/>
    <x v="75"/>
  </r>
  <r>
    <x v="8147"/>
    <d v="2006-06-24T23:00:00"/>
    <d v="2006-06-24T00:00:00"/>
    <x v="75"/>
  </r>
  <r>
    <x v="8147"/>
    <d v="2006-06-24T23:00:00"/>
    <d v="2006-06-24T00:00:00"/>
    <x v="75"/>
  </r>
  <r>
    <x v="8148"/>
    <d v="2006-06-24T23:00:00"/>
    <d v="2006-06-24T00:00:00"/>
    <x v="75"/>
  </r>
  <r>
    <x v="8148"/>
    <d v="2006-06-24T23:00:00"/>
    <d v="2006-06-24T00:00:00"/>
    <x v="76"/>
  </r>
  <r>
    <x v="8148"/>
    <d v="2006-06-24T23:00:00"/>
    <d v="2006-06-24T00:00:00"/>
    <x v="76"/>
  </r>
  <r>
    <x v="8149"/>
    <d v="2006-06-24T23:00:00"/>
    <d v="2006-06-24T00:00:00"/>
    <x v="76"/>
  </r>
  <r>
    <x v="8149"/>
    <d v="2006-06-24T23:00:00"/>
    <d v="2006-06-24T00:00:00"/>
    <x v="76"/>
  </r>
  <r>
    <x v="8149"/>
    <d v="2006-06-24T23:00:00"/>
    <d v="2006-06-24T00:00:00"/>
    <x v="76"/>
  </r>
  <r>
    <x v="8150"/>
    <d v="2006-06-24T23:00:00"/>
    <d v="2006-06-24T00:00:00"/>
    <x v="76"/>
  </r>
  <r>
    <x v="8150"/>
    <d v="2006-06-24T23:00:00"/>
    <d v="2006-06-24T00:00:00"/>
    <x v="76"/>
  </r>
  <r>
    <x v="8150"/>
    <d v="2006-06-24T23:00:00"/>
    <d v="2006-06-24T00:00:00"/>
    <x v="77"/>
  </r>
  <r>
    <x v="8151"/>
    <d v="2006-06-25T00:00:00"/>
    <d v="2006-06-25T00:00:00"/>
    <x v="77"/>
  </r>
  <r>
    <x v="8151"/>
    <d v="2006-06-25T00:00:00"/>
    <d v="2006-06-25T00:00:00"/>
    <x v="77"/>
  </r>
  <r>
    <x v="8151"/>
    <d v="2006-06-25T00:00:00"/>
    <d v="2006-06-25T00:00:00"/>
    <x v="77"/>
  </r>
  <r>
    <x v="8152"/>
    <d v="2006-06-25T00:00:00"/>
    <d v="2006-06-25T00:00:00"/>
    <x v="77"/>
  </r>
  <r>
    <x v="8152"/>
    <d v="2006-06-25T00:00:00"/>
    <d v="2006-06-25T00:00:00"/>
    <x v="77"/>
  </r>
  <r>
    <x v="8152"/>
    <d v="2006-06-25T00:00:00"/>
    <d v="2006-06-25T00:00:00"/>
    <x v="150"/>
  </r>
  <r>
    <x v="8153"/>
    <d v="2006-06-25T00:00:00"/>
    <d v="2006-06-25T00:00:00"/>
    <x v="150"/>
  </r>
  <r>
    <x v="8153"/>
    <d v="2006-06-25T00:00:00"/>
    <d v="2006-06-25T00:00:00"/>
    <x v="150"/>
  </r>
  <r>
    <x v="8153"/>
    <d v="2006-06-25T00:00:00"/>
    <d v="2006-06-25T00:00:00"/>
    <x v="150"/>
  </r>
  <r>
    <x v="8154"/>
    <d v="2006-06-25T00:00:00"/>
    <d v="2006-06-25T00:00:00"/>
    <x v="150"/>
  </r>
  <r>
    <x v="8154"/>
    <d v="2006-06-25T00:00:00"/>
    <d v="2006-06-25T00:00:00"/>
    <x v="150"/>
  </r>
  <r>
    <x v="8154"/>
    <d v="2006-06-25T00:00:00"/>
    <d v="2006-06-25T00:00:00"/>
    <x v="150"/>
  </r>
  <r>
    <x v="8155"/>
    <d v="2006-06-25T01:00:00"/>
    <d v="2006-06-25T00:00:00"/>
    <x v="23"/>
  </r>
  <r>
    <x v="8155"/>
    <d v="2006-06-25T01:00:00"/>
    <d v="2006-06-25T00:00:00"/>
    <x v="23"/>
  </r>
  <r>
    <x v="8155"/>
    <d v="2006-06-25T01:00:00"/>
    <d v="2006-06-25T00:00:00"/>
    <x v="23"/>
  </r>
  <r>
    <x v="8156"/>
    <d v="2006-06-25T01:00:00"/>
    <d v="2006-06-25T00:00:00"/>
    <x v="23"/>
  </r>
  <r>
    <x v="8156"/>
    <d v="2006-06-25T01:00:00"/>
    <d v="2006-06-25T00:00:00"/>
    <x v="23"/>
  </r>
  <r>
    <x v="8156"/>
    <d v="2006-06-25T01:00:00"/>
    <d v="2006-06-25T00:00:00"/>
    <x v="23"/>
  </r>
  <r>
    <x v="8157"/>
    <d v="2006-06-25T01:00:00"/>
    <d v="2006-06-25T00:00:00"/>
    <x v="23"/>
  </r>
  <r>
    <x v="8157"/>
    <d v="2006-06-25T01:00:00"/>
    <d v="2006-06-25T00:00:00"/>
    <x v="23"/>
  </r>
  <r>
    <x v="8157"/>
    <d v="2006-06-25T01:00:00"/>
    <d v="2006-06-25T00:00:00"/>
    <x v="78"/>
  </r>
  <r>
    <x v="8158"/>
    <d v="2006-06-25T01:00:00"/>
    <d v="2006-06-25T00:00:00"/>
    <x v="78"/>
  </r>
  <r>
    <x v="8158"/>
    <d v="2006-06-25T01:00:00"/>
    <d v="2006-06-25T00:00:00"/>
    <x v="78"/>
  </r>
  <r>
    <x v="8158"/>
    <d v="2006-06-25T01:00:00"/>
    <d v="2006-06-25T00:00:00"/>
    <x v="78"/>
  </r>
  <r>
    <x v="8159"/>
    <d v="2006-06-25T02:00:00"/>
    <d v="2006-06-25T00:00:00"/>
    <x v="78"/>
  </r>
  <r>
    <x v="8159"/>
    <d v="2006-06-25T02:00:00"/>
    <d v="2006-06-25T00:00:00"/>
    <x v="78"/>
  </r>
  <r>
    <x v="8159"/>
    <d v="2006-06-25T02:00:00"/>
    <d v="2006-06-25T00:00:00"/>
    <x v="78"/>
  </r>
  <r>
    <x v="8160"/>
    <d v="2006-06-25T02:00:00"/>
    <d v="2006-06-25T00:00:00"/>
    <x v="80"/>
  </r>
  <r>
    <x v="8160"/>
    <d v="2006-06-25T02:00:00"/>
    <d v="2006-06-25T00:00:00"/>
    <x v="80"/>
  </r>
  <r>
    <x v="8160"/>
    <d v="2006-06-25T02:00:00"/>
    <d v="2006-06-25T00:00:00"/>
    <x v="80"/>
  </r>
  <r>
    <x v="8161"/>
    <d v="2006-06-25T02:00:00"/>
    <d v="2006-06-25T00:00:00"/>
    <x v="80"/>
  </r>
  <r>
    <x v="8161"/>
    <d v="2006-06-25T02:00:00"/>
    <d v="2006-06-25T00:00:00"/>
    <x v="80"/>
  </r>
  <r>
    <x v="8161"/>
    <d v="2006-06-25T02:00:00"/>
    <d v="2006-06-25T00:00:00"/>
    <x v="80"/>
  </r>
  <r>
    <x v="8162"/>
    <d v="2006-06-25T02:00:00"/>
    <d v="2006-06-25T00:00:00"/>
    <x v="80"/>
  </r>
  <r>
    <x v="8162"/>
    <d v="2006-06-25T02:00:00"/>
    <d v="2006-06-25T00:00:00"/>
    <x v="80"/>
  </r>
  <r>
    <x v="8162"/>
    <d v="2006-06-25T02:00:00"/>
    <d v="2006-06-25T00:00:00"/>
    <x v="81"/>
  </r>
  <r>
    <x v="8163"/>
    <d v="2006-06-25T03:00:00"/>
    <d v="2006-06-25T00:00:00"/>
    <x v="81"/>
  </r>
  <r>
    <x v="8163"/>
    <d v="2006-06-25T03:00:00"/>
    <d v="2006-06-25T00:00:00"/>
    <x v="81"/>
  </r>
  <r>
    <x v="8163"/>
    <d v="2006-06-25T03:00:00"/>
    <d v="2006-06-25T00:00:00"/>
    <x v="81"/>
  </r>
  <r>
    <x v="8164"/>
    <d v="2006-06-25T03:00:00"/>
    <d v="2006-06-25T00:00:00"/>
    <x v="81"/>
  </r>
  <r>
    <x v="8164"/>
    <d v="2006-06-25T03:00:00"/>
    <d v="2006-06-25T00:00:00"/>
    <x v="81"/>
  </r>
  <r>
    <x v="8164"/>
    <d v="2006-06-25T03:00:00"/>
    <d v="2006-06-25T00:00:00"/>
    <x v="81"/>
  </r>
  <r>
    <x v="8165"/>
    <d v="2006-06-25T03:00:00"/>
    <d v="2006-06-25T00:00:00"/>
    <x v="81"/>
  </r>
  <r>
    <x v="8165"/>
    <d v="2006-06-25T03:00:00"/>
    <d v="2006-06-25T00:00:00"/>
    <x v="81"/>
  </r>
  <r>
    <x v="8165"/>
    <d v="2006-06-25T03:00:00"/>
    <d v="2006-06-25T00:00:00"/>
    <x v="82"/>
  </r>
  <r>
    <x v="8166"/>
    <d v="2006-06-25T03:00:00"/>
    <d v="2006-06-25T00:00:00"/>
    <x v="82"/>
  </r>
  <r>
    <x v="8166"/>
    <d v="2006-06-25T03:00:00"/>
    <d v="2006-06-25T00:00:00"/>
    <x v="82"/>
  </r>
  <r>
    <x v="8166"/>
    <d v="2006-06-25T03:00:00"/>
    <d v="2006-06-25T00:00:00"/>
    <x v="82"/>
  </r>
  <r>
    <x v="8167"/>
    <d v="2006-06-25T04:00:00"/>
    <d v="2006-06-25T00:00:00"/>
    <x v="82"/>
  </r>
  <r>
    <x v="8167"/>
    <d v="2006-06-25T04:00:00"/>
    <d v="2006-06-25T00:00:00"/>
    <x v="82"/>
  </r>
  <r>
    <x v="8167"/>
    <d v="2006-06-25T04:00:00"/>
    <d v="2006-06-25T00:00:00"/>
    <x v="82"/>
  </r>
  <r>
    <x v="8168"/>
    <d v="2006-06-25T04:00:00"/>
    <d v="2006-06-25T00:00:00"/>
    <x v="82"/>
  </r>
  <r>
    <x v="8168"/>
    <d v="2006-06-25T04:00:00"/>
    <d v="2006-06-25T00:00:00"/>
    <x v="82"/>
  </r>
  <r>
    <x v="8168"/>
    <d v="2006-06-25T04:00:00"/>
    <d v="2006-06-25T00:00:00"/>
    <x v="82"/>
  </r>
  <r>
    <x v="8169"/>
    <d v="2006-06-25T04:00:00"/>
    <d v="2006-06-25T00:00:00"/>
    <x v="83"/>
  </r>
  <r>
    <x v="8169"/>
    <d v="2006-06-25T04:00:00"/>
    <d v="2006-06-25T00:00:00"/>
    <x v="83"/>
  </r>
  <r>
    <x v="8169"/>
    <d v="2006-06-25T04:00:00"/>
    <d v="2006-06-25T00:00:00"/>
    <x v="83"/>
  </r>
  <r>
    <x v="8170"/>
    <d v="2006-06-25T04:00:00"/>
    <d v="2006-06-25T00:00:00"/>
    <x v="83"/>
  </r>
  <r>
    <x v="8170"/>
    <d v="2006-06-25T04:00:00"/>
    <d v="2006-06-25T00:00:00"/>
    <x v="83"/>
  </r>
  <r>
    <x v="8170"/>
    <d v="2006-06-25T04:00:00"/>
    <d v="2006-06-25T00:00:00"/>
    <x v="83"/>
  </r>
  <r>
    <x v="8171"/>
    <d v="2006-06-25T05:00:00"/>
    <d v="2006-06-25T00:00:00"/>
    <x v="83"/>
  </r>
  <r>
    <x v="8171"/>
    <d v="2006-06-25T05:00:00"/>
    <d v="2006-06-25T00:00:00"/>
    <x v="83"/>
  </r>
  <r>
    <x v="8171"/>
    <d v="2006-06-25T05:00:00"/>
    <d v="2006-06-25T00:00:00"/>
    <x v="83"/>
  </r>
  <r>
    <x v="8172"/>
    <d v="2006-06-25T05:00:00"/>
    <d v="2006-06-25T00:00:00"/>
    <x v="84"/>
  </r>
  <r>
    <x v="8172"/>
    <d v="2006-06-25T05:00:00"/>
    <d v="2006-06-25T00:00:00"/>
    <x v="84"/>
  </r>
  <r>
    <x v="8172"/>
    <d v="2006-06-25T05:00:00"/>
    <d v="2006-06-25T00:00:00"/>
    <x v="84"/>
  </r>
  <r>
    <x v="8173"/>
    <d v="2006-06-25T05:00:00"/>
    <d v="2006-06-25T00:00:00"/>
    <x v="84"/>
  </r>
  <r>
    <x v="8173"/>
    <d v="2006-06-25T05:00:00"/>
    <d v="2006-06-25T00:00:00"/>
    <x v="84"/>
  </r>
  <r>
    <x v="8173"/>
    <d v="2006-06-25T05:00:00"/>
    <d v="2006-06-25T00:00:00"/>
    <x v="84"/>
  </r>
  <r>
    <x v="8174"/>
    <d v="2006-06-25T05:00:00"/>
    <d v="2006-06-25T00:00:00"/>
    <x v="84"/>
  </r>
  <r>
    <x v="8174"/>
    <d v="2006-06-25T05:00:00"/>
    <d v="2006-06-25T00:00:00"/>
    <x v="84"/>
  </r>
  <r>
    <x v="8174"/>
    <d v="2006-06-25T05:00:00"/>
    <d v="2006-06-25T00:00:00"/>
    <x v="84"/>
  </r>
  <r>
    <x v="8175"/>
    <d v="2006-06-25T06:00:00"/>
    <d v="2006-06-25T00:00:00"/>
    <x v="84"/>
  </r>
  <r>
    <x v="8175"/>
    <d v="2006-06-25T06:00:00"/>
    <d v="2006-06-25T00:00:00"/>
    <x v="22"/>
  </r>
  <r>
    <x v="8175"/>
    <d v="2006-06-25T06:00:00"/>
    <d v="2006-06-25T00:00:00"/>
    <x v="22"/>
  </r>
  <r>
    <x v="8176"/>
    <d v="2006-06-25T06:00:00"/>
    <d v="2006-06-25T00:00:00"/>
    <x v="22"/>
  </r>
  <r>
    <x v="8176"/>
    <d v="2006-06-25T06:00:00"/>
    <d v="2006-06-25T00:00:00"/>
    <x v="22"/>
  </r>
  <r>
    <x v="8176"/>
    <d v="2006-06-25T06:00:00"/>
    <d v="2006-06-25T00:00:00"/>
    <x v="22"/>
  </r>
  <r>
    <x v="8177"/>
    <d v="2006-06-25T06:00:00"/>
    <d v="2006-06-25T00:00:00"/>
    <x v="22"/>
  </r>
  <r>
    <x v="8177"/>
    <d v="2006-06-25T06:00:00"/>
    <d v="2006-06-25T00:00:00"/>
    <x v="22"/>
  </r>
  <r>
    <x v="8177"/>
    <d v="2006-06-25T06:00:00"/>
    <d v="2006-06-25T00:00:00"/>
    <x v="22"/>
  </r>
  <r>
    <x v="8178"/>
    <d v="2006-06-25T06:00:00"/>
    <d v="2006-06-25T00:00:00"/>
    <x v="22"/>
  </r>
  <r>
    <x v="8178"/>
    <d v="2006-06-25T06:00:00"/>
    <d v="2006-06-25T00:00:00"/>
    <x v="22"/>
  </r>
  <r>
    <x v="8178"/>
    <d v="2006-06-25T06:00:00"/>
    <d v="2006-06-25T00:00:00"/>
    <x v="85"/>
  </r>
  <r>
    <x v="8179"/>
    <d v="2006-06-25T07:00:00"/>
    <d v="2006-06-25T00:00:00"/>
    <x v="85"/>
  </r>
  <r>
    <x v="8179"/>
    <d v="2006-06-25T07:00:00"/>
    <d v="2006-06-25T00:00:00"/>
    <x v="85"/>
  </r>
  <r>
    <x v="8179"/>
    <d v="2006-06-25T07:00:00"/>
    <d v="2006-06-25T00:00:00"/>
    <x v="85"/>
  </r>
  <r>
    <x v="8180"/>
    <d v="2006-06-25T07:00:00"/>
    <d v="2006-06-25T00:00:00"/>
    <x v="85"/>
  </r>
  <r>
    <x v="8180"/>
    <d v="2006-06-25T07:00:00"/>
    <d v="2006-06-25T00:00:00"/>
    <x v="85"/>
  </r>
  <r>
    <x v="8180"/>
    <d v="2006-06-25T07:00:00"/>
    <d v="2006-06-25T00:00:00"/>
    <x v="85"/>
  </r>
  <r>
    <x v="8181"/>
    <d v="2006-06-25T07:00:00"/>
    <d v="2006-06-25T00:00:00"/>
    <x v="85"/>
  </r>
  <r>
    <x v="8181"/>
    <d v="2006-06-25T07:00:00"/>
    <d v="2006-06-25T00:00:00"/>
    <x v="85"/>
  </r>
  <r>
    <x v="8181"/>
    <d v="2006-06-25T07:00:00"/>
    <d v="2006-06-25T00:00:00"/>
    <x v="85"/>
  </r>
  <r>
    <x v="8182"/>
    <d v="2006-06-25T07:00:00"/>
    <d v="2006-06-25T00:00:00"/>
    <x v="85"/>
  </r>
  <r>
    <x v="8182"/>
    <d v="2006-06-25T07:00:00"/>
    <d v="2006-06-25T00:00:00"/>
    <x v="85"/>
  </r>
  <r>
    <x v="8182"/>
    <d v="2006-06-25T07:00:00"/>
    <d v="2006-06-25T00:00:00"/>
    <x v="86"/>
  </r>
  <r>
    <x v="8183"/>
    <d v="2006-06-25T08:00:00"/>
    <d v="2006-06-25T00:00:00"/>
    <x v="86"/>
  </r>
  <r>
    <x v="8183"/>
    <d v="2006-06-25T08:00:00"/>
    <d v="2006-06-25T00:00:00"/>
    <x v="86"/>
  </r>
  <r>
    <x v="8183"/>
    <d v="2006-06-25T08:00:00"/>
    <d v="2006-06-25T00:00:00"/>
    <x v="86"/>
  </r>
  <r>
    <x v="8184"/>
    <d v="2006-06-25T08:00:00"/>
    <d v="2006-06-25T00:00:00"/>
    <x v="86"/>
  </r>
  <r>
    <x v="8184"/>
    <d v="2006-06-25T08:00:00"/>
    <d v="2006-06-25T00:00:00"/>
    <x v="86"/>
  </r>
  <r>
    <x v="8184"/>
    <d v="2006-06-25T08:00:00"/>
    <d v="2006-06-25T00:00:00"/>
    <x v="86"/>
  </r>
  <r>
    <x v="8185"/>
    <d v="2006-06-25T08:00:00"/>
    <d v="2006-06-25T00:00:00"/>
    <x v="86"/>
  </r>
  <r>
    <x v="8185"/>
    <d v="2006-06-25T08:00:00"/>
    <d v="2006-06-25T00:00:00"/>
    <x v="86"/>
  </r>
  <r>
    <x v="8185"/>
    <d v="2006-06-25T08:00:00"/>
    <d v="2006-06-25T00:00:00"/>
    <x v="86"/>
  </r>
  <r>
    <x v="8186"/>
    <d v="2006-06-25T08:00:00"/>
    <d v="2006-06-25T00:00:00"/>
    <x v="86"/>
  </r>
  <r>
    <x v="8186"/>
    <d v="2006-06-25T08:00:00"/>
    <d v="2006-06-25T00:00:00"/>
    <x v="86"/>
  </r>
  <r>
    <x v="8186"/>
    <d v="2006-06-25T08:00:00"/>
    <d v="2006-06-25T00:00:00"/>
    <x v="21"/>
  </r>
  <r>
    <x v="8187"/>
    <d v="2006-06-25T09:00:00"/>
    <d v="2006-06-25T00:00:00"/>
    <x v="21"/>
  </r>
  <r>
    <x v="8187"/>
    <d v="2006-06-25T09:00:00"/>
    <d v="2006-06-25T00:00:00"/>
    <x v="21"/>
  </r>
  <r>
    <x v="8187"/>
    <d v="2006-06-25T09:00:00"/>
    <d v="2006-06-25T00:00:00"/>
    <x v="21"/>
  </r>
  <r>
    <x v="8188"/>
    <d v="2006-06-25T09:00:00"/>
    <d v="2006-06-25T00:00:00"/>
    <x v="21"/>
  </r>
  <r>
    <x v="8188"/>
    <d v="2006-06-25T09:00:00"/>
    <d v="2006-06-25T00:00:00"/>
    <x v="21"/>
  </r>
  <r>
    <x v="8188"/>
    <d v="2006-06-25T09:00:00"/>
    <d v="2006-06-25T00:00:00"/>
    <x v="21"/>
  </r>
  <r>
    <x v="8189"/>
    <d v="2006-06-25T09:00:00"/>
    <d v="2006-06-25T00:00:00"/>
    <x v="21"/>
  </r>
  <r>
    <x v="8189"/>
    <d v="2006-06-25T09:00:00"/>
    <d v="2006-06-25T00:00:00"/>
    <x v="21"/>
  </r>
  <r>
    <x v="8189"/>
    <d v="2006-06-25T09:00:00"/>
    <d v="2006-06-25T00:00:00"/>
    <x v="21"/>
  </r>
  <r>
    <x v="8190"/>
    <d v="2006-06-25T09:00:00"/>
    <d v="2006-06-25T00:00:00"/>
    <x v="20"/>
  </r>
  <r>
    <x v="8190"/>
    <d v="2006-06-25T09:00:00"/>
    <d v="2006-06-25T00:00:00"/>
    <x v="20"/>
  </r>
  <r>
    <x v="8190"/>
    <d v="2006-06-25T09:00:00"/>
    <d v="2006-06-25T00:00:00"/>
    <x v="20"/>
  </r>
  <r>
    <x v="8191"/>
    <d v="2006-06-25T10:00:00"/>
    <d v="2006-06-25T00:00:00"/>
    <x v="20"/>
  </r>
  <r>
    <x v="8191"/>
    <d v="2006-06-25T10:00:00"/>
    <d v="2006-06-25T00:00:00"/>
    <x v="20"/>
  </r>
  <r>
    <x v="8191"/>
    <d v="2006-06-25T10:00:00"/>
    <d v="2006-06-25T00:00:00"/>
    <x v="20"/>
  </r>
  <r>
    <x v="8192"/>
    <d v="2006-06-25T10:00:00"/>
    <d v="2006-06-25T00:00:00"/>
    <x v="20"/>
  </r>
  <r>
    <x v="8192"/>
    <d v="2006-06-25T10:00:00"/>
    <d v="2006-06-25T00:00:00"/>
    <x v="20"/>
  </r>
  <r>
    <x v="8192"/>
    <d v="2006-06-25T10:00:00"/>
    <d v="2006-06-25T00:00:00"/>
    <x v="20"/>
  </r>
  <r>
    <x v="8193"/>
    <d v="2006-06-25T10:00:00"/>
    <d v="2006-06-25T00:00:00"/>
    <x v="20"/>
  </r>
  <r>
    <x v="8193"/>
    <d v="2006-06-25T10:00:00"/>
    <d v="2006-06-25T00:00:00"/>
    <x v="20"/>
  </r>
  <r>
    <x v="8193"/>
    <d v="2006-06-25T10:00:00"/>
    <d v="2006-06-25T00:00:00"/>
    <x v="19"/>
  </r>
  <r>
    <x v="8194"/>
    <d v="2006-06-25T10:00:00"/>
    <d v="2006-06-25T00:00:00"/>
    <x v="19"/>
  </r>
  <r>
    <x v="8194"/>
    <d v="2006-06-25T10:00:00"/>
    <d v="2006-06-25T00:00:00"/>
    <x v="19"/>
  </r>
  <r>
    <x v="8194"/>
    <d v="2006-06-25T10:00:00"/>
    <d v="2006-06-25T00:00:00"/>
    <x v="19"/>
  </r>
  <r>
    <x v="8195"/>
    <d v="2006-06-25T11:00:00"/>
    <d v="2006-06-25T00:00:00"/>
    <x v="19"/>
  </r>
  <r>
    <x v="8195"/>
    <d v="2006-06-25T11:00:00"/>
    <d v="2006-06-25T00:00:00"/>
    <x v="19"/>
  </r>
  <r>
    <x v="8195"/>
    <d v="2006-06-25T11:00:00"/>
    <d v="2006-06-25T00:00:00"/>
    <x v="19"/>
  </r>
  <r>
    <x v="8196"/>
    <d v="2006-06-25T11:00:00"/>
    <d v="2006-06-25T00:00:00"/>
    <x v="19"/>
  </r>
  <r>
    <x v="8196"/>
    <d v="2006-06-25T11:00:00"/>
    <d v="2006-06-25T00:00:00"/>
    <x v="19"/>
  </r>
  <r>
    <x v="8196"/>
    <d v="2006-06-25T11:00:00"/>
    <d v="2006-06-25T00:00:00"/>
    <x v="19"/>
  </r>
  <r>
    <x v="8197"/>
    <d v="2006-06-25T11:00:00"/>
    <d v="2006-06-25T00:00:00"/>
    <x v="19"/>
  </r>
  <r>
    <x v="8197"/>
    <d v="2006-06-25T11:00:00"/>
    <d v="2006-06-25T00:00:00"/>
    <x v="19"/>
  </r>
  <r>
    <x v="8197"/>
    <d v="2006-06-25T11:00:00"/>
    <d v="2006-06-25T00:00:00"/>
    <x v="19"/>
  </r>
  <r>
    <x v="8198"/>
    <d v="2006-06-25T11:00:00"/>
    <d v="2006-06-25T00:00:00"/>
    <x v="3"/>
  </r>
  <r>
    <x v="8198"/>
    <d v="2006-06-25T11:00:00"/>
    <d v="2006-06-25T00:00:00"/>
    <x v="3"/>
  </r>
  <r>
    <x v="8198"/>
    <d v="2006-06-25T11:00:00"/>
    <d v="2006-06-25T00:00:00"/>
    <x v="3"/>
  </r>
  <r>
    <x v="8199"/>
    <d v="2006-06-25T12:00:00"/>
    <d v="2006-06-25T00:00:00"/>
    <x v="3"/>
  </r>
  <r>
    <x v="8199"/>
    <d v="2006-06-25T12:00:00"/>
    <d v="2006-06-25T00:00:00"/>
    <x v="3"/>
  </r>
  <r>
    <x v="8199"/>
    <d v="2006-06-25T12:00:00"/>
    <d v="2006-06-25T00:00:00"/>
    <x v="3"/>
  </r>
  <r>
    <x v="8200"/>
    <d v="2006-06-25T12:00:00"/>
    <d v="2006-06-25T00:00:00"/>
    <x v="3"/>
  </r>
  <r>
    <x v="8200"/>
    <d v="2006-06-25T12:00:00"/>
    <d v="2006-06-25T00:00:00"/>
    <x v="3"/>
  </r>
  <r>
    <x v="8200"/>
    <d v="2006-06-25T12:00:00"/>
    <d v="2006-06-25T00:00:00"/>
    <x v="3"/>
  </r>
  <r>
    <x v="8201"/>
    <d v="2006-06-25T12:00:00"/>
    <d v="2006-06-25T00:00:00"/>
    <x v="3"/>
  </r>
  <r>
    <x v="8201"/>
    <d v="2006-06-25T12:00:00"/>
    <d v="2006-06-25T00:00:00"/>
    <x v="3"/>
  </r>
  <r>
    <x v="8201"/>
    <d v="2006-06-25T12:00:00"/>
    <d v="2006-06-25T00:00:00"/>
    <x v="3"/>
  </r>
  <r>
    <x v="8202"/>
    <d v="2006-06-25T12:00:00"/>
    <d v="2006-06-25T00:00:00"/>
    <x v="3"/>
  </r>
  <r>
    <x v="8202"/>
    <d v="2006-06-25T12:00:00"/>
    <d v="2006-06-25T00:00:00"/>
    <x v="2"/>
  </r>
  <r>
    <x v="8202"/>
    <d v="2006-06-25T12:00:00"/>
    <d v="2006-06-25T00:00:00"/>
    <x v="2"/>
  </r>
  <r>
    <x v="8203"/>
    <d v="2006-06-25T13:00:00"/>
    <d v="2006-06-25T00:00:00"/>
    <x v="2"/>
  </r>
  <r>
    <x v="8203"/>
    <d v="2006-06-25T13:00:00"/>
    <d v="2006-06-25T00:00:00"/>
    <x v="2"/>
  </r>
  <r>
    <x v="8203"/>
    <d v="2006-06-25T13:00:00"/>
    <d v="2006-06-25T00:00:00"/>
    <x v="2"/>
  </r>
  <r>
    <x v="8204"/>
    <d v="2006-06-25T13:00:00"/>
    <d v="2006-06-25T00:00:00"/>
    <x v="2"/>
  </r>
  <r>
    <x v="8204"/>
    <d v="2006-06-25T13:00:00"/>
    <d v="2006-06-25T00:00:00"/>
    <x v="2"/>
  </r>
  <r>
    <x v="8204"/>
    <d v="2006-06-25T13:00:00"/>
    <d v="2006-06-25T00:00:00"/>
    <x v="2"/>
  </r>
  <r>
    <x v="8205"/>
    <d v="2006-06-25T13:00:00"/>
    <d v="2006-06-25T00:00:00"/>
    <x v="2"/>
  </r>
  <r>
    <x v="8205"/>
    <d v="2006-06-25T13:00:00"/>
    <d v="2006-06-25T00:00:00"/>
    <x v="2"/>
  </r>
  <r>
    <x v="8205"/>
    <d v="2006-06-25T13:00:00"/>
    <d v="2006-06-25T00:00:00"/>
    <x v="2"/>
  </r>
  <r>
    <x v="8206"/>
    <d v="2006-06-25T13:00:00"/>
    <d v="2006-06-25T00:00:00"/>
    <x v="2"/>
  </r>
  <r>
    <x v="8206"/>
    <d v="2006-06-25T13:00:00"/>
    <d v="2006-06-25T00:00:00"/>
    <x v="2"/>
  </r>
  <r>
    <x v="8206"/>
    <d v="2006-06-25T13:00:00"/>
    <d v="2006-06-25T00:00:00"/>
    <x v="2"/>
  </r>
  <r>
    <x v="8207"/>
    <d v="2006-06-25T14:00:00"/>
    <d v="2006-06-25T00:00:00"/>
    <x v="2"/>
  </r>
  <r>
    <x v="8207"/>
    <d v="2006-06-25T14:00:00"/>
    <d v="2006-06-25T00:00:00"/>
    <x v="2"/>
  </r>
  <r>
    <x v="8207"/>
    <d v="2006-06-25T14:00:00"/>
    <d v="2006-06-25T00:00:00"/>
    <x v="2"/>
  </r>
  <r>
    <x v="8208"/>
    <d v="2006-06-25T14:00:00"/>
    <d v="2006-06-25T00:00:00"/>
    <x v="2"/>
  </r>
  <r>
    <x v="8208"/>
    <d v="2006-06-25T14:00:00"/>
    <d v="2006-06-25T00:00:00"/>
    <x v="2"/>
  </r>
  <r>
    <x v="8208"/>
    <d v="2006-06-25T14:00:00"/>
    <d v="2006-06-25T00:00:00"/>
    <x v="2"/>
  </r>
  <r>
    <x v="8209"/>
    <d v="2006-06-25T14:00:00"/>
    <d v="2006-06-25T00:00:00"/>
    <x v="2"/>
  </r>
  <r>
    <x v="8209"/>
    <d v="2006-06-25T14:00:00"/>
    <d v="2006-06-25T00:00:00"/>
    <x v="2"/>
  </r>
  <r>
    <x v="8209"/>
    <d v="2006-06-25T14:00:00"/>
    <d v="2006-06-25T00:00:00"/>
    <x v="2"/>
  </r>
  <r>
    <x v="8210"/>
    <d v="2006-06-25T14:00:00"/>
    <d v="2006-06-25T00:00:00"/>
    <x v="2"/>
  </r>
  <r>
    <x v="8210"/>
    <d v="2006-06-25T14:00:00"/>
    <d v="2006-06-25T00:00:00"/>
    <x v="1"/>
  </r>
  <r>
    <x v="8210"/>
    <d v="2006-06-25T14:00:00"/>
    <d v="2006-06-25T00:00:00"/>
    <x v="2"/>
  </r>
  <r>
    <x v="8211"/>
    <d v="2006-06-25T15:00:00"/>
    <d v="2006-06-25T00:00:00"/>
    <x v="2"/>
  </r>
  <r>
    <x v="8211"/>
    <d v="2006-06-25T15:00:00"/>
    <d v="2006-06-25T00:00:00"/>
    <x v="1"/>
  </r>
  <r>
    <x v="8211"/>
    <d v="2006-06-25T15:00:00"/>
    <d v="2006-06-25T00:00:00"/>
    <x v="1"/>
  </r>
  <r>
    <x v="8212"/>
    <d v="2006-06-25T15:00:00"/>
    <d v="2006-06-25T00:00:00"/>
    <x v="1"/>
  </r>
  <r>
    <x v="8212"/>
    <d v="2006-06-25T15:00:00"/>
    <d v="2006-06-25T00:00:00"/>
    <x v="1"/>
  </r>
  <r>
    <x v="8212"/>
    <d v="2006-06-25T15:00:00"/>
    <d v="2006-06-25T00:00:00"/>
    <x v="1"/>
  </r>
  <r>
    <x v="8213"/>
    <d v="2006-06-25T15:00:00"/>
    <d v="2006-06-25T00:00:00"/>
    <x v="1"/>
  </r>
  <r>
    <x v="8213"/>
    <d v="2006-06-25T15:00:00"/>
    <d v="2006-06-25T00:00:00"/>
    <x v="1"/>
  </r>
  <r>
    <x v="8213"/>
    <d v="2006-06-25T15:00:00"/>
    <d v="2006-06-25T00:00:00"/>
    <x v="1"/>
  </r>
  <r>
    <x v="8214"/>
    <d v="2006-06-25T15:00:00"/>
    <d v="2006-06-25T00:00:00"/>
    <x v="1"/>
  </r>
  <r>
    <x v="8214"/>
    <d v="2006-06-25T15:00:00"/>
    <d v="2006-06-25T00:00:00"/>
    <x v="1"/>
  </r>
  <r>
    <x v="8214"/>
    <d v="2006-06-25T15:00:00"/>
    <d v="2006-06-25T00:00:00"/>
    <x v="1"/>
  </r>
  <r>
    <x v="8215"/>
    <d v="2006-06-25T16:00:00"/>
    <d v="2006-06-25T00:00:00"/>
    <x v="1"/>
  </r>
  <r>
    <x v="8215"/>
    <d v="2006-06-25T16:00:00"/>
    <d v="2006-06-25T00:00:00"/>
    <x v="1"/>
  </r>
  <r>
    <x v="8215"/>
    <d v="2006-06-25T16:00:00"/>
    <d v="2006-06-25T00:00:00"/>
    <x v="1"/>
  </r>
  <r>
    <x v="8216"/>
    <d v="2006-06-25T16:00:00"/>
    <d v="2006-06-25T00:00:00"/>
    <x v="1"/>
  </r>
  <r>
    <x v="8216"/>
    <d v="2006-06-25T16:00:00"/>
    <d v="2006-06-25T00:00:00"/>
    <x v="1"/>
  </r>
  <r>
    <x v="8216"/>
    <d v="2006-06-25T16:00:00"/>
    <d v="2006-06-25T00:00:00"/>
    <x v="1"/>
  </r>
  <r>
    <x v="8217"/>
    <d v="2006-06-25T16:00:00"/>
    <d v="2006-06-25T00:00:00"/>
    <x v="1"/>
  </r>
  <r>
    <x v="8217"/>
    <d v="2006-06-25T16:00:00"/>
    <d v="2006-06-25T00:00:00"/>
    <x v="1"/>
  </r>
  <r>
    <x v="8217"/>
    <d v="2006-06-25T16:00:00"/>
    <d v="2006-06-25T00:00:00"/>
    <x v="1"/>
  </r>
  <r>
    <x v="8218"/>
    <d v="2006-06-25T16:00:00"/>
    <d v="2006-06-25T00:00:00"/>
    <x v="1"/>
  </r>
  <r>
    <x v="8218"/>
    <d v="2006-06-25T16:00:00"/>
    <d v="2006-06-25T00:00:00"/>
    <x v="1"/>
  </r>
  <r>
    <x v="8218"/>
    <d v="2006-06-25T16:00:00"/>
    <d v="2006-06-25T00:00:00"/>
    <x v="1"/>
  </r>
  <r>
    <x v="8219"/>
    <d v="2006-06-25T17:00:00"/>
    <d v="2006-06-25T00:00:00"/>
    <x v="1"/>
  </r>
  <r>
    <x v="8219"/>
    <d v="2006-06-25T17:00:00"/>
    <d v="2006-06-25T00:00:00"/>
    <x v="1"/>
  </r>
  <r>
    <x v="8219"/>
    <d v="2006-06-25T17:00:00"/>
    <d v="2006-06-25T00:00:00"/>
    <x v="1"/>
  </r>
  <r>
    <x v="8220"/>
    <d v="2006-06-25T17:00:00"/>
    <d v="2006-06-25T00:00:00"/>
    <x v="0"/>
  </r>
  <r>
    <x v="8220"/>
    <d v="2006-06-25T17:00:00"/>
    <d v="2006-06-25T00:00:00"/>
    <x v="0"/>
  </r>
  <r>
    <x v="8220"/>
    <d v="2006-06-25T17:00:00"/>
    <d v="2006-06-25T00:00:00"/>
    <x v="0"/>
  </r>
  <r>
    <x v="8221"/>
    <d v="2006-06-25T17:00:00"/>
    <d v="2006-06-25T00:00:00"/>
    <x v="0"/>
  </r>
  <r>
    <x v="8221"/>
    <d v="2006-06-25T17:00:00"/>
    <d v="2006-06-25T00:00:00"/>
    <x v="0"/>
  </r>
  <r>
    <x v="8221"/>
    <d v="2006-06-25T17:00:00"/>
    <d v="2006-06-25T00:00:00"/>
    <x v="0"/>
  </r>
  <r>
    <x v="8222"/>
    <d v="2006-06-25T17:00:00"/>
    <d v="2006-06-25T00:00:00"/>
    <x v="0"/>
  </r>
  <r>
    <x v="8222"/>
    <d v="2006-06-25T17:00:00"/>
    <d v="2006-06-25T00:00:00"/>
    <x v="0"/>
  </r>
  <r>
    <x v="8222"/>
    <d v="2006-06-25T17:00:00"/>
    <d v="2006-06-25T00:00:00"/>
    <x v="0"/>
  </r>
  <r>
    <x v="8223"/>
    <d v="2006-06-25T18:00:00"/>
    <d v="2006-06-25T00:00:00"/>
    <x v="0"/>
  </r>
  <r>
    <x v="8223"/>
    <d v="2006-06-25T18:00:00"/>
    <d v="2006-06-25T00:00:00"/>
    <x v="0"/>
  </r>
  <r>
    <x v="8223"/>
    <d v="2006-06-25T18:00:00"/>
    <d v="2006-06-25T00:00:00"/>
    <x v="0"/>
  </r>
  <r>
    <x v="8224"/>
    <d v="2006-06-25T18:00:00"/>
    <d v="2006-06-25T00:00:00"/>
    <x v="0"/>
  </r>
  <r>
    <x v="8224"/>
    <d v="2006-06-25T18:00:00"/>
    <d v="2006-06-25T00:00:00"/>
    <x v="0"/>
  </r>
  <r>
    <x v="8224"/>
    <d v="2006-06-25T18:00:00"/>
    <d v="2006-06-25T00:00:00"/>
    <x v="0"/>
  </r>
  <r>
    <x v="8225"/>
    <d v="2006-06-25T18:00:00"/>
    <d v="2006-06-25T00:00:00"/>
    <x v="0"/>
  </r>
  <r>
    <x v="8225"/>
    <d v="2006-06-25T18:00:00"/>
    <d v="2006-06-25T00:00:00"/>
    <x v="0"/>
  </r>
  <r>
    <x v="8225"/>
    <d v="2006-06-25T18:00:00"/>
    <d v="2006-06-25T00:00:00"/>
    <x v="0"/>
  </r>
  <r>
    <x v="8226"/>
    <d v="2006-06-25T18:00:00"/>
    <d v="2006-06-25T00:00:00"/>
    <x v="0"/>
  </r>
  <r>
    <x v="8226"/>
    <d v="2006-06-25T18:00:00"/>
    <d v="2006-06-25T00:00:00"/>
    <x v="4"/>
  </r>
  <r>
    <x v="8226"/>
    <d v="2006-06-25T18:00:00"/>
    <d v="2006-06-25T00:00:00"/>
    <x v="4"/>
  </r>
  <r>
    <x v="8227"/>
    <d v="2006-06-25T19:00:00"/>
    <d v="2006-06-25T00:00:00"/>
    <x v="4"/>
  </r>
  <r>
    <x v="8227"/>
    <d v="2006-06-25T19:00:00"/>
    <d v="2006-06-25T00:00:00"/>
    <x v="4"/>
  </r>
  <r>
    <x v="8227"/>
    <d v="2006-06-25T19:00:00"/>
    <d v="2006-06-25T00:00:00"/>
    <x v="4"/>
  </r>
  <r>
    <x v="8228"/>
    <d v="2006-06-25T19:00:00"/>
    <d v="2006-06-25T00:00:00"/>
    <x v="4"/>
  </r>
  <r>
    <x v="8228"/>
    <d v="2006-06-25T19:00:00"/>
    <d v="2006-06-25T00:00:00"/>
    <x v="4"/>
  </r>
  <r>
    <x v="8228"/>
    <d v="2006-06-25T19:00:00"/>
    <d v="2006-06-25T00:00:00"/>
    <x v="4"/>
  </r>
  <r>
    <x v="8229"/>
    <d v="2006-06-25T19:00:00"/>
    <d v="2006-06-25T00:00:00"/>
    <x v="4"/>
  </r>
  <r>
    <x v="8229"/>
    <d v="2006-06-25T19:00:00"/>
    <d v="2006-06-25T00:00:00"/>
    <x v="4"/>
  </r>
  <r>
    <x v="8229"/>
    <d v="2006-06-25T19:00:00"/>
    <d v="2006-06-25T00:00:00"/>
    <x v="4"/>
  </r>
  <r>
    <x v="8230"/>
    <d v="2006-06-25T19:00:00"/>
    <d v="2006-06-25T00:00:00"/>
    <x v="4"/>
  </r>
  <r>
    <x v="8230"/>
    <d v="2006-06-25T19:00:00"/>
    <d v="2006-06-25T00:00:00"/>
    <x v="4"/>
  </r>
  <r>
    <x v="8230"/>
    <d v="2006-06-25T19:00:00"/>
    <d v="2006-06-25T00:00:00"/>
    <x v="4"/>
  </r>
  <r>
    <x v="8231"/>
    <d v="2006-06-25T20:00:00"/>
    <d v="2006-06-25T00:00:00"/>
    <x v="4"/>
  </r>
  <r>
    <x v="8231"/>
    <d v="2006-06-25T20:00:00"/>
    <d v="2006-06-25T00:00:00"/>
    <x v="4"/>
  </r>
  <r>
    <x v="8231"/>
    <d v="2006-06-25T20:00:00"/>
    <d v="2006-06-25T00:00:00"/>
    <x v="4"/>
  </r>
  <r>
    <x v="8232"/>
    <d v="2006-06-25T20:00:00"/>
    <d v="2006-06-25T00:00:00"/>
    <x v="4"/>
  </r>
  <r>
    <x v="8232"/>
    <d v="2006-06-25T20:00:00"/>
    <d v="2006-06-25T00:00:00"/>
    <x v="4"/>
  </r>
  <r>
    <x v="8232"/>
    <d v="2006-06-25T20:00:00"/>
    <d v="2006-06-25T00:00:00"/>
    <x v="4"/>
  </r>
  <r>
    <x v="8233"/>
    <d v="2006-06-25T20:00:00"/>
    <d v="2006-06-25T00:00:00"/>
    <x v="4"/>
  </r>
  <r>
    <x v="8233"/>
    <d v="2006-06-25T20:00:00"/>
    <d v="2006-06-25T00:00:00"/>
    <x v="4"/>
  </r>
  <r>
    <x v="8233"/>
    <d v="2006-06-25T20:00:00"/>
    <d v="2006-06-25T00:00:00"/>
    <x v="4"/>
  </r>
  <r>
    <x v="8234"/>
    <d v="2006-06-25T20:00:00"/>
    <d v="2006-06-25T00:00:00"/>
    <x v="4"/>
  </r>
  <r>
    <x v="8234"/>
    <d v="2006-06-25T20:00:00"/>
    <d v="2006-06-25T00:00:00"/>
    <x v="4"/>
  </r>
  <r>
    <x v="8234"/>
    <d v="2006-06-25T20:00:00"/>
    <d v="2006-06-25T00:00:00"/>
    <x v="4"/>
  </r>
  <r>
    <x v="8235"/>
    <d v="2006-06-25T21:00:00"/>
    <d v="2006-06-25T00:00:00"/>
    <x v="4"/>
  </r>
  <r>
    <x v="8235"/>
    <d v="2006-06-25T21:00:00"/>
    <d v="2006-06-25T00:00:00"/>
    <x v="4"/>
  </r>
  <r>
    <x v="8235"/>
    <d v="2006-06-25T21:00:00"/>
    <d v="2006-06-25T00:00:00"/>
    <x v="4"/>
  </r>
  <r>
    <x v="8236"/>
    <d v="2006-06-25T21:00:00"/>
    <d v="2006-06-25T00:00:00"/>
    <x v="4"/>
  </r>
  <r>
    <x v="8236"/>
    <d v="2006-06-25T21:00:00"/>
    <d v="2006-06-25T00:00:00"/>
    <x v="4"/>
  </r>
  <r>
    <x v="8236"/>
    <d v="2006-06-25T21:00:00"/>
    <d v="2006-06-25T00:00:00"/>
    <x v="4"/>
  </r>
  <r>
    <x v="8237"/>
    <d v="2006-06-25T21:00:00"/>
    <d v="2006-06-25T00:00:00"/>
    <x v="4"/>
  </r>
  <r>
    <x v="8237"/>
    <d v="2006-06-25T21:00:00"/>
    <d v="2006-06-25T00:00:00"/>
    <x v="4"/>
  </r>
  <r>
    <x v="8237"/>
    <d v="2006-06-25T21:00:00"/>
    <d v="2006-06-25T00:00:00"/>
    <x v="4"/>
  </r>
  <r>
    <x v="8238"/>
    <d v="2006-06-25T21:00:00"/>
    <d v="2006-06-25T00:00:00"/>
    <x v="4"/>
  </r>
  <r>
    <x v="8238"/>
    <d v="2006-06-25T21:00:00"/>
    <d v="2006-06-25T00:00:00"/>
    <x v="4"/>
  </r>
  <r>
    <x v="8238"/>
    <d v="2006-06-25T21:00:00"/>
    <d v="2006-06-25T00:00:00"/>
    <x v="4"/>
  </r>
  <r>
    <x v="8239"/>
    <d v="2006-06-25T22:00:00"/>
    <d v="2006-06-25T00:00:00"/>
    <x v="4"/>
  </r>
  <r>
    <x v="8239"/>
    <d v="2006-06-25T22:00:00"/>
    <d v="2006-06-25T00:00:00"/>
    <x v="4"/>
  </r>
  <r>
    <x v="8239"/>
    <d v="2006-06-25T22:00:00"/>
    <d v="2006-06-25T00:00:00"/>
    <x v="4"/>
  </r>
  <r>
    <x v="8240"/>
    <d v="2006-06-25T22:00:00"/>
    <d v="2006-06-25T00:00:00"/>
    <x v="4"/>
  </r>
  <r>
    <x v="8240"/>
    <d v="2006-06-25T22:00:00"/>
    <d v="2006-06-25T00:00:00"/>
    <x v="4"/>
  </r>
  <r>
    <x v="8240"/>
    <d v="2006-06-25T22:00:00"/>
    <d v="2006-06-25T00:00:00"/>
    <x v="4"/>
  </r>
  <r>
    <x v="8241"/>
    <d v="2006-06-25T22:00:00"/>
    <d v="2006-06-25T00:00:00"/>
    <x v="4"/>
  </r>
  <r>
    <x v="8241"/>
    <d v="2006-06-25T22:00:00"/>
    <d v="2006-06-25T00:00:00"/>
    <x v="4"/>
  </r>
  <r>
    <x v="8241"/>
    <d v="2006-06-25T22:00:00"/>
    <d v="2006-06-25T00:00:00"/>
    <x v="4"/>
  </r>
  <r>
    <x v="8242"/>
    <d v="2006-06-25T22:00:00"/>
    <d v="2006-06-25T00:00:00"/>
    <x v="4"/>
  </r>
  <r>
    <x v="8242"/>
    <d v="2006-06-25T22:00:00"/>
    <d v="2006-06-25T00:00:00"/>
    <x v="4"/>
  </r>
  <r>
    <x v="8242"/>
    <d v="2006-06-25T22:00:00"/>
    <d v="2006-06-25T00:00:00"/>
    <x v="4"/>
  </r>
  <r>
    <x v="8243"/>
    <d v="2006-06-25T23:00:00"/>
    <d v="2006-06-25T00:00:00"/>
    <x v="4"/>
  </r>
  <r>
    <x v="8243"/>
    <d v="2006-06-25T23:00:00"/>
    <d v="2006-06-25T00:00:00"/>
    <x v="4"/>
  </r>
  <r>
    <x v="8243"/>
    <d v="2006-06-25T23:00:00"/>
    <d v="2006-06-25T00:00:00"/>
    <x v="4"/>
  </r>
  <r>
    <x v="8244"/>
    <d v="2006-06-25T23:00:00"/>
    <d v="2006-06-25T00:00:00"/>
    <x v="4"/>
  </r>
  <r>
    <x v="8244"/>
    <d v="2006-06-25T23:00:00"/>
    <d v="2006-06-25T00:00:00"/>
    <x v="4"/>
  </r>
  <r>
    <x v="8244"/>
    <d v="2006-06-25T23:00:00"/>
    <d v="2006-06-25T00:00:00"/>
    <x v="4"/>
  </r>
  <r>
    <x v="8245"/>
    <d v="2006-06-25T23:00:00"/>
    <d v="2006-06-25T00:00:00"/>
    <x v="4"/>
  </r>
  <r>
    <x v="8245"/>
    <d v="2006-06-25T23:00:00"/>
    <d v="2006-06-25T00:00:00"/>
    <x v="4"/>
  </r>
  <r>
    <x v="8245"/>
    <d v="2006-06-25T23:00:00"/>
    <d v="2006-06-25T00:00:00"/>
    <x v="4"/>
  </r>
  <r>
    <x v="8246"/>
    <d v="2006-06-25T23:00:00"/>
    <d v="2006-06-25T00:00:00"/>
    <x v="4"/>
  </r>
  <r>
    <x v="8246"/>
    <d v="2006-06-25T23:00:00"/>
    <d v="2006-06-25T00:00:00"/>
    <x v="4"/>
  </r>
  <r>
    <x v="8246"/>
    <d v="2006-06-25T23:00:00"/>
    <d v="2006-06-25T00:00:00"/>
    <x v="4"/>
  </r>
  <r>
    <x v="8247"/>
    <d v="2006-06-26T00:00:00"/>
    <d v="2006-06-26T00:00:00"/>
    <x v="4"/>
  </r>
  <r>
    <x v="8247"/>
    <d v="2006-06-26T00:00:00"/>
    <d v="2006-06-26T00:00:00"/>
    <x v="4"/>
  </r>
  <r>
    <x v="8247"/>
    <d v="2006-06-26T00:00:00"/>
    <d v="2006-06-26T00:00:00"/>
    <x v="4"/>
  </r>
  <r>
    <x v="8248"/>
    <d v="2006-06-26T00:00:00"/>
    <d v="2006-06-26T00:00:00"/>
    <x v="4"/>
  </r>
  <r>
    <x v="8248"/>
    <d v="2006-06-26T00:00:00"/>
    <d v="2006-06-26T00:00:00"/>
    <x v="4"/>
  </r>
  <r>
    <x v="8248"/>
    <d v="2006-06-26T00:00:00"/>
    <d v="2006-06-26T00:00:00"/>
    <x v="4"/>
  </r>
  <r>
    <x v="8249"/>
    <d v="2006-06-26T00:00:00"/>
    <d v="2006-06-26T00:00:00"/>
    <x v="4"/>
  </r>
  <r>
    <x v="8249"/>
    <d v="2006-06-26T00:00:00"/>
    <d v="2006-06-26T00:00:00"/>
    <x v="4"/>
  </r>
  <r>
    <x v="8249"/>
    <d v="2006-06-26T00:00:00"/>
    <d v="2006-06-26T00:00:00"/>
    <x v="4"/>
  </r>
  <r>
    <x v="8250"/>
    <d v="2006-06-26T00:00:00"/>
    <d v="2006-06-26T00:00:00"/>
    <x v="4"/>
  </r>
  <r>
    <x v="8250"/>
    <d v="2006-06-26T00:00:00"/>
    <d v="2006-06-26T00:00:00"/>
    <x v="4"/>
  </r>
  <r>
    <x v="8250"/>
    <d v="2006-06-26T00:00:00"/>
    <d v="2006-06-26T00:00:00"/>
    <x v="4"/>
  </r>
  <r>
    <x v="8251"/>
    <d v="2006-06-26T01:00:00"/>
    <d v="2006-06-26T00:00:00"/>
    <x v="4"/>
  </r>
  <r>
    <x v="8251"/>
    <d v="2006-06-26T01:00:00"/>
    <d v="2006-06-26T00:00:00"/>
    <x v="4"/>
  </r>
  <r>
    <x v="8251"/>
    <d v="2006-06-26T01:00:00"/>
    <d v="2006-06-26T00:00:00"/>
    <x v="4"/>
  </r>
  <r>
    <x v="8252"/>
    <d v="2006-06-26T01:00:00"/>
    <d v="2006-06-26T00:00:00"/>
    <x v="4"/>
  </r>
  <r>
    <x v="8252"/>
    <d v="2006-06-26T01:00:00"/>
    <d v="2006-06-26T00:00:00"/>
    <x v="4"/>
  </r>
  <r>
    <x v="8252"/>
    <d v="2006-06-26T01:00:00"/>
    <d v="2006-06-26T00:00:00"/>
    <x v="4"/>
  </r>
  <r>
    <x v="8253"/>
    <d v="2006-06-26T01:00:00"/>
    <d v="2006-06-26T00:00:00"/>
    <x v="4"/>
  </r>
  <r>
    <x v="8253"/>
    <d v="2006-06-26T01:00:00"/>
    <d v="2006-06-26T00:00:00"/>
    <x v="4"/>
  </r>
  <r>
    <x v="8253"/>
    <d v="2006-06-26T01:00:00"/>
    <d v="2006-06-26T00:00:00"/>
    <x v="4"/>
  </r>
  <r>
    <x v="8254"/>
    <d v="2006-06-26T01:00:00"/>
    <d v="2006-06-26T00:00:00"/>
    <x v="4"/>
  </r>
  <r>
    <x v="8254"/>
    <d v="2006-06-26T01:00:00"/>
    <d v="2006-06-26T00:00:00"/>
    <x v="4"/>
  </r>
  <r>
    <x v="8254"/>
    <d v="2006-06-26T01:00:00"/>
    <d v="2006-06-26T00:00:00"/>
    <x v="4"/>
  </r>
  <r>
    <x v="8255"/>
    <d v="2006-06-26T02:00:00"/>
    <d v="2006-06-26T00:00:00"/>
    <x v="4"/>
  </r>
  <r>
    <x v="8255"/>
    <d v="2006-06-26T02:00:00"/>
    <d v="2006-06-26T00:00:00"/>
    <x v="4"/>
  </r>
  <r>
    <x v="8255"/>
    <d v="2006-06-26T02:00:00"/>
    <d v="2006-06-26T00:00:00"/>
    <x v="4"/>
  </r>
  <r>
    <x v="8256"/>
    <d v="2006-06-26T02:00:00"/>
    <d v="2006-06-26T00:00:00"/>
    <x v="4"/>
  </r>
  <r>
    <x v="8256"/>
    <d v="2006-06-26T02:00:00"/>
    <d v="2006-06-26T00:00:00"/>
    <x v="4"/>
  </r>
  <r>
    <x v="8256"/>
    <d v="2006-06-26T02:00:00"/>
    <d v="2006-06-26T00:00:00"/>
    <x v="4"/>
  </r>
  <r>
    <x v="8257"/>
    <d v="2006-06-26T02:00:00"/>
    <d v="2006-06-26T00:00:00"/>
    <x v="4"/>
  </r>
  <r>
    <x v="8257"/>
    <d v="2006-06-26T02:00:00"/>
    <d v="2006-06-26T00:00:00"/>
    <x v="4"/>
  </r>
  <r>
    <x v="8257"/>
    <d v="2006-06-26T02:00:00"/>
    <d v="2006-06-26T00:00:00"/>
    <x v="4"/>
  </r>
  <r>
    <x v="8258"/>
    <d v="2006-06-26T02:00:00"/>
    <d v="2006-06-26T00:00:00"/>
    <x v="4"/>
  </r>
  <r>
    <x v="8258"/>
    <d v="2006-06-26T02:00:00"/>
    <d v="2006-06-26T00:00:00"/>
    <x v="4"/>
  </r>
  <r>
    <x v="8258"/>
    <d v="2006-06-26T02:00:00"/>
    <d v="2006-06-26T00:00:00"/>
    <x v="4"/>
  </r>
  <r>
    <x v="8259"/>
    <d v="2006-06-26T03:00:00"/>
    <d v="2006-06-26T00:00:00"/>
    <x v="4"/>
  </r>
  <r>
    <x v="8259"/>
    <d v="2006-06-26T03:00:00"/>
    <d v="2006-06-26T00:00:00"/>
    <x v="4"/>
  </r>
  <r>
    <x v="8259"/>
    <d v="2006-06-26T03:00:00"/>
    <d v="2006-06-26T00:00:00"/>
    <x v="4"/>
  </r>
  <r>
    <x v="8260"/>
    <d v="2006-06-26T03:00:00"/>
    <d v="2006-06-26T00:00:00"/>
    <x v="4"/>
  </r>
  <r>
    <x v="8260"/>
    <d v="2006-06-26T03:00:00"/>
    <d v="2006-06-26T00:00:00"/>
    <x v="4"/>
  </r>
  <r>
    <x v="8260"/>
    <d v="2006-06-26T03:00:00"/>
    <d v="2006-06-26T00:00:00"/>
    <x v="4"/>
  </r>
  <r>
    <x v="8261"/>
    <d v="2006-06-26T03:00:00"/>
    <d v="2006-06-26T00:00:00"/>
    <x v="4"/>
  </r>
  <r>
    <x v="8261"/>
    <d v="2006-06-26T03:00:00"/>
    <d v="2006-06-26T00:00:00"/>
    <x v="4"/>
  </r>
  <r>
    <x v="8261"/>
    <d v="2006-06-26T03:00:00"/>
    <d v="2006-06-26T00:00:00"/>
    <x v="4"/>
  </r>
  <r>
    <x v="8262"/>
    <d v="2006-06-26T03:00:00"/>
    <d v="2006-06-26T00:00:00"/>
    <x v="4"/>
  </r>
  <r>
    <x v="8262"/>
    <d v="2006-06-26T03:00:00"/>
    <d v="2006-06-26T00:00:00"/>
    <x v="4"/>
  </r>
  <r>
    <x v="8262"/>
    <d v="2006-06-26T03:00:00"/>
    <d v="2006-06-26T00:00:00"/>
    <x v="4"/>
  </r>
  <r>
    <x v="8263"/>
    <d v="2006-06-26T04:00:00"/>
    <d v="2006-06-26T00:00:00"/>
    <x v="4"/>
  </r>
  <r>
    <x v="8263"/>
    <d v="2006-06-26T04:00:00"/>
    <d v="2006-06-26T00:00:00"/>
    <x v="4"/>
  </r>
  <r>
    <x v="8263"/>
    <d v="2006-06-26T04:00:00"/>
    <d v="2006-06-26T00:00:00"/>
    <x v="4"/>
  </r>
  <r>
    <x v="8264"/>
    <d v="2006-06-26T04:00:00"/>
    <d v="2006-06-26T00:00:00"/>
    <x v="4"/>
  </r>
  <r>
    <x v="8264"/>
    <d v="2006-06-26T04:00:00"/>
    <d v="2006-06-26T00:00:00"/>
    <x v="4"/>
  </r>
  <r>
    <x v="8264"/>
    <d v="2006-06-26T04:00:00"/>
    <d v="2006-06-26T00:00:00"/>
    <x v="4"/>
  </r>
  <r>
    <x v="8265"/>
    <d v="2006-06-26T04:00:00"/>
    <d v="2006-06-26T00:00:00"/>
    <x v="4"/>
  </r>
  <r>
    <x v="8265"/>
    <d v="2006-06-26T04:00:00"/>
    <d v="2006-06-26T00:00:00"/>
    <x v="4"/>
  </r>
  <r>
    <x v="8265"/>
    <d v="2006-06-26T04:00:00"/>
    <d v="2006-06-26T00:00:00"/>
    <x v="4"/>
  </r>
  <r>
    <x v="8266"/>
    <d v="2006-06-26T04:00:00"/>
    <d v="2006-06-26T00:00:00"/>
    <x v="4"/>
  </r>
  <r>
    <x v="8266"/>
    <d v="2006-06-26T04:00:00"/>
    <d v="2006-06-26T00:00:00"/>
    <x v="4"/>
  </r>
  <r>
    <x v="8266"/>
    <d v="2006-06-26T04:00:00"/>
    <d v="2006-06-26T00:00:00"/>
    <x v="4"/>
  </r>
  <r>
    <x v="8267"/>
    <d v="2006-06-26T05:00:00"/>
    <d v="2006-06-26T00:00:00"/>
    <x v="4"/>
  </r>
  <r>
    <x v="8267"/>
    <d v="2006-06-26T05:00:00"/>
    <d v="2006-06-26T00:00:00"/>
    <x v="4"/>
  </r>
  <r>
    <x v="8267"/>
    <d v="2006-06-26T05:00:00"/>
    <d v="2006-06-26T00:00:00"/>
    <x v="4"/>
  </r>
  <r>
    <x v="8268"/>
    <d v="2006-06-26T05:00:00"/>
    <d v="2006-06-26T00:00:00"/>
    <x v="4"/>
  </r>
  <r>
    <x v="8268"/>
    <d v="2006-06-26T05:00:00"/>
    <d v="2006-06-26T00:00:00"/>
    <x v="4"/>
  </r>
  <r>
    <x v="8268"/>
    <d v="2006-06-26T05:00:00"/>
    <d v="2006-06-26T00:00:00"/>
    <x v="4"/>
  </r>
  <r>
    <x v="8269"/>
    <d v="2006-06-26T05:00:00"/>
    <d v="2006-06-26T00:00:00"/>
    <x v="4"/>
  </r>
  <r>
    <x v="8269"/>
    <d v="2006-06-26T05:00:00"/>
    <d v="2006-06-26T00:00:00"/>
    <x v="4"/>
  </r>
  <r>
    <x v="8269"/>
    <d v="2006-06-26T05:00:00"/>
    <d v="2006-06-26T00:00:00"/>
    <x v="4"/>
  </r>
  <r>
    <x v="8270"/>
    <d v="2006-06-26T05:00:00"/>
    <d v="2006-06-26T00:00:00"/>
    <x v="4"/>
  </r>
  <r>
    <x v="8270"/>
    <d v="2006-06-26T05:00:00"/>
    <d v="2006-06-26T00:00:00"/>
    <x v="4"/>
  </r>
  <r>
    <x v="8270"/>
    <d v="2006-06-26T05:00:00"/>
    <d v="2006-06-26T00:00:00"/>
    <x v="4"/>
  </r>
  <r>
    <x v="8271"/>
    <d v="2006-06-26T06:00:00"/>
    <d v="2006-06-26T00:00:00"/>
    <x v="4"/>
  </r>
  <r>
    <x v="8271"/>
    <d v="2006-06-26T06:00:00"/>
    <d v="2006-06-26T00:00:00"/>
    <x v="4"/>
  </r>
  <r>
    <x v="8271"/>
    <d v="2006-06-26T06:00:00"/>
    <d v="2006-06-26T00:00:00"/>
    <x v="4"/>
  </r>
  <r>
    <x v="8272"/>
    <d v="2006-06-26T06:00:00"/>
    <d v="2006-06-26T00:00:00"/>
    <x v="4"/>
  </r>
  <r>
    <x v="8272"/>
    <d v="2006-06-26T06:00:00"/>
    <d v="2006-06-26T00:00:00"/>
    <x v="4"/>
  </r>
  <r>
    <x v="8272"/>
    <d v="2006-06-26T06:00:00"/>
    <d v="2006-06-26T00:00:00"/>
    <x v="4"/>
  </r>
  <r>
    <x v="8273"/>
    <d v="2006-06-26T06:00:00"/>
    <d v="2006-06-26T00:00:00"/>
    <x v="4"/>
  </r>
  <r>
    <x v="8273"/>
    <d v="2006-06-26T06:00:00"/>
    <d v="2006-06-26T00:00:00"/>
    <x v="4"/>
  </r>
  <r>
    <x v="8273"/>
    <d v="2006-06-26T06:00:00"/>
    <d v="2006-06-26T00:00:00"/>
    <x v="5"/>
  </r>
  <r>
    <x v="8274"/>
    <d v="2006-06-26T06:00:00"/>
    <d v="2006-06-26T00:00:00"/>
    <x v="4"/>
  </r>
  <r>
    <x v="8274"/>
    <d v="2006-06-26T06:00:00"/>
    <d v="2006-06-26T00:00:00"/>
    <x v="5"/>
  </r>
  <r>
    <x v="8274"/>
    <d v="2006-06-26T06:00:00"/>
    <d v="2006-06-26T00:00:00"/>
    <x v="5"/>
  </r>
  <r>
    <x v="8275"/>
    <d v="2006-06-26T07:00:00"/>
    <d v="2006-06-26T00:00:00"/>
    <x v="5"/>
  </r>
  <r>
    <x v="8275"/>
    <d v="2006-06-26T07:00:00"/>
    <d v="2006-06-26T00:00:00"/>
    <x v="5"/>
  </r>
  <r>
    <x v="8275"/>
    <d v="2006-06-26T07:00:00"/>
    <d v="2006-06-26T00:00:00"/>
    <x v="5"/>
  </r>
  <r>
    <x v="8276"/>
    <d v="2006-06-26T07:00:00"/>
    <d v="2006-06-26T00:00:00"/>
    <x v="5"/>
  </r>
  <r>
    <x v="8276"/>
    <d v="2006-06-26T07:00:00"/>
    <d v="2006-06-26T00:00:00"/>
    <x v="5"/>
  </r>
  <r>
    <x v="8276"/>
    <d v="2006-06-26T07:00:00"/>
    <d v="2006-06-26T00:00:00"/>
    <x v="5"/>
  </r>
  <r>
    <x v="8277"/>
    <d v="2006-06-26T07:00:00"/>
    <d v="2006-06-26T00:00:00"/>
    <x v="5"/>
  </r>
  <r>
    <x v="8277"/>
    <d v="2006-06-26T07:00:00"/>
    <d v="2006-06-26T00:00:00"/>
    <x v="5"/>
  </r>
  <r>
    <x v="8277"/>
    <d v="2006-06-26T07:00:00"/>
    <d v="2006-06-26T00:00:00"/>
    <x v="5"/>
  </r>
  <r>
    <x v="8278"/>
    <d v="2006-06-26T07:00:00"/>
    <d v="2006-06-26T00:00:00"/>
    <x v="5"/>
  </r>
  <r>
    <x v="8278"/>
    <d v="2006-06-26T07:00:00"/>
    <d v="2006-06-26T00:00:00"/>
    <x v="5"/>
  </r>
  <r>
    <x v="8278"/>
    <d v="2006-06-26T07:00:00"/>
    <d v="2006-06-26T00:00:00"/>
    <x v="5"/>
  </r>
  <r>
    <x v="8279"/>
    <d v="2006-06-26T08:00:00"/>
    <d v="2006-06-26T00:00:00"/>
    <x v="5"/>
  </r>
  <r>
    <x v="8279"/>
    <d v="2006-06-26T08:00:00"/>
    <d v="2006-06-26T00:00:00"/>
    <x v="5"/>
  </r>
  <r>
    <x v="8279"/>
    <d v="2006-06-26T08:00:00"/>
    <d v="2006-06-26T00:00:00"/>
    <x v="5"/>
  </r>
  <r>
    <x v="8280"/>
    <d v="2006-06-26T08:00:00"/>
    <d v="2006-06-26T00:00:00"/>
    <x v="5"/>
  </r>
  <r>
    <x v="8280"/>
    <d v="2006-06-26T08:00:00"/>
    <d v="2006-06-26T00:00:00"/>
    <x v="5"/>
  </r>
  <r>
    <x v="8280"/>
    <d v="2006-06-26T08:00:00"/>
    <d v="2006-06-26T00:00:00"/>
    <x v="5"/>
  </r>
  <r>
    <x v="8281"/>
    <d v="2006-06-26T08:00:00"/>
    <d v="2006-06-26T00:00:00"/>
    <x v="5"/>
  </r>
  <r>
    <x v="8281"/>
    <d v="2006-06-26T08:00:00"/>
    <d v="2006-06-26T00:00:00"/>
    <x v="5"/>
  </r>
  <r>
    <x v="8281"/>
    <d v="2006-06-26T08:00:00"/>
    <d v="2006-06-26T00:00:00"/>
    <x v="5"/>
  </r>
  <r>
    <x v="8282"/>
    <d v="2006-06-26T08:00:00"/>
    <d v="2006-06-26T00:00:00"/>
    <x v="5"/>
  </r>
  <r>
    <x v="8282"/>
    <d v="2006-06-26T08:00:00"/>
    <d v="2006-06-26T00:00:00"/>
    <x v="5"/>
  </r>
  <r>
    <x v="8282"/>
    <d v="2006-06-26T08:00:00"/>
    <d v="2006-06-26T00:00:00"/>
    <x v="5"/>
  </r>
  <r>
    <x v="8283"/>
    <d v="2006-06-26T09:00:00"/>
    <d v="2006-06-26T00:00:00"/>
    <x v="5"/>
  </r>
  <r>
    <x v="8283"/>
    <d v="2006-06-26T09:00:00"/>
    <d v="2006-06-26T00:00:00"/>
    <x v="5"/>
  </r>
  <r>
    <x v="8283"/>
    <d v="2006-06-26T09:00:00"/>
    <d v="2006-06-26T00:00:00"/>
    <x v="5"/>
  </r>
  <r>
    <x v="8284"/>
    <d v="2006-06-26T09:00:00"/>
    <d v="2006-06-26T00:00:00"/>
    <x v="5"/>
  </r>
  <r>
    <x v="8284"/>
    <d v="2006-06-26T09:00:00"/>
    <d v="2006-06-26T00:00:00"/>
    <x v="5"/>
  </r>
  <r>
    <x v="8284"/>
    <d v="2006-06-26T09:00:00"/>
    <d v="2006-06-26T00:00:00"/>
    <x v="5"/>
  </r>
  <r>
    <x v="8285"/>
    <d v="2006-06-26T09:00:00"/>
    <d v="2006-06-26T00:00:00"/>
    <x v="5"/>
  </r>
  <r>
    <x v="8285"/>
    <d v="2006-06-26T09:00:00"/>
    <d v="2006-06-26T00:00:00"/>
    <x v="5"/>
  </r>
  <r>
    <x v="8285"/>
    <d v="2006-06-26T09:00:00"/>
    <d v="2006-06-26T00:00:00"/>
    <x v="5"/>
  </r>
  <r>
    <x v="8286"/>
    <d v="2006-06-26T09:00:00"/>
    <d v="2006-06-26T00:00:00"/>
    <x v="5"/>
  </r>
  <r>
    <x v="8286"/>
    <d v="2006-06-26T09:00:00"/>
    <d v="2006-06-26T00:00:00"/>
    <x v="5"/>
  </r>
  <r>
    <x v="8286"/>
    <d v="2006-06-26T09:00:00"/>
    <d v="2006-06-26T00:00:00"/>
    <x v="5"/>
  </r>
  <r>
    <x v="8287"/>
    <d v="2006-06-26T10:00:00"/>
    <d v="2006-06-26T00:00:00"/>
    <x v="5"/>
  </r>
  <r>
    <x v="8287"/>
    <d v="2006-06-26T10:00:00"/>
    <d v="2006-06-26T00:00:00"/>
    <x v="5"/>
  </r>
  <r>
    <x v="8287"/>
    <d v="2006-06-26T10:00:00"/>
    <d v="2006-06-26T00:00:00"/>
    <x v="5"/>
  </r>
  <r>
    <x v="8288"/>
    <d v="2006-06-26T10:00:00"/>
    <d v="2006-06-26T00:00:00"/>
    <x v="5"/>
  </r>
  <r>
    <x v="8288"/>
    <d v="2006-06-26T10:00:00"/>
    <d v="2006-06-26T00:00:00"/>
    <x v="5"/>
  </r>
  <r>
    <x v="8288"/>
    <d v="2006-06-26T10:00:00"/>
    <d v="2006-06-26T00:00:00"/>
    <x v="5"/>
  </r>
  <r>
    <x v="8289"/>
    <d v="2006-06-26T10:00:00"/>
    <d v="2006-06-26T00:00:00"/>
    <x v="5"/>
  </r>
  <r>
    <x v="8289"/>
    <d v="2006-06-26T10:00:00"/>
    <d v="2006-06-26T00:00:00"/>
    <x v="5"/>
  </r>
  <r>
    <x v="8289"/>
    <d v="2006-06-26T10:00:00"/>
    <d v="2006-06-26T00:00:00"/>
    <x v="5"/>
  </r>
  <r>
    <x v="8290"/>
    <d v="2006-06-26T10:00:00"/>
    <d v="2006-06-26T00:00:00"/>
    <x v="5"/>
  </r>
  <r>
    <x v="8290"/>
    <d v="2006-06-26T10:00:00"/>
    <d v="2006-06-26T00:00:00"/>
    <x v="5"/>
  </r>
  <r>
    <x v="8290"/>
    <d v="2006-06-26T10:00:00"/>
    <d v="2006-06-26T00:00:00"/>
    <x v="5"/>
  </r>
  <r>
    <x v="8291"/>
    <d v="2006-06-26T11:00:00"/>
    <d v="2006-06-26T00:00:00"/>
    <x v="5"/>
  </r>
  <r>
    <x v="8291"/>
    <d v="2006-06-26T11:00:00"/>
    <d v="2006-06-26T00:00:00"/>
    <x v="5"/>
  </r>
  <r>
    <x v="8291"/>
    <d v="2006-06-26T11:00:00"/>
    <d v="2006-06-26T00:00:00"/>
    <x v="5"/>
  </r>
  <r>
    <x v="8292"/>
    <d v="2006-06-26T11:00:00"/>
    <d v="2006-06-26T00:00:00"/>
    <x v="5"/>
  </r>
  <r>
    <x v="8292"/>
    <d v="2006-06-26T11:00:00"/>
    <d v="2006-06-26T00:00:00"/>
    <x v="5"/>
  </r>
  <r>
    <x v="8292"/>
    <d v="2006-06-26T11:00:00"/>
    <d v="2006-06-26T00:00:00"/>
    <x v="5"/>
  </r>
  <r>
    <x v="8293"/>
    <d v="2006-06-26T11:00:00"/>
    <d v="2006-06-26T00:00:00"/>
    <x v="5"/>
  </r>
  <r>
    <x v="8293"/>
    <d v="2006-06-26T11:00:00"/>
    <d v="2006-06-26T00:00:00"/>
    <x v="5"/>
  </r>
  <r>
    <x v="8293"/>
    <d v="2006-06-26T11:00:00"/>
    <d v="2006-06-26T00:00:00"/>
    <x v="5"/>
  </r>
  <r>
    <x v="8294"/>
    <d v="2006-06-26T11:00:00"/>
    <d v="2006-06-26T00:00:00"/>
    <x v="5"/>
  </r>
  <r>
    <x v="8294"/>
    <d v="2006-06-26T11:00:00"/>
    <d v="2006-06-26T00:00:00"/>
    <x v="5"/>
  </r>
  <r>
    <x v="8294"/>
    <d v="2006-06-26T11:00:00"/>
    <d v="2006-06-26T00:00:00"/>
    <x v="5"/>
  </r>
  <r>
    <x v="8295"/>
    <d v="2006-06-26T12:00:00"/>
    <d v="2006-06-26T00:00:00"/>
    <x v="5"/>
  </r>
  <r>
    <x v="8295"/>
    <d v="2006-06-26T12:00:00"/>
    <d v="2006-06-26T00:00:00"/>
    <x v="5"/>
  </r>
  <r>
    <x v="8295"/>
    <d v="2006-06-26T12:00:00"/>
    <d v="2006-06-26T00:00:00"/>
    <x v="5"/>
  </r>
  <r>
    <x v="8296"/>
    <d v="2006-06-26T12:00:00"/>
    <d v="2006-06-26T00:00:00"/>
    <x v="5"/>
  </r>
  <r>
    <x v="8296"/>
    <d v="2006-06-26T12:00:00"/>
    <d v="2006-06-26T00:00:00"/>
    <x v="5"/>
  </r>
  <r>
    <x v="8296"/>
    <d v="2006-06-26T12:00:00"/>
    <d v="2006-06-26T00:00:00"/>
    <x v="5"/>
  </r>
  <r>
    <x v="8297"/>
    <d v="2006-06-26T12:00:00"/>
    <d v="2006-06-26T00:00:00"/>
    <x v="5"/>
  </r>
  <r>
    <x v="8297"/>
    <d v="2006-06-26T12:00:00"/>
    <d v="2006-06-26T00:00:00"/>
    <x v="5"/>
  </r>
  <r>
    <x v="8297"/>
    <d v="2006-06-26T12:00:00"/>
    <d v="2006-06-26T00:00:00"/>
    <x v="5"/>
  </r>
  <r>
    <x v="8298"/>
    <d v="2006-06-26T12:00:00"/>
    <d v="2006-06-26T00:00:00"/>
    <x v="5"/>
  </r>
  <r>
    <x v="8298"/>
    <d v="2006-06-26T12:00:00"/>
    <d v="2006-06-26T00:00:00"/>
    <x v="5"/>
  </r>
  <r>
    <x v="8298"/>
    <d v="2006-06-26T12:00:00"/>
    <d v="2006-06-26T00:00:00"/>
    <x v="5"/>
  </r>
  <r>
    <x v="8299"/>
    <d v="2006-06-26T13:00:00"/>
    <d v="2006-06-26T00:00:00"/>
    <x v="5"/>
  </r>
  <r>
    <x v="8299"/>
    <d v="2006-06-26T13:00:00"/>
    <d v="2006-06-26T00:00:00"/>
    <x v="5"/>
  </r>
  <r>
    <x v="8299"/>
    <d v="2006-06-26T13:00:00"/>
    <d v="2006-06-26T00:00:00"/>
    <x v="5"/>
  </r>
  <r>
    <x v="8300"/>
    <d v="2006-06-26T13:00:00"/>
    <d v="2006-06-26T00:00:00"/>
    <x v="5"/>
  </r>
  <r>
    <x v="8300"/>
    <d v="2006-06-26T13:00:00"/>
    <d v="2006-06-26T00:00:00"/>
    <x v="5"/>
  </r>
  <r>
    <x v="8300"/>
    <d v="2006-06-26T13:00:00"/>
    <d v="2006-06-26T00:00:00"/>
    <x v="5"/>
  </r>
  <r>
    <x v="8301"/>
    <d v="2006-06-26T13:00:00"/>
    <d v="2006-06-26T00:00:00"/>
    <x v="5"/>
  </r>
  <r>
    <x v="8301"/>
    <d v="2006-06-26T13:00:00"/>
    <d v="2006-06-26T00:00:00"/>
    <x v="5"/>
  </r>
  <r>
    <x v="8301"/>
    <d v="2006-06-26T13:00:00"/>
    <d v="2006-06-26T00:00:00"/>
    <x v="5"/>
  </r>
  <r>
    <x v="8302"/>
    <d v="2006-06-26T13:00:00"/>
    <d v="2006-06-26T00:00:00"/>
    <x v="5"/>
  </r>
  <r>
    <x v="8302"/>
    <d v="2006-06-26T13:00:00"/>
    <d v="2006-06-26T00:00:00"/>
    <x v="5"/>
  </r>
  <r>
    <x v="8302"/>
    <d v="2006-06-26T13:00:00"/>
    <d v="2006-06-26T00:00:00"/>
    <x v="5"/>
  </r>
  <r>
    <x v="8303"/>
    <d v="2006-06-26T14:00:00"/>
    <d v="2006-06-26T00:00:00"/>
    <x v="5"/>
  </r>
  <r>
    <x v="8303"/>
    <d v="2006-06-26T14:00:00"/>
    <d v="2006-06-26T00:00:00"/>
    <x v="5"/>
  </r>
  <r>
    <x v="8303"/>
    <d v="2006-06-26T14:00:00"/>
    <d v="2006-06-26T00:00:00"/>
    <x v="5"/>
  </r>
  <r>
    <x v="8304"/>
    <d v="2006-06-26T14:00:00"/>
    <d v="2006-06-26T00:00:00"/>
    <x v="5"/>
  </r>
  <r>
    <x v="8304"/>
    <d v="2006-06-26T14:00:00"/>
    <d v="2006-06-26T00:00:00"/>
    <x v="5"/>
  </r>
  <r>
    <x v="8304"/>
    <d v="2006-06-26T14:00:00"/>
    <d v="2006-06-26T00:00:00"/>
    <x v="5"/>
  </r>
  <r>
    <x v="8305"/>
    <d v="2006-06-26T14:00:00"/>
    <d v="2006-06-26T00:00:00"/>
    <x v="5"/>
  </r>
  <r>
    <x v="8305"/>
    <d v="2006-06-26T14:00:00"/>
    <d v="2006-06-26T00:00:00"/>
    <x v="5"/>
  </r>
  <r>
    <x v="8305"/>
    <d v="2006-06-26T14:00:00"/>
    <d v="2006-06-26T00:00:00"/>
    <x v="5"/>
  </r>
  <r>
    <x v="8306"/>
    <d v="2006-06-26T14:00:00"/>
    <d v="2006-06-26T00:00:00"/>
    <x v="5"/>
  </r>
  <r>
    <x v="8306"/>
    <d v="2006-06-26T14:00:00"/>
    <d v="2006-06-26T00:00:00"/>
    <x v="5"/>
  </r>
  <r>
    <x v="8306"/>
    <d v="2006-06-26T14:00:00"/>
    <d v="2006-06-26T00:00:00"/>
    <x v="5"/>
  </r>
  <r>
    <x v="8307"/>
    <d v="2006-06-26T15:00:00"/>
    <d v="2006-06-26T00:00:00"/>
    <x v="5"/>
  </r>
  <r>
    <x v="8307"/>
    <d v="2006-06-26T15:00:00"/>
    <d v="2006-06-26T00:00:00"/>
    <x v="5"/>
  </r>
  <r>
    <x v="8307"/>
    <d v="2006-06-26T15:00:00"/>
    <d v="2006-06-26T00:00:00"/>
    <x v="5"/>
  </r>
  <r>
    <x v="8308"/>
    <d v="2006-06-26T15:00:00"/>
    <d v="2006-06-26T00:00:00"/>
    <x v="5"/>
  </r>
  <r>
    <x v="8308"/>
    <d v="2006-06-26T15:00:00"/>
    <d v="2006-06-26T00:00:00"/>
    <x v="5"/>
  </r>
  <r>
    <x v="8308"/>
    <d v="2006-06-26T15:00:00"/>
    <d v="2006-06-26T00:00:00"/>
    <x v="5"/>
  </r>
  <r>
    <x v="8309"/>
    <d v="2006-06-26T15:00:00"/>
    <d v="2006-06-26T00:00:00"/>
    <x v="5"/>
  </r>
  <r>
    <x v="8309"/>
    <d v="2006-06-26T15:00:00"/>
    <d v="2006-06-26T00:00:00"/>
    <x v="5"/>
  </r>
  <r>
    <x v="8309"/>
    <d v="2006-06-26T15:00:00"/>
    <d v="2006-06-26T00:00:00"/>
    <x v="5"/>
  </r>
  <r>
    <x v="8310"/>
    <d v="2006-06-26T15:00:00"/>
    <d v="2006-06-26T00:00:00"/>
    <x v="5"/>
  </r>
  <r>
    <x v="8310"/>
    <d v="2006-06-26T15:00:00"/>
    <d v="2006-06-26T00:00:00"/>
    <x v="5"/>
  </r>
  <r>
    <x v="8310"/>
    <d v="2006-06-26T15:00:00"/>
    <d v="2006-06-26T00:00:00"/>
    <x v="5"/>
  </r>
  <r>
    <x v="8311"/>
    <d v="2006-06-26T16:00:00"/>
    <d v="2006-06-26T00:00:00"/>
    <x v="5"/>
  </r>
  <r>
    <x v="8311"/>
    <d v="2006-06-26T16:00:00"/>
    <d v="2006-06-26T00:00:00"/>
    <x v="5"/>
  </r>
  <r>
    <x v="8311"/>
    <d v="2006-06-26T16:00:00"/>
    <d v="2006-06-26T00:00:00"/>
    <x v="5"/>
  </r>
  <r>
    <x v="8312"/>
    <d v="2006-06-26T16:00:00"/>
    <d v="2006-06-26T00:00:00"/>
    <x v="5"/>
  </r>
  <r>
    <x v="8312"/>
    <d v="2006-06-26T16:00:00"/>
    <d v="2006-06-26T00:00:00"/>
    <x v="5"/>
  </r>
  <r>
    <x v="8312"/>
    <d v="2006-06-26T16:00:00"/>
    <d v="2006-06-26T00:00:00"/>
    <x v="5"/>
  </r>
  <r>
    <x v="8313"/>
    <d v="2006-06-26T16:00:00"/>
    <d v="2006-06-26T00:00:00"/>
    <x v="5"/>
  </r>
  <r>
    <x v="8313"/>
    <d v="2006-06-26T16:00:00"/>
    <d v="2006-06-26T00:00:00"/>
    <x v="5"/>
  </r>
  <r>
    <x v="8313"/>
    <d v="2006-06-26T16:00:00"/>
    <d v="2006-06-26T00:00:00"/>
    <x v="5"/>
  </r>
  <r>
    <x v="8314"/>
    <d v="2006-06-26T16:00:00"/>
    <d v="2006-06-26T00:00:00"/>
    <x v="5"/>
  </r>
  <r>
    <x v="8314"/>
    <d v="2006-06-26T16:00:00"/>
    <d v="2006-06-26T00:00:00"/>
    <x v="5"/>
  </r>
  <r>
    <x v="8314"/>
    <d v="2006-06-26T16:00:00"/>
    <d v="2006-06-26T00:00:00"/>
    <x v="5"/>
  </r>
  <r>
    <x v="8315"/>
    <d v="2006-06-26T17:00:00"/>
    <d v="2006-06-26T00:00:00"/>
    <x v="5"/>
  </r>
  <r>
    <x v="8315"/>
    <d v="2006-06-26T17:00:00"/>
    <d v="2006-06-26T00:00:00"/>
    <x v="5"/>
  </r>
  <r>
    <x v="8315"/>
    <d v="2006-06-26T17:00:00"/>
    <d v="2006-06-26T00:00:00"/>
    <x v="5"/>
  </r>
  <r>
    <x v="8316"/>
    <d v="2006-06-26T17:00:00"/>
    <d v="2006-06-26T00:00:00"/>
    <x v="5"/>
  </r>
  <r>
    <x v="8316"/>
    <d v="2006-06-26T17:00:00"/>
    <d v="2006-06-26T00:00:00"/>
    <x v="5"/>
  </r>
  <r>
    <x v="8316"/>
    <d v="2006-06-26T17:00:00"/>
    <d v="2006-06-26T00:00:00"/>
    <x v="5"/>
  </r>
  <r>
    <x v="8317"/>
    <d v="2006-06-26T17:00:00"/>
    <d v="2006-06-26T00:00:00"/>
    <x v="5"/>
  </r>
  <r>
    <x v="8317"/>
    <d v="2006-06-26T17:00:00"/>
    <d v="2006-06-26T00:00:00"/>
    <x v="5"/>
  </r>
  <r>
    <x v="8317"/>
    <d v="2006-06-26T17:00:00"/>
    <d v="2006-06-26T00:00:00"/>
    <x v="6"/>
  </r>
  <r>
    <x v="8318"/>
    <d v="2006-06-26T17:00:00"/>
    <d v="2006-06-26T00:00:00"/>
    <x v="5"/>
  </r>
  <r>
    <x v="8318"/>
    <d v="2006-06-26T17:00:00"/>
    <d v="2006-06-26T00:00:00"/>
    <x v="6"/>
  </r>
  <r>
    <x v="8318"/>
    <d v="2006-06-26T17:00:00"/>
    <d v="2006-06-26T00:00:00"/>
    <x v="6"/>
  </r>
  <r>
    <x v="8319"/>
    <d v="2006-06-26T18:00:00"/>
    <d v="2006-06-26T00:00:00"/>
    <x v="6"/>
  </r>
  <r>
    <x v="8319"/>
    <d v="2006-06-26T18:00:00"/>
    <d v="2006-06-26T00:00:00"/>
    <x v="5"/>
  </r>
  <r>
    <x v="8319"/>
    <d v="2006-06-26T18:00:00"/>
    <d v="2006-06-26T00:00:00"/>
    <x v="6"/>
  </r>
  <r>
    <x v="8320"/>
    <d v="2006-06-26T18:00:00"/>
    <d v="2006-06-26T00:00:00"/>
    <x v="6"/>
  </r>
  <r>
    <x v="8320"/>
    <d v="2006-06-26T18:00:00"/>
    <d v="2006-06-26T00:00:00"/>
    <x v="6"/>
  </r>
  <r>
    <x v="8320"/>
    <d v="2006-06-26T18:00:00"/>
    <d v="2006-06-26T00:00:00"/>
    <x v="6"/>
  </r>
  <r>
    <x v="8321"/>
    <d v="2006-06-26T18:00:00"/>
    <d v="2006-06-26T00:00:00"/>
    <x v="6"/>
  </r>
  <r>
    <x v="8321"/>
    <d v="2006-06-26T18:00:00"/>
    <d v="2006-06-26T00:00:00"/>
    <x v="6"/>
  </r>
  <r>
    <x v="8321"/>
    <d v="2006-06-26T18:00:00"/>
    <d v="2006-06-26T00:00:00"/>
    <x v="6"/>
  </r>
  <r>
    <x v="8322"/>
    <d v="2006-06-26T18:00:00"/>
    <d v="2006-06-26T00:00:00"/>
    <x v="6"/>
  </r>
  <r>
    <x v="8322"/>
    <d v="2006-06-26T18:00:00"/>
    <d v="2006-06-26T00:00:00"/>
    <x v="6"/>
  </r>
  <r>
    <x v="8322"/>
    <d v="2006-06-26T18:00:00"/>
    <d v="2006-06-26T00:00:00"/>
    <x v="6"/>
  </r>
  <r>
    <x v="8323"/>
    <d v="2006-06-26T19:00:00"/>
    <d v="2006-06-26T00:00:00"/>
    <x v="6"/>
  </r>
  <r>
    <x v="8323"/>
    <d v="2006-06-26T19:00:00"/>
    <d v="2006-06-26T00:00:00"/>
    <x v="6"/>
  </r>
  <r>
    <x v="8323"/>
    <d v="2006-06-26T19:00:00"/>
    <d v="2006-06-26T00:00:00"/>
    <x v="6"/>
  </r>
  <r>
    <x v="8324"/>
    <d v="2006-06-26T19:00:00"/>
    <d v="2006-06-26T00:00:00"/>
    <x v="6"/>
  </r>
  <r>
    <x v="8324"/>
    <d v="2006-06-26T19:00:00"/>
    <d v="2006-06-26T00:00:00"/>
    <x v="6"/>
  </r>
  <r>
    <x v="8324"/>
    <d v="2006-06-26T19:00:00"/>
    <d v="2006-06-26T00:00:00"/>
    <x v="6"/>
  </r>
  <r>
    <x v="8325"/>
    <d v="2006-06-26T19:00:00"/>
    <d v="2006-06-26T00:00:00"/>
    <x v="6"/>
  </r>
  <r>
    <x v="8325"/>
    <d v="2006-06-26T19:00:00"/>
    <d v="2006-06-26T00:00:00"/>
    <x v="6"/>
  </r>
  <r>
    <x v="8325"/>
    <d v="2006-06-26T19:00:00"/>
    <d v="2006-06-26T00:00:00"/>
    <x v="6"/>
  </r>
  <r>
    <x v="8326"/>
    <d v="2006-06-26T19:00:00"/>
    <d v="2006-06-26T00:00:00"/>
    <x v="6"/>
  </r>
  <r>
    <x v="8326"/>
    <d v="2006-06-26T19:00:00"/>
    <d v="2006-06-26T00:00:00"/>
    <x v="6"/>
  </r>
  <r>
    <x v="8326"/>
    <d v="2006-06-26T19:00:00"/>
    <d v="2006-06-26T00:00:00"/>
    <x v="6"/>
  </r>
  <r>
    <x v="8327"/>
    <d v="2006-06-26T20:00:00"/>
    <d v="2006-06-26T00:00:00"/>
    <x v="6"/>
  </r>
  <r>
    <x v="8327"/>
    <d v="2006-06-26T20:00:00"/>
    <d v="2006-06-26T00:00:00"/>
    <x v="6"/>
  </r>
  <r>
    <x v="8327"/>
    <d v="2006-06-26T20:00:00"/>
    <d v="2006-06-26T00:00:00"/>
    <x v="6"/>
  </r>
  <r>
    <x v="8328"/>
    <d v="2006-06-26T20:00:00"/>
    <d v="2006-06-26T00:00:00"/>
    <x v="6"/>
  </r>
  <r>
    <x v="8328"/>
    <d v="2006-06-26T20:00:00"/>
    <d v="2006-06-26T00:00:00"/>
    <x v="6"/>
  </r>
  <r>
    <x v="8328"/>
    <d v="2006-06-26T20:00:00"/>
    <d v="2006-06-26T00:00:00"/>
    <x v="6"/>
  </r>
  <r>
    <x v="8329"/>
    <d v="2006-06-26T20:00:00"/>
    <d v="2006-06-26T00:00:00"/>
    <x v="6"/>
  </r>
  <r>
    <x v="8329"/>
    <d v="2006-06-26T20:00:00"/>
    <d v="2006-06-26T00:00:00"/>
    <x v="6"/>
  </r>
  <r>
    <x v="8329"/>
    <d v="2006-06-26T20:00:00"/>
    <d v="2006-06-26T00:00:00"/>
    <x v="6"/>
  </r>
  <r>
    <x v="8330"/>
    <d v="2006-06-26T20:00:00"/>
    <d v="2006-06-26T00:00:00"/>
    <x v="6"/>
  </r>
  <r>
    <x v="8330"/>
    <d v="2006-06-26T20:00:00"/>
    <d v="2006-06-26T00:00:00"/>
    <x v="6"/>
  </r>
  <r>
    <x v="8330"/>
    <d v="2006-06-26T20:00:00"/>
    <d v="2006-06-26T00:00:00"/>
    <x v="6"/>
  </r>
  <r>
    <x v="8331"/>
    <d v="2006-06-26T21:00:00"/>
    <d v="2006-06-26T00:00:00"/>
    <x v="6"/>
  </r>
  <r>
    <x v="8331"/>
    <d v="2006-06-26T21:00:00"/>
    <d v="2006-06-26T00:00:00"/>
    <x v="6"/>
  </r>
  <r>
    <x v="8331"/>
    <d v="2006-06-26T21:00:00"/>
    <d v="2006-06-26T00:00:00"/>
    <x v="6"/>
  </r>
  <r>
    <x v="8332"/>
    <d v="2006-06-26T21:00:00"/>
    <d v="2006-06-26T00:00:00"/>
    <x v="6"/>
  </r>
  <r>
    <x v="8332"/>
    <d v="2006-06-26T21:00:00"/>
    <d v="2006-06-26T00:00:00"/>
    <x v="6"/>
  </r>
  <r>
    <x v="8332"/>
    <d v="2006-06-26T21:00:00"/>
    <d v="2006-06-26T00:00:00"/>
    <x v="6"/>
  </r>
  <r>
    <x v="8333"/>
    <d v="2006-06-26T21:00:00"/>
    <d v="2006-06-26T00:00:00"/>
    <x v="6"/>
  </r>
  <r>
    <x v="8333"/>
    <d v="2006-06-26T21:00:00"/>
    <d v="2006-06-26T00:00:00"/>
    <x v="6"/>
  </r>
  <r>
    <x v="8333"/>
    <d v="2006-06-26T21:00:00"/>
    <d v="2006-06-26T00:00:00"/>
    <x v="6"/>
  </r>
  <r>
    <x v="8334"/>
    <d v="2006-06-26T21:00:00"/>
    <d v="2006-06-26T00:00:00"/>
    <x v="6"/>
  </r>
  <r>
    <x v="8334"/>
    <d v="2006-06-26T21:00:00"/>
    <d v="2006-06-26T00:00:00"/>
    <x v="6"/>
  </r>
  <r>
    <x v="8334"/>
    <d v="2006-06-26T21:00:00"/>
    <d v="2006-06-26T00:00:00"/>
    <x v="6"/>
  </r>
  <r>
    <x v="8335"/>
    <d v="2006-06-26T22:00:00"/>
    <d v="2006-06-26T00:00:00"/>
    <x v="6"/>
  </r>
  <r>
    <x v="8335"/>
    <d v="2006-06-26T22:00:00"/>
    <d v="2006-06-26T00:00:00"/>
    <x v="6"/>
  </r>
  <r>
    <x v="8335"/>
    <d v="2006-06-26T22:00:00"/>
    <d v="2006-06-26T00:00:00"/>
    <x v="6"/>
  </r>
  <r>
    <x v="8336"/>
    <d v="2006-06-26T22:00:00"/>
    <d v="2006-06-26T00:00:00"/>
    <x v="6"/>
  </r>
  <r>
    <x v="8336"/>
    <d v="2006-06-26T22:00:00"/>
    <d v="2006-06-26T00:00:00"/>
    <x v="6"/>
  </r>
  <r>
    <x v="8336"/>
    <d v="2006-06-26T22:00:00"/>
    <d v="2006-06-26T00:00:00"/>
    <x v="6"/>
  </r>
  <r>
    <x v="8337"/>
    <d v="2006-06-26T22:00:00"/>
    <d v="2006-06-26T00:00:00"/>
    <x v="6"/>
  </r>
  <r>
    <x v="8337"/>
    <d v="2006-06-26T22:00:00"/>
    <d v="2006-06-26T00:00:00"/>
    <x v="6"/>
  </r>
  <r>
    <x v="8337"/>
    <d v="2006-06-26T22:00:00"/>
    <d v="2006-06-26T00:00:00"/>
    <x v="6"/>
  </r>
  <r>
    <x v="8338"/>
    <d v="2006-06-26T22:00:00"/>
    <d v="2006-06-26T00:00:00"/>
    <x v="6"/>
  </r>
  <r>
    <x v="8338"/>
    <d v="2006-06-26T22:00:00"/>
    <d v="2006-06-26T00:00:00"/>
    <x v="6"/>
  </r>
  <r>
    <x v="8338"/>
    <d v="2006-06-26T22:00:00"/>
    <d v="2006-06-26T00:00:00"/>
    <x v="6"/>
  </r>
  <r>
    <x v="8339"/>
    <d v="2006-06-26T23:00:00"/>
    <d v="2006-06-26T00:00:00"/>
    <x v="6"/>
  </r>
  <r>
    <x v="8339"/>
    <d v="2006-06-26T23:00:00"/>
    <d v="2006-06-26T00:00:00"/>
    <x v="6"/>
  </r>
  <r>
    <x v="8339"/>
    <d v="2006-06-26T23:00:00"/>
    <d v="2006-06-26T00:00:00"/>
    <x v="6"/>
  </r>
  <r>
    <x v="8340"/>
    <d v="2006-06-26T23:00:00"/>
    <d v="2006-06-26T00:00:00"/>
    <x v="6"/>
  </r>
  <r>
    <x v="8340"/>
    <d v="2006-06-26T23:00:00"/>
    <d v="2006-06-26T00:00:00"/>
    <x v="6"/>
  </r>
  <r>
    <x v="8340"/>
    <d v="2006-06-26T23:00:00"/>
    <d v="2006-06-26T00:00:00"/>
    <x v="6"/>
  </r>
  <r>
    <x v="8341"/>
    <d v="2006-06-26T23:00:00"/>
    <d v="2006-06-26T00:00:00"/>
    <x v="6"/>
  </r>
  <r>
    <x v="8341"/>
    <d v="2006-06-26T23:00:00"/>
    <d v="2006-06-26T00:00:00"/>
    <x v="6"/>
  </r>
  <r>
    <x v="8341"/>
    <d v="2006-06-26T23:00:00"/>
    <d v="2006-06-26T00:00:00"/>
    <x v="6"/>
  </r>
  <r>
    <x v="8342"/>
    <d v="2006-06-26T23:00:00"/>
    <d v="2006-06-26T00:00:00"/>
    <x v="6"/>
  </r>
  <r>
    <x v="8342"/>
    <d v="2006-06-26T23:00:00"/>
    <d v="2006-06-26T00:00:00"/>
    <x v="6"/>
  </r>
  <r>
    <x v="8342"/>
    <d v="2006-06-26T23:00:00"/>
    <d v="2006-06-26T00:00:00"/>
    <x v="6"/>
  </r>
  <r>
    <x v="8343"/>
    <d v="2006-06-27T00:00:00"/>
    <d v="2006-06-27T00:00:00"/>
    <x v="6"/>
  </r>
  <r>
    <x v="8343"/>
    <d v="2006-06-27T00:00:00"/>
    <d v="2006-06-27T00:00:00"/>
    <x v="6"/>
  </r>
  <r>
    <x v="8343"/>
    <d v="2006-06-27T00:00:00"/>
    <d v="2006-06-27T00:00:00"/>
    <x v="6"/>
  </r>
  <r>
    <x v="8344"/>
    <d v="2006-06-27T00:00:00"/>
    <d v="2006-06-27T00:00:00"/>
    <x v="6"/>
  </r>
  <r>
    <x v="8344"/>
    <d v="2006-06-27T00:00:00"/>
    <d v="2006-06-27T00:00:00"/>
    <x v="6"/>
  </r>
  <r>
    <x v="8344"/>
    <d v="2006-06-27T00:00:00"/>
    <d v="2006-06-27T00:00:00"/>
    <x v="6"/>
  </r>
  <r>
    <x v="8345"/>
    <d v="2006-06-27T00:00:00"/>
    <d v="2006-06-27T00:00:00"/>
    <x v="6"/>
  </r>
  <r>
    <x v="8345"/>
    <d v="2006-06-27T00:00:00"/>
    <d v="2006-06-27T00:00:00"/>
    <x v="6"/>
  </r>
  <r>
    <x v="8345"/>
    <d v="2006-06-27T00:00:00"/>
    <d v="2006-06-27T00:00:00"/>
    <x v="6"/>
  </r>
  <r>
    <x v="8346"/>
    <d v="2006-06-27T00:00:00"/>
    <d v="2006-06-27T00:00:00"/>
    <x v="6"/>
  </r>
  <r>
    <x v="8346"/>
    <d v="2006-06-27T00:00:00"/>
    <d v="2006-06-27T00:00:00"/>
    <x v="6"/>
  </r>
  <r>
    <x v="8346"/>
    <d v="2006-06-27T00:00:00"/>
    <d v="2006-06-27T00:00:00"/>
    <x v="6"/>
  </r>
  <r>
    <x v="8347"/>
    <d v="2006-06-27T01:00:00"/>
    <d v="2006-06-27T00:00:00"/>
    <x v="6"/>
  </r>
  <r>
    <x v="8347"/>
    <d v="2006-06-27T01:00:00"/>
    <d v="2006-06-27T00:00:00"/>
    <x v="6"/>
  </r>
  <r>
    <x v="8347"/>
    <d v="2006-06-27T01:00:00"/>
    <d v="2006-06-27T00:00:00"/>
    <x v="6"/>
  </r>
  <r>
    <x v="8348"/>
    <d v="2006-06-27T01:00:00"/>
    <d v="2006-06-27T00:00:00"/>
    <x v="6"/>
  </r>
  <r>
    <x v="8348"/>
    <d v="2006-06-27T01:00:00"/>
    <d v="2006-06-27T00:00:00"/>
    <x v="6"/>
  </r>
  <r>
    <x v="8348"/>
    <d v="2006-06-27T01:00:00"/>
    <d v="2006-06-27T00:00:00"/>
    <x v="6"/>
  </r>
  <r>
    <x v="8349"/>
    <d v="2006-06-27T01:00:00"/>
    <d v="2006-06-27T00:00:00"/>
    <x v="6"/>
  </r>
  <r>
    <x v="8349"/>
    <d v="2006-06-27T01:00:00"/>
    <d v="2006-06-27T00:00:00"/>
    <x v="6"/>
  </r>
  <r>
    <x v="8349"/>
    <d v="2006-06-27T01:00:00"/>
    <d v="2006-06-27T00:00:00"/>
    <x v="6"/>
  </r>
  <r>
    <x v="8350"/>
    <d v="2006-06-27T01:00:00"/>
    <d v="2006-06-27T00:00:00"/>
    <x v="6"/>
  </r>
  <r>
    <x v="8350"/>
    <d v="2006-06-27T01:00:00"/>
    <d v="2006-06-27T00:00:00"/>
    <x v="6"/>
  </r>
  <r>
    <x v="8350"/>
    <d v="2006-06-27T01:00:00"/>
    <d v="2006-06-27T00:00:00"/>
    <x v="6"/>
  </r>
  <r>
    <x v="8351"/>
    <d v="2006-06-27T02:00:00"/>
    <d v="2006-06-27T00:00:00"/>
    <x v="6"/>
  </r>
  <r>
    <x v="8351"/>
    <d v="2006-06-27T02:00:00"/>
    <d v="2006-06-27T00:00:00"/>
    <x v="6"/>
  </r>
  <r>
    <x v="8351"/>
    <d v="2006-06-27T02:00:00"/>
    <d v="2006-06-27T00:00:00"/>
    <x v="6"/>
  </r>
  <r>
    <x v="8352"/>
    <d v="2006-06-27T02:00:00"/>
    <d v="2006-06-27T00:00:00"/>
    <x v="6"/>
  </r>
  <r>
    <x v="8352"/>
    <d v="2006-06-27T02:00:00"/>
    <d v="2006-06-27T00:00:00"/>
    <x v="6"/>
  </r>
  <r>
    <x v="8352"/>
    <d v="2006-06-27T02:00:00"/>
    <d v="2006-06-27T00:00:00"/>
    <x v="6"/>
  </r>
  <r>
    <x v="8353"/>
    <d v="2006-06-27T02:00:00"/>
    <d v="2006-06-27T00:00:00"/>
    <x v="6"/>
  </r>
  <r>
    <x v="8353"/>
    <d v="2006-06-27T02:00:00"/>
    <d v="2006-06-27T00:00:00"/>
    <x v="6"/>
  </r>
  <r>
    <x v="8353"/>
    <d v="2006-06-27T02:00:00"/>
    <d v="2006-06-27T00:00:00"/>
    <x v="6"/>
  </r>
  <r>
    <x v="8354"/>
    <d v="2006-06-27T02:00:00"/>
    <d v="2006-06-27T00:00:00"/>
    <x v="6"/>
  </r>
  <r>
    <x v="8354"/>
    <d v="2006-06-27T02:00:00"/>
    <d v="2006-06-27T00:00:00"/>
    <x v="6"/>
  </r>
  <r>
    <x v="8354"/>
    <d v="2006-06-27T02:00:00"/>
    <d v="2006-06-27T00:00:00"/>
    <x v="6"/>
  </r>
  <r>
    <x v="8355"/>
    <d v="2006-06-27T03:00:00"/>
    <d v="2006-06-27T00:00:00"/>
    <x v="6"/>
  </r>
  <r>
    <x v="8355"/>
    <d v="2006-06-27T03:00:00"/>
    <d v="2006-06-27T00:00:00"/>
    <x v="6"/>
  </r>
  <r>
    <x v="8355"/>
    <d v="2006-06-27T03:00:00"/>
    <d v="2006-06-27T00:00:00"/>
    <x v="6"/>
  </r>
  <r>
    <x v="8356"/>
    <d v="2006-06-27T03:00:00"/>
    <d v="2006-06-27T00:00:00"/>
    <x v="6"/>
  </r>
  <r>
    <x v="8356"/>
    <d v="2006-06-27T03:00:00"/>
    <d v="2006-06-27T00:00:00"/>
    <x v="6"/>
  </r>
  <r>
    <x v="8356"/>
    <d v="2006-06-27T03:00:00"/>
    <d v="2006-06-27T00:00:00"/>
    <x v="6"/>
  </r>
  <r>
    <x v="8357"/>
    <d v="2006-06-27T03:00:00"/>
    <d v="2006-06-27T00:00:00"/>
    <x v="6"/>
  </r>
  <r>
    <x v="8357"/>
    <d v="2006-06-27T03:00:00"/>
    <d v="2006-06-27T00:00:00"/>
    <x v="6"/>
  </r>
  <r>
    <x v="8357"/>
    <d v="2006-06-27T03:00:00"/>
    <d v="2006-06-27T00:00:00"/>
    <x v="6"/>
  </r>
  <r>
    <x v="8358"/>
    <d v="2006-06-27T03:00:00"/>
    <d v="2006-06-27T00:00:00"/>
    <x v="6"/>
  </r>
  <r>
    <x v="8358"/>
    <d v="2006-06-27T03:00:00"/>
    <d v="2006-06-27T00:00:00"/>
    <x v="6"/>
  </r>
  <r>
    <x v="8358"/>
    <d v="2006-06-27T03:00:00"/>
    <d v="2006-06-27T00:00:00"/>
    <x v="6"/>
  </r>
  <r>
    <x v="8359"/>
    <d v="2006-06-27T04:00:00"/>
    <d v="2006-06-27T00:00:00"/>
    <x v="6"/>
  </r>
  <r>
    <x v="8359"/>
    <d v="2006-06-27T04:00:00"/>
    <d v="2006-06-27T00:00:00"/>
    <x v="6"/>
  </r>
  <r>
    <x v="8359"/>
    <d v="2006-06-27T04:00:00"/>
    <d v="2006-06-27T00:00:00"/>
    <x v="6"/>
  </r>
  <r>
    <x v="8360"/>
    <d v="2006-06-27T04:00:00"/>
    <d v="2006-06-27T00:00:00"/>
    <x v="6"/>
  </r>
  <r>
    <x v="8360"/>
    <d v="2006-06-27T04:00:00"/>
    <d v="2006-06-27T00:00:00"/>
    <x v="6"/>
  </r>
  <r>
    <x v="8360"/>
    <d v="2006-06-27T04:00:00"/>
    <d v="2006-06-27T00:00:00"/>
    <x v="6"/>
  </r>
  <r>
    <x v="8361"/>
    <d v="2006-06-27T04:00:00"/>
    <d v="2006-06-27T00:00:00"/>
    <x v="6"/>
  </r>
  <r>
    <x v="8361"/>
    <d v="2006-06-27T04:00:00"/>
    <d v="2006-06-27T00:00:00"/>
    <x v="6"/>
  </r>
  <r>
    <x v="8361"/>
    <d v="2006-06-27T04:00:00"/>
    <d v="2006-06-27T00:00:00"/>
    <x v="6"/>
  </r>
  <r>
    <x v="8362"/>
    <d v="2006-06-27T04:00:00"/>
    <d v="2006-06-27T00:00:00"/>
    <x v="6"/>
  </r>
  <r>
    <x v="8362"/>
    <d v="2006-06-27T04:00:00"/>
    <d v="2006-06-27T00:00:00"/>
    <x v="6"/>
  </r>
  <r>
    <x v="8362"/>
    <d v="2006-06-27T04:00:00"/>
    <d v="2006-06-27T00:00:00"/>
    <x v="6"/>
  </r>
  <r>
    <x v="8363"/>
    <d v="2006-06-27T05:00:00"/>
    <d v="2006-06-27T00:00:00"/>
    <x v="6"/>
  </r>
  <r>
    <x v="8363"/>
    <d v="2006-06-27T05:00:00"/>
    <d v="2006-06-27T00:00:00"/>
    <x v="6"/>
  </r>
  <r>
    <x v="8363"/>
    <d v="2006-06-27T05:00:00"/>
    <d v="2006-06-27T00:00:00"/>
    <x v="6"/>
  </r>
  <r>
    <x v="8364"/>
    <d v="2006-06-27T05:00:00"/>
    <d v="2006-06-27T00:00:00"/>
    <x v="6"/>
  </r>
  <r>
    <x v="8364"/>
    <d v="2006-06-27T05:00:00"/>
    <d v="2006-06-27T00:00:00"/>
    <x v="6"/>
  </r>
  <r>
    <x v="8364"/>
    <d v="2006-06-27T05:00:00"/>
    <d v="2006-06-27T00:00:00"/>
    <x v="6"/>
  </r>
  <r>
    <x v="8365"/>
    <d v="2006-06-27T05:00:00"/>
    <d v="2006-06-27T00:00:00"/>
    <x v="6"/>
  </r>
  <r>
    <x v="8365"/>
    <d v="2006-06-27T05:00:00"/>
    <d v="2006-06-27T00:00:00"/>
    <x v="6"/>
  </r>
  <r>
    <x v="8365"/>
    <d v="2006-06-27T05:00:00"/>
    <d v="2006-06-27T00:00:00"/>
    <x v="6"/>
  </r>
  <r>
    <x v="8366"/>
    <d v="2006-06-27T05:00:00"/>
    <d v="2006-06-27T00:00:00"/>
    <x v="6"/>
  </r>
  <r>
    <x v="8366"/>
    <d v="2006-06-27T05:00:00"/>
    <d v="2006-06-27T00:00:00"/>
    <x v="6"/>
  </r>
  <r>
    <x v="8366"/>
    <d v="2006-06-27T05:00:00"/>
    <d v="2006-06-27T00:00:00"/>
    <x v="6"/>
  </r>
  <r>
    <x v="8367"/>
    <d v="2006-06-27T06:00:00"/>
    <d v="2006-06-27T00:00:00"/>
    <x v="6"/>
  </r>
  <r>
    <x v="8367"/>
    <d v="2006-06-27T06:00:00"/>
    <d v="2006-06-27T00:00:00"/>
    <x v="6"/>
  </r>
  <r>
    <x v="8367"/>
    <d v="2006-06-27T06:00:00"/>
    <d v="2006-06-27T00:00:00"/>
    <x v="6"/>
  </r>
  <r>
    <x v="8368"/>
    <d v="2006-06-27T06:00:00"/>
    <d v="2006-06-27T00:00:00"/>
    <x v="6"/>
  </r>
  <r>
    <x v="8368"/>
    <d v="2006-06-27T06:00:00"/>
    <d v="2006-06-27T00:00:00"/>
    <x v="6"/>
  </r>
  <r>
    <x v="8368"/>
    <d v="2006-06-27T06:00:00"/>
    <d v="2006-06-27T00:00:00"/>
    <x v="6"/>
  </r>
  <r>
    <x v="8369"/>
    <d v="2006-06-27T06:00:00"/>
    <d v="2006-06-27T00:00:00"/>
    <x v="6"/>
  </r>
  <r>
    <x v="8369"/>
    <d v="2006-06-27T06:00:00"/>
    <d v="2006-06-27T00:00:00"/>
    <x v="6"/>
  </r>
  <r>
    <x v="8369"/>
    <d v="2006-06-27T06:00:00"/>
    <d v="2006-06-27T00:00:00"/>
    <x v="6"/>
  </r>
  <r>
    <x v="8370"/>
    <d v="2006-06-27T06:00:00"/>
    <d v="2006-06-27T00:00:00"/>
    <x v="6"/>
  </r>
  <r>
    <x v="8370"/>
    <d v="2006-06-27T06:00:00"/>
    <d v="2006-06-27T00:00:00"/>
    <x v="6"/>
  </r>
  <r>
    <x v="8370"/>
    <d v="2006-06-27T06:00:00"/>
    <d v="2006-06-27T00:00:00"/>
    <x v="6"/>
  </r>
  <r>
    <x v="8371"/>
    <d v="2006-06-27T07:00:00"/>
    <d v="2006-06-27T00:00:00"/>
    <x v="6"/>
  </r>
  <r>
    <x v="8371"/>
    <d v="2006-06-27T07:00:00"/>
    <d v="2006-06-27T00:00:00"/>
    <x v="6"/>
  </r>
  <r>
    <x v="8371"/>
    <d v="2006-06-27T07:00:00"/>
    <d v="2006-06-27T00:00:00"/>
    <x v="6"/>
  </r>
  <r>
    <x v="8372"/>
    <d v="2006-06-27T07:00:00"/>
    <d v="2006-06-27T00:00:00"/>
    <x v="6"/>
  </r>
  <r>
    <x v="8372"/>
    <d v="2006-06-27T07:00:00"/>
    <d v="2006-06-27T00:00:00"/>
    <x v="6"/>
  </r>
  <r>
    <x v="8372"/>
    <d v="2006-06-27T07:00:00"/>
    <d v="2006-06-27T00:00:00"/>
    <x v="6"/>
  </r>
  <r>
    <x v="8373"/>
    <d v="2006-06-27T07:00:00"/>
    <d v="2006-06-27T00:00:00"/>
    <x v="6"/>
  </r>
  <r>
    <x v="8373"/>
    <d v="2006-06-27T07:00:00"/>
    <d v="2006-06-27T00:00:00"/>
    <x v="6"/>
  </r>
  <r>
    <x v="8373"/>
    <d v="2006-06-27T07:00:00"/>
    <d v="2006-06-27T00:00:00"/>
    <x v="6"/>
  </r>
  <r>
    <x v="8374"/>
    <d v="2006-06-27T07:00:00"/>
    <d v="2006-06-27T00:00:00"/>
    <x v="6"/>
  </r>
  <r>
    <x v="8374"/>
    <d v="2006-06-27T07:00:00"/>
    <d v="2006-06-27T00:00:00"/>
    <x v="6"/>
  </r>
  <r>
    <x v="8374"/>
    <d v="2006-06-27T07:00:00"/>
    <d v="2006-06-27T00:00:00"/>
    <x v="6"/>
  </r>
  <r>
    <x v="8375"/>
    <d v="2006-06-27T08:00:00"/>
    <d v="2006-06-27T00:00:00"/>
    <x v="6"/>
  </r>
  <r>
    <x v="8375"/>
    <d v="2006-06-27T08:00:00"/>
    <d v="2006-06-27T00:00:00"/>
    <x v="6"/>
  </r>
  <r>
    <x v="8375"/>
    <d v="2006-06-27T08:00:00"/>
    <d v="2006-06-27T00:00:00"/>
    <x v="6"/>
  </r>
  <r>
    <x v="8376"/>
    <d v="2006-06-27T08:00:00"/>
    <d v="2006-06-27T00:00:00"/>
    <x v="6"/>
  </r>
  <r>
    <x v="8376"/>
    <d v="2006-06-27T08:00:00"/>
    <d v="2006-06-27T00:00:00"/>
    <x v="6"/>
  </r>
  <r>
    <x v="8376"/>
    <d v="2006-06-27T08:00:00"/>
    <d v="2006-06-27T00:00:00"/>
    <x v="6"/>
  </r>
  <r>
    <x v="8377"/>
    <d v="2006-06-27T08:00:00"/>
    <d v="2006-06-27T00:00:00"/>
    <x v="6"/>
  </r>
  <r>
    <x v="8377"/>
    <d v="2006-06-27T08:00:00"/>
    <d v="2006-06-27T00:00:00"/>
    <x v="6"/>
  </r>
  <r>
    <x v="8377"/>
    <d v="2006-06-27T08:00:00"/>
    <d v="2006-06-27T00:00:00"/>
    <x v="6"/>
  </r>
  <r>
    <x v="8378"/>
    <d v="2006-06-27T08:00:00"/>
    <d v="2006-06-27T00:00:00"/>
    <x v="6"/>
  </r>
  <r>
    <x v="8378"/>
    <d v="2006-06-27T08:00:00"/>
    <d v="2006-06-27T00:00:00"/>
    <x v="6"/>
  </r>
  <r>
    <x v="8378"/>
    <d v="2006-06-27T08:00:00"/>
    <d v="2006-06-27T00:00:00"/>
    <x v="6"/>
  </r>
  <r>
    <x v="8379"/>
    <d v="2006-06-27T09:00:00"/>
    <d v="2006-06-27T00:00:00"/>
    <x v="6"/>
  </r>
  <r>
    <x v="8379"/>
    <d v="2006-06-27T09:00:00"/>
    <d v="2006-06-27T00:00:00"/>
    <x v="6"/>
  </r>
  <r>
    <x v="8379"/>
    <d v="2006-06-27T09:00:00"/>
    <d v="2006-06-27T00:00:00"/>
    <x v="6"/>
  </r>
  <r>
    <x v="8380"/>
    <d v="2006-06-27T09:00:00"/>
    <d v="2006-06-27T00:00:00"/>
    <x v="6"/>
  </r>
  <r>
    <x v="8380"/>
    <d v="2006-06-27T09:00:00"/>
    <d v="2006-06-27T00:00:00"/>
    <x v="6"/>
  </r>
  <r>
    <x v="8380"/>
    <d v="2006-06-27T09:00:00"/>
    <d v="2006-06-27T00:00:00"/>
    <x v="6"/>
  </r>
  <r>
    <x v="8381"/>
    <d v="2006-06-27T09:00:00"/>
    <d v="2006-06-27T00:00:00"/>
    <x v="6"/>
  </r>
  <r>
    <x v="8381"/>
    <d v="2006-06-27T09:00:00"/>
    <d v="2006-06-27T00:00:00"/>
    <x v="6"/>
  </r>
  <r>
    <x v="8381"/>
    <d v="2006-06-27T09:00:00"/>
    <d v="2006-06-27T00:00:00"/>
    <x v="6"/>
  </r>
  <r>
    <x v="8382"/>
    <d v="2006-06-27T09:00:00"/>
    <d v="2006-06-27T00:00:00"/>
    <x v="6"/>
  </r>
  <r>
    <x v="8382"/>
    <d v="2006-06-27T09:00:00"/>
    <d v="2006-06-27T00:00:00"/>
    <x v="6"/>
  </r>
  <r>
    <x v="8382"/>
    <d v="2006-06-27T09:00:00"/>
    <d v="2006-06-27T00:00:00"/>
    <x v="6"/>
  </r>
  <r>
    <x v="8383"/>
    <d v="2006-06-27T10:00:00"/>
    <d v="2006-06-27T00:00:00"/>
    <x v="6"/>
  </r>
  <r>
    <x v="8383"/>
    <d v="2006-06-27T10:00:00"/>
    <d v="2006-06-27T00:00:00"/>
    <x v="6"/>
  </r>
  <r>
    <x v="8383"/>
    <d v="2006-06-27T10:00:00"/>
    <d v="2006-06-27T00:00:00"/>
    <x v="6"/>
  </r>
  <r>
    <x v="8384"/>
    <d v="2006-06-27T10:00:00"/>
    <d v="2006-06-27T00:00:00"/>
    <x v="6"/>
  </r>
  <r>
    <x v="8384"/>
    <d v="2006-06-27T10:00:00"/>
    <d v="2006-06-27T00:00:00"/>
    <x v="6"/>
  </r>
  <r>
    <x v="8384"/>
    <d v="2006-06-27T10:00:00"/>
    <d v="2006-06-27T00:00:00"/>
    <x v="6"/>
  </r>
  <r>
    <x v="8385"/>
    <d v="2006-06-27T10:00:00"/>
    <d v="2006-06-27T00:00:00"/>
    <x v="6"/>
  </r>
  <r>
    <x v="8385"/>
    <d v="2006-06-27T10:00:00"/>
    <d v="2006-06-27T00:00:00"/>
    <x v="6"/>
  </r>
  <r>
    <x v="8385"/>
    <d v="2006-06-27T10:00:00"/>
    <d v="2006-06-27T00:00:00"/>
    <x v="6"/>
  </r>
  <r>
    <x v="8386"/>
    <d v="2006-06-27T10:00:00"/>
    <d v="2006-06-27T00:00:00"/>
    <x v="6"/>
  </r>
  <r>
    <x v="8386"/>
    <d v="2006-06-27T10:00:00"/>
    <d v="2006-06-27T00:00:00"/>
    <x v="6"/>
  </r>
  <r>
    <x v="8386"/>
    <d v="2006-06-27T10:00:00"/>
    <d v="2006-06-27T00:00:00"/>
    <x v="6"/>
  </r>
  <r>
    <x v="8387"/>
    <d v="2006-06-27T11:00:00"/>
    <d v="2006-06-27T00:00:00"/>
    <x v="6"/>
  </r>
  <r>
    <x v="8387"/>
    <d v="2006-06-27T11:00:00"/>
    <d v="2006-06-27T00:00:00"/>
    <x v="6"/>
  </r>
  <r>
    <x v="8387"/>
    <d v="2006-06-27T11:00:00"/>
    <d v="2006-06-27T00:00:00"/>
    <x v="6"/>
  </r>
  <r>
    <x v="8388"/>
    <d v="2006-06-27T11:00:00"/>
    <d v="2006-06-27T00:00:00"/>
    <x v="6"/>
  </r>
  <r>
    <x v="8388"/>
    <d v="2006-06-27T11:00:00"/>
    <d v="2006-06-27T00:00:00"/>
    <x v="6"/>
  </r>
  <r>
    <x v="8388"/>
    <d v="2006-06-27T11:00:00"/>
    <d v="2006-06-27T00:00:00"/>
    <x v="6"/>
  </r>
  <r>
    <x v="8389"/>
    <d v="2006-06-27T11:00:00"/>
    <d v="2006-06-27T00:00:00"/>
    <x v="6"/>
  </r>
  <r>
    <x v="8389"/>
    <d v="2006-06-27T11:00:00"/>
    <d v="2006-06-27T00:00:00"/>
    <x v="6"/>
  </r>
  <r>
    <x v="8389"/>
    <d v="2006-06-27T11:00:00"/>
    <d v="2006-06-27T00:00:00"/>
    <x v="7"/>
  </r>
  <r>
    <x v="8390"/>
    <d v="2006-06-27T11:00:00"/>
    <d v="2006-06-27T00:00:00"/>
    <x v="6"/>
  </r>
  <r>
    <x v="8390"/>
    <d v="2006-06-27T11:00:00"/>
    <d v="2006-06-27T00:00:00"/>
    <x v="7"/>
  </r>
  <r>
    <x v="8390"/>
    <d v="2006-06-27T11:00:00"/>
    <d v="2006-06-27T00:00:00"/>
    <x v="6"/>
  </r>
  <r>
    <x v="8391"/>
    <d v="2006-06-27T12:00:00"/>
    <d v="2006-06-27T00:00:00"/>
    <x v="6"/>
  </r>
  <r>
    <x v="8391"/>
    <d v="2006-06-27T12:00:00"/>
    <d v="2006-06-27T00:00:00"/>
    <x v="7"/>
  </r>
  <r>
    <x v="8391"/>
    <d v="2006-06-27T12:00:00"/>
    <d v="2006-06-27T00:00:00"/>
    <x v="7"/>
  </r>
  <r>
    <x v="8392"/>
    <d v="2006-06-27T12:00:00"/>
    <d v="2006-06-27T00:00:00"/>
    <x v="7"/>
  </r>
  <r>
    <x v="8392"/>
    <d v="2006-06-27T12:00:00"/>
    <d v="2006-06-27T00:00:00"/>
    <x v="6"/>
  </r>
  <r>
    <x v="8392"/>
    <d v="2006-06-27T12:00:00"/>
    <d v="2006-06-27T00:00:00"/>
    <x v="7"/>
  </r>
  <r>
    <x v="8393"/>
    <d v="2006-06-27T12:00:00"/>
    <d v="2006-06-27T00:00:00"/>
    <x v="7"/>
  </r>
  <r>
    <x v="8393"/>
    <d v="2006-06-27T12:00:00"/>
    <d v="2006-06-27T00:00:00"/>
    <x v="7"/>
  </r>
  <r>
    <x v="8393"/>
    <d v="2006-06-27T12:00:00"/>
    <d v="2006-06-27T00:00:00"/>
    <x v="7"/>
  </r>
  <r>
    <x v="8394"/>
    <d v="2006-06-27T12:00:00"/>
    <d v="2006-06-27T00:00:00"/>
    <x v="7"/>
  </r>
  <r>
    <x v="8394"/>
    <d v="2006-06-27T12:00:00"/>
    <d v="2006-06-27T00:00:00"/>
    <x v="7"/>
  </r>
  <r>
    <x v="8394"/>
    <d v="2006-06-27T12:00:00"/>
    <d v="2006-06-27T00:00:00"/>
    <x v="7"/>
  </r>
  <r>
    <x v="8395"/>
    <d v="2006-06-27T13:00:00"/>
    <d v="2006-06-27T00:00:00"/>
    <x v="7"/>
  </r>
  <r>
    <x v="8395"/>
    <d v="2006-06-27T13:00:00"/>
    <d v="2006-06-27T00:00:00"/>
    <x v="7"/>
  </r>
  <r>
    <x v="8395"/>
    <d v="2006-06-27T13:00:00"/>
    <d v="2006-06-27T00:00:00"/>
    <x v="7"/>
  </r>
  <r>
    <x v="8396"/>
    <d v="2006-06-27T13:00:00"/>
    <d v="2006-06-27T00:00:00"/>
    <x v="7"/>
  </r>
  <r>
    <x v="8396"/>
    <d v="2006-06-27T13:00:00"/>
    <d v="2006-06-27T00:00:00"/>
    <x v="7"/>
  </r>
  <r>
    <x v="8396"/>
    <d v="2006-06-27T13:00:00"/>
    <d v="2006-06-27T00:00:00"/>
    <x v="7"/>
  </r>
  <r>
    <x v="8397"/>
    <d v="2006-06-27T13:00:00"/>
    <d v="2006-06-27T00:00:00"/>
    <x v="7"/>
  </r>
  <r>
    <x v="8397"/>
    <d v="2006-06-27T13:00:00"/>
    <d v="2006-06-27T00:00:00"/>
    <x v="7"/>
  </r>
  <r>
    <x v="8397"/>
    <d v="2006-06-27T13:00:00"/>
    <d v="2006-06-27T00:00:00"/>
    <x v="7"/>
  </r>
  <r>
    <x v="8398"/>
    <d v="2006-06-27T13:00:00"/>
    <d v="2006-06-27T00:00:00"/>
    <x v="7"/>
  </r>
  <r>
    <x v="8398"/>
    <d v="2006-06-27T13:00:00"/>
    <d v="2006-06-27T00:00:00"/>
    <x v="7"/>
  </r>
  <r>
    <x v="8398"/>
    <d v="2006-06-27T13:00:00"/>
    <d v="2006-06-27T00:00:00"/>
    <x v="7"/>
  </r>
  <r>
    <x v="8399"/>
    <d v="2006-06-27T14:00:00"/>
    <d v="2006-06-27T00:00:00"/>
    <x v="7"/>
  </r>
  <r>
    <x v="8399"/>
    <d v="2006-06-27T14:00:00"/>
    <d v="2006-06-27T00:00:00"/>
    <x v="7"/>
  </r>
  <r>
    <x v="8399"/>
    <d v="2006-06-27T14:00:00"/>
    <d v="2006-06-27T00:00:00"/>
    <x v="7"/>
  </r>
  <r>
    <x v="8400"/>
    <d v="2006-06-27T14:00:00"/>
    <d v="2006-06-27T00:00:00"/>
    <x v="6"/>
  </r>
  <r>
    <x v="8400"/>
    <d v="2006-06-27T14:00:00"/>
    <d v="2006-06-27T00:00:00"/>
    <x v="6"/>
  </r>
  <r>
    <x v="8400"/>
    <d v="2006-06-27T14:00:00"/>
    <d v="2006-06-27T00:00:00"/>
    <x v="7"/>
  </r>
  <r>
    <x v="8401"/>
    <d v="2006-06-27T14:00:00"/>
    <d v="2006-06-27T00:00:00"/>
    <x v="7"/>
  </r>
  <r>
    <x v="8401"/>
    <d v="2006-06-27T14:00:00"/>
    <d v="2006-06-27T00:00:00"/>
    <x v="7"/>
  </r>
  <r>
    <x v="8401"/>
    <d v="2006-06-27T14:00:00"/>
    <d v="2006-06-27T00:00:00"/>
    <x v="7"/>
  </r>
  <r>
    <x v="8402"/>
    <d v="2006-06-27T14:00:00"/>
    <d v="2006-06-27T00:00:00"/>
    <x v="7"/>
  </r>
  <r>
    <x v="8402"/>
    <d v="2006-06-27T14:00:00"/>
    <d v="2006-06-27T00:00:00"/>
    <x v="7"/>
  </r>
  <r>
    <x v="8402"/>
    <d v="2006-06-27T14:00:00"/>
    <d v="2006-06-27T00:00:00"/>
    <x v="7"/>
  </r>
  <r>
    <x v="8403"/>
    <d v="2006-06-27T15:00:00"/>
    <d v="2006-06-27T00:00:00"/>
    <x v="7"/>
  </r>
  <r>
    <x v="8403"/>
    <d v="2006-06-27T15:00:00"/>
    <d v="2006-06-27T00:00:00"/>
    <x v="7"/>
  </r>
  <r>
    <x v="8403"/>
    <d v="2006-06-27T15:00:00"/>
    <d v="2006-06-27T00:00:00"/>
    <x v="7"/>
  </r>
  <r>
    <x v="8404"/>
    <d v="2006-06-27T15:00:00"/>
    <d v="2006-06-27T00:00:00"/>
    <x v="7"/>
  </r>
  <r>
    <x v="8404"/>
    <d v="2006-06-27T15:00:00"/>
    <d v="2006-06-27T00:00:00"/>
    <x v="7"/>
  </r>
  <r>
    <x v="8404"/>
    <d v="2006-06-27T15:00:00"/>
    <d v="2006-06-27T00:00:00"/>
    <x v="7"/>
  </r>
  <r>
    <x v="8405"/>
    <d v="2006-06-27T15:00:00"/>
    <d v="2006-06-27T00:00:00"/>
    <x v="7"/>
  </r>
  <r>
    <x v="8405"/>
    <d v="2006-06-27T15:00:00"/>
    <d v="2006-06-27T00:00:00"/>
    <x v="7"/>
  </r>
  <r>
    <x v="8405"/>
    <d v="2006-06-27T15:00:00"/>
    <d v="2006-06-27T00:00:00"/>
    <x v="7"/>
  </r>
  <r>
    <x v="8406"/>
    <d v="2006-06-27T15:00:00"/>
    <d v="2006-06-27T00:00:00"/>
    <x v="7"/>
  </r>
  <r>
    <x v="8406"/>
    <d v="2006-06-27T15:00:00"/>
    <d v="2006-06-27T00:00:00"/>
    <x v="7"/>
  </r>
  <r>
    <x v="8406"/>
    <d v="2006-06-27T15:00:00"/>
    <d v="2006-06-27T00:00:00"/>
    <x v="7"/>
  </r>
  <r>
    <x v="8407"/>
    <d v="2006-06-27T16:00:00"/>
    <d v="2006-06-27T00:00:00"/>
    <x v="7"/>
  </r>
  <r>
    <x v="8407"/>
    <d v="2006-06-27T16:00:00"/>
    <d v="2006-06-27T00:00:00"/>
    <x v="7"/>
  </r>
  <r>
    <x v="8407"/>
    <d v="2006-06-27T16:00:00"/>
    <d v="2006-06-27T00:00:00"/>
    <x v="7"/>
  </r>
  <r>
    <x v="8408"/>
    <d v="2006-06-27T16:00:00"/>
    <d v="2006-06-27T00:00:00"/>
    <x v="7"/>
  </r>
  <r>
    <x v="8408"/>
    <d v="2006-06-27T16:00:00"/>
    <d v="2006-06-27T00:00:00"/>
    <x v="7"/>
  </r>
  <r>
    <x v="8408"/>
    <d v="2006-06-27T16:00:00"/>
    <d v="2006-06-27T00:00:00"/>
    <x v="7"/>
  </r>
  <r>
    <x v="8409"/>
    <d v="2006-06-27T16:00:00"/>
    <d v="2006-06-27T00:00:00"/>
    <x v="7"/>
  </r>
  <r>
    <x v="8409"/>
    <d v="2006-06-27T16:00:00"/>
    <d v="2006-06-27T00:00:00"/>
    <x v="7"/>
  </r>
  <r>
    <x v="8409"/>
    <d v="2006-06-27T16:00:00"/>
    <d v="2006-06-27T00:00:00"/>
    <x v="7"/>
  </r>
  <r>
    <x v="8410"/>
    <d v="2006-06-27T16:00:00"/>
    <d v="2006-06-27T00:00:00"/>
    <x v="7"/>
  </r>
  <r>
    <x v="8410"/>
    <d v="2006-06-27T16:00:00"/>
    <d v="2006-06-27T00:00:00"/>
    <x v="7"/>
  </r>
  <r>
    <x v="8410"/>
    <d v="2006-06-27T16:00:00"/>
    <d v="2006-06-27T00:00:00"/>
    <x v="7"/>
  </r>
  <r>
    <x v="8411"/>
    <d v="2006-06-27T17:00:00"/>
    <d v="2006-06-27T00:00:00"/>
    <x v="7"/>
  </r>
  <r>
    <x v="8411"/>
    <d v="2006-06-27T17:00:00"/>
    <d v="2006-06-27T00:00:00"/>
    <x v="7"/>
  </r>
  <r>
    <x v="8411"/>
    <d v="2006-06-27T17:00:00"/>
    <d v="2006-06-27T00:00:00"/>
    <x v="7"/>
  </r>
  <r>
    <x v="8412"/>
    <d v="2006-06-27T17:00:00"/>
    <d v="2006-06-27T00:00:00"/>
    <x v="7"/>
  </r>
  <r>
    <x v="8412"/>
    <d v="2006-06-27T17:00:00"/>
    <d v="2006-06-27T00:00:00"/>
    <x v="7"/>
  </r>
  <r>
    <x v="8412"/>
    <d v="2006-06-27T17:00:00"/>
    <d v="2006-06-27T00:00:00"/>
    <x v="7"/>
  </r>
  <r>
    <x v="8413"/>
    <d v="2006-06-27T17:00:00"/>
    <d v="2006-06-27T00:00:00"/>
    <x v="7"/>
  </r>
  <r>
    <x v="8413"/>
    <d v="2006-06-27T17:00:00"/>
    <d v="2006-06-27T00:00:00"/>
    <x v="7"/>
  </r>
  <r>
    <x v="8413"/>
    <d v="2006-06-27T17:00:00"/>
    <d v="2006-06-27T00:00:00"/>
    <x v="7"/>
  </r>
  <r>
    <x v="8414"/>
    <d v="2006-06-27T17:00:00"/>
    <d v="2006-06-27T00:00:00"/>
    <x v="7"/>
  </r>
  <r>
    <x v="8414"/>
    <d v="2006-06-27T17:00:00"/>
    <d v="2006-06-27T00:00:00"/>
    <x v="7"/>
  </r>
  <r>
    <x v="8414"/>
    <d v="2006-06-27T17:00:00"/>
    <d v="2006-06-27T00:00:00"/>
    <x v="7"/>
  </r>
  <r>
    <x v="8415"/>
    <d v="2006-06-27T18:00:00"/>
    <d v="2006-06-27T00:00:00"/>
    <x v="7"/>
  </r>
  <r>
    <x v="8415"/>
    <d v="2006-06-27T18:00:00"/>
    <d v="2006-06-27T00:00:00"/>
    <x v="7"/>
  </r>
  <r>
    <x v="8415"/>
    <d v="2006-06-27T18:00:00"/>
    <d v="2006-06-27T00:00:00"/>
    <x v="7"/>
  </r>
  <r>
    <x v="8416"/>
    <d v="2006-06-27T18:00:00"/>
    <d v="2006-06-27T00:00:00"/>
    <x v="7"/>
  </r>
  <r>
    <x v="8416"/>
    <d v="2006-06-27T18:00:00"/>
    <d v="2006-06-27T00:00:00"/>
    <x v="7"/>
  </r>
  <r>
    <x v="8416"/>
    <d v="2006-06-27T18:00:00"/>
    <d v="2006-06-27T00:00:00"/>
    <x v="7"/>
  </r>
  <r>
    <x v="8417"/>
    <d v="2006-06-27T18:00:00"/>
    <d v="2006-06-27T00:00:00"/>
    <x v="7"/>
  </r>
  <r>
    <x v="8417"/>
    <d v="2006-06-27T18:00:00"/>
    <d v="2006-06-27T00:00:00"/>
    <x v="7"/>
  </r>
  <r>
    <x v="8417"/>
    <d v="2006-06-27T18:00:00"/>
    <d v="2006-06-27T00:00:00"/>
    <x v="7"/>
  </r>
  <r>
    <x v="8418"/>
    <d v="2006-06-27T18:00:00"/>
    <d v="2006-06-27T00:00:00"/>
    <x v="7"/>
  </r>
  <r>
    <x v="8418"/>
    <d v="2006-06-27T18:00:00"/>
    <d v="2006-06-27T00:00:00"/>
    <x v="7"/>
  </r>
  <r>
    <x v="8418"/>
    <d v="2006-06-27T18:00:00"/>
    <d v="2006-06-27T00:00:00"/>
    <x v="7"/>
  </r>
  <r>
    <x v="8419"/>
    <d v="2006-06-27T19:00:00"/>
    <d v="2006-06-27T00:00:00"/>
    <x v="7"/>
  </r>
  <r>
    <x v="8419"/>
    <d v="2006-06-27T19:00:00"/>
    <d v="2006-06-27T00:00:00"/>
    <x v="7"/>
  </r>
  <r>
    <x v="8419"/>
    <d v="2006-06-27T19:00:00"/>
    <d v="2006-06-27T00:00:00"/>
    <x v="7"/>
  </r>
  <r>
    <x v="8420"/>
    <d v="2006-06-27T19:00:00"/>
    <d v="2006-06-27T00:00:00"/>
    <x v="7"/>
  </r>
  <r>
    <x v="8420"/>
    <d v="2006-06-27T19:00:00"/>
    <d v="2006-06-27T00:00:00"/>
    <x v="7"/>
  </r>
  <r>
    <x v="8420"/>
    <d v="2006-06-27T19:00:00"/>
    <d v="2006-06-27T00:00:00"/>
    <x v="7"/>
  </r>
  <r>
    <x v="8421"/>
    <d v="2006-06-27T19:00:00"/>
    <d v="2006-06-27T00:00:00"/>
    <x v="7"/>
  </r>
  <r>
    <x v="8421"/>
    <d v="2006-06-27T19:00:00"/>
    <d v="2006-06-27T00:00:00"/>
    <x v="7"/>
  </r>
  <r>
    <x v="8421"/>
    <d v="2006-06-27T19:00:00"/>
    <d v="2006-06-27T00:00:00"/>
    <x v="7"/>
  </r>
  <r>
    <x v="8422"/>
    <d v="2006-06-27T19:00:00"/>
    <d v="2006-06-27T00:00:00"/>
    <x v="7"/>
  </r>
  <r>
    <x v="8422"/>
    <d v="2006-06-27T19:00:00"/>
    <d v="2006-06-27T00:00:00"/>
    <x v="7"/>
  </r>
  <r>
    <x v="8422"/>
    <d v="2006-06-27T19:00:00"/>
    <d v="2006-06-27T00:00:00"/>
    <x v="7"/>
  </r>
  <r>
    <x v="8423"/>
    <d v="2006-06-27T20:00:00"/>
    <d v="2006-06-27T00:00:00"/>
    <x v="7"/>
  </r>
  <r>
    <x v="8423"/>
    <d v="2006-06-27T20:00:00"/>
    <d v="2006-06-27T00:00:00"/>
    <x v="7"/>
  </r>
  <r>
    <x v="8423"/>
    <d v="2006-06-27T20:00:00"/>
    <d v="2006-06-27T00:00:00"/>
    <x v="7"/>
  </r>
  <r>
    <x v="8424"/>
    <d v="2006-06-27T20:00:00"/>
    <d v="2006-06-27T00:00:00"/>
    <x v="7"/>
  </r>
  <r>
    <x v="8424"/>
    <d v="2006-06-27T20:00:00"/>
    <d v="2006-06-27T00:00:00"/>
    <x v="7"/>
  </r>
  <r>
    <x v="8424"/>
    <d v="2006-06-27T20:00:00"/>
    <d v="2006-06-27T00:00:00"/>
    <x v="7"/>
  </r>
  <r>
    <x v="8425"/>
    <d v="2006-06-27T20:00:00"/>
    <d v="2006-06-27T00:00:00"/>
    <x v="7"/>
  </r>
  <r>
    <x v="8425"/>
    <d v="2006-06-27T20:00:00"/>
    <d v="2006-06-27T00:00:00"/>
    <x v="7"/>
  </r>
  <r>
    <x v="8425"/>
    <d v="2006-06-27T20:00:00"/>
    <d v="2006-06-27T00:00:00"/>
    <x v="7"/>
  </r>
  <r>
    <x v="8426"/>
    <d v="2006-06-27T20:00:00"/>
    <d v="2006-06-27T00:00:00"/>
    <x v="7"/>
  </r>
  <r>
    <x v="8426"/>
    <d v="2006-06-27T20:00:00"/>
    <d v="2006-06-27T00:00:00"/>
    <x v="7"/>
  </r>
  <r>
    <x v="8426"/>
    <d v="2006-06-27T20:00:00"/>
    <d v="2006-06-27T00:00:00"/>
    <x v="7"/>
  </r>
  <r>
    <x v="8427"/>
    <d v="2006-06-27T21:00:00"/>
    <d v="2006-06-27T00:00:00"/>
    <x v="7"/>
  </r>
  <r>
    <x v="8427"/>
    <d v="2006-06-27T21:00:00"/>
    <d v="2006-06-27T00:00:00"/>
    <x v="7"/>
  </r>
  <r>
    <x v="8427"/>
    <d v="2006-06-27T21:00:00"/>
    <d v="2006-06-27T00:00:00"/>
    <x v="7"/>
  </r>
  <r>
    <x v="8428"/>
    <d v="2006-06-27T21:00:00"/>
    <d v="2006-06-27T00:00:00"/>
    <x v="7"/>
  </r>
  <r>
    <x v="8428"/>
    <d v="2006-06-27T21:00:00"/>
    <d v="2006-06-27T00:00:00"/>
    <x v="7"/>
  </r>
  <r>
    <x v="8428"/>
    <d v="2006-06-27T21:00:00"/>
    <d v="2006-06-27T00:00:00"/>
    <x v="7"/>
  </r>
  <r>
    <x v="8429"/>
    <d v="2006-06-27T21:00:00"/>
    <d v="2006-06-27T00:00:00"/>
    <x v="7"/>
  </r>
  <r>
    <x v="8429"/>
    <d v="2006-06-27T21:00:00"/>
    <d v="2006-06-27T00:00:00"/>
    <x v="7"/>
  </r>
  <r>
    <x v="8429"/>
    <d v="2006-06-27T21:00:00"/>
    <d v="2006-06-27T00:00:00"/>
    <x v="7"/>
  </r>
  <r>
    <x v="8430"/>
    <d v="2006-06-27T21:00:00"/>
    <d v="2006-06-27T00:00:00"/>
    <x v="7"/>
  </r>
  <r>
    <x v="8430"/>
    <d v="2006-06-27T21:00:00"/>
    <d v="2006-06-27T00:00:00"/>
    <x v="7"/>
  </r>
  <r>
    <x v="8430"/>
    <d v="2006-06-27T21:00:00"/>
    <d v="2006-06-27T00:00:00"/>
    <x v="7"/>
  </r>
  <r>
    <x v="8431"/>
    <d v="2006-06-27T22:00:00"/>
    <d v="2006-06-27T00:00:00"/>
    <x v="7"/>
  </r>
  <r>
    <x v="8431"/>
    <d v="2006-06-27T22:00:00"/>
    <d v="2006-06-27T00:00:00"/>
    <x v="7"/>
  </r>
  <r>
    <x v="8431"/>
    <d v="2006-06-27T22:00:00"/>
    <d v="2006-06-27T00:00:00"/>
    <x v="7"/>
  </r>
  <r>
    <x v="8432"/>
    <d v="2006-06-27T22:00:00"/>
    <d v="2006-06-27T00:00:00"/>
    <x v="7"/>
  </r>
  <r>
    <x v="8432"/>
    <d v="2006-06-27T22:00:00"/>
    <d v="2006-06-27T00:00:00"/>
    <x v="7"/>
  </r>
  <r>
    <x v="8432"/>
    <d v="2006-06-27T22:00:00"/>
    <d v="2006-06-27T00:00:00"/>
    <x v="7"/>
  </r>
  <r>
    <x v="8433"/>
    <d v="2006-06-27T22:00:00"/>
    <d v="2006-06-27T00:00:00"/>
    <x v="7"/>
  </r>
  <r>
    <x v="8433"/>
    <d v="2006-06-27T22:00:00"/>
    <d v="2006-06-27T00:00:00"/>
    <x v="7"/>
  </r>
  <r>
    <x v="8433"/>
    <d v="2006-06-27T22:00:00"/>
    <d v="2006-06-27T00:00:00"/>
    <x v="7"/>
  </r>
  <r>
    <x v="8434"/>
    <d v="2006-06-27T22:00:00"/>
    <d v="2006-06-27T00:00:00"/>
    <x v="7"/>
  </r>
  <r>
    <x v="8434"/>
    <d v="2006-06-27T22:00:00"/>
    <d v="2006-06-27T00:00:00"/>
    <x v="7"/>
  </r>
  <r>
    <x v="8434"/>
    <d v="2006-06-27T22:00:00"/>
    <d v="2006-06-27T00:00:00"/>
    <x v="7"/>
  </r>
  <r>
    <x v="8435"/>
    <d v="2006-06-27T23:00:00"/>
    <d v="2006-06-27T00:00:00"/>
    <x v="7"/>
  </r>
  <r>
    <x v="8435"/>
    <d v="2006-06-27T23:00:00"/>
    <d v="2006-06-27T00:00:00"/>
    <x v="7"/>
  </r>
  <r>
    <x v="8435"/>
    <d v="2006-06-27T23:00:00"/>
    <d v="2006-06-27T00:00:00"/>
    <x v="7"/>
  </r>
  <r>
    <x v="8436"/>
    <d v="2006-06-27T23:00:00"/>
    <d v="2006-06-27T00:00:00"/>
    <x v="7"/>
  </r>
  <r>
    <x v="8436"/>
    <d v="2006-06-27T23:00:00"/>
    <d v="2006-06-27T00:00:00"/>
    <x v="7"/>
  </r>
  <r>
    <x v="8436"/>
    <d v="2006-06-27T23:00:00"/>
    <d v="2006-06-27T00:00:00"/>
    <x v="7"/>
  </r>
  <r>
    <x v="8437"/>
    <d v="2006-06-27T23:00:00"/>
    <d v="2006-06-27T00:00:00"/>
    <x v="7"/>
  </r>
  <r>
    <x v="8437"/>
    <d v="2006-06-27T23:00:00"/>
    <d v="2006-06-27T00:00:00"/>
    <x v="7"/>
  </r>
  <r>
    <x v="8437"/>
    <d v="2006-06-27T23:00:00"/>
    <d v="2006-06-27T00:00:00"/>
    <x v="7"/>
  </r>
  <r>
    <x v="8438"/>
    <d v="2006-06-27T23:00:00"/>
    <d v="2006-06-27T00:00:00"/>
    <x v="7"/>
  </r>
  <r>
    <x v="8438"/>
    <d v="2006-06-27T23:00:00"/>
    <d v="2006-06-27T00:00:00"/>
    <x v="7"/>
  </r>
  <r>
    <x v="8438"/>
    <d v="2006-06-27T23:00:00"/>
    <d v="2006-06-27T00:00:00"/>
    <x v="7"/>
  </r>
  <r>
    <x v="8439"/>
    <d v="2006-06-28T00:00:00"/>
    <d v="2006-06-28T00:00:00"/>
    <x v="7"/>
  </r>
  <r>
    <x v="8439"/>
    <d v="2006-06-28T00:00:00"/>
    <d v="2006-06-28T00:00:00"/>
    <x v="7"/>
  </r>
  <r>
    <x v="8439"/>
    <d v="2006-06-28T00:00:00"/>
    <d v="2006-06-28T00:00:00"/>
    <x v="7"/>
  </r>
  <r>
    <x v="8440"/>
    <d v="2006-06-28T00:00:00"/>
    <d v="2006-06-28T00:00:00"/>
    <x v="7"/>
  </r>
  <r>
    <x v="8440"/>
    <d v="2006-06-28T00:00:00"/>
    <d v="2006-06-28T00:00:00"/>
    <x v="7"/>
  </r>
  <r>
    <x v="8440"/>
    <d v="2006-06-28T00:00:00"/>
    <d v="2006-06-28T00:00:00"/>
    <x v="7"/>
  </r>
  <r>
    <x v="8441"/>
    <d v="2006-06-28T00:00:00"/>
    <d v="2006-06-28T00:00:00"/>
    <x v="7"/>
  </r>
  <r>
    <x v="8441"/>
    <d v="2006-06-28T00:00:00"/>
    <d v="2006-06-28T00:00:00"/>
    <x v="7"/>
  </r>
  <r>
    <x v="8441"/>
    <d v="2006-06-28T00:00:00"/>
    <d v="2006-06-28T00:00:00"/>
    <x v="7"/>
  </r>
  <r>
    <x v="8442"/>
    <d v="2006-06-28T00:00:00"/>
    <d v="2006-06-28T00:00:00"/>
    <x v="7"/>
  </r>
  <r>
    <x v="8442"/>
    <d v="2006-06-28T00:00:00"/>
    <d v="2006-06-28T00:00:00"/>
    <x v="7"/>
  </r>
  <r>
    <x v="8442"/>
    <d v="2006-06-28T00:00:00"/>
    <d v="2006-06-28T00:00:00"/>
    <x v="7"/>
  </r>
  <r>
    <x v="8443"/>
    <d v="2006-06-28T01:00:00"/>
    <d v="2006-06-28T00:00:00"/>
    <x v="7"/>
  </r>
  <r>
    <x v="8443"/>
    <d v="2006-06-28T01:00:00"/>
    <d v="2006-06-28T00:00:00"/>
    <x v="7"/>
  </r>
  <r>
    <x v="8443"/>
    <d v="2006-06-28T01:00:00"/>
    <d v="2006-06-28T00:00:00"/>
    <x v="7"/>
  </r>
  <r>
    <x v="8444"/>
    <d v="2006-06-28T01:00:00"/>
    <d v="2006-06-28T00:00:00"/>
    <x v="7"/>
  </r>
  <r>
    <x v="8444"/>
    <d v="2006-06-28T01:00:00"/>
    <d v="2006-06-28T00:00:00"/>
    <x v="7"/>
  </r>
  <r>
    <x v="8444"/>
    <d v="2006-06-28T01:00:00"/>
    <d v="2006-06-28T00:00:00"/>
    <x v="7"/>
  </r>
  <r>
    <x v="8445"/>
    <d v="2006-06-28T01:00:00"/>
    <d v="2006-06-28T00:00:00"/>
    <x v="6"/>
  </r>
  <r>
    <x v="8445"/>
    <d v="2006-06-28T01:00:00"/>
    <d v="2006-06-28T00:00:00"/>
    <x v="6"/>
  </r>
  <r>
    <x v="8445"/>
    <d v="2006-06-28T01:00:00"/>
    <d v="2006-06-28T00:00:00"/>
    <x v="6"/>
  </r>
  <r>
    <x v="8446"/>
    <d v="2006-06-28T01:00:00"/>
    <d v="2006-06-28T00:00:00"/>
    <x v="6"/>
  </r>
  <r>
    <x v="8446"/>
    <d v="2006-06-28T01:00:00"/>
    <d v="2006-06-28T00:00:00"/>
    <x v="6"/>
  </r>
  <r>
    <x v="8446"/>
    <d v="2006-06-28T01:00:00"/>
    <d v="2006-06-28T00:00:00"/>
    <x v="6"/>
  </r>
  <r>
    <x v="8447"/>
    <d v="2006-06-28T02:00:00"/>
    <d v="2006-06-28T00:00:00"/>
    <x v="6"/>
  </r>
  <r>
    <x v="8447"/>
    <d v="2006-06-28T02:00:00"/>
    <d v="2006-06-28T00:00:00"/>
    <x v="6"/>
  </r>
  <r>
    <x v="8447"/>
    <d v="2006-06-28T02:00:00"/>
    <d v="2006-06-28T00:00:00"/>
    <x v="6"/>
  </r>
  <r>
    <x v="8448"/>
    <d v="2006-06-28T02:00:00"/>
    <d v="2006-06-28T00:00:00"/>
    <x v="6"/>
  </r>
  <r>
    <x v="8448"/>
    <d v="2006-06-28T02:00:00"/>
    <d v="2006-06-28T00:00:00"/>
    <x v="6"/>
  </r>
  <r>
    <x v="8448"/>
    <d v="2006-06-28T02:00:00"/>
    <d v="2006-06-28T00:00:00"/>
    <x v="6"/>
  </r>
  <r>
    <x v="8449"/>
    <d v="2006-06-28T02:00:00"/>
    <d v="2006-06-28T00:00:00"/>
    <x v="6"/>
  </r>
  <r>
    <x v="8449"/>
    <d v="2006-06-28T02:00:00"/>
    <d v="2006-06-28T00:00:00"/>
    <x v="6"/>
  </r>
  <r>
    <x v="8449"/>
    <d v="2006-06-28T02:00:00"/>
    <d v="2006-06-28T00:00:00"/>
    <x v="6"/>
  </r>
  <r>
    <x v="8450"/>
    <d v="2006-06-28T02:00:00"/>
    <d v="2006-06-28T00:00:00"/>
    <x v="6"/>
  </r>
  <r>
    <x v="8450"/>
    <d v="2006-06-28T02:00:00"/>
    <d v="2006-06-28T00:00:00"/>
    <x v="6"/>
  </r>
  <r>
    <x v="8450"/>
    <d v="2006-06-28T02:00:00"/>
    <d v="2006-06-28T00:00:00"/>
    <x v="6"/>
  </r>
  <r>
    <x v="8451"/>
    <d v="2006-06-28T03:00:00"/>
    <d v="2006-06-28T00:00:00"/>
    <x v="6"/>
  </r>
  <r>
    <x v="8451"/>
    <d v="2006-06-28T03:00:00"/>
    <d v="2006-06-28T00:00:00"/>
    <x v="6"/>
  </r>
  <r>
    <x v="8451"/>
    <d v="2006-06-28T03:00:00"/>
    <d v="2006-06-28T00:00:00"/>
    <x v="6"/>
  </r>
  <r>
    <x v="8452"/>
    <d v="2006-06-28T03:00:00"/>
    <d v="2006-06-28T00:00:00"/>
    <x v="6"/>
  </r>
  <r>
    <x v="8452"/>
    <d v="2006-06-28T03:00:00"/>
    <d v="2006-06-28T00:00:00"/>
    <x v="6"/>
  </r>
  <r>
    <x v="8452"/>
    <d v="2006-06-28T03:00:00"/>
    <d v="2006-06-28T00:00:00"/>
    <x v="6"/>
  </r>
  <r>
    <x v="8453"/>
    <d v="2006-06-28T03:00:00"/>
    <d v="2006-06-28T00:00:00"/>
    <x v="6"/>
  </r>
  <r>
    <x v="8453"/>
    <d v="2006-06-28T03:00:00"/>
    <d v="2006-06-28T00:00:00"/>
    <x v="6"/>
  </r>
  <r>
    <x v="8453"/>
    <d v="2006-06-28T03:00:00"/>
    <d v="2006-06-28T00:00:00"/>
    <x v="6"/>
  </r>
  <r>
    <x v="8454"/>
    <d v="2006-06-28T03:00:00"/>
    <d v="2006-06-28T00:00:00"/>
    <x v="6"/>
  </r>
  <r>
    <x v="8454"/>
    <d v="2006-06-28T03:00:00"/>
    <d v="2006-06-28T00:00:00"/>
    <x v="6"/>
  </r>
  <r>
    <x v="8454"/>
    <d v="2006-06-28T03:00:00"/>
    <d v="2006-06-28T00:00:00"/>
    <x v="6"/>
  </r>
  <r>
    <x v="8455"/>
    <d v="2006-06-28T04:00:00"/>
    <d v="2006-06-28T00:00:00"/>
    <x v="6"/>
  </r>
  <r>
    <x v="8455"/>
    <d v="2006-06-28T04:00:00"/>
    <d v="2006-06-28T00:00:00"/>
    <x v="6"/>
  </r>
  <r>
    <x v="8455"/>
    <d v="2006-06-28T04:00:00"/>
    <d v="2006-06-28T00:00:00"/>
    <x v="6"/>
  </r>
  <r>
    <x v="8456"/>
    <d v="2006-06-28T04:00:00"/>
    <d v="2006-06-28T00:00:00"/>
    <x v="6"/>
  </r>
  <r>
    <x v="8456"/>
    <d v="2006-06-28T04:00:00"/>
    <d v="2006-06-28T00:00:00"/>
    <x v="6"/>
  </r>
  <r>
    <x v="8456"/>
    <d v="2006-06-28T04:00:00"/>
    <d v="2006-06-28T00:00:00"/>
    <x v="6"/>
  </r>
  <r>
    <x v="8457"/>
    <d v="2006-06-28T04:00:00"/>
    <d v="2006-06-28T00:00:00"/>
    <x v="6"/>
  </r>
  <r>
    <x v="8457"/>
    <d v="2006-06-28T04:00:00"/>
    <d v="2006-06-28T00:00:00"/>
    <x v="6"/>
  </r>
  <r>
    <x v="8457"/>
    <d v="2006-06-28T04:00:00"/>
    <d v="2006-06-28T00:00:00"/>
    <x v="6"/>
  </r>
  <r>
    <x v="8458"/>
    <d v="2006-06-28T04:00:00"/>
    <d v="2006-06-28T00:00:00"/>
    <x v="6"/>
  </r>
  <r>
    <x v="8458"/>
    <d v="2006-06-28T04:00:00"/>
    <d v="2006-06-28T00:00:00"/>
    <x v="6"/>
  </r>
  <r>
    <x v="8458"/>
    <d v="2006-06-28T04:00:00"/>
    <d v="2006-06-28T00:00:00"/>
    <x v="6"/>
  </r>
  <r>
    <x v="8459"/>
    <d v="2006-06-28T05:00:00"/>
    <d v="2006-06-28T00:00:00"/>
    <x v="6"/>
  </r>
  <r>
    <x v="8459"/>
    <d v="2006-06-28T05:00:00"/>
    <d v="2006-06-28T00:00:00"/>
    <x v="6"/>
  </r>
  <r>
    <x v="8459"/>
    <d v="2006-06-28T05:00:00"/>
    <d v="2006-06-28T00:00:00"/>
    <x v="6"/>
  </r>
  <r>
    <x v="8460"/>
    <d v="2006-06-28T05:00:00"/>
    <d v="2006-06-28T00:00:00"/>
    <x v="6"/>
  </r>
  <r>
    <x v="8460"/>
    <d v="2006-06-28T05:00:00"/>
    <d v="2006-06-28T00:00:00"/>
    <x v="6"/>
  </r>
  <r>
    <x v="8460"/>
    <d v="2006-06-28T05:00:00"/>
    <d v="2006-06-28T00:00:00"/>
    <x v="6"/>
  </r>
  <r>
    <x v="8461"/>
    <d v="2006-06-28T05:00:00"/>
    <d v="2006-06-28T00:00:00"/>
    <x v="6"/>
  </r>
  <r>
    <x v="8461"/>
    <d v="2006-06-28T05:00:00"/>
    <d v="2006-06-28T00:00:00"/>
    <x v="6"/>
  </r>
  <r>
    <x v="8461"/>
    <d v="2006-06-28T05:00:00"/>
    <d v="2006-06-28T00:00:00"/>
    <x v="6"/>
  </r>
  <r>
    <x v="8462"/>
    <d v="2006-06-28T05:00:00"/>
    <d v="2006-06-28T00:00:00"/>
    <x v="6"/>
  </r>
  <r>
    <x v="8462"/>
    <d v="2006-06-28T05:00:00"/>
    <d v="2006-06-28T00:00:00"/>
    <x v="7"/>
  </r>
  <r>
    <x v="8462"/>
    <d v="2006-06-28T05:00:00"/>
    <d v="2006-06-28T00:00:00"/>
    <x v="7"/>
  </r>
  <r>
    <x v="8463"/>
    <d v="2006-06-28T06:00:00"/>
    <d v="2006-06-28T00:00:00"/>
    <x v="7"/>
  </r>
  <r>
    <x v="8463"/>
    <d v="2006-06-28T06:00:00"/>
    <d v="2006-06-28T00:00:00"/>
    <x v="7"/>
  </r>
  <r>
    <x v="8463"/>
    <d v="2006-06-28T06:00:00"/>
    <d v="2006-06-28T00:00:00"/>
    <x v="7"/>
  </r>
  <r>
    <x v="8464"/>
    <d v="2006-06-28T06:00:00"/>
    <d v="2006-06-28T00:00:00"/>
    <x v="7"/>
  </r>
  <r>
    <x v="8464"/>
    <d v="2006-06-28T06:00:00"/>
    <d v="2006-06-28T00:00:00"/>
    <x v="7"/>
  </r>
  <r>
    <x v="8464"/>
    <d v="2006-06-28T06:00:00"/>
    <d v="2006-06-28T00:00:00"/>
    <x v="7"/>
  </r>
  <r>
    <x v="8465"/>
    <d v="2006-06-28T06:00:00"/>
    <d v="2006-06-28T00:00:00"/>
    <x v="7"/>
  </r>
  <r>
    <x v="8465"/>
    <d v="2006-06-28T06:00:00"/>
    <d v="2006-06-28T00:00:00"/>
    <x v="7"/>
  </r>
  <r>
    <x v="8465"/>
    <d v="2006-06-28T06:00:00"/>
    <d v="2006-06-28T00:00:00"/>
    <x v="7"/>
  </r>
  <r>
    <x v="8466"/>
    <d v="2006-06-28T06:00:00"/>
    <d v="2006-06-28T00:00:00"/>
    <x v="7"/>
  </r>
  <r>
    <x v="8466"/>
    <d v="2006-06-28T06:00:00"/>
    <d v="2006-06-28T00:00:00"/>
    <x v="7"/>
  </r>
  <r>
    <x v="8466"/>
    <d v="2006-06-28T06:00:00"/>
    <d v="2006-06-28T00:00:00"/>
    <x v="7"/>
  </r>
  <r>
    <x v="8467"/>
    <d v="2006-06-28T07:00:00"/>
    <d v="2006-06-28T00:00:00"/>
    <x v="7"/>
  </r>
  <r>
    <x v="8467"/>
    <d v="2006-06-28T07:00:00"/>
    <d v="2006-06-28T00:00:00"/>
    <x v="7"/>
  </r>
  <r>
    <x v="8467"/>
    <d v="2006-06-28T07:00:00"/>
    <d v="2006-06-28T00:00:00"/>
    <x v="7"/>
  </r>
  <r>
    <x v="8468"/>
    <d v="2006-06-28T07:00:00"/>
    <d v="2006-06-28T00:00:00"/>
    <x v="7"/>
  </r>
  <r>
    <x v="8468"/>
    <d v="2006-06-28T07:00:00"/>
    <d v="2006-06-28T00:00:00"/>
    <x v="7"/>
  </r>
  <r>
    <x v="8468"/>
    <d v="2006-06-28T07:00:00"/>
    <d v="2006-06-28T00:00:00"/>
    <x v="7"/>
  </r>
  <r>
    <x v="8469"/>
    <d v="2006-06-28T07:00:00"/>
    <d v="2006-06-28T00:00:00"/>
    <x v="7"/>
  </r>
  <r>
    <x v="8469"/>
    <d v="2006-06-28T07:00:00"/>
    <d v="2006-06-28T00:00:00"/>
    <x v="7"/>
  </r>
  <r>
    <x v="8469"/>
    <d v="2006-06-28T07:00:00"/>
    <d v="2006-06-28T00:00:00"/>
    <x v="7"/>
  </r>
  <r>
    <x v="8470"/>
    <d v="2006-06-28T07:00:00"/>
    <d v="2006-06-28T00:00:00"/>
    <x v="7"/>
  </r>
  <r>
    <x v="8470"/>
    <d v="2006-06-28T07:00:00"/>
    <d v="2006-06-28T00:00:00"/>
    <x v="7"/>
  </r>
  <r>
    <x v="8470"/>
    <d v="2006-06-28T07:00:00"/>
    <d v="2006-06-28T00:00:00"/>
    <x v="7"/>
  </r>
  <r>
    <x v="8471"/>
    <d v="2006-06-28T08:00:00"/>
    <d v="2006-06-28T00:00:00"/>
    <x v="7"/>
  </r>
  <r>
    <x v="8471"/>
    <d v="2006-06-28T08:00:00"/>
    <d v="2006-06-28T00:00:00"/>
    <x v="7"/>
  </r>
  <r>
    <x v="8471"/>
    <d v="2006-06-28T08:00:00"/>
    <d v="2006-06-28T00:00:00"/>
    <x v="7"/>
  </r>
  <r>
    <x v="8472"/>
    <d v="2006-06-28T08:00:00"/>
    <d v="2006-06-28T00:00:00"/>
    <x v="7"/>
  </r>
  <r>
    <x v="8472"/>
    <d v="2006-06-28T08:00:00"/>
    <d v="2006-06-28T00:00:00"/>
    <x v="7"/>
  </r>
  <r>
    <x v="8472"/>
    <d v="2006-06-28T08:00:00"/>
    <d v="2006-06-28T00:00:00"/>
    <x v="7"/>
  </r>
  <r>
    <x v="8473"/>
    <d v="2006-06-28T08:00:00"/>
    <d v="2006-06-28T00:00:00"/>
    <x v="7"/>
  </r>
  <r>
    <x v="8473"/>
    <d v="2006-06-28T08:00:00"/>
    <d v="2006-06-28T00:00:00"/>
    <x v="7"/>
  </r>
  <r>
    <x v="8473"/>
    <d v="2006-06-28T08:00:00"/>
    <d v="2006-06-28T00:00:00"/>
    <x v="7"/>
  </r>
  <r>
    <x v="8474"/>
    <d v="2006-06-28T08:00:00"/>
    <d v="2006-06-28T00:00:00"/>
    <x v="7"/>
  </r>
  <r>
    <x v="8474"/>
    <d v="2006-06-28T08:00:00"/>
    <d v="2006-06-28T00:00:00"/>
    <x v="7"/>
  </r>
  <r>
    <x v="8474"/>
    <d v="2006-06-28T08:00:00"/>
    <d v="2006-06-28T00:00:00"/>
    <x v="7"/>
  </r>
  <r>
    <x v="8475"/>
    <d v="2006-06-28T09:00:00"/>
    <d v="2006-06-28T00:00:00"/>
    <x v="7"/>
  </r>
  <r>
    <x v="8475"/>
    <d v="2006-06-28T09:00:00"/>
    <d v="2006-06-28T00:00:00"/>
    <x v="7"/>
  </r>
  <r>
    <x v="8475"/>
    <d v="2006-06-28T09:00:00"/>
    <d v="2006-06-28T00:00:00"/>
    <x v="7"/>
  </r>
  <r>
    <x v="8476"/>
    <d v="2006-06-28T09:00:00"/>
    <d v="2006-06-28T00:00:00"/>
    <x v="7"/>
  </r>
  <r>
    <x v="8476"/>
    <d v="2006-06-28T09:00:00"/>
    <d v="2006-06-28T00:00:00"/>
    <x v="7"/>
  </r>
  <r>
    <x v="8476"/>
    <d v="2006-06-28T09:00:00"/>
    <d v="2006-06-28T00:00:00"/>
    <x v="7"/>
  </r>
  <r>
    <x v="8477"/>
    <d v="2006-06-28T09:00:00"/>
    <d v="2006-06-28T00:00:00"/>
    <x v="7"/>
  </r>
  <r>
    <x v="8477"/>
    <d v="2006-06-28T09:00:00"/>
    <d v="2006-06-28T00:00:00"/>
    <x v="7"/>
  </r>
  <r>
    <x v="8477"/>
    <d v="2006-06-28T09:00:00"/>
    <d v="2006-06-28T00:00:00"/>
    <x v="7"/>
  </r>
  <r>
    <x v="8478"/>
    <d v="2006-06-28T09:00:00"/>
    <d v="2006-06-28T00:00:00"/>
    <x v="7"/>
  </r>
  <r>
    <x v="8478"/>
    <d v="2006-06-28T09:00:00"/>
    <d v="2006-06-28T00:00:00"/>
    <x v="7"/>
  </r>
  <r>
    <x v="8478"/>
    <d v="2006-06-28T09:00:00"/>
    <d v="2006-06-28T00:00:00"/>
    <x v="7"/>
  </r>
  <r>
    <x v="8479"/>
    <d v="2006-06-28T10:00:00"/>
    <d v="2006-06-28T00:00:00"/>
    <x v="7"/>
  </r>
  <r>
    <x v="8479"/>
    <d v="2006-06-28T10:00:00"/>
    <d v="2006-06-28T00:00:00"/>
    <x v="7"/>
  </r>
  <r>
    <x v="8479"/>
    <d v="2006-06-28T10:00:00"/>
    <d v="2006-06-28T00:00:00"/>
    <x v="7"/>
  </r>
  <r>
    <x v="8480"/>
    <d v="2006-06-28T10:00:00"/>
    <d v="2006-06-28T00:00:00"/>
    <x v="7"/>
  </r>
  <r>
    <x v="8480"/>
    <d v="2006-06-28T10:00:00"/>
    <d v="2006-06-28T00:00:00"/>
    <x v="7"/>
  </r>
  <r>
    <x v="8480"/>
    <d v="2006-06-28T10:00:00"/>
    <d v="2006-06-28T00:00:00"/>
    <x v="7"/>
  </r>
  <r>
    <x v="8481"/>
    <d v="2006-06-28T10:00:00"/>
    <d v="2006-06-28T00:00:00"/>
    <x v="7"/>
  </r>
  <r>
    <x v="8481"/>
    <d v="2006-06-28T10:00:00"/>
    <d v="2006-06-28T00:00:00"/>
    <x v="7"/>
  </r>
  <r>
    <x v="8481"/>
    <d v="2006-06-28T10:00:00"/>
    <d v="2006-06-28T00:00:00"/>
    <x v="7"/>
  </r>
  <r>
    <x v="8482"/>
    <d v="2006-06-28T10:00:00"/>
    <d v="2006-06-28T00:00:00"/>
    <x v="7"/>
  </r>
  <r>
    <x v="8482"/>
    <d v="2006-06-28T10:00:00"/>
    <d v="2006-06-28T00:00:00"/>
    <x v="7"/>
  </r>
  <r>
    <x v="8482"/>
    <d v="2006-06-28T10:00:00"/>
    <d v="2006-06-28T00:00:00"/>
    <x v="7"/>
  </r>
  <r>
    <x v="8483"/>
    <d v="2006-06-28T11:00:00"/>
    <d v="2006-06-28T00:00:00"/>
    <x v="7"/>
  </r>
  <r>
    <x v="8483"/>
    <d v="2006-06-28T11:00:00"/>
    <d v="2006-06-28T00:00:00"/>
    <x v="7"/>
  </r>
  <r>
    <x v="8483"/>
    <d v="2006-06-28T11:00:00"/>
    <d v="2006-06-28T00:00:00"/>
    <x v="7"/>
  </r>
  <r>
    <x v="8484"/>
    <d v="2006-06-28T11:00:00"/>
    <d v="2006-06-28T00:00:00"/>
    <x v="7"/>
  </r>
  <r>
    <x v="8484"/>
    <d v="2006-06-28T11:00:00"/>
    <d v="2006-06-28T00:00:00"/>
    <x v="7"/>
  </r>
  <r>
    <x v="8484"/>
    <d v="2006-06-28T11:00:00"/>
    <d v="2006-06-28T00:00:00"/>
    <x v="7"/>
  </r>
  <r>
    <x v="8485"/>
    <d v="2006-06-28T11:00:00"/>
    <d v="2006-06-28T00:00:00"/>
    <x v="7"/>
  </r>
  <r>
    <x v="8485"/>
    <d v="2006-06-28T11:00:00"/>
    <d v="2006-06-28T00:00:00"/>
    <x v="7"/>
  </r>
  <r>
    <x v="8485"/>
    <d v="2006-06-28T11:00:00"/>
    <d v="2006-06-28T00:00:00"/>
    <x v="7"/>
  </r>
  <r>
    <x v="8486"/>
    <d v="2006-06-28T11:00:00"/>
    <d v="2006-06-28T00:00:00"/>
    <x v="7"/>
  </r>
  <r>
    <x v="8486"/>
    <d v="2006-06-28T11:00:00"/>
    <d v="2006-06-28T00:00:00"/>
    <x v="7"/>
  </r>
  <r>
    <x v="8486"/>
    <d v="2006-06-28T11:00:00"/>
    <d v="2006-06-28T00:00:00"/>
    <x v="7"/>
  </r>
  <r>
    <x v="8487"/>
    <d v="2006-06-28T12:00:00"/>
    <d v="2006-06-28T00:00:00"/>
    <x v="7"/>
  </r>
  <r>
    <x v="8487"/>
    <d v="2006-06-28T12:00:00"/>
    <d v="2006-06-28T00:00:00"/>
    <x v="7"/>
  </r>
  <r>
    <x v="8487"/>
    <d v="2006-06-28T12:00:00"/>
    <d v="2006-06-28T00:00:00"/>
    <x v="7"/>
  </r>
  <r>
    <x v="8488"/>
    <d v="2006-06-28T12:00:00"/>
    <d v="2006-06-28T00:00:00"/>
    <x v="7"/>
  </r>
  <r>
    <x v="8488"/>
    <d v="2006-06-28T12:00:00"/>
    <d v="2006-06-28T00:00:00"/>
    <x v="7"/>
  </r>
  <r>
    <x v="8488"/>
    <d v="2006-06-28T12:00:00"/>
    <d v="2006-06-28T00:00:00"/>
    <x v="7"/>
  </r>
  <r>
    <x v="8489"/>
    <d v="2006-06-28T12:00:00"/>
    <d v="2006-06-28T00:00:00"/>
    <x v="7"/>
  </r>
  <r>
    <x v="8489"/>
    <d v="2006-06-28T12:00:00"/>
    <d v="2006-06-28T00:00:00"/>
    <x v="7"/>
  </r>
  <r>
    <x v="8489"/>
    <d v="2006-06-28T12:00:00"/>
    <d v="2006-06-28T00:00:00"/>
    <x v="7"/>
  </r>
  <r>
    <x v="8490"/>
    <d v="2006-06-28T12:00:00"/>
    <d v="2006-06-28T00:00:00"/>
    <x v="7"/>
  </r>
  <r>
    <x v="8490"/>
    <d v="2006-06-28T12:00:00"/>
    <d v="2006-06-28T00:00:00"/>
    <x v="7"/>
  </r>
  <r>
    <x v="8490"/>
    <d v="2006-06-28T12:00:00"/>
    <d v="2006-06-28T00:00:00"/>
    <x v="7"/>
  </r>
  <r>
    <x v="8491"/>
    <d v="2006-06-28T13:00:00"/>
    <d v="2006-06-28T00:00:00"/>
    <x v="7"/>
  </r>
  <r>
    <x v="8491"/>
    <d v="2006-06-28T13:00:00"/>
    <d v="2006-06-28T00:00:00"/>
    <x v="7"/>
  </r>
  <r>
    <x v="8491"/>
    <d v="2006-06-28T13:00:00"/>
    <d v="2006-06-28T00:00:00"/>
    <x v="7"/>
  </r>
  <r>
    <x v="8492"/>
    <d v="2006-06-28T13:00:00"/>
    <d v="2006-06-28T00:00:00"/>
    <x v="7"/>
  </r>
  <r>
    <x v="8492"/>
    <d v="2006-06-28T13:00:00"/>
    <d v="2006-06-28T00:00:00"/>
    <x v="7"/>
  </r>
  <r>
    <x v="8492"/>
    <d v="2006-06-28T13:00:00"/>
    <d v="2006-06-28T00:00:00"/>
    <x v="7"/>
  </r>
  <r>
    <x v="8493"/>
    <d v="2006-06-28T13:00:00"/>
    <d v="2006-06-28T00:00:00"/>
    <x v="7"/>
  </r>
  <r>
    <x v="8493"/>
    <d v="2006-06-28T13:00:00"/>
    <d v="2006-06-28T00:00:00"/>
    <x v="7"/>
  </r>
  <r>
    <x v="8493"/>
    <d v="2006-06-28T13:00:00"/>
    <d v="2006-06-28T00:00:00"/>
    <x v="7"/>
  </r>
  <r>
    <x v="8494"/>
    <d v="2006-06-28T13:00:00"/>
    <d v="2006-06-28T00:00:00"/>
    <x v="7"/>
  </r>
  <r>
    <x v="8494"/>
    <d v="2006-06-28T13:00:00"/>
    <d v="2006-06-28T00:00:00"/>
    <x v="7"/>
  </r>
  <r>
    <x v="8494"/>
    <d v="2006-06-28T13:00:00"/>
    <d v="2006-06-28T00:00:00"/>
    <x v="7"/>
  </r>
  <r>
    <x v="8495"/>
    <d v="2006-06-28T14:00:00"/>
    <d v="2006-06-28T00:00:00"/>
    <x v="7"/>
  </r>
  <r>
    <x v="8495"/>
    <d v="2006-06-28T14:00:00"/>
    <d v="2006-06-28T00:00:00"/>
    <x v="7"/>
  </r>
  <r>
    <x v="8495"/>
    <d v="2006-06-28T14:00:00"/>
    <d v="2006-06-28T00:00:00"/>
    <x v="7"/>
  </r>
  <r>
    <x v="8496"/>
    <d v="2006-06-28T14:00:00"/>
    <d v="2006-06-28T00:00:00"/>
    <x v="7"/>
  </r>
  <r>
    <x v="8496"/>
    <d v="2006-06-28T14:00:00"/>
    <d v="2006-06-28T00:00:00"/>
    <x v="7"/>
  </r>
  <r>
    <x v="8496"/>
    <d v="2006-06-28T14:00:00"/>
    <d v="2006-06-28T00:00:00"/>
    <x v="7"/>
  </r>
  <r>
    <x v="8497"/>
    <d v="2006-06-28T14:00:00"/>
    <d v="2006-06-28T00:00:00"/>
    <x v="7"/>
  </r>
  <r>
    <x v="8497"/>
    <d v="2006-06-28T14:00:00"/>
    <d v="2006-06-28T00:00:00"/>
    <x v="7"/>
  </r>
  <r>
    <x v="8497"/>
    <d v="2006-06-28T14:00:00"/>
    <d v="2006-06-28T00:00:00"/>
    <x v="7"/>
  </r>
  <r>
    <x v="8498"/>
    <d v="2006-06-28T14:00:00"/>
    <d v="2006-06-28T00:00:00"/>
    <x v="7"/>
  </r>
  <r>
    <x v="8498"/>
    <d v="2006-06-28T14:00:00"/>
    <d v="2006-06-28T00:00:00"/>
    <x v="7"/>
  </r>
  <r>
    <x v="8498"/>
    <d v="2006-06-28T14:00:00"/>
    <d v="2006-06-28T00:00:00"/>
    <x v="7"/>
  </r>
  <r>
    <x v="8499"/>
    <d v="2006-06-28T15:00:00"/>
    <d v="2006-06-28T00:00:00"/>
    <x v="7"/>
  </r>
  <r>
    <x v="8499"/>
    <d v="2006-06-28T15:00:00"/>
    <d v="2006-06-28T00:00:00"/>
    <x v="7"/>
  </r>
  <r>
    <x v="8499"/>
    <d v="2006-06-28T15:00:00"/>
    <d v="2006-06-28T00:00:00"/>
    <x v="7"/>
  </r>
  <r>
    <x v="8500"/>
    <d v="2006-06-28T15:00:00"/>
    <d v="2006-06-28T00:00:00"/>
    <x v="7"/>
  </r>
  <r>
    <x v="8500"/>
    <d v="2006-06-28T15:00:00"/>
    <d v="2006-06-28T00:00:00"/>
    <x v="7"/>
  </r>
  <r>
    <x v="8500"/>
    <d v="2006-06-28T15:00:00"/>
    <d v="2006-06-28T00:00:00"/>
    <x v="7"/>
  </r>
  <r>
    <x v="8501"/>
    <d v="2006-06-28T15:00:00"/>
    <d v="2006-06-28T00:00:00"/>
    <x v="7"/>
  </r>
  <r>
    <x v="8501"/>
    <d v="2006-06-28T15:00:00"/>
    <d v="2006-06-28T00:00:00"/>
    <x v="7"/>
  </r>
  <r>
    <x v="8501"/>
    <d v="2006-06-28T15:00:00"/>
    <d v="2006-06-28T00:00:00"/>
    <x v="7"/>
  </r>
  <r>
    <x v="8502"/>
    <d v="2006-06-28T15:00:00"/>
    <d v="2006-06-28T00:00:00"/>
    <x v="7"/>
  </r>
  <r>
    <x v="8502"/>
    <d v="2006-06-28T15:00:00"/>
    <d v="2006-06-28T00:00:00"/>
    <x v="7"/>
  </r>
  <r>
    <x v="8502"/>
    <d v="2006-06-28T15:00:00"/>
    <d v="2006-06-28T00:00:00"/>
    <x v="7"/>
  </r>
  <r>
    <x v="8503"/>
    <d v="2006-06-28T16:00:00"/>
    <d v="2006-06-28T00:00:00"/>
    <x v="7"/>
  </r>
  <r>
    <x v="8503"/>
    <d v="2006-06-28T16:00:00"/>
    <d v="2006-06-28T00:00:00"/>
    <x v="7"/>
  </r>
  <r>
    <x v="8503"/>
    <d v="2006-06-28T16:00:00"/>
    <d v="2006-06-28T00:00:00"/>
    <x v="7"/>
  </r>
  <r>
    <x v="8504"/>
    <d v="2006-06-28T16:00:00"/>
    <d v="2006-06-28T00:00:00"/>
    <x v="7"/>
  </r>
  <r>
    <x v="8504"/>
    <d v="2006-06-28T16:00:00"/>
    <d v="2006-06-28T00:00:00"/>
    <x v="7"/>
  </r>
  <r>
    <x v="8504"/>
    <d v="2006-06-28T16:00:00"/>
    <d v="2006-06-28T00:00:00"/>
    <x v="7"/>
  </r>
  <r>
    <x v="8505"/>
    <d v="2006-06-28T16:00:00"/>
    <d v="2006-06-28T00:00:00"/>
    <x v="7"/>
  </r>
  <r>
    <x v="8505"/>
    <d v="2006-06-28T16:00:00"/>
    <d v="2006-06-28T00:00:00"/>
    <x v="7"/>
  </r>
  <r>
    <x v="8505"/>
    <d v="2006-06-28T16:00:00"/>
    <d v="2006-06-28T00:00:00"/>
    <x v="7"/>
  </r>
  <r>
    <x v="8506"/>
    <d v="2006-06-28T16:00:00"/>
    <d v="2006-06-28T00:00:00"/>
    <x v="7"/>
  </r>
  <r>
    <x v="8506"/>
    <d v="2006-06-28T16:00:00"/>
    <d v="2006-06-28T00:00:00"/>
    <x v="7"/>
  </r>
  <r>
    <x v="8506"/>
    <d v="2006-06-28T16:00:00"/>
    <d v="2006-06-28T00:00:00"/>
    <x v="18"/>
  </r>
  <r>
    <x v="8507"/>
    <d v="2006-06-28T17:00:00"/>
    <d v="2006-06-28T00:00:00"/>
    <x v="7"/>
  </r>
  <r>
    <x v="8507"/>
    <d v="2006-06-28T17:00:00"/>
    <d v="2006-06-28T00:00:00"/>
    <x v="7"/>
  </r>
  <r>
    <x v="8507"/>
    <d v="2006-06-28T17:00:00"/>
    <d v="2006-06-28T00:00:00"/>
    <x v="7"/>
  </r>
  <r>
    <x v="8508"/>
    <d v="2006-06-28T17:00:00"/>
    <d v="2006-06-28T00:00:00"/>
    <x v="18"/>
  </r>
  <r>
    <x v="8508"/>
    <d v="2006-06-28T17:00:00"/>
    <d v="2006-06-28T00:00:00"/>
    <x v="7"/>
  </r>
  <r>
    <x v="8508"/>
    <d v="2006-06-28T17:00:00"/>
    <d v="2006-06-28T00:00:00"/>
    <x v="7"/>
  </r>
  <r>
    <x v="8509"/>
    <d v="2006-06-28T17:00:00"/>
    <d v="2006-06-28T00:00:00"/>
    <x v="7"/>
  </r>
  <r>
    <x v="8509"/>
    <d v="2006-06-28T17:00:00"/>
    <d v="2006-06-28T00:00:00"/>
    <x v="7"/>
  </r>
  <r>
    <x v="8509"/>
    <d v="2006-06-28T17:00:00"/>
    <d v="2006-06-28T00:00:00"/>
    <x v="18"/>
  </r>
  <r>
    <x v="8510"/>
    <d v="2006-06-28T17:00:00"/>
    <d v="2006-06-28T00:00:00"/>
    <x v="18"/>
  </r>
  <r>
    <x v="8510"/>
    <d v="2006-06-28T17:00:00"/>
    <d v="2006-06-28T00:00:00"/>
    <x v="18"/>
  </r>
  <r>
    <x v="8510"/>
    <d v="2006-06-28T17:00:00"/>
    <d v="2006-06-28T00:00:00"/>
    <x v="18"/>
  </r>
  <r>
    <x v="8511"/>
    <d v="2006-06-28T18:00:00"/>
    <d v="2006-06-28T00:00:00"/>
    <x v="18"/>
  </r>
  <r>
    <x v="8511"/>
    <d v="2006-06-28T18:00:00"/>
    <d v="2006-06-28T00:00:00"/>
    <x v="18"/>
  </r>
  <r>
    <x v="8511"/>
    <d v="2006-06-28T18:00:00"/>
    <d v="2006-06-28T00:00:00"/>
    <x v="18"/>
  </r>
  <r>
    <x v="8512"/>
    <d v="2006-06-28T18:00:00"/>
    <d v="2006-06-28T00:00:00"/>
    <x v="18"/>
  </r>
  <r>
    <x v="8512"/>
    <d v="2006-06-28T18:00:00"/>
    <d v="2006-06-28T00:00:00"/>
    <x v="18"/>
  </r>
  <r>
    <x v="8512"/>
    <d v="2006-06-28T18:00:00"/>
    <d v="2006-06-28T00:00:00"/>
    <x v="18"/>
  </r>
  <r>
    <x v="8513"/>
    <d v="2006-06-28T18:00:00"/>
    <d v="2006-06-28T00:00:00"/>
    <x v="18"/>
  </r>
  <r>
    <x v="8513"/>
    <d v="2006-06-28T18:00:00"/>
    <d v="2006-06-28T00:00:00"/>
    <x v="18"/>
  </r>
  <r>
    <x v="8513"/>
    <d v="2006-06-28T18:00:00"/>
    <d v="2006-06-28T00:00:00"/>
    <x v="18"/>
  </r>
  <r>
    <x v="8514"/>
    <d v="2006-06-28T18:00:00"/>
    <d v="2006-06-28T00:00:00"/>
    <x v="18"/>
  </r>
  <r>
    <x v="8514"/>
    <d v="2006-06-28T18:00:00"/>
    <d v="2006-06-28T00:00:00"/>
    <x v="18"/>
  </r>
  <r>
    <x v="8514"/>
    <d v="2006-06-28T18:00:00"/>
    <d v="2006-06-28T00:00:00"/>
    <x v="18"/>
  </r>
  <r>
    <x v="8515"/>
    <d v="2006-06-28T19:00:00"/>
    <d v="2006-06-28T00:00:00"/>
    <x v="18"/>
  </r>
  <r>
    <x v="8515"/>
    <d v="2006-06-28T19:00:00"/>
    <d v="2006-06-28T00:00:00"/>
    <x v="18"/>
  </r>
  <r>
    <x v="8515"/>
    <d v="2006-06-28T19:00:00"/>
    <d v="2006-06-28T00:00:00"/>
    <x v="18"/>
  </r>
  <r>
    <x v="8516"/>
    <d v="2006-06-28T19:00:00"/>
    <d v="2006-06-28T00:00:00"/>
    <x v="18"/>
  </r>
  <r>
    <x v="8516"/>
    <d v="2006-06-28T19:00:00"/>
    <d v="2006-06-28T00:00:00"/>
    <x v="18"/>
  </r>
  <r>
    <x v="8516"/>
    <d v="2006-06-28T19:00:00"/>
    <d v="2006-06-28T00:00:00"/>
    <x v="18"/>
  </r>
  <r>
    <x v="8517"/>
    <d v="2006-06-28T19:00:00"/>
    <d v="2006-06-28T00:00:00"/>
    <x v="18"/>
  </r>
  <r>
    <x v="8517"/>
    <d v="2006-06-28T19:00:00"/>
    <d v="2006-06-28T00:00:00"/>
    <x v="18"/>
  </r>
  <r>
    <x v="8517"/>
    <d v="2006-06-28T19:00:00"/>
    <d v="2006-06-28T00:00:00"/>
    <x v="18"/>
  </r>
  <r>
    <x v="8518"/>
    <d v="2006-06-28T19:00:00"/>
    <d v="2006-06-28T00:00:00"/>
    <x v="18"/>
  </r>
  <r>
    <x v="8518"/>
    <d v="2006-06-28T19:00:00"/>
    <d v="2006-06-28T00:00:00"/>
    <x v="18"/>
  </r>
  <r>
    <x v="8518"/>
    <d v="2006-06-28T19:00:00"/>
    <d v="2006-06-28T00:00:00"/>
    <x v="18"/>
  </r>
  <r>
    <x v="8519"/>
    <d v="2006-06-28T20:00:00"/>
    <d v="2006-06-28T00:00:00"/>
    <x v="18"/>
  </r>
  <r>
    <x v="8519"/>
    <d v="2006-06-28T20:00:00"/>
    <d v="2006-06-28T00:00:00"/>
    <x v="18"/>
  </r>
  <r>
    <x v="8519"/>
    <d v="2006-06-28T20:00:00"/>
    <d v="2006-06-28T00:00:00"/>
    <x v="18"/>
  </r>
  <r>
    <x v="8520"/>
    <d v="2006-06-28T20:00:00"/>
    <d v="2006-06-28T00:00:00"/>
    <x v="18"/>
  </r>
  <r>
    <x v="8520"/>
    <d v="2006-06-28T20:00:00"/>
    <d v="2006-06-28T00:00:00"/>
    <x v="18"/>
  </r>
  <r>
    <x v="8520"/>
    <d v="2006-06-28T20:00:00"/>
    <d v="2006-06-28T00:00:00"/>
    <x v="18"/>
  </r>
  <r>
    <x v="8521"/>
    <d v="2006-06-28T20:00:00"/>
    <d v="2006-06-28T00:00:00"/>
    <x v="18"/>
  </r>
  <r>
    <x v="8521"/>
    <d v="2006-06-28T20:00:00"/>
    <d v="2006-06-28T00:00:00"/>
    <x v="18"/>
  </r>
  <r>
    <x v="8521"/>
    <d v="2006-06-28T20:00:00"/>
    <d v="2006-06-28T00:00:00"/>
    <x v="18"/>
  </r>
  <r>
    <x v="8522"/>
    <d v="2006-06-28T20:00:00"/>
    <d v="2006-06-28T00:00:00"/>
    <x v="18"/>
  </r>
  <r>
    <x v="8522"/>
    <d v="2006-06-28T20:00:00"/>
    <d v="2006-06-28T00:00:00"/>
    <x v="18"/>
  </r>
  <r>
    <x v="8522"/>
    <d v="2006-06-28T20:00:00"/>
    <d v="2006-06-28T00:00:00"/>
    <x v="7"/>
  </r>
  <r>
    <x v="8523"/>
    <d v="2006-06-28T21:00:00"/>
    <d v="2006-06-28T00:00:00"/>
    <x v="7"/>
  </r>
  <r>
    <x v="8523"/>
    <d v="2006-06-28T21:00:00"/>
    <d v="2006-06-28T00:00:00"/>
    <x v="7"/>
  </r>
  <r>
    <x v="8523"/>
    <d v="2006-06-28T21:00:00"/>
    <d v="2006-06-28T00:00:00"/>
    <x v="7"/>
  </r>
  <r>
    <x v="8524"/>
    <d v="2006-06-28T21:00:00"/>
    <d v="2006-06-28T00:00:00"/>
    <x v="7"/>
  </r>
  <r>
    <x v="8524"/>
    <d v="2006-06-28T21:00:00"/>
    <d v="2006-06-28T00:00:00"/>
    <x v="7"/>
  </r>
  <r>
    <x v="8524"/>
    <d v="2006-06-28T21:00:00"/>
    <d v="2006-06-28T00:00:00"/>
    <x v="7"/>
  </r>
  <r>
    <x v="8525"/>
    <d v="2006-06-28T21:00:00"/>
    <d v="2006-06-28T00:00:00"/>
    <x v="7"/>
  </r>
  <r>
    <x v="8525"/>
    <d v="2006-06-28T21:00:00"/>
    <d v="2006-06-28T00:00:00"/>
    <x v="7"/>
  </r>
  <r>
    <x v="8525"/>
    <d v="2006-06-28T21:00:00"/>
    <d v="2006-06-28T00:00:00"/>
    <x v="7"/>
  </r>
  <r>
    <x v="8526"/>
    <d v="2006-06-28T21:00:00"/>
    <d v="2006-06-28T00:00:00"/>
    <x v="7"/>
  </r>
  <r>
    <x v="8526"/>
    <d v="2006-06-28T21:00:00"/>
    <d v="2006-06-28T00:00:00"/>
    <x v="7"/>
  </r>
  <r>
    <x v="8526"/>
    <d v="2006-06-28T21:00:00"/>
    <d v="2006-06-28T00:00:00"/>
    <x v="7"/>
  </r>
  <r>
    <x v="8527"/>
    <d v="2006-06-28T22:00:00"/>
    <d v="2006-06-28T00:00:00"/>
    <x v="7"/>
  </r>
  <r>
    <x v="8527"/>
    <d v="2006-06-28T22:00:00"/>
    <d v="2006-06-28T00:00:00"/>
    <x v="7"/>
  </r>
  <r>
    <x v="8527"/>
    <d v="2006-06-28T22:00:00"/>
    <d v="2006-06-28T00:00:00"/>
    <x v="7"/>
  </r>
  <r>
    <x v="8528"/>
    <d v="2006-06-28T22:00:00"/>
    <d v="2006-06-28T00:00:00"/>
    <x v="7"/>
  </r>
  <r>
    <x v="8528"/>
    <d v="2006-06-28T22:00:00"/>
    <d v="2006-06-28T00:00:00"/>
    <x v="7"/>
  </r>
  <r>
    <x v="8528"/>
    <d v="2006-06-28T22:00:00"/>
    <d v="2006-06-28T00:00:00"/>
    <x v="7"/>
  </r>
  <r>
    <x v="8529"/>
    <d v="2006-06-28T22:00:00"/>
    <d v="2006-06-28T00:00:00"/>
    <x v="7"/>
  </r>
  <r>
    <x v="8529"/>
    <d v="2006-06-28T22:00:00"/>
    <d v="2006-06-28T00:00:00"/>
    <x v="7"/>
  </r>
  <r>
    <x v="8529"/>
    <d v="2006-06-28T22:00:00"/>
    <d v="2006-06-28T00:00:00"/>
    <x v="7"/>
  </r>
  <r>
    <x v="8530"/>
    <d v="2006-06-28T22:00:00"/>
    <d v="2006-06-28T00:00:00"/>
    <x v="7"/>
  </r>
  <r>
    <x v="8530"/>
    <d v="2006-06-28T22:00:00"/>
    <d v="2006-06-28T00:00:00"/>
    <x v="7"/>
  </r>
  <r>
    <x v="8530"/>
    <d v="2006-06-28T22:00:00"/>
    <d v="2006-06-28T00:00:00"/>
    <x v="7"/>
  </r>
  <r>
    <x v="8531"/>
    <d v="2006-06-28T23:00:00"/>
    <d v="2006-06-28T00:00:00"/>
    <x v="7"/>
  </r>
  <r>
    <x v="8531"/>
    <d v="2006-06-28T23:00:00"/>
    <d v="2006-06-28T00:00:00"/>
    <x v="7"/>
  </r>
  <r>
    <x v="8531"/>
    <d v="2006-06-28T23:00:00"/>
    <d v="2006-06-28T00:00:00"/>
    <x v="7"/>
  </r>
  <r>
    <x v="8532"/>
    <d v="2006-06-28T23:00:00"/>
    <d v="2006-06-28T00:00:00"/>
    <x v="7"/>
  </r>
  <r>
    <x v="8532"/>
    <d v="2006-06-28T23:00:00"/>
    <d v="2006-06-28T00:00:00"/>
    <x v="7"/>
  </r>
  <r>
    <x v="8532"/>
    <d v="2006-06-28T23:00:00"/>
    <d v="2006-06-28T00:00:00"/>
    <x v="7"/>
  </r>
  <r>
    <x v="8533"/>
    <d v="2006-06-28T23:00:00"/>
    <d v="2006-06-28T00:00:00"/>
    <x v="7"/>
  </r>
  <r>
    <x v="8533"/>
    <d v="2006-06-28T23:00:00"/>
    <d v="2006-06-28T00:00:00"/>
    <x v="7"/>
  </r>
  <r>
    <x v="8533"/>
    <d v="2006-06-28T23:00:00"/>
    <d v="2006-06-28T00:00:00"/>
    <x v="7"/>
  </r>
  <r>
    <x v="8534"/>
    <d v="2006-06-28T23:00:00"/>
    <d v="2006-06-28T00:00:00"/>
    <x v="7"/>
  </r>
  <r>
    <x v="8534"/>
    <d v="2006-06-28T23:00:00"/>
    <d v="2006-06-28T00:00:00"/>
    <x v="7"/>
  </r>
  <r>
    <x v="8534"/>
    <d v="2006-06-28T23:00:00"/>
    <d v="2006-06-28T00:00:00"/>
    <x v="7"/>
  </r>
  <r>
    <x v="8535"/>
    <d v="2006-06-29T00:00:00"/>
    <d v="2006-06-29T00:00:00"/>
    <x v="7"/>
  </r>
  <r>
    <x v="8535"/>
    <d v="2006-06-29T00:00:00"/>
    <d v="2006-06-29T00:00:00"/>
    <x v="7"/>
  </r>
  <r>
    <x v="8535"/>
    <d v="2006-06-29T00:00:00"/>
    <d v="2006-06-29T00:00:00"/>
    <x v="7"/>
  </r>
  <r>
    <x v="8536"/>
    <d v="2006-06-29T00:00:00"/>
    <d v="2006-06-29T00:00:00"/>
    <x v="7"/>
  </r>
  <r>
    <x v="8536"/>
    <d v="2006-06-29T00:00:00"/>
    <d v="2006-06-29T00:00:00"/>
    <x v="7"/>
  </r>
  <r>
    <x v="8536"/>
    <d v="2006-06-29T00:00:00"/>
    <d v="2006-06-29T00:00:00"/>
    <x v="7"/>
  </r>
  <r>
    <x v="8537"/>
    <d v="2006-06-29T00:00:00"/>
    <d v="2006-06-29T00:00:00"/>
    <x v="7"/>
  </r>
  <r>
    <x v="8537"/>
    <d v="2006-06-29T00:00:00"/>
    <d v="2006-06-29T00:00:00"/>
    <x v="7"/>
  </r>
  <r>
    <x v="8537"/>
    <d v="2006-06-29T00:00:00"/>
    <d v="2006-06-29T00:00:00"/>
    <x v="7"/>
  </r>
  <r>
    <x v="8538"/>
    <d v="2006-06-29T00:00:00"/>
    <d v="2006-06-29T00:00:00"/>
    <x v="7"/>
  </r>
  <r>
    <x v="8538"/>
    <d v="2006-06-29T00:00:00"/>
    <d v="2006-06-29T00:00:00"/>
    <x v="7"/>
  </r>
  <r>
    <x v="8538"/>
    <d v="2006-06-29T00:00:00"/>
    <d v="2006-06-29T00:00:00"/>
    <x v="7"/>
  </r>
  <r>
    <x v="8539"/>
    <d v="2006-06-29T01:00:00"/>
    <d v="2006-06-29T00:00:00"/>
    <x v="7"/>
  </r>
  <r>
    <x v="8539"/>
    <d v="2006-06-29T01:00:00"/>
    <d v="2006-06-29T00:00:00"/>
    <x v="7"/>
  </r>
  <r>
    <x v="8539"/>
    <d v="2006-06-29T01:00:00"/>
    <d v="2006-06-29T00:00:00"/>
    <x v="7"/>
  </r>
  <r>
    <x v="8540"/>
    <d v="2006-06-29T01:00:00"/>
    <d v="2006-06-29T00:00:00"/>
    <x v="7"/>
  </r>
  <r>
    <x v="8540"/>
    <d v="2006-06-29T01:00:00"/>
    <d v="2006-06-29T00:00:00"/>
    <x v="7"/>
  </r>
  <r>
    <x v="8540"/>
    <d v="2006-06-29T01:00:00"/>
    <d v="2006-06-29T00:00:00"/>
    <x v="7"/>
  </r>
  <r>
    <x v="8541"/>
    <d v="2006-06-29T01:00:00"/>
    <d v="2006-06-29T00:00:00"/>
    <x v="7"/>
  </r>
  <r>
    <x v="8541"/>
    <d v="2006-06-29T01:00:00"/>
    <d v="2006-06-29T00:00:00"/>
    <x v="7"/>
  </r>
  <r>
    <x v="8541"/>
    <d v="2006-06-29T01:00:00"/>
    <d v="2006-06-29T00:00:00"/>
    <x v="7"/>
  </r>
  <r>
    <x v="8542"/>
    <d v="2006-06-29T01:00:00"/>
    <d v="2006-06-29T00:00:00"/>
    <x v="7"/>
  </r>
  <r>
    <x v="8542"/>
    <d v="2006-06-29T01:00:00"/>
    <d v="2006-06-29T00:00:00"/>
    <x v="7"/>
  </r>
  <r>
    <x v="8542"/>
    <d v="2006-06-29T01:00:00"/>
    <d v="2006-06-29T00:00:00"/>
    <x v="7"/>
  </r>
  <r>
    <x v="8543"/>
    <d v="2006-06-29T02:00:00"/>
    <d v="2006-06-29T00:00:00"/>
    <x v="7"/>
  </r>
  <r>
    <x v="8543"/>
    <d v="2006-06-29T02:00:00"/>
    <d v="2006-06-29T00:00:00"/>
    <x v="7"/>
  </r>
  <r>
    <x v="8543"/>
    <d v="2006-06-29T02:00:00"/>
    <d v="2006-06-29T00:00:00"/>
    <x v="7"/>
  </r>
  <r>
    <x v="8544"/>
    <d v="2006-06-29T02:00:00"/>
    <d v="2006-06-29T00:00:00"/>
    <x v="7"/>
  </r>
  <r>
    <x v="8544"/>
    <d v="2006-06-29T02:00:00"/>
    <d v="2006-06-29T00:00:00"/>
    <x v="7"/>
  </r>
  <r>
    <x v="8544"/>
    <d v="2006-06-29T02:00:00"/>
    <d v="2006-06-29T00:00:00"/>
    <x v="7"/>
  </r>
  <r>
    <x v="8545"/>
    <d v="2006-06-29T02:00:00"/>
    <d v="2006-06-29T00:00:00"/>
    <x v="7"/>
  </r>
  <r>
    <x v="8545"/>
    <d v="2006-06-29T02:00:00"/>
    <d v="2006-06-29T00:00:00"/>
    <x v="7"/>
  </r>
  <r>
    <x v="8545"/>
    <d v="2006-06-29T02:00:00"/>
    <d v="2006-06-29T00:00:00"/>
    <x v="7"/>
  </r>
  <r>
    <x v="8546"/>
    <d v="2006-06-29T02:00:00"/>
    <d v="2006-06-29T00:00:00"/>
    <x v="7"/>
  </r>
  <r>
    <x v="8546"/>
    <d v="2006-06-29T02:00:00"/>
    <d v="2006-06-29T00:00:00"/>
    <x v="7"/>
  </r>
  <r>
    <x v="8546"/>
    <d v="2006-06-29T02:00:00"/>
    <d v="2006-06-29T00:00:00"/>
    <x v="7"/>
  </r>
  <r>
    <x v="8547"/>
    <d v="2006-06-29T03:00:00"/>
    <d v="2006-06-29T00:00:00"/>
    <x v="7"/>
  </r>
  <r>
    <x v="8547"/>
    <d v="2006-06-29T03:00:00"/>
    <d v="2006-06-29T00:00:00"/>
    <x v="7"/>
  </r>
  <r>
    <x v="8547"/>
    <d v="2006-06-29T03:00:00"/>
    <d v="2006-06-29T00:00:00"/>
    <x v="7"/>
  </r>
  <r>
    <x v="8548"/>
    <d v="2006-06-29T03:00:00"/>
    <d v="2006-06-29T00:00:00"/>
    <x v="7"/>
  </r>
  <r>
    <x v="8548"/>
    <d v="2006-06-29T03:00:00"/>
    <d v="2006-06-29T00:00:00"/>
    <x v="7"/>
  </r>
  <r>
    <x v="8548"/>
    <d v="2006-06-29T03:00:00"/>
    <d v="2006-06-29T00:00:00"/>
    <x v="7"/>
  </r>
  <r>
    <x v="8549"/>
    <d v="2006-06-29T03:00:00"/>
    <d v="2006-06-29T00:00:00"/>
    <x v="7"/>
  </r>
  <r>
    <x v="8549"/>
    <d v="2006-06-29T03:00:00"/>
    <d v="2006-06-29T00:00:00"/>
    <x v="7"/>
  </r>
  <r>
    <x v="8549"/>
    <d v="2006-06-29T03:00:00"/>
    <d v="2006-06-29T00:00:00"/>
    <x v="7"/>
  </r>
  <r>
    <x v="8550"/>
    <d v="2006-06-29T03:00:00"/>
    <d v="2006-06-29T00:00:00"/>
    <x v="7"/>
  </r>
  <r>
    <x v="8550"/>
    <d v="2006-06-29T03:00:00"/>
    <d v="2006-06-29T00:00:00"/>
    <x v="7"/>
  </r>
  <r>
    <x v="8550"/>
    <d v="2006-06-29T03:00:00"/>
    <d v="2006-06-29T00:00:00"/>
    <x v="7"/>
  </r>
  <r>
    <x v="8551"/>
    <d v="2006-06-29T04:00:00"/>
    <d v="2006-06-29T00:00:00"/>
    <x v="7"/>
  </r>
  <r>
    <x v="8551"/>
    <d v="2006-06-29T04:00:00"/>
    <d v="2006-06-29T00:00:00"/>
    <x v="7"/>
  </r>
  <r>
    <x v="8551"/>
    <d v="2006-06-29T04:00:00"/>
    <d v="2006-06-29T00:00:00"/>
    <x v="7"/>
  </r>
  <r>
    <x v="8552"/>
    <d v="2006-06-29T04:00:00"/>
    <d v="2006-06-29T00:00:00"/>
    <x v="7"/>
  </r>
  <r>
    <x v="8552"/>
    <d v="2006-06-29T04:00:00"/>
    <d v="2006-06-29T00:00:00"/>
    <x v="7"/>
  </r>
  <r>
    <x v="8552"/>
    <d v="2006-06-29T04:00:00"/>
    <d v="2006-06-29T00:00:00"/>
    <x v="7"/>
  </r>
  <r>
    <x v="8553"/>
    <d v="2006-06-29T04:00:00"/>
    <d v="2006-06-29T00:00:00"/>
    <x v="7"/>
  </r>
  <r>
    <x v="8553"/>
    <d v="2006-06-29T04:00:00"/>
    <d v="2006-06-29T00:00:00"/>
    <x v="7"/>
  </r>
  <r>
    <x v="8553"/>
    <d v="2006-06-29T04:00:00"/>
    <d v="2006-06-29T00:00:00"/>
    <x v="7"/>
  </r>
  <r>
    <x v="8554"/>
    <d v="2006-06-29T04:00:00"/>
    <d v="2006-06-29T00:00:00"/>
    <x v="7"/>
  </r>
  <r>
    <x v="8554"/>
    <d v="2006-06-29T04:00:00"/>
    <d v="2006-06-29T00:00:00"/>
    <x v="7"/>
  </r>
  <r>
    <x v="8554"/>
    <d v="2006-06-29T04:00:00"/>
    <d v="2006-06-29T00:00:00"/>
    <x v="7"/>
  </r>
  <r>
    <x v="8555"/>
    <d v="2006-06-29T05:00:00"/>
    <d v="2006-06-29T00:00:00"/>
    <x v="7"/>
  </r>
  <r>
    <x v="8555"/>
    <d v="2006-06-29T05:00:00"/>
    <d v="2006-06-29T00:00:00"/>
    <x v="7"/>
  </r>
  <r>
    <x v="8555"/>
    <d v="2006-06-29T05:00:00"/>
    <d v="2006-06-29T00:00:00"/>
    <x v="7"/>
  </r>
  <r>
    <x v="8556"/>
    <d v="2006-06-29T05:00:00"/>
    <d v="2006-06-29T00:00:00"/>
    <x v="7"/>
  </r>
  <r>
    <x v="8556"/>
    <d v="2006-06-29T05:00:00"/>
    <d v="2006-06-29T00:00:00"/>
    <x v="7"/>
  </r>
  <r>
    <x v="8556"/>
    <d v="2006-06-29T05:00:00"/>
    <d v="2006-06-29T00:00:00"/>
    <x v="7"/>
  </r>
  <r>
    <x v="8557"/>
    <d v="2006-06-29T05:00:00"/>
    <d v="2006-06-29T00:00:00"/>
    <x v="7"/>
  </r>
  <r>
    <x v="8557"/>
    <d v="2006-06-29T05:00:00"/>
    <d v="2006-06-29T00:00:00"/>
    <x v="7"/>
  </r>
  <r>
    <x v="8557"/>
    <d v="2006-06-29T05:00:00"/>
    <d v="2006-06-29T00:00:00"/>
    <x v="7"/>
  </r>
  <r>
    <x v="8558"/>
    <d v="2006-06-29T05:00:00"/>
    <d v="2006-06-29T00:00:00"/>
    <x v="7"/>
  </r>
  <r>
    <x v="8558"/>
    <d v="2006-06-29T05:00:00"/>
    <d v="2006-06-29T00:00:00"/>
    <x v="7"/>
  </r>
  <r>
    <x v="8558"/>
    <d v="2006-06-29T05:00:00"/>
    <d v="2006-06-29T00:00:00"/>
    <x v="7"/>
  </r>
  <r>
    <x v="8559"/>
    <d v="2006-06-29T06:00:00"/>
    <d v="2006-06-29T00:00:00"/>
    <x v="7"/>
  </r>
  <r>
    <x v="8559"/>
    <d v="2006-06-29T06:00:00"/>
    <d v="2006-06-29T00:00:00"/>
    <x v="7"/>
  </r>
  <r>
    <x v="8559"/>
    <d v="2006-06-29T06:00:00"/>
    <d v="2006-06-29T00:00:00"/>
    <x v="18"/>
  </r>
  <r>
    <x v="8560"/>
    <d v="2006-06-29T06:00:00"/>
    <d v="2006-06-29T00:00:00"/>
    <x v="7"/>
  </r>
  <r>
    <x v="8560"/>
    <d v="2006-06-29T06:00:00"/>
    <d v="2006-06-29T00:00:00"/>
    <x v="18"/>
  </r>
  <r>
    <x v="8560"/>
    <d v="2006-06-29T06:00:00"/>
    <d v="2006-06-29T00:00:00"/>
    <x v="18"/>
  </r>
  <r>
    <x v="8561"/>
    <d v="2006-06-29T06:00:00"/>
    <d v="2006-06-29T00:00:00"/>
    <x v="18"/>
  </r>
  <r>
    <x v="8561"/>
    <d v="2006-06-29T06:00:00"/>
    <d v="2006-06-29T00:00:00"/>
    <x v="18"/>
  </r>
  <r>
    <x v="8561"/>
    <d v="2006-06-29T06:00:00"/>
    <d v="2006-06-29T00:00:00"/>
    <x v="18"/>
  </r>
  <r>
    <x v="8562"/>
    <d v="2006-06-29T06:00:00"/>
    <d v="2006-06-29T00:00:00"/>
    <x v="18"/>
  </r>
  <r>
    <x v="8562"/>
    <d v="2006-06-29T06:00:00"/>
    <d v="2006-06-29T00:00:00"/>
    <x v="18"/>
  </r>
  <r>
    <x v="8562"/>
    <d v="2006-06-29T06:00:00"/>
    <d v="2006-06-29T00:00:00"/>
    <x v="18"/>
  </r>
  <r>
    <x v="8563"/>
    <d v="2006-06-29T07:00:00"/>
    <d v="2006-06-29T00:00:00"/>
    <x v="18"/>
  </r>
  <r>
    <x v="8563"/>
    <d v="2006-06-29T07:00:00"/>
    <d v="2006-06-29T00:00:00"/>
    <x v="18"/>
  </r>
  <r>
    <x v="8563"/>
    <d v="2006-06-29T07:00:00"/>
    <d v="2006-06-29T00:00:00"/>
    <x v="18"/>
  </r>
  <r>
    <x v="8564"/>
    <d v="2006-06-29T07:00:00"/>
    <d v="2006-06-29T00:00:00"/>
    <x v="18"/>
  </r>
  <r>
    <x v="8564"/>
    <d v="2006-06-29T07:00:00"/>
    <d v="2006-06-29T00:00:00"/>
    <x v="18"/>
  </r>
  <r>
    <x v="8564"/>
    <d v="2006-06-29T07:00:00"/>
    <d v="2006-06-29T00:00:00"/>
    <x v="18"/>
  </r>
  <r>
    <x v="8565"/>
    <d v="2006-06-29T07:00:00"/>
    <d v="2006-06-29T00:00:00"/>
    <x v="18"/>
  </r>
  <r>
    <x v="8565"/>
    <d v="2006-06-29T07:00:00"/>
    <d v="2006-06-29T00:00:00"/>
    <x v="18"/>
  </r>
  <r>
    <x v="8565"/>
    <d v="2006-06-29T07:00:00"/>
    <d v="2006-06-29T00:00:00"/>
    <x v="18"/>
  </r>
  <r>
    <x v="8566"/>
    <d v="2006-06-29T07:00:00"/>
    <d v="2006-06-29T00:00:00"/>
    <x v="18"/>
  </r>
  <r>
    <x v="8566"/>
    <d v="2006-06-29T07:00:00"/>
    <d v="2006-06-29T00:00:00"/>
    <x v="18"/>
  </r>
  <r>
    <x v="8566"/>
    <d v="2006-06-29T07:00:00"/>
    <d v="2006-06-29T00:00:00"/>
    <x v="18"/>
  </r>
  <r>
    <x v="8567"/>
    <d v="2006-06-29T08:00:00"/>
    <d v="2006-06-29T00:00:00"/>
    <x v="18"/>
  </r>
  <r>
    <x v="8567"/>
    <d v="2006-06-29T08:00:00"/>
    <d v="2006-06-29T00:00:00"/>
    <x v="18"/>
  </r>
  <r>
    <x v="8567"/>
    <d v="2006-06-29T08:00:00"/>
    <d v="2006-06-29T00:00:00"/>
    <x v="18"/>
  </r>
  <r>
    <x v="8568"/>
    <d v="2006-06-29T08:00:00"/>
    <d v="2006-06-29T00:00:00"/>
    <x v="18"/>
  </r>
  <r>
    <x v="8568"/>
    <d v="2006-06-29T08:00:00"/>
    <d v="2006-06-29T00:00:00"/>
    <x v="18"/>
  </r>
  <r>
    <x v="8568"/>
    <d v="2006-06-29T08:00:00"/>
    <d v="2006-06-29T00:00:00"/>
    <x v="18"/>
  </r>
  <r>
    <x v="8569"/>
    <d v="2006-06-29T08:00:00"/>
    <d v="2006-06-29T00:00:00"/>
    <x v="18"/>
  </r>
  <r>
    <x v="8569"/>
    <d v="2006-06-29T08:00:00"/>
    <d v="2006-06-29T00:00:00"/>
    <x v="18"/>
  </r>
  <r>
    <x v="8569"/>
    <d v="2006-06-29T08:00:00"/>
    <d v="2006-06-29T00:00:00"/>
    <x v="18"/>
  </r>
  <r>
    <x v="8570"/>
    <d v="2006-06-29T08:00:00"/>
    <d v="2006-06-29T00:00:00"/>
    <x v="18"/>
  </r>
  <r>
    <x v="8570"/>
    <d v="2006-06-29T08:00:00"/>
    <d v="2006-06-29T00:00:00"/>
    <x v="18"/>
  </r>
  <r>
    <x v="8570"/>
    <d v="2006-06-29T08:00:00"/>
    <d v="2006-06-29T00:00:00"/>
    <x v="18"/>
  </r>
  <r>
    <x v="8571"/>
    <d v="2006-06-29T09:00:00"/>
    <d v="2006-06-29T00:00:00"/>
    <x v="18"/>
  </r>
  <r>
    <x v="8571"/>
    <d v="2006-06-29T09:00:00"/>
    <d v="2006-06-29T00:00:00"/>
    <x v="18"/>
  </r>
  <r>
    <x v="8571"/>
    <d v="2006-06-29T09:00:00"/>
    <d v="2006-06-29T00:00:00"/>
    <x v="18"/>
  </r>
  <r>
    <x v="8572"/>
    <d v="2006-06-29T09:00:00"/>
    <d v="2006-06-29T00:00:00"/>
    <x v="18"/>
  </r>
  <r>
    <x v="8572"/>
    <d v="2006-06-29T09:00:00"/>
    <d v="2006-06-29T00:00:00"/>
    <x v="18"/>
  </r>
  <r>
    <x v="8572"/>
    <d v="2006-06-29T09:00:00"/>
    <d v="2006-06-29T00:00:00"/>
    <x v="18"/>
  </r>
  <r>
    <x v="8573"/>
    <d v="2006-06-29T09:00:00"/>
    <d v="2006-06-29T00:00:00"/>
    <x v="7"/>
  </r>
  <r>
    <x v="8573"/>
    <d v="2006-06-29T09:00:00"/>
    <d v="2006-06-29T00:00:00"/>
    <x v="18"/>
  </r>
  <r>
    <x v="8573"/>
    <d v="2006-06-29T09:00:00"/>
    <d v="2006-06-29T00:00:00"/>
    <x v="18"/>
  </r>
  <r>
    <x v="8574"/>
    <d v="2006-06-29T09:00:00"/>
    <d v="2006-06-29T00:00:00"/>
    <x v="18"/>
  </r>
  <r>
    <x v="8574"/>
    <d v="2006-06-29T09:00:00"/>
    <d v="2006-06-29T00:00:00"/>
    <x v="18"/>
  </r>
  <r>
    <x v="8574"/>
    <d v="2006-06-29T09:00:00"/>
    <d v="2006-06-29T00:00:00"/>
    <x v="18"/>
  </r>
  <r>
    <x v="8575"/>
    <d v="2006-06-29T10:00:00"/>
    <d v="2006-06-29T00:00:00"/>
    <x v="18"/>
  </r>
  <r>
    <x v="8575"/>
    <d v="2006-06-29T10:00:00"/>
    <d v="2006-06-29T00:00:00"/>
    <x v="18"/>
  </r>
  <r>
    <x v="8575"/>
    <d v="2006-06-29T10:00:00"/>
    <d v="2006-06-29T00:00:00"/>
    <x v="18"/>
  </r>
  <r>
    <x v="8576"/>
    <d v="2006-06-29T10:00:00"/>
    <d v="2006-06-29T00:00:00"/>
    <x v="18"/>
  </r>
  <r>
    <x v="8576"/>
    <d v="2006-06-29T10:00:00"/>
    <d v="2006-06-29T00:00:00"/>
    <x v="18"/>
  </r>
  <r>
    <x v="8576"/>
    <d v="2006-06-29T10:00:00"/>
    <d v="2006-06-29T00:00:00"/>
    <x v="18"/>
  </r>
  <r>
    <x v="8577"/>
    <d v="2006-06-29T10:00:00"/>
    <d v="2006-06-29T00:00:00"/>
    <x v="18"/>
  </r>
  <r>
    <x v="8577"/>
    <d v="2006-06-29T10:00:00"/>
    <d v="2006-06-29T00:00:00"/>
    <x v="18"/>
  </r>
  <r>
    <x v="8577"/>
    <d v="2006-06-29T10:00:00"/>
    <d v="2006-06-29T00:00:00"/>
    <x v="18"/>
  </r>
  <r>
    <x v="8578"/>
    <d v="2006-06-29T10:00:00"/>
    <d v="2006-06-29T00:00:00"/>
    <x v="18"/>
  </r>
  <r>
    <x v="8578"/>
    <d v="2006-06-29T10:00:00"/>
    <d v="2006-06-29T00:00:00"/>
    <x v="18"/>
  </r>
  <r>
    <x v="8578"/>
    <d v="2006-06-29T10:00:00"/>
    <d v="2006-06-29T00:00:00"/>
    <x v="18"/>
  </r>
  <r>
    <x v="8579"/>
    <d v="2006-06-29T11:00:00"/>
    <d v="2006-06-29T00:00:00"/>
    <x v="18"/>
  </r>
  <r>
    <x v="8579"/>
    <d v="2006-06-29T11:00:00"/>
    <d v="2006-06-29T00:00:00"/>
    <x v="18"/>
  </r>
  <r>
    <x v="8579"/>
    <d v="2006-06-29T11:00:00"/>
    <d v="2006-06-29T00:00:00"/>
    <x v="18"/>
  </r>
  <r>
    <x v="8580"/>
    <d v="2006-06-29T11:00:00"/>
    <d v="2006-06-29T00:00:00"/>
    <x v="18"/>
  </r>
  <r>
    <x v="8580"/>
    <d v="2006-06-29T11:00:00"/>
    <d v="2006-06-29T00:00:00"/>
    <x v="18"/>
  </r>
  <r>
    <x v="8580"/>
    <d v="2006-06-29T11:00:00"/>
    <d v="2006-06-29T00:00:00"/>
    <x v="18"/>
  </r>
  <r>
    <x v="8581"/>
    <d v="2006-06-29T11:00:00"/>
    <d v="2006-06-29T00:00:00"/>
    <x v="18"/>
  </r>
  <r>
    <x v="8581"/>
    <d v="2006-06-29T11:00:00"/>
    <d v="2006-06-29T00:00:00"/>
    <x v="18"/>
  </r>
  <r>
    <x v="8581"/>
    <d v="2006-06-29T11:00:00"/>
    <d v="2006-06-29T00:00:00"/>
    <x v="18"/>
  </r>
  <r>
    <x v="8582"/>
    <d v="2006-06-29T11:00:00"/>
    <d v="2006-06-29T00:00:00"/>
    <x v="18"/>
  </r>
  <r>
    <x v="8582"/>
    <d v="2006-06-29T11:00:00"/>
    <d v="2006-06-29T00:00:00"/>
    <x v="18"/>
  </r>
  <r>
    <x v="8582"/>
    <d v="2006-06-29T11:00:00"/>
    <d v="2006-06-29T00:00:00"/>
    <x v="18"/>
  </r>
  <r>
    <x v="8583"/>
    <d v="2006-06-29T12:00:00"/>
    <d v="2006-06-29T00:00:00"/>
    <x v="18"/>
  </r>
  <r>
    <x v="8583"/>
    <d v="2006-06-29T12:00:00"/>
    <d v="2006-06-29T00:00:00"/>
    <x v="18"/>
  </r>
  <r>
    <x v="8583"/>
    <d v="2006-06-29T12:00:00"/>
    <d v="2006-06-29T00:00:00"/>
    <x v="18"/>
  </r>
  <r>
    <x v="8584"/>
    <d v="2006-06-29T12:00:00"/>
    <d v="2006-06-29T00:00:00"/>
    <x v="18"/>
  </r>
  <r>
    <x v="8584"/>
    <d v="2006-06-29T12:00:00"/>
    <d v="2006-06-29T00:00:00"/>
    <x v="18"/>
  </r>
  <r>
    <x v="8584"/>
    <d v="2006-06-29T12:00:00"/>
    <d v="2006-06-29T00:00:00"/>
    <x v="18"/>
  </r>
  <r>
    <x v="8585"/>
    <d v="2006-06-29T12:00:00"/>
    <d v="2006-06-29T00:00:00"/>
    <x v="18"/>
  </r>
  <r>
    <x v="8585"/>
    <d v="2006-06-29T12:00:00"/>
    <d v="2006-06-29T00:00:00"/>
    <x v="18"/>
  </r>
  <r>
    <x v="8585"/>
    <d v="2006-06-29T12:00:00"/>
    <d v="2006-06-29T00:00:00"/>
    <x v="18"/>
  </r>
  <r>
    <x v="8586"/>
    <d v="2006-06-29T12:00:00"/>
    <d v="2006-06-29T00:00:00"/>
    <x v="18"/>
  </r>
  <r>
    <x v="8586"/>
    <d v="2006-06-29T12:00:00"/>
    <d v="2006-06-29T00:00:00"/>
    <x v="18"/>
  </r>
  <r>
    <x v="8586"/>
    <d v="2006-06-29T12:00:00"/>
    <d v="2006-06-29T00:00:00"/>
    <x v="18"/>
  </r>
  <r>
    <x v="8587"/>
    <d v="2006-06-29T13:00:00"/>
    <d v="2006-06-29T00:00:00"/>
    <x v="18"/>
  </r>
  <r>
    <x v="8587"/>
    <d v="2006-06-29T13:00:00"/>
    <d v="2006-06-29T00:00:00"/>
    <x v="18"/>
  </r>
  <r>
    <x v="8587"/>
    <d v="2006-06-29T13:00:00"/>
    <d v="2006-06-29T00:00:00"/>
    <x v="18"/>
  </r>
  <r>
    <x v="8588"/>
    <d v="2006-06-29T13:00:00"/>
    <d v="2006-06-29T00:00:00"/>
    <x v="18"/>
  </r>
  <r>
    <x v="8588"/>
    <d v="2006-06-29T13:00:00"/>
    <d v="2006-06-29T00:00:00"/>
    <x v="18"/>
  </r>
  <r>
    <x v="8588"/>
    <d v="2006-06-29T13:00:00"/>
    <d v="2006-06-29T00:00:00"/>
    <x v="18"/>
  </r>
  <r>
    <x v="8589"/>
    <d v="2006-06-29T13:00:00"/>
    <d v="2006-06-29T00:00:00"/>
    <x v="18"/>
  </r>
  <r>
    <x v="8589"/>
    <d v="2006-06-29T13:00:00"/>
    <d v="2006-06-29T00:00:00"/>
    <x v="18"/>
  </r>
  <r>
    <x v="8589"/>
    <d v="2006-06-29T13:00:00"/>
    <d v="2006-06-29T00:00:00"/>
    <x v="18"/>
  </r>
  <r>
    <x v="8590"/>
    <d v="2006-06-29T13:00:00"/>
    <d v="2006-06-29T00:00:00"/>
    <x v="18"/>
  </r>
  <r>
    <x v="8590"/>
    <d v="2006-06-29T13:00:00"/>
    <d v="2006-06-29T00:00:00"/>
    <x v="18"/>
  </r>
  <r>
    <x v="8590"/>
    <d v="2006-06-29T13:00:00"/>
    <d v="2006-06-29T00:00:00"/>
    <x v="18"/>
  </r>
  <r>
    <x v="8591"/>
    <d v="2006-06-29T14:00:00"/>
    <d v="2006-06-29T00:00:00"/>
    <x v="18"/>
  </r>
  <r>
    <x v="8591"/>
    <d v="2006-06-29T14:00:00"/>
    <d v="2006-06-29T00:00:00"/>
    <x v="18"/>
  </r>
  <r>
    <x v="8591"/>
    <d v="2006-06-29T14:00:00"/>
    <d v="2006-06-29T00:00:00"/>
    <x v="18"/>
  </r>
  <r>
    <x v="8592"/>
    <d v="2006-06-29T14:00:00"/>
    <d v="2006-06-29T00:00:00"/>
    <x v="18"/>
  </r>
  <r>
    <x v="8592"/>
    <d v="2006-06-29T14:00:00"/>
    <d v="2006-06-29T00:00:00"/>
    <x v="18"/>
  </r>
  <r>
    <x v="8592"/>
    <d v="2006-06-29T14:00:00"/>
    <d v="2006-06-29T00:00:00"/>
    <x v="18"/>
  </r>
  <r>
    <x v="8593"/>
    <d v="2006-06-29T14:00:00"/>
    <d v="2006-06-29T00:00:00"/>
    <x v="18"/>
  </r>
  <r>
    <x v="8593"/>
    <d v="2006-06-29T14:00:00"/>
    <d v="2006-06-29T00:00:00"/>
    <x v="18"/>
  </r>
  <r>
    <x v="8593"/>
    <d v="2006-06-29T14:00:00"/>
    <d v="2006-06-29T00:00:00"/>
    <x v="18"/>
  </r>
  <r>
    <x v="8594"/>
    <d v="2006-06-29T14:00:00"/>
    <d v="2006-06-29T00:00:00"/>
    <x v="18"/>
  </r>
  <r>
    <x v="8594"/>
    <d v="2006-06-29T14:00:00"/>
    <d v="2006-06-29T00:00:00"/>
    <x v="18"/>
  </r>
  <r>
    <x v="8594"/>
    <d v="2006-06-29T14:00:00"/>
    <d v="2006-06-29T00:00:00"/>
    <x v="18"/>
  </r>
  <r>
    <x v="8595"/>
    <d v="2006-06-29T15:00:00"/>
    <d v="2006-06-29T00:00:00"/>
    <x v="18"/>
  </r>
  <r>
    <x v="8595"/>
    <d v="2006-06-29T15:00:00"/>
    <d v="2006-06-29T00:00:00"/>
    <x v="18"/>
  </r>
  <r>
    <x v="8595"/>
    <d v="2006-06-29T15:00:00"/>
    <d v="2006-06-29T00:00:00"/>
    <x v="18"/>
  </r>
  <r>
    <x v="8596"/>
    <d v="2006-06-29T15:00:00"/>
    <d v="2006-06-29T00:00:00"/>
    <x v="18"/>
  </r>
  <r>
    <x v="8596"/>
    <d v="2006-06-29T15:00:00"/>
    <d v="2006-06-29T00:00:00"/>
    <x v="18"/>
  </r>
  <r>
    <x v="8596"/>
    <d v="2006-06-29T15:00:00"/>
    <d v="2006-06-29T00:00:00"/>
    <x v="18"/>
  </r>
  <r>
    <x v="8597"/>
    <d v="2006-06-29T15:00:00"/>
    <d v="2006-06-29T00:00:00"/>
    <x v="18"/>
  </r>
  <r>
    <x v="8597"/>
    <d v="2006-06-29T15:00:00"/>
    <d v="2006-06-29T00:00:00"/>
    <x v="18"/>
  </r>
  <r>
    <x v="8597"/>
    <d v="2006-06-29T15:00:00"/>
    <d v="2006-06-29T00:00:00"/>
    <x v="18"/>
  </r>
  <r>
    <x v="8598"/>
    <d v="2006-06-29T15:00:00"/>
    <d v="2006-06-29T00:00:00"/>
    <x v="18"/>
  </r>
  <r>
    <x v="8598"/>
    <d v="2006-06-29T15:00:00"/>
    <d v="2006-06-29T00:00:00"/>
    <x v="18"/>
  </r>
  <r>
    <x v="8598"/>
    <d v="2006-06-29T15:00:00"/>
    <d v="2006-06-29T00:00:00"/>
    <x v="18"/>
  </r>
  <r>
    <x v="8599"/>
    <d v="2006-06-29T16:00:00"/>
    <d v="2006-06-29T00:00:00"/>
    <x v="18"/>
  </r>
  <r>
    <x v="8599"/>
    <d v="2006-06-29T16:00:00"/>
    <d v="2006-06-29T00:00:00"/>
    <x v="18"/>
  </r>
  <r>
    <x v="8599"/>
    <d v="2006-06-29T16:00:00"/>
    <d v="2006-06-29T00:00:00"/>
    <x v="18"/>
  </r>
  <r>
    <x v="8600"/>
    <d v="2006-06-29T16:00:00"/>
    <d v="2006-06-29T00:00:00"/>
    <x v="18"/>
  </r>
  <r>
    <x v="8600"/>
    <d v="2006-06-29T16:00:00"/>
    <d v="2006-06-29T00:00:00"/>
    <x v="18"/>
  </r>
  <r>
    <x v="8600"/>
    <d v="2006-06-29T16:00:00"/>
    <d v="2006-06-29T00:00:00"/>
    <x v="18"/>
  </r>
  <r>
    <x v="8601"/>
    <d v="2006-06-29T16:00:00"/>
    <d v="2006-06-29T00:00:00"/>
    <x v="18"/>
  </r>
  <r>
    <x v="8601"/>
    <d v="2006-06-29T16:00:00"/>
    <d v="2006-06-29T00:00:00"/>
    <x v="18"/>
  </r>
  <r>
    <x v="8601"/>
    <d v="2006-06-29T16:00:00"/>
    <d v="2006-06-29T00:00:00"/>
    <x v="18"/>
  </r>
  <r>
    <x v="8602"/>
    <d v="2006-06-29T16:00:00"/>
    <d v="2006-06-29T00:00:00"/>
    <x v="18"/>
  </r>
  <r>
    <x v="8602"/>
    <d v="2006-06-29T16:00:00"/>
    <d v="2006-06-29T00:00:00"/>
    <x v="18"/>
  </r>
  <r>
    <x v="8602"/>
    <d v="2006-06-29T16:00:00"/>
    <d v="2006-06-29T00:00:00"/>
    <x v="18"/>
  </r>
  <r>
    <x v="8603"/>
    <d v="2006-06-29T17:00:00"/>
    <d v="2006-06-29T00:00:00"/>
    <x v="18"/>
  </r>
  <r>
    <x v="8603"/>
    <d v="2006-06-29T17:00:00"/>
    <d v="2006-06-29T00:00:00"/>
    <x v="18"/>
  </r>
  <r>
    <x v="8603"/>
    <d v="2006-06-29T17:00:00"/>
    <d v="2006-06-29T00:00:00"/>
    <x v="18"/>
  </r>
  <r>
    <x v="8604"/>
    <d v="2006-06-29T17:00:00"/>
    <d v="2006-06-29T00:00:00"/>
    <x v="18"/>
  </r>
  <r>
    <x v="8604"/>
    <d v="2006-06-29T17:00:00"/>
    <d v="2006-06-29T00:00:00"/>
    <x v="18"/>
  </r>
  <r>
    <x v="8604"/>
    <d v="2006-06-29T17:00:00"/>
    <d v="2006-06-29T00:00:00"/>
    <x v="18"/>
  </r>
  <r>
    <x v="8605"/>
    <d v="2006-06-29T17:00:00"/>
    <d v="2006-06-29T00:00:00"/>
    <x v="18"/>
  </r>
  <r>
    <x v="8605"/>
    <d v="2006-06-29T17:00:00"/>
    <d v="2006-06-29T00:00:00"/>
    <x v="18"/>
  </r>
  <r>
    <x v="8605"/>
    <d v="2006-06-29T17:00:00"/>
    <d v="2006-06-29T00:00:00"/>
    <x v="18"/>
  </r>
  <r>
    <x v="8606"/>
    <d v="2006-06-29T17:00:00"/>
    <d v="2006-06-29T00:00:00"/>
    <x v="18"/>
  </r>
  <r>
    <x v="8606"/>
    <d v="2006-06-29T17:00:00"/>
    <d v="2006-06-29T00:00:00"/>
    <x v="18"/>
  </r>
  <r>
    <x v="8606"/>
    <d v="2006-06-29T17:00:00"/>
    <d v="2006-06-29T00:00:00"/>
    <x v="18"/>
  </r>
  <r>
    <x v="8607"/>
    <d v="2006-06-29T18:00:00"/>
    <d v="2006-06-29T00:00:00"/>
    <x v="18"/>
  </r>
  <r>
    <x v="8607"/>
    <d v="2006-06-29T18:00:00"/>
    <d v="2006-06-29T00:00:00"/>
    <x v="18"/>
  </r>
  <r>
    <x v="8607"/>
    <d v="2006-06-29T18:00:00"/>
    <d v="2006-06-29T00:00:00"/>
    <x v="18"/>
  </r>
  <r>
    <x v="8608"/>
    <d v="2006-06-29T18:00:00"/>
    <d v="2006-06-29T00:00:00"/>
    <x v="18"/>
  </r>
  <r>
    <x v="8608"/>
    <d v="2006-06-29T18:00:00"/>
    <d v="2006-06-29T00:00:00"/>
    <x v="18"/>
  </r>
  <r>
    <x v="8608"/>
    <d v="2006-06-29T18:00:00"/>
    <d v="2006-06-29T00:00:00"/>
    <x v="18"/>
  </r>
  <r>
    <x v="8609"/>
    <d v="2006-06-29T18:00:00"/>
    <d v="2006-06-29T00:00:00"/>
    <x v="18"/>
  </r>
  <r>
    <x v="8609"/>
    <d v="2006-06-29T18:00:00"/>
    <d v="2006-06-29T00:00:00"/>
    <x v="18"/>
  </r>
  <r>
    <x v="8609"/>
    <d v="2006-06-29T18:00:00"/>
    <d v="2006-06-29T00:00:00"/>
    <x v="18"/>
  </r>
  <r>
    <x v="8610"/>
    <d v="2006-06-29T18:00:00"/>
    <d v="2006-06-29T00:00:00"/>
    <x v="18"/>
  </r>
  <r>
    <x v="8610"/>
    <d v="2006-06-29T18:00:00"/>
    <d v="2006-06-29T00:00:00"/>
    <x v="18"/>
  </r>
  <r>
    <x v="8610"/>
    <d v="2006-06-29T18:00:00"/>
    <d v="2006-06-29T00:00:00"/>
    <x v="18"/>
  </r>
  <r>
    <x v="8611"/>
    <d v="2006-06-29T19:00:00"/>
    <d v="2006-06-29T00:00:00"/>
    <x v="18"/>
  </r>
  <r>
    <x v="8611"/>
    <d v="2006-06-29T19:00:00"/>
    <d v="2006-06-29T00:00:00"/>
    <x v="18"/>
  </r>
  <r>
    <x v="8611"/>
    <d v="2006-06-29T19:00:00"/>
    <d v="2006-06-29T00:00:00"/>
    <x v="18"/>
  </r>
  <r>
    <x v="8612"/>
    <d v="2006-06-29T19:00:00"/>
    <d v="2006-06-29T00:00:00"/>
    <x v="18"/>
  </r>
  <r>
    <x v="8612"/>
    <d v="2006-06-29T19:00:00"/>
    <d v="2006-06-29T00:00:00"/>
    <x v="18"/>
  </r>
  <r>
    <x v="8612"/>
    <d v="2006-06-29T19:00:00"/>
    <d v="2006-06-29T00:00:00"/>
    <x v="18"/>
  </r>
  <r>
    <x v="8613"/>
    <d v="2006-06-29T19:00:00"/>
    <d v="2006-06-29T00:00:00"/>
    <x v="18"/>
  </r>
  <r>
    <x v="8613"/>
    <d v="2006-06-29T19:00:00"/>
    <d v="2006-06-29T00:00:00"/>
    <x v="18"/>
  </r>
  <r>
    <x v="8613"/>
    <d v="2006-06-29T19:00:00"/>
    <d v="2006-06-29T00:00:00"/>
    <x v="18"/>
  </r>
  <r>
    <x v="8614"/>
    <d v="2006-06-29T19:00:00"/>
    <d v="2006-06-29T00:00:00"/>
    <x v="18"/>
  </r>
  <r>
    <x v="8614"/>
    <d v="2006-06-29T19:00:00"/>
    <d v="2006-06-29T00:00:00"/>
    <x v="18"/>
  </r>
  <r>
    <x v="8614"/>
    <d v="2006-06-29T19:00:00"/>
    <d v="2006-06-29T00:00:00"/>
    <x v="18"/>
  </r>
  <r>
    <x v="8615"/>
    <d v="2006-06-29T20:00:00"/>
    <d v="2006-06-29T00:00:00"/>
    <x v="18"/>
  </r>
  <r>
    <x v="8615"/>
    <d v="2006-06-29T20:00:00"/>
    <d v="2006-06-29T00:00:00"/>
    <x v="18"/>
  </r>
  <r>
    <x v="8615"/>
    <d v="2006-06-29T20:00:00"/>
    <d v="2006-06-29T00:00:00"/>
    <x v="18"/>
  </r>
  <r>
    <x v="8616"/>
    <d v="2006-06-29T20:00:00"/>
    <d v="2006-06-29T00:00:00"/>
    <x v="18"/>
  </r>
  <r>
    <x v="8616"/>
    <d v="2006-06-29T20:00:00"/>
    <d v="2006-06-29T00:00:00"/>
    <x v="18"/>
  </r>
  <r>
    <x v="8616"/>
    <d v="2006-06-29T20:00:00"/>
    <d v="2006-06-29T00:00:00"/>
    <x v="18"/>
  </r>
  <r>
    <x v="8617"/>
    <d v="2006-06-29T20:00:00"/>
    <d v="2006-06-29T00:00:00"/>
    <x v="18"/>
  </r>
  <r>
    <x v="8617"/>
    <d v="2006-06-29T20:00:00"/>
    <d v="2006-06-29T00:00:00"/>
    <x v="18"/>
  </r>
  <r>
    <x v="8617"/>
    <d v="2006-06-29T20:00:00"/>
    <d v="2006-06-29T00:00:00"/>
    <x v="18"/>
  </r>
  <r>
    <x v="8618"/>
    <d v="2006-06-29T20:00:00"/>
    <d v="2006-06-29T00:00:00"/>
    <x v="18"/>
  </r>
  <r>
    <x v="8618"/>
    <d v="2006-06-29T20:00:00"/>
    <d v="2006-06-29T00:00:00"/>
    <x v="18"/>
  </r>
  <r>
    <x v="8618"/>
    <d v="2006-06-29T20:00:00"/>
    <d v="2006-06-29T00:00:00"/>
    <x v="18"/>
  </r>
  <r>
    <x v="8619"/>
    <d v="2006-06-29T21:00:00"/>
    <d v="2006-06-29T00:00:00"/>
    <x v="18"/>
  </r>
  <r>
    <x v="8619"/>
    <d v="2006-06-29T21:00:00"/>
    <d v="2006-06-29T00:00:00"/>
    <x v="9"/>
  </r>
  <r>
    <x v="8619"/>
    <d v="2006-06-29T21:00:00"/>
    <d v="2006-06-29T00:00:00"/>
    <x v="18"/>
  </r>
  <r>
    <x v="8620"/>
    <d v="2006-06-29T21:00:00"/>
    <d v="2006-06-29T00:00:00"/>
    <x v="9"/>
  </r>
  <r>
    <x v="8620"/>
    <d v="2006-06-29T21:00:00"/>
    <d v="2006-06-29T00:00:00"/>
    <x v="18"/>
  </r>
  <r>
    <x v="8620"/>
    <d v="2006-06-29T21:00:00"/>
    <d v="2006-06-29T00:00:00"/>
    <x v="9"/>
  </r>
  <r>
    <x v="8621"/>
    <d v="2006-06-29T21:00:00"/>
    <d v="2006-06-29T00:00:00"/>
    <x v="9"/>
  </r>
  <r>
    <x v="8621"/>
    <d v="2006-06-29T21:00:00"/>
    <d v="2006-06-29T00:00:00"/>
    <x v="9"/>
  </r>
  <r>
    <x v="8621"/>
    <d v="2006-06-29T21:00:00"/>
    <d v="2006-06-29T00:00:00"/>
    <x v="9"/>
  </r>
  <r>
    <x v="8622"/>
    <d v="2006-06-29T21:00:00"/>
    <d v="2006-06-29T00:00:00"/>
    <x v="9"/>
  </r>
  <r>
    <x v="8622"/>
    <d v="2006-06-29T21:00:00"/>
    <d v="2006-06-29T00:00:00"/>
    <x v="9"/>
  </r>
  <r>
    <x v="8622"/>
    <d v="2006-06-29T21:00:00"/>
    <d v="2006-06-29T00:00:00"/>
    <x v="9"/>
  </r>
  <r>
    <x v="8623"/>
    <d v="2006-06-29T22:00:00"/>
    <d v="2006-06-29T00:00:00"/>
    <x v="9"/>
  </r>
  <r>
    <x v="8623"/>
    <d v="2006-06-29T22:00:00"/>
    <d v="2006-06-29T00:00:00"/>
    <x v="9"/>
  </r>
  <r>
    <x v="8623"/>
    <d v="2006-06-29T22:00:00"/>
    <d v="2006-06-29T00:00:00"/>
    <x v="9"/>
  </r>
  <r>
    <x v="8624"/>
    <d v="2006-06-29T22:00:00"/>
    <d v="2006-06-29T00:00:00"/>
    <x v="9"/>
  </r>
  <r>
    <x v="8624"/>
    <d v="2006-06-29T22:00:00"/>
    <d v="2006-06-29T00:00:00"/>
    <x v="9"/>
  </r>
  <r>
    <x v="8624"/>
    <d v="2006-06-29T22:00:00"/>
    <d v="2006-06-29T00:00:00"/>
    <x v="9"/>
  </r>
  <r>
    <x v="8625"/>
    <d v="2006-06-29T22:00:00"/>
    <d v="2006-06-29T00:00:00"/>
    <x v="9"/>
  </r>
  <r>
    <x v="8625"/>
    <d v="2006-06-29T22:00:00"/>
    <d v="2006-06-29T00:00:00"/>
    <x v="9"/>
  </r>
  <r>
    <x v="8625"/>
    <d v="2006-06-29T22:00:00"/>
    <d v="2006-06-29T00:00:00"/>
    <x v="9"/>
  </r>
  <r>
    <x v="8626"/>
    <d v="2006-06-29T22:00:00"/>
    <d v="2006-06-29T00:00:00"/>
    <x v="9"/>
  </r>
  <r>
    <x v="8626"/>
    <d v="2006-06-29T22:00:00"/>
    <d v="2006-06-29T00:00:00"/>
    <x v="9"/>
  </r>
  <r>
    <x v="8626"/>
    <d v="2006-06-29T22:00:00"/>
    <d v="2006-06-29T00:00:00"/>
    <x v="9"/>
  </r>
  <r>
    <x v="8627"/>
    <d v="2006-06-29T23:00:00"/>
    <d v="2006-06-29T00:00:00"/>
    <x v="9"/>
  </r>
  <r>
    <x v="8627"/>
    <d v="2006-06-29T23:00:00"/>
    <d v="2006-06-29T00:00:00"/>
    <x v="9"/>
  </r>
  <r>
    <x v="8627"/>
    <d v="2006-06-29T23:00:00"/>
    <d v="2006-06-29T00:00:00"/>
    <x v="9"/>
  </r>
  <r>
    <x v="8628"/>
    <d v="2006-06-29T23:00:00"/>
    <d v="2006-06-29T00:00:00"/>
    <x v="9"/>
  </r>
  <r>
    <x v="8628"/>
    <d v="2006-06-29T23:00:00"/>
    <d v="2006-06-29T00:00:00"/>
    <x v="9"/>
  </r>
  <r>
    <x v="8628"/>
    <d v="2006-06-29T23:00:00"/>
    <d v="2006-06-29T00:00:00"/>
    <x v="9"/>
  </r>
  <r>
    <x v="8629"/>
    <d v="2006-06-29T23:00:00"/>
    <d v="2006-06-29T00:00:00"/>
    <x v="9"/>
  </r>
  <r>
    <x v="8629"/>
    <d v="2006-06-29T23:00:00"/>
    <d v="2006-06-29T00:00:00"/>
    <x v="9"/>
  </r>
  <r>
    <x v="8629"/>
    <d v="2006-06-29T23:00:00"/>
    <d v="2006-06-29T00:00:00"/>
    <x v="9"/>
  </r>
  <r>
    <x v="8630"/>
    <d v="2006-06-29T23:00:00"/>
    <d v="2006-06-29T00:00:00"/>
    <x v="9"/>
  </r>
  <r>
    <x v="8630"/>
    <d v="2006-06-29T23:00:00"/>
    <d v="2006-06-29T00:00:00"/>
    <x v="9"/>
  </r>
  <r>
    <x v="8630"/>
    <d v="2006-06-29T23:00:00"/>
    <d v="2006-06-29T00:00:00"/>
    <x v="9"/>
  </r>
  <r>
    <x v="8631"/>
    <d v="2006-06-30T00:00:00"/>
    <d v="2006-06-30T00:00:00"/>
    <x v="9"/>
  </r>
  <r>
    <x v="8631"/>
    <d v="2006-06-30T00:00:00"/>
    <d v="2006-06-30T00:00:00"/>
    <x v="9"/>
  </r>
  <r>
    <x v="8631"/>
    <d v="2006-06-30T00:00:00"/>
    <d v="2006-06-30T00:00:00"/>
    <x v="9"/>
  </r>
  <r>
    <x v="8632"/>
    <d v="2006-06-30T00:00:00"/>
    <d v="2006-06-30T00:00:00"/>
    <x v="9"/>
  </r>
  <r>
    <x v="8632"/>
    <d v="2006-06-30T00:00:00"/>
    <d v="2006-06-30T00:00:00"/>
    <x v="9"/>
  </r>
  <r>
    <x v="8632"/>
    <d v="2006-06-30T00:00:00"/>
    <d v="2006-06-30T00:00:00"/>
    <x v="9"/>
  </r>
  <r>
    <x v="8633"/>
    <d v="2006-06-30T00:00:00"/>
    <d v="2006-06-30T00:00:00"/>
    <x v="9"/>
  </r>
  <r>
    <x v="8633"/>
    <d v="2006-06-30T00:00:00"/>
    <d v="2006-06-30T00:00:00"/>
    <x v="9"/>
  </r>
  <r>
    <x v="8633"/>
    <d v="2006-06-30T00:00:00"/>
    <d v="2006-06-30T00:00:00"/>
    <x v="9"/>
  </r>
  <r>
    <x v="8634"/>
    <d v="2006-06-30T00:00:00"/>
    <d v="2006-06-30T00:00:00"/>
    <x v="9"/>
  </r>
  <r>
    <x v="8634"/>
    <d v="2006-06-30T00:00:00"/>
    <d v="2006-06-30T00:00:00"/>
    <x v="9"/>
  </r>
  <r>
    <x v="8634"/>
    <d v="2006-06-30T00:00:00"/>
    <d v="2006-06-30T00:00:00"/>
    <x v="9"/>
  </r>
  <r>
    <x v="8635"/>
    <d v="2006-06-30T01:00:00"/>
    <d v="2006-06-30T00:00:00"/>
    <x v="9"/>
  </r>
  <r>
    <x v="8635"/>
    <d v="2006-06-30T01:00:00"/>
    <d v="2006-06-30T00:00:00"/>
    <x v="9"/>
  </r>
  <r>
    <x v="8635"/>
    <d v="2006-06-30T01:00:00"/>
    <d v="2006-06-30T00:00:00"/>
    <x v="9"/>
  </r>
  <r>
    <x v="8636"/>
    <d v="2006-06-30T01:00:00"/>
    <d v="2006-06-30T00:00:00"/>
    <x v="9"/>
  </r>
  <r>
    <x v="8636"/>
    <d v="2006-06-30T01:00:00"/>
    <d v="2006-06-30T00:00:00"/>
    <x v="9"/>
  </r>
  <r>
    <x v="8636"/>
    <d v="2006-06-30T01:00:00"/>
    <d v="2006-06-30T00:00:00"/>
    <x v="9"/>
  </r>
  <r>
    <x v="8637"/>
    <d v="2006-06-30T01:00:00"/>
    <d v="2006-06-30T00:00:00"/>
    <x v="9"/>
  </r>
  <r>
    <x v="8637"/>
    <d v="2006-06-30T01:00:00"/>
    <d v="2006-06-30T00:00:00"/>
    <x v="9"/>
  </r>
  <r>
    <x v="8637"/>
    <d v="2006-06-30T01:00:00"/>
    <d v="2006-06-30T00:00:00"/>
    <x v="9"/>
  </r>
  <r>
    <x v="8638"/>
    <d v="2006-06-30T01:00:00"/>
    <d v="2006-06-30T00:00:00"/>
    <x v="9"/>
  </r>
  <r>
    <x v="8638"/>
    <d v="2006-06-30T01:00:00"/>
    <d v="2006-06-30T00:00:00"/>
    <x v="9"/>
  </r>
  <r>
    <x v="8638"/>
    <d v="2006-06-30T01:00:00"/>
    <d v="2006-06-30T00:00:00"/>
    <x v="9"/>
  </r>
  <r>
    <x v="8639"/>
    <d v="2006-06-30T02:00:00"/>
    <d v="2006-06-30T00:00:00"/>
    <x v="9"/>
  </r>
  <r>
    <x v="8639"/>
    <d v="2006-06-30T02:00:00"/>
    <d v="2006-06-30T00:00:00"/>
    <x v="9"/>
  </r>
  <r>
    <x v="8639"/>
    <d v="2006-06-30T02:00:00"/>
    <d v="2006-06-30T00:00:00"/>
    <x v="9"/>
  </r>
  <r>
    <x v="8640"/>
    <d v="2006-06-30T02:00:00"/>
    <d v="2006-06-30T00:00:00"/>
    <x v="9"/>
  </r>
  <r>
    <x v="8640"/>
    <d v="2006-06-30T02:00:00"/>
    <d v="2006-06-30T00:00:00"/>
    <x v="9"/>
  </r>
  <r>
    <x v="8640"/>
    <d v="2006-06-30T02:00:00"/>
    <d v="2006-06-30T00:00:00"/>
    <x v="9"/>
  </r>
  <r>
    <x v="8641"/>
    <d v="2006-06-30T02:00:00"/>
    <d v="2006-06-30T00:00:00"/>
    <x v="9"/>
  </r>
  <r>
    <x v="8641"/>
    <d v="2006-06-30T02:00:00"/>
    <d v="2006-06-30T00:00:00"/>
    <x v="9"/>
  </r>
  <r>
    <x v="8641"/>
    <d v="2006-06-30T02:00:00"/>
    <d v="2006-06-30T00:00:00"/>
    <x v="9"/>
  </r>
  <r>
    <x v="8642"/>
    <d v="2006-06-30T02:00:00"/>
    <d v="2006-06-30T00:00:00"/>
    <x v="9"/>
  </r>
  <r>
    <x v="8642"/>
    <d v="2006-06-30T02:00:00"/>
    <d v="2006-06-30T00:00:00"/>
    <x v="9"/>
  </r>
  <r>
    <x v="8642"/>
    <d v="2006-06-30T02:00:00"/>
    <d v="2006-06-30T00:00:00"/>
    <x v="9"/>
  </r>
  <r>
    <x v="8643"/>
    <d v="2006-06-30T03:00:00"/>
    <d v="2006-06-30T00:00:00"/>
    <x v="9"/>
  </r>
  <r>
    <x v="8643"/>
    <d v="2006-06-30T03:00:00"/>
    <d v="2006-06-30T00:00:00"/>
    <x v="9"/>
  </r>
  <r>
    <x v="8643"/>
    <d v="2006-06-30T03:00:00"/>
    <d v="2006-06-30T00:00:00"/>
    <x v="18"/>
  </r>
  <r>
    <x v="8644"/>
    <d v="2006-06-30T03:00:00"/>
    <d v="2006-06-30T00:00:00"/>
    <x v="18"/>
  </r>
  <r>
    <x v="8644"/>
    <d v="2006-06-30T03:00:00"/>
    <d v="2006-06-30T00:00:00"/>
    <x v="18"/>
  </r>
  <r>
    <x v="8644"/>
    <d v="2006-06-30T03:00:00"/>
    <d v="2006-06-30T00:00:00"/>
    <x v="18"/>
  </r>
  <r>
    <x v="8645"/>
    <d v="2006-06-30T03:00:00"/>
    <d v="2006-06-30T00:00:00"/>
    <x v="18"/>
  </r>
  <r>
    <x v="8645"/>
    <d v="2006-06-30T03:00:00"/>
    <d v="2006-06-30T00:00:00"/>
    <x v="18"/>
  </r>
  <r>
    <x v="8645"/>
    <d v="2006-06-30T03:00:00"/>
    <d v="2006-06-30T00:00:00"/>
    <x v="18"/>
  </r>
  <r>
    <x v="8646"/>
    <d v="2006-06-30T03:00:00"/>
    <d v="2006-06-30T00:00:00"/>
    <x v="18"/>
  </r>
  <r>
    <x v="8646"/>
    <d v="2006-06-30T03:00:00"/>
    <d v="2006-06-30T00:00:00"/>
    <x v="18"/>
  </r>
  <r>
    <x v="8646"/>
    <d v="2006-06-30T03:00:00"/>
    <d v="2006-06-30T00:00:00"/>
    <x v="18"/>
  </r>
  <r>
    <x v="8647"/>
    <d v="2006-06-30T04:00:00"/>
    <d v="2006-06-30T00:00:00"/>
    <x v="18"/>
  </r>
  <r>
    <x v="8647"/>
    <d v="2006-06-30T04:00:00"/>
    <d v="2006-06-30T00:00:00"/>
    <x v="18"/>
  </r>
  <r>
    <x v="8647"/>
    <d v="2006-06-30T04:00:00"/>
    <d v="2006-06-30T00:00:00"/>
    <x v="18"/>
  </r>
  <r>
    <x v="8648"/>
    <d v="2006-06-30T04:00:00"/>
    <d v="2006-06-30T00:00:00"/>
    <x v="18"/>
  </r>
  <r>
    <x v="8648"/>
    <d v="2006-06-30T04:00:00"/>
    <d v="2006-06-30T00:00:00"/>
    <x v="18"/>
  </r>
  <r>
    <x v="8648"/>
    <d v="2006-06-30T04:00:00"/>
    <d v="2006-06-30T00:00:00"/>
    <x v="18"/>
  </r>
  <r>
    <x v="8649"/>
    <d v="2006-06-30T04:00:00"/>
    <d v="2006-06-30T00:00:00"/>
    <x v="18"/>
  </r>
  <r>
    <x v="8649"/>
    <d v="2006-06-30T04:00:00"/>
    <d v="2006-06-30T00:00:00"/>
    <x v="18"/>
  </r>
  <r>
    <x v="8649"/>
    <d v="2006-06-30T04:00:00"/>
    <d v="2006-06-30T00:00:00"/>
    <x v="18"/>
  </r>
  <r>
    <x v="8650"/>
    <d v="2006-06-30T04:00:00"/>
    <d v="2006-06-30T00:00:00"/>
    <x v="18"/>
  </r>
  <r>
    <x v="8650"/>
    <d v="2006-06-30T04:00:00"/>
    <d v="2006-06-30T00:00:00"/>
    <x v="18"/>
  </r>
  <r>
    <x v="8650"/>
    <d v="2006-06-30T04:00:00"/>
    <d v="2006-06-30T00:00:00"/>
    <x v="18"/>
  </r>
  <r>
    <x v="8651"/>
    <d v="2006-06-30T05:00:00"/>
    <d v="2006-06-30T00:00:00"/>
    <x v="18"/>
  </r>
  <r>
    <x v="8651"/>
    <d v="2006-06-30T05:00:00"/>
    <d v="2006-06-30T00:00:00"/>
    <x v="18"/>
  </r>
  <r>
    <x v="8651"/>
    <d v="2006-06-30T05:00:00"/>
    <d v="2006-06-30T00:00:00"/>
    <x v="18"/>
  </r>
  <r>
    <x v="8652"/>
    <d v="2006-06-30T05:00:00"/>
    <d v="2006-06-30T00:00:00"/>
    <x v="18"/>
  </r>
  <r>
    <x v="8652"/>
    <d v="2006-06-30T05:00:00"/>
    <d v="2006-06-30T00:00:00"/>
    <x v="18"/>
  </r>
  <r>
    <x v="8652"/>
    <d v="2006-06-30T05:00:00"/>
    <d v="2006-06-30T00:00:00"/>
    <x v="18"/>
  </r>
  <r>
    <x v="8653"/>
    <d v="2006-06-30T05:00:00"/>
    <d v="2006-06-30T00:00:00"/>
    <x v="18"/>
  </r>
  <r>
    <x v="8653"/>
    <d v="2006-06-30T05:00:00"/>
    <d v="2006-06-30T00:00:00"/>
    <x v="18"/>
  </r>
  <r>
    <x v="8653"/>
    <d v="2006-06-30T05:00:00"/>
    <d v="2006-06-30T00:00:00"/>
    <x v="18"/>
  </r>
  <r>
    <x v="8654"/>
    <d v="2006-06-30T05:00:00"/>
    <d v="2006-06-30T00:00:00"/>
    <x v="18"/>
  </r>
  <r>
    <x v="8654"/>
    <d v="2006-06-30T05:00:00"/>
    <d v="2006-06-30T00:00:00"/>
    <x v="18"/>
  </r>
  <r>
    <x v="8654"/>
    <d v="2006-06-30T05:00:00"/>
    <d v="2006-06-30T00:00:00"/>
    <x v="18"/>
  </r>
  <r>
    <x v="8655"/>
    <d v="2006-06-30T06:00:00"/>
    <d v="2006-06-30T00:00:00"/>
    <x v="18"/>
  </r>
  <r>
    <x v="8655"/>
    <d v="2006-06-30T06:00:00"/>
    <d v="2006-06-30T00:00:00"/>
    <x v="18"/>
  </r>
  <r>
    <x v="8655"/>
    <d v="2006-06-30T06:00:00"/>
    <d v="2006-06-30T00:00:00"/>
    <x v="18"/>
  </r>
  <r>
    <x v="8656"/>
    <d v="2006-06-30T06:00:00"/>
    <d v="2006-06-30T00:00:00"/>
    <x v="18"/>
  </r>
  <r>
    <x v="8656"/>
    <d v="2006-06-30T06:00:00"/>
    <d v="2006-06-30T00:00:00"/>
    <x v="18"/>
  </r>
  <r>
    <x v="8656"/>
    <d v="2006-06-30T06:00:00"/>
    <d v="2006-06-30T00:00:00"/>
    <x v="18"/>
  </r>
  <r>
    <x v="8657"/>
    <d v="2006-06-30T06:00:00"/>
    <d v="2006-06-30T00:00:00"/>
    <x v="18"/>
  </r>
  <r>
    <x v="8657"/>
    <d v="2006-06-30T06:00:00"/>
    <d v="2006-06-30T00:00:00"/>
    <x v="18"/>
  </r>
  <r>
    <x v="8657"/>
    <d v="2006-06-30T06:00:00"/>
    <d v="2006-06-30T00:00:00"/>
    <x v="18"/>
  </r>
  <r>
    <x v="8658"/>
    <d v="2006-06-30T06:00:00"/>
    <d v="2006-06-30T00:00:00"/>
    <x v="18"/>
  </r>
  <r>
    <x v="8658"/>
    <d v="2006-06-30T06:00:00"/>
    <d v="2006-06-30T00:00:00"/>
    <x v="18"/>
  </r>
  <r>
    <x v="8658"/>
    <d v="2006-06-30T06:00:00"/>
    <d v="2006-06-30T00:00:00"/>
    <x v="18"/>
  </r>
  <r>
    <x v="8659"/>
    <d v="2006-06-30T07:00:00"/>
    <d v="2006-06-30T00:00:00"/>
    <x v="18"/>
  </r>
  <r>
    <x v="8659"/>
    <d v="2006-06-30T07:00:00"/>
    <d v="2006-06-30T00:00:00"/>
    <x v="18"/>
  </r>
  <r>
    <x v="8659"/>
    <d v="2006-06-30T07:00:00"/>
    <d v="2006-06-30T00:00:00"/>
    <x v="18"/>
  </r>
  <r>
    <x v="8660"/>
    <d v="2006-06-30T07:00:00"/>
    <d v="2006-06-30T00:00:00"/>
    <x v="18"/>
  </r>
  <r>
    <x v="8660"/>
    <d v="2006-06-30T07:00:00"/>
    <d v="2006-06-30T00:00:00"/>
    <x v="18"/>
  </r>
  <r>
    <x v="8660"/>
    <d v="2006-06-30T07:00:00"/>
    <d v="2006-06-30T00:00:00"/>
    <x v="18"/>
  </r>
  <r>
    <x v="8661"/>
    <d v="2006-06-30T07:00:00"/>
    <d v="2006-06-30T00:00:00"/>
    <x v="18"/>
  </r>
  <r>
    <x v="8661"/>
    <d v="2006-06-30T07:00:00"/>
    <d v="2006-06-30T00:00:00"/>
    <x v="18"/>
  </r>
  <r>
    <x v="8661"/>
    <d v="2006-06-30T07:00:00"/>
    <d v="2006-06-30T00:00:00"/>
    <x v="18"/>
  </r>
  <r>
    <x v="8662"/>
    <d v="2006-06-30T07:00:00"/>
    <d v="2006-06-30T00:00:00"/>
    <x v="18"/>
  </r>
  <r>
    <x v="8662"/>
    <d v="2006-06-30T07:00:00"/>
    <d v="2006-06-30T00:00:00"/>
    <x v="18"/>
  </r>
  <r>
    <x v="8662"/>
    <d v="2006-06-30T07:00:00"/>
    <d v="2006-06-30T00:00:00"/>
    <x v="18"/>
  </r>
  <r>
    <x v="8663"/>
    <d v="2006-06-30T08:00:00"/>
    <d v="2006-06-30T00:00:00"/>
    <x v="18"/>
  </r>
  <r>
    <x v="8663"/>
    <d v="2006-06-30T08:00:00"/>
    <d v="2006-06-30T00:00:00"/>
    <x v="18"/>
  </r>
  <r>
    <x v="8663"/>
    <d v="2006-06-30T08:00:00"/>
    <d v="2006-06-30T00:00:00"/>
    <x v="18"/>
  </r>
  <r>
    <x v="8664"/>
    <d v="2006-06-30T08:00:00"/>
    <d v="2006-06-30T00:00:00"/>
    <x v="18"/>
  </r>
  <r>
    <x v="8664"/>
    <d v="2006-06-30T08:00:00"/>
    <d v="2006-06-30T00:00:00"/>
    <x v="18"/>
  </r>
  <r>
    <x v="8664"/>
    <d v="2006-06-30T08:00:00"/>
    <d v="2006-06-30T00:00:00"/>
    <x v="18"/>
  </r>
  <r>
    <x v="8665"/>
    <d v="2006-06-30T08:00:00"/>
    <d v="2006-06-30T00:00:00"/>
    <x v="18"/>
  </r>
  <r>
    <x v="8665"/>
    <d v="2006-06-30T08:00:00"/>
    <d v="2006-06-30T00:00:00"/>
    <x v="18"/>
  </r>
  <r>
    <x v="8665"/>
    <d v="2006-06-30T08:00:00"/>
    <d v="2006-06-30T00:00:00"/>
    <x v="18"/>
  </r>
  <r>
    <x v="8666"/>
    <d v="2006-06-30T08:00:00"/>
    <d v="2006-06-30T00:00:00"/>
    <x v="18"/>
  </r>
  <r>
    <x v="8666"/>
    <d v="2006-06-30T08:00:00"/>
    <d v="2006-06-30T00:00:00"/>
    <x v="18"/>
  </r>
  <r>
    <x v="8666"/>
    <d v="2006-06-30T08:00:00"/>
    <d v="2006-06-30T00:00:00"/>
    <x v="18"/>
  </r>
  <r>
    <x v="8667"/>
    <d v="2006-06-30T09:00:00"/>
    <d v="2006-06-30T00:00:00"/>
    <x v="18"/>
  </r>
  <r>
    <x v="8667"/>
    <d v="2006-06-30T09:00:00"/>
    <d v="2006-06-30T00:00:00"/>
    <x v="18"/>
  </r>
  <r>
    <x v="8667"/>
    <d v="2006-06-30T09:00:00"/>
    <d v="2006-06-30T00:00:00"/>
    <x v="18"/>
  </r>
  <r>
    <x v="8668"/>
    <d v="2006-06-30T09:00:00"/>
    <d v="2006-06-30T00:00:00"/>
    <x v="18"/>
  </r>
  <r>
    <x v="8668"/>
    <d v="2006-06-30T09:00:00"/>
    <d v="2006-06-30T00:00:00"/>
    <x v="18"/>
  </r>
  <r>
    <x v="8668"/>
    <d v="2006-06-30T09:00:00"/>
    <d v="2006-06-30T00:00:00"/>
    <x v="18"/>
  </r>
  <r>
    <x v="8669"/>
    <d v="2006-06-30T09:00:00"/>
    <d v="2006-06-30T00:00:00"/>
    <x v="18"/>
  </r>
  <r>
    <x v="8669"/>
    <d v="2006-06-30T09:00:00"/>
    <d v="2006-06-30T00:00:00"/>
    <x v="18"/>
  </r>
  <r>
    <x v="8669"/>
    <d v="2006-06-30T09:00:00"/>
    <d v="2006-06-30T00:00:00"/>
    <x v="18"/>
  </r>
  <r>
    <x v="8670"/>
    <d v="2006-06-30T09:00:00"/>
    <d v="2006-06-30T00:00:00"/>
    <x v="18"/>
  </r>
  <r>
    <x v="8670"/>
    <d v="2006-06-30T09:00:00"/>
    <d v="2006-06-30T00:00:00"/>
    <x v="18"/>
  </r>
  <r>
    <x v="8670"/>
    <d v="2006-06-30T09:00:00"/>
    <d v="2006-06-30T00:00:00"/>
    <x v="18"/>
  </r>
  <r>
    <x v="8671"/>
    <d v="2006-06-30T10:00:00"/>
    <d v="2006-06-30T00:00:00"/>
    <x v="18"/>
  </r>
  <r>
    <x v="8671"/>
    <d v="2006-06-30T10:00:00"/>
    <d v="2006-06-30T00:00:00"/>
    <x v="18"/>
  </r>
  <r>
    <x v="8671"/>
    <d v="2006-06-30T10:00:00"/>
    <d v="2006-06-30T00:00:00"/>
    <x v="18"/>
  </r>
  <r>
    <x v="8672"/>
    <d v="2006-06-30T10:00:00"/>
    <d v="2006-06-30T00:00:00"/>
    <x v="18"/>
  </r>
  <r>
    <x v="8672"/>
    <d v="2006-06-30T10:00:00"/>
    <d v="2006-06-30T00:00:00"/>
    <x v="18"/>
  </r>
  <r>
    <x v="8672"/>
    <d v="2006-06-30T10:00:00"/>
    <d v="2006-06-30T00:00:00"/>
    <x v="18"/>
  </r>
  <r>
    <x v="8673"/>
    <d v="2006-06-30T10:00:00"/>
    <d v="2006-06-30T00:00:00"/>
    <x v="18"/>
  </r>
  <r>
    <x v="8673"/>
    <d v="2006-06-30T10:00:00"/>
    <d v="2006-06-30T00:00:00"/>
    <x v="18"/>
  </r>
  <r>
    <x v="8673"/>
    <d v="2006-06-30T10:00:00"/>
    <d v="2006-06-30T00:00:00"/>
    <x v="18"/>
  </r>
  <r>
    <x v="8674"/>
    <d v="2006-06-30T10:00:00"/>
    <d v="2006-06-30T00:00:00"/>
    <x v="18"/>
  </r>
  <r>
    <x v="8674"/>
    <d v="2006-06-30T10:00:00"/>
    <d v="2006-06-30T00:00:00"/>
    <x v="18"/>
  </r>
  <r>
    <x v="8674"/>
    <d v="2006-06-30T10:00:00"/>
    <d v="2006-06-30T00:00:00"/>
    <x v="18"/>
  </r>
  <r>
    <x v="8675"/>
    <d v="2006-06-30T11:00:00"/>
    <d v="2006-06-30T00:00:00"/>
    <x v="18"/>
  </r>
  <r>
    <x v="8675"/>
    <d v="2006-06-30T11:00:00"/>
    <d v="2006-06-30T00:00:00"/>
    <x v="18"/>
  </r>
  <r>
    <x v="8675"/>
    <d v="2006-06-30T11:00:00"/>
    <d v="2006-06-30T00:00:00"/>
    <x v="18"/>
  </r>
  <r>
    <x v="8676"/>
    <d v="2006-06-30T11:00:00"/>
    <d v="2006-06-30T00:00:00"/>
    <x v="18"/>
  </r>
  <r>
    <x v="8676"/>
    <d v="2006-06-30T11:00:00"/>
    <d v="2006-06-30T00:00:00"/>
    <x v="18"/>
  </r>
  <r>
    <x v="8676"/>
    <d v="2006-06-30T11:00:00"/>
    <d v="2006-06-30T00:00:00"/>
    <x v="18"/>
  </r>
  <r>
    <x v="8677"/>
    <d v="2006-06-30T11:00:00"/>
    <d v="2006-06-30T00:00:00"/>
    <x v="18"/>
  </r>
  <r>
    <x v="8677"/>
    <d v="2006-06-30T11:00:00"/>
    <d v="2006-06-30T00:00:00"/>
    <x v="18"/>
  </r>
  <r>
    <x v="8677"/>
    <d v="2006-06-30T11:00:00"/>
    <d v="2006-06-30T00:00:00"/>
    <x v="18"/>
  </r>
  <r>
    <x v="8678"/>
    <d v="2006-06-30T11:00:00"/>
    <d v="2006-06-30T00:00:00"/>
    <x v="18"/>
  </r>
  <r>
    <x v="8678"/>
    <d v="2006-06-30T11:00:00"/>
    <d v="2006-06-30T00:00:00"/>
    <x v="18"/>
  </r>
  <r>
    <x v="8678"/>
    <d v="2006-06-30T11:00:00"/>
    <d v="2006-06-30T00:00:00"/>
    <x v="18"/>
  </r>
  <r>
    <x v="8679"/>
    <d v="2006-06-30T12:00:00"/>
    <d v="2006-06-30T00:00:00"/>
    <x v="18"/>
  </r>
  <r>
    <x v="8679"/>
    <d v="2006-06-30T12:00:00"/>
    <d v="2006-06-30T00:00:00"/>
    <x v="18"/>
  </r>
  <r>
    <x v="8679"/>
    <d v="2006-06-30T12:00:00"/>
    <d v="2006-06-30T00:00:00"/>
    <x v="18"/>
  </r>
  <r>
    <x v="8680"/>
    <d v="2006-06-30T12:00:00"/>
    <d v="2006-06-30T00:00:00"/>
    <x v="18"/>
  </r>
  <r>
    <x v="8680"/>
    <d v="2006-06-30T12:00:00"/>
    <d v="2006-06-30T00:00:00"/>
    <x v="18"/>
  </r>
  <r>
    <x v="8680"/>
    <d v="2006-06-30T12:00:00"/>
    <d v="2006-06-30T00:00:00"/>
    <x v="18"/>
  </r>
  <r>
    <x v="8681"/>
    <d v="2006-06-30T12:00:00"/>
    <d v="2006-06-30T00:00:00"/>
    <x v="18"/>
  </r>
  <r>
    <x v="8681"/>
    <d v="2006-06-30T12:00:00"/>
    <d v="2006-06-30T00:00:00"/>
    <x v="18"/>
  </r>
  <r>
    <x v="8681"/>
    <d v="2006-06-30T12:00:00"/>
    <d v="2006-06-30T00:00:00"/>
    <x v="18"/>
  </r>
  <r>
    <x v="8682"/>
    <d v="2006-06-30T12:00:00"/>
    <d v="2006-06-30T00:00:00"/>
    <x v="18"/>
  </r>
  <r>
    <x v="8682"/>
    <d v="2006-06-30T12:00:00"/>
    <d v="2006-06-30T00:00:00"/>
    <x v="18"/>
  </r>
  <r>
    <x v="8682"/>
    <d v="2006-06-30T12:00:00"/>
    <d v="2006-06-30T00:00:00"/>
    <x v="18"/>
  </r>
  <r>
    <x v="8683"/>
    <d v="2006-06-30T13:00:00"/>
    <d v="2006-06-30T00:00:00"/>
    <x v="18"/>
  </r>
  <r>
    <x v="8683"/>
    <d v="2006-06-30T13:00:00"/>
    <d v="2006-06-30T00:00:00"/>
    <x v="18"/>
  </r>
  <r>
    <x v="8683"/>
    <d v="2006-06-30T13:00:00"/>
    <d v="2006-06-30T00:00:00"/>
    <x v="18"/>
  </r>
  <r>
    <x v="8684"/>
    <d v="2006-06-30T13:00:00"/>
    <d v="2006-06-30T00:00:00"/>
    <x v="18"/>
  </r>
  <r>
    <x v="8684"/>
    <d v="2006-06-30T13:00:00"/>
    <d v="2006-06-30T00:00:00"/>
    <x v="18"/>
  </r>
  <r>
    <x v="8684"/>
    <d v="2006-06-30T13:00:00"/>
    <d v="2006-06-30T00:00:00"/>
    <x v="18"/>
  </r>
  <r>
    <x v="8685"/>
    <d v="2006-06-30T13:00:00"/>
    <d v="2006-06-30T00:00:00"/>
    <x v="18"/>
  </r>
  <r>
    <x v="8685"/>
    <d v="2006-06-30T13:00:00"/>
    <d v="2006-06-30T00:00:00"/>
    <x v="18"/>
  </r>
  <r>
    <x v="8685"/>
    <d v="2006-06-30T13:00:00"/>
    <d v="2006-06-30T00:00:00"/>
    <x v="18"/>
  </r>
  <r>
    <x v="8686"/>
    <d v="2006-06-30T13:00:00"/>
    <d v="2006-06-30T00:00:00"/>
    <x v="18"/>
  </r>
  <r>
    <x v="8686"/>
    <d v="2006-06-30T13:00:00"/>
    <d v="2006-06-30T00:00:00"/>
    <x v="18"/>
  </r>
  <r>
    <x v="8686"/>
    <d v="2006-06-30T13:00:00"/>
    <d v="2006-06-30T00:00:00"/>
    <x v="18"/>
  </r>
  <r>
    <x v="8687"/>
    <d v="2006-06-30T14:00:00"/>
    <d v="2006-06-30T00:00:00"/>
    <x v="18"/>
  </r>
  <r>
    <x v="8687"/>
    <d v="2006-06-30T14:00:00"/>
    <d v="2006-06-30T00:00:00"/>
    <x v="18"/>
  </r>
  <r>
    <x v="8687"/>
    <d v="2006-06-30T14:00:00"/>
    <d v="2006-06-30T00:00:00"/>
    <x v="18"/>
  </r>
  <r>
    <x v="8688"/>
    <d v="2006-06-30T14:00:00"/>
    <d v="2006-06-30T00:00:00"/>
    <x v="18"/>
  </r>
  <r>
    <x v="8688"/>
    <d v="2006-06-30T14:00:00"/>
    <d v="2006-06-30T00:00:00"/>
    <x v="18"/>
  </r>
  <r>
    <x v="8688"/>
    <d v="2006-06-30T14:00:00"/>
    <d v="2006-06-30T00:00:00"/>
    <x v="18"/>
  </r>
  <r>
    <x v="8689"/>
    <d v="2006-06-30T14:00:00"/>
    <d v="2006-06-30T00:00:00"/>
    <x v="18"/>
  </r>
  <r>
    <x v="8689"/>
    <d v="2006-06-30T14:00:00"/>
    <d v="2006-06-30T00:00:00"/>
    <x v="18"/>
  </r>
  <r>
    <x v="8689"/>
    <d v="2006-06-30T14:00:00"/>
    <d v="2006-06-30T00:00:00"/>
    <x v="18"/>
  </r>
  <r>
    <x v="8690"/>
    <d v="2006-06-30T14:00:00"/>
    <d v="2006-06-30T00:00:00"/>
    <x v="18"/>
  </r>
  <r>
    <x v="8690"/>
    <d v="2006-06-30T14:00:00"/>
    <d v="2006-06-30T00:00:00"/>
    <x v="18"/>
  </r>
  <r>
    <x v="8690"/>
    <d v="2006-06-30T14:00:00"/>
    <d v="2006-06-30T00:00:00"/>
    <x v="18"/>
  </r>
  <r>
    <x v="8691"/>
    <d v="2006-06-30T15:00:00"/>
    <d v="2006-06-30T00:00:00"/>
    <x v="18"/>
  </r>
  <r>
    <x v="8691"/>
    <d v="2006-06-30T15:00:00"/>
    <d v="2006-06-30T00:00:00"/>
    <x v="18"/>
  </r>
  <r>
    <x v="8691"/>
    <d v="2006-06-30T15:00:00"/>
    <d v="2006-06-30T00:00:00"/>
    <x v="18"/>
  </r>
  <r>
    <x v="8692"/>
    <d v="2006-06-30T15:00:00"/>
    <d v="2006-06-30T00:00:00"/>
    <x v="18"/>
  </r>
  <r>
    <x v="8692"/>
    <d v="2006-06-30T15:00:00"/>
    <d v="2006-06-30T00:00:00"/>
    <x v="18"/>
  </r>
  <r>
    <x v="8692"/>
    <d v="2006-06-30T15:00:00"/>
    <d v="2006-06-30T00:00:00"/>
    <x v="18"/>
  </r>
  <r>
    <x v="8693"/>
    <d v="2006-06-30T15:00:00"/>
    <d v="2006-06-30T00:00:00"/>
    <x v="18"/>
  </r>
  <r>
    <x v="8693"/>
    <d v="2006-06-30T15:00:00"/>
    <d v="2006-06-30T00:00:00"/>
    <x v="18"/>
  </r>
  <r>
    <x v="8693"/>
    <d v="2006-06-30T15:00:00"/>
    <d v="2006-06-30T00:00:00"/>
    <x v="18"/>
  </r>
  <r>
    <x v="8694"/>
    <d v="2006-06-30T15:00:00"/>
    <d v="2006-06-30T00:00:00"/>
    <x v="18"/>
  </r>
  <r>
    <x v="8694"/>
    <d v="2006-06-30T15:00:00"/>
    <d v="2006-06-30T00:00:00"/>
    <x v="18"/>
  </r>
  <r>
    <x v="8694"/>
    <d v="2006-06-30T15:00:00"/>
    <d v="2006-06-30T00:00:00"/>
    <x v="18"/>
  </r>
  <r>
    <x v="8695"/>
    <d v="2006-06-30T16:00:00"/>
    <d v="2006-06-30T00:00:00"/>
    <x v="18"/>
  </r>
  <r>
    <x v="8695"/>
    <d v="2006-06-30T16:00:00"/>
    <d v="2006-06-30T00:00:00"/>
    <x v="18"/>
  </r>
  <r>
    <x v="8695"/>
    <d v="2006-06-30T16:00:00"/>
    <d v="2006-06-30T00:00:00"/>
    <x v="18"/>
  </r>
  <r>
    <x v="8696"/>
    <d v="2006-06-30T16:00:00"/>
    <d v="2006-06-30T00:00:00"/>
    <x v="18"/>
  </r>
  <r>
    <x v="8696"/>
    <d v="2006-06-30T16:00:00"/>
    <d v="2006-06-30T00:00:00"/>
    <x v="18"/>
  </r>
  <r>
    <x v="8696"/>
    <d v="2006-06-30T16:00:00"/>
    <d v="2006-06-30T00:00:00"/>
    <x v="18"/>
  </r>
  <r>
    <x v="8697"/>
    <d v="2006-06-30T16:00:00"/>
    <d v="2006-06-30T00:00:00"/>
    <x v="18"/>
  </r>
  <r>
    <x v="8697"/>
    <d v="2006-06-30T16:00:00"/>
    <d v="2006-06-30T00:00:00"/>
    <x v="18"/>
  </r>
  <r>
    <x v="8697"/>
    <d v="2006-06-30T16:00:00"/>
    <d v="2006-06-30T00:00:00"/>
    <x v="18"/>
  </r>
  <r>
    <x v="8698"/>
    <d v="2006-06-30T16:00:00"/>
    <d v="2006-06-30T00:00:00"/>
    <x v="18"/>
  </r>
  <r>
    <x v="8698"/>
    <d v="2006-06-30T16:00:00"/>
    <d v="2006-06-30T00:00:00"/>
    <x v="18"/>
  </r>
  <r>
    <x v="8698"/>
    <d v="2006-06-30T16:00:00"/>
    <d v="2006-06-30T00:00:00"/>
    <x v="18"/>
  </r>
  <r>
    <x v="8699"/>
    <d v="2006-06-30T17:00:00"/>
    <d v="2006-06-30T00:00:00"/>
    <x v="18"/>
  </r>
  <r>
    <x v="8699"/>
    <d v="2006-06-30T17:00:00"/>
    <d v="2006-06-30T00:00:00"/>
    <x v="18"/>
  </r>
  <r>
    <x v="8699"/>
    <d v="2006-06-30T17:00:00"/>
    <d v="2006-06-30T00:00:00"/>
    <x v="18"/>
  </r>
  <r>
    <x v="8700"/>
    <d v="2006-06-30T17:00:00"/>
    <d v="2006-06-30T00:00:00"/>
    <x v="18"/>
  </r>
  <r>
    <x v="8700"/>
    <d v="2006-06-30T17:00:00"/>
    <d v="2006-06-30T00:00:00"/>
    <x v="18"/>
  </r>
  <r>
    <x v="8700"/>
    <d v="2006-06-30T17:00:00"/>
    <d v="2006-06-30T00:00:00"/>
    <x v="18"/>
  </r>
  <r>
    <x v="8701"/>
    <d v="2006-06-30T17:00:00"/>
    <d v="2006-06-30T00:00:00"/>
    <x v="18"/>
  </r>
  <r>
    <x v="8701"/>
    <d v="2006-06-30T17:00:00"/>
    <d v="2006-06-30T00:00:00"/>
    <x v="18"/>
  </r>
  <r>
    <x v="8701"/>
    <d v="2006-06-30T17:00:00"/>
    <d v="2006-06-30T00:00:00"/>
    <x v="9"/>
  </r>
  <r>
    <x v="8702"/>
    <d v="2006-06-30T17:00:00"/>
    <d v="2006-06-30T00:00:00"/>
    <x v="9"/>
  </r>
  <r>
    <x v="8702"/>
    <d v="2006-06-30T17:00:00"/>
    <d v="2006-06-30T00:00:00"/>
    <x v="9"/>
  </r>
  <r>
    <x v="8702"/>
    <d v="2006-06-30T17:00:00"/>
    <d v="2006-06-30T00:00:00"/>
    <x v="9"/>
  </r>
  <r>
    <x v="8703"/>
    <d v="2006-06-30T18:00:00"/>
    <d v="2006-06-30T00:00:00"/>
    <x v="9"/>
  </r>
  <r>
    <x v="8703"/>
    <d v="2006-06-30T18:00:00"/>
    <d v="2006-06-30T00:00:00"/>
    <x v="9"/>
  </r>
  <r>
    <x v="8703"/>
    <d v="2006-06-30T18:00:00"/>
    <d v="2006-06-30T00:00:00"/>
    <x v="9"/>
  </r>
  <r>
    <x v="8704"/>
    <d v="2006-06-30T18:00:00"/>
    <d v="2006-06-30T00:00:00"/>
    <x v="9"/>
  </r>
  <r>
    <x v="8704"/>
    <d v="2006-06-30T18:00:00"/>
    <d v="2006-06-30T00:00:00"/>
    <x v="9"/>
  </r>
  <r>
    <x v="8704"/>
    <d v="2006-06-30T18:00:00"/>
    <d v="2006-06-30T00:00:00"/>
    <x v="9"/>
  </r>
  <r>
    <x v="8705"/>
    <d v="2006-06-30T18:00:00"/>
    <d v="2006-06-30T00:00:00"/>
    <x v="9"/>
  </r>
  <r>
    <x v="8705"/>
    <d v="2006-06-30T18:00:00"/>
    <d v="2006-06-30T00:00:00"/>
    <x v="9"/>
  </r>
  <r>
    <x v="8705"/>
    <d v="2006-06-30T18:00:00"/>
    <d v="2006-06-30T00:00:00"/>
    <x v="9"/>
  </r>
  <r>
    <x v="8706"/>
    <d v="2006-06-30T18:00:00"/>
    <d v="2006-06-30T00:00:00"/>
    <x v="9"/>
  </r>
  <r>
    <x v="8706"/>
    <d v="2006-06-30T18:00:00"/>
    <d v="2006-06-30T00:00:00"/>
    <x v="9"/>
  </r>
  <r>
    <x v="8706"/>
    <d v="2006-06-30T18:00:00"/>
    <d v="2006-06-30T00:00:00"/>
    <x v="9"/>
  </r>
  <r>
    <x v="8707"/>
    <d v="2006-06-30T19:00:00"/>
    <d v="2006-06-30T00:00:00"/>
    <x v="9"/>
  </r>
  <r>
    <x v="8707"/>
    <d v="2006-06-30T19:00:00"/>
    <d v="2006-06-30T00:00:00"/>
    <x v="9"/>
  </r>
  <r>
    <x v="8707"/>
    <d v="2006-06-30T19:00:00"/>
    <d v="2006-06-30T00:00:00"/>
    <x v="9"/>
  </r>
  <r>
    <x v="8708"/>
    <d v="2006-06-30T19:00:00"/>
    <d v="2006-06-30T00:00:00"/>
    <x v="9"/>
  </r>
  <r>
    <x v="8708"/>
    <d v="2006-06-30T19:00:00"/>
    <d v="2006-06-30T00:00:00"/>
    <x v="9"/>
  </r>
  <r>
    <x v="8708"/>
    <d v="2006-06-30T19:00:00"/>
    <d v="2006-06-30T00:00:00"/>
    <x v="9"/>
  </r>
  <r>
    <x v="8709"/>
    <d v="2006-06-30T19:00:00"/>
    <d v="2006-06-30T00:00:00"/>
    <x v="9"/>
  </r>
  <r>
    <x v="8709"/>
    <d v="2006-06-30T19:00:00"/>
    <d v="2006-06-30T00:00:00"/>
    <x v="9"/>
  </r>
  <r>
    <x v="8709"/>
    <d v="2006-06-30T19:00:00"/>
    <d v="2006-06-30T00:00:00"/>
    <x v="9"/>
  </r>
  <r>
    <x v="8710"/>
    <d v="2006-06-30T19:00:00"/>
    <d v="2006-06-30T00:00:00"/>
    <x v="9"/>
  </r>
  <r>
    <x v="8710"/>
    <d v="2006-06-30T19:00:00"/>
    <d v="2006-06-30T00:00:00"/>
    <x v="9"/>
  </r>
  <r>
    <x v="8710"/>
    <d v="2006-06-30T19:00:00"/>
    <d v="2006-06-30T00:00:00"/>
    <x v="9"/>
  </r>
  <r>
    <x v="8711"/>
    <d v="2006-06-30T20:00:00"/>
    <d v="2006-06-30T00:00:00"/>
    <x v="9"/>
  </r>
  <r>
    <x v="8711"/>
    <d v="2006-06-30T20:00:00"/>
    <d v="2006-06-30T00:00:00"/>
    <x v="9"/>
  </r>
  <r>
    <x v="8711"/>
    <d v="2006-06-30T20:00:00"/>
    <d v="2006-06-30T00:00:00"/>
    <x v="9"/>
  </r>
  <r>
    <x v="8712"/>
    <d v="2006-06-30T20:00:00"/>
    <d v="2006-06-30T00:00:00"/>
    <x v="9"/>
  </r>
  <r>
    <x v="8712"/>
    <d v="2006-06-30T20:00:00"/>
    <d v="2006-06-30T00:00:00"/>
    <x v="9"/>
  </r>
  <r>
    <x v="8712"/>
    <d v="2006-06-30T20:00:00"/>
    <d v="2006-06-30T00:00:00"/>
    <x v="9"/>
  </r>
  <r>
    <x v="8713"/>
    <d v="2006-06-30T20:00:00"/>
    <d v="2006-06-30T00:00:00"/>
    <x v="9"/>
  </r>
  <r>
    <x v="8713"/>
    <d v="2006-06-30T20:00:00"/>
    <d v="2006-06-30T00:00:00"/>
    <x v="9"/>
  </r>
  <r>
    <x v="8713"/>
    <d v="2006-06-30T20:00:00"/>
    <d v="2006-06-30T00:00:00"/>
    <x v="9"/>
  </r>
  <r>
    <x v="8714"/>
    <d v="2006-06-30T20:00:00"/>
    <d v="2006-06-30T00:00:00"/>
    <x v="9"/>
  </r>
  <r>
    <x v="8714"/>
    <d v="2006-06-30T20:00:00"/>
    <d v="2006-06-30T00:00:00"/>
    <x v="9"/>
  </r>
  <r>
    <x v="8714"/>
    <d v="2006-06-30T20:00:00"/>
    <d v="2006-06-30T00:00:00"/>
    <x v="9"/>
  </r>
  <r>
    <x v="8715"/>
    <d v="2006-06-30T21:00:00"/>
    <d v="2006-06-30T00:00:00"/>
    <x v="9"/>
  </r>
  <r>
    <x v="8715"/>
    <d v="2006-06-30T21:00:00"/>
    <d v="2006-06-30T00:00:00"/>
    <x v="9"/>
  </r>
  <r>
    <x v="8715"/>
    <d v="2006-06-30T21:00:00"/>
    <d v="2006-06-30T00:00:00"/>
    <x v="9"/>
  </r>
  <r>
    <x v="8716"/>
    <d v="2006-06-30T21:00:00"/>
    <d v="2006-06-30T00:00:00"/>
    <x v="9"/>
  </r>
  <r>
    <x v="8716"/>
    <d v="2006-06-30T21:00:00"/>
    <d v="2006-06-30T00:00:00"/>
    <x v="9"/>
  </r>
  <r>
    <x v="8716"/>
    <d v="2006-06-30T21:00:00"/>
    <d v="2006-06-30T00:00:00"/>
    <x v="9"/>
  </r>
  <r>
    <x v="8717"/>
    <d v="2006-06-30T21:00:00"/>
    <d v="2006-06-30T00:00:00"/>
    <x v="9"/>
  </r>
  <r>
    <x v="8717"/>
    <d v="2006-06-30T21:00:00"/>
    <d v="2006-06-30T00:00:00"/>
    <x v="9"/>
  </r>
  <r>
    <x v="8717"/>
    <d v="2006-06-30T21:00:00"/>
    <d v="2006-06-30T00:00:00"/>
    <x v="9"/>
  </r>
  <r>
    <x v="8718"/>
    <d v="2006-06-30T21:00:00"/>
    <d v="2006-06-30T00:00:00"/>
    <x v="9"/>
  </r>
  <r>
    <x v="8718"/>
    <d v="2006-06-30T21:00:00"/>
    <d v="2006-06-30T00:00:00"/>
    <x v="9"/>
  </r>
  <r>
    <x v="8718"/>
    <d v="2006-06-30T21:00:00"/>
    <d v="2006-06-30T00:00:00"/>
    <x v="9"/>
  </r>
  <r>
    <x v="8719"/>
    <d v="2006-06-30T22:00:00"/>
    <d v="2006-06-30T00:00:00"/>
    <x v="9"/>
  </r>
  <r>
    <x v="8719"/>
    <d v="2006-06-30T22:00:00"/>
    <d v="2006-06-30T00:00:00"/>
    <x v="9"/>
  </r>
  <r>
    <x v="8719"/>
    <d v="2006-06-30T22:00:00"/>
    <d v="2006-06-30T00:00:00"/>
    <x v="9"/>
  </r>
  <r>
    <x v="8720"/>
    <d v="2006-06-30T22:00:00"/>
    <d v="2006-06-30T00:00:00"/>
    <x v="9"/>
  </r>
  <r>
    <x v="8720"/>
    <d v="2006-06-30T22:00:00"/>
    <d v="2006-06-30T00:00:00"/>
    <x v="9"/>
  </r>
  <r>
    <x v="8720"/>
    <d v="2006-06-30T22:00:00"/>
    <d v="2006-06-30T00:00:00"/>
    <x v="9"/>
  </r>
  <r>
    <x v="8721"/>
    <d v="2006-06-30T22:00:00"/>
    <d v="2006-06-30T00:00:00"/>
    <x v="9"/>
  </r>
  <r>
    <x v="8721"/>
    <d v="2006-06-30T22:00:00"/>
    <d v="2006-06-30T00:00:00"/>
    <x v="9"/>
  </r>
  <r>
    <x v="8721"/>
    <d v="2006-06-30T22:00:00"/>
    <d v="2006-06-30T00:00:00"/>
    <x v="9"/>
  </r>
  <r>
    <x v="8722"/>
    <d v="2006-06-30T22:00:00"/>
    <d v="2006-06-30T00:00:00"/>
    <x v="9"/>
  </r>
  <r>
    <x v="8722"/>
    <d v="2006-06-30T22:00:00"/>
    <d v="2006-06-30T00:00:00"/>
    <x v="9"/>
  </r>
  <r>
    <x v="8722"/>
    <d v="2006-06-30T22:00:00"/>
    <d v="2006-06-30T00:00:00"/>
    <x v="9"/>
  </r>
  <r>
    <x v="8723"/>
    <d v="2006-06-30T23:00:00"/>
    <d v="2006-06-30T00:00:00"/>
    <x v="9"/>
  </r>
  <r>
    <x v="8723"/>
    <d v="2006-06-30T23:00:00"/>
    <d v="2006-06-30T00:00:00"/>
    <x v="9"/>
  </r>
  <r>
    <x v="8723"/>
    <d v="2006-06-30T23:00:00"/>
    <d v="2006-06-30T00:00:00"/>
    <x v="9"/>
  </r>
  <r>
    <x v="8724"/>
    <d v="2006-06-30T23:00:00"/>
    <d v="2006-06-30T00:00:00"/>
    <x v="9"/>
  </r>
  <r>
    <x v="8724"/>
    <d v="2006-06-30T23:00:00"/>
    <d v="2006-06-30T00:00:00"/>
    <x v="9"/>
  </r>
  <r>
    <x v="8724"/>
    <d v="2006-06-30T23:00:00"/>
    <d v="2006-06-30T00:00:00"/>
    <x v="9"/>
  </r>
  <r>
    <x v="8725"/>
    <d v="2006-06-30T23:00:00"/>
    <d v="2006-06-30T00:00:00"/>
    <x v="9"/>
  </r>
  <r>
    <x v="8725"/>
    <d v="2006-06-30T23:00:00"/>
    <d v="2006-06-30T00:00:00"/>
    <x v="9"/>
  </r>
  <r>
    <x v="8725"/>
    <d v="2006-06-30T23:00:00"/>
    <d v="2006-06-30T00:00:00"/>
    <x v="9"/>
  </r>
  <r>
    <x v="8726"/>
    <d v="2006-06-30T23:00:00"/>
    <d v="2006-06-30T00:00:00"/>
    <x v="9"/>
  </r>
  <r>
    <x v="8726"/>
    <d v="2006-06-30T23:00:00"/>
    <d v="2006-06-30T00:00:00"/>
    <x v="9"/>
  </r>
  <r>
    <x v="8726"/>
    <d v="2006-06-30T23:00:00"/>
    <d v="2006-06-30T00:00:00"/>
    <x v="9"/>
  </r>
  <r>
    <x v="8727"/>
    <d v="2006-07-01T00:00:00"/>
    <d v="2006-07-01T00:00:00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F2:G8731" firstHeaderRow="1" firstDataRow="1" firstDataCol="1"/>
  <pivotFields count="4">
    <pivotField axis="axisRow" showAll="0">
      <items count="87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t="default"/>
      </items>
    </pivotField>
    <pivotField numFmtId="164" showAll="0"/>
    <pivotField numFmtId="14" showAll="0"/>
    <pivotField dataField="1" showAll="0">
      <items count="152">
        <item x="13"/>
        <item x="12"/>
        <item x="11"/>
        <item x="14"/>
        <item x="10"/>
        <item x="17"/>
        <item x="15"/>
        <item x="16"/>
        <item x="9"/>
        <item x="18"/>
        <item x="7"/>
        <item x="6"/>
        <item x="8"/>
        <item x="5"/>
        <item x="4"/>
        <item x="0"/>
        <item x="1"/>
        <item x="2"/>
        <item x="3"/>
        <item x="19"/>
        <item x="20"/>
        <item x="21"/>
        <item x="86"/>
        <item x="85"/>
        <item x="22"/>
        <item x="84"/>
        <item x="83"/>
        <item x="82"/>
        <item x="81"/>
        <item x="80"/>
        <item x="79"/>
        <item x="78"/>
        <item x="23"/>
        <item x="150"/>
        <item x="77"/>
        <item x="76"/>
        <item x="75"/>
        <item x="74"/>
        <item x="73"/>
        <item x="72"/>
        <item x="71"/>
        <item x="70"/>
        <item x="69"/>
        <item x="68"/>
        <item x="67"/>
        <item x="24"/>
        <item x="66"/>
        <item x="149"/>
        <item x="65"/>
        <item x="64"/>
        <item x="63"/>
        <item x="62"/>
        <item x="61"/>
        <item x="60"/>
        <item x="59"/>
        <item x="58"/>
        <item x="57"/>
        <item x="25"/>
        <item x="56"/>
        <item x="55"/>
        <item x="26"/>
        <item x="27"/>
        <item x="31"/>
        <item x="28"/>
        <item x="30"/>
        <item x="29"/>
        <item x="54"/>
        <item x="32"/>
        <item x="53"/>
        <item x="52"/>
        <item x="33"/>
        <item x="34"/>
        <item x="35"/>
        <item x="36"/>
        <item x="37"/>
        <item x="38"/>
        <item x="51"/>
        <item x="39"/>
        <item x="40"/>
        <item x="41"/>
        <item x="42"/>
        <item x="50"/>
        <item x="43"/>
        <item x="49"/>
        <item x="44"/>
        <item x="45"/>
        <item x="46"/>
        <item x="47"/>
        <item x="48"/>
        <item x="146"/>
        <item x="145"/>
        <item x="144"/>
        <item x="148"/>
        <item x="143"/>
        <item x="142"/>
        <item x="141"/>
        <item x="147"/>
        <item x="140"/>
        <item x="139"/>
        <item x="138"/>
        <item x="137"/>
        <item x="136"/>
        <item x="135"/>
        <item x="134"/>
        <item x="87"/>
        <item x="133"/>
        <item x="132"/>
        <item x="131"/>
        <item x="130"/>
        <item x="129"/>
        <item x="90"/>
        <item x="128"/>
        <item x="89"/>
        <item x="127"/>
        <item x="88"/>
        <item x="126"/>
        <item x="125"/>
        <item x="124"/>
        <item x="123"/>
        <item x="122"/>
        <item x="91"/>
        <item x="121"/>
        <item x="120"/>
        <item x="119"/>
        <item x="118"/>
        <item x="92"/>
        <item x="117"/>
        <item x="116"/>
        <item x="115"/>
        <item x="93"/>
        <item x="114"/>
        <item x="113"/>
        <item x="94"/>
        <item x="112"/>
        <item x="95"/>
        <item x="111"/>
        <item x="96"/>
        <item x="110"/>
        <item x="109"/>
        <item x="97"/>
        <item x="108"/>
        <item x="98"/>
        <item x="107"/>
        <item x="99"/>
        <item x="100"/>
        <item x="101"/>
        <item x="102"/>
        <item x="106"/>
        <item x="103"/>
        <item x="104"/>
        <item x="105"/>
        <item t="default"/>
      </items>
    </pivotField>
  </pivotFields>
  <rowFields count="1">
    <field x="0"/>
  </rowFields>
  <rowItems count="87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 t="grand">
      <x/>
    </i>
  </rowItems>
  <colItems count="1">
    <i/>
  </colItems>
  <dataFields count="1">
    <dataField name="Average of Flow" fld="3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465"/>
  <sheetViews>
    <sheetView workbookViewId="0">
      <selection sqref="A1:XFD1048576"/>
    </sheetView>
  </sheetViews>
  <sheetFormatPr defaultRowHeight="15"/>
  <cols>
    <col min="2" max="2" width="15.710937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>
        <v>1</v>
      </c>
      <c r="B2" s="1">
        <v>39448.006944444445</v>
      </c>
      <c r="C2">
        <v>4.57</v>
      </c>
      <c r="D2">
        <v>3.61</v>
      </c>
    </row>
    <row r="3" spans="1:4">
      <c r="A3">
        <v>2</v>
      </c>
      <c r="B3" s="1">
        <v>39448.017361111109</v>
      </c>
      <c r="C3">
        <v>4.57</v>
      </c>
      <c r="D3">
        <v>3.61</v>
      </c>
    </row>
    <row r="4" spans="1:4">
      <c r="A4">
        <v>3</v>
      </c>
      <c r="B4" s="1">
        <v>39448.027777777781</v>
      </c>
      <c r="C4">
        <v>4.57</v>
      </c>
      <c r="D4">
        <v>3.61</v>
      </c>
    </row>
    <row r="5" spans="1:4">
      <c r="A5">
        <v>4</v>
      </c>
      <c r="B5" s="1">
        <v>39448.038194444445</v>
      </c>
      <c r="C5">
        <v>4.57</v>
      </c>
      <c r="D5">
        <v>3.61</v>
      </c>
    </row>
    <row r="6" spans="1:4">
      <c r="A6">
        <v>5</v>
      </c>
      <c r="B6" s="1">
        <v>39448.048611111109</v>
      </c>
      <c r="C6">
        <v>4.22</v>
      </c>
      <c r="D6">
        <v>3.61</v>
      </c>
    </row>
    <row r="7" spans="1:4">
      <c r="A7">
        <v>6</v>
      </c>
      <c r="B7" s="1">
        <v>39448.059027777781</v>
      </c>
      <c r="C7">
        <v>4.22</v>
      </c>
      <c r="D7">
        <v>3.61</v>
      </c>
    </row>
    <row r="8" spans="1:4">
      <c r="A8">
        <v>7</v>
      </c>
      <c r="B8" s="1">
        <v>39448.069444444445</v>
      </c>
      <c r="C8">
        <v>4.57</v>
      </c>
      <c r="D8">
        <v>3.61</v>
      </c>
    </row>
    <row r="9" spans="1:4">
      <c r="A9">
        <v>8</v>
      </c>
      <c r="B9" s="1">
        <v>39448.079861111109</v>
      </c>
      <c r="C9">
        <v>4.57</v>
      </c>
      <c r="D9">
        <v>3.7313333333333301</v>
      </c>
    </row>
    <row r="10" spans="1:4">
      <c r="A10">
        <v>9</v>
      </c>
      <c r="B10" s="1">
        <v>39448.090277777781</v>
      </c>
      <c r="C10">
        <v>4.57</v>
      </c>
      <c r="D10">
        <v>3.6840000000000002</v>
      </c>
    </row>
    <row r="11" spans="1:4">
      <c r="A11">
        <v>10</v>
      </c>
      <c r="B11" s="1">
        <v>39448.100694444445</v>
      </c>
      <c r="C11">
        <v>4.57</v>
      </c>
      <c r="D11">
        <v>3.91333333333333</v>
      </c>
    </row>
    <row r="12" spans="1:4">
      <c r="A12">
        <v>11</v>
      </c>
      <c r="B12" s="1">
        <v>39448.111111111109</v>
      </c>
      <c r="C12">
        <v>4.57</v>
      </c>
      <c r="D12">
        <v>3.706</v>
      </c>
    </row>
    <row r="13" spans="1:4">
      <c r="A13">
        <v>12</v>
      </c>
      <c r="B13" s="1">
        <v>39448.121527777781</v>
      </c>
      <c r="C13">
        <v>4.57</v>
      </c>
      <c r="D13">
        <v>3.5313333333333299</v>
      </c>
    </row>
    <row r="14" spans="1:4">
      <c r="A14">
        <v>13</v>
      </c>
      <c r="B14" s="1">
        <v>39448.131944444445</v>
      </c>
      <c r="C14">
        <v>4.22</v>
      </c>
      <c r="D14">
        <v>3.66</v>
      </c>
    </row>
    <row r="15" spans="1:4">
      <c r="A15">
        <v>14</v>
      </c>
      <c r="B15" s="1">
        <v>39448.142361111109</v>
      </c>
      <c r="C15">
        <v>4.57</v>
      </c>
      <c r="D15">
        <v>3.9966666666666701</v>
      </c>
    </row>
    <row r="16" spans="1:4">
      <c r="A16">
        <v>15</v>
      </c>
      <c r="B16" s="1">
        <v>39448.152777777781</v>
      </c>
      <c r="C16">
        <v>4.22</v>
      </c>
      <c r="D16">
        <v>3.8146666666666702</v>
      </c>
    </row>
    <row r="17" spans="1:4">
      <c r="A17">
        <v>16</v>
      </c>
      <c r="B17" s="1">
        <v>39448.163194444445</v>
      </c>
      <c r="C17">
        <v>4.57</v>
      </c>
      <c r="D17">
        <v>3.8559999999999999</v>
      </c>
    </row>
    <row r="18" spans="1:4">
      <c r="A18">
        <v>17</v>
      </c>
      <c r="B18" s="1">
        <v>39448.173611111109</v>
      </c>
      <c r="C18">
        <v>4.57</v>
      </c>
      <c r="D18">
        <v>3.6733333333333298</v>
      </c>
    </row>
    <row r="19" spans="1:4">
      <c r="A19">
        <v>18</v>
      </c>
      <c r="B19" s="1">
        <v>39448.184027777781</v>
      </c>
      <c r="C19">
        <v>4.57</v>
      </c>
      <c r="D19">
        <v>3.8</v>
      </c>
    </row>
    <row r="20" spans="1:4">
      <c r="A20">
        <v>19</v>
      </c>
      <c r="B20" s="1">
        <v>39448.194444444445</v>
      </c>
      <c r="C20">
        <v>4.22</v>
      </c>
      <c r="D20">
        <v>4.4633333333333303</v>
      </c>
    </row>
    <row r="21" spans="1:4">
      <c r="A21">
        <v>20</v>
      </c>
      <c r="B21" s="1">
        <v>39448.204861111109</v>
      </c>
      <c r="C21">
        <v>4.22</v>
      </c>
      <c r="D21">
        <v>3.8193333333333301</v>
      </c>
    </row>
    <row r="22" spans="1:4">
      <c r="A22">
        <v>21</v>
      </c>
      <c r="B22" s="1">
        <v>39448.215277777781</v>
      </c>
      <c r="C22">
        <v>4.57</v>
      </c>
      <c r="D22">
        <v>3.7513333333333301</v>
      </c>
    </row>
    <row r="23" spans="1:4">
      <c r="A23">
        <v>22</v>
      </c>
      <c r="B23" s="1">
        <v>39448.225694444445</v>
      </c>
      <c r="C23">
        <v>4.57</v>
      </c>
      <c r="D23">
        <v>3.64733333333333</v>
      </c>
    </row>
    <row r="24" spans="1:4">
      <c r="A24">
        <v>23</v>
      </c>
      <c r="B24" s="1">
        <v>39448.236111111109</v>
      </c>
      <c r="C24">
        <v>4.57</v>
      </c>
      <c r="D24">
        <v>3.6924999999999999</v>
      </c>
    </row>
    <row r="25" spans="1:4">
      <c r="A25">
        <v>24</v>
      </c>
      <c r="B25" s="1">
        <v>39448.246527777781</v>
      </c>
      <c r="C25">
        <v>4.22</v>
      </c>
      <c r="D25">
        <v>3.7866666666666702</v>
      </c>
    </row>
    <row r="26" spans="1:4">
      <c r="A26">
        <v>25</v>
      </c>
      <c r="B26" s="1">
        <v>39448.256944444445</v>
      </c>
      <c r="C26">
        <v>4.3949999999999996</v>
      </c>
      <c r="D26">
        <v>3.54</v>
      </c>
    </row>
    <row r="27" spans="1:4">
      <c r="A27">
        <v>26</v>
      </c>
      <c r="B27" s="1">
        <v>39448.267361111109</v>
      </c>
      <c r="C27">
        <v>4.57</v>
      </c>
      <c r="D27">
        <v>4.2287499999999998</v>
      </c>
    </row>
    <row r="28" spans="1:4">
      <c r="A28">
        <v>27</v>
      </c>
      <c r="B28" s="1">
        <v>39448.277777777781</v>
      </c>
      <c r="C28">
        <v>4.57</v>
      </c>
      <c r="D28">
        <v>3.77285714285714</v>
      </c>
    </row>
    <row r="29" spans="1:4">
      <c r="A29">
        <v>28</v>
      </c>
      <c r="B29" s="1">
        <v>39448.288194444445</v>
      </c>
      <c r="C29">
        <v>4.57</v>
      </c>
      <c r="D29">
        <v>3.5806666666666702</v>
      </c>
    </row>
    <row r="30" spans="1:4">
      <c r="A30">
        <v>29</v>
      </c>
      <c r="B30" s="1">
        <v>39448.298611111109</v>
      </c>
      <c r="C30">
        <v>4.57</v>
      </c>
      <c r="D30">
        <v>3.8313333333333301</v>
      </c>
    </row>
    <row r="31" spans="1:4">
      <c r="A31">
        <v>30</v>
      </c>
      <c r="B31" s="1">
        <v>39448.309027777781</v>
      </c>
      <c r="C31">
        <v>4.22</v>
      </c>
      <c r="D31">
        <v>3.766</v>
      </c>
    </row>
    <row r="32" spans="1:4">
      <c r="A32">
        <v>31</v>
      </c>
      <c r="B32" s="1">
        <v>39448.319444444445</v>
      </c>
      <c r="C32">
        <v>4.22</v>
      </c>
      <c r="D32">
        <v>3.9186666666666699</v>
      </c>
    </row>
    <row r="33" spans="1:4">
      <c r="A33">
        <v>32</v>
      </c>
      <c r="B33" s="1">
        <v>39448.329861111109</v>
      </c>
      <c r="C33">
        <v>4.57</v>
      </c>
      <c r="D33">
        <v>3.93</v>
      </c>
    </row>
    <row r="34" spans="1:4">
      <c r="A34">
        <v>33</v>
      </c>
      <c r="B34" s="1">
        <v>39448.340277777781</v>
      </c>
      <c r="C34">
        <v>4.57</v>
      </c>
      <c r="D34">
        <v>3.72571428571429</v>
      </c>
    </row>
    <row r="35" spans="1:4">
      <c r="A35">
        <v>34</v>
      </c>
      <c r="B35" s="1">
        <v>39448.350694444445</v>
      </c>
      <c r="C35">
        <v>4.57</v>
      </c>
      <c r="D35">
        <v>3.66333333333333</v>
      </c>
    </row>
    <row r="36" spans="1:4">
      <c r="A36">
        <v>35</v>
      </c>
      <c r="B36" s="1">
        <v>39448.361111111109</v>
      </c>
      <c r="C36">
        <v>4.57</v>
      </c>
      <c r="D36">
        <v>3.8186666666666702</v>
      </c>
    </row>
    <row r="37" spans="1:4">
      <c r="A37">
        <v>36</v>
      </c>
      <c r="B37" s="1">
        <v>39448.371527777781</v>
      </c>
      <c r="C37">
        <v>4.22</v>
      </c>
      <c r="D37">
        <v>3.82066666666667</v>
      </c>
    </row>
    <row r="38" spans="1:4">
      <c r="A38">
        <v>37</v>
      </c>
      <c r="B38" s="1">
        <v>39448.381944444445</v>
      </c>
      <c r="C38">
        <v>4.57</v>
      </c>
      <c r="D38">
        <v>4.5293333333333301</v>
      </c>
    </row>
    <row r="39" spans="1:4">
      <c r="A39">
        <v>38</v>
      </c>
      <c r="B39" s="1">
        <v>39448.392361111109</v>
      </c>
      <c r="C39">
        <v>4.57</v>
      </c>
      <c r="D39">
        <v>4.11625</v>
      </c>
    </row>
    <row r="40" spans="1:4">
      <c r="A40">
        <v>39</v>
      </c>
      <c r="B40" s="1">
        <v>39448.402777777781</v>
      </c>
      <c r="C40">
        <v>4.57</v>
      </c>
      <c r="D40">
        <v>4.4028571428571404</v>
      </c>
    </row>
    <row r="41" spans="1:4">
      <c r="A41">
        <v>40</v>
      </c>
      <c r="B41" s="1">
        <v>39448.413194444445</v>
      </c>
      <c r="C41">
        <v>4.57</v>
      </c>
      <c r="D41">
        <v>3.8513333333333302</v>
      </c>
    </row>
    <row r="42" spans="1:4">
      <c r="A42">
        <v>41</v>
      </c>
      <c r="B42" s="1">
        <v>39448.423611111109</v>
      </c>
      <c r="C42">
        <v>4.57</v>
      </c>
      <c r="D42">
        <v>3.5859999999999999</v>
      </c>
    </row>
    <row r="43" spans="1:4">
      <c r="A43">
        <v>42</v>
      </c>
      <c r="B43" s="1">
        <v>39448.434027777781</v>
      </c>
      <c r="C43">
        <v>4.96</v>
      </c>
      <c r="D43">
        <v>4.2046666666666699</v>
      </c>
    </row>
    <row r="44" spans="1:4">
      <c r="A44">
        <v>43</v>
      </c>
      <c r="B44" s="1">
        <v>39448.444444444445</v>
      </c>
      <c r="C44">
        <v>5.37</v>
      </c>
      <c r="D44">
        <v>3.9420000000000002</v>
      </c>
    </row>
    <row r="45" spans="1:4">
      <c r="A45">
        <v>44</v>
      </c>
      <c r="B45" s="1">
        <v>39448.454861111109</v>
      </c>
      <c r="C45">
        <v>4.96</v>
      </c>
      <c r="D45">
        <v>3.6866666666666701</v>
      </c>
    </row>
    <row r="46" spans="1:4">
      <c r="A46">
        <v>45</v>
      </c>
      <c r="B46" s="1">
        <v>39448.465277777781</v>
      </c>
      <c r="C46">
        <v>4.96</v>
      </c>
      <c r="D46">
        <v>3.5393333333333299</v>
      </c>
    </row>
    <row r="47" spans="1:4">
      <c r="A47">
        <v>46</v>
      </c>
      <c r="B47" s="1">
        <v>39448.475694444445</v>
      </c>
      <c r="C47">
        <v>4.96</v>
      </c>
      <c r="D47">
        <v>3.7726666666666699</v>
      </c>
    </row>
    <row r="48" spans="1:4">
      <c r="A48">
        <v>47</v>
      </c>
      <c r="B48" s="1">
        <v>39448.486111111109</v>
      </c>
      <c r="C48">
        <v>4.57</v>
      </c>
      <c r="D48">
        <v>3.4820000000000002</v>
      </c>
    </row>
    <row r="49" spans="1:4">
      <c r="A49">
        <v>48</v>
      </c>
      <c r="B49" s="1">
        <v>39448.496527777781</v>
      </c>
      <c r="C49">
        <v>4.57</v>
      </c>
      <c r="D49">
        <v>3.964</v>
      </c>
    </row>
    <row r="50" spans="1:4">
      <c r="A50">
        <v>49</v>
      </c>
      <c r="B50" s="1">
        <v>39448.506944444445</v>
      </c>
      <c r="C50">
        <v>4.57</v>
      </c>
      <c r="D50">
        <v>3.7106666666666701</v>
      </c>
    </row>
    <row r="51" spans="1:4">
      <c r="A51">
        <v>50</v>
      </c>
      <c r="B51" s="1">
        <v>39448.517361111109</v>
      </c>
      <c r="C51">
        <v>4.96</v>
      </c>
      <c r="D51">
        <v>3.8580000000000001</v>
      </c>
    </row>
    <row r="52" spans="1:4">
      <c r="A52">
        <v>51</v>
      </c>
      <c r="B52" s="1">
        <v>39448.527777777781</v>
      </c>
      <c r="C52">
        <v>4.57</v>
      </c>
      <c r="D52">
        <v>3.86066666666667</v>
      </c>
    </row>
    <row r="53" spans="1:4">
      <c r="A53">
        <v>52</v>
      </c>
      <c r="B53" s="1">
        <v>39448.538194444445</v>
      </c>
      <c r="C53">
        <v>4.57</v>
      </c>
      <c r="D53">
        <v>3.944</v>
      </c>
    </row>
    <row r="54" spans="1:4">
      <c r="A54">
        <v>53</v>
      </c>
      <c r="B54" s="1">
        <v>39448.548611111109</v>
      </c>
      <c r="C54">
        <v>4.57</v>
      </c>
      <c r="D54">
        <v>3.95</v>
      </c>
    </row>
    <row r="55" spans="1:4">
      <c r="A55">
        <v>54</v>
      </c>
      <c r="B55" s="1">
        <v>39448.559027777781</v>
      </c>
      <c r="C55">
        <v>4.57</v>
      </c>
      <c r="D55">
        <v>3.95</v>
      </c>
    </row>
    <row r="56" spans="1:4">
      <c r="A56">
        <v>55</v>
      </c>
      <c r="B56" s="1">
        <v>39448.569444444445</v>
      </c>
      <c r="C56">
        <v>4.57</v>
      </c>
      <c r="D56">
        <v>4.33266666666667</v>
      </c>
    </row>
    <row r="57" spans="1:4">
      <c r="A57">
        <v>56</v>
      </c>
      <c r="B57" s="1">
        <v>39448.579861111109</v>
      </c>
      <c r="C57">
        <v>4.57</v>
      </c>
      <c r="D57">
        <v>3.9026666666666698</v>
      </c>
    </row>
    <row r="58" spans="1:4">
      <c r="A58">
        <v>57</v>
      </c>
      <c r="B58" s="1">
        <v>39448.590277777781</v>
      </c>
      <c r="C58">
        <v>4.57</v>
      </c>
      <c r="D58">
        <v>3.8140000000000001</v>
      </c>
    </row>
    <row r="59" spans="1:4">
      <c r="A59">
        <v>58</v>
      </c>
      <c r="B59" s="1">
        <v>39448.600694444445</v>
      </c>
      <c r="C59">
        <v>4.22</v>
      </c>
      <c r="D59">
        <v>3.698</v>
      </c>
    </row>
    <row r="60" spans="1:4">
      <c r="A60">
        <v>59</v>
      </c>
      <c r="B60" s="1">
        <v>39448.611111111109</v>
      </c>
      <c r="C60">
        <v>4.57</v>
      </c>
      <c r="D60">
        <v>3.5126666666666702</v>
      </c>
    </row>
    <row r="61" spans="1:4">
      <c r="A61">
        <v>60</v>
      </c>
      <c r="B61" s="1">
        <v>39448.621527777781</v>
      </c>
      <c r="C61">
        <v>4.57</v>
      </c>
      <c r="D61">
        <v>3.556</v>
      </c>
    </row>
    <row r="62" spans="1:4">
      <c r="A62">
        <v>61</v>
      </c>
      <c r="B62" s="1">
        <v>39448.631944444445</v>
      </c>
      <c r="C62">
        <v>4.57</v>
      </c>
      <c r="D62">
        <v>3.8213333333333299</v>
      </c>
    </row>
    <row r="63" spans="1:4">
      <c r="A63">
        <v>62</v>
      </c>
      <c r="B63" s="1">
        <v>39448.642361111109</v>
      </c>
      <c r="C63">
        <v>4.57</v>
      </c>
      <c r="D63">
        <v>3.504</v>
      </c>
    </row>
    <row r="64" spans="1:4">
      <c r="A64">
        <v>63</v>
      </c>
      <c r="B64" s="1">
        <v>39448.652777777781</v>
      </c>
      <c r="C64">
        <v>4.57</v>
      </c>
      <c r="D64">
        <v>3.8719999999999999</v>
      </c>
    </row>
    <row r="65" spans="1:4">
      <c r="A65">
        <v>64</v>
      </c>
      <c r="B65" s="1">
        <v>39448.663194444445</v>
      </c>
      <c r="C65">
        <v>4.57</v>
      </c>
      <c r="D65">
        <v>4.0866666666666696</v>
      </c>
    </row>
    <row r="66" spans="1:4">
      <c r="A66">
        <v>65</v>
      </c>
      <c r="B66" s="1">
        <v>39448.673611111109</v>
      </c>
      <c r="C66">
        <v>4.57</v>
      </c>
      <c r="D66">
        <v>3.6520000000000001</v>
      </c>
    </row>
    <row r="67" spans="1:4">
      <c r="A67">
        <v>66</v>
      </c>
      <c r="B67" s="1">
        <v>39448.684027777781</v>
      </c>
      <c r="C67">
        <v>4.57</v>
      </c>
      <c r="D67">
        <v>3.4986666666666699</v>
      </c>
    </row>
    <row r="68" spans="1:4">
      <c r="A68">
        <v>67</v>
      </c>
      <c r="B68" s="1">
        <v>39448.694444444445</v>
      </c>
      <c r="C68">
        <v>4.57</v>
      </c>
      <c r="D68">
        <v>3.49</v>
      </c>
    </row>
    <row r="69" spans="1:4">
      <c r="A69">
        <v>68</v>
      </c>
      <c r="B69" s="1">
        <v>39448.704861111109</v>
      </c>
      <c r="C69">
        <v>4.57</v>
      </c>
      <c r="D69">
        <v>3.9753333333333298</v>
      </c>
    </row>
    <row r="70" spans="1:4">
      <c r="A70">
        <v>69</v>
      </c>
      <c r="B70" s="1">
        <v>39448.715277777781</v>
      </c>
      <c r="C70">
        <v>4.57</v>
      </c>
      <c r="D70">
        <v>3.8140000000000001</v>
      </c>
    </row>
    <row r="71" spans="1:4">
      <c r="A71">
        <v>70</v>
      </c>
      <c r="B71" s="1">
        <v>39448.725694444445</v>
      </c>
      <c r="C71">
        <v>4.57</v>
      </c>
      <c r="D71">
        <v>3.52</v>
      </c>
    </row>
    <row r="72" spans="1:4">
      <c r="A72">
        <v>71</v>
      </c>
      <c r="B72" s="1">
        <v>39448.736111111109</v>
      </c>
      <c r="C72">
        <v>4.57</v>
      </c>
      <c r="D72">
        <v>3.7053333333333298</v>
      </c>
    </row>
    <row r="73" spans="1:4">
      <c r="A73">
        <v>72</v>
      </c>
      <c r="B73" s="1">
        <v>39448.746527777781</v>
      </c>
      <c r="C73">
        <v>4.57</v>
      </c>
      <c r="D73">
        <v>3.6640000000000001</v>
      </c>
    </row>
    <row r="74" spans="1:4">
      <c r="A74">
        <v>73</v>
      </c>
      <c r="B74" s="1">
        <v>39448.756944444445</v>
      </c>
      <c r="C74">
        <v>4.57</v>
      </c>
      <c r="D74">
        <v>3.62266666666667</v>
      </c>
    </row>
    <row r="75" spans="1:4">
      <c r="A75">
        <v>74</v>
      </c>
      <c r="B75" s="1">
        <v>39448.767361111109</v>
      </c>
      <c r="C75">
        <v>4.57</v>
      </c>
      <c r="D75">
        <v>3.7320000000000002</v>
      </c>
    </row>
    <row r="76" spans="1:4">
      <c r="A76">
        <v>75</v>
      </c>
      <c r="B76" s="1">
        <v>39448.777777777781</v>
      </c>
      <c r="C76">
        <v>4.57</v>
      </c>
      <c r="D76">
        <v>3.6466666666666701</v>
      </c>
    </row>
    <row r="77" spans="1:4">
      <c r="A77">
        <v>76</v>
      </c>
      <c r="B77" s="1">
        <v>39448.788194444445</v>
      </c>
      <c r="C77">
        <v>4.96</v>
      </c>
      <c r="D77">
        <v>3.472</v>
      </c>
    </row>
    <row r="78" spans="1:4">
      <c r="A78">
        <v>77</v>
      </c>
      <c r="B78" s="1">
        <v>39448.798611111109</v>
      </c>
      <c r="C78">
        <v>4.96</v>
      </c>
      <c r="D78">
        <v>3.6373333333333302</v>
      </c>
    </row>
    <row r="79" spans="1:4">
      <c r="A79">
        <v>78</v>
      </c>
      <c r="B79" s="1">
        <v>39448.809027777781</v>
      </c>
      <c r="C79">
        <v>4.57</v>
      </c>
      <c r="D79">
        <v>3.5659999999999998</v>
      </c>
    </row>
    <row r="80" spans="1:4">
      <c r="A80">
        <v>79</v>
      </c>
      <c r="B80" s="1">
        <v>39448.819444444445</v>
      </c>
      <c r="C80">
        <v>4.96</v>
      </c>
      <c r="D80">
        <v>3.60666666666667</v>
      </c>
    </row>
    <row r="81" spans="1:4">
      <c r="A81">
        <v>80</v>
      </c>
      <c r="B81" s="1">
        <v>39448.829861111109</v>
      </c>
      <c r="C81">
        <v>4.96</v>
      </c>
      <c r="D81">
        <v>3.47</v>
      </c>
    </row>
    <row r="82" spans="1:4">
      <c r="A82">
        <v>81</v>
      </c>
      <c r="B82" s="1">
        <v>39448.840277777781</v>
      </c>
      <c r="C82">
        <v>4.96</v>
      </c>
      <c r="D82">
        <v>3.3946666666666698</v>
      </c>
    </row>
    <row r="83" spans="1:4">
      <c r="A83">
        <v>82</v>
      </c>
      <c r="B83" s="1">
        <v>39448.850694444445</v>
      </c>
      <c r="C83">
        <v>4.96</v>
      </c>
      <c r="D83">
        <v>3.5673333333333299</v>
      </c>
    </row>
    <row r="84" spans="1:4">
      <c r="A84">
        <v>83</v>
      </c>
      <c r="B84" s="1">
        <v>39448.861111111109</v>
      </c>
      <c r="C84">
        <v>4.96</v>
      </c>
      <c r="D84">
        <v>3.5053333333333301</v>
      </c>
    </row>
    <row r="85" spans="1:4">
      <c r="A85">
        <v>84</v>
      </c>
      <c r="B85" s="1">
        <v>39448.871527777781</v>
      </c>
      <c r="C85">
        <v>4.96</v>
      </c>
      <c r="D85">
        <v>3.36933333333333</v>
      </c>
    </row>
    <row r="86" spans="1:4">
      <c r="A86">
        <v>85</v>
      </c>
      <c r="B86" s="1">
        <v>39448.881944444445</v>
      </c>
      <c r="C86">
        <v>4.96</v>
      </c>
      <c r="D86">
        <v>3.5933333333333302</v>
      </c>
    </row>
    <row r="87" spans="1:4">
      <c r="A87">
        <v>86</v>
      </c>
      <c r="B87" s="1">
        <v>39448.892361111109</v>
      </c>
      <c r="C87">
        <v>4.96</v>
      </c>
      <c r="D87">
        <v>3.4513333333333298</v>
      </c>
    </row>
    <row r="88" spans="1:4">
      <c r="A88">
        <v>87</v>
      </c>
      <c r="B88" s="1">
        <v>39448.902777777781</v>
      </c>
      <c r="C88">
        <v>4.57</v>
      </c>
      <c r="D88">
        <v>3.55375</v>
      </c>
    </row>
    <row r="89" spans="1:4">
      <c r="A89">
        <v>88</v>
      </c>
      <c r="B89" s="1">
        <v>39448.913194444445</v>
      </c>
      <c r="C89">
        <v>4.96</v>
      </c>
      <c r="D89">
        <v>3.45857142857143</v>
      </c>
    </row>
    <row r="90" spans="1:4">
      <c r="A90">
        <v>89</v>
      </c>
      <c r="B90" s="1">
        <v>39448.923611111109</v>
      </c>
      <c r="C90">
        <v>4.96</v>
      </c>
      <c r="D90">
        <v>3.7766666666666699</v>
      </c>
    </row>
    <row r="91" spans="1:4">
      <c r="A91">
        <v>90</v>
      </c>
      <c r="B91" s="1">
        <v>39448.934027777781</v>
      </c>
      <c r="C91">
        <v>4.57</v>
      </c>
      <c r="D91">
        <v>3.5106666666666699</v>
      </c>
    </row>
    <row r="92" spans="1:4">
      <c r="A92">
        <v>91</v>
      </c>
      <c r="B92" s="1">
        <v>39448.944444444445</v>
      </c>
      <c r="C92">
        <v>4.7649999999999997</v>
      </c>
      <c r="D92">
        <v>3.4713333333333298</v>
      </c>
    </row>
    <row r="93" spans="1:4">
      <c r="A93">
        <v>92</v>
      </c>
      <c r="B93" s="1">
        <v>39448.954861111109</v>
      </c>
      <c r="C93">
        <v>4.96</v>
      </c>
      <c r="D93">
        <v>3.53125</v>
      </c>
    </row>
    <row r="94" spans="1:4">
      <c r="A94">
        <v>93</v>
      </c>
      <c r="B94" s="1">
        <v>39448.965277777781</v>
      </c>
      <c r="C94">
        <v>4.96</v>
      </c>
      <c r="D94">
        <v>3.5585714285714301</v>
      </c>
    </row>
    <row r="95" spans="1:4">
      <c r="A95">
        <v>94</v>
      </c>
      <c r="B95" s="1">
        <v>39448.975694444445</v>
      </c>
      <c r="C95">
        <v>4.96</v>
      </c>
      <c r="D95">
        <v>3.3937499999999998</v>
      </c>
    </row>
    <row r="96" spans="1:4">
      <c r="A96">
        <v>95</v>
      </c>
      <c r="B96" s="1">
        <v>39448.986111111109</v>
      </c>
      <c r="C96">
        <v>4.96</v>
      </c>
      <c r="D96">
        <v>3.448</v>
      </c>
    </row>
    <row r="97" spans="1:4">
      <c r="A97">
        <v>96</v>
      </c>
      <c r="B97" s="1">
        <v>39448.996527777781</v>
      </c>
      <c r="C97">
        <v>4.96</v>
      </c>
      <c r="D97">
        <v>3.47857142857143</v>
      </c>
    </row>
    <row r="98" spans="1:4">
      <c r="A98">
        <v>97</v>
      </c>
      <c r="B98" s="1">
        <v>39449.006944444445</v>
      </c>
      <c r="C98">
        <v>4.96</v>
      </c>
      <c r="D98">
        <v>3.43333333333333</v>
      </c>
    </row>
    <row r="99" spans="1:4">
      <c r="A99">
        <v>98</v>
      </c>
      <c r="B99" s="1">
        <v>39449.017361111109</v>
      </c>
      <c r="C99">
        <v>4.96</v>
      </c>
      <c r="D99">
        <v>3.3926666666666701</v>
      </c>
    </row>
    <row r="100" spans="1:4">
      <c r="A100">
        <v>99</v>
      </c>
      <c r="B100" s="1">
        <v>39449.027777777781</v>
      </c>
      <c r="C100">
        <v>4.96</v>
      </c>
      <c r="D100">
        <v>3.5859999999999999</v>
      </c>
    </row>
    <row r="101" spans="1:4">
      <c r="A101">
        <v>100</v>
      </c>
      <c r="B101" s="1">
        <v>39449.038194444445</v>
      </c>
      <c r="C101">
        <v>4.96</v>
      </c>
      <c r="D101">
        <v>3.3386666666666698</v>
      </c>
    </row>
    <row r="102" spans="1:4">
      <c r="A102">
        <v>101</v>
      </c>
      <c r="B102" s="1">
        <v>39449.048611111109</v>
      </c>
      <c r="C102">
        <v>4.96</v>
      </c>
      <c r="D102">
        <v>3.2546666666666701</v>
      </c>
    </row>
    <row r="103" spans="1:4">
      <c r="A103">
        <v>102</v>
      </c>
      <c r="B103" s="1">
        <v>39449.059027777781</v>
      </c>
      <c r="C103">
        <v>4.57</v>
      </c>
      <c r="D103">
        <v>3.39</v>
      </c>
    </row>
    <row r="104" spans="1:4">
      <c r="A104">
        <v>103</v>
      </c>
      <c r="B104" s="1">
        <v>39449.069444444445</v>
      </c>
      <c r="C104">
        <v>4.96</v>
      </c>
      <c r="D104">
        <v>3.38133333333333</v>
      </c>
    </row>
    <row r="105" spans="1:4">
      <c r="A105">
        <v>104</v>
      </c>
      <c r="B105" s="1">
        <v>39449.079861111109</v>
      </c>
      <c r="C105">
        <v>4.96</v>
      </c>
      <c r="D105">
        <v>3.5106666666666699</v>
      </c>
    </row>
    <row r="106" spans="1:4">
      <c r="A106">
        <v>105</v>
      </c>
      <c r="B106" s="1">
        <v>39449.090277777781</v>
      </c>
      <c r="C106">
        <v>4.96</v>
      </c>
      <c r="D106">
        <v>3.56666666666667</v>
      </c>
    </row>
    <row r="107" spans="1:4">
      <c r="A107">
        <v>106</v>
      </c>
      <c r="B107" s="1">
        <v>39449.100694444445</v>
      </c>
      <c r="C107">
        <v>4.96</v>
      </c>
      <c r="D107">
        <v>3.3273333333333301</v>
      </c>
    </row>
    <row r="108" spans="1:4">
      <c r="A108">
        <v>107</v>
      </c>
      <c r="B108" s="1">
        <v>39449.111111111109</v>
      </c>
      <c r="C108">
        <v>4.96</v>
      </c>
      <c r="D108">
        <v>3.5246666666666702</v>
      </c>
    </row>
    <row r="109" spans="1:4">
      <c r="A109">
        <v>108</v>
      </c>
      <c r="B109" s="1">
        <v>39449.121527777781</v>
      </c>
      <c r="C109">
        <v>4.96</v>
      </c>
      <c r="D109">
        <v>3.6053333333333302</v>
      </c>
    </row>
    <row r="110" spans="1:4">
      <c r="A110">
        <v>109</v>
      </c>
      <c r="B110" s="1">
        <v>39449.131944444445</v>
      </c>
      <c r="C110">
        <v>4.96</v>
      </c>
      <c r="D110">
        <v>3.4420000000000002</v>
      </c>
    </row>
    <row r="111" spans="1:4">
      <c r="A111">
        <v>110</v>
      </c>
      <c r="B111" s="1">
        <v>39449.142361111109</v>
      </c>
      <c r="C111">
        <v>4.96</v>
      </c>
      <c r="D111">
        <v>3.4206666666666701</v>
      </c>
    </row>
    <row r="112" spans="1:4">
      <c r="A112">
        <v>111</v>
      </c>
      <c r="B112" s="1">
        <v>39449.152777777781</v>
      </c>
      <c r="C112">
        <v>4.96</v>
      </c>
      <c r="D112">
        <v>3.3639999999999999</v>
      </c>
    </row>
    <row r="113" spans="1:4">
      <c r="A113">
        <v>112</v>
      </c>
      <c r="B113" s="1">
        <v>39449.163194444445</v>
      </c>
      <c r="C113">
        <v>4.96</v>
      </c>
      <c r="D113">
        <v>3.2987500000000001</v>
      </c>
    </row>
    <row r="114" spans="1:4">
      <c r="A114">
        <v>113</v>
      </c>
      <c r="B114" s="1">
        <v>39449.173611111109</v>
      </c>
      <c r="C114">
        <v>4.96</v>
      </c>
      <c r="D114">
        <v>3.6521428571428598</v>
      </c>
    </row>
    <row r="115" spans="1:4">
      <c r="A115">
        <v>114</v>
      </c>
      <c r="B115" s="1">
        <v>39449.184027777781</v>
      </c>
      <c r="C115">
        <v>4.96</v>
      </c>
      <c r="D115">
        <v>3.4933333333333301</v>
      </c>
    </row>
    <row r="116" spans="1:4">
      <c r="A116">
        <v>115</v>
      </c>
      <c r="B116" s="1">
        <v>39449.194444444445</v>
      </c>
      <c r="C116">
        <v>4.96</v>
      </c>
      <c r="D116">
        <v>3.4426666666666699</v>
      </c>
    </row>
    <row r="117" spans="1:4">
      <c r="A117">
        <v>116</v>
      </c>
      <c r="B117" s="1">
        <v>39449.204861111109</v>
      </c>
      <c r="C117">
        <v>4.96</v>
      </c>
      <c r="D117">
        <v>3.552</v>
      </c>
    </row>
    <row r="118" spans="1:4">
      <c r="A118">
        <v>117</v>
      </c>
      <c r="B118" s="1">
        <v>39449.215277777781</v>
      </c>
      <c r="C118">
        <v>4.96</v>
      </c>
      <c r="D118">
        <v>3.3546666666666698</v>
      </c>
    </row>
    <row r="119" spans="1:4">
      <c r="A119">
        <v>118</v>
      </c>
      <c r="B119" s="1">
        <v>39449.225694444445</v>
      </c>
      <c r="C119">
        <v>4.96</v>
      </c>
      <c r="D119">
        <v>4.04</v>
      </c>
    </row>
    <row r="120" spans="1:4">
      <c r="A120">
        <v>119</v>
      </c>
      <c r="B120" s="1">
        <v>39449.236111111109</v>
      </c>
      <c r="C120">
        <v>4.96</v>
      </c>
      <c r="D120">
        <v>3.5859999999999999</v>
      </c>
    </row>
    <row r="121" spans="1:4">
      <c r="A121">
        <v>120</v>
      </c>
      <c r="B121" s="1">
        <v>39449.246527777781</v>
      </c>
      <c r="C121">
        <v>4.96</v>
      </c>
      <c r="D121">
        <v>3.3353333333333302</v>
      </c>
    </row>
    <row r="122" spans="1:4">
      <c r="A122">
        <v>121</v>
      </c>
      <c r="B122" s="1">
        <v>39449.256944444445</v>
      </c>
      <c r="C122">
        <v>4.96</v>
      </c>
      <c r="D122">
        <v>3.44133333333333</v>
      </c>
    </row>
    <row r="123" spans="1:4">
      <c r="A123">
        <v>122</v>
      </c>
      <c r="B123" s="1">
        <v>39449.267361111109</v>
      </c>
      <c r="C123">
        <v>4.57</v>
      </c>
      <c r="D123">
        <v>3.4593333333333298</v>
      </c>
    </row>
    <row r="124" spans="1:4">
      <c r="A124">
        <v>123</v>
      </c>
      <c r="B124" s="1">
        <v>39449.277777777781</v>
      </c>
      <c r="C124">
        <v>4.22</v>
      </c>
      <c r="D124">
        <v>3.32</v>
      </c>
    </row>
    <row r="125" spans="1:4">
      <c r="A125">
        <v>124</v>
      </c>
      <c r="B125" s="1">
        <v>39449.288194444445</v>
      </c>
      <c r="C125">
        <v>4.96</v>
      </c>
      <c r="D125">
        <v>3.4593333333333298</v>
      </c>
    </row>
    <row r="126" spans="1:4">
      <c r="A126">
        <v>125</v>
      </c>
      <c r="B126" s="1">
        <v>39449.298611111109</v>
      </c>
      <c r="C126">
        <v>4.96</v>
      </c>
      <c r="D126">
        <v>3.3953333333333302</v>
      </c>
    </row>
    <row r="127" spans="1:4">
      <c r="A127">
        <v>126</v>
      </c>
      <c r="B127" s="1">
        <v>39449.309027777781</v>
      </c>
      <c r="C127">
        <v>4.96</v>
      </c>
      <c r="D127">
        <v>3.39</v>
      </c>
    </row>
    <row r="128" spans="1:4">
      <c r="A128">
        <v>127</v>
      </c>
      <c r="B128" s="1">
        <v>39449.319444444445</v>
      </c>
      <c r="C128">
        <v>4.96</v>
      </c>
      <c r="D128">
        <v>3.3340000000000001</v>
      </c>
    </row>
    <row r="129" spans="1:4">
      <c r="A129">
        <v>128</v>
      </c>
      <c r="B129" s="1">
        <v>39449.329861111109</v>
      </c>
      <c r="C129">
        <v>4.96</v>
      </c>
      <c r="D129">
        <v>3.4606666666666701</v>
      </c>
    </row>
    <row r="130" spans="1:4">
      <c r="A130">
        <v>129</v>
      </c>
      <c r="B130" s="1">
        <v>39449.340277777781</v>
      </c>
      <c r="C130">
        <v>4.96</v>
      </c>
      <c r="D130">
        <v>3.6846666666666699</v>
      </c>
    </row>
    <row r="131" spans="1:4">
      <c r="A131">
        <v>130</v>
      </c>
      <c r="B131" s="1">
        <v>39449.350694444445</v>
      </c>
      <c r="C131">
        <v>4.96</v>
      </c>
      <c r="D131">
        <v>3.532</v>
      </c>
    </row>
    <row r="132" spans="1:4">
      <c r="A132">
        <v>131</v>
      </c>
      <c r="B132" s="1">
        <v>39449.361111111109</v>
      </c>
      <c r="C132">
        <v>4.96</v>
      </c>
      <c r="D132">
        <v>3.41733333333333</v>
      </c>
    </row>
    <row r="133" spans="1:4">
      <c r="A133">
        <v>132</v>
      </c>
      <c r="B133" s="1">
        <v>39449.371527777781</v>
      </c>
      <c r="C133">
        <v>4.96</v>
      </c>
      <c r="D133">
        <v>3.746</v>
      </c>
    </row>
    <row r="134" spans="1:4">
      <c r="A134">
        <v>133</v>
      </c>
      <c r="B134" s="1">
        <v>39449.381944444445</v>
      </c>
      <c r="C134">
        <v>4.96</v>
      </c>
      <c r="D134">
        <v>3.5179999999999998</v>
      </c>
    </row>
    <row r="135" spans="1:4">
      <c r="A135">
        <v>134</v>
      </c>
      <c r="B135" s="1">
        <v>39449.392361111109</v>
      </c>
      <c r="C135">
        <v>5.37</v>
      </c>
      <c r="D135">
        <v>3.49125</v>
      </c>
    </row>
    <row r="136" spans="1:4">
      <c r="A136">
        <v>135</v>
      </c>
      <c r="B136" s="1">
        <v>39449.402777777781</v>
      </c>
      <c r="C136">
        <v>5.37</v>
      </c>
      <c r="D136">
        <v>3.4528571428571402</v>
      </c>
    </row>
    <row r="137" spans="1:4">
      <c r="A137">
        <v>136</v>
      </c>
      <c r="B137" s="1">
        <v>39449.413194444445</v>
      </c>
      <c r="C137">
        <v>4.96</v>
      </c>
      <c r="D137">
        <v>3.3940000000000001</v>
      </c>
    </row>
    <row r="138" spans="1:4">
      <c r="A138">
        <v>137</v>
      </c>
      <c r="B138" s="1">
        <v>39449.423611111109</v>
      </c>
      <c r="C138">
        <v>5.37</v>
      </c>
      <c r="D138">
        <v>3.4366666666666701</v>
      </c>
    </row>
    <row r="139" spans="1:4">
      <c r="A139">
        <v>138</v>
      </c>
      <c r="B139" s="1">
        <v>39449.434027777781</v>
      </c>
      <c r="C139">
        <v>4.96</v>
      </c>
      <c r="D139">
        <v>3.4306666666666699</v>
      </c>
    </row>
    <row r="140" spans="1:4">
      <c r="A140">
        <v>139</v>
      </c>
      <c r="B140" s="1">
        <v>39449.444444444445</v>
      </c>
      <c r="C140">
        <v>4.96</v>
      </c>
      <c r="D140">
        <v>3.36466666666667</v>
      </c>
    </row>
    <row r="141" spans="1:4">
      <c r="A141">
        <v>140</v>
      </c>
      <c r="B141" s="1">
        <v>39449.454861111109</v>
      </c>
      <c r="C141">
        <v>5.37</v>
      </c>
      <c r="D141">
        <v>3.4066666666666698</v>
      </c>
    </row>
    <row r="142" spans="1:4">
      <c r="A142">
        <v>141</v>
      </c>
      <c r="B142" s="1">
        <v>39449.465277777781</v>
      </c>
      <c r="C142">
        <v>5.37</v>
      </c>
      <c r="D142">
        <v>3.6339999999999999</v>
      </c>
    </row>
    <row r="143" spans="1:4">
      <c r="A143">
        <v>142</v>
      </c>
      <c r="B143" s="1">
        <v>39449.475694444445</v>
      </c>
      <c r="C143">
        <v>4.96</v>
      </c>
      <c r="D143">
        <v>3.33266666666667</v>
      </c>
    </row>
    <row r="144" spans="1:4">
      <c r="A144">
        <v>143</v>
      </c>
      <c r="B144" s="1">
        <v>39449.486111111109</v>
      </c>
      <c r="C144">
        <v>5.37</v>
      </c>
      <c r="D144">
        <v>3.4966666666666701</v>
      </c>
    </row>
    <row r="145" spans="1:4">
      <c r="A145">
        <v>144</v>
      </c>
      <c r="B145" s="1">
        <v>39449.496527777781</v>
      </c>
      <c r="C145">
        <v>5.37</v>
      </c>
      <c r="D145">
        <v>3.5566666666666702</v>
      </c>
    </row>
    <row r="146" spans="1:4">
      <c r="A146">
        <v>145</v>
      </c>
      <c r="B146" s="1">
        <v>39449.506944444445</v>
      </c>
      <c r="C146">
        <v>5.37</v>
      </c>
      <c r="D146">
        <v>3.5693333333333301</v>
      </c>
    </row>
    <row r="147" spans="1:4">
      <c r="A147">
        <v>146</v>
      </c>
      <c r="B147" s="1">
        <v>39449.517361111109</v>
      </c>
      <c r="C147">
        <v>4.96</v>
      </c>
      <c r="D147">
        <v>3.8033333333333301</v>
      </c>
    </row>
    <row r="148" spans="1:4">
      <c r="A148">
        <v>147</v>
      </c>
      <c r="B148" s="1">
        <v>39449.527777777781</v>
      </c>
      <c r="C148">
        <v>4.96</v>
      </c>
      <c r="D148">
        <v>3.7639999999999998</v>
      </c>
    </row>
    <row r="149" spans="1:4">
      <c r="A149">
        <v>148</v>
      </c>
      <c r="B149" s="1">
        <v>39449.538194444445</v>
      </c>
      <c r="C149">
        <v>5.37</v>
      </c>
      <c r="D149">
        <v>3.6853333333333298</v>
      </c>
    </row>
    <row r="150" spans="1:4">
      <c r="A150">
        <v>149</v>
      </c>
      <c r="B150" s="1">
        <v>39449.548611111109</v>
      </c>
      <c r="C150">
        <v>5.37</v>
      </c>
      <c r="D150">
        <v>3.9039999999999999</v>
      </c>
    </row>
    <row r="151" spans="1:4">
      <c r="A151">
        <v>150</v>
      </c>
      <c r="B151" s="1">
        <v>39449.559027777781</v>
      </c>
      <c r="C151">
        <v>4.96</v>
      </c>
      <c r="D151">
        <v>3.556</v>
      </c>
    </row>
    <row r="152" spans="1:4">
      <c r="A152">
        <v>151</v>
      </c>
      <c r="B152" s="1">
        <v>39449.569444444445</v>
      </c>
      <c r="C152">
        <v>5.37</v>
      </c>
      <c r="D152">
        <v>3.5206666666666702</v>
      </c>
    </row>
    <row r="153" spans="1:4">
      <c r="A153">
        <v>152</v>
      </c>
      <c r="B153" s="1">
        <v>39449.579861111109</v>
      </c>
      <c r="C153">
        <v>4.96</v>
      </c>
      <c r="D153">
        <v>3.5013333333333301</v>
      </c>
    </row>
    <row r="154" spans="1:4">
      <c r="A154">
        <v>153</v>
      </c>
      <c r="B154" s="1">
        <v>39449.590277777781</v>
      </c>
      <c r="C154">
        <v>5.37</v>
      </c>
      <c r="D154">
        <v>3.5</v>
      </c>
    </row>
    <row r="155" spans="1:4">
      <c r="A155">
        <v>154</v>
      </c>
      <c r="B155" s="1">
        <v>39449.600694444445</v>
      </c>
      <c r="C155">
        <v>5.37</v>
      </c>
      <c r="D155">
        <v>3.60266666666667</v>
      </c>
    </row>
    <row r="156" spans="1:4">
      <c r="A156">
        <v>155</v>
      </c>
      <c r="B156" s="1">
        <v>39449.611111111109</v>
      </c>
      <c r="C156">
        <v>4.96</v>
      </c>
      <c r="D156">
        <v>3.4793333333333298</v>
      </c>
    </row>
    <row r="157" spans="1:4">
      <c r="A157">
        <v>156</v>
      </c>
      <c r="B157" s="1">
        <v>39449.621527777781</v>
      </c>
      <c r="C157">
        <v>5.37</v>
      </c>
      <c r="D157">
        <v>3.5539999999999998</v>
      </c>
    </row>
    <row r="158" spans="1:4">
      <c r="A158">
        <v>157</v>
      </c>
      <c r="B158" s="1">
        <v>39449.631944444445</v>
      </c>
      <c r="C158">
        <v>5.37</v>
      </c>
      <c r="D158">
        <v>3.532</v>
      </c>
    </row>
    <row r="159" spans="1:4">
      <c r="A159">
        <v>158</v>
      </c>
      <c r="B159" s="1">
        <v>39449.642361111109</v>
      </c>
      <c r="C159">
        <v>4.96</v>
      </c>
      <c r="D159">
        <v>3.4926666666666701</v>
      </c>
    </row>
    <row r="160" spans="1:4">
      <c r="A160">
        <v>159</v>
      </c>
      <c r="B160" s="1">
        <v>39449.652777777781</v>
      </c>
      <c r="C160">
        <v>5.37</v>
      </c>
      <c r="D160">
        <v>3.4526666666666701</v>
      </c>
    </row>
    <row r="161" spans="1:4">
      <c r="A161">
        <v>160</v>
      </c>
      <c r="B161" s="1">
        <v>39449.663194444445</v>
      </c>
      <c r="C161">
        <v>5.37</v>
      </c>
      <c r="D161">
        <v>3.5993333333333299</v>
      </c>
    </row>
    <row r="162" spans="1:4">
      <c r="A162">
        <v>161</v>
      </c>
      <c r="B162" s="1">
        <v>39449.673611111109</v>
      </c>
      <c r="C162">
        <v>5.37</v>
      </c>
      <c r="D162">
        <v>3.5539999999999998</v>
      </c>
    </row>
    <row r="163" spans="1:4">
      <c r="A163">
        <v>162</v>
      </c>
      <c r="B163" s="1">
        <v>39449.684027777781</v>
      </c>
      <c r="C163">
        <v>5.37</v>
      </c>
      <c r="D163">
        <v>3.7366666666666699</v>
      </c>
    </row>
    <row r="164" spans="1:4">
      <c r="A164">
        <v>163</v>
      </c>
      <c r="B164" s="1">
        <v>39449.694444444445</v>
      </c>
      <c r="C164">
        <v>5.37</v>
      </c>
      <c r="D164">
        <v>3.4886666666666701</v>
      </c>
    </row>
    <row r="165" spans="1:4">
      <c r="A165">
        <v>164</v>
      </c>
      <c r="B165" s="1">
        <v>39449.704861111109</v>
      </c>
      <c r="C165">
        <v>5.37</v>
      </c>
      <c r="D165">
        <v>3.4233333333333298</v>
      </c>
    </row>
    <row r="166" spans="1:4">
      <c r="A166">
        <v>165</v>
      </c>
      <c r="B166" s="1">
        <v>39449.715277777781</v>
      </c>
      <c r="C166">
        <v>4.96</v>
      </c>
      <c r="D166">
        <v>4.0453333333333301</v>
      </c>
    </row>
    <row r="167" spans="1:4">
      <c r="A167">
        <v>166</v>
      </c>
      <c r="B167" s="1">
        <v>39449.725694444445</v>
      </c>
      <c r="C167">
        <v>5.37</v>
      </c>
      <c r="D167">
        <v>3.53</v>
      </c>
    </row>
    <row r="168" spans="1:4">
      <c r="A168">
        <v>167</v>
      </c>
      <c r="B168" s="1">
        <v>39449.736111111109</v>
      </c>
      <c r="C168">
        <v>5.37</v>
      </c>
      <c r="D168">
        <v>3.4993333333333299</v>
      </c>
    </row>
    <row r="169" spans="1:4">
      <c r="A169">
        <v>168</v>
      </c>
      <c r="B169" s="1">
        <v>39449.746527777781</v>
      </c>
      <c r="C169">
        <v>4.96</v>
      </c>
      <c r="D169">
        <v>3.36</v>
      </c>
    </row>
    <row r="170" spans="1:4">
      <c r="A170">
        <v>169</v>
      </c>
      <c r="B170" s="1">
        <v>39449.756944444445</v>
      </c>
      <c r="C170">
        <v>5.37</v>
      </c>
      <c r="D170">
        <v>3.7606666666666699</v>
      </c>
    </row>
    <row r="171" spans="1:4">
      <c r="A171">
        <v>170</v>
      </c>
      <c r="B171" s="1">
        <v>39449.767361111109</v>
      </c>
      <c r="C171">
        <v>4.57</v>
      </c>
      <c r="D171">
        <v>3.6406666666666698</v>
      </c>
    </row>
    <row r="172" spans="1:4">
      <c r="A172">
        <v>171</v>
      </c>
      <c r="B172" s="1">
        <v>39449.777777777781</v>
      </c>
      <c r="C172">
        <v>4.96</v>
      </c>
      <c r="D172">
        <v>3.4246666666666701</v>
      </c>
    </row>
    <row r="173" spans="1:4">
      <c r="A173">
        <v>172</v>
      </c>
      <c r="B173" s="1">
        <v>39449.788194444445</v>
      </c>
      <c r="C173">
        <v>5.37</v>
      </c>
      <c r="D173">
        <v>3.9962499999999999</v>
      </c>
    </row>
    <row r="174" spans="1:4">
      <c r="A174">
        <v>173</v>
      </c>
      <c r="B174" s="1">
        <v>39449.798611111109</v>
      </c>
      <c r="C174">
        <v>5.37</v>
      </c>
      <c r="D174">
        <v>3.6157142857142901</v>
      </c>
    </row>
    <row r="175" spans="1:4">
      <c r="A175">
        <v>174</v>
      </c>
      <c r="B175" s="1">
        <v>39449.809027777781</v>
      </c>
      <c r="C175">
        <v>5.37</v>
      </c>
      <c r="D175">
        <v>3.5893333333333302</v>
      </c>
    </row>
    <row r="176" spans="1:4">
      <c r="A176">
        <v>175</v>
      </c>
      <c r="B176" s="1">
        <v>39449.819444444445</v>
      </c>
      <c r="C176">
        <v>4.96</v>
      </c>
      <c r="D176">
        <v>3.4313333333333298</v>
      </c>
    </row>
    <row r="177" spans="1:4">
      <c r="A177">
        <v>176</v>
      </c>
      <c r="B177" s="1">
        <v>39449.829861111109</v>
      </c>
      <c r="C177">
        <v>5.37</v>
      </c>
      <c r="D177">
        <v>3.5693333333333301</v>
      </c>
    </row>
    <row r="178" spans="1:4">
      <c r="A178">
        <v>177</v>
      </c>
      <c r="B178" s="1">
        <v>39449.840277777781</v>
      </c>
      <c r="C178">
        <v>4.57</v>
      </c>
      <c r="D178">
        <v>3.3186666666666702</v>
      </c>
    </row>
    <row r="179" spans="1:4">
      <c r="A179">
        <v>178</v>
      </c>
      <c r="B179" s="1">
        <v>39449.850694444445</v>
      </c>
      <c r="C179">
        <v>4.57</v>
      </c>
      <c r="D179">
        <v>3.3525</v>
      </c>
    </row>
    <row r="180" spans="1:4">
      <c r="A180">
        <v>179</v>
      </c>
      <c r="B180" s="1">
        <v>39449.861111111109</v>
      </c>
      <c r="C180">
        <v>4.96</v>
      </c>
      <c r="D180">
        <v>3.3692857142857102</v>
      </c>
    </row>
    <row r="181" spans="1:4">
      <c r="A181">
        <v>180</v>
      </c>
      <c r="B181" s="1">
        <v>39449.871527777781</v>
      </c>
      <c r="C181">
        <v>4.96</v>
      </c>
      <c r="D181">
        <v>3.4446666666666701</v>
      </c>
    </row>
    <row r="182" spans="1:4">
      <c r="A182">
        <v>181</v>
      </c>
      <c r="B182" s="1">
        <v>39449.881944444445</v>
      </c>
      <c r="C182">
        <v>4.96</v>
      </c>
      <c r="D182">
        <v>3.9353333333333298</v>
      </c>
    </row>
    <row r="183" spans="1:4">
      <c r="A183">
        <v>182</v>
      </c>
      <c r="B183" s="1">
        <v>39449.892361111109</v>
      </c>
      <c r="C183">
        <v>4.96</v>
      </c>
      <c r="D183">
        <v>3.4940000000000002</v>
      </c>
    </row>
    <row r="184" spans="1:4">
      <c r="A184">
        <v>183</v>
      </c>
      <c r="B184" s="1">
        <v>39449.902777777781</v>
      </c>
      <c r="C184">
        <v>4.96</v>
      </c>
      <c r="D184">
        <v>3.3479999999999999</v>
      </c>
    </row>
    <row r="185" spans="1:4">
      <c r="A185">
        <v>184</v>
      </c>
      <c r="B185" s="1">
        <v>39449.913194444445</v>
      </c>
      <c r="C185">
        <v>5.37</v>
      </c>
      <c r="D185">
        <v>3.55466666666667</v>
      </c>
    </row>
    <row r="186" spans="1:4">
      <c r="A186">
        <v>185</v>
      </c>
      <c r="B186" s="1">
        <v>39449.923611111109</v>
      </c>
      <c r="C186">
        <v>4.96</v>
      </c>
      <c r="D186">
        <v>3.5886666666666698</v>
      </c>
    </row>
    <row r="187" spans="1:4">
      <c r="A187">
        <v>186</v>
      </c>
      <c r="B187" s="1">
        <v>39449.934027777781</v>
      </c>
      <c r="C187">
        <v>4.96</v>
      </c>
      <c r="D187">
        <v>3.73</v>
      </c>
    </row>
    <row r="188" spans="1:4">
      <c r="A188">
        <v>187</v>
      </c>
      <c r="B188" s="1">
        <v>39449.944444444445</v>
      </c>
      <c r="C188">
        <v>4.96</v>
      </c>
      <c r="D188">
        <v>3.5178571428571401</v>
      </c>
    </row>
    <row r="189" spans="1:4">
      <c r="A189">
        <v>188</v>
      </c>
      <c r="B189" s="1">
        <v>39449.954861111109</v>
      </c>
      <c r="C189">
        <v>4.57</v>
      </c>
      <c r="D189">
        <v>3.45333333333333</v>
      </c>
    </row>
    <row r="190" spans="1:4">
      <c r="A190">
        <v>189</v>
      </c>
      <c r="B190" s="1">
        <v>39449.965277777781</v>
      </c>
      <c r="C190">
        <v>4.96</v>
      </c>
      <c r="D190">
        <v>3.86066666666667</v>
      </c>
    </row>
    <row r="191" spans="1:4">
      <c r="A191">
        <v>190</v>
      </c>
      <c r="B191" s="1">
        <v>39449.975694444445</v>
      </c>
      <c r="C191">
        <v>4.96</v>
      </c>
      <c r="D191">
        <v>3.61</v>
      </c>
    </row>
    <row r="192" spans="1:4">
      <c r="A192">
        <v>191</v>
      </c>
      <c r="B192" s="1">
        <v>39449.986111111109</v>
      </c>
      <c r="C192">
        <v>4.96</v>
      </c>
      <c r="D192">
        <v>3.6926666666666699</v>
      </c>
    </row>
    <row r="193" spans="1:4">
      <c r="A193">
        <v>192</v>
      </c>
      <c r="B193" s="1">
        <v>39449.996527777781</v>
      </c>
      <c r="C193">
        <v>4.96</v>
      </c>
      <c r="D193">
        <v>3.45733333333333</v>
      </c>
    </row>
    <row r="194" spans="1:4">
      <c r="A194">
        <v>193</v>
      </c>
      <c r="B194" s="1">
        <v>39450.006944444445</v>
      </c>
      <c r="C194">
        <v>4.57</v>
      </c>
      <c r="D194">
        <v>3.44933333333333</v>
      </c>
    </row>
    <row r="195" spans="1:4">
      <c r="A195">
        <v>194</v>
      </c>
      <c r="B195" s="1">
        <v>39450.017361111109</v>
      </c>
      <c r="C195">
        <v>4.96</v>
      </c>
      <c r="D195">
        <v>3.8980000000000001</v>
      </c>
    </row>
    <row r="196" spans="1:4">
      <c r="A196">
        <v>195</v>
      </c>
      <c r="B196" s="1">
        <v>39450.027777777781</v>
      </c>
      <c r="C196">
        <v>4.96</v>
      </c>
      <c r="D196">
        <v>3.6126666666666698</v>
      </c>
    </row>
    <row r="197" spans="1:4">
      <c r="A197">
        <v>196</v>
      </c>
      <c r="B197" s="1">
        <v>39450.038194444445</v>
      </c>
      <c r="C197">
        <v>4.96</v>
      </c>
      <c r="D197">
        <v>3.4313333333333298</v>
      </c>
    </row>
    <row r="198" spans="1:4">
      <c r="A198">
        <v>197</v>
      </c>
      <c r="B198" s="1">
        <v>39450.048611111109</v>
      </c>
      <c r="C198">
        <v>4.96</v>
      </c>
      <c r="D198">
        <v>3.476</v>
      </c>
    </row>
    <row r="199" spans="1:4">
      <c r="A199">
        <v>198</v>
      </c>
      <c r="B199" s="1">
        <v>39450.059027777781</v>
      </c>
      <c r="C199">
        <v>4.96</v>
      </c>
      <c r="D199">
        <v>3.6549999999999998</v>
      </c>
    </row>
    <row r="200" spans="1:4">
      <c r="A200">
        <v>199</v>
      </c>
      <c r="B200" s="1">
        <v>39450.069444444445</v>
      </c>
      <c r="C200">
        <v>4.96</v>
      </c>
      <c r="D200">
        <v>3.5760000000000001</v>
      </c>
    </row>
    <row r="201" spans="1:4">
      <c r="A201">
        <v>200</v>
      </c>
      <c r="B201" s="1">
        <v>39450.079861111109</v>
      </c>
      <c r="C201">
        <v>4.96</v>
      </c>
      <c r="D201">
        <v>3.4906666666666699</v>
      </c>
    </row>
    <row r="202" spans="1:4">
      <c r="A202">
        <v>201</v>
      </c>
      <c r="B202" s="1">
        <v>39450.090277777781</v>
      </c>
      <c r="C202">
        <v>4.96</v>
      </c>
      <c r="D202">
        <v>3.5449999999999999</v>
      </c>
    </row>
    <row r="203" spans="1:4">
      <c r="A203">
        <v>202</v>
      </c>
      <c r="B203" s="1">
        <v>39450.100694444445</v>
      </c>
      <c r="C203">
        <v>4.96</v>
      </c>
      <c r="D203">
        <v>3.4566666666666701</v>
      </c>
    </row>
    <row r="204" spans="1:4">
      <c r="A204">
        <v>203</v>
      </c>
      <c r="B204" s="1">
        <v>39450.111111111109</v>
      </c>
      <c r="C204">
        <v>4.96</v>
      </c>
      <c r="D204">
        <v>3.45</v>
      </c>
    </row>
    <row r="205" spans="1:4">
      <c r="A205">
        <v>204</v>
      </c>
      <c r="B205" s="1">
        <v>39450.121527777781</v>
      </c>
      <c r="C205">
        <v>4.96</v>
      </c>
      <c r="D205">
        <v>3.4412500000000001</v>
      </c>
    </row>
    <row r="206" spans="1:4">
      <c r="A206">
        <v>205</v>
      </c>
      <c r="B206" s="1">
        <v>39450.131944444445</v>
      </c>
      <c r="C206">
        <v>4.96</v>
      </c>
      <c r="D206">
        <v>3.87642857142857</v>
      </c>
    </row>
    <row r="207" spans="1:4">
      <c r="A207">
        <v>206</v>
      </c>
      <c r="B207" s="1">
        <v>39450.142361111109</v>
      </c>
      <c r="C207">
        <v>4.96</v>
      </c>
      <c r="D207">
        <v>3.69533333333333</v>
      </c>
    </row>
    <row r="208" spans="1:4">
      <c r="A208">
        <v>207</v>
      </c>
      <c r="B208" s="1">
        <v>39450.152777777781</v>
      </c>
      <c r="C208">
        <v>4.57</v>
      </c>
      <c r="D208">
        <v>3.7733333333333299</v>
      </c>
    </row>
    <row r="209" spans="1:4">
      <c r="A209">
        <v>208</v>
      </c>
      <c r="B209" s="1">
        <v>39450.163194444445</v>
      </c>
      <c r="C209">
        <v>4.57</v>
      </c>
      <c r="D209">
        <v>3.22</v>
      </c>
    </row>
    <row r="210" spans="1:4">
      <c r="A210">
        <v>209</v>
      </c>
      <c r="B210" s="1">
        <v>39450.173611111109</v>
      </c>
      <c r="C210">
        <v>4.96</v>
      </c>
      <c r="D210">
        <v>3.46</v>
      </c>
    </row>
    <row r="211" spans="1:4">
      <c r="A211">
        <v>210</v>
      </c>
      <c r="B211" s="1">
        <v>39450.184027777781</v>
      </c>
      <c r="C211">
        <v>4.96</v>
      </c>
      <c r="D211">
        <v>3.4071428571428601</v>
      </c>
    </row>
    <row r="212" spans="1:4">
      <c r="A212">
        <v>211</v>
      </c>
      <c r="B212" s="1">
        <v>39450.194444444445</v>
      </c>
      <c r="C212">
        <v>4.96</v>
      </c>
      <c r="D212">
        <v>4.0253333333333297</v>
      </c>
    </row>
    <row r="213" spans="1:4">
      <c r="A213">
        <v>212</v>
      </c>
      <c r="B213" s="1">
        <v>39450.204861111109</v>
      </c>
      <c r="C213">
        <v>4.57</v>
      </c>
      <c r="D213">
        <v>4.2753333333333297</v>
      </c>
    </row>
    <row r="214" spans="1:4">
      <c r="A214">
        <v>213</v>
      </c>
      <c r="B214" s="1">
        <v>39450.215277777781</v>
      </c>
      <c r="C214">
        <v>4.96</v>
      </c>
      <c r="D214">
        <v>3.6086666666666698</v>
      </c>
    </row>
    <row r="215" spans="1:4">
      <c r="A215">
        <v>214</v>
      </c>
      <c r="B215" s="1">
        <v>39450.225694444445</v>
      </c>
      <c r="C215">
        <v>4.57</v>
      </c>
      <c r="D215">
        <v>3.3546666666666698</v>
      </c>
    </row>
    <row r="216" spans="1:4">
      <c r="A216">
        <v>215</v>
      </c>
      <c r="B216" s="1">
        <v>39450.236111111109</v>
      </c>
      <c r="C216">
        <v>4.96</v>
      </c>
      <c r="D216">
        <v>3.46133333333333</v>
      </c>
    </row>
    <row r="217" spans="1:4">
      <c r="A217">
        <v>216</v>
      </c>
      <c r="B217" s="1">
        <v>39450.246527777781</v>
      </c>
      <c r="C217">
        <v>4.96</v>
      </c>
      <c r="D217">
        <v>3.4233333333333298</v>
      </c>
    </row>
    <row r="218" spans="1:4">
      <c r="A218">
        <v>217</v>
      </c>
      <c r="B218" s="1">
        <v>39450.256944444445</v>
      </c>
      <c r="C218">
        <v>4.96</v>
      </c>
      <c r="D218">
        <v>3.6160000000000001</v>
      </c>
    </row>
    <row r="219" spans="1:4">
      <c r="A219">
        <v>218</v>
      </c>
      <c r="B219" s="1">
        <v>39450.267361111109</v>
      </c>
      <c r="C219">
        <v>4.57</v>
      </c>
      <c r="D219">
        <v>3.5179999999999998</v>
      </c>
    </row>
    <row r="220" spans="1:4">
      <c r="A220">
        <v>219</v>
      </c>
      <c r="B220" s="1">
        <v>39450.277777777781</v>
      </c>
      <c r="C220">
        <v>4.57</v>
      </c>
      <c r="D220">
        <v>3.4446666666666701</v>
      </c>
    </row>
    <row r="221" spans="1:4">
      <c r="A221">
        <v>220</v>
      </c>
      <c r="B221" s="1">
        <v>39450.288194444445</v>
      </c>
      <c r="C221">
        <v>4.96</v>
      </c>
      <c r="D221">
        <v>3.4586666666666699</v>
      </c>
    </row>
    <row r="222" spans="1:4">
      <c r="A222">
        <v>221</v>
      </c>
      <c r="B222" s="1">
        <v>39450.298611111109</v>
      </c>
      <c r="C222">
        <v>4.57</v>
      </c>
      <c r="D222">
        <v>3.4973333333333301</v>
      </c>
    </row>
    <row r="223" spans="1:4">
      <c r="A223">
        <v>222</v>
      </c>
      <c r="B223" s="1">
        <v>39450.309027777781</v>
      </c>
      <c r="C223">
        <v>4.57</v>
      </c>
      <c r="D223">
        <v>3.8826666666666698</v>
      </c>
    </row>
    <row r="224" spans="1:4">
      <c r="A224">
        <v>223</v>
      </c>
      <c r="B224" s="1">
        <v>39450.319444444445</v>
      </c>
      <c r="C224">
        <v>4.57</v>
      </c>
      <c r="D224">
        <v>3.8073333333333301</v>
      </c>
    </row>
    <row r="225" spans="1:4">
      <c r="A225">
        <v>224</v>
      </c>
      <c r="B225" s="1">
        <v>39450.329861111109</v>
      </c>
      <c r="C225">
        <v>4.57</v>
      </c>
      <c r="D225">
        <v>3.7066666666666701</v>
      </c>
    </row>
    <row r="226" spans="1:4">
      <c r="A226">
        <v>225</v>
      </c>
      <c r="B226" s="1">
        <v>39450.340277777781</v>
      </c>
      <c r="C226">
        <v>4.57</v>
      </c>
      <c r="D226">
        <v>3.7746666666666702</v>
      </c>
    </row>
    <row r="227" spans="1:4">
      <c r="A227">
        <v>226</v>
      </c>
      <c r="B227" s="1">
        <v>39450.350694444445</v>
      </c>
      <c r="C227">
        <v>4.57</v>
      </c>
      <c r="D227">
        <v>3.5933333333333302</v>
      </c>
    </row>
    <row r="228" spans="1:4">
      <c r="A228">
        <v>227</v>
      </c>
      <c r="B228" s="1">
        <v>39450.361111111109</v>
      </c>
      <c r="C228">
        <v>4.57</v>
      </c>
      <c r="D228">
        <v>3.9066666666666698</v>
      </c>
    </row>
    <row r="229" spans="1:4">
      <c r="A229">
        <v>228</v>
      </c>
      <c r="B229" s="1">
        <v>39450.371527777781</v>
      </c>
      <c r="C229">
        <v>4.22</v>
      </c>
      <c r="D229">
        <v>3.9393333333333298</v>
      </c>
    </row>
    <row r="230" spans="1:4">
      <c r="A230">
        <v>229</v>
      </c>
      <c r="B230" s="1">
        <v>39450.381944444445</v>
      </c>
      <c r="C230">
        <v>4.22</v>
      </c>
      <c r="D230">
        <v>4.0333333333333297</v>
      </c>
    </row>
    <row r="231" spans="1:4">
      <c r="A231">
        <v>230</v>
      </c>
      <c r="B231" s="1">
        <v>39450.392361111109</v>
      </c>
      <c r="C231">
        <v>4.57</v>
      </c>
      <c r="D231">
        <v>3.5266666666666699</v>
      </c>
    </row>
    <row r="232" spans="1:4">
      <c r="A232">
        <v>231</v>
      </c>
      <c r="B232" s="1">
        <v>39450.402777777781</v>
      </c>
      <c r="C232">
        <v>4.57</v>
      </c>
      <c r="D232">
        <v>3.78866666666667</v>
      </c>
    </row>
    <row r="233" spans="1:4">
      <c r="A233">
        <v>232</v>
      </c>
      <c r="B233" s="1">
        <v>39450.413194444445</v>
      </c>
      <c r="C233">
        <v>4.96</v>
      </c>
      <c r="D233">
        <v>3.7166666666666699</v>
      </c>
    </row>
    <row r="234" spans="1:4">
      <c r="A234">
        <v>233</v>
      </c>
      <c r="B234" s="1">
        <v>39450.423611111109</v>
      </c>
      <c r="C234">
        <v>4.57</v>
      </c>
      <c r="D234">
        <v>3.7012499999999999</v>
      </c>
    </row>
    <row r="235" spans="1:4">
      <c r="A235">
        <v>234</v>
      </c>
      <c r="B235" s="1">
        <v>39450.434027777781</v>
      </c>
      <c r="C235">
        <v>4.57</v>
      </c>
      <c r="D235">
        <v>3.7092857142857101</v>
      </c>
    </row>
    <row r="236" spans="1:4">
      <c r="A236">
        <v>235</v>
      </c>
      <c r="B236" s="1">
        <v>39450.444444444445</v>
      </c>
      <c r="C236">
        <v>4.96</v>
      </c>
      <c r="D236">
        <v>3.6446666666666698</v>
      </c>
    </row>
    <row r="237" spans="1:4">
      <c r="A237">
        <v>236</v>
      </c>
      <c r="B237" s="1">
        <v>39450.454861111109</v>
      </c>
      <c r="C237">
        <v>4.96</v>
      </c>
      <c r="D237">
        <v>3.60266666666667</v>
      </c>
    </row>
    <row r="238" spans="1:4">
      <c r="A238">
        <v>237</v>
      </c>
      <c r="B238" s="1">
        <v>39450.465277777781</v>
      </c>
      <c r="C238">
        <v>4.96</v>
      </c>
      <c r="D238">
        <v>3.53466666666667</v>
      </c>
    </row>
    <row r="239" spans="1:4">
      <c r="A239">
        <v>238</v>
      </c>
      <c r="B239" s="1">
        <v>39450.475694444445</v>
      </c>
      <c r="C239">
        <v>4.96</v>
      </c>
      <c r="D239">
        <v>3.6046666666666698</v>
      </c>
    </row>
    <row r="240" spans="1:4">
      <c r="A240">
        <v>239</v>
      </c>
      <c r="B240" s="1">
        <v>39450.486111111109</v>
      </c>
      <c r="C240">
        <v>4.57</v>
      </c>
      <c r="D240">
        <v>3.61933333333333</v>
      </c>
    </row>
    <row r="241" spans="1:4">
      <c r="A241">
        <v>240</v>
      </c>
      <c r="B241" s="1">
        <v>39450.496527777781</v>
      </c>
      <c r="C241">
        <v>4.96</v>
      </c>
      <c r="D241">
        <v>3.7413333333333298</v>
      </c>
    </row>
    <row r="242" spans="1:4">
      <c r="A242">
        <v>241</v>
      </c>
      <c r="B242" s="1">
        <v>39450.506944444445</v>
      </c>
      <c r="C242">
        <v>4.57</v>
      </c>
      <c r="D242">
        <v>3.8620000000000001</v>
      </c>
    </row>
    <row r="243" spans="1:4">
      <c r="A243">
        <v>242</v>
      </c>
      <c r="B243" s="1">
        <v>39450.517361111109</v>
      </c>
      <c r="C243">
        <v>4.57</v>
      </c>
      <c r="D243">
        <v>3.9446666666666701</v>
      </c>
    </row>
    <row r="244" spans="1:4">
      <c r="A244">
        <v>243</v>
      </c>
      <c r="B244" s="1">
        <v>39450.527777777781</v>
      </c>
      <c r="C244">
        <v>4.96</v>
      </c>
      <c r="D244">
        <v>3.85666666666667</v>
      </c>
    </row>
    <row r="245" spans="1:4">
      <c r="A245">
        <v>244</v>
      </c>
      <c r="B245" s="1">
        <v>39450.538194444445</v>
      </c>
      <c r="C245">
        <v>4.22</v>
      </c>
      <c r="D245">
        <v>3.9526666666666701</v>
      </c>
    </row>
    <row r="246" spans="1:4">
      <c r="A246">
        <v>245</v>
      </c>
      <c r="B246" s="1">
        <v>39450.548611111109</v>
      </c>
      <c r="C246">
        <v>4.96</v>
      </c>
      <c r="D246">
        <v>4.2586666666666702</v>
      </c>
    </row>
    <row r="247" spans="1:4">
      <c r="A247">
        <v>246</v>
      </c>
      <c r="B247" s="1">
        <v>39450.559027777781</v>
      </c>
      <c r="C247">
        <v>4.22</v>
      </c>
      <c r="D247">
        <v>3.86933333333333</v>
      </c>
    </row>
    <row r="248" spans="1:4">
      <c r="A248">
        <v>247</v>
      </c>
      <c r="B248" s="1">
        <v>39450.569444444445</v>
      </c>
      <c r="C248">
        <v>4.96</v>
      </c>
      <c r="D248">
        <v>3.7559999999999998</v>
      </c>
    </row>
    <row r="249" spans="1:4">
      <c r="A249">
        <v>248</v>
      </c>
      <c r="B249" s="1">
        <v>39450.579861111109</v>
      </c>
      <c r="C249">
        <v>4.57</v>
      </c>
      <c r="D249">
        <v>4.1046666666666702</v>
      </c>
    </row>
    <row r="250" spans="1:4">
      <c r="A250">
        <v>249</v>
      </c>
      <c r="B250" s="1">
        <v>39450.590277777781</v>
      </c>
      <c r="C250">
        <v>4.57</v>
      </c>
      <c r="D250">
        <v>3.8873333333333302</v>
      </c>
    </row>
    <row r="251" spans="1:4">
      <c r="A251">
        <v>250</v>
      </c>
      <c r="B251" s="1">
        <v>39450.600694444445</v>
      </c>
      <c r="C251">
        <v>4.22</v>
      </c>
      <c r="D251">
        <v>4.1313333333333304</v>
      </c>
    </row>
    <row r="252" spans="1:4">
      <c r="A252">
        <v>251</v>
      </c>
      <c r="B252" s="1">
        <v>39450.611111111109</v>
      </c>
      <c r="C252">
        <v>4.57</v>
      </c>
      <c r="D252">
        <v>3.80466666666667</v>
      </c>
    </row>
    <row r="253" spans="1:4">
      <c r="A253">
        <v>252</v>
      </c>
      <c r="B253" s="1">
        <v>39450.621527777781</v>
      </c>
      <c r="C253">
        <v>4.22</v>
      </c>
      <c r="D253">
        <v>4.8253333333333304</v>
      </c>
    </row>
    <row r="254" spans="1:4">
      <c r="A254">
        <v>253</v>
      </c>
      <c r="B254" s="1">
        <v>39450.631944444445</v>
      </c>
      <c r="C254">
        <v>4.57</v>
      </c>
      <c r="D254">
        <v>4.0693333333333301</v>
      </c>
    </row>
    <row r="255" spans="1:4">
      <c r="A255">
        <v>254</v>
      </c>
      <c r="B255" s="1">
        <v>39450.642361111109</v>
      </c>
      <c r="C255">
        <v>4.57</v>
      </c>
      <c r="D255">
        <v>3.9913333333333298</v>
      </c>
    </row>
    <row r="256" spans="1:4">
      <c r="A256">
        <v>255</v>
      </c>
      <c r="B256" s="1">
        <v>39450.652777777781</v>
      </c>
      <c r="C256">
        <v>4.96</v>
      </c>
      <c r="D256">
        <v>3.9340000000000002</v>
      </c>
    </row>
    <row r="257" spans="1:4">
      <c r="A257">
        <v>256</v>
      </c>
      <c r="B257" s="1">
        <v>39450.663194444445</v>
      </c>
      <c r="C257">
        <v>4.22</v>
      </c>
      <c r="D257">
        <v>3.8553333333333302</v>
      </c>
    </row>
    <row r="258" spans="1:4">
      <c r="A258">
        <v>257</v>
      </c>
      <c r="B258" s="1">
        <v>39450.673611111109</v>
      </c>
      <c r="C258">
        <v>4.57</v>
      </c>
      <c r="D258">
        <v>3.9713333333333298</v>
      </c>
    </row>
    <row r="259" spans="1:4">
      <c r="A259">
        <v>258</v>
      </c>
      <c r="B259" s="1">
        <v>39450.684027777781</v>
      </c>
      <c r="C259">
        <v>4.96</v>
      </c>
      <c r="D259">
        <v>3.9706666666666699</v>
      </c>
    </row>
    <row r="260" spans="1:4">
      <c r="A260">
        <v>259</v>
      </c>
      <c r="B260" s="1">
        <v>39450.694444444445</v>
      </c>
      <c r="C260">
        <v>4.96</v>
      </c>
      <c r="D260">
        <v>3.6059999999999999</v>
      </c>
    </row>
    <row r="261" spans="1:4">
      <c r="A261">
        <v>260</v>
      </c>
      <c r="B261" s="1">
        <v>39450.704861111109</v>
      </c>
      <c r="C261">
        <v>4.96</v>
      </c>
      <c r="D261">
        <v>4</v>
      </c>
    </row>
    <row r="262" spans="1:4">
      <c r="A262">
        <v>261</v>
      </c>
      <c r="B262" s="1">
        <v>39450.715277777781</v>
      </c>
      <c r="C262">
        <v>4.22</v>
      </c>
      <c r="D262">
        <v>3.8993333333333302</v>
      </c>
    </row>
    <row r="263" spans="1:4">
      <c r="A263">
        <v>262</v>
      </c>
      <c r="B263" s="1">
        <v>39450.725694444445</v>
      </c>
      <c r="C263">
        <v>4.57</v>
      </c>
      <c r="D263">
        <v>3.8713333333333302</v>
      </c>
    </row>
    <row r="264" spans="1:4">
      <c r="A264">
        <v>263</v>
      </c>
      <c r="B264" s="1">
        <v>39450.736111111109</v>
      </c>
      <c r="C264">
        <v>4.57</v>
      </c>
      <c r="D264">
        <v>3.59</v>
      </c>
    </row>
    <row r="265" spans="1:4">
      <c r="A265">
        <v>264</v>
      </c>
      <c r="B265" s="1">
        <v>39450.746527777781</v>
      </c>
      <c r="C265">
        <v>4.57</v>
      </c>
      <c r="D265">
        <v>3.8313333333333301</v>
      </c>
    </row>
    <row r="266" spans="1:4">
      <c r="A266">
        <v>265</v>
      </c>
      <c r="B266" s="1">
        <v>39450.756944444445</v>
      </c>
      <c r="C266">
        <v>4.22</v>
      </c>
      <c r="D266">
        <v>3.8966666666666701</v>
      </c>
    </row>
    <row r="267" spans="1:4">
      <c r="A267">
        <v>266</v>
      </c>
      <c r="B267" s="1">
        <v>39450.767361111109</v>
      </c>
      <c r="C267">
        <v>4.57</v>
      </c>
      <c r="D267">
        <v>3.58266666666667</v>
      </c>
    </row>
    <row r="268" spans="1:4">
      <c r="A268">
        <v>267</v>
      </c>
      <c r="B268" s="1">
        <v>39450.777777777781</v>
      </c>
      <c r="C268">
        <v>4.57</v>
      </c>
      <c r="D268">
        <v>3.4946666666666699</v>
      </c>
    </row>
    <row r="269" spans="1:4">
      <c r="A269">
        <v>268</v>
      </c>
      <c r="B269" s="1">
        <v>39450.788194444445</v>
      </c>
      <c r="C269">
        <v>4.57</v>
      </c>
      <c r="D269">
        <v>3.6124999999999998</v>
      </c>
    </row>
    <row r="270" spans="1:4">
      <c r="A270">
        <v>269</v>
      </c>
      <c r="B270" s="1">
        <v>39450.798611111109</v>
      </c>
      <c r="C270">
        <v>4.57</v>
      </c>
      <c r="D270">
        <v>3.76</v>
      </c>
    </row>
    <row r="271" spans="1:4">
      <c r="A271">
        <v>270</v>
      </c>
      <c r="B271" s="1">
        <v>39450.809027777781</v>
      </c>
      <c r="C271">
        <v>4.57</v>
      </c>
      <c r="D271">
        <v>3.4620000000000002</v>
      </c>
    </row>
    <row r="272" spans="1:4">
      <c r="A272">
        <v>271</v>
      </c>
      <c r="B272" s="1">
        <v>39450.819444444445</v>
      </c>
      <c r="C272">
        <v>4.96</v>
      </c>
      <c r="D272">
        <v>3.86</v>
      </c>
    </row>
    <row r="273" spans="1:4">
      <c r="A273">
        <v>272</v>
      </c>
      <c r="B273" s="1">
        <v>39450.829861111109</v>
      </c>
      <c r="C273">
        <v>4.57</v>
      </c>
      <c r="D273">
        <v>3.6006666666666698</v>
      </c>
    </row>
    <row r="274" spans="1:4">
      <c r="A274">
        <v>273</v>
      </c>
      <c r="B274" s="1">
        <v>39450.840277777781</v>
      </c>
      <c r="C274">
        <v>4.57</v>
      </c>
      <c r="D274">
        <v>3.6080000000000001</v>
      </c>
    </row>
    <row r="275" spans="1:4">
      <c r="A275">
        <v>274</v>
      </c>
      <c r="B275" s="1">
        <v>39450.850694444445</v>
      </c>
      <c r="C275">
        <v>4.57</v>
      </c>
      <c r="D275">
        <v>3.4326666666666701</v>
      </c>
    </row>
    <row r="276" spans="1:4">
      <c r="A276">
        <v>275</v>
      </c>
      <c r="B276" s="1">
        <v>39450.861111111109</v>
      </c>
      <c r="C276">
        <v>4.57</v>
      </c>
      <c r="D276">
        <v>3.37333333333333</v>
      </c>
    </row>
    <row r="277" spans="1:4">
      <c r="A277">
        <v>276</v>
      </c>
      <c r="B277" s="1">
        <v>39450.871527777781</v>
      </c>
      <c r="C277">
        <v>4.57</v>
      </c>
      <c r="D277">
        <v>3.4540000000000002</v>
      </c>
    </row>
    <row r="278" spans="1:4">
      <c r="A278">
        <v>277</v>
      </c>
      <c r="B278" s="1">
        <v>39450.881944444445</v>
      </c>
      <c r="C278">
        <v>4.57</v>
      </c>
      <c r="D278">
        <v>3.46933333333333</v>
      </c>
    </row>
    <row r="279" spans="1:4">
      <c r="A279">
        <v>278</v>
      </c>
      <c r="B279" s="1">
        <v>39450.892361111109</v>
      </c>
      <c r="C279">
        <v>4.57</v>
      </c>
      <c r="D279">
        <v>3.6659999999999999</v>
      </c>
    </row>
    <row r="280" spans="1:4">
      <c r="A280">
        <v>279</v>
      </c>
      <c r="B280" s="1">
        <v>39450.902777777781</v>
      </c>
      <c r="C280">
        <v>4.96</v>
      </c>
      <c r="D280">
        <v>3.6893333333333298</v>
      </c>
    </row>
    <row r="281" spans="1:4">
      <c r="A281">
        <v>280</v>
      </c>
      <c r="B281" s="1">
        <v>39450.913194444445</v>
      </c>
      <c r="C281">
        <v>4.57</v>
      </c>
      <c r="D281">
        <v>3.5873333333333299</v>
      </c>
    </row>
    <row r="282" spans="1:4">
      <c r="A282">
        <v>281</v>
      </c>
      <c r="B282" s="1">
        <v>39450.923611111109</v>
      </c>
      <c r="C282">
        <v>4.57</v>
      </c>
      <c r="D282">
        <v>3.42133333333333</v>
      </c>
    </row>
    <row r="283" spans="1:4">
      <c r="A283">
        <v>282</v>
      </c>
      <c r="B283" s="1">
        <v>39450.934027777781</v>
      </c>
      <c r="C283">
        <v>4.57</v>
      </c>
      <c r="D283">
        <v>3.7086666666666699</v>
      </c>
    </row>
    <row r="284" spans="1:4">
      <c r="A284">
        <v>283</v>
      </c>
      <c r="B284" s="1">
        <v>39450.944444444445</v>
      </c>
      <c r="C284">
        <v>4.96</v>
      </c>
      <c r="D284">
        <v>4.1313333333333304</v>
      </c>
    </row>
    <row r="285" spans="1:4">
      <c r="A285">
        <v>284</v>
      </c>
      <c r="B285" s="1">
        <v>39450.954861111109</v>
      </c>
      <c r="C285">
        <v>4.96</v>
      </c>
      <c r="D285">
        <v>3.8519999999999999</v>
      </c>
    </row>
    <row r="286" spans="1:4">
      <c r="A286">
        <v>285</v>
      </c>
      <c r="B286" s="1">
        <v>39450.965277777781</v>
      </c>
      <c r="C286">
        <v>4.96</v>
      </c>
      <c r="D286">
        <v>3.7833333333333301</v>
      </c>
    </row>
    <row r="287" spans="1:4">
      <c r="A287">
        <v>286</v>
      </c>
      <c r="B287" s="1">
        <v>39450.975694444445</v>
      </c>
      <c r="C287">
        <v>4.96</v>
      </c>
      <c r="D287">
        <v>3.78</v>
      </c>
    </row>
    <row r="288" spans="1:4">
      <c r="A288">
        <v>287</v>
      </c>
      <c r="B288" s="1">
        <v>39450.986111111109</v>
      </c>
      <c r="C288">
        <v>4.96</v>
      </c>
      <c r="D288">
        <v>4.1159999999999997</v>
      </c>
    </row>
    <row r="289" spans="1:4">
      <c r="A289">
        <v>288</v>
      </c>
      <c r="B289" s="1">
        <v>39450.996527777781</v>
      </c>
      <c r="C289">
        <v>4.96</v>
      </c>
      <c r="D289">
        <v>3.6826666666666701</v>
      </c>
    </row>
    <row r="290" spans="1:4">
      <c r="A290">
        <v>289</v>
      </c>
      <c r="B290" s="1">
        <v>39451.006944444445</v>
      </c>
      <c r="C290">
        <v>4.96</v>
      </c>
      <c r="D290">
        <v>3.79</v>
      </c>
    </row>
    <row r="291" spans="1:4">
      <c r="A291">
        <v>290</v>
      </c>
      <c r="B291" s="1">
        <v>39451.017361111109</v>
      </c>
      <c r="C291">
        <v>4.96</v>
      </c>
      <c r="D291">
        <v>3.6693333333333298</v>
      </c>
    </row>
    <row r="292" spans="1:4">
      <c r="A292">
        <v>291</v>
      </c>
      <c r="B292" s="1">
        <v>39451.027777777781</v>
      </c>
      <c r="C292">
        <v>4.96</v>
      </c>
      <c r="D292">
        <v>3.53866666666667</v>
      </c>
    </row>
    <row r="293" spans="1:4">
      <c r="A293">
        <v>292</v>
      </c>
      <c r="B293" s="1">
        <v>39451.038194444445</v>
      </c>
      <c r="C293">
        <v>4.96</v>
      </c>
      <c r="D293">
        <v>3.5113333333333299</v>
      </c>
    </row>
    <row r="294" spans="1:4">
      <c r="A294">
        <v>293</v>
      </c>
      <c r="B294" s="1">
        <v>39451.048611111109</v>
      </c>
      <c r="C294">
        <v>4.57</v>
      </c>
      <c r="D294">
        <v>3.80866666666667</v>
      </c>
    </row>
    <row r="295" spans="1:4">
      <c r="A295">
        <v>294</v>
      </c>
      <c r="B295" s="1">
        <v>39451.059027777781</v>
      </c>
      <c r="C295">
        <v>4.96</v>
      </c>
      <c r="D295">
        <v>3.7337500000000001</v>
      </c>
    </row>
    <row r="296" spans="1:4">
      <c r="A296">
        <v>295</v>
      </c>
      <c r="B296" s="1">
        <v>39451.069444444445</v>
      </c>
      <c r="C296">
        <v>4.96</v>
      </c>
      <c r="D296">
        <v>3.5342857142857098</v>
      </c>
    </row>
    <row r="297" spans="1:4">
      <c r="A297">
        <v>296</v>
      </c>
      <c r="B297" s="1">
        <v>39451.079861111109</v>
      </c>
      <c r="C297">
        <v>4.96</v>
      </c>
      <c r="D297">
        <v>3.7160000000000002</v>
      </c>
    </row>
    <row r="298" spans="1:4">
      <c r="A298">
        <v>297</v>
      </c>
      <c r="B298" s="1">
        <v>39451.090277777781</v>
      </c>
      <c r="C298">
        <v>4.96</v>
      </c>
      <c r="D298">
        <v>3.7206666666666699</v>
      </c>
    </row>
    <row r="299" spans="1:4">
      <c r="A299">
        <v>298</v>
      </c>
      <c r="B299" s="1">
        <v>39451.100694444445</v>
      </c>
      <c r="C299">
        <v>4.96</v>
      </c>
      <c r="D299">
        <v>3.972</v>
      </c>
    </row>
    <row r="300" spans="1:4">
      <c r="A300">
        <v>299</v>
      </c>
      <c r="B300" s="1">
        <v>39451.111111111109</v>
      </c>
      <c r="C300">
        <v>4.96</v>
      </c>
      <c r="D300">
        <v>4.0366666666666697</v>
      </c>
    </row>
    <row r="301" spans="1:4">
      <c r="A301">
        <v>300</v>
      </c>
      <c r="B301" s="1">
        <v>39451.121527777781</v>
      </c>
      <c r="C301">
        <v>4.57</v>
      </c>
      <c r="D301">
        <v>4.1613333333333298</v>
      </c>
    </row>
    <row r="302" spans="1:4">
      <c r="A302">
        <v>301</v>
      </c>
      <c r="B302" s="1">
        <v>39451.131944444445</v>
      </c>
      <c r="C302">
        <v>4.96</v>
      </c>
      <c r="D302">
        <v>3.61</v>
      </c>
    </row>
    <row r="303" spans="1:4">
      <c r="A303">
        <v>302</v>
      </c>
      <c r="B303" s="1">
        <v>39451.142361111109</v>
      </c>
      <c r="C303">
        <v>4.57</v>
      </c>
      <c r="D303">
        <v>3.7712500000000002</v>
      </c>
    </row>
    <row r="304" spans="1:4">
      <c r="A304">
        <v>303</v>
      </c>
      <c r="B304" s="1">
        <v>39451.152777777781</v>
      </c>
      <c r="C304">
        <v>4.96</v>
      </c>
      <c r="D304">
        <v>3.4750000000000001</v>
      </c>
    </row>
    <row r="305" spans="1:4">
      <c r="A305">
        <v>304</v>
      </c>
      <c r="B305" s="1">
        <v>39451.163194444445</v>
      </c>
      <c r="C305">
        <v>4.96</v>
      </c>
      <c r="D305">
        <v>3.5619999999999998</v>
      </c>
    </row>
    <row r="306" spans="1:4">
      <c r="A306">
        <v>305</v>
      </c>
      <c r="B306" s="1">
        <v>39451.173611111109</v>
      </c>
      <c r="C306">
        <v>4.96</v>
      </c>
      <c r="D306">
        <v>3.9713333333333298</v>
      </c>
    </row>
    <row r="307" spans="1:4">
      <c r="A307">
        <v>306</v>
      </c>
      <c r="B307" s="1">
        <v>39451.184027777781</v>
      </c>
      <c r="C307">
        <v>4.96</v>
      </c>
      <c r="D307">
        <v>3.496</v>
      </c>
    </row>
    <row r="308" spans="1:4">
      <c r="A308">
        <v>307</v>
      </c>
      <c r="B308" s="1">
        <v>39451.194444444445</v>
      </c>
      <c r="C308">
        <v>4.96</v>
      </c>
      <c r="D308">
        <v>3.8426666666666698</v>
      </c>
    </row>
    <row r="309" spans="1:4">
      <c r="A309">
        <v>308</v>
      </c>
      <c r="B309" s="1">
        <v>39451.204861111109</v>
      </c>
      <c r="C309">
        <v>4.96</v>
      </c>
      <c r="D309">
        <v>4.9993333333333299</v>
      </c>
    </row>
    <row r="310" spans="1:4">
      <c r="A310">
        <v>309</v>
      </c>
      <c r="B310" s="1">
        <v>39451.215277777781</v>
      </c>
      <c r="C310">
        <v>4.96</v>
      </c>
      <c r="D310">
        <v>3.82</v>
      </c>
    </row>
    <row r="311" spans="1:4">
      <c r="A311">
        <v>310</v>
      </c>
      <c r="B311" s="1">
        <v>39451.225694444445</v>
      </c>
      <c r="C311">
        <v>4.57</v>
      </c>
      <c r="D311">
        <v>3.5713333333333299</v>
      </c>
    </row>
    <row r="312" spans="1:4">
      <c r="A312">
        <v>311</v>
      </c>
      <c r="B312" s="1">
        <v>39451.236111111109</v>
      </c>
      <c r="C312">
        <v>4.57</v>
      </c>
      <c r="D312">
        <v>4.0546666666666704</v>
      </c>
    </row>
    <row r="313" spans="1:4">
      <c r="A313">
        <v>312</v>
      </c>
      <c r="B313" s="1">
        <v>39451.246527777781</v>
      </c>
      <c r="C313">
        <v>4.96</v>
      </c>
      <c r="D313">
        <v>4.0153333333333299</v>
      </c>
    </row>
    <row r="314" spans="1:4">
      <c r="A314">
        <v>313</v>
      </c>
      <c r="B314" s="1">
        <v>39451.256944444445</v>
      </c>
      <c r="C314">
        <v>4.96</v>
      </c>
      <c r="D314">
        <v>3.73</v>
      </c>
    </row>
    <row r="315" spans="1:4">
      <c r="A315">
        <v>314</v>
      </c>
      <c r="B315" s="1">
        <v>39451.267361111109</v>
      </c>
      <c r="C315">
        <v>4.22</v>
      </c>
      <c r="D315">
        <v>4.5686666666666698</v>
      </c>
    </row>
    <row r="316" spans="1:4">
      <c r="A316">
        <v>315</v>
      </c>
      <c r="B316" s="1">
        <v>39451.277777777781</v>
      </c>
      <c r="C316">
        <v>4.96</v>
      </c>
      <c r="D316">
        <v>3.99125</v>
      </c>
    </row>
    <row r="317" spans="1:4">
      <c r="A317">
        <v>316</v>
      </c>
      <c r="B317" s="1">
        <v>39451.288194444445</v>
      </c>
      <c r="C317">
        <v>4.96</v>
      </c>
      <c r="D317">
        <v>3.5935714285714302</v>
      </c>
    </row>
    <row r="318" spans="1:4">
      <c r="A318">
        <v>317</v>
      </c>
      <c r="B318" s="1">
        <v>39451.298611111109</v>
      </c>
      <c r="C318">
        <v>4.96</v>
      </c>
      <c r="D318">
        <v>4.5406666666666702</v>
      </c>
    </row>
    <row r="319" spans="1:4">
      <c r="A319">
        <v>318</v>
      </c>
      <c r="B319" s="1">
        <v>39451.309027777781</v>
      </c>
      <c r="C319">
        <v>4.57</v>
      </c>
      <c r="D319">
        <v>3.9006666666666701</v>
      </c>
    </row>
    <row r="320" spans="1:4">
      <c r="A320">
        <v>319</v>
      </c>
      <c r="B320" s="1">
        <v>39451.319444444445</v>
      </c>
      <c r="C320">
        <v>4.57</v>
      </c>
      <c r="D320">
        <v>3.84066666666667</v>
      </c>
    </row>
    <row r="321" spans="1:4">
      <c r="A321">
        <v>320</v>
      </c>
      <c r="B321" s="1">
        <v>39451.329861111109</v>
      </c>
      <c r="C321">
        <v>4.57</v>
      </c>
      <c r="D321">
        <v>3.6720000000000002</v>
      </c>
    </row>
    <row r="322" spans="1:4">
      <c r="A322">
        <v>321</v>
      </c>
      <c r="B322" s="1">
        <v>39451.340277777781</v>
      </c>
      <c r="C322">
        <v>4.96</v>
      </c>
      <c r="D322">
        <v>3.7533333333333299</v>
      </c>
    </row>
    <row r="323" spans="1:4">
      <c r="A323">
        <v>322</v>
      </c>
      <c r="B323" s="1">
        <v>39451.350694444445</v>
      </c>
      <c r="C323">
        <v>4.96</v>
      </c>
      <c r="D323">
        <v>3.9746666666666699</v>
      </c>
    </row>
    <row r="324" spans="1:4">
      <c r="A324">
        <v>323</v>
      </c>
      <c r="B324" s="1">
        <v>39451.361111111109</v>
      </c>
      <c r="C324">
        <v>4.57</v>
      </c>
      <c r="D324">
        <v>4.1206666666666703</v>
      </c>
    </row>
    <row r="325" spans="1:4">
      <c r="A325">
        <v>324</v>
      </c>
      <c r="B325" s="1">
        <v>39451.371527777781</v>
      </c>
      <c r="C325">
        <v>4.57</v>
      </c>
      <c r="D325">
        <v>4.31666666666667</v>
      </c>
    </row>
    <row r="326" spans="1:4">
      <c r="A326">
        <v>325</v>
      </c>
      <c r="B326" s="1">
        <v>39451.381944444445</v>
      </c>
      <c r="C326">
        <v>4.57</v>
      </c>
      <c r="D326">
        <v>3.78866666666667</v>
      </c>
    </row>
    <row r="327" spans="1:4">
      <c r="A327">
        <v>326</v>
      </c>
      <c r="B327" s="1">
        <v>39451.392361111109</v>
      </c>
      <c r="C327">
        <v>4.57</v>
      </c>
      <c r="D327">
        <v>3.70333333333333</v>
      </c>
    </row>
    <row r="328" spans="1:4">
      <c r="A328">
        <v>327</v>
      </c>
      <c r="B328" s="1">
        <v>39451.402777777781</v>
      </c>
      <c r="C328">
        <v>4.57</v>
      </c>
      <c r="D328">
        <v>4.0919999999999996</v>
      </c>
    </row>
    <row r="329" spans="1:4">
      <c r="A329">
        <v>328</v>
      </c>
      <c r="B329" s="1">
        <v>39451.413194444445</v>
      </c>
      <c r="C329">
        <v>4.22</v>
      </c>
      <c r="D329">
        <v>3.6813333333333298</v>
      </c>
    </row>
    <row r="330" spans="1:4">
      <c r="A330">
        <v>329</v>
      </c>
      <c r="B330" s="1">
        <v>39451.423611111109</v>
      </c>
      <c r="C330">
        <v>4.96</v>
      </c>
      <c r="D330">
        <v>3.5473333333333299</v>
      </c>
    </row>
    <row r="331" spans="1:4">
      <c r="A331">
        <v>330</v>
      </c>
      <c r="B331" s="1">
        <v>39451.434027777781</v>
      </c>
      <c r="C331">
        <v>4.57</v>
      </c>
      <c r="D331">
        <v>4.492</v>
      </c>
    </row>
    <row r="332" spans="1:4">
      <c r="A332">
        <v>331</v>
      </c>
      <c r="B332" s="1">
        <v>39451.444444444445</v>
      </c>
      <c r="C332">
        <v>4.57</v>
      </c>
      <c r="D332">
        <v>4</v>
      </c>
    </row>
    <row r="333" spans="1:4">
      <c r="A333">
        <v>332</v>
      </c>
      <c r="B333" s="1">
        <v>39451.454861111109</v>
      </c>
      <c r="C333">
        <v>4.96</v>
      </c>
      <c r="D333">
        <v>3.6333333333333302</v>
      </c>
    </row>
    <row r="334" spans="1:4">
      <c r="A334">
        <v>333</v>
      </c>
      <c r="B334" s="1">
        <v>39451.465277777781</v>
      </c>
      <c r="C334">
        <v>4.57</v>
      </c>
      <c r="D334">
        <v>3.5446666666666702</v>
      </c>
    </row>
    <row r="335" spans="1:4">
      <c r="A335">
        <v>334</v>
      </c>
      <c r="B335" s="1">
        <v>39451.475694444445</v>
      </c>
      <c r="C335">
        <v>4.96</v>
      </c>
      <c r="D335">
        <v>3.7826666666666702</v>
      </c>
    </row>
    <row r="336" spans="1:4">
      <c r="A336">
        <v>335</v>
      </c>
      <c r="B336" s="1">
        <v>39451.486111111109</v>
      </c>
      <c r="C336">
        <v>4.57</v>
      </c>
      <c r="D336">
        <v>3.8559999999999999</v>
      </c>
    </row>
    <row r="337" spans="1:4">
      <c r="A337">
        <v>336</v>
      </c>
      <c r="B337" s="1">
        <v>39451.496527777781</v>
      </c>
      <c r="C337">
        <v>4.57</v>
      </c>
      <c r="D337">
        <v>4.1120000000000001</v>
      </c>
    </row>
    <row r="338" spans="1:4">
      <c r="A338">
        <v>337</v>
      </c>
      <c r="B338" s="1">
        <v>39451.506944444445</v>
      </c>
      <c r="C338">
        <v>4.96</v>
      </c>
      <c r="D338">
        <v>3.7006666666666699</v>
      </c>
    </row>
    <row r="339" spans="1:4">
      <c r="A339">
        <v>338</v>
      </c>
      <c r="B339" s="1">
        <v>39451.517361111109</v>
      </c>
      <c r="C339">
        <v>4.96</v>
      </c>
      <c r="D339">
        <v>3.9873333333333298</v>
      </c>
    </row>
    <row r="340" spans="1:4">
      <c r="A340">
        <v>339</v>
      </c>
      <c r="B340" s="1">
        <v>39451.527777777781</v>
      </c>
      <c r="C340">
        <v>4.96</v>
      </c>
      <c r="D340">
        <v>4.0473333333333299</v>
      </c>
    </row>
    <row r="341" spans="1:4">
      <c r="A341">
        <v>340</v>
      </c>
      <c r="B341" s="1">
        <v>39451.538194444445</v>
      </c>
      <c r="C341">
        <v>4.96</v>
      </c>
      <c r="D341">
        <v>3.7046666666666699</v>
      </c>
    </row>
    <row r="342" spans="1:4">
      <c r="A342">
        <v>341</v>
      </c>
      <c r="B342" s="1">
        <v>39451.548611111109</v>
      </c>
      <c r="C342">
        <v>4.96</v>
      </c>
      <c r="D342">
        <v>4.2866666666666697</v>
      </c>
    </row>
    <row r="343" spans="1:4">
      <c r="A343">
        <v>342</v>
      </c>
      <c r="B343" s="1">
        <v>39451.559027777781</v>
      </c>
      <c r="C343">
        <v>4.57</v>
      </c>
      <c r="D343">
        <v>3.6766666666666699</v>
      </c>
    </row>
    <row r="344" spans="1:4">
      <c r="A344">
        <v>343</v>
      </c>
      <c r="B344" s="1">
        <v>39451.569444444445</v>
      </c>
      <c r="C344">
        <v>4.96</v>
      </c>
      <c r="D344">
        <v>3.742</v>
      </c>
    </row>
    <row r="345" spans="1:4">
      <c r="A345">
        <v>344</v>
      </c>
      <c r="B345" s="1">
        <v>39451.579861111109</v>
      </c>
      <c r="C345">
        <v>4.96</v>
      </c>
      <c r="D345">
        <v>3.9553333333333298</v>
      </c>
    </row>
    <row r="346" spans="1:4">
      <c r="A346">
        <v>345</v>
      </c>
      <c r="B346" s="1">
        <v>39451.590277777781</v>
      </c>
      <c r="C346">
        <v>4.57</v>
      </c>
      <c r="D346">
        <v>3.82066666666667</v>
      </c>
    </row>
    <row r="347" spans="1:4">
      <c r="A347">
        <v>346</v>
      </c>
      <c r="B347" s="1">
        <v>39451.600694444445</v>
      </c>
      <c r="C347">
        <v>4.57</v>
      </c>
      <c r="D347">
        <v>3.782</v>
      </c>
    </row>
    <row r="348" spans="1:4">
      <c r="A348">
        <v>347</v>
      </c>
      <c r="B348" s="1">
        <v>39451.611111111109</v>
      </c>
      <c r="C348">
        <v>4.57</v>
      </c>
      <c r="D348">
        <v>3.976</v>
      </c>
    </row>
    <row r="349" spans="1:4">
      <c r="A349">
        <v>348</v>
      </c>
      <c r="B349" s="1">
        <v>39451.621527777781</v>
      </c>
      <c r="C349">
        <v>4.96</v>
      </c>
      <c r="D349">
        <v>4.0366666666666697</v>
      </c>
    </row>
    <row r="350" spans="1:4">
      <c r="A350">
        <v>349</v>
      </c>
      <c r="B350" s="1">
        <v>39451.631944444445</v>
      </c>
      <c r="C350">
        <v>4.96</v>
      </c>
      <c r="D350">
        <v>4.516</v>
      </c>
    </row>
    <row r="351" spans="1:4">
      <c r="A351">
        <v>350</v>
      </c>
      <c r="B351" s="1">
        <v>39451.642361111109</v>
      </c>
      <c r="C351">
        <v>4.96</v>
      </c>
      <c r="D351">
        <v>3.766</v>
      </c>
    </row>
    <row r="352" spans="1:4">
      <c r="A352">
        <v>351</v>
      </c>
      <c r="B352" s="1">
        <v>39451.652777777781</v>
      </c>
      <c r="C352">
        <v>4.96</v>
      </c>
      <c r="D352">
        <v>3.9526666666666701</v>
      </c>
    </row>
    <row r="353" spans="1:4">
      <c r="A353">
        <v>352</v>
      </c>
      <c r="B353" s="1">
        <v>39451.663194444445</v>
      </c>
      <c r="C353">
        <v>4.96</v>
      </c>
      <c r="D353">
        <v>3.8673333333333302</v>
      </c>
    </row>
    <row r="354" spans="1:4">
      <c r="A354">
        <v>353</v>
      </c>
      <c r="B354" s="1">
        <v>39451.673611111109</v>
      </c>
      <c r="C354">
        <v>4.96</v>
      </c>
      <c r="D354">
        <v>3.9813333333333301</v>
      </c>
    </row>
    <row r="355" spans="1:4">
      <c r="A355">
        <v>354</v>
      </c>
      <c r="B355" s="1">
        <v>39451.684027777781</v>
      </c>
      <c r="C355">
        <v>4.96</v>
      </c>
      <c r="D355">
        <v>4.0460000000000003</v>
      </c>
    </row>
    <row r="356" spans="1:4">
      <c r="A356">
        <v>355</v>
      </c>
      <c r="B356" s="1">
        <v>39451.694444444445</v>
      </c>
      <c r="C356">
        <v>4.22</v>
      </c>
      <c r="D356">
        <v>3.91</v>
      </c>
    </row>
    <row r="357" spans="1:4">
      <c r="A357">
        <v>356</v>
      </c>
      <c r="B357" s="1">
        <v>39451.704861111109</v>
      </c>
      <c r="C357">
        <v>4.96</v>
      </c>
      <c r="D357">
        <v>4.2733333333333299</v>
      </c>
    </row>
    <row r="358" spans="1:4">
      <c r="A358">
        <v>357</v>
      </c>
      <c r="B358" s="1">
        <v>39451.715277777781</v>
      </c>
      <c r="C358">
        <v>4.96</v>
      </c>
      <c r="D358">
        <v>3.88</v>
      </c>
    </row>
    <row r="359" spans="1:4">
      <c r="A359">
        <v>358</v>
      </c>
      <c r="B359" s="1">
        <v>39451.725694444445</v>
      </c>
      <c r="C359">
        <v>4.96</v>
      </c>
      <c r="D359">
        <v>4.3633333333333297</v>
      </c>
    </row>
    <row r="360" spans="1:4">
      <c r="A360">
        <v>359</v>
      </c>
      <c r="B360" s="1">
        <v>39451.736111111109</v>
      </c>
      <c r="C360">
        <v>4.57</v>
      </c>
      <c r="D360">
        <v>3.6906666666666701</v>
      </c>
    </row>
    <row r="361" spans="1:4">
      <c r="A361">
        <v>360</v>
      </c>
      <c r="B361" s="1">
        <v>39451.746527777781</v>
      </c>
      <c r="C361">
        <v>4.22</v>
      </c>
      <c r="D361">
        <v>3.6680000000000001</v>
      </c>
    </row>
    <row r="362" spans="1:4">
      <c r="A362">
        <v>361</v>
      </c>
      <c r="B362" s="1">
        <v>39451.756944444445</v>
      </c>
      <c r="C362">
        <v>4.22</v>
      </c>
      <c r="D362">
        <v>3.62333333333333</v>
      </c>
    </row>
    <row r="363" spans="1:4">
      <c r="A363">
        <v>362</v>
      </c>
      <c r="B363" s="1">
        <v>39451.767361111109</v>
      </c>
      <c r="C363">
        <v>4.96</v>
      </c>
      <c r="D363">
        <v>4.2546666666666697</v>
      </c>
    </row>
    <row r="364" spans="1:4">
      <c r="A364">
        <v>363</v>
      </c>
      <c r="B364" s="1">
        <v>39451.777777777781</v>
      </c>
      <c r="C364">
        <v>4.57</v>
      </c>
      <c r="D364">
        <v>3.7213333333333298</v>
      </c>
    </row>
    <row r="365" spans="1:4">
      <c r="A365">
        <v>364</v>
      </c>
      <c r="B365" s="1">
        <v>39451.788194444445</v>
      </c>
      <c r="C365">
        <v>4.96</v>
      </c>
      <c r="D365">
        <v>3.9226666666666699</v>
      </c>
    </row>
    <row r="366" spans="1:4">
      <c r="A366">
        <v>365</v>
      </c>
      <c r="B366" s="1">
        <v>39451.798611111109</v>
      </c>
      <c r="C366">
        <v>4.57</v>
      </c>
      <c r="D366">
        <v>3.94933333333333</v>
      </c>
    </row>
    <row r="367" spans="1:4">
      <c r="A367">
        <v>366</v>
      </c>
      <c r="B367" s="1">
        <v>39451.809027777781</v>
      </c>
      <c r="C367">
        <v>4.96</v>
      </c>
      <c r="D367">
        <v>3.9686666666666701</v>
      </c>
    </row>
    <row r="368" spans="1:4">
      <c r="A368">
        <v>367</v>
      </c>
      <c r="B368" s="1">
        <v>39451.819444444445</v>
      </c>
      <c r="C368">
        <v>4.57</v>
      </c>
      <c r="D368">
        <v>3.746</v>
      </c>
    </row>
    <row r="369" spans="1:4">
      <c r="A369">
        <v>368</v>
      </c>
      <c r="B369" s="1">
        <v>39451.829861111109</v>
      </c>
      <c r="C369">
        <v>4.96</v>
      </c>
      <c r="D369">
        <v>3.7953333333333301</v>
      </c>
    </row>
    <row r="370" spans="1:4">
      <c r="A370">
        <v>369</v>
      </c>
      <c r="B370" s="1">
        <v>39451.840277777781</v>
      </c>
      <c r="C370">
        <v>4.96</v>
      </c>
      <c r="D370">
        <v>5.2</v>
      </c>
    </row>
    <row r="371" spans="1:4">
      <c r="A371">
        <v>370</v>
      </c>
      <c r="B371" s="1">
        <v>39451.850694444445</v>
      </c>
      <c r="C371">
        <v>4.96</v>
      </c>
      <c r="D371">
        <v>3.7786666666666702</v>
      </c>
    </row>
    <row r="372" spans="1:4">
      <c r="A372">
        <v>371</v>
      </c>
      <c r="B372" s="1">
        <v>39451.861111111109</v>
      </c>
      <c r="C372">
        <v>4.96</v>
      </c>
      <c r="D372">
        <v>3.8753333333333302</v>
      </c>
    </row>
    <row r="373" spans="1:4">
      <c r="A373">
        <v>372</v>
      </c>
      <c r="B373" s="1">
        <v>39451.871527777781</v>
      </c>
      <c r="C373">
        <v>4.96</v>
      </c>
      <c r="D373">
        <v>4.0113333333333303</v>
      </c>
    </row>
    <row r="374" spans="1:4">
      <c r="A374">
        <v>373</v>
      </c>
      <c r="B374" s="1">
        <v>39451.881944444445</v>
      </c>
      <c r="C374">
        <v>4.96</v>
      </c>
      <c r="D374">
        <v>3.8624999999999998</v>
      </c>
    </row>
    <row r="375" spans="1:4">
      <c r="A375">
        <v>374</v>
      </c>
      <c r="B375" s="1">
        <v>39451.892361111109</v>
      </c>
      <c r="C375">
        <v>4.96</v>
      </c>
      <c r="D375">
        <v>4.1092857142857104</v>
      </c>
    </row>
    <row r="376" spans="1:4">
      <c r="A376">
        <v>375</v>
      </c>
      <c r="B376" s="1">
        <v>39451.902777777781</v>
      </c>
      <c r="C376">
        <v>4.96</v>
      </c>
      <c r="D376">
        <v>4.2606666666666699</v>
      </c>
    </row>
    <row r="377" spans="1:4">
      <c r="A377">
        <v>376</v>
      </c>
      <c r="B377" s="1">
        <v>39451.913194444445</v>
      </c>
      <c r="C377">
        <v>4.96</v>
      </c>
      <c r="D377">
        <v>3.9433333333333298</v>
      </c>
    </row>
    <row r="378" spans="1:4">
      <c r="A378">
        <v>377</v>
      </c>
      <c r="B378" s="1">
        <v>39451.923611111109</v>
      </c>
      <c r="C378">
        <v>4.57</v>
      </c>
      <c r="D378">
        <v>4.0425000000000004</v>
      </c>
    </row>
    <row r="379" spans="1:4">
      <c r="A379">
        <v>378</v>
      </c>
      <c r="B379" s="1">
        <v>39451.934027777781</v>
      </c>
      <c r="C379">
        <v>4.57</v>
      </c>
      <c r="D379">
        <v>4.2735714285714304</v>
      </c>
    </row>
    <row r="380" spans="1:4">
      <c r="A380">
        <v>379</v>
      </c>
      <c r="B380" s="1">
        <v>39451.944444444445</v>
      </c>
      <c r="C380">
        <v>4.57</v>
      </c>
      <c r="D380">
        <v>3.9540000000000002</v>
      </c>
    </row>
    <row r="381" spans="1:4">
      <c r="A381">
        <v>380</v>
      </c>
      <c r="B381" s="1">
        <v>39451.954861111109</v>
      </c>
      <c r="C381">
        <v>4.96</v>
      </c>
      <c r="D381">
        <v>3.9766666666666701</v>
      </c>
    </row>
    <row r="382" spans="1:4">
      <c r="A382">
        <v>381</v>
      </c>
      <c r="B382" s="1">
        <v>39451.965277777781</v>
      </c>
      <c r="C382">
        <v>4.96</v>
      </c>
      <c r="D382">
        <v>3.8026666666666702</v>
      </c>
    </row>
    <row r="383" spans="1:4">
      <c r="A383">
        <v>382</v>
      </c>
      <c r="B383" s="1">
        <v>39451.975694444445</v>
      </c>
      <c r="C383">
        <v>4.96</v>
      </c>
      <c r="D383">
        <v>4.0886666666666702</v>
      </c>
    </row>
    <row r="384" spans="1:4">
      <c r="A384">
        <v>383</v>
      </c>
      <c r="B384" s="1">
        <v>39451.986111111109</v>
      </c>
      <c r="C384">
        <v>4.96</v>
      </c>
      <c r="D384">
        <v>3.9140000000000001</v>
      </c>
    </row>
    <row r="385" spans="1:4">
      <c r="A385">
        <v>384</v>
      </c>
      <c r="B385" s="1">
        <v>39451.996527777781</v>
      </c>
      <c r="C385">
        <v>4.96</v>
      </c>
      <c r="D385">
        <v>3.8719999999999999</v>
      </c>
    </row>
    <row r="386" spans="1:4">
      <c r="A386">
        <v>385</v>
      </c>
      <c r="B386" s="1">
        <v>39452.006944444445</v>
      </c>
      <c r="C386">
        <v>4.96</v>
      </c>
      <c r="D386">
        <v>3.9540000000000002</v>
      </c>
    </row>
    <row r="387" spans="1:4">
      <c r="A387">
        <v>386</v>
      </c>
      <c r="B387" s="1">
        <v>39452.017361111109</v>
      </c>
      <c r="C387">
        <v>4.96</v>
      </c>
      <c r="D387">
        <v>4.3053333333333299</v>
      </c>
    </row>
    <row r="388" spans="1:4">
      <c r="A388">
        <v>387</v>
      </c>
      <c r="B388" s="1">
        <v>39452.027777777781</v>
      </c>
      <c r="C388">
        <v>4.96</v>
      </c>
      <c r="D388">
        <v>3.9380000000000002</v>
      </c>
    </row>
    <row r="389" spans="1:4">
      <c r="A389">
        <v>388</v>
      </c>
      <c r="B389" s="1">
        <v>39452.038194444445</v>
      </c>
      <c r="C389">
        <v>4.96</v>
      </c>
      <c r="D389">
        <v>4.8153333333333297</v>
      </c>
    </row>
    <row r="390" spans="1:4">
      <c r="A390">
        <v>389</v>
      </c>
      <c r="B390" s="1">
        <v>39452.048611111109</v>
      </c>
      <c r="C390">
        <v>4.96</v>
      </c>
      <c r="D390">
        <v>4.0773333333333301</v>
      </c>
    </row>
    <row r="391" spans="1:4">
      <c r="A391">
        <v>390</v>
      </c>
      <c r="B391" s="1">
        <v>39452.059027777781</v>
      </c>
      <c r="C391">
        <v>4.96</v>
      </c>
      <c r="D391">
        <v>4.1506666666666696</v>
      </c>
    </row>
    <row r="392" spans="1:4">
      <c r="A392">
        <v>391</v>
      </c>
      <c r="B392" s="1">
        <v>39452.069444444445</v>
      </c>
      <c r="C392">
        <v>4.96</v>
      </c>
      <c r="D392">
        <v>4.58</v>
      </c>
    </row>
    <row r="393" spans="1:4">
      <c r="A393">
        <v>392</v>
      </c>
      <c r="B393" s="1">
        <v>39452.079861111109</v>
      </c>
      <c r="C393">
        <v>4.96</v>
      </c>
      <c r="D393">
        <v>4.14333333333333</v>
      </c>
    </row>
    <row r="394" spans="1:4">
      <c r="A394">
        <v>393</v>
      </c>
      <c r="B394" s="1">
        <v>39452.090277777781</v>
      </c>
      <c r="C394">
        <v>4.96</v>
      </c>
      <c r="D394">
        <v>4.3433333333333302</v>
      </c>
    </row>
    <row r="395" spans="1:4">
      <c r="A395">
        <v>394</v>
      </c>
      <c r="B395" s="1">
        <v>39452.100694444445</v>
      </c>
      <c r="C395">
        <v>4.96</v>
      </c>
      <c r="D395">
        <v>4.2013333333333298</v>
      </c>
    </row>
    <row r="396" spans="1:4">
      <c r="A396">
        <v>395</v>
      </c>
      <c r="B396" s="1">
        <v>39452.111111111109</v>
      </c>
      <c r="C396">
        <v>4.96</v>
      </c>
      <c r="D396">
        <v>3.8820000000000001</v>
      </c>
    </row>
    <row r="397" spans="1:4">
      <c r="A397">
        <v>396</v>
      </c>
      <c r="B397" s="1">
        <v>39452.121527777781</v>
      </c>
      <c r="C397">
        <v>4.96</v>
      </c>
      <c r="D397">
        <v>3.9813333333333301</v>
      </c>
    </row>
    <row r="398" spans="1:4">
      <c r="A398">
        <v>397</v>
      </c>
      <c r="B398" s="1">
        <v>39452.131944444445</v>
      </c>
      <c r="C398">
        <v>4.96</v>
      </c>
      <c r="D398">
        <v>3.9153333333333298</v>
      </c>
    </row>
    <row r="399" spans="1:4">
      <c r="A399">
        <v>398</v>
      </c>
      <c r="B399" s="1">
        <v>39452.142361111109</v>
      </c>
      <c r="C399">
        <v>4.96</v>
      </c>
      <c r="D399">
        <v>3.9846666666666701</v>
      </c>
    </row>
    <row r="400" spans="1:4">
      <c r="A400">
        <v>399</v>
      </c>
      <c r="B400" s="1">
        <v>39452.152777777781</v>
      </c>
      <c r="C400">
        <v>4.7649999999999997</v>
      </c>
      <c r="D400">
        <v>3.9246666666666701</v>
      </c>
    </row>
    <row r="401" spans="1:4">
      <c r="A401">
        <v>400</v>
      </c>
      <c r="B401" s="1">
        <v>39452.163194444445</v>
      </c>
      <c r="C401">
        <v>4.57</v>
      </c>
      <c r="D401">
        <v>3.8359999999999999</v>
      </c>
    </row>
    <row r="402" spans="1:4">
      <c r="A402">
        <v>401</v>
      </c>
      <c r="B402" s="1">
        <v>39452.173611111109</v>
      </c>
      <c r="C402">
        <v>4.96</v>
      </c>
      <c r="D402">
        <v>4.0353333333333303</v>
      </c>
    </row>
    <row r="403" spans="1:4">
      <c r="A403">
        <v>402</v>
      </c>
      <c r="B403" s="1">
        <v>39452.184027777781</v>
      </c>
      <c r="C403">
        <v>5.37</v>
      </c>
      <c r="D403">
        <v>3.87266666666667</v>
      </c>
    </row>
    <row r="404" spans="1:4">
      <c r="A404">
        <v>403</v>
      </c>
      <c r="B404" s="1">
        <v>39452.194444444445</v>
      </c>
      <c r="C404">
        <v>4.96</v>
      </c>
      <c r="D404">
        <v>3.6920000000000002</v>
      </c>
    </row>
    <row r="405" spans="1:4">
      <c r="A405">
        <v>404</v>
      </c>
      <c r="B405" s="1">
        <v>39452.204861111109</v>
      </c>
      <c r="C405">
        <v>4.96</v>
      </c>
      <c r="D405">
        <v>4.1933333333333298</v>
      </c>
    </row>
    <row r="406" spans="1:4">
      <c r="A406">
        <v>405</v>
      </c>
      <c r="B406" s="1">
        <v>39452.215277777781</v>
      </c>
      <c r="C406">
        <v>4.96</v>
      </c>
      <c r="D406">
        <v>3.8380000000000001</v>
      </c>
    </row>
    <row r="407" spans="1:4">
      <c r="A407">
        <v>406</v>
      </c>
      <c r="B407" s="1">
        <v>39452.225694444445</v>
      </c>
      <c r="C407">
        <v>4.96</v>
      </c>
      <c r="D407">
        <v>3.7633333333333301</v>
      </c>
    </row>
    <row r="408" spans="1:4">
      <c r="A408">
        <v>407</v>
      </c>
      <c r="B408" s="1">
        <v>39452.236111111109</v>
      </c>
      <c r="C408">
        <v>4.96</v>
      </c>
      <c r="D408">
        <v>4.0493333333333297</v>
      </c>
    </row>
    <row r="409" spans="1:4">
      <c r="A409">
        <v>408</v>
      </c>
      <c r="B409" s="1">
        <v>39452.246527777781</v>
      </c>
      <c r="C409">
        <v>4.96</v>
      </c>
      <c r="D409">
        <v>4.0886666666666702</v>
      </c>
    </row>
    <row r="410" spans="1:4">
      <c r="A410">
        <v>409</v>
      </c>
      <c r="B410" s="1">
        <v>39452.256944444445</v>
      </c>
      <c r="C410">
        <v>5.37</v>
      </c>
      <c r="D410">
        <v>4.4166666666666696</v>
      </c>
    </row>
    <row r="411" spans="1:4">
      <c r="A411">
        <v>410</v>
      </c>
      <c r="B411" s="1">
        <v>39452.267361111109</v>
      </c>
      <c r="C411">
        <v>4.96</v>
      </c>
      <c r="D411">
        <v>4.0199999999999996</v>
      </c>
    </row>
    <row r="412" spans="1:4">
      <c r="A412">
        <v>411</v>
      </c>
      <c r="B412" s="1">
        <v>39452.277777777781</v>
      </c>
      <c r="C412">
        <v>4.96</v>
      </c>
      <c r="D412">
        <v>3.8313333333333301</v>
      </c>
    </row>
    <row r="413" spans="1:4">
      <c r="A413">
        <v>412</v>
      </c>
      <c r="B413" s="1">
        <v>39452.288194444445</v>
      </c>
      <c r="C413">
        <v>4.96</v>
      </c>
      <c r="D413">
        <v>4.0066666666666704</v>
      </c>
    </row>
    <row r="414" spans="1:4">
      <c r="A414">
        <v>413</v>
      </c>
      <c r="B414" s="1">
        <v>39452.298611111109</v>
      </c>
      <c r="C414">
        <v>4.96</v>
      </c>
      <c r="D414">
        <v>5.056</v>
      </c>
    </row>
    <row r="415" spans="1:4">
      <c r="A415">
        <v>414</v>
      </c>
      <c r="B415" s="1">
        <v>39452.309027777781</v>
      </c>
      <c r="C415">
        <v>4.96</v>
      </c>
      <c r="D415">
        <v>4.1406666666666698</v>
      </c>
    </row>
    <row r="416" spans="1:4">
      <c r="A416">
        <v>415</v>
      </c>
      <c r="B416" s="1">
        <v>39452.319444444445</v>
      </c>
      <c r="C416">
        <v>4.96</v>
      </c>
      <c r="D416">
        <v>4.28466666666667</v>
      </c>
    </row>
    <row r="417" spans="1:4">
      <c r="A417">
        <v>416</v>
      </c>
      <c r="B417" s="1">
        <v>39452.329861111109</v>
      </c>
      <c r="C417">
        <v>5.165</v>
      </c>
      <c r="D417">
        <v>5.2275</v>
      </c>
    </row>
    <row r="418" spans="1:4">
      <c r="A418">
        <v>417</v>
      </c>
      <c r="B418" s="1">
        <v>39452.340277777781</v>
      </c>
      <c r="C418">
        <v>5.37</v>
      </c>
      <c r="D418">
        <v>4.3478571428571398</v>
      </c>
    </row>
    <row r="419" spans="1:4">
      <c r="A419">
        <v>418</v>
      </c>
      <c r="B419" s="1">
        <v>39452.350694444445</v>
      </c>
      <c r="C419">
        <v>4.96</v>
      </c>
      <c r="D419">
        <v>4.0646666666666702</v>
      </c>
    </row>
    <row r="420" spans="1:4">
      <c r="A420">
        <v>419</v>
      </c>
      <c r="B420" s="1">
        <v>39452.361111111109</v>
      </c>
      <c r="C420">
        <v>4.57</v>
      </c>
      <c r="D420">
        <v>4.2646666666666704</v>
      </c>
    </row>
    <row r="421" spans="1:4">
      <c r="A421">
        <v>420</v>
      </c>
      <c r="B421" s="1">
        <v>39452.371527777781</v>
      </c>
      <c r="C421">
        <v>4.96</v>
      </c>
      <c r="D421">
        <v>3.92533333333333</v>
      </c>
    </row>
    <row r="422" spans="1:4">
      <c r="A422">
        <v>421</v>
      </c>
      <c r="B422" s="1">
        <v>39452.381944444445</v>
      </c>
      <c r="C422">
        <v>4.96</v>
      </c>
      <c r="D422">
        <v>3.96533333333333</v>
      </c>
    </row>
    <row r="423" spans="1:4">
      <c r="A423">
        <v>422</v>
      </c>
      <c r="B423" s="1">
        <v>39452.392361111109</v>
      </c>
      <c r="C423">
        <v>5.37</v>
      </c>
      <c r="D423">
        <v>4.1660000000000004</v>
      </c>
    </row>
    <row r="424" spans="1:4">
      <c r="A424">
        <v>423</v>
      </c>
      <c r="B424" s="1">
        <v>39452.402777777781</v>
      </c>
      <c r="C424">
        <v>4.96</v>
      </c>
      <c r="D424">
        <v>4.2453333333333303</v>
      </c>
    </row>
    <row r="425" spans="1:4">
      <c r="A425">
        <v>424</v>
      </c>
      <c r="B425" s="1">
        <v>39452.413194444445</v>
      </c>
      <c r="C425">
        <v>4.96</v>
      </c>
      <c r="D425">
        <v>4.2033333333333296</v>
      </c>
    </row>
    <row r="426" spans="1:4">
      <c r="A426">
        <v>425</v>
      </c>
      <c r="B426" s="1">
        <v>39452.423611111109</v>
      </c>
      <c r="C426">
        <v>5.37</v>
      </c>
      <c r="D426">
        <v>3.92</v>
      </c>
    </row>
    <row r="427" spans="1:4">
      <c r="A427">
        <v>426</v>
      </c>
      <c r="B427" s="1">
        <v>39452.434027777781</v>
      </c>
      <c r="C427">
        <v>4.57</v>
      </c>
      <c r="D427">
        <v>4.46</v>
      </c>
    </row>
    <row r="428" spans="1:4">
      <c r="A428">
        <v>427</v>
      </c>
      <c r="B428" s="1">
        <v>39452.444444444445</v>
      </c>
      <c r="C428">
        <v>5.37</v>
      </c>
      <c r="D428">
        <v>4.6120000000000001</v>
      </c>
    </row>
    <row r="429" spans="1:4">
      <c r="A429">
        <v>428</v>
      </c>
      <c r="B429" s="1">
        <v>39452.454861111109</v>
      </c>
      <c r="C429">
        <v>5.37</v>
      </c>
      <c r="D429">
        <v>4.0413333333333297</v>
      </c>
    </row>
    <row r="430" spans="1:4">
      <c r="A430">
        <v>429</v>
      </c>
      <c r="B430" s="1">
        <v>39452.465277777781</v>
      </c>
      <c r="C430">
        <v>5.37</v>
      </c>
      <c r="D430">
        <v>4.1493333333333302</v>
      </c>
    </row>
    <row r="431" spans="1:4">
      <c r="A431">
        <v>430</v>
      </c>
      <c r="B431" s="1">
        <v>39452.475694444445</v>
      </c>
      <c r="C431">
        <v>4.96</v>
      </c>
      <c r="D431">
        <v>3.9266666666666699</v>
      </c>
    </row>
    <row r="432" spans="1:4">
      <c r="A432">
        <v>431</v>
      </c>
      <c r="B432" s="1">
        <v>39452.486111111109</v>
      </c>
      <c r="C432">
        <v>5.37</v>
      </c>
      <c r="D432">
        <v>4.6566666666666698</v>
      </c>
    </row>
    <row r="433" spans="1:4">
      <c r="A433">
        <v>432</v>
      </c>
      <c r="B433" s="1">
        <v>39452.496527777781</v>
      </c>
      <c r="C433">
        <v>5.165</v>
      </c>
      <c r="D433">
        <v>3.9913333333333298</v>
      </c>
    </row>
    <row r="434" spans="1:4">
      <c r="A434">
        <v>433</v>
      </c>
      <c r="B434" s="1">
        <v>39452.506944444445</v>
      </c>
      <c r="C434">
        <v>4.96</v>
      </c>
      <c r="D434">
        <v>4.3133333333333299</v>
      </c>
    </row>
    <row r="435" spans="1:4">
      <c r="A435">
        <v>434</v>
      </c>
      <c r="B435" s="1">
        <v>39452.517361111109</v>
      </c>
      <c r="C435">
        <v>4.96</v>
      </c>
      <c r="D435">
        <v>4.2</v>
      </c>
    </row>
    <row r="436" spans="1:4">
      <c r="A436">
        <v>435</v>
      </c>
      <c r="B436" s="1">
        <v>39452.527777777781</v>
      </c>
      <c r="C436">
        <v>5.37</v>
      </c>
      <c r="D436">
        <v>4.2366666666666699</v>
      </c>
    </row>
    <row r="437" spans="1:4">
      <c r="A437">
        <v>436</v>
      </c>
      <c r="B437" s="1">
        <v>39452.538194444445</v>
      </c>
      <c r="C437">
        <v>5.37</v>
      </c>
      <c r="D437">
        <v>4.3706666666666703</v>
      </c>
    </row>
    <row r="438" spans="1:4">
      <c r="A438">
        <v>437</v>
      </c>
      <c r="B438" s="1">
        <v>39452.548611111109</v>
      </c>
      <c r="C438">
        <v>5.37</v>
      </c>
      <c r="D438">
        <v>3.8946666666666698</v>
      </c>
    </row>
    <row r="439" spans="1:4">
      <c r="A439">
        <v>438</v>
      </c>
      <c r="B439" s="1">
        <v>39452.559027777781</v>
      </c>
      <c r="C439">
        <v>4.96</v>
      </c>
      <c r="D439">
        <v>4.1680000000000001</v>
      </c>
    </row>
    <row r="440" spans="1:4">
      <c r="A440">
        <v>439</v>
      </c>
      <c r="B440" s="1">
        <v>39452.569444444445</v>
      </c>
      <c r="C440">
        <v>4.96</v>
      </c>
      <c r="D440">
        <v>4.0593333333333304</v>
      </c>
    </row>
    <row r="441" spans="1:4">
      <c r="A441">
        <v>440</v>
      </c>
      <c r="B441" s="1">
        <v>39452.579861111109</v>
      </c>
      <c r="C441">
        <v>4.96</v>
      </c>
      <c r="D441">
        <v>4.2553333333333301</v>
      </c>
    </row>
    <row r="442" spans="1:4">
      <c r="A442">
        <v>441</v>
      </c>
      <c r="B442" s="1">
        <v>39452.590277777781</v>
      </c>
      <c r="C442">
        <v>4.96</v>
      </c>
      <c r="D442">
        <v>4.8019999999999996</v>
      </c>
    </row>
    <row r="443" spans="1:4">
      <c r="A443">
        <v>442</v>
      </c>
      <c r="B443" s="1">
        <v>39452.600694444445</v>
      </c>
      <c r="C443">
        <v>5.37</v>
      </c>
      <c r="D443">
        <v>4.5413333333333297</v>
      </c>
    </row>
    <row r="444" spans="1:4">
      <c r="A444">
        <v>443</v>
      </c>
      <c r="B444" s="1">
        <v>39452.611111111109</v>
      </c>
      <c r="C444">
        <v>5.37</v>
      </c>
      <c r="D444">
        <v>4.1280000000000001</v>
      </c>
    </row>
    <row r="445" spans="1:4">
      <c r="A445">
        <v>444</v>
      </c>
      <c r="B445" s="1">
        <v>39452.621527777781</v>
      </c>
      <c r="C445">
        <v>4.96</v>
      </c>
      <c r="D445">
        <v>4.09066666666667</v>
      </c>
    </row>
    <row r="446" spans="1:4">
      <c r="A446">
        <v>445</v>
      </c>
      <c r="B446" s="1">
        <v>39452.631944444445</v>
      </c>
      <c r="C446">
        <v>5.37</v>
      </c>
      <c r="D446">
        <v>4.0060000000000002</v>
      </c>
    </row>
    <row r="447" spans="1:4">
      <c r="A447">
        <v>446</v>
      </c>
      <c r="B447" s="1">
        <v>39452.642361111109</v>
      </c>
      <c r="C447">
        <v>5.37</v>
      </c>
      <c r="D447">
        <v>4.0279999999999996</v>
      </c>
    </row>
    <row r="448" spans="1:4">
      <c r="A448">
        <v>447</v>
      </c>
      <c r="B448" s="1">
        <v>39452.652777777781</v>
      </c>
      <c r="C448">
        <v>5.37</v>
      </c>
      <c r="D448">
        <v>4.0953333333333299</v>
      </c>
    </row>
    <row r="449" spans="1:4">
      <c r="A449">
        <v>448</v>
      </c>
      <c r="B449" s="1">
        <v>39452.663194444445</v>
      </c>
      <c r="C449">
        <v>5.37</v>
      </c>
      <c r="D449">
        <v>4.0626666666666704</v>
      </c>
    </row>
    <row r="450" spans="1:4">
      <c r="A450">
        <v>449</v>
      </c>
      <c r="B450" s="1">
        <v>39452.673611111109</v>
      </c>
      <c r="C450">
        <v>4.96</v>
      </c>
      <c r="D450">
        <v>3.8919999999999999</v>
      </c>
    </row>
    <row r="451" spans="1:4">
      <c r="A451">
        <v>450</v>
      </c>
      <c r="B451" s="1">
        <v>39452.684027777781</v>
      </c>
      <c r="C451">
        <v>5.37</v>
      </c>
      <c r="D451">
        <v>4.1040000000000001</v>
      </c>
    </row>
    <row r="452" spans="1:4">
      <c r="A452">
        <v>451</v>
      </c>
      <c r="B452" s="1">
        <v>39452.694444444445</v>
      </c>
      <c r="C452">
        <v>5.37</v>
      </c>
      <c r="D452">
        <v>3.93333333333333</v>
      </c>
    </row>
    <row r="453" spans="1:4">
      <c r="A453">
        <v>452</v>
      </c>
      <c r="B453" s="1">
        <v>39452.704861111109</v>
      </c>
      <c r="C453">
        <v>4.96</v>
      </c>
      <c r="D453">
        <v>4.0599999999999996</v>
      </c>
    </row>
    <row r="454" spans="1:4">
      <c r="A454">
        <v>453</v>
      </c>
      <c r="B454" s="1">
        <v>39452.715277777781</v>
      </c>
      <c r="C454">
        <v>4.57</v>
      </c>
      <c r="D454">
        <v>4.0513333333333303</v>
      </c>
    </row>
    <row r="455" spans="1:4">
      <c r="A455">
        <v>454</v>
      </c>
      <c r="B455" s="1">
        <v>39452.725694444445</v>
      </c>
      <c r="C455">
        <v>4.96</v>
      </c>
      <c r="D455">
        <v>4.0873333333333299</v>
      </c>
    </row>
    <row r="456" spans="1:4">
      <c r="A456">
        <v>455</v>
      </c>
      <c r="B456" s="1">
        <v>39452.736111111109</v>
      </c>
      <c r="C456">
        <v>4.96</v>
      </c>
      <c r="D456">
        <v>4.3233333333333297</v>
      </c>
    </row>
    <row r="457" spans="1:4">
      <c r="A457">
        <v>456</v>
      </c>
      <c r="B457" s="1">
        <v>39452.746527777781</v>
      </c>
      <c r="C457">
        <v>4.57</v>
      </c>
      <c r="D457">
        <v>3.976</v>
      </c>
    </row>
    <row r="458" spans="1:4">
      <c r="A458">
        <v>457</v>
      </c>
      <c r="B458" s="1">
        <v>39452.756944444445</v>
      </c>
      <c r="C458">
        <v>5.37</v>
      </c>
      <c r="D458">
        <v>4.3419999999999996</v>
      </c>
    </row>
    <row r="459" spans="1:4">
      <c r="A459">
        <v>458</v>
      </c>
      <c r="B459" s="1">
        <v>39452.767361111109</v>
      </c>
      <c r="C459">
        <v>5.37</v>
      </c>
      <c r="D459">
        <v>3.8753333333333302</v>
      </c>
    </row>
    <row r="460" spans="1:4">
      <c r="A460">
        <v>459</v>
      </c>
      <c r="B460" s="1">
        <v>39452.777777777781</v>
      </c>
      <c r="C460">
        <v>5.37</v>
      </c>
      <c r="D460">
        <v>4.0546666666666704</v>
      </c>
    </row>
    <row r="461" spans="1:4">
      <c r="A461">
        <v>460</v>
      </c>
      <c r="B461" s="1">
        <v>39452.788194444445</v>
      </c>
      <c r="C461">
        <v>5.37</v>
      </c>
      <c r="D461">
        <v>4.4526666666666701</v>
      </c>
    </row>
    <row r="462" spans="1:4">
      <c r="A462">
        <v>461</v>
      </c>
      <c r="B462" s="1">
        <v>39452.798611111109</v>
      </c>
      <c r="C462">
        <v>5.37</v>
      </c>
      <c r="D462">
        <v>4.6013333333333302</v>
      </c>
    </row>
    <row r="463" spans="1:4">
      <c r="A463">
        <v>462</v>
      </c>
      <c r="B463" s="1">
        <v>39452.809027777781</v>
      </c>
      <c r="C463">
        <v>5.37</v>
      </c>
      <c r="D463">
        <v>4.4326666666666696</v>
      </c>
    </row>
    <row r="464" spans="1:4">
      <c r="A464">
        <v>463</v>
      </c>
      <c r="B464" s="1">
        <v>39452.819444444445</v>
      </c>
      <c r="C464">
        <v>5.37</v>
      </c>
      <c r="D464">
        <v>4.6906666666666696</v>
      </c>
    </row>
    <row r="465" spans="1:4">
      <c r="A465">
        <v>464</v>
      </c>
      <c r="B465" s="1">
        <v>39452.829861111109</v>
      </c>
      <c r="C465">
        <v>5.37</v>
      </c>
      <c r="D465">
        <v>4.8966666666666701</v>
      </c>
    </row>
    <row r="466" spans="1:4">
      <c r="A466">
        <v>465</v>
      </c>
      <c r="B466" s="1">
        <v>39452.840277777781</v>
      </c>
      <c r="C466">
        <v>5.82</v>
      </c>
      <c r="D466">
        <v>4.7140000000000004</v>
      </c>
    </row>
    <row r="467" spans="1:4">
      <c r="A467">
        <v>466</v>
      </c>
      <c r="B467" s="1">
        <v>39452.850694444445</v>
      </c>
      <c r="C467">
        <v>5.37</v>
      </c>
      <c r="D467">
        <v>4.4946666666666699</v>
      </c>
    </row>
    <row r="468" spans="1:4">
      <c r="A468">
        <v>467</v>
      </c>
      <c r="B468" s="1">
        <v>39452.861111111109</v>
      </c>
      <c r="C468">
        <v>5.37</v>
      </c>
      <c r="D468">
        <v>4.0413333333333297</v>
      </c>
    </row>
    <row r="469" spans="1:4">
      <c r="A469">
        <v>468</v>
      </c>
      <c r="B469" s="1">
        <v>39452.871527777781</v>
      </c>
      <c r="C469">
        <v>5.37</v>
      </c>
      <c r="D469">
        <v>3.9726666666666701</v>
      </c>
    </row>
    <row r="470" spans="1:4">
      <c r="A470">
        <v>469</v>
      </c>
      <c r="B470" s="1">
        <v>39452.881944444445</v>
      </c>
      <c r="C470">
        <v>5.37</v>
      </c>
      <c r="D470">
        <v>4.0353333333333303</v>
      </c>
    </row>
    <row r="471" spans="1:4">
      <c r="A471">
        <v>470</v>
      </c>
      <c r="B471" s="1">
        <v>39452.892361111109</v>
      </c>
      <c r="C471">
        <v>5.82</v>
      </c>
      <c r="D471">
        <v>4.3479999999999999</v>
      </c>
    </row>
    <row r="472" spans="1:4">
      <c r="A472">
        <v>471</v>
      </c>
      <c r="B472" s="1">
        <v>39452.902777777781</v>
      </c>
      <c r="C472">
        <v>5.37</v>
      </c>
      <c r="D472">
        <v>4.79</v>
      </c>
    </row>
    <row r="473" spans="1:4">
      <c r="A473">
        <v>472</v>
      </c>
      <c r="B473" s="1">
        <v>39452.913194444445</v>
      </c>
      <c r="C473">
        <v>5.37</v>
      </c>
      <c r="D473">
        <v>4.4560000000000004</v>
      </c>
    </row>
    <row r="474" spans="1:4">
      <c r="A474">
        <v>473</v>
      </c>
      <c r="B474" s="1">
        <v>39452.923611111109</v>
      </c>
      <c r="C474">
        <v>5.37</v>
      </c>
      <c r="D474">
        <v>4.2806666666666704</v>
      </c>
    </row>
    <row r="475" spans="1:4">
      <c r="A475">
        <v>474</v>
      </c>
      <c r="B475" s="1">
        <v>39452.934027777781</v>
      </c>
      <c r="C475">
        <v>5.37</v>
      </c>
      <c r="D475">
        <v>4.11133333333333</v>
      </c>
    </row>
    <row r="476" spans="1:4">
      <c r="A476">
        <v>475</v>
      </c>
      <c r="B476" s="1">
        <v>39452.944444444445</v>
      </c>
      <c r="C476">
        <v>5.37</v>
      </c>
      <c r="D476">
        <v>4.09066666666667</v>
      </c>
    </row>
    <row r="477" spans="1:4">
      <c r="A477">
        <v>476</v>
      </c>
      <c r="B477" s="1">
        <v>39452.954861111109</v>
      </c>
      <c r="C477">
        <v>5.82</v>
      </c>
      <c r="D477">
        <v>4.2766666666666699</v>
      </c>
    </row>
    <row r="478" spans="1:4">
      <c r="A478">
        <v>477</v>
      </c>
      <c r="B478" s="1">
        <v>39452.965277777781</v>
      </c>
      <c r="C478">
        <v>5.37</v>
      </c>
      <c r="D478">
        <v>4.57</v>
      </c>
    </row>
    <row r="479" spans="1:4">
      <c r="A479">
        <v>478</v>
      </c>
      <c r="B479" s="1">
        <v>39452.975694444445</v>
      </c>
      <c r="C479">
        <v>5.37</v>
      </c>
      <c r="D479">
        <v>4.17875</v>
      </c>
    </row>
    <row r="480" spans="1:4">
      <c r="A480">
        <v>479</v>
      </c>
      <c r="B480" s="1">
        <v>39452.986111111109</v>
      </c>
      <c r="C480">
        <v>5.37</v>
      </c>
      <c r="D480">
        <v>4.6492857142857096</v>
      </c>
    </row>
    <row r="481" spans="1:4">
      <c r="A481">
        <v>480</v>
      </c>
      <c r="B481" s="1">
        <v>39452.996527777781</v>
      </c>
      <c r="C481">
        <v>5.37</v>
      </c>
      <c r="D481">
        <v>4.5220000000000002</v>
      </c>
    </row>
    <row r="482" spans="1:4">
      <c r="A482">
        <v>481</v>
      </c>
      <c r="B482" s="1">
        <v>39453.006944444445</v>
      </c>
      <c r="C482">
        <v>4.96</v>
      </c>
      <c r="D482">
        <v>4.1086666666666698</v>
      </c>
    </row>
    <row r="483" spans="1:4">
      <c r="A483">
        <v>482</v>
      </c>
      <c r="B483" s="1">
        <v>39453.017361111109</v>
      </c>
      <c r="C483">
        <v>5.37</v>
      </c>
      <c r="D483">
        <v>4.08</v>
      </c>
    </row>
    <row r="484" spans="1:4">
      <c r="A484">
        <v>483</v>
      </c>
      <c r="B484" s="1">
        <v>39453.027777777781</v>
      </c>
      <c r="C484">
        <v>5.37</v>
      </c>
      <c r="D484">
        <v>4.8079999999999998</v>
      </c>
    </row>
    <row r="485" spans="1:4">
      <c r="A485">
        <v>484</v>
      </c>
      <c r="B485" s="1">
        <v>39453.038194444445</v>
      </c>
      <c r="C485">
        <v>5.37</v>
      </c>
      <c r="D485">
        <v>4.12266666666667</v>
      </c>
    </row>
    <row r="486" spans="1:4">
      <c r="A486">
        <v>485</v>
      </c>
      <c r="B486" s="1">
        <v>39453.048611111109</v>
      </c>
      <c r="C486">
        <v>5.37</v>
      </c>
      <c r="D486">
        <v>4.1260000000000003</v>
      </c>
    </row>
    <row r="487" spans="1:4">
      <c r="A487">
        <v>486</v>
      </c>
      <c r="B487" s="1">
        <v>39453.059027777781</v>
      </c>
      <c r="C487">
        <v>5.37</v>
      </c>
      <c r="D487">
        <v>4.5686666666666698</v>
      </c>
    </row>
    <row r="488" spans="1:4">
      <c r="A488">
        <v>487</v>
      </c>
      <c r="B488" s="1">
        <v>39453.069444444445</v>
      </c>
      <c r="C488">
        <v>5.37</v>
      </c>
      <c r="D488">
        <v>4.1333333333333302</v>
      </c>
    </row>
    <row r="489" spans="1:4">
      <c r="A489">
        <v>488</v>
      </c>
      <c r="B489" s="1">
        <v>39453.079861111109</v>
      </c>
      <c r="C489">
        <v>5.37</v>
      </c>
      <c r="D489">
        <v>4.1653333333333302</v>
      </c>
    </row>
    <row r="490" spans="1:4">
      <c r="A490">
        <v>489</v>
      </c>
      <c r="B490" s="1">
        <v>39453.090277777781</v>
      </c>
      <c r="C490">
        <v>4.57</v>
      </c>
      <c r="D490">
        <v>4.1139999999999999</v>
      </c>
    </row>
    <row r="491" spans="1:4">
      <c r="A491">
        <v>490</v>
      </c>
      <c r="B491" s="1">
        <v>39453.100694444445</v>
      </c>
      <c r="C491">
        <v>5.37</v>
      </c>
      <c r="D491">
        <v>4.4180000000000001</v>
      </c>
    </row>
    <row r="492" spans="1:4">
      <c r="A492">
        <v>491</v>
      </c>
      <c r="B492" s="1">
        <v>39453.111111111109</v>
      </c>
      <c r="C492">
        <v>5.37</v>
      </c>
      <c r="D492">
        <v>4.048</v>
      </c>
    </row>
    <row r="493" spans="1:4">
      <c r="A493">
        <v>492</v>
      </c>
      <c r="B493" s="1">
        <v>39453.121527777781</v>
      </c>
      <c r="C493">
        <v>4.57</v>
      </c>
      <c r="D493">
        <v>4.0199999999999996</v>
      </c>
    </row>
    <row r="494" spans="1:4">
      <c r="A494">
        <v>493</v>
      </c>
      <c r="B494" s="1">
        <v>39453.131944444445</v>
      </c>
      <c r="C494">
        <v>5.37</v>
      </c>
      <c r="D494">
        <v>3.964</v>
      </c>
    </row>
    <row r="495" spans="1:4">
      <c r="A495">
        <v>494</v>
      </c>
      <c r="B495" s="1">
        <v>39453.142361111109</v>
      </c>
      <c r="C495">
        <v>5.37</v>
      </c>
      <c r="D495">
        <v>4.2213333333333303</v>
      </c>
    </row>
    <row r="496" spans="1:4">
      <c r="A496">
        <v>495</v>
      </c>
      <c r="B496" s="1">
        <v>39453.152777777781</v>
      </c>
      <c r="C496">
        <v>5.37</v>
      </c>
      <c r="D496">
        <v>4.0066666666666704</v>
      </c>
    </row>
    <row r="497" spans="1:4">
      <c r="A497">
        <v>496</v>
      </c>
      <c r="B497" s="1">
        <v>39453.163194444445</v>
      </c>
      <c r="C497">
        <v>5.37</v>
      </c>
      <c r="D497">
        <v>4.0553333333333299</v>
      </c>
    </row>
    <row r="498" spans="1:4">
      <c r="A498">
        <v>497</v>
      </c>
      <c r="B498" s="1">
        <v>39453.173611111109</v>
      </c>
      <c r="C498">
        <v>4.96</v>
      </c>
      <c r="D498">
        <v>4.62</v>
      </c>
    </row>
    <row r="499" spans="1:4">
      <c r="A499">
        <v>498</v>
      </c>
      <c r="B499" s="1">
        <v>39453.184027777781</v>
      </c>
      <c r="C499">
        <v>4.96</v>
      </c>
      <c r="D499">
        <v>4.0720000000000001</v>
      </c>
    </row>
    <row r="500" spans="1:4">
      <c r="A500">
        <v>499</v>
      </c>
      <c r="B500" s="1">
        <v>39453.194444444445</v>
      </c>
      <c r="C500">
        <v>5.37</v>
      </c>
      <c r="D500">
        <v>4.15133333333333</v>
      </c>
    </row>
    <row r="501" spans="1:4">
      <c r="A501">
        <v>500</v>
      </c>
      <c r="B501" s="1">
        <v>39453.204861111109</v>
      </c>
      <c r="C501">
        <v>5.37</v>
      </c>
      <c r="D501">
        <v>4.3373333333333299</v>
      </c>
    </row>
    <row r="502" spans="1:4">
      <c r="A502">
        <v>501</v>
      </c>
      <c r="B502" s="1">
        <v>39453.215277777781</v>
      </c>
      <c r="C502">
        <v>5.37</v>
      </c>
      <c r="D502">
        <v>4.6020000000000003</v>
      </c>
    </row>
    <row r="503" spans="1:4">
      <c r="A503">
        <v>502</v>
      </c>
      <c r="B503" s="1">
        <v>39453.225694444445</v>
      </c>
      <c r="C503">
        <v>5.37</v>
      </c>
      <c r="D503">
        <v>4.0880000000000001</v>
      </c>
    </row>
    <row r="504" spans="1:4">
      <c r="A504">
        <v>503</v>
      </c>
      <c r="B504" s="1">
        <v>39453.236111111109</v>
      </c>
      <c r="C504">
        <v>4.96</v>
      </c>
      <c r="D504">
        <v>4.47</v>
      </c>
    </row>
    <row r="505" spans="1:4">
      <c r="A505">
        <v>504</v>
      </c>
      <c r="B505" s="1">
        <v>39453.246527777781</v>
      </c>
      <c r="C505">
        <v>4.96</v>
      </c>
      <c r="D505">
        <v>3.9586666666666699</v>
      </c>
    </row>
    <row r="506" spans="1:4">
      <c r="A506">
        <v>505</v>
      </c>
      <c r="B506" s="1">
        <v>39453.256944444445</v>
      </c>
      <c r="C506">
        <v>5.37</v>
      </c>
      <c r="D506">
        <v>4.2560000000000002</v>
      </c>
    </row>
    <row r="507" spans="1:4">
      <c r="A507">
        <v>506</v>
      </c>
      <c r="B507" s="1">
        <v>39453.267361111109</v>
      </c>
      <c r="C507">
        <v>5.37</v>
      </c>
      <c r="D507">
        <v>4.1026666666666696</v>
      </c>
    </row>
    <row r="508" spans="1:4">
      <c r="A508">
        <v>507</v>
      </c>
      <c r="B508" s="1">
        <v>39453.277777777781</v>
      </c>
      <c r="C508">
        <v>5.37</v>
      </c>
      <c r="D508">
        <v>4.0433333333333303</v>
      </c>
    </row>
    <row r="509" spans="1:4">
      <c r="A509">
        <v>508</v>
      </c>
      <c r="B509" s="1">
        <v>39453.288194444445</v>
      </c>
      <c r="C509">
        <v>5.37</v>
      </c>
      <c r="D509">
        <v>4.1333333333333302</v>
      </c>
    </row>
    <row r="510" spans="1:4">
      <c r="A510">
        <v>509</v>
      </c>
      <c r="B510" s="1">
        <v>39453.298611111109</v>
      </c>
      <c r="C510">
        <v>5.37</v>
      </c>
      <c r="D510">
        <v>4.3453333333333299</v>
      </c>
    </row>
    <row r="511" spans="1:4">
      <c r="A511">
        <v>510</v>
      </c>
      <c r="B511" s="1">
        <v>39453.309027777781</v>
      </c>
      <c r="C511">
        <v>5.37</v>
      </c>
      <c r="D511">
        <v>4.4813333333333301</v>
      </c>
    </row>
    <row r="512" spans="1:4">
      <c r="A512">
        <v>511</v>
      </c>
      <c r="B512" s="1">
        <v>39453.319444444445</v>
      </c>
      <c r="C512">
        <v>4.96</v>
      </c>
      <c r="D512">
        <v>3.93</v>
      </c>
    </row>
    <row r="513" spans="1:4">
      <c r="A513">
        <v>512</v>
      </c>
      <c r="B513" s="1">
        <v>39453.329861111109</v>
      </c>
      <c r="C513">
        <v>5.37</v>
      </c>
      <c r="D513">
        <v>4.1980000000000004</v>
      </c>
    </row>
    <row r="514" spans="1:4">
      <c r="A514">
        <v>513</v>
      </c>
      <c r="B514" s="1">
        <v>39453.340277777781</v>
      </c>
      <c r="C514">
        <v>5.37</v>
      </c>
      <c r="D514">
        <v>4.024</v>
      </c>
    </row>
    <row r="515" spans="1:4">
      <c r="A515">
        <v>514</v>
      </c>
      <c r="B515" s="1">
        <v>39453.350694444445</v>
      </c>
      <c r="C515">
        <v>4.96</v>
      </c>
      <c r="D515">
        <v>3.8233333333333301</v>
      </c>
    </row>
    <row r="516" spans="1:4">
      <c r="A516">
        <v>515</v>
      </c>
      <c r="B516" s="1">
        <v>39453.361111111109</v>
      </c>
      <c r="C516">
        <v>5.37</v>
      </c>
      <c r="D516">
        <v>3.85666666666667</v>
      </c>
    </row>
    <row r="517" spans="1:4">
      <c r="A517">
        <v>516</v>
      </c>
      <c r="B517" s="1">
        <v>39453.371527777781</v>
      </c>
      <c r="C517">
        <v>4.96</v>
      </c>
      <c r="D517">
        <v>4.1026666666666696</v>
      </c>
    </row>
    <row r="518" spans="1:4">
      <c r="A518">
        <v>517</v>
      </c>
      <c r="B518" s="1">
        <v>39453.381944444445</v>
      </c>
      <c r="C518">
        <v>5.37</v>
      </c>
      <c r="D518">
        <v>4.0453333333333301</v>
      </c>
    </row>
    <row r="519" spans="1:4">
      <c r="A519">
        <v>518</v>
      </c>
      <c r="B519" s="1">
        <v>39453.392361111109</v>
      </c>
      <c r="C519">
        <v>5.37</v>
      </c>
      <c r="D519">
        <v>3.93733333333333</v>
      </c>
    </row>
    <row r="520" spans="1:4">
      <c r="A520">
        <v>519</v>
      </c>
      <c r="B520" s="1">
        <v>39453.402777777781</v>
      </c>
      <c r="C520">
        <v>5.37</v>
      </c>
      <c r="D520">
        <v>3.65933333333333</v>
      </c>
    </row>
    <row r="521" spans="1:4">
      <c r="A521">
        <v>520</v>
      </c>
      <c r="B521" s="1">
        <v>39453.413194444445</v>
      </c>
      <c r="C521">
        <v>5.37</v>
      </c>
      <c r="D521">
        <v>4.0039999999999996</v>
      </c>
    </row>
    <row r="522" spans="1:4">
      <c r="A522">
        <v>521</v>
      </c>
      <c r="B522" s="1">
        <v>39453.423611111109</v>
      </c>
      <c r="C522">
        <v>5.37</v>
      </c>
      <c r="D522">
        <v>3.9366666666666701</v>
      </c>
    </row>
    <row r="523" spans="1:4">
      <c r="A523">
        <v>522</v>
      </c>
      <c r="B523" s="1">
        <v>39453.434027777781</v>
      </c>
      <c r="C523">
        <v>5.37</v>
      </c>
      <c r="D523">
        <v>3.8926666666666701</v>
      </c>
    </row>
    <row r="524" spans="1:4">
      <c r="A524">
        <v>523</v>
      </c>
      <c r="B524" s="1">
        <v>39453.444444444445</v>
      </c>
      <c r="C524">
        <v>4.96</v>
      </c>
      <c r="D524">
        <v>4.1326666666666698</v>
      </c>
    </row>
    <row r="525" spans="1:4">
      <c r="A525">
        <v>524</v>
      </c>
      <c r="B525" s="1">
        <v>39453.454861111109</v>
      </c>
      <c r="C525">
        <v>4.96</v>
      </c>
      <c r="D525">
        <v>4.1406666666666698</v>
      </c>
    </row>
    <row r="526" spans="1:4">
      <c r="A526">
        <v>525</v>
      </c>
      <c r="B526" s="1">
        <v>39453.465277777781</v>
      </c>
      <c r="C526">
        <v>5.37</v>
      </c>
      <c r="D526">
        <v>4.2333333333333298</v>
      </c>
    </row>
    <row r="527" spans="1:4">
      <c r="A527">
        <v>526</v>
      </c>
      <c r="B527" s="1">
        <v>39453.475694444445</v>
      </c>
      <c r="C527">
        <v>5.37</v>
      </c>
      <c r="D527">
        <v>3.8573333333333299</v>
      </c>
    </row>
    <row r="528" spans="1:4">
      <c r="A528">
        <v>527</v>
      </c>
      <c r="B528" s="1">
        <v>39453.486111111109</v>
      </c>
      <c r="C528">
        <v>5.37</v>
      </c>
      <c r="D528">
        <v>4.5766666666666698</v>
      </c>
    </row>
    <row r="529" spans="1:4">
      <c r="A529">
        <v>528</v>
      </c>
      <c r="B529" s="1">
        <v>39453.496527777781</v>
      </c>
      <c r="C529">
        <v>5.37</v>
      </c>
      <c r="D529">
        <v>3.9860000000000002</v>
      </c>
    </row>
    <row r="530" spans="1:4">
      <c r="A530">
        <v>529</v>
      </c>
      <c r="B530" s="1">
        <v>39453.506944444445</v>
      </c>
      <c r="C530">
        <v>5.37</v>
      </c>
      <c r="D530">
        <v>4.1453333333333298</v>
      </c>
    </row>
    <row r="531" spans="1:4">
      <c r="A531">
        <v>530</v>
      </c>
      <c r="B531" s="1">
        <v>39453.517361111109</v>
      </c>
      <c r="C531">
        <v>5.37</v>
      </c>
      <c r="D531">
        <v>3.91733333333333</v>
      </c>
    </row>
    <row r="532" spans="1:4">
      <c r="A532">
        <v>531</v>
      </c>
      <c r="B532" s="1">
        <v>39453.527777777781</v>
      </c>
      <c r="C532">
        <v>4.96</v>
      </c>
      <c r="D532">
        <v>3.9</v>
      </c>
    </row>
    <row r="533" spans="1:4">
      <c r="A533">
        <v>532</v>
      </c>
      <c r="B533" s="1">
        <v>39453.538194444445</v>
      </c>
      <c r="C533">
        <v>5.37</v>
      </c>
      <c r="D533">
        <v>4.2546666666666697</v>
      </c>
    </row>
    <row r="534" spans="1:4">
      <c r="A534">
        <v>533</v>
      </c>
      <c r="B534" s="1">
        <v>39453.548611111109</v>
      </c>
      <c r="C534">
        <v>5.37</v>
      </c>
      <c r="D534">
        <v>4.2986666666666702</v>
      </c>
    </row>
    <row r="535" spans="1:4">
      <c r="A535">
        <v>534</v>
      </c>
      <c r="B535" s="1">
        <v>39453.559027777781</v>
      </c>
      <c r="C535">
        <v>5.37</v>
      </c>
      <c r="D535">
        <v>4.0386666666666704</v>
      </c>
    </row>
    <row r="536" spans="1:4">
      <c r="A536">
        <v>535</v>
      </c>
      <c r="B536" s="1">
        <v>39453.569444444445</v>
      </c>
      <c r="C536">
        <v>5.37</v>
      </c>
      <c r="D536">
        <v>4.1973333333333303</v>
      </c>
    </row>
    <row r="537" spans="1:4">
      <c r="A537">
        <v>536</v>
      </c>
      <c r="B537" s="1">
        <v>39453.579861111109</v>
      </c>
      <c r="C537">
        <v>5.37</v>
      </c>
      <c r="D537">
        <v>4.0419999999999998</v>
      </c>
    </row>
    <row r="538" spans="1:4">
      <c r="A538">
        <v>537</v>
      </c>
      <c r="B538" s="1">
        <v>39453.590277777781</v>
      </c>
      <c r="C538">
        <v>4.96</v>
      </c>
      <c r="D538">
        <v>4.1606666666666703</v>
      </c>
    </row>
    <row r="539" spans="1:4">
      <c r="A539">
        <v>538</v>
      </c>
      <c r="B539" s="1">
        <v>39453.600694444445</v>
      </c>
      <c r="C539">
        <v>5.37</v>
      </c>
      <c r="D539">
        <v>4.17</v>
      </c>
    </row>
    <row r="540" spans="1:4">
      <c r="A540">
        <v>539</v>
      </c>
      <c r="B540" s="1">
        <v>39453.611111111109</v>
      </c>
      <c r="C540">
        <v>5.37</v>
      </c>
      <c r="D540">
        <v>3.67533333333333</v>
      </c>
    </row>
    <row r="541" spans="1:4">
      <c r="A541">
        <v>540</v>
      </c>
      <c r="B541" s="1">
        <v>39453.621527777781</v>
      </c>
      <c r="C541">
        <v>5.37</v>
      </c>
      <c r="D541">
        <v>3.9853333333333301</v>
      </c>
    </row>
    <row r="542" spans="1:4">
      <c r="A542">
        <v>541</v>
      </c>
      <c r="B542" s="1">
        <v>39453.631944444445</v>
      </c>
      <c r="C542">
        <v>4.96</v>
      </c>
      <c r="D542">
        <v>4.234</v>
      </c>
    </row>
    <row r="543" spans="1:4">
      <c r="A543">
        <v>542</v>
      </c>
      <c r="B543" s="1">
        <v>39453.642361111109</v>
      </c>
      <c r="C543">
        <v>5.37</v>
      </c>
      <c r="D543">
        <v>4.1566666666666698</v>
      </c>
    </row>
    <row r="544" spans="1:4">
      <c r="A544">
        <v>543</v>
      </c>
      <c r="B544" s="1">
        <v>39453.652777777781</v>
      </c>
      <c r="C544">
        <v>5.37</v>
      </c>
      <c r="D544">
        <v>4.4486666666666697</v>
      </c>
    </row>
    <row r="545" spans="1:4">
      <c r="A545">
        <v>544</v>
      </c>
      <c r="B545" s="1">
        <v>39453.663194444445</v>
      </c>
      <c r="C545">
        <v>4.96</v>
      </c>
      <c r="D545">
        <v>4.2086666666666703</v>
      </c>
    </row>
    <row r="546" spans="1:4">
      <c r="A546">
        <v>545</v>
      </c>
      <c r="B546" s="1">
        <v>39453.673611111109</v>
      </c>
      <c r="C546">
        <v>5.165</v>
      </c>
      <c r="D546">
        <v>4.1806666666666699</v>
      </c>
    </row>
    <row r="547" spans="1:4">
      <c r="A547">
        <v>546</v>
      </c>
      <c r="B547" s="1">
        <v>39453.684027777781</v>
      </c>
      <c r="C547">
        <v>5.37</v>
      </c>
      <c r="D547">
        <v>4.3573333333333304</v>
      </c>
    </row>
    <row r="548" spans="1:4">
      <c r="A548">
        <v>547</v>
      </c>
      <c r="B548" s="1">
        <v>39453.694444444445</v>
      </c>
      <c r="C548">
        <v>5.37</v>
      </c>
      <c r="D548">
        <v>4.0433333333333303</v>
      </c>
    </row>
    <row r="549" spans="1:4">
      <c r="A549">
        <v>548</v>
      </c>
      <c r="B549" s="1">
        <v>39453.704861111109</v>
      </c>
      <c r="C549">
        <v>5.37</v>
      </c>
      <c r="D549">
        <v>4.12266666666667</v>
      </c>
    </row>
    <row r="550" spans="1:4">
      <c r="A550">
        <v>549</v>
      </c>
      <c r="B550" s="1">
        <v>39453.715277777781</v>
      </c>
      <c r="C550">
        <v>5.37</v>
      </c>
      <c r="D550">
        <v>4.0833333333333304</v>
      </c>
    </row>
    <row r="551" spans="1:4">
      <c r="A551">
        <v>550</v>
      </c>
      <c r="B551" s="1">
        <v>39453.725694444445</v>
      </c>
      <c r="C551">
        <v>5.37</v>
      </c>
      <c r="D551">
        <v>4.0449999999999999</v>
      </c>
    </row>
    <row r="552" spans="1:4">
      <c r="A552">
        <v>551</v>
      </c>
      <c r="B552" s="1">
        <v>39453.736111111109</v>
      </c>
      <c r="C552">
        <v>5.37</v>
      </c>
      <c r="D552">
        <v>3.7521428571428599</v>
      </c>
    </row>
    <row r="553" spans="1:4">
      <c r="A553">
        <v>552</v>
      </c>
      <c r="B553" s="1">
        <v>39453.746527777781</v>
      </c>
      <c r="C553">
        <v>5.37</v>
      </c>
      <c r="D553">
        <v>3.9166666666666701</v>
      </c>
    </row>
    <row r="554" spans="1:4">
      <c r="A554">
        <v>553</v>
      </c>
      <c r="B554" s="1">
        <v>39453.756944444445</v>
      </c>
      <c r="C554">
        <v>5.37</v>
      </c>
      <c r="D554">
        <v>3.8553333333333302</v>
      </c>
    </row>
    <row r="555" spans="1:4">
      <c r="A555">
        <v>554</v>
      </c>
      <c r="B555" s="1">
        <v>39453.767361111109</v>
      </c>
      <c r="C555">
        <v>5.37</v>
      </c>
      <c r="D555">
        <v>4.1206666666666703</v>
      </c>
    </row>
    <row r="556" spans="1:4">
      <c r="A556">
        <v>555</v>
      </c>
      <c r="B556" s="1">
        <v>39453.777777777781</v>
      </c>
      <c r="C556">
        <v>5.37</v>
      </c>
      <c r="D556">
        <v>5.1946666666666701</v>
      </c>
    </row>
    <row r="557" spans="1:4">
      <c r="A557">
        <v>556</v>
      </c>
      <c r="B557" s="1">
        <v>39453.788194444445</v>
      </c>
      <c r="C557">
        <v>5.37</v>
      </c>
      <c r="D557">
        <v>3.9540000000000002</v>
      </c>
    </row>
    <row r="558" spans="1:4">
      <c r="A558">
        <v>557</v>
      </c>
      <c r="B558" s="1">
        <v>39453.798611111109</v>
      </c>
      <c r="C558">
        <v>5.37</v>
      </c>
      <c r="D558">
        <v>4.0373333333333301</v>
      </c>
    </row>
    <row r="559" spans="1:4">
      <c r="A559">
        <v>558</v>
      </c>
      <c r="B559" s="1">
        <v>39453.809027777781</v>
      </c>
      <c r="C559">
        <v>5.37</v>
      </c>
      <c r="D559">
        <v>4.0406666666666702</v>
      </c>
    </row>
    <row r="560" spans="1:4">
      <c r="A560">
        <v>559</v>
      </c>
      <c r="B560" s="1">
        <v>39453.819444444445</v>
      </c>
      <c r="C560">
        <v>4.96</v>
      </c>
      <c r="D560">
        <v>4.18</v>
      </c>
    </row>
    <row r="561" spans="1:4">
      <c r="A561">
        <v>560</v>
      </c>
      <c r="B561" s="1">
        <v>39453.829861111109</v>
      </c>
      <c r="C561">
        <v>5.37</v>
      </c>
      <c r="D561">
        <v>4.05</v>
      </c>
    </row>
    <row r="562" spans="1:4">
      <c r="A562">
        <v>561</v>
      </c>
      <c r="B562" s="1">
        <v>39453.840277777781</v>
      </c>
      <c r="C562">
        <v>5.37</v>
      </c>
      <c r="D562">
        <v>4.8893333333333304</v>
      </c>
    </row>
    <row r="563" spans="1:4">
      <c r="A563">
        <v>562</v>
      </c>
      <c r="B563" s="1">
        <v>39453.850694444445</v>
      </c>
      <c r="C563">
        <v>5.37</v>
      </c>
      <c r="D563">
        <v>4.0353333333333303</v>
      </c>
    </row>
    <row r="564" spans="1:4">
      <c r="A564">
        <v>563</v>
      </c>
      <c r="B564" s="1">
        <v>39453.861111111109</v>
      </c>
      <c r="C564">
        <v>5.37</v>
      </c>
      <c r="D564">
        <v>3.87666666666667</v>
      </c>
    </row>
    <row r="565" spans="1:4">
      <c r="A565">
        <v>564</v>
      </c>
      <c r="B565" s="1">
        <v>39453.871527777781</v>
      </c>
      <c r="C565">
        <v>5.37</v>
      </c>
      <c r="D565">
        <v>4.2526666666666699</v>
      </c>
    </row>
    <row r="566" spans="1:4">
      <c r="A566">
        <v>565</v>
      </c>
      <c r="B566" s="1">
        <v>39453.881944444445</v>
      </c>
      <c r="C566">
        <v>5.37</v>
      </c>
      <c r="D566">
        <v>4.1213333333333297</v>
      </c>
    </row>
    <row r="567" spans="1:4">
      <c r="A567">
        <v>566</v>
      </c>
      <c r="B567" s="1">
        <v>39453.892361111109</v>
      </c>
      <c r="C567">
        <v>4.96</v>
      </c>
      <c r="D567">
        <v>4.0540000000000003</v>
      </c>
    </row>
    <row r="568" spans="1:4">
      <c r="A568">
        <v>567</v>
      </c>
      <c r="B568" s="1">
        <v>39453.902777777781</v>
      </c>
      <c r="C568">
        <v>4.96</v>
      </c>
      <c r="D568">
        <v>4.3206666666666704</v>
      </c>
    </row>
    <row r="569" spans="1:4">
      <c r="A569">
        <v>568</v>
      </c>
      <c r="B569" s="1">
        <v>39453.913194444445</v>
      </c>
      <c r="C569">
        <v>4.96</v>
      </c>
      <c r="D569">
        <v>4.5062499999999996</v>
      </c>
    </row>
    <row r="570" spans="1:4">
      <c r="A570">
        <v>569</v>
      </c>
      <c r="B570" s="1">
        <v>39453.923611111109</v>
      </c>
      <c r="C570">
        <v>5.37</v>
      </c>
      <c r="D570">
        <v>4.1214285714285701</v>
      </c>
    </row>
    <row r="571" spans="1:4">
      <c r="A571">
        <v>570</v>
      </c>
      <c r="B571" s="1">
        <v>39453.934027777781</v>
      </c>
      <c r="C571">
        <v>5.37</v>
      </c>
      <c r="D571">
        <v>4.4539999999999997</v>
      </c>
    </row>
    <row r="572" spans="1:4">
      <c r="A572">
        <v>571</v>
      </c>
      <c r="B572" s="1">
        <v>39453.944444444445</v>
      </c>
      <c r="C572">
        <v>4.96</v>
      </c>
      <c r="D572">
        <v>4.3026666666666697</v>
      </c>
    </row>
    <row r="573" spans="1:4">
      <c r="A573">
        <v>572</v>
      </c>
      <c r="B573" s="1">
        <v>39453.954861111109</v>
      </c>
      <c r="C573">
        <v>5.37</v>
      </c>
      <c r="D573">
        <v>4.1313333333333304</v>
      </c>
    </row>
    <row r="574" spans="1:4">
      <c r="A574">
        <v>573</v>
      </c>
      <c r="B574" s="1">
        <v>39453.965277777781</v>
      </c>
      <c r="C574">
        <v>5.37</v>
      </c>
      <c r="D574">
        <v>4.2320000000000002</v>
      </c>
    </row>
    <row r="575" spans="1:4">
      <c r="A575">
        <v>574</v>
      </c>
      <c r="B575" s="1">
        <v>39453.975694444445</v>
      </c>
      <c r="C575">
        <v>5.37</v>
      </c>
      <c r="D575">
        <v>4.0999999999999996</v>
      </c>
    </row>
    <row r="576" spans="1:4">
      <c r="A576">
        <v>575</v>
      </c>
      <c r="B576" s="1">
        <v>39453.986111111109</v>
      </c>
      <c r="C576">
        <v>5.165</v>
      </c>
      <c r="D576">
        <v>4.1366666666666703</v>
      </c>
    </row>
    <row r="577" spans="1:4">
      <c r="A577">
        <v>576</v>
      </c>
      <c r="B577" s="1">
        <v>39453.996527777781</v>
      </c>
      <c r="C577">
        <v>4.96</v>
      </c>
      <c r="D577">
        <v>4.1866666666666701</v>
      </c>
    </row>
    <row r="578" spans="1:4">
      <c r="A578">
        <v>577</v>
      </c>
      <c r="B578" s="1">
        <v>39454.006944444445</v>
      </c>
      <c r="C578">
        <v>5.37</v>
      </c>
      <c r="D578">
        <v>4.2273333333333296</v>
      </c>
    </row>
    <row r="579" spans="1:4">
      <c r="A579">
        <v>578</v>
      </c>
      <c r="B579" s="1">
        <v>39454.017361111109</v>
      </c>
      <c r="C579">
        <v>5.37</v>
      </c>
      <c r="D579">
        <v>4.5753333333333304</v>
      </c>
    </row>
    <row r="580" spans="1:4">
      <c r="A580">
        <v>579</v>
      </c>
      <c r="B580" s="1">
        <v>39454.027777777781</v>
      </c>
      <c r="C580">
        <v>5.37</v>
      </c>
      <c r="D580">
        <v>4.3479999999999999</v>
      </c>
    </row>
    <row r="581" spans="1:4">
      <c r="A581">
        <v>580</v>
      </c>
      <c r="B581" s="1">
        <v>39454.038194444445</v>
      </c>
      <c r="C581">
        <v>5.37</v>
      </c>
      <c r="D581">
        <v>4.33</v>
      </c>
    </row>
    <row r="582" spans="1:4">
      <c r="A582">
        <v>581</v>
      </c>
      <c r="B582" s="1">
        <v>39454.048611111109</v>
      </c>
      <c r="C582">
        <v>5.37</v>
      </c>
      <c r="D582">
        <v>4.4321428571428596</v>
      </c>
    </row>
    <row r="583" spans="1:4">
      <c r="A583">
        <v>582</v>
      </c>
      <c r="B583" s="1">
        <v>39454.059027777781</v>
      </c>
      <c r="C583">
        <v>5.37</v>
      </c>
      <c r="D583">
        <v>4.2439999999999998</v>
      </c>
    </row>
    <row r="584" spans="1:4">
      <c r="A584">
        <v>583</v>
      </c>
      <c r="B584" s="1">
        <v>39454.069444444445</v>
      </c>
      <c r="C584">
        <v>5.37</v>
      </c>
      <c r="D584">
        <v>4.1459999999999999</v>
      </c>
    </row>
    <row r="585" spans="1:4">
      <c r="A585">
        <v>584</v>
      </c>
      <c r="B585" s="1">
        <v>39454.079861111109</v>
      </c>
      <c r="C585">
        <v>5.37</v>
      </c>
      <c r="D585">
        <v>4.28</v>
      </c>
    </row>
    <row r="586" spans="1:4">
      <c r="A586">
        <v>585</v>
      </c>
      <c r="B586" s="1">
        <v>39454.090277777781</v>
      </c>
      <c r="C586">
        <v>5.37</v>
      </c>
      <c r="D586">
        <v>3.9913333333333298</v>
      </c>
    </row>
    <row r="587" spans="1:4">
      <c r="A587">
        <v>586</v>
      </c>
      <c r="B587" s="1">
        <v>39454.100694444445</v>
      </c>
      <c r="C587">
        <v>5.37</v>
      </c>
      <c r="D587">
        <v>4.306</v>
      </c>
    </row>
    <row r="588" spans="1:4">
      <c r="A588">
        <v>587</v>
      </c>
      <c r="B588" s="1">
        <v>39454.111111111109</v>
      </c>
      <c r="C588">
        <v>5.37</v>
      </c>
      <c r="D588">
        <v>4.1059999999999999</v>
      </c>
    </row>
    <row r="589" spans="1:4">
      <c r="A589">
        <v>588</v>
      </c>
      <c r="B589" s="1">
        <v>39454.121527777781</v>
      </c>
      <c r="C589">
        <v>5.37</v>
      </c>
      <c r="D589">
        <v>4.1366666666666703</v>
      </c>
    </row>
    <row r="590" spans="1:4">
      <c r="A590">
        <v>589</v>
      </c>
      <c r="B590" s="1">
        <v>39454.131944444445</v>
      </c>
      <c r="C590">
        <v>4.96</v>
      </c>
      <c r="D590">
        <v>4.1866666666666701</v>
      </c>
    </row>
    <row r="591" spans="1:4">
      <c r="A591">
        <v>590</v>
      </c>
      <c r="B591" s="1">
        <v>39454.142361111109</v>
      </c>
      <c r="C591">
        <v>5.37</v>
      </c>
      <c r="D591">
        <v>4.1713333333333296</v>
      </c>
    </row>
    <row r="592" spans="1:4">
      <c r="A592">
        <v>591</v>
      </c>
      <c r="B592" s="1">
        <v>39454.152777777781</v>
      </c>
      <c r="C592">
        <v>5.37</v>
      </c>
      <c r="D592">
        <v>4.1326666666666698</v>
      </c>
    </row>
    <row r="593" spans="1:4">
      <c r="A593">
        <v>592</v>
      </c>
      <c r="B593" s="1">
        <v>39454.163194444445</v>
      </c>
      <c r="C593">
        <v>5.37</v>
      </c>
      <c r="D593">
        <v>4.0179999999999998</v>
      </c>
    </row>
    <row r="594" spans="1:4">
      <c r="A594">
        <v>593</v>
      </c>
      <c r="B594" s="1">
        <v>39454.173611111109</v>
      </c>
      <c r="C594">
        <v>5.37</v>
      </c>
      <c r="D594">
        <v>4.5606666666666698</v>
      </c>
    </row>
    <row r="595" spans="1:4">
      <c r="A595">
        <v>594</v>
      </c>
      <c r="B595" s="1">
        <v>39454.184027777781</v>
      </c>
      <c r="C595">
        <v>5.37</v>
      </c>
      <c r="D595">
        <v>4.7026666666666701</v>
      </c>
    </row>
    <row r="596" spans="1:4">
      <c r="A596">
        <v>595</v>
      </c>
      <c r="B596" s="1">
        <v>39454.194444444445</v>
      </c>
      <c r="C596">
        <v>5.37</v>
      </c>
      <c r="D596">
        <v>4.4020000000000001</v>
      </c>
    </row>
    <row r="597" spans="1:4">
      <c r="A597">
        <v>596</v>
      </c>
      <c r="B597" s="1">
        <v>39454.204861111109</v>
      </c>
      <c r="C597">
        <v>5.37</v>
      </c>
      <c r="D597">
        <v>4.9960000000000004</v>
      </c>
    </row>
    <row r="598" spans="1:4">
      <c r="A598">
        <v>597</v>
      </c>
      <c r="B598" s="1">
        <v>39454.215277777781</v>
      </c>
      <c r="C598">
        <v>5.37</v>
      </c>
      <c r="D598">
        <v>4.7320000000000002</v>
      </c>
    </row>
    <row r="599" spans="1:4">
      <c r="A599">
        <v>598</v>
      </c>
      <c r="B599" s="1">
        <v>39454.225694444445</v>
      </c>
      <c r="C599">
        <v>5.82</v>
      </c>
      <c r="D599">
        <v>4.5513333333333303</v>
      </c>
    </row>
    <row r="600" spans="1:4">
      <c r="A600">
        <v>599</v>
      </c>
      <c r="B600" s="1">
        <v>39454.236111111109</v>
      </c>
      <c r="C600">
        <v>5.37</v>
      </c>
      <c r="D600">
        <v>4.4373333333333296</v>
      </c>
    </row>
    <row r="601" spans="1:4">
      <c r="A601">
        <v>600</v>
      </c>
      <c r="B601" s="1">
        <v>39454.246527777781</v>
      </c>
      <c r="C601">
        <v>5.37</v>
      </c>
      <c r="D601">
        <v>4.63533333333333</v>
      </c>
    </row>
    <row r="602" spans="1:4">
      <c r="A602">
        <v>601</v>
      </c>
      <c r="B602" s="1">
        <v>39454.256944444445</v>
      </c>
      <c r="C602">
        <v>4.96</v>
      </c>
      <c r="D602">
        <v>4.5380000000000003</v>
      </c>
    </row>
    <row r="603" spans="1:4">
      <c r="A603">
        <v>602</v>
      </c>
      <c r="B603" s="1">
        <v>39454.267361111109</v>
      </c>
      <c r="C603">
        <v>5.37</v>
      </c>
      <c r="D603">
        <v>5.1553333333333304</v>
      </c>
    </row>
    <row r="604" spans="1:4">
      <c r="A604">
        <v>603</v>
      </c>
      <c r="B604" s="1">
        <v>39454.277777777781</v>
      </c>
      <c r="C604">
        <v>5.37</v>
      </c>
      <c r="D604">
        <v>4.8173333333333304</v>
      </c>
    </row>
    <row r="605" spans="1:4">
      <c r="A605">
        <v>604</v>
      </c>
      <c r="B605" s="1">
        <v>39454.288194444445</v>
      </c>
      <c r="C605">
        <v>5.37</v>
      </c>
      <c r="D605">
        <v>4.8833333333333302</v>
      </c>
    </row>
    <row r="606" spans="1:4">
      <c r="A606">
        <v>605</v>
      </c>
      <c r="B606" s="1">
        <v>39454.298611111109</v>
      </c>
      <c r="C606">
        <v>4.96</v>
      </c>
      <c r="D606">
        <v>4.75</v>
      </c>
    </row>
    <row r="607" spans="1:4">
      <c r="A607">
        <v>606</v>
      </c>
      <c r="B607" s="1">
        <v>39454.309027777781</v>
      </c>
      <c r="C607">
        <v>5.37</v>
      </c>
      <c r="D607">
        <v>4.4693333333333296</v>
      </c>
    </row>
    <row r="608" spans="1:4">
      <c r="A608">
        <v>607</v>
      </c>
      <c r="B608" s="1">
        <v>39454.319444444445</v>
      </c>
      <c r="C608">
        <v>5.37</v>
      </c>
      <c r="D608">
        <v>4.6180000000000003</v>
      </c>
    </row>
    <row r="609" spans="1:4">
      <c r="A609">
        <v>608</v>
      </c>
      <c r="B609" s="1">
        <v>39454.329861111109</v>
      </c>
      <c r="C609">
        <v>4.96</v>
      </c>
      <c r="D609">
        <v>4.5086666666666702</v>
      </c>
    </row>
    <row r="610" spans="1:4">
      <c r="A610">
        <v>609</v>
      </c>
      <c r="B610" s="1">
        <v>39454.340277777781</v>
      </c>
      <c r="C610">
        <v>5.37</v>
      </c>
      <c r="D610">
        <v>4.3879999999999999</v>
      </c>
    </row>
    <row r="611" spans="1:4">
      <c r="A611">
        <v>610</v>
      </c>
      <c r="B611" s="1">
        <v>39454.350694444445</v>
      </c>
      <c r="C611">
        <v>4.96</v>
      </c>
      <c r="D611">
        <v>4.7720000000000002</v>
      </c>
    </row>
    <row r="612" spans="1:4">
      <c r="A612">
        <v>611</v>
      </c>
      <c r="B612" s="1">
        <v>39454.361111111109</v>
      </c>
      <c r="C612">
        <v>5.37</v>
      </c>
      <c r="D612">
        <v>4.7626666666666697</v>
      </c>
    </row>
    <row r="613" spans="1:4">
      <c r="A613">
        <v>612</v>
      </c>
      <c r="B613" s="1">
        <v>39454.371527777781</v>
      </c>
      <c r="C613">
        <v>5.37</v>
      </c>
      <c r="D613">
        <v>4.7786666666666697</v>
      </c>
    </row>
    <row r="614" spans="1:4">
      <c r="A614">
        <v>613</v>
      </c>
      <c r="B614" s="1">
        <v>39454.381944444445</v>
      </c>
      <c r="C614">
        <v>5.37</v>
      </c>
      <c r="D614">
        <v>4.8546666666666702</v>
      </c>
    </row>
    <row r="615" spans="1:4">
      <c r="A615">
        <v>614</v>
      </c>
      <c r="B615" s="1">
        <v>39454.392361111109</v>
      </c>
      <c r="C615">
        <v>5.37</v>
      </c>
      <c r="D615">
        <v>4.8040000000000003</v>
      </c>
    </row>
    <row r="616" spans="1:4">
      <c r="A616">
        <v>615</v>
      </c>
      <c r="B616" s="1">
        <v>39454.402777777781</v>
      </c>
      <c r="C616">
        <v>5.37</v>
      </c>
      <c r="D616">
        <v>4.7626666666666697</v>
      </c>
    </row>
    <row r="617" spans="1:4">
      <c r="A617">
        <v>616</v>
      </c>
      <c r="B617" s="1">
        <v>39454.413194444445</v>
      </c>
      <c r="C617">
        <v>5.37</v>
      </c>
      <c r="D617">
        <v>4.9279999999999999</v>
      </c>
    </row>
    <row r="618" spans="1:4">
      <c r="A618">
        <v>617</v>
      </c>
      <c r="B618" s="1">
        <v>39454.423611111109</v>
      </c>
      <c r="C618">
        <v>5.37</v>
      </c>
      <c r="D618">
        <v>4.7813333333333299</v>
      </c>
    </row>
    <row r="619" spans="1:4">
      <c r="A619">
        <v>618</v>
      </c>
      <c r="B619" s="1">
        <v>39454.434027777781</v>
      </c>
      <c r="C619">
        <v>5.37</v>
      </c>
      <c r="D619">
        <v>5.5819999999999999</v>
      </c>
    </row>
    <row r="620" spans="1:4">
      <c r="A620">
        <v>619</v>
      </c>
      <c r="B620" s="1">
        <v>39454.444444444445</v>
      </c>
      <c r="C620">
        <v>5.37</v>
      </c>
      <c r="D620">
        <v>5.22</v>
      </c>
    </row>
    <row r="621" spans="1:4">
      <c r="A621">
        <v>620</v>
      </c>
      <c r="B621" s="1">
        <v>39454.454861111109</v>
      </c>
      <c r="C621">
        <v>5.37</v>
      </c>
      <c r="D621">
        <v>4.6766666666666703</v>
      </c>
    </row>
    <row r="622" spans="1:4">
      <c r="A622">
        <v>621</v>
      </c>
      <c r="B622" s="1">
        <v>39454.465277777781</v>
      </c>
      <c r="C622">
        <v>5.37</v>
      </c>
      <c r="D622">
        <v>4.7240000000000002</v>
      </c>
    </row>
    <row r="623" spans="1:4">
      <c r="A623">
        <v>622</v>
      </c>
      <c r="B623" s="1">
        <v>39454.475694444445</v>
      </c>
      <c r="C623">
        <v>5.82</v>
      </c>
      <c r="D623">
        <v>4.6553333333333304</v>
      </c>
    </row>
    <row r="624" spans="1:4">
      <c r="A624">
        <v>623</v>
      </c>
      <c r="B624" s="1">
        <v>39454.486111111109</v>
      </c>
      <c r="C624">
        <v>5.82</v>
      </c>
      <c r="D624">
        <v>4.7246666666666703</v>
      </c>
    </row>
    <row r="625" spans="1:4">
      <c r="A625">
        <v>624</v>
      </c>
      <c r="B625" s="1">
        <v>39454.496527777781</v>
      </c>
      <c r="C625">
        <v>5.37</v>
      </c>
      <c r="D625">
        <v>5.0940000000000003</v>
      </c>
    </row>
    <row r="626" spans="1:4">
      <c r="A626">
        <v>625</v>
      </c>
      <c r="B626" s="1">
        <v>39454.506944444445</v>
      </c>
      <c r="C626">
        <v>5.37</v>
      </c>
      <c r="D626">
        <v>4.7186666666666701</v>
      </c>
    </row>
    <row r="627" spans="1:4">
      <c r="A627">
        <v>626</v>
      </c>
      <c r="B627" s="1">
        <v>39454.517361111109</v>
      </c>
      <c r="C627">
        <v>5.37</v>
      </c>
      <c r="D627">
        <v>4.5780000000000003</v>
      </c>
    </row>
    <row r="628" spans="1:4">
      <c r="A628">
        <v>627</v>
      </c>
      <c r="B628" s="1">
        <v>39454.527777777781</v>
      </c>
      <c r="C628">
        <v>5.37</v>
      </c>
      <c r="D628">
        <v>4.5419999999999998</v>
      </c>
    </row>
    <row r="629" spans="1:4">
      <c r="A629">
        <v>628</v>
      </c>
      <c r="B629" s="1">
        <v>39454.538194444445</v>
      </c>
      <c r="C629">
        <v>5.82</v>
      </c>
      <c r="D629">
        <v>4.7826666666666702</v>
      </c>
    </row>
    <row r="630" spans="1:4">
      <c r="A630">
        <v>629</v>
      </c>
      <c r="B630" s="1">
        <v>39454.548611111109</v>
      </c>
      <c r="C630">
        <v>5.82</v>
      </c>
      <c r="D630">
        <v>5.0613333333333301</v>
      </c>
    </row>
    <row r="631" spans="1:4">
      <c r="A631">
        <v>630</v>
      </c>
      <c r="B631" s="1">
        <v>39454.559027777781</v>
      </c>
      <c r="C631">
        <v>5.82</v>
      </c>
      <c r="D631">
        <v>4.8093333333333304</v>
      </c>
    </row>
    <row r="632" spans="1:4">
      <c r="A632">
        <v>631</v>
      </c>
      <c r="B632" s="1">
        <v>39454.569444444445</v>
      </c>
      <c r="C632">
        <v>5.37</v>
      </c>
      <c r="D632">
        <v>4.6873333333333296</v>
      </c>
    </row>
    <row r="633" spans="1:4">
      <c r="A633">
        <v>632</v>
      </c>
      <c r="B633" s="1">
        <v>39454.579861111109</v>
      </c>
      <c r="C633">
        <v>5.82</v>
      </c>
      <c r="D633">
        <v>4.6986666666666697</v>
      </c>
    </row>
    <row r="634" spans="1:4">
      <c r="A634">
        <v>633</v>
      </c>
      <c r="B634" s="1">
        <v>39454.590277777781</v>
      </c>
      <c r="C634">
        <v>5.37</v>
      </c>
      <c r="D634">
        <v>4.60666666666667</v>
      </c>
    </row>
    <row r="635" spans="1:4">
      <c r="A635">
        <v>634</v>
      </c>
      <c r="B635" s="1">
        <v>39454.600694444445</v>
      </c>
      <c r="C635">
        <v>5.37</v>
      </c>
      <c r="D635">
        <v>4.8053333333333299</v>
      </c>
    </row>
    <row r="636" spans="1:4">
      <c r="A636">
        <v>635</v>
      </c>
      <c r="B636" s="1">
        <v>39454.611111111109</v>
      </c>
      <c r="C636">
        <v>5.37</v>
      </c>
      <c r="D636">
        <v>4.6053333333333297</v>
      </c>
    </row>
    <row r="637" spans="1:4">
      <c r="A637">
        <v>636</v>
      </c>
      <c r="B637" s="1">
        <v>39454.621527777781</v>
      </c>
      <c r="C637">
        <v>5.37</v>
      </c>
      <c r="D637">
        <v>4.7300000000000004</v>
      </c>
    </row>
    <row r="638" spans="1:4">
      <c r="A638">
        <v>637</v>
      </c>
      <c r="B638" s="1">
        <v>39454.631944444445</v>
      </c>
      <c r="C638">
        <v>5.37</v>
      </c>
      <c r="D638">
        <v>4.8986666666666698</v>
      </c>
    </row>
    <row r="639" spans="1:4">
      <c r="A639">
        <v>638</v>
      </c>
      <c r="B639" s="1">
        <v>39454.642361111109</v>
      </c>
      <c r="C639">
        <v>5.37</v>
      </c>
      <c r="D639">
        <v>4.5086666666666702</v>
      </c>
    </row>
    <row r="640" spans="1:4">
      <c r="A640">
        <v>639</v>
      </c>
      <c r="B640" s="1">
        <v>39454.652777777781</v>
      </c>
      <c r="C640">
        <v>5.37</v>
      </c>
      <c r="D640">
        <v>4.4706666666666699</v>
      </c>
    </row>
    <row r="641" spans="1:4">
      <c r="A641">
        <v>640</v>
      </c>
      <c r="B641" s="1">
        <v>39454.663194444445</v>
      </c>
      <c r="C641">
        <v>5.37</v>
      </c>
      <c r="D641">
        <v>5.4593333333333298</v>
      </c>
    </row>
    <row r="642" spans="1:4">
      <c r="A642">
        <v>641</v>
      </c>
      <c r="B642" s="1">
        <v>39454.673611111109</v>
      </c>
      <c r="C642">
        <v>5.37</v>
      </c>
      <c r="D642">
        <v>4.9139999999999997</v>
      </c>
    </row>
    <row r="643" spans="1:4">
      <c r="A643">
        <v>642</v>
      </c>
      <c r="B643" s="1">
        <v>39454.684027777781</v>
      </c>
      <c r="C643">
        <v>5.37</v>
      </c>
      <c r="D643">
        <v>4.6459999999999999</v>
      </c>
    </row>
    <row r="644" spans="1:4">
      <c r="A644">
        <v>643</v>
      </c>
      <c r="B644" s="1">
        <v>39454.694444444445</v>
      </c>
      <c r="C644">
        <v>4.96</v>
      </c>
      <c r="D644">
        <v>4.4993333333333299</v>
      </c>
    </row>
    <row r="645" spans="1:4">
      <c r="A645">
        <v>644</v>
      </c>
      <c r="B645" s="1">
        <v>39454.704861111109</v>
      </c>
      <c r="C645">
        <v>5.37</v>
      </c>
      <c r="D645">
        <v>4.4526666666666701</v>
      </c>
    </row>
    <row r="646" spans="1:4">
      <c r="A646">
        <v>645</v>
      </c>
      <c r="B646" s="1">
        <v>39454.715277777781</v>
      </c>
      <c r="C646">
        <v>5.37</v>
      </c>
      <c r="D646">
        <v>4.3940000000000001</v>
      </c>
    </row>
    <row r="647" spans="1:4">
      <c r="A647">
        <v>646</v>
      </c>
      <c r="B647" s="1">
        <v>39454.725694444445</v>
      </c>
      <c r="C647">
        <v>5.37</v>
      </c>
      <c r="D647">
        <v>4.5206666666666697</v>
      </c>
    </row>
    <row r="648" spans="1:4">
      <c r="A648">
        <v>647</v>
      </c>
      <c r="B648" s="1">
        <v>39454.736111111109</v>
      </c>
      <c r="C648">
        <v>5.37</v>
      </c>
      <c r="D648">
        <v>4.5766666666666698</v>
      </c>
    </row>
    <row r="649" spans="1:4">
      <c r="A649">
        <v>648</v>
      </c>
      <c r="B649" s="1">
        <v>39454.746527777781</v>
      </c>
      <c r="C649">
        <v>5.37</v>
      </c>
      <c r="D649">
        <v>4.7759999999999998</v>
      </c>
    </row>
    <row r="650" spans="1:4">
      <c r="A650">
        <v>649</v>
      </c>
      <c r="B650" s="1">
        <v>39454.756944444445</v>
      </c>
      <c r="C650">
        <v>5.37</v>
      </c>
      <c r="D650">
        <v>4.5846666666666698</v>
      </c>
    </row>
    <row r="651" spans="1:4">
      <c r="A651">
        <v>650</v>
      </c>
      <c r="B651" s="1">
        <v>39454.767361111109</v>
      </c>
      <c r="C651">
        <v>5.37</v>
      </c>
      <c r="D651">
        <v>4.5606666666666698</v>
      </c>
    </row>
    <row r="652" spans="1:4">
      <c r="A652">
        <v>651</v>
      </c>
      <c r="B652" s="1">
        <v>39454.777777777781</v>
      </c>
      <c r="C652">
        <v>4.96</v>
      </c>
      <c r="D652">
        <v>4.40133333333333</v>
      </c>
    </row>
    <row r="653" spans="1:4">
      <c r="A653">
        <v>652</v>
      </c>
      <c r="B653" s="1">
        <v>39454.788194444445</v>
      </c>
      <c r="C653">
        <v>5.37</v>
      </c>
      <c r="D653">
        <v>4.5486666666666702</v>
      </c>
    </row>
    <row r="654" spans="1:4">
      <c r="A654">
        <v>653</v>
      </c>
      <c r="B654" s="1">
        <v>39454.798611111109</v>
      </c>
      <c r="C654">
        <v>5.37</v>
      </c>
      <c r="D654">
        <v>4.6159999999999997</v>
      </c>
    </row>
    <row r="655" spans="1:4">
      <c r="A655">
        <v>654</v>
      </c>
      <c r="B655" s="1">
        <v>39454.809027777781</v>
      </c>
      <c r="C655">
        <v>5.37</v>
      </c>
      <c r="D655">
        <v>4.5173333333333296</v>
      </c>
    </row>
    <row r="656" spans="1:4">
      <c r="A656">
        <v>655</v>
      </c>
      <c r="B656" s="1">
        <v>39454.819444444445</v>
      </c>
      <c r="C656">
        <v>5.37</v>
      </c>
      <c r="D656">
        <v>4.6686666666666703</v>
      </c>
    </row>
    <row r="657" spans="1:4">
      <c r="A657">
        <v>656</v>
      </c>
      <c r="B657" s="1">
        <v>39454.829861111109</v>
      </c>
      <c r="C657">
        <v>5.37</v>
      </c>
      <c r="D657">
        <v>4.8106666666666698</v>
      </c>
    </row>
    <row r="658" spans="1:4">
      <c r="A658">
        <v>657</v>
      </c>
      <c r="B658" s="1">
        <v>39454.840277777781</v>
      </c>
      <c r="C658">
        <v>5.5949999999999998</v>
      </c>
      <c r="D658">
        <v>4.5306666666666704</v>
      </c>
    </row>
    <row r="659" spans="1:4">
      <c r="A659">
        <v>658</v>
      </c>
      <c r="B659" s="1">
        <v>39454.850694444445</v>
      </c>
      <c r="C659">
        <v>5.82</v>
      </c>
      <c r="D659">
        <v>4.79</v>
      </c>
    </row>
    <row r="660" spans="1:4">
      <c r="A660">
        <v>659</v>
      </c>
      <c r="B660" s="1">
        <v>39454.861111111109</v>
      </c>
      <c r="C660">
        <v>5.82</v>
      </c>
      <c r="D660">
        <v>4.67</v>
      </c>
    </row>
    <row r="661" spans="1:4">
      <c r="A661">
        <v>660</v>
      </c>
      <c r="B661" s="1">
        <v>39454.871527777781</v>
      </c>
      <c r="C661">
        <v>5.82</v>
      </c>
      <c r="D661">
        <v>4.6973333333333303</v>
      </c>
    </row>
    <row r="662" spans="1:4">
      <c r="A662">
        <v>661</v>
      </c>
      <c r="B662" s="1">
        <v>39454.881944444445</v>
      </c>
      <c r="C662">
        <v>5.82</v>
      </c>
      <c r="D662">
        <v>4.9426666666666703</v>
      </c>
    </row>
    <row r="663" spans="1:4">
      <c r="A663">
        <v>662</v>
      </c>
      <c r="B663" s="1">
        <v>39454.892361111109</v>
      </c>
      <c r="C663">
        <v>5.82</v>
      </c>
      <c r="D663">
        <v>4.7359999999999998</v>
      </c>
    </row>
    <row r="664" spans="1:4">
      <c r="A664">
        <v>663</v>
      </c>
      <c r="B664" s="1">
        <v>39454.902777777781</v>
      </c>
      <c r="C664">
        <v>5.37</v>
      </c>
      <c r="D664">
        <v>4.6639999999999997</v>
      </c>
    </row>
    <row r="665" spans="1:4">
      <c r="A665">
        <v>664</v>
      </c>
      <c r="B665" s="1">
        <v>39454.913194444445</v>
      </c>
      <c r="C665">
        <v>5.82</v>
      </c>
      <c r="D665">
        <v>4.8373333333333299</v>
      </c>
    </row>
    <row r="666" spans="1:4">
      <c r="A666">
        <v>665</v>
      </c>
      <c r="B666" s="1">
        <v>39454.923611111109</v>
      </c>
      <c r="C666">
        <v>5.82</v>
      </c>
      <c r="D666">
        <v>5.16733333333333</v>
      </c>
    </row>
    <row r="667" spans="1:4">
      <c r="A667">
        <v>666</v>
      </c>
      <c r="B667" s="1">
        <v>39454.934027777781</v>
      </c>
      <c r="C667">
        <v>5.82</v>
      </c>
      <c r="D667">
        <v>5.9740000000000002</v>
      </c>
    </row>
    <row r="668" spans="1:4">
      <c r="A668">
        <v>667</v>
      </c>
      <c r="B668" s="1">
        <v>39454.944444444445</v>
      </c>
      <c r="C668">
        <v>5.82</v>
      </c>
      <c r="D668">
        <v>5.7779999999999996</v>
      </c>
    </row>
    <row r="669" spans="1:4">
      <c r="A669">
        <v>668</v>
      </c>
      <c r="B669" s="1">
        <v>39454.954861111109</v>
      </c>
      <c r="C669">
        <v>5.37</v>
      </c>
      <c r="D669">
        <v>5.508</v>
      </c>
    </row>
    <row r="670" spans="1:4">
      <c r="A670">
        <v>669</v>
      </c>
      <c r="B670" s="1">
        <v>39454.965277777781</v>
      </c>
      <c r="C670">
        <v>6.31</v>
      </c>
      <c r="D670">
        <v>5.0886666666666702</v>
      </c>
    </row>
    <row r="671" spans="1:4">
      <c r="A671">
        <v>670</v>
      </c>
      <c r="B671" s="1">
        <v>39454.975694444445</v>
      </c>
      <c r="C671">
        <v>5.37</v>
      </c>
      <c r="D671">
        <v>5.0413333333333297</v>
      </c>
    </row>
    <row r="672" spans="1:4">
      <c r="A672">
        <v>671</v>
      </c>
      <c r="B672" s="1">
        <v>39454.986111111109</v>
      </c>
      <c r="C672">
        <v>6.31</v>
      </c>
      <c r="D672">
        <v>5.1333333333333302</v>
      </c>
    </row>
    <row r="673" spans="1:4">
      <c r="A673">
        <v>672</v>
      </c>
      <c r="B673" s="1">
        <v>39454.996527777781</v>
      </c>
      <c r="C673">
        <v>6.31</v>
      </c>
      <c r="D673">
        <v>5.4666666666666703</v>
      </c>
    </row>
    <row r="674" spans="1:4">
      <c r="A674">
        <v>673</v>
      </c>
      <c r="B674" s="1">
        <v>39455.006944444445</v>
      </c>
      <c r="C674">
        <v>5.37</v>
      </c>
      <c r="D674">
        <v>5.0606666666666698</v>
      </c>
    </row>
    <row r="675" spans="1:4">
      <c r="A675">
        <v>674</v>
      </c>
      <c r="B675" s="1">
        <v>39455.017361111109</v>
      </c>
      <c r="C675">
        <v>5.37</v>
      </c>
      <c r="D675">
        <v>5.1326666666666698</v>
      </c>
    </row>
    <row r="676" spans="1:4">
      <c r="A676">
        <v>675</v>
      </c>
      <c r="B676" s="1">
        <v>39455.027777777781</v>
      </c>
      <c r="C676">
        <v>5.82</v>
      </c>
      <c r="D676">
        <v>5.2426666666666701</v>
      </c>
    </row>
    <row r="677" spans="1:4">
      <c r="A677">
        <v>676</v>
      </c>
      <c r="B677" s="1">
        <v>39455.038194444445</v>
      </c>
      <c r="C677">
        <v>5.37</v>
      </c>
      <c r="D677">
        <v>5.4180000000000001</v>
      </c>
    </row>
    <row r="678" spans="1:4">
      <c r="A678">
        <v>677</v>
      </c>
      <c r="B678" s="1">
        <v>39455.048611111109</v>
      </c>
      <c r="C678">
        <v>5.37</v>
      </c>
      <c r="D678">
        <v>5.0380000000000003</v>
      </c>
    </row>
    <row r="679" spans="1:4">
      <c r="A679">
        <v>678</v>
      </c>
      <c r="B679" s="1">
        <v>39455.059027777781</v>
      </c>
      <c r="C679">
        <v>5.82</v>
      </c>
      <c r="D679">
        <v>4.9726666666666697</v>
      </c>
    </row>
    <row r="680" spans="1:4">
      <c r="A680">
        <v>679</v>
      </c>
      <c r="B680" s="1">
        <v>39455.069444444445</v>
      </c>
      <c r="C680">
        <v>5.82</v>
      </c>
      <c r="D680">
        <v>5.0633333333333299</v>
      </c>
    </row>
    <row r="681" spans="1:4">
      <c r="A681">
        <v>680</v>
      </c>
      <c r="B681" s="1">
        <v>39455.079861111109</v>
      </c>
      <c r="C681">
        <v>5.82</v>
      </c>
      <c r="D681">
        <v>4.8366666666666696</v>
      </c>
    </row>
    <row r="682" spans="1:4">
      <c r="A682">
        <v>681</v>
      </c>
      <c r="B682" s="1">
        <v>39455.090277777781</v>
      </c>
      <c r="C682">
        <v>5.37</v>
      </c>
      <c r="D682">
        <v>4.8946666666666703</v>
      </c>
    </row>
    <row r="683" spans="1:4">
      <c r="A683">
        <v>682</v>
      </c>
      <c r="B683" s="1">
        <v>39455.100694444445</v>
      </c>
      <c r="C683">
        <v>5.82</v>
      </c>
      <c r="D683">
        <v>4.8159999999999998</v>
      </c>
    </row>
    <row r="684" spans="1:4">
      <c r="A684">
        <v>683</v>
      </c>
      <c r="B684" s="1">
        <v>39455.111111111109</v>
      </c>
      <c r="C684">
        <v>5.82</v>
      </c>
      <c r="D684">
        <v>4.70733333333333</v>
      </c>
    </row>
    <row r="685" spans="1:4">
      <c r="A685">
        <v>684</v>
      </c>
      <c r="B685" s="1">
        <v>39455.121527777781</v>
      </c>
      <c r="C685">
        <v>5.82</v>
      </c>
      <c r="D685">
        <v>4.9240000000000004</v>
      </c>
    </row>
    <row r="686" spans="1:4">
      <c r="A686">
        <v>685</v>
      </c>
      <c r="B686" s="1">
        <v>39455.131944444445</v>
      </c>
      <c r="C686">
        <v>5.5949999999999998</v>
      </c>
      <c r="D686">
        <v>4.8</v>
      </c>
    </row>
    <row r="687" spans="1:4">
      <c r="A687">
        <v>686</v>
      </c>
      <c r="B687" s="1">
        <v>39455.142361111109</v>
      </c>
      <c r="C687">
        <v>5.37</v>
      </c>
      <c r="D687">
        <v>4.7526666666666699</v>
      </c>
    </row>
    <row r="688" spans="1:4">
      <c r="A688">
        <v>687</v>
      </c>
      <c r="B688" s="1">
        <v>39455.152777777781</v>
      </c>
      <c r="C688">
        <v>5.82</v>
      </c>
      <c r="D688">
        <v>4.8526666666666696</v>
      </c>
    </row>
    <row r="689" spans="1:4">
      <c r="A689">
        <v>688</v>
      </c>
      <c r="B689" s="1">
        <v>39455.163194444445</v>
      </c>
      <c r="C689">
        <v>5.37</v>
      </c>
      <c r="D689">
        <v>5.1773333333333298</v>
      </c>
    </row>
    <row r="690" spans="1:4">
      <c r="A690">
        <v>689</v>
      </c>
      <c r="B690" s="1">
        <v>39455.173611111109</v>
      </c>
      <c r="C690">
        <v>5.82</v>
      </c>
      <c r="D690">
        <v>5.0133333333333301</v>
      </c>
    </row>
    <row r="691" spans="1:4">
      <c r="A691">
        <v>690</v>
      </c>
      <c r="B691" s="1">
        <v>39455.184027777781</v>
      </c>
      <c r="C691">
        <v>5.37</v>
      </c>
      <c r="D691">
        <v>4.8413333333333304</v>
      </c>
    </row>
    <row r="692" spans="1:4">
      <c r="A692">
        <v>691</v>
      </c>
      <c r="B692" s="1">
        <v>39455.194444444445</v>
      </c>
      <c r="C692">
        <v>5.82</v>
      </c>
      <c r="D692">
        <v>4.8673333333333302</v>
      </c>
    </row>
    <row r="693" spans="1:4">
      <c r="A693">
        <v>692</v>
      </c>
      <c r="B693" s="1">
        <v>39455.204861111109</v>
      </c>
      <c r="C693">
        <v>5.82</v>
      </c>
      <c r="D693">
        <v>4.6086666666666698</v>
      </c>
    </row>
    <row r="694" spans="1:4">
      <c r="A694">
        <v>693</v>
      </c>
      <c r="B694" s="1">
        <v>39455.215277777781</v>
      </c>
      <c r="C694">
        <v>5.37</v>
      </c>
      <c r="D694">
        <v>4.5620000000000003</v>
      </c>
    </row>
    <row r="695" spans="1:4">
      <c r="A695">
        <v>694</v>
      </c>
      <c r="B695" s="1">
        <v>39455.225694444445</v>
      </c>
      <c r="C695">
        <v>5.82</v>
      </c>
      <c r="D695">
        <v>4.4666666666666703</v>
      </c>
    </row>
    <row r="696" spans="1:4">
      <c r="A696">
        <v>695</v>
      </c>
      <c r="B696" s="1">
        <v>39455.236111111109</v>
      </c>
      <c r="C696">
        <v>5.82</v>
      </c>
      <c r="D696">
        <v>4.2640000000000002</v>
      </c>
    </row>
    <row r="697" spans="1:4">
      <c r="A697">
        <v>696</v>
      </c>
      <c r="B697" s="1">
        <v>39455.246527777781</v>
      </c>
      <c r="C697">
        <v>5.82</v>
      </c>
      <c r="D697">
        <v>4.1379999999999999</v>
      </c>
    </row>
    <row r="698" spans="1:4">
      <c r="A698">
        <v>697</v>
      </c>
      <c r="B698" s="1">
        <v>39455.256944444445</v>
      </c>
      <c r="C698">
        <v>5.82</v>
      </c>
      <c r="D698">
        <v>4.0179999999999998</v>
      </c>
    </row>
    <row r="699" spans="1:4">
      <c r="A699">
        <v>698</v>
      </c>
      <c r="B699" s="1">
        <v>39455.267361111109</v>
      </c>
      <c r="C699">
        <v>5.37</v>
      </c>
      <c r="D699">
        <v>4.7566666666666704</v>
      </c>
    </row>
    <row r="700" spans="1:4">
      <c r="A700">
        <v>699</v>
      </c>
      <c r="B700" s="1">
        <v>39455.277777777781</v>
      </c>
      <c r="C700">
        <v>5.37</v>
      </c>
      <c r="D700">
        <v>5.0806666666666702</v>
      </c>
    </row>
    <row r="701" spans="1:4">
      <c r="A701">
        <v>700</v>
      </c>
      <c r="B701" s="1">
        <v>39455.288194444445</v>
      </c>
      <c r="C701">
        <v>5.82</v>
      </c>
      <c r="D701">
        <v>4.1853333333333298</v>
      </c>
    </row>
    <row r="702" spans="1:4">
      <c r="A702">
        <v>701</v>
      </c>
      <c r="B702" s="1">
        <v>39455.298611111109</v>
      </c>
      <c r="C702">
        <v>5.82</v>
      </c>
      <c r="D702">
        <v>4.4560000000000004</v>
      </c>
    </row>
    <row r="703" spans="1:4">
      <c r="A703">
        <v>702</v>
      </c>
      <c r="B703" s="1">
        <v>39455.309027777781</v>
      </c>
      <c r="C703">
        <v>5.82</v>
      </c>
      <c r="D703">
        <v>4.5546666666666704</v>
      </c>
    </row>
    <row r="704" spans="1:4">
      <c r="A704">
        <v>703</v>
      </c>
      <c r="B704" s="1">
        <v>39455.319444444445</v>
      </c>
      <c r="C704">
        <v>6.31</v>
      </c>
      <c r="D704">
        <v>4.4386666666666699</v>
      </c>
    </row>
    <row r="705" spans="1:4">
      <c r="A705">
        <v>704</v>
      </c>
      <c r="B705" s="1">
        <v>39455.329861111109</v>
      </c>
      <c r="C705">
        <v>5.82</v>
      </c>
      <c r="D705">
        <v>4.0193333333333303</v>
      </c>
    </row>
    <row r="706" spans="1:4">
      <c r="A706">
        <v>705</v>
      </c>
      <c r="B706" s="1">
        <v>39455.340277777781</v>
      </c>
      <c r="C706">
        <v>5.82</v>
      </c>
      <c r="D706">
        <v>5.1100000000000003</v>
      </c>
    </row>
    <row r="707" spans="1:4">
      <c r="A707">
        <v>706</v>
      </c>
      <c r="B707" s="1">
        <v>39455.350694444445</v>
      </c>
      <c r="C707">
        <v>5.82</v>
      </c>
      <c r="D707">
        <v>4.3499999999999996</v>
      </c>
    </row>
    <row r="708" spans="1:4">
      <c r="A708">
        <v>707</v>
      </c>
      <c r="B708" s="1">
        <v>39455.361111111109</v>
      </c>
      <c r="C708">
        <v>4.96</v>
      </c>
      <c r="D708">
        <v>4.2806666666666704</v>
      </c>
    </row>
    <row r="709" spans="1:4">
      <c r="A709">
        <v>708</v>
      </c>
      <c r="B709" s="1">
        <v>39455.371527777781</v>
      </c>
      <c r="C709">
        <v>5.37</v>
      </c>
      <c r="D709">
        <v>4.6346666666666696</v>
      </c>
    </row>
    <row r="710" spans="1:4">
      <c r="A710">
        <v>709</v>
      </c>
      <c r="B710" s="1">
        <v>39455.381944444445</v>
      </c>
      <c r="C710">
        <v>5.82</v>
      </c>
      <c r="D710">
        <v>4.2586666666666702</v>
      </c>
    </row>
    <row r="711" spans="1:4">
      <c r="A711">
        <v>710</v>
      </c>
      <c r="B711" s="1">
        <v>39455.392361111109</v>
      </c>
      <c r="C711">
        <v>5.82</v>
      </c>
      <c r="D711">
        <v>4.5846666666666698</v>
      </c>
    </row>
    <row r="712" spans="1:4">
      <c r="A712">
        <v>711</v>
      </c>
      <c r="B712" s="1">
        <v>39455.402777777781</v>
      </c>
      <c r="C712">
        <v>5.82</v>
      </c>
      <c r="D712">
        <v>4.0780000000000003</v>
      </c>
    </row>
    <row r="713" spans="1:4">
      <c r="A713">
        <v>712</v>
      </c>
      <c r="B713" s="1">
        <v>39455.413194444445</v>
      </c>
      <c r="C713">
        <v>5.82</v>
      </c>
      <c r="D713">
        <v>4.7586666666666702</v>
      </c>
    </row>
    <row r="714" spans="1:4">
      <c r="A714">
        <v>713</v>
      </c>
      <c r="B714" s="1">
        <v>39455.423611111109</v>
      </c>
      <c r="C714">
        <v>6.31</v>
      </c>
      <c r="D714">
        <v>4.3993333333333302</v>
      </c>
    </row>
    <row r="715" spans="1:4">
      <c r="A715">
        <v>714</v>
      </c>
      <c r="B715" s="1">
        <v>39455.434027777781</v>
      </c>
      <c r="C715">
        <v>5.82</v>
      </c>
      <c r="D715">
        <v>4.38866666666667</v>
      </c>
    </row>
    <row r="716" spans="1:4">
      <c r="A716">
        <v>715</v>
      </c>
      <c r="B716" s="1">
        <v>39455.444444444445</v>
      </c>
      <c r="C716">
        <v>5.82</v>
      </c>
      <c r="D716">
        <v>4.85666666666667</v>
      </c>
    </row>
    <row r="717" spans="1:4">
      <c r="A717">
        <v>716</v>
      </c>
      <c r="B717" s="1">
        <v>39455.454861111109</v>
      </c>
      <c r="C717">
        <v>6.31</v>
      </c>
      <c r="D717">
        <v>4.5446666666666697</v>
      </c>
    </row>
    <row r="718" spans="1:4">
      <c r="A718">
        <v>717</v>
      </c>
      <c r="B718" s="1">
        <v>39455.465277777781</v>
      </c>
      <c r="C718">
        <v>5.82</v>
      </c>
      <c r="D718">
        <v>4.3426666666666698</v>
      </c>
    </row>
    <row r="719" spans="1:4">
      <c r="A719">
        <v>718</v>
      </c>
      <c r="B719" s="1">
        <v>39455.475694444445</v>
      </c>
      <c r="C719">
        <v>5.82</v>
      </c>
      <c r="D719">
        <v>4.0873333333333299</v>
      </c>
    </row>
    <row r="720" spans="1:4">
      <c r="A720">
        <v>719</v>
      </c>
      <c r="B720" s="1">
        <v>39455.486111111109</v>
      </c>
      <c r="C720">
        <v>6.31</v>
      </c>
      <c r="D720">
        <v>4.4153333333333302</v>
      </c>
    </row>
    <row r="721" spans="1:4">
      <c r="A721">
        <v>720</v>
      </c>
      <c r="B721" s="1">
        <v>39455.496527777781</v>
      </c>
      <c r="C721">
        <v>5.82</v>
      </c>
      <c r="D721">
        <v>4.524</v>
      </c>
    </row>
    <row r="722" spans="1:4">
      <c r="A722">
        <v>721</v>
      </c>
      <c r="B722" s="1">
        <v>39455.506944444445</v>
      </c>
      <c r="C722">
        <v>5.37</v>
      </c>
      <c r="D722">
        <v>4.17533333333333</v>
      </c>
    </row>
    <row r="723" spans="1:4">
      <c r="A723">
        <v>722</v>
      </c>
      <c r="B723" s="1">
        <v>39455.517361111109</v>
      </c>
      <c r="C723">
        <v>5.37</v>
      </c>
      <c r="D723">
        <v>4.2713333333333301</v>
      </c>
    </row>
    <row r="724" spans="1:4">
      <c r="A724">
        <v>723</v>
      </c>
      <c r="B724" s="1">
        <v>39455.527777777781</v>
      </c>
      <c r="C724">
        <v>5.82</v>
      </c>
      <c r="D724">
        <v>4.8959999999999999</v>
      </c>
    </row>
    <row r="725" spans="1:4">
      <c r="A725">
        <v>724</v>
      </c>
      <c r="B725" s="1">
        <v>39455.538194444445</v>
      </c>
      <c r="C725">
        <v>5.82</v>
      </c>
      <c r="D725">
        <v>4.56666666666667</v>
      </c>
    </row>
    <row r="726" spans="1:4">
      <c r="A726">
        <v>725</v>
      </c>
      <c r="B726" s="1">
        <v>39455.548611111109</v>
      </c>
      <c r="C726">
        <v>5.37</v>
      </c>
      <c r="D726">
        <v>4.9973333333333301</v>
      </c>
    </row>
    <row r="727" spans="1:4">
      <c r="A727">
        <v>726</v>
      </c>
      <c r="B727" s="1">
        <v>39455.559027777781</v>
      </c>
      <c r="C727">
        <v>5.82</v>
      </c>
      <c r="D727">
        <v>4.218</v>
      </c>
    </row>
    <row r="728" spans="1:4">
      <c r="A728">
        <v>727</v>
      </c>
      <c r="B728" s="1">
        <v>39455.569444444445</v>
      </c>
      <c r="C728">
        <v>5.37</v>
      </c>
      <c r="D728">
        <v>4.5633333333333299</v>
      </c>
    </row>
    <row r="729" spans="1:4">
      <c r="A729">
        <v>728</v>
      </c>
      <c r="B729" s="1">
        <v>39455.579861111109</v>
      </c>
      <c r="C729">
        <v>5.82</v>
      </c>
      <c r="D729">
        <v>4.1886666666666699</v>
      </c>
    </row>
    <row r="730" spans="1:4">
      <c r="A730">
        <v>729</v>
      </c>
      <c r="B730" s="1">
        <v>39455.590277777781</v>
      </c>
      <c r="C730">
        <v>5.82</v>
      </c>
      <c r="D730">
        <v>4.1520000000000001</v>
      </c>
    </row>
    <row r="731" spans="1:4">
      <c r="A731">
        <v>730</v>
      </c>
      <c r="B731" s="1">
        <v>39455.600694444445</v>
      </c>
      <c r="C731">
        <v>5.82</v>
      </c>
      <c r="D731">
        <v>4.5886666666666702</v>
      </c>
    </row>
    <row r="732" spans="1:4">
      <c r="A732">
        <v>731</v>
      </c>
      <c r="B732" s="1">
        <v>39455.611111111109</v>
      </c>
      <c r="C732">
        <v>5.37</v>
      </c>
      <c r="D732">
        <v>4.3680000000000003</v>
      </c>
    </row>
    <row r="733" spans="1:4">
      <c r="A733">
        <v>732</v>
      </c>
      <c r="B733" s="1">
        <v>39455.621527777781</v>
      </c>
      <c r="C733">
        <v>5.82</v>
      </c>
      <c r="D733">
        <v>4.21</v>
      </c>
    </row>
    <row r="734" spans="1:4">
      <c r="A734">
        <v>733</v>
      </c>
      <c r="B734" s="1">
        <v>39455.631944444445</v>
      </c>
      <c r="C734">
        <v>5.37</v>
      </c>
      <c r="D734">
        <v>3.8919999999999999</v>
      </c>
    </row>
    <row r="735" spans="1:4">
      <c r="A735">
        <v>734</v>
      </c>
      <c r="B735" s="1">
        <v>39455.642361111109</v>
      </c>
      <c r="C735">
        <v>5.82</v>
      </c>
      <c r="D735">
        <v>3.9726666666666701</v>
      </c>
    </row>
    <row r="736" spans="1:4">
      <c r="A736">
        <v>735</v>
      </c>
      <c r="B736" s="1">
        <v>39455.652777777781</v>
      </c>
      <c r="C736">
        <v>5.82</v>
      </c>
      <c r="D736">
        <v>4.2226666666666697</v>
      </c>
    </row>
    <row r="737" spans="1:4">
      <c r="A737">
        <v>736</v>
      </c>
      <c r="B737" s="1">
        <v>39455.663194444445</v>
      </c>
      <c r="C737">
        <v>5.82</v>
      </c>
      <c r="D737">
        <v>4.1559999999999997</v>
      </c>
    </row>
    <row r="738" spans="1:4">
      <c r="A738">
        <v>737</v>
      </c>
      <c r="B738" s="1">
        <v>39455.673611111109</v>
      </c>
      <c r="C738">
        <v>5.82</v>
      </c>
      <c r="D738">
        <v>4.4580000000000002</v>
      </c>
    </row>
    <row r="739" spans="1:4">
      <c r="A739">
        <v>738</v>
      </c>
      <c r="B739" s="1">
        <v>39455.684027777781</v>
      </c>
      <c r="C739">
        <v>5.82</v>
      </c>
      <c r="D739">
        <v>4.0226666666666704</v>
      </c>
    </row>
    <row r="740" spans="1:4">
      <c r="A740">
        <v>739</v>
      </c>
      <c r="B740" s="1">
        <v>39455.694444444445</v>
      </c>
      <c r="C740">
        <v>5.82</v>
      </c>
      <c r="D740">
        <v>3.81266666666667</v>
      </c>
    </row>
    <row r="741" spans="1:4">
      <c r="A741">
        <v>740</v>
      </c>
      <c r="B741" s="1">
        <v>39455.704861111109</v>
      </c>
      <c r="C741">
        <v>5.37</v>
      </c>
      <c r="D741">
        <v>4.0893333333333297</v>
      </c>
    </row>
    <row r="742" spans="1:4">
      <c r="A742">
        <v>741</v>
      </c>
      <c r="B742" s="1">
        <v>39455.715277777781</v>
      </c>
      <c r="C742">
        <v>5.37</v>
      </c>
      <c r="D742">
        <v>4.2220000000000004</v>
      </c>
    </row>
    <row r="743" spans="1:4">
      <c r="A743">
        <v>742</v>
      </c>
      <c r="B743" s="1">
        <v>39455.725694444445</v>
      </c>
      <c r="C743">
        <v>5.82</v>
      </c>
      <c r="D743">
        <v>4.0993333333333304</v>
      </c>
    </row>
    <row r="744" spans="1:4">
      <c r="A744">
        <v>743</v>
      </c>
      <c r="B744" s="1">
        <v>39455.736111111109</v>
      </c>
      <c r="C744">
        <v>5.37</v>
      </c>
      <c r="D744">
        <v>3.782</v>
      </c>
    </row>
    <row r="745" spans="1:4">
      <c r="A745">
        <v>744</v>
      </c>
      <c r="B745" s="1">
        <v>39455.746527777781</v>
      </c>
      <c r="C745">
        <v>5.82</v>
      </c>
      <c r="D745">
        <v>4.2546666666666697</v>
      </c>
    </row>
    <row r="746" spans="1:4">
      <c r="A746">
        <v>745</v>
      </c>
      <c r="B746" s="1">
        <v>39455.756944444445</v>
      </c>
      <c r="C746">
        <v>4.96</v>
      </c>
      <c r="D746">
        <v>4.0566666666666702</v>
      </c>
    </row>
    <row r="747" spans="1:4">
      <c r="A747">
        <v>746</v>
      </c>
      <c r="B747" s="1">
        <v>39455.767361111109</v>
      </c>
      <c r="C747">
        <v>5.37</v>
      </c>
      <c r="D747">
        <v>4.1613333333333298</v>
      </c>
    </row>
    <row r="748" spans="1:4">
      <c r="A748">
        <v>747</v>
      </c>
      <c r="B748" s="1">
        <v>39455.777777777781</v>
      </c>
      <c r="C748">
        <v>4.96</v>
      </c>
      <c r="D748">
        <v>3.9273333333333298</v>
      </c>
    </row>
    <row r="749" spans="1:4">
      <c r="A749">
        <v>748</v>
      </c>
      <c r="B749" s="1">
        <v>39455.788194444445</v>
      </c>
      <c r="C749">
        <v>5.37</v>
      </c>
      <c r="D749">
        <v>4.3860000000000001</v>
      </c>
    </row>
    <row r="750" spans="1:4">
      <c r="A750">
        <v>749</v>
      </c>
      <c r="B750" s="1">
        <v>39455.798611111109</v>
      </c>
      <c r="C750">
        <v>4.96</v>
      </c>
      <c r="D750">
        <v>4.4853333333333296</v>
      </c>
    </row>
    <row r="751" spans="1:4">
      <c r="A751">
        <v>750</v>
      </c>
      <c r="B751" s="1">
        <v>39455.809027777781</v>
      </c>
      <c r="C751">
        <v>5.37</v>
      </c>
      <c r="D751">
        <v>4.3873333333333298</v>
      </c>
    </row>
    <row r="752" spans="1:4">
      <c r="A752">
        <v>751</v>
      </c>
      <c r="B752" s="1">
        <v>39455.819444444445</v>
      </c>
      <c r="C752">
        <v>5.82</v>
      </c>
      <c r="D752">
        <v>4.2493333333333299</v>
      </c>
    </row>
    <row r="753" spans="1:4">
      <c r="A753">
        <v>752</v>
      </c>
      <c r="B753" s="1">
        <v>39455.829861111109</v>
      </c>
      <c r="C753">
        <v>5.82</v>
      </c>
      <c r="D753">
        <v>4.1746666666666696</v>
      </c>
    </row>
    <row r="754" spans="1:4">
      <c r="A754">
        <v>753</v>
      </c>
      <c r="B754" s="1">
        <v>39455.840277777781</v>
      </c>
      <c r="C754">
        <v>4.96</v>
      </c>
      <c r="D754">
        <v>4.17</v>
      </c>
    </row>
    <row r="755" spans="1:4">
      <c r="A755">
        <v>754</v>
      </c>
      <c r="B755" s="1">
        <v>39455.850694444445</v>
      </c>
      <c r="C755">
        <v>5.37</v>
      </c>
      <c r="D755">
        <v>4.1233333333333304</v>
      </c>
    </row>
    <row r="756" spans="1:4">
      <c r="A756">
        <v>755</v>
      </c>
      <c r="B756" s="1">
        <v>39455.861111111109</v>
      </c>
      <c r="C756">
        <v>5.37</v>
      </c>
      <c r="D756">
        <v>4.1106666666666696</v>
      </c>
    </row>
    <row r="757" spans="1:4">
      <c r="A757">
        <v>756</v>
      </c>
      <c r="B757" s="1">
        <v>39455.871527777781</v>
      </c>
      <c r="C757">
        <v>5.82</v>
      </c>
      <c r="D757">
        <v>4.0726666666666702</v>
      </c>
    </row>
    <row r="758" spans="1:4">
      <c r="A758">
        <v>757</v>
      </c>
      <c r="B758" s="1">
        <v>39455.881944444445</v>
      </c>
      <c r="C758">
        <v>5.82</v>
      </c>
      <c r="D758">
        <v>4.07</v>
      </c>
    </row>
    <row r="759" spans="1:4">
      <c r="A759">
        <v>758</v>
      </c>
      <c r="B759" s="1">
        <v>39455.892361111109</v>
      </c>
      <c r="C759">
        <v>5.82</v>
      </c>
      <c r="D759">
        <v>4.0046666666666697</v>
      </c>
    </row>
    <row r="760" spans="1:4">
      <c r="A760">
        <v>759</v>
      </c>
      <c r="B760" s="1">
        <v>39455.902777777781</v>
      </c>
      <c r="C760">
        <v>5.37</v>
      </c>
      <c r="D760">
        <v>4.0093333333333296</v>
      </c>
    </row>
    <row r="761" spans="1:4">
      <c r="A761">
        <v>760</v>
      </c>
      <c r="B761" s="1">
        <v>39455.913194444445</v>
      </c>
      <c r="C761">
        <v>4.96</v>
      </c>
      <c r="D761">
        <v>3.8980000000000001</v>
      </c>
    </row>
    <row r="762" spans="1:4">
      <c r="A762">
        <v>761</v>
      </c>
      <c r="B762" s="1">
        <v>39455.923611111109</v>
      </c>
      <c r="C762">
        <v>5.37</v>
      </c>
      <c r="D762">
        <v>4.0113333333333303</v>
      </c>
    </row>
    <row r="763" spans="1:4">
      <c r="A763">
        <v>762</v>
      </c>
      <c r="B763" s="1">
        <v>39455.934027777781</v>
      </c>
      <c r="C763">
        <v>5.82</v>
      </c>
      <c r="D763">
        <v>3.8887499999999999</v>
      </c>
    </row>
    <row r="764" spans="1:4">
      <c r="A764">
        <v>763</v>
      </c>
      <c r="B764" s="1">
        <v>39455.944444444445</v>
      </c>
      <c r="C764">
        <v>5.37</v>
      </c>
      <c r="D764">
        <v>3.87</v>
      </c>
    </row>
    <row r="765" spans="1:4">
      <c r="A765">
        <v>764</v>
      </c>
      <c r="B765" s="1">
        <v>39455.954861111109</v>
      </c>
      <c r="C765">
        <v>5.82</v>
      </c>
      <c r="D765">
        <v>3.86066666666667</v>
      </c>
    </row>
    <row r="766" spans="1:4">
      <c r="A766">
        <v>765</v>
      </c>
      <c r="B766" s="1">
        <v>39455.965277777781</v>
      </c>
      <c r="C766">
        <v>5.82</v>
      </c>
      <c r="D766">
        <v>3.8413333333333299</v>
      </c>
    </row>
    <row r="767" spans="1:4">
      <c r="A767">
        <v>766</v>
      </c>
      <c r="B767" s="1">
        <v>39455.975694444445</v>
      </c>
      <c r="C767">
        <v>5.82</v>
      </c>
      <c r="D767">
        <v>3.7</v>
      </c>
    </row>
    <row r="768" spans="1:4">
      <c r="A768">
        <v>767</v>
      </c>
      <c r="B768" s="1">
        <v>39455.986111111109</v>
      </c>
      <c r="C768">
        <v>5.82</v>
      </c>
      <c r="D768">
        <v>4.1442857142857097</v>
      </c>
    </row>
    <row r="769" spans="1:4">
      <c r="A769">
        <v>768</v>
      </c>
      <c r="B769" s="1">
        <v>39455.996527777781</v>
      </c>
      <c r="C769">
        <v>5.37</v>
      </c>
      <c r="D769">
        <v>3.8253333333333299</v>
      </c>
    </row>
    <row r="770" spans="1:4">
      <c r="A770">
        <v>769</v>
      </c>
      <c r="B770" s="1">
        <v>39456.006944444445</v>
      </c>
      <c r="C770">
        <v>5.82</v>
      </c>
      <c r="D770">
        <v>3.835</v>
      </c>
    </row>
    <row r="771" spans="1:4">
      <c r="A771">
        <v>770</v>
      </c>
      <c r="B771" s="1">
        <v>39456.017361111109</v>
      </c>
      <c r="C771">
        <v>5.37</v>
      </c>
      <c r="D771">
        <v>3.84866666666667</v>
      </c>
    </row>
    <row r="772" spans="1:4">
      <c r="A772">
        <v>771</v>
      </c>
      <c r="B772" s="1">
        <v>39456.027777777781</v>
      </c>
      <c r="C772">
        <v>4.96</v>
      </c>
      <c r="D772">
        <v>3.9020000000000001</v>
      </c>
    </row>
    <row r="773" spans="1:4">
      <c r="A773">
        <v>772</v>
      </c>
      <c r="B773" s="1">
        <v>39456.038194444445</v>
      </c>
      <c r="C773">
        <v>5.37</v>
      </c>
      <c r="D773">
        <v>3.70571428571429</v>
      </c>
    </row>
    <row r="774" spans="1:4">
      <c r="A774">
        <v>773</v>
      </c>
      <c r="B774" s="1">
        <v>39456.048611111109</v>
      </c>
      <c r="C774">
        <v>5.37</v>
      </c>
      <c r="D774">
        <v>3.6806666666666699</v>
      </c>
    </row>
    <row r="775" spans="1:4">
      <c r="A775">
        <v>774</v>
      </c>
      <c r="B775" s="1">
        <v>39456.059027777781</v>
      </c>
      <c r="C775">
        <v>5.82</v>
      </c>
      <c r="D775">
        <v>3.8946666666666698</v>
      </c>
    </row>
    <row r="776" spans="1:4">
      <c r="A776">
        <v>775</v>
      </c>
      <c r="B776" s="1">
        <v>39456.069444444445</v>
      </c>
      <c r="C776">
        <v>5.37</v>
      </c>
      <c r="D776">
        <v>3.7793333333333301</v>
      </c>
    </row>
    <row r="777" spans="1:4">
      <c r="A777">
        <v>776</v>
      </c>
      <c r="B777" s="1">
        <v>39456.079861111109</v>
      </c>
      <c r="C777">
        <v>5.82</v>
      </c>
      <c r="D777">
        <v>3.8224999999999998</v>
      </c>
    </row>
    <row r="778" spans="1:4">
      <c r="A778">
        <v>777</v>
      </c>
      <c r="B778" s="1">
        <v>39456.090277777781</v>
      </c>
      <c r="C778">
        <v>5.82</v>
      </c>
      <c r="D778">
        <v>4.1085714285714303</v>
      </c>
    </row>
    <row r="779" spans="1:4">
      <c r="A779">
        <v>778</v>
      </c>
      <c r="B779" s="1">
        <v>39456.100694444445</v>
      </c>
      <c r="C779">
        <v>5.82</v>
      </c>
      <c r="D779">
        <v>4.0273333333333303</v>
      </c>
    </row>
    <row r="780" spans="1:4">
      <c r="A780">
        <v>779</v>
      </c>
      <c r="B780" s="1">
        <v>39456.111111111109</v>
      </c>
      <c r="C780">
        <v>5.82</v>
      </c>
      <c r="D780">
        <v>3.8712499999999999</v>
      </c>
    </row>
    <row r="781" spans="1:4">
      <c r="A781">
        <v>780</v>
      </c>
      <c r="B781" s="1">
        <v>39456.121527777781</v>
      </c>
      <c r="C781">
        <v>4.96</v>
      </c>
      <c r="D781">
        <v>4.1007142857142904</v>
      </c>
    </row>
    <row r="782" spans="1:4">
      <c r="A782">
        <v>781</v>
      </c>
      <c r="B782" s="1">
        <v>39456.131944444445</v>
      </c>
      <c r="C782">
        <v>5.82</v>
      </c>
      <c r="D782">
        <v>3.77</v>
      </c>
    </row>
    <row r="783" spans="1:4">
      <c r="A783">
        <v>782</v>
      </c>
      <c r="B783" s="1">
        <v>39456.142361111109</v>
      </c>
      <c r="C783">
        <v>5.82</v>
      </c>
      <c r="D783">
        <v>4.1100000000000003</v>
      </c>
    </row>
    <row r="784" spans="1:4">
      <c r="A784">
        <v>783</v>
      </c>
      <c r="B784" s="1">
        <v>39456.152777777781</v>
      </c>
      <c r="C784">
        <v>5.82</v>
      </c>
      <c r="D784">
        <v>3.8506666666666698</v>
      </c>
    </row>
    <row r="785" spans="1:4">
      <c r="A785">
        <v>784</v>
      </c>
      <c r="B785" s="1">
        <v>39456.163194444445</v>
      </c>
      <c r="C785">
        <v>5.37</v>
      </c>
      <c r="D785">
        <v>3.8673333333333302</v>
      </c>
    </row>
    <row r="786" spans="1:4">
      <c r="A786">
        <v>785</v>
      </c>
      <c r="B786" s="1">
        <v>39456.173611111109</v>
      </c>
      <c r="C786">
        <v>5.37</v>
      </c>
      <c r="D786">
        <v>3.6646666666666698</v>
      </c>
    </row>
    <row r="787" spans="1:4">
      <c r="A787">
        <v>786</v>
      </c>
      <c r="B787" s="1">
        <v>39456.184027777781</v>
      </c>
      <c r="C787">
        <v>4.57</v>
      </c>
      <c r="D787">
        <v>3.6937500000000001</v>
      </c>
    </row>
    <row r="788" spans="1:4">
      <c r="A788">
        <v>787</v>
      </c>
      <c r="B788" s="1">
        <v>39456.194444444445</v>
      </c>
      <c r="C788">
        <v>5.37</v>
      </c>
      <c r="D788">
        <v>3.85785714285714</v>
      </c>
    </row>
    <row r="789" spans="1:4">
      <c r="A789">
        <v>788</v>
      </c>
      <c r="B789" s="1">
        <v>39456.204861111109</v>
      </c>
      <c r="C789">
        <v>5.82</v>
      </c>
      <c r="D789">
        <v>3.7393333333333301</v>
      </c>
    </row>
    <row r="790" spans="1:4">
      <c r="A790">
        <v>789</v>
      </c>
      <c r="B790" s="1">
        <v>39456.215277777781</v>
      </c>
      <c r="C790">
        <v>5.82</v>
      </c>
      <c r="D790">
        <v>3.68333333333333</v>
      </c>
    </row>
    <row r="791" spans="1:4">
      <c r="A791">
        <v>790</v>
      </c>
      <c r="B791" s="1">
        <v>39456.225694444445</v>
      </c>
      <c r="C791">
        <v>5.37</v>
      </c>
      <c r="D791">
        <v>3.61466666666667</v>
      </c>
    </row>
    <row r="792" spans="1:4">
      <c r="A792">
        <v>791</v>
      </c>
      <c r="B792" s="1">
        <v>39456.236111111109</v>
      </c>
      <c r="C792">
        <v>4.96</v>
      </c>
      <c r="D792">
        <v>3.7593333333333301</v>
      </c>
    </row>
    <row r="793" spans="1:4">
      <c r="A793">
        <v>792</v>
      </c>
      <c r="B793" s="1">
        <v>39456.246527777781</v>
      </c>
      <c r="C793">
        <v>5.37</v>
      </c>
      <c r="D793">
        <v>3.9286666666666701</v>
      </c>
    </row>
    <row r="794" spans="1:4">
      <c r="A794">
        <v>793</v>
      </c>
      <c r="B794" s="1">
        <v>39456.256944444445</v>
      </c>
      <c r="C794">
        <v>5.82</v>
      </c>
      <c r="D794">
        <v>3.7813333333333299</v>
      </c>
    </row>
    <row r="795" spans="1:4">
      <c r="A795">
        <v>794</v>
      </c>
      <c r="B795" s="1">
        <v>39456.267361111109</v>
      </c>
      <c r="C795">
        <v>5.82</v>
      </c>
      <c r="D795">
        <v>3.8487499999999999</v>
      </c>
    </row>
    <row r="796" spans="1:4">
      <c r="A796">
        <v>795</v>
      </c>
      <c r="B796" s="1">
        <v>39456.277777777781</v>
      </c>
      <c r="C796">
        <v>5.82</v>
      </c>
      <c r="D796">
        <v>3.8079999999999998</v>
      </c>
    </row>
    <row r="797" spans="1:4">
      <c r="A797">
        <v>796</v>
      </c>
      <c r="B797" s="1">
        <v>39456.288194444445</v>
      </c>
      <c r="C797">
        <v>5.82</v>
      </c>
      <c r="D797">
        <v>3.7164285714285699</v>
      </c>
    </row>
    <row r="798" spans="1:4">
      <c r="A798">
        <v>797</v>
      </c>
      <c r="B798" s="1">
        <v>39456.298611111109</v>
      </c>
      <c r="C798">
        <v>5.37</v>
      </c>
      <c r="D798">
        <v>3.5606666666666702</v>
      </c>
    </row>
    <row r="799" spans="1:4">
      <c r="A799">
        <v>798</v>
      </c>
      <c r="B799" s="1">
        <v>39456.309027777781</v>
      </c>
      <c r="C799">
        <v>5.82</v>
      </c>
      <c r="D799">
        <v>3.6339999999999999</v>
      </c>
    </row>
    <row r="800" spans="1:4">
      <c r="A800">
        <v>799</v>
      </c>
      <c r="B800" s="1">
        <v>39456.319444444445</v>
      </c>
      <c r="C800">
        <v>5.37</v>
      </c>
      <c r="D800">
        <v>3.8079999999999998</v>
      </c>
    </row>
    <row r="801" spans="1:4">
      <c r="A801">
        <v>800</v>
      </c>
      <c r="B801" s="1">
        <v>39456.329861111109</v>
      </c>
      <c r="C801">
        <v>5.82</v>
      </c>
      <c r="D801">
        <v>3.9039999999999999</v>
      </c>
    </row>
    <row r="802" spans="1:4">
      <c r="A802">
        <v>801</v>
      </c>
      <c r="B802" s="1">
        <v>39456.340277777781</v>
      </c>
      <c r="C802">
        <v>5.37</v>
      </c>
      <c r="D802">
        <v>3.9380000000000002</v>
      </c>
    </row>
    <row r="803" spans="1:4">
      <c r="A803">
        <v>802</v>
      </c>
      <c r="B803" s="1">
        <v>39456.350694444445</v>
      </c>
      <c r="C803">
        <v>5.37</v>
      </c>
      <c r="D803">
        <v>3.7160000000000002</v>
      </c>
    </row>
    <row r="804" spans="1:4">
      <c r="A804">
        <v>803</v>
      </c>
      <c r="B804" s="1">
        <v>39456.361111111109</v>
      </c>
      <c r="C804">
        <v>5.82</v>
      </c>
      <c r="D804">
        <v>3.8679999999999999</v>
      </c>
    </row>
    <row r="805" spans="1:4">
      <c r="A805">
        <v>804</v>
      </c>
      <c r="B805" s="1">
        <v>39456.371527777781</v>
      </c>
      <c r="C805">
        <v>5.37</v>
      </c>
      <c r="D805">
        <v>4.2720000000000002</v>
      </c>
    </row>
    <row r="806" spans="1:4">
      <c r="A806">
        <v>805</v>
      </c>
      <c r="B806" s="1">
        <v>39456.381944444445</v>
      </c>
      <c r="C806">
        <v>5.82</v>
      </c>
      <c r="D806">
        <v>3.8986666666666698</v>
      </c>
    </row>
    <row r="807" spans="1:4">
      <c r="A807">
        <v>806</v>
      </c>
      <c r="B807" s="1">
        <v>39456.392361111109</v>
      </c>
      <c r="C807">
        <v>5.82</v>
      </c>
      <c r="D807">
        <v>3.8980000000000001</v>
      </c>
    </row>
    <row r="808" spans="1:4">
      <c r="A808">
        <v>807</v>
      </c>
      <c r="B808" s="1">
        <v>39456.402777777781</v>
      </c>
      <c r="C808">
        <v>5.82</v>
      </c>
      <c r="D808">
        <v>4.0213333333333301</v>
      </c>
    </row>
    <row r="809" spans="1:4">
      <c r="A809">
        <v>808</v>
      </c>
      <c r="B809" s="1">
        <v>39456.413194444445</v>
      </c>
      <c r="C809">
        <v>5.82</v>
      </c>
      <c r="D809">
        <v>3.9553333333333298</v>
      </c>
    </row>
    <row r="810" spans="1:4">
      <c r="A810">
        <v>809</v>
      </c>
      <c r="B810" s="1">
        <v>39456.423611111109</v>
      </c>
      <c r="C810">
        <v>5.82</v>
      </c>
      <c r="D810">
        <v>3.7913333333333301</v>
      </c>
    </row>
    <row r="811" spans="1:4">
      <c r="A811">
        <v>810</v>
      </c>
      <c r="B811" s="1">
        <v>39456.434027777781</v>
      </c>
      <c r="C811">
        <v>5.37</v>
      </c>
      <c r="D811">
        <v>3.92933333333333</v>
      </c>
    </row>
    <row r="812" spans="1:4">
      <c r="A812">
        <v>811</v>
      </c>
      <c r="B812" s="1">
        <v>39456.444444444445</v>
      </c>
      <c r="C812">
        <v>5.82</v>
      </c>
      <c r="D812">
        <v>5.452</v>
      </c>
    </row>
    <row r="813" spans="1:4">
      <c r="A813">
        <v>812</v>
      </c>
      <c r="B813" s="1">
        <v>39456.454861111109</v>
      </c>
      <c r="C813">
        <v>5.82</v>
      </c>
      <c r="D813">
        <v>4.4119999999999999</v>
      </c>
    </row>
    <row r="814" spans="1:4">
      <c r="A814">
        <v>813</v>
      </c>
      <c r="B814" s="1">
        <v>39456.465277777781</v>
      </c>
      <c r="C814">
        <v>5.82</v>
      </c>
      <c r="D814">
        <v>4.0406666666666702</v>
      </c>
    </row>
    <row r="815" spans="1:4">
      <c r="A815">
        <v>814</v>
      </c>
      <c r="B815" s="1">
        <v>39456.475694444445</v>
      </c>
      <c r="C815">
        <v>5.82</v>
      </c>
      <c r="D815">
        <v>3.94533333333333</v>
      </c>
    </row>
    <row r="816" spans="1:4">
      <c r="A816">
        <v>815</v>
      </c>
      <c r="B816" s="1">
        <v>39456.486111111109</v>
      </c>
      <c r="C816">
        <v>5.82</v>
      </c>
      <c r="D816">
        <v>3.9586666666666699</v>
      </c>
    </row>
    <row r="817" spans="1:4">
      <c r="A817">
        <v>816</v>
      </c>
      <c r="B817" s="1">
        <v>39456.496527777781</v>
      </c>
      <c r="C817">
        <v>5.82</v>
      </c>
      <c r="D817">
        <v>3.91333333333333</v>
      </c>
    </row>
    <row r="818" spans="1:4">
      <c r="A818">
        <v>817</v>
      </c>
      <c r="B818" s="1">
        <v>39456.506944444445</v>
      </c>
      <c r="C818">
        <v>5.82</v>
      </c>
      <c r="D818">
        <v>4.3019999999999996</v>
      </c>
    </row>
    <row r="819" spans="1:4">
      <c r="A819">
        <v>818</v>
      </c>
      <c r="B819" s="1">
        <v>39456.517361111109</v>
      </c>
      <c r="C819">
        <v>5.37</v>
      </c>
      <c r="D819">
        <v>4.274</v>
      </c>
    </row>
    <row r="820" spans="1:4">
      <c r="A820">
        <v>819</v>
      </c>
      <c r="B820" s="1">
        <v>39456.527777777781</v>
      </c>
      <c r="C820">
        <v>5.82</v>
      </c>
      <c r="D820">
        <v>3.9433333333333298</v>
      </c>
    </row>
    <row r="821" spans="1:4">
      <c r="A821">
        <v>820</v>
      </c>
      <c r="B821" s="1">
        <v>39456.538194444445</v>
      </c>
      <c r="C821">
        <v>5.82</v>
      </c>
      <c r="D821">
        <v>4.0693333333333301</v>
      </c>
    </row>
    <row r="822" spans="1:4">
      <c r="A822">
        <v>821</v>
      </c>
      <c r="B822" s="1">
        <v>39456.548611111109</v>
      </c>
      <c r="C822">
        <v>5.37</v>
      </c>
      <c r="D822">
        <v>3.9586666666666699</v>
      </c>
    </row>
    <row r="823" spans="1:4">
      <c r="A823">
        <v>822</v>
      </c>
      <c r="B823" s="1">
        <v>39456.559027777781</v>
      </c>
      <c r="C823">
        <v>5.82</v>
      </c>
      <c r="D823">
        <v>4.3419999999999996</v>
      </c>
    </row>
    <row r="824" spans="1:4">
      <c r="A824">
        <v>823</v>
      </c>
      <c r="B824" s="1">
        <v>39456.569444444445</v>
      </c>
      <c r="C824">
        <v>5.82</v>
      </c>
      <c r="D824">
        <v>4.09</v>
      </c>
    </row>
    <row r="825" spans="1:4">
      <c r="A825">
        <v>824</v>
      </c>
      <c r="B825" s="1">
        <v>39456.579861111109</v>
      </c>
      <c r="C825">
        <v>5.82</v>
      </c>
      <c r="D825">
        <v>3.8740000000000001</v>
      </c>
    </row>
    <row r="826" spans="1:4">
      <c r="A826">
        <v>825</v>
      </c>
      <c r="B826" s="1">
        <v>39456.590277777781</v>
      </c>
      <c r="C826">
        <v>5.82</v>
      </c>
      <c r="D826">
        <v>3.8786666666666698</v>
      </c>
    </row>
    <row r="827" spans="1:4">
      <c r="A827">
        <v>826</v>
      </c>
      <c r="B827" s="1">
        <v>39456.600694444445</v>
      </c>
      <c r="C827">
        <v>5.82</v>
      </c>
      <c r="D827">
        <v>4.2533333333333303</v>
      </c>
    </row>
    <row r="828" spans="1:4">
      <c r="A828">
        <v>827</v>
      </c>
      <c r="B828" s="1">
        <v>39456.611111111109</v>
      </c>
      <c r="C828">
        <v>5.82</v>
      </c>
      <c r="D828">
        <v>3.8319999999999999</v>
      </c>
    </row>
    <row r="829" spans="1:4">
      <c r="A829">
        <v>828</v>
      </c>
      <c r="B829" s="1">
        <v>39456.621527777781</v>
      </c>
      <c r="C829">
        <v>5.82</v>
      </c>
      <c r="D829">
        <v>4.1266666666666696</v>
      </c>
    </row>
    <row r="830" spans="1:4">
      <c r="A830">
        <v>829</v>
      </c>
      <c r="B830" s="1">
        <v>39456.631944444445</v>
      </c>
      <c r="C830">
        <v>5.37</v>
      </c>
      <c r="D830">
        <v>4.4953333333333303</v>
      </c>
    </row>
    <row r="831" spans="1:4">
      <c r="A831">
        <v>830</v>
      </c>
      <c r="B831" s="1">
        <v>39456.642361111109</v>
      </c>
      <c r="C831">
        <v>5.37</v>
      </c>
      <c r="D831">
        <v>3.7266666666666701</v>
      </c>
    </row>
    <row r="832" spans="1:4">
      <c r="A832">
        <v>831</v>
      </c>
      <c r="B832" s="1">
        <v>39456.652777777781</v>
      </c>
      <c r="C832">
        <v>5.37</v>
      </c>
      <c r="D832">
        <v>3.8473333333333302</v>
      </c>
    </row>
    <row r="833" spans="1:4">
      <c r="A833">
        <v>832</v>
      </c>
      <c r="B833" s="1">
        <v>39456.663194444445</v>
      </c>
      <c r="C833">
        <v>5.82</v>
      </c>
      <c r="D833">
        <v>4.0933333333333302</v>
      </c>
    </row>
    <row r="834" spans="1:4">
      <c r="A834">
        <v>833</v>
      </c>
      <c r="B834" s="1">
        <v>39456.673611111109</v>
      </c>
      <c r="C834">
        <v>5.37</v>
      </c>
      <c r="D834">
        <v>3.9326666666666701</v>
      </c>
    </row>
    <row r="835" spans="1:4">
      <c r="A835">
        <v>834</v>
      </c>
      <c r="B835" s="1">
        <v>39456.684027777781</v>
      </c>
      <c r="C835">
        <v>5.37</v>
      </c>
      <c r="D835">
        <v>3.7053333333333298</v>
      </c>
    </row>
    <row r="836" spans="1:4">
      <c r="A836">
        <v>835</v>
      </c>
      <c r="B836" s="1">
        <v>39456.694444444445</v>
      </c>
      <c r="C836">
        <v>4.96</v>
      </c>
      <c r="D836">
        <v>3.8580000000000001</v>
      </c>
    </row>
    <row r="837" spans="1:4">
      <c r="A837">
        <v>836</v>
      </c>
      <c r="B837" s="1">
        <v>39456.704861111109</v>
      </c>
      <c r="C837">
        <v>5.37</v>
      </c>
      <c r="D837">
        <v>4.1779999999999999</v>
      </c>
    </row>
    <row r="838" spans="1:4">
      <c r="A838">
        <v>837</v>
      </c>
      <c r="B838" s="1">
        <v>39456.715277777781</v>
      </c>
      <c r="C838">
        <v>5.37</v>
      </c>
      <c r="D838">
        <v>4.2093333333333298</v>
      </c>
    </row>
    <row r="839" spans="1:4">
      <c r="A839">
        <v>838</v>
      </c>
      <c r="B839" s="1">
        <v>39456.725694444445</v>
      </c>
      <c r="C839">
        <v>5.37</v>
      </c>
      <c r="D839">
        <v>4.1820000000000004</v>
      </c>
    </row>
    <row r="840" spans="1:4">
      <c r="A840">
        <v>839</v>
      </c>
      <c r="B840" s="1">
        <v>39456.736111111109</v>
      </c>
      <c r="C840">
        <v>5.37</v>
      </c>
      <c r="D840">
        <v>3.96533333333333</v>
      </c>
    </row>
    <row r="841" spans="1:4">
      <c r="A841">
        <v>840</v>
      </c>
      <c r="B841" s="1">
        <v>39456.746527777781</v>
      </c>
      <c r="C841">
        <v>5.37</v>
      </c>
      <c r="D841">
        <v>3.782</v>
      </c>
    </row>
    <row r="842" spans="1:4">
      <c r="A842">
        <v>841</v>
      </c>
      <c r="B842" s="1">
        <v>39456.756944444445</v>
      </c>
      <c r="C842">
        <v>5.37</v>
      </c>
      <c r="D842">
        <v>3.798</v>
      </c>
    </row>
    <row r="843" spans="1:4">
      <c r="A843">
        <v>842</v>
      </c>
      <c r="B843" s="1">
        <v>39456.767361111109</v>
      </c>
      <c r="C843">
        <v>5.37</v>
      </c>
      <c r="D843">
        <v>3.6693333333333298</v>
      </c>
    </row>
    <row r="844" spans="1:4">
      <c r="A844">
        <v>843</v>
      </c>
      <c r="B844" s="1">
        <v>39456.777777777781</v>
      </c>
      <c r="C844">
        <v>5.37</v>
      </c>
      <c r="D844">
        <v>3.6973333333333298</v>
      </c>
    </row>
    <row r="845" spans="1:4">
      <c r="A845">
        <v>844</v>
      </c>
      <c r="B845" s="1">
        <v>39456.788194444445</v>
      </c>
      <c r="C845">
        <v>5.37</v>
      </c>
      <c r="D845">
        <v>3.7</v>
      </c>
    </row>
    <row r="846" spans="1:4">
      <c r="A846">
        <v>845</v>
      </c>
      <c r="B846" s="1">
        <v>39456.798611111109</v>
      </c>
      <c r="C846">
        <v>4.96</v>
      </c>
      <c r="D846">
        <v>3.96133333333333</v>
      </c>
    </row>
    <row r="847" spans="1:4">
      <c r="A847">
        <v>846</v>
      </c>
      <c r="B847" s="1">
        <v>39456.809027777781</v>
      </c>
      <c r="C847">
        <v>4.57</v>
      </c>
      <c r="D847">
        <v>4.2039999999999997</v>
      </c>
    </row>
    <row r="848" spans="1:4">
      <c r="A848">
        <v>847</v>
      </c>
      <c r="B848" s="1">
        <v>39456.819444444445</v>
      </c>
      <c r="C848">
        <v>5.37</v>
      </c>
      <c r="D848">
        <v>3.8373333333333299</v>
      </c>
    </row>
    <row r="849" spans="1:4">
      <c r="A849">
        <v>848</v>
      </c>
      <c r="B849" s="1">
        <v>39456.829861111109</v>
      </c>
      <c r="C849">
        <v>5.37</v>
      </c>
      <c r="D849">
        <v>3.67933333333333</v>
      </c>
    </row>
    <row r="850" spans="1:4">
      <c r="A850">
        <v>849</v>
      </c>
      <c r="B850" s="1">
        <v>39456.840277777781</v>
      </c>
      <c r="C850">
        <v>4.96</v>
      </c>
      <c r="D850">
        <v>3.65133333333333</v>
      </c>
    </row>
    <row r="851" spans="1:4">
      <c r="A851">
        <v>850</v>
      </c>
      <c r="B851" s="1">
        <v>39456.850694444445</v>
      </c>
      <c r="C851">
        <v>5.37</v>
      </c>
      <c r="D851">
        <v>3.7713333333333301</v>
      </c>
    </row>
    <row r="852" spans="1:4">
      <c r="A852">
        <v>851</v>
      </c>
      <c r="B852" s="1">
        <v>39456.861111111109</v>
      </c>
      <c r="C852">
        <v>5.37</v>
      </c>
      <c r="D852">
        <v>3.78</v>
      </c>
    </row>
    <row r="853" spans="1:4">
      <c r="A853">
        <v>852</v>
      </c>
      <c r="B853" s="1">
        <v>39456.871527777781</v>
      </c>
      <c r="C853">
        <v>5.37</v>
      </c>
      <c r="D853">
        <v>4.08642857142857</v>
      </c>
    </row>
    <row r="854" spans="1:4">
      <c r="A854">
        <v>853</v>
      </c>
      <c r="B854" s="1">
        <v>39456.881944444445</v>
      </c>
      <c r="C854">
        <v>4.96</v>
      </c>
      <c r="D854">
        <v>3.7366666666666699</v>
      </c>
    </row>
    <row r="855" spans="1:4">
      <c r="A855">
        <v>854</v>
      </c>
      <c r="B855" s="1">
        <v>39456.892361111109</v>
      </c>
      <c r="C855">
        <v>4.96</v>
      </c>
      <c r="D855">
        <v>3.8593333333333302</v>
      </c>
    </row>
    <row r="856" spans="1:4">
      <c r="A856">
        <v>855</v>
      </c>
      <c r="B856" s="1">
        <v>39456.902777777781</v>
      </c>
      <c r="C856">
        <v>5.82</v>
      </c>
      <c r="D856">
        <v>3.73</v>
      </c>
    </row>
    <row r="857" spans="1:4">
      <c r="A857">
        <v>856</v>
      </c>
      <c r="B857" s="1">
        <v>39456.913194444445</v>
      </c>
      <c r="C857">
        <v>5.82</v>
      </c>
      <c r="D857">
        <v>4.1026666666666696</v>
      </c>
    </row>
    <row r="858" spans="1:4">
      <c r="A858">
        <v>857</v>
      </c>
      <c r="B858" s="1">
        <v>39456.923611111109</v>
      </c>
      <c r="C858">
        <v>5.37</v>
      </c>
      <c r="D858">
        <v>4.3073333333333297</v>
      </c>
    </row>
    <row r="859" spans="1:4">
      <c r="A859">
        <v>858</v>
      </c>
      <c r="B859" s="1">
        <v>39456.934027777781</v>
      </c>
      <c r="C859">
        <v>5.82</v>
      </c>
      <c r="D859">
        <v>4.0225</v>
      </c>
    </row>
    <row r="860" spans="1:4">
      <c r="A860">
        <v>859</v>
      </c>
      <c r="B860" s="1">
        <v>39456.944444444445</v>
      </c>
      <c r="C860">
        <v>5.82</v>
      </c>
      <c r="D860">
        <v>3.9335714285714301</v>
      </c>
    </row>
    <row r="861" spans="1:4">
      <c r="A861">
        <v>860</v>
      </c>
      <c r="B861" s="1">
        <v>39456.954861111109</v>
      </c>
      <c r="C861">
        <v>4.96</v>
      </c>
      <c r="D861">
        <v>3.86466666666667</v>
      </c>
    </row>
    <row r="862" spans="1:4">
      <c r="A862">
        <v>861</v>
      </c>
      <c r="B862" s="1">
        <v>39456.965277777781</v>
      </c>
      <c r="C862">
        <v>5.37</v>
      </c>
      <c r="D862">
        <v>3.72</v>
      </c>
    </row>
    <row r="863" spans="1:4">
      <c r="A863">
        <v>862</v>
      </c>
      <c r="B863" s="1">
        <v>39456.975694444445</v>
      </c>
      <c r="C863">
        <v>5.82</v>
      </c>
      <c r="D863">
        <v>3.9340000000000002</v>
      </c>
    </row>
    <row r="864" spans="1:4">
      <c r="A864">
        <v>863</v>
      </c>
      <c r="B864" s="1">
        <v>39456.986111111109</v>
      </c>
      <c r="C864">
        <v>5.82</v>
      </c>
      <c r="D864">
        <v>3.95</v>
      </c>
    </row>
    <row r="865" spans="1:4">
      <c r="A865">
        <v>864</v>
      </c>
      <c r="B865" s="1">
        <v>39456.996527777781</v>
      </c>
      <c r="C865">
        <v>5.82</v>
      </c>
      <c r="D865">
        <v>3.8193333333333301</v>
      </c>
    </row>
    <row r="866" spans="1:4">
      <c r="A866">
        <v>865</v>
      </c>
      <c r="B866" s="1">
        <v>39457.006944444445</v>
      </c>
      <c r="C866">
        <v>5.37</v>
      </c>
      <c r="D866">
        <v>4.2953333333333301</v>
      </c>
    </row>
    <row r="867" spans="1:4">
      <c r="A867">
        <v>866</v>
      </c>
      <c r="B867" s="1">
        <v>39457.017361111109</v>
      </c>
      <c r="C867">
        <v>5.37</v>
      </c>
      <c r="D867">
        <v>4.0593333333333304</v>
      </c>
    </row>
    <row r="868" spans="1:4">
      <c r="A868">
        <v>867</v>
      </c>
      <c r="B868" s="1">
        <v>39457.027777777781</v>
      </c>
      <c r="C868">
        <v>5.82</v>
      </c>
      <c r="D868">
        <v>3.93733333333333</v>
      </c>
    </row>
    <row r="869" spans="1:4">
      <c r="A869">
        <v>868</v>
      </c>
      <c r="B869" s="1">
        <v>39457.038194444445</v>
      </c>
      <c r="C869">
        <v>5.82</v>
      </c>
      <c r="D869">
        <v>4.5273333333333303</v>
      </c>
    </row>
    <row r="870" spans="1:4">
      <c r="A870">
        <v>869</v>
      </c>
      <c r="B870" s="1">
        <v>39457.048611111109</v>
      </c>
      <c r="C870">
        <v>5.37</v>
      </c>
      <c r="D870">
        <v>4.7380000000000004</v>
      </c>
    </row>
    <row r="871" spans="1:4">
      <c r="A871">
        <v>870</v>
      </c>
      <c r="B871" s="1">
        <v>39457.059027777781</v>
      </c>
      <c r="C871">
        <v>5.82</v>
      </c>
      <c r="D871">
        <v>4.6537499999999996</v>
      </c>
    </row>
    <row r="872" spans="1:4">
      <c r="A872">
        <v>871</v>
      </c>
      <c r="B872" s="1">
        <v>39457.069444444445</v>
      </c>
      <c r="C872">
        <v>5.37</v>
      </c>
      <c r="D872">
        <v>4.9278571428571398</v>
      </c>
    </row>
    <row r="873" spans="1:4">
      <c r="A873">
        <v>872</v>
      </c>
      <c r="B873" s="1">
        <v>39457.079861111109</v>
      </c>
      <c r="C873">
        <v>5.82</v>
      </c>
      <c r="D873">
        <v>4.3526666666666696</v>
      </c>
    </row>
    <row r="874" spans="1:4">
      <c r="A874">
        <v>873</v>
      </c>
      <c r="B874" s="1">
        <v>39457.090277777781</v>
      </c>
      <c r="C874">
        <v>5.82</v>
      </c>
      <c r="D874">
        <v>4.8606666666666696</v>
      </c>
    </row>
    <row r="875" spans="1:4">
      <c r="A875">
        <v>874</v>
      </c>
      <c r="B875" s="1">
        <v>39457.100694444445</v>
      </c>
      <c r="C875">
        <v>5.37</v>
      </c>
      <c r="D875">
        <v>4.2279999999999998</v>
      </c>
    </row>
    <row r="876" spans="1:4">
      <c r="A876">
        <v>875</v>
      </c>
      <c r="B876" s="1">
        <v>39457.111111111109</v>
      </c>
      <c r="C876">
        <v>4.96</v>
      </c>
      <c r="D876">
        <v>4.1537499999999996</v>
      </c>
    </row>
    <row r="877" spans="1:4">
      <c r="A877">
        <v>876</v>
      </c>
      <c r="B877" s="1">
        <v>39457.121527777781</v>
      </c>
      <c r="C877">
        <v>5.37</v>
      </c>
      <c r="D877">
        <v>4.0942857142857099</v>
      </c>
    </row>
    <row r="878" spans="1:4">
      <c r="A878">
        <v>877</v>
      </c>
      <c r="B878" s="1">
        <v>39457.131944444445</v>
      </c>
      <c r="C878">
        <v>5.82</v>
      </c>
      <c r="D878">
        <v>4.71533333333333</v>
      </c>
    </row>
    <row r="879" spans="1:4">
      <c r="A879">
        <v>878</v>
      </c>
      <c r="B879" s="1">
        <v>39457.142361111109</v>
      </c>
      <c r="C879">
        <v>5.82</v>
      </c>
      <c r="D879">
        <v>4.4706666666666699</v>
      </c>
    </row>
    <row r="880" spans="1:4">
      <c r="A880">
        <v>879</v>
      </c>
      <c r="B880" s="1">
        <v>39457.152777777781</v>
      </c>
      <c r="C880">
        <v>5.82</v>
      </c>
      <c r="D880">
        <v>4.7300000000000004</v>
      </c>
    </row>
    <row r="881" spans="1:4">
      <c r="A881">
        <v>880</v>
      </c>
      <c r="B881" s="1">
        <v>39457.163194444445</v>
      </c>
      <c r="C881">
        <v>5.82</v>
      </c>
      <c r="D881">
        <v>3.9566666666666701</v>
      </c>
    </row>
    <row r="882" spans="1:4">
      <c r="A882">
        <v>881</v>
      </c>
      <c r="B882" s="1">
        <v>39457.173611111109</v>
      </c>
      <c r="C882">
        <v>5.82</v>
      </c>
      <c r="D882">
        <v>3.88133333333333</v>
      </c>
    </row>
    <row r="883" spans="1:4">
      <c r="A883">
        <v>882</v>
      </c>
      <c r="B883" s="1">
        <v>39457.184027777781</v>
      </c>
      <c r="C883">
        <v>5.82</v>
      </c>
      <c r="D883">
        <v>4.0293333333333301</v>
      </c>
    </row>
    <row r="884" spans="1:4">
      <c r="A884">
        <v>883</v>
      </c>
      <c r="B884" s="1">
        <v>39457.194444444445</v>
      </c>
      <c r="C884">
        <v>5.37</v>
      </c>
      <c r="D884">
        <v>4.2640000000000002</v>
      </c>
    </row>
    <row r="885" spans="1:4">
      <c r="A885">
        <v>884</v>
      </c>
      <c r="B885" s="1">
        <v>39457.204861111109</v>
      </c>
      <c r="C885">
        <v>5.82</v>
      </c>
      <c r="D885">
        <v>4.2887500000000003</v>
      </c>
    </row>
    <row r="886" spans="1:4">
      <c r="A886">
        <v>885</v>
      </c>
      <c r="B886" s="1">
        <v>39457.215277777781</v>
      </c>
      <c r="C886">
        <v>4.96</v>
      </c>
      <c r="D886">
        <v>4.2714285714285696</v>
      </c>
    </row>
    <row r="887" spans="1:4">
      <c r="A887">
        <v>886</v>
      </c>
      <c r="B887" s="1">
        <v>39457.225694444445</v>
      </c>
      <c r="C887">
        <v>5.37</v>
      </c>
      <c r="D887">
        <v>3.766</v>
      </c>
    </row>
    <row r="888" spans="1:4">
      <c r="A888">
        <v>887</v>
      </c>
      <c r="B888" s="1">
        <v>39457.236111111109</v>
      </c>
      <c r="C888">
        <v>5.82</v>
      </c>
      <c r="D888">
        <v>4.0753333333333304</v>
      </c>
    </row>
    <row r="889" spans="1:4">
      <c r="A889">
        <v>888</v>
      </c>
      <c r="B889" s="1">
        <v>39457.246527777781</v>
      </c>
      <c r="C889">
        <v>5.82</v>
      </c>
      <c r="D889">
        <v>4.5759999999999996</v>
      </c>
    </row>
    <row r="890" spans="1:4">
      <c r="A890">
        <v>889</v>
      </c>
      <c r="B890" s="1">
        <v>39457.256944444445</v>
      </c>
      <c r="C890">
        <v>5.37</v>
      </c>
      <c r="D890">
        <v>4.4420000000000002</v>
      </c>
    </row>
    <row r="891" spans="1:4">
      <c r="A891">
        <v>890</v>
      </c>
      <c r="B891" s="1">
        <v>39457.267361111109</v>
      </c>
      <c r="C891">
        <v>5.37</v>
      </c>
      <c r="D891">
        <v>4.6820000000000004</v>
      </c>
    </row>
    <row r="892" spans="1:4">
      <c r="A892">
        <v>891</v>
      </c>
      <c r="B892" s="1">
        <v>39457.277777777781</v>
      </c>
      <c r="C892">
        <v>5.37</v>
      </c>
      <c r="D892">
        <v>4.5973333333333297</v>
      </c>
    </row>
    <row r="893" spans="1:4">
      <c r="A893">
        <v>892</v>
      </c>
      <c r="B893" s="1">
        <v>39457.288194444445</v>
      </c>
      <c r="C893">
        <v>5.82</v>
      </c>
      <c r="D893">
        <v>4.7953333333333301</v>
      </c>
    </row>
    <row r="894" spans="1:4">
      <c r="A894">
        <v>893</v>
      </c>
      <c r="B894" s="1">
        <v>39457.298611111109</v>
      </c>
      <c r="C894">
        <v>5.37</v>
      </c>
      <c r="D894">
        <v>4.6980000000000004</v>
      </c>
    </row>
    <row r="895" spans="1:4">
      <c r="A895">
        <v>894</v>
      </c>
      <c r="B895" s="1">
        <v>39457.309027777781</v>
      </c>
      <c r="C895">
        <v>5.37</v>
      </c>
      <c r="D895">
        <v>4.0460000000000003</v>
      </c>
    </row>
    <row r="896" spans="1:4">
      <c r="A896">
        <v>895</v>
      </c>
      <c r="B896" s="1">
        <v>39457.319444444445</v>
      </c>
      <c r="C896">
        <v>4.96</v>
      </c>
      <c r="D896">
        <v>3.9813333333333301</v>
      </c>
    </row>
    <row r="897" spans="1:4">
      <c r="A897">
        <v>896</v>
      </c>
      <c r="B897" s="1">
        <v>39457.329861111109</v>
      </c>
      <c r="C897">
        <v>5.37</v>
      </c>
      <c r="D897">
        <v>4.6426666666666696</v>
      </c>
    </row>
    <row r="898" spans="1:4">
      <c r="A898">
        <v>897</v>
      </c>
      <c r="B898" s="1">
        <v>39457.340277777781</v>
      </c>
      <c r="C898">
        <v>5.82</v>
      </c>
      <c r="D898">
        <v>3.99</v>
      </c>
    </row>
    <row r="899" spans="1:4">
      <c r="A899">
        <v>898</v>
      </c>
      <c r="B899" s="1">
        <v>39457.350694444445</v>
      </c>
      <c r="C899">
        <v>5.37</v>
      </c>
      <c r="D899">
        <v>3.9773333333333301</v>
      </c>
    </row>
    <row r="900" spans="1:4">
      <c r="A900">
        <v>899</v>
      </c>
      <c r="B900" s="1">
        <v>39457.361111111109</v>
      </c>
      <c r="C900">
        <v>5.82</v>
      </c>
      <c r="D900">
        <v>4.0919999999999996</v>
      </c>
    </row>
    <row r="901" spans="1:4">
      <c r="A901">
        <v>900</v>
      </c>
      <c r="B901" s="1">
        <v>39457.371527777781</v>
      </c>
      <c r="C901">
        <v>5.82</v>
      </c>
      <c r="D901">
        <v>3.9319999999999999</v>
      </c>
    </row>
    <row r="902" spans="1:4">
      <c r="A902">
        <v>901</v>
      </c>
      <c r="B902" s="1">
        <v>39457.381944444445</v>
      </c>
      <c r="C902">
        <v>5.82</v>
      </c>
      <c r="D902">
        <v>4.0039999999999996</v>
      </c>
    </row>
    <row r="903" spans="1:4">
      <c r="A903">
        <v>902</v>
      </c>
      <c r="B903" s="1">
        <v>39457.392361111109</v>
      </c>
      <c r="C903">
        <v>5.37</v>
      </c>
      <c r="D903">
        <v>3.9446666666666701</v>
      </c>
    </row>
    <row r="904" spans="1:4">
      <c r="A904">
        <v>903</v>
      </c>
      <c r="B904" s="1">
        <v>39457.402777777781</v>
      </c>
      <c r="C904">
        <v>5.82</v>
      </c>
      <c r="D904">
        <v>4.2293333333333303</v>
      </c>
    </row>
    <row r="905" spans="1:4">
      <c r="A905">
        <v>904</v>
      </c>
      <c r="B905" s="1">
        <v>39457.413194444445</v>
      </c>
      <c r="C905">
        <v>5.37</v>
      </c>
      <c r="D905">
        <v>4.65133333333333</v>
      </c>
    </row>
    <row r="906" spans="1:4">
      <c r="A906">
        <v>905</v>
      </c>
      <c r="B906" s="1">
        <v>39457.423611111109</v>
      </c>
      <c r="C906">
        <v>5.82</v>
      </c>
      <c r="D906">
        <v>4.4466666666666699</v>
      </c>
    </row>
    <row r="907" spans="1:4">
      <c r="A907">
        <v>906</v>
      </c>
      <c r="B907" s="1">
        <v>39457.434027777781</v>
      </c>
      <c r="C907">
        <v>5.37</v>
      </c>
      <c r="D907">
        <v>6.1566666666666698</v>
      </c>
    </row>
    <row r="908" spans="1:4">
      <c r="A908">
        <v>907</v>
      </c>
      <c r="B908" s="1">
        <v>39457.444444444445</v>
      </c>
      <c r="C908">
        <v>5.82</v>
      </c>
      <c r="D908">
        <v>4.6653333333333302</v>
      </c>
    </row>
    <row r="909" spans="1:4">
      <c r="A909">
        <v>908</v>
      </c>
      <c r="B909" s="1">
        <v>39457.454861111109</v>
      </c>
      <c r="C909">
        <v>5.82</v>
      </c>
      <c r="D909">
        <v>4.6059999999999999</v>
      </c>
    </row>
    <row r="910" spans="1:4">
      <c r="A910">
        <v>909</v>
      </c>
      <c r="B910" s="1">
        <v>39457.465277777781</v>
      </c>
      <c r="C910">
        <v>5.37</v>
      </c>
      <c r="D910">
        <v>4.9366666666666701</v>
      </c>
    </row>
    <row r="911" spans="1:4">
      <c r="A911">
        <v>910</v>
      </c>
      <c r="B911" s="1">
        <v>39457.475694444445</v>
      </c>
      <c r="C911">
        <v>5.82</v>
      </c>
      <c r="D911">
        <v>4.8112500000000002</v>
      </c>
    </row>
    <row r="912" spans="1:4">
      <c r="A912">
        <v>911</v>
      </c>
      <c r="B912" s="1">
        <v>39457.486111111109</v>
      </c>
      <c r="C912">
        <v>5.37</v>
      </c>
      <c r="D912">
        <v>4.5021428571428599</v>
      </c>
    </row>
    <row r="913" spans="1:4">
      <c r="A913">
        <v>912</v>
      </c>
      <c r="B913" s="1">
        <v>39457.496527777781</v>
      </c>
      <c r="C913">
        <v>5.37</v>
      </c>
      <c r="D913">
        <v>4.4146666666666698</v>
      </c>
    </row>
    <row r="914" spans="1:4">
      <c r="A914">
        <v>913</v>
      </c>
      <c r="B914" s="1">
        <v>39457.506944444445</v>
      </c>
      <c r="C914">
        <v>5.37</v>
      </c>
      <c r="D914">
        <v>4.6526666666666703</v>
      </c>
    </row>
    <row r="915" spans="1:4">
      <c r="A915">
        <v>914</v>
      </c>
      <c r="B915" s="1">
        <v>39457.517361111109</v>
      </c>
      <c r="C915">
        <v>5.82</v>
      </c>
      <c r="D915">
        <v>4.7446666666666699</v>
      </c>
    </row>
    <row r="916" spans="1:4">
      <c r="A916">
        <v>915</v>
      </c>
      <c r="B916" s="1">
        <v>39457.527777777781</v>
      </c>
      <c r="C916">
        <v>5.82</v>
      </c>
      <c r="D916">
        <v>4.9646666666666697</v>
      </c>
    </row>
    <row r="917" spans="1:4">
      <c r="A917">
        <v>916</v>
      </c>
      <c r="B917" s="1">
        <v>39457.538194444445</v>
      </c>
      <c r="C917">
        <v>5.37</v>
      </c>
      <c r="D917">
        <v>4.42</v>
      </c>
    </row>
    <row r="918" spans="1:4">
      <c r="A918">
        <v>917</v>
      </c>
      <c r="B918" s="1">
        <v>39457.548611111109</v>
      </c>
      <c r="C918">
        <v>5.82</v>
      </c>
      <c r="D918">
        <v>4.3146666666666702</v>
      </c>
    </row>
    <row r="919" spans="1:4">
      <c r="A919">
        <v>918</v>
      </c>
      <c r="B919" s="1">
        <v>39457.559027777781</v>
      </c>
      <c r="C919">
        <v>5.82</v>
      </c>
      <c r="D919">
        <v>4.2539999999999996</v>
      </c>
    </row>
    <row r="920" spans="1:4">
      <c r="A920">
        <v>919</v>
      </c>
      <c r="B920" s="1">
        <v>39457.569444444445</v>
      </c>
      <c r="C920">
        <v>5.37</v>
      </c>
      <c r="D920">
        <v>4.306</v>
      </c>
    </row>
    <row r="921" spans="1:4">
      <c r="A921">
        <v>920</v>
      </c>
      <c r="B921" s="1">
        <v>39457.579861111109</v>
      </c>
      <c r="C921">
        <v>5.82</v>
      </c>
      <c r="D921">
        <v>4.5339999999999998</v>
      </c>
    </row>
    <row r="922" spans="1:4">
      <c r="A922">
        <v>921</v>
      </c>
      <c r="B922" s="1">
        <v>39457.590277777781</v>
      </c>
      <c r="C922">
        <v>5.82</v>
      </c>
      <c r="D922">
        <v>4.4846666666666701</v>
      </c>
    </row>
    <row r="923" spans="1:4">
      <c r="A923">
        <v>922</v>
      </c>
      <c r="B923" s="1">
        <v>39457.600694444445</v>
      </c>
      <c r="C923">
        <v>5.37</v>
      </c>
      <c r="D923">
        <v>4.4800000000000004</v>
      </c>
    </row>
    <row r="924" spans="1:4">
      <c r="A924">
        <v>923</v>
      </c>
      <c r="B924" s="1">
        <v>39457.611111111109</v>
      </c>
      <c r="C924">
        <v>5.82</v>
      </c>
      <c r="D924">
        <v>4.5359999999999996</v>
      </c>
    </row>
    <row r="925" spans="1:4">
      <c r="A925">
        <v>924</v>
      </c>
      <c r="B925" s="1">
        <v>39457.621527777781</v>
      </c>
      <c r="C925">
        <v>5.37</v>
      </c>
      <c r="D925">
        <v>5.1840000000000002</v>
      </c>
    </row>
    <row r="926" spans="1:4">
      <c r="A926">
        <v>925</v>
      </c>
      <c r="B926" s="1">
        <v>39457.631944444445</v>
      </c>
      <c r="C926">
        <v>5.37</v>
      </c>
      <c r="D926">
        <v>4.1006666666666698</v>
      </c>
    </row>
    <row r="927" spans="1:4">
      <c r="A927">
        <v>926</v>
      </c>
      <c r="B927" s="1">
        <v>39457.642361111109</v>
      </c>
      <c r="C927">
        <v>4.57</v>
      </c>
      <c r="D927">
        <v>6.2226666666666697</v>
      </c>
    </row>
    <row r="928" spans="1:4">
      <c r="A928">
        <v>927</v>
      </c>
      <c r="B928" s="1">
        <v>39457.652777777781</v>
      </c>
      <c r="C928">
        <v>5.37</v>
      </c>
      <c r="D928">
        <v>6.2493333333333299</v>
      </c>
    </row>
    <row r="929" spans="1:4">
      <c r="A929">
        <v>928</v>
      </c>
      <c r="B929" s="1">
        <v>39457.663194444445</v>
      </c>
      <c r="C929">
        <v>5.37</v>
      </c>
      <c r="D929">
        <v>6.3146666666666702</v>
      </c>
    </row>
    <row r="930" spans="1:4">
      <c r="A930">
        <v>929</v>
      </c>
      <c r="B930" s="1">
        <v>39457.673611111109</v>
      </c>
      <c r="C930">
        <v>4.57</v>
      </c>
      <c r="D930">
        <v>5.8440000000000003</v>
      </c>
    </row>
    <row r="931" spans="1:4">
      <c r="A931">
        <v>930</v>
      </c>
      <c r="B931" s="1">
        <v>39457.684027777781</v>
      </c>
      <c r="C931">
        <v>5.37</v>
      </c>
      <c r="D931">
        <v>5.6606666666666703</v>
      </c>
    </row>
    <row r="932" spans="1:4">
      <c r="A932">
        <v>931</v>
      </c>
      <c r="B932" s="1">
        <v>39457.694444444445</v>
      </c>
      <c r="C932">
        <v>4.57</v>
      </c>
      <c r="D932">
        <v>5.8775000000000004</v>
      </c>
    </row>
    <row r="933" spans="1:4">
      <c r="A933">
        <v>932</v>
      </c>
      <c r="B933" s="1">
        <v>39457.704861111109</v>
      </c>
      <c r="C933">
        <v>5.37</v>
      </c>
      <c r="D933">
        <v>5.2228571428571398</v>
      </c>
    </row>
    <row r="934" spans="1:4">
      <c r="A934">
        <v>933</v>
      </c>
      <c r="B934" s="1">
        <v>39457.715277777781</v>
      </c>
      <c r="C934">
        <v>5.37</v>
      </c>
      <c r="D934">
        <v>4.7406666666666704</v>
      </c>
    </row>
    <row r="935" spans="1:4">
      <c r="A935">
        <v>934</v>
      </c>
      <c r="B935" s="1">
        <v>39457.725694444445</v>
      </c>
      <c r="C935">
        <v>4.96</v>
      </c>
      <c r="D935">
        <v>4.8966666666666701</v>
      </c>
    </row>
    <row r="936" spans="1:4">
      <c r="A936">
        <v>935</v>
      </c>
      <c r="B936" s="1">
        <v>39457.736111111109</v>
      </c>
      <c r="C936">
        <v>5.37</v>
      </c>
      <c r="D936">
        <v>5.0966666666666702</v>
      </c>
    </row>
    <row r="937" spans="1:4">
      <c r="A937">
        <v>936</v>
      </c>
      <c r="B937" s="1">
        <v>39457.746527777781</v>
      </c>
      <c r="C937">
        <v>4.96</v>
      </c>
      <c r="D937">
        <v>4.8393333333333297</v>
      </c>
    </row>
    <row r="938" spans="1:4">
      <c r="A938">
        <v>937</v>
      </c>
      <c r="B938" s="1">
        <v>39457.756944444445</v>
      </c>
      <c r="C938">
        <v>4.96</v>
      </c>
      <c r="D938">
        <v>4.8760000000000003</v>
      </c>
    </row>
    <row r="939" spans="1:4">
      <c r="A939">
        <v>938</v>
      </c>
      <c r="B939" s="1">
        <v>39457.767361111109</v>
      </c>
      <c r="C939">
        <v>5.37</v>
      </c>
      <c r="D939">
        <v>4.6746666666666696</v>
      </c>
    </row>
    <row r="940" spans="1:4">
      <c r="A940">
        <v>939</v>
      </c>
      <c r="B940" s="1">
        <v>39457.777777777781</v>
      </c>
      <c r="C940">
        <v>5.37</v>
      </c>
      <c r="D940">
        <v>4.7160000000000002</v>
      </c>
    </row>
    <row r="941" spans="1:4">
      <c r="A941">
        <v>940</v>
      </c>
      <c r="B941" s="1">
        <v>39457.788194444445</v>
      </c>
      <c r="C941">
        <v>4.96</v>
      </c>
      <c r="D941">
        <v>4.86933333333333</v>
      </c>
    </row>
    <row r="942" spans="1:4">
      <c r="A942">
        <v>941</v>
      </c>
      <c r="B942" s="1">
        <v>39457.798611111109</v>
      </c>
      <c r="C942">
        <v>5.37</v>
      </c>
      <c r="D942">
        <v>5.0199999999999996</v>
      </c>
    </row>
    <row r="943" spans="1:4">
      <c r="A943">
        <v>942</v>
      </c>
      <c r="B943" s="1">
        <v>39457.809027777781</v>
      </c>
      <c r="C943">
        <v>5.37</v>
      </c>
      <c r="D943">
        <v>5.0019999999999998</v>
      </c>
    </row>
    <row r="944" spans="1:4">
      <c r="A944">
        <v>943</v>
      </c>
      <c r="B944" s="1">
        <v>39457.819444444445</v>
      </c>
      <c r="C944">
        <v>5.37</v>
      </c>
      <c r="D944">
        <v>4.72</v>
      </c>
    </row>
    <row r="945" spans="1:4">
      <c r="A945">
        <v>944</v>
      </c>
      <c r="B945" s="1">
        <v>39457.829861111109</v>
      </c>
      <c r="C945">
        <v>4.57</v>
      </c>
      <c r="D945">
        <v>5.0173333333333296</v>
      </c>
    </row>
    <row r="946" spans="1:4">
      <c r="A946">
        <v>945</v>
      </c>
      <c r="B946" s="1">
        <v>39457.840277777781</v>
      </c>
      <c r="C946">
        <v>5.37</v>
      </c>
      <c r="D946">
        <v>5.0137499999999999</v>
      </c>
    </row>
    <row r="947" spans="1:4">
      <c r="A947">
        <v>946</v>
      </c>
      <c r="B947" s="1">
        <v>39457.850694444445</v>
      </c>
      <c r="C947">
        <v>5.37</v>
      </c>
      <c r="D947">
        <v>5.0007142857142899</v>
      </c>
    </row>
    <row r="948" spans="1:4">
      <c r="A948">
        <v>947</v>
      </c>
      <c r="B948" s="1">
        <v>39457.861111111109</v>
      </c>
      <c r="C948">
        <v>5.37</v>
      </c>
      <c r="D948">
        <v>4.6453333333333298</v>
      </c>
    </row>
    <row r="949" spans="1:4">
      <c r="A949">
        <v>948</v>
      </c>
      <c r="B949" s="1">
        <v>39457.871527777781</v>
      </c>
      <c r="C949">
        <v>4.96</v>
      </c>
      <c r="D949">
        <v>4.9787499999999998</v>
      </c>
    </row>
    <row r="950" spans="1:4">
      <c r="A950">
        <v>949</v>
      </c>
      <c r="B950" s="1">
        <v>39457.881944444445</v>
      </c>
      <c r="C950">
        <v>4.96</v>
      </c>
      <c r="D950">
        <v>5.0114285714285698</v>
      </c>
    </row>
    <row r="951" spans="1:4">
      <c r="A951">
        <v>950</v>
      </c>
      <c r="B951" s="1">
        <v>39457.892361111109</v>
      </c>
      <c r="C951">
        <v>5.37</v>
      </c>
      <c r="D951">
        <v>5.08</v>
      </c>
    </row>
    <row r="952" spans="1:4">
      <c r="A952">
        <v>951</v>
      </c>
      <c r="B952" s="1">
        <v>39457.902777777781</v>
      </c>
      <c r="C952">
        <v>5.37</v>
      </c>
      <c r="D952">
        <v>4.7519999999999998</v>
      </c>
    </row>
    <row r="953" spans="1:4">
      <c r="A953">
        <v>952</v>
      </c>
      <c r="B953" s="1">
        <v>39457.913194444445</v>
      </c>
      <c r="C953">
        <v>5.37</v>
      </c>
      <c r="D953">
        <v>4.726</v>
      </c>
    </row>
    <row r="954" spans="1:4">
      <c r="A954">
        <v>953</v>
      </c>
      <c r="B954" s="1">
        <v>39457.923611111109</v>
      </c>
      <c r="C954">
        <v>4.96</v>
      </c>
      <c r="D954">
        <v>4.64333333333333</v>
      </c>
    </row>
    <row r="955" spans="1:4">
      <c r="A955">
        <v>954</v>
      </c>
      <c r="B955" s="1">
        <v>39457.934027777781</v>
      </c>
      <c r="C955">
        <v>5.37</v>
      </c>
      <c r="D955">
        <v>4.4884444444444398</v>
      </c>
    </row>
    <row r="956" spans="1:4">
      <c r="A956">
        <v>955</v>
      </c>
      <c r="B956" s="1">
        <v>39457.944444444445</v>
      </c>
      <c r="C956">
        <v>5.37</v>
      </c>
      <c r="D956">
        <v>4.3251111111111102</v>
      </c>
    </row>
    <row r="957" spans="1:4">
      <c r="A957">
        <v>956</v>
      </c>
      <c r="B957" s="1">
        <v>39457.954861111109</v>
      </c>
      <c r="C957">
        <v>4.96</v>
      </c>
      <c r="D957">
        <v>4.1617777777777798</v>
      </c>
    </row>
    <row r="958" spans="1:4">
      <c r="A958">
        <v>957</v>
      </c>
      <c r="B958" s="1">
        <v>39457.965277777781</v>
      </c>
      <c r="C958">
        <v>5.37</v>
      </c>
      <c r="D958">
        <v>4.3442857142857099</v>
      </c>
    </row>
    <row r="959" spans="1:4">
      <c r="A959">
        <v>958</v>
      </c>
      <c r="B959" s="1">
        <v>39457.975694444445</v>
      </c>
      <c r="C959">
        <v>4.96</v>
      </c>
      <c r="D959">
        <v>4.5</v>
      </c>
    </row>
    <row r="960" spans="1:4">
      <c r="A960">
        <v>959</v>
      </c>
      <c r="B960" s="1">
        <v>39457.986111111109</v>
      </c>
      <c r="C960">
        <v>5.37</v>
      </c>
      <c r="D960">
        <v>4.2773333333333303</v>
      </c>
    </row>
    <row r="961" spans="1:4">
      <c r="A961">
        <v>960</v>
      </c>
      <c r="B961" s="1">
        <v>39457.996527777781</v>
      </c>
      <c r="C961">
        <v>5.37</v>
      </c>
      <c r="D961">
        <v>4.4219999999999997</v>
      </c>
    </row>
    <row r="962" spans="1:4">
      <c r="A962">
        <v>961</v>
      </c>
      <c r="B962" s="1">
        <v>39458.006944444445</v>
      </c>
      <c r="C962">
        <v>4.96</v>
      </c>
      <c r="D962">
        <v>4.6319999999999997</v>
      </c>
    </row>
    <row r="963" spans="1:4">
      <c r="A963">
        <v>962</v>
      </c>
      <c r="B963" s="1">
        <v>39458.017361111109</v>
      </c>
      <c r="C963">
        <v>5.37</v>
      </c>
      <c r="D963">
        <v>4.3609999999999998</v>
      </c>
    </row>
    <row r="964" spans="1:4">
      <c r="A964">
        <v>963</v>
      </c>
      <c r="B964" s="1">
        <v>39458.027777777781</v>
      </c>
      <c r="C964">
        <v>5.37</v>
      </c>
      <c r="D964">
        <v>4.016</v>
      </c>
    </row>
    <row r="965" spans="1:4">
      <c r="A965">
        <v>964</v>
      </c>
      <c r="B965" s="1">
        <v>39458.038194444445</v>
      </c>
      <c r="C965">
        <v>5.37</v>
      </c>
      <c r="D965">
        <v>4.0133333333333301</v>
      </c>
    </row>
    <row r="966" spans="1:4">
      <c r="A966">
        <v>965</v>
      </c>
      <c r="B966" s="1">
        <v>39458.048611111109</v>
      </c>
      <c r="C966">
        <v>5.37</v>
      </c>
      <c r="D966">
        <v>4.0633333333333299</v>
      </c>
    </row>
    <row r="967" spans="1:4">
      <c r="A967">
        <v>966</v>
      </c>
      <c r="B967" s="1">
        <v>39458.059027777781</v>
      </c>
      <c r="C967">
        <v>5.37</v>
      </c>
      <c r="D967">
        <v>4.2173333333333298</v>
      </c>
    </row>
    <row r="968" spans="1:4">
      <c r="A968">
        <v>967</v>
      </c>
      <c r="B968" s="1">
        <v>39458.069444444445</v>
      </c>
      <c r="C968">
        <v>4.96</v>
      </c>
      <c r="D968">
        <v>4.2486666666666704</v>
      </c>
    </row>
    <row r="969" spans="1:4">
      <c r="A969">
        <v>968</v>
      </c>
      <c r="B969" s="1">
        <v>39458.079861111109</v>
      </c>
      <c r="C969">
        <v>4.96</v>
      </c>
      <c r="D969">
        <v>4.2586666666666702</v>
      </c>
    </row>
    <row r="970" spans="1:4">
      <c r="A970">
        <v>969</v>
      </c>
      <c r="B970" s="1">
        <v>39458.090277777781</v>
      </c>
      <c r="C970">
        <v>4.96</v>
      </c>
      <c r="D970">
        <v>4.0092857142857099</v>
      </c>
    </row>
    <row r="971" spans="1:4">
      <c r="A971">
        <v>970</v>
      </c>
      <c r="B971" s="1">
        <v>39458.100694444445</v>
      </c>
      <c r="C971">
        <v>5.37</v>
      </c>
      <c r="D971">
        <v>4.165</v>
      </c>
    </row>
    <row r="972" spans="1:4">
      <c r="A972">
        <v>971</v>
      </c>
      <c r="B972" s="1">
        <v>39458.111111111109</v>
      </c>
      <c r="C972">
        <v>5.37</v>
      </c>
      <c r="D972">
        <v>4.2593333333333296</v>
      </c>
    </row>
    <row r="973" spans="1:4">
      <c r="A973">
        <v>972</v>
      </c>
      <c r="B973" s="1">
        <v>39458.121527777781</v>
      </c>
      <c r="C973">
        <v>5.37</v>
      </c>
      <c r="D973">
        <v>4.6079999999999997</v>
      </c>
    </row>
    <row r="974" spans="1:4">
      <c r="A974">
        <v>973</v>
      </c>
      <c r="B974" s="1">
        <v>39458.131944444445</v>
      </c>
      <c r="C974">
        <v>4.96</v>
      </c>
      <c r="D974">
        <v>4.1313333333333304</v>
      </c>
    </row>
    <row r="975" spans="1:4">
      <c r="A975">
        <v>974</v>
      </c>
      <c r="B975" s="1">
        <v>39458.142361111109</v>
      </c>
      <c r="C975">
        <v>4.96</v>
      </c>
      <c r="D975">
        <v>4.1539999999999999</v>
      </c>
    </row>
    <row r="976" spans="1:4">
      <c r="A976">
        <v>975</v>
      </c>
      <c r="B976" s="1">
        <v>39458.152777777781</v>
      </c>
      <c r="C976">
        <v>5.37</v>
      </c>
      <c r="D976">
        <v>4.1965909090909097</v>
      </c>
    </row>
    <row r="977" spans="1:4">
      <c r="A977">
        <v>976</v>
      </c>
      <c r="B977" s="1">
        <v>39458.163194444445</v>
      </c>
      <c r="C977">
        <v>5.37</v>
      </c>
      <c r="D977">
        <v>4.2272727272727302</v>
      </c>
    </row>
    <row r="978" spans="1:4">
      <c r="A978">
        <v>977</v>
      </c>
      <c r="B978" s="1">
        <v>39458.173611111109</v>
      </c>
      <c r="C978">
        <v>5.37</v>
      </c>
      <c r="D978">
        <v>4.2579545454545498</v>
      </c>
    </row>
    <row r="979" spans="1:4">
      <c r="A979">
        <v>978</v>
      </c>
      <c r="B979" s="1">
        <v>39458.184027777781</v>
      </c>
      <c r="C979">
        <v>5.37</v>
      </c>
      <c r="D979">
        <v>4.2916129032258103</v>
      </c>
    </row>
    <row r="980" spans="1:4">
      <c r="A980">
        <v>979</v>
      </c>
      <c r="B980" s="1">
        <v>39458.194444444445</v>
      </c>
      <c r="C980">
        <v>4.96</v>
      </c>
      <c r="D980">
        <v>4.3254838709677399</v>
      </c>
    </row>
    <row r="981" spans="1:4">
      <c r="A981">
        <v>980</v>
      </c>
      <c r="B981" s="1">
        <v>39458.204861111109</v>
      </c>
      <c r="C981">
        <v>4.96</v>
      </c>
      <c r="D981">
        <v>4.0873333333333299</v>
      </c>
    </row>
    <row r="982" spans="1:4">
      <c r="A982">
        <v>981</v>
      </c>
      <c r="B982" s="1">
        <v>39458.215277777781</v>
      </c>
      <c r="C982">
        <v>4.57</v>
      </c>
      <c r="D982">
        <v>4.0629999999999997</v>
      </c>
    </row>
    <row r="983" spans="1:4">
      <c r="A983">
        <v>982</v>
      </c>
      <c r="B983" s="1">
        <v>39458.225694444445</v>
      </c>
      <c r="C983">
        <v>5.37</v>
      </c>
      <c r="D983">
        <v>4.0780000000000003</v>
      </c>
    </row>
    <row r="984" spans="1:4">
      <c r="A984">
        <v>983</v>
      </c>
      <c r="B984" s="1">
        <v>39458.236111111109</v>
      </c>
      <c r="C984">
        <v>5.37</v>
      </c>
      <c r="D984">
        <v>4.0755172413793099</v>
      </c>
    </row>
    <row r="985" spans="1:4">
      <c r="A985">
        <v>984</v>
      </c>
      <c r="B985" s="1">
        <v>39458.246527777781</v>
      </c>
      <c r="C985">
        <v>5.37</v>
      </c>
      <c r="D985">
        <v>4.0703448275862097</v>
      </c>
    </row>
    <row r="986" spans="1:4">
      <c r="A986">
        <v>985</v>
      </c>
      <c r="B986" s="1">
        <v>39458.256944444445</v>
      </c>
      <c r="C986">
        <v>5.37</v>
      </c>
      <c r="D986">
        <v>4.2712500000000002</v>
      </c>
    </row>
    <row r="987" spans="1:4">
      <c r="A987">
        <v>986</v>
      </c>
      <c r="B987" s="1">
        <v>39458.267361111109</v>
      </c>
      <c r="C987">
        <v>5.37</v>
      </c>
      <c r="D987">
        <v>4.2220000000000004</v>
      </c>
    </row>
    <row r="988" spans="1:4">
      <c r="A988">
        <v>987</v>
      </c>
      <c r="B988" s="1">
        <v>39458.277777777781</v>
      </c>
      <c r="C988">
        <v>5.37</v>
      </c>
      <c r="D988">
        <v>4.1248275862068997</v>
      </c>
    </row>
    <row r="989" spans="1:4">
      <c r="A989">
        <v>988</v>
      </c>
      <c r="B989" s="1">
        <v>39458.288194444445</v>
      </c>
      <c r="C989">
        <v>5.37</v>
      </c>
      <c r="D989">
        <v>4.0265517241379296</v>
      </c>
    </row>
    <row r="990" spans="1:4">
      <c r="A990">
        <v>989</v>
      </c>
      <c r="B990" s="1">
        <v>39458.298611111109</v>
      </c>
      <c r="C990">
        <v>5.37</v>
      </c>
      <c r="D990">
        <v>4.2253333333333298</v>
      </c>
    </row>
    <row r="991" spans="1:4">
      <c r="A991">
        <v>990</v>
      </c>
      <c r="B991" s="1">
        <v>39458.309027777781</v>
      </c>
      <c r="C991">
        <v>5.37</v>
      </c>
      <c r="D991">
        <v>4.4453333333333296</v>
      </c>
    </row>
    <row r="992" spans="1:4">
      <c r="A992">
        <v>991</v>
      </c>
      <c r="B992" s="1">
        <v>39458.319444444445</v>
      </c>
      <c r="C992">
        <v>5.37</v>
      </c>
      <c r="D992">
        <v>4.3293333333333299</v>
      </c>
    </row>
    <row r="993" spans="1:4">
      <c r="A993">
        <v>992</v>
      </c>
      <c r="B993" s="1">
        <v>39458.329861111109</v>
      </c>
      <c r="C993">
        <v>5.82</v>
      </c>
      <c r="D993">
        <v>4.1893333333333302</v>
      </c>
    </row>
    <row r="994" spans="1:4">
      <c r="A994">
        <v>993</v>
      </c>
      <c r="B994" s="1">
        <v>39458.340277777781</v>
      </c>
      <c r="C994">
        <v>5.82</v>
      </c>
      <c r="D994">
        <v>4.1639344262295097</v>
      </c>
    </row>
    <row r="995" spans="1:4">
      <c r="A995">
        <v>994</v>
      </c>
      <c r="B995" s="1">
        <v>39458.350694444445</v>
      </c>
      <c r="C995">
        <v>5.82</v>
      </c>
      <c r="D995">
        <v>4.1467213114754102</v>
      </c>
    </row>
    <row r="996" spans="1:4">
      <c r="A996">
        <v>995</v>
      </c>
      <c r="B996" s="1">
        <v>39458.361111111109</v>
      </c>
      <c r="C996">
        <v>5.82</v>
      </c>
      <c r="D996">
        <v>4.1295081967213099</v>
      </c>
    </row>
    <row r="997" spans="1:4">
      <c r="A997">
        <v>996</v>
      </c>
      <c r="B997" s="1">
        <v>39458.371527777781</v>
      </c>
      <c r="C997">
        <v>5.37</v>
      </c>
      <c r="D997">
        <v>4.1122950819672104</v>
      </c>
    </row>
    <row r="998" spans="1:4">
      <c r="A998">
        <v>997</v>
      </c>
      <c r="B998" s="1">
        <v>39458.381944444445</v>
      </c>
      <c r="C998">
        <v>5.37</v>
      </c>
      <c r="D998">
        <v>4.0839999999999996</v>
      </c>
    </row>
    <row r="999" spans="1:4">
      <c r="A999">
        <v>998</v>
      </c>
      <c r="B999" s="1">
        <v>39458.392361111109</v>
      </c>
      <c r="C999">
        <v>5.82</v>
      </c>
      <c r="D999">
        <v>5.05066666666667</v>
      </c>
    </row>
    <row r="1000" spans="1:4">
      <c r="A1000">
        <v>999</v>
      </c>
      <c r="B1000" s="1">
        <v>39458.402777777781</v>
      </c>
      <c r="C1000">
        <v>5.37</v>
      </c>
      <c r="D1000">
        <v>4.16928571428571</v>
      </c>
    </row>
    <row r="1001" spans="1:4">
      <c r="A1001">
        <v>1000</v>
      </c>
      <c r="B1001" s="1">
        <v>39458.413194444445</v>
      </c>
      <c r="C1001">
        <v>5.37</v>
      </c>
      <c r="D1001">
        <v>4.0312903225806496</v>
      </c>
    </row>
    <row r="1002" spans="1:4">
      <c r="A1002">
        <v>1001</v>
      </c>
      <c r="B1002" s="1">
        <v>39458.423611111109</v>
      </c>
      <c r="C1002">
        <v>5.82</v>
      </c>
      <c r="D1002">
        <v>3.9683870967741899</v>
      </c>
    </row>
    <row r="1003" spans="1:4">
      <c r="A1003">
        <v>1002</v>
      </c>
      <c r="B1003" s="1">
        <v>39458.434027777781</v>
      </c>
      <c r="C1003">
        <v>5.82</v>
      </c>
      <c r="D1003">
        <v>3.9729999999999999</v>
      </c>
    </row>
    <row r="1004" spans="1:4">
      <c r="A1004">
        <v>1003</v>
      </c>
      <c r="B1004" s="1">
        <v>39458.444444444445</v>
      </c>
      <c r="C1004">
        <v>4.57</v>
      </c>
      <c r="D1004">
        <v>3.988</v>
      </c>
    </row>
    <row r="1005" spans="1:4">
      <c r="A1005">
        <v>1004</v>
      </c>
      <c r="B1005" s="1">
        <v>39458.454861111109</v>
      </c>
      <c r="C1005">
        <v>5.82</v>
      </c>
      <c r="D1005">
        <v>4.0073333333333299</v>
      </c>
    </row>
    <row r="1006" spans="1:4">
      <c r="A1006">
        <v>1005</v>
      </c>
      <c r="B1006" s="1">
        <v>39458.465277777781</v>
      </c>
      <c r="C1006">
        <v>5.82</v>
      </c>
      <c r="D1006">
        <v>4.2526666666666699</v>
      </c>
    </row>
    <row r="1007" spans="1:4">
      <c r="A1007">
        <v>1006</v>
      </c>
      <c r="B1007" s="1">
        <v>39458.475694444445</v>
      </c>
      <c r="C1007">
        <v>5.82</v>
      </c>
      <c r="D1007">
        <v>4.1042857142857097</v>
      </c>
    </row>
    <row r="1008" spans="1:4">
      <c r="A1008">
        <v>1007</v>
      </c>
      <c r="B1008" s="1">
        <v>39458.486111111109</v>
      </c>
      <c r="C1008">
        <v>5.37</v>
      </c>
      <c r="D1008">
        <v>5.0793333333333299</v>
      </c>
    </row>
    <row r="1009" spans="1:4">
      <c r="A1009">
        <v>1008</v>
      </c>
      <c r="B1009" s="1">
        <v>39458.496527777781</v>
      </c>
      <c r="C1009">
        <v>5.82</v>
      </c>
      <c r="D1009">
        <v>4.8419999999999996</v>
      </c>
    </row>
    <row r="1010" spans="1:4">
      <c r="A1010">
        <v>1009</v>
      </c>
      <c r="B1010" s="1">
        <v>39458.506944444445</v>
      </c>
      <c r="C1010">
        <v>5.82</v>
      </c>
      <c r="D1010">
        <v>4.5119999999999996</v>
      </c>
    </row>
    <row r="1011" spans="1:4">
      <c r="A1011">
        <v>1010</v>
      </c>
      <c r="B1011" s="1">
        <v>39458.517361111109</v>
      </c>
      <c r="C1011">
        <v>5.37</v>
      </c>
      <c r="D1011">
        <v>4.1820000000000004</v>
      </c>
    </row>
    <row r="1012" spans="1:4">
      <c r="A1012">
        <v>1011</v>
      </c>
      <c r="B1012" s="1">
        <v>39458.527777777781</v>
      </c>
      <c r="C1012">
        <v>4.96</v>
      </c>
      <c r="D1012">
        <v>4.048</v>
      </c>
    </row>
    <row r="1013" spans="1:4">
      <c r="A1013">
        <v>1012</v>
      </c>
      <c r="B1013" s="1">
        <v>39458.538194444445</v>
      </c>
      <c r="C1013">
        <v>5.82</v>
      </c>
      <c r="D1013">
        <v>3.9279999999999999</v>
      </c>
    </row>
    <row r="1014" spans="1:4">
      <c r="A1014">
        <v>1013</v>
      </c>
      <c r="B1014" s="1">
        <v>39458.548611111109</v>
      </c>
      <c r="C1014">
        <v>5.82</v>
      </c>
      <c r="D1014">
        <v>4.0226666666666704</v>
      </c>
    </row>
    <row r="1015" spans="1:4">
      <c r="A1015">
        <v>1014</v>
      </c>
      <c r="B1015" s="1">
        <v>39458.559027777781</v>
      </c>
      <c r="C1015">
        <v>4.96</v>
      </c>
      <c r="D1015">
        <v>4.17875</v>
      </c>
    </row>
    <row r="1016" spans="1:4">
      <c r="A1016">
        <v>1015</v>
      </c>
      <c r="B1016" s="1">
        <v>39458.569444444445</v>
      </c>
      <c r="C1016">
        <v>5.37</v>
      </c>
      <c r="D1016">
        <v>4.1506896551724104</v>
      </c>
    </row>
    <row r="1017" spans="1:4">
      <c r="A1017">
        <v>1016</v>
      </c>
      <c r="B1017" s="1">
        <v>39458.579861111109</v>
      </c>
      <c r="C1017">
        <v>5.37</v>
      </c>
      <c r="D1017">
        <v>4.09379310344828</v>
      </c>
    </row>
    <row r="1018" spans="1:4">
      <c r="A1018">
        <v>1017</v>
      </c>
      <c r="B1018" s="1">
        <v>39458.590277777781</v>
      </c>
      <c r="C1018">
        <v>5.37</v>
      </c>
      <c r="D1018">
        <v>4.0433333333333303</v>
      </c>
    </row>
    <row r="1019" spans="1:4">
      <c r="A1019">
        <v>1018</v>
      </c>
      <c r="B1019" s="1">
        <v>39458.600694444445</v>
      </c>
      <c r="C1019">
        <v>5.37</v>
      </c>
      <c r="D1019">
        <v>3.956</v>
      </c>
    </row>
    <row r="1020" spans="1:4">
      <c r="A1020">
        <v>1019</v>
      </c>
      <c r="B1020" s="1">
        <v>39458.611111111109</v>
      </c>
      <c r="C1020">
        <v>5.37</v>
      </c>
      <c r="D1020">
        <v>3.9945454545454502</v>
      </c>
    </row>
    <row r="1021" spans="1:4">
      <c r="A1021">
        <v>1020</v>
      </c>
      <c r="B1021" s="1">
        <v>39458.621527777781</v>
      </c>
      <c r="C1021">
        <v>5.37</v>
      </c>
      <c r="D1021">
        <v>4.0422727272727297</v>
      </c>
    </row>
    <row r="1022" spans="1:4">
      <c r="A1022">
        <v>1021</v>
      </c>
      <c r="B1022" s="1">
        <v>39458.631944444445</v>
      </c>
      <c r="C1022">
        <v>5.37</v>
      </c>
      <c r="D1022">
        <v>4.09</v>
      </c>
    </row>
    <row r="1023" spans="1:4">
      <c r="A1023">
        <v>1022</v>
      </c>
      <c r="B1023" s="1">
        <v>39458.642361111109</v>
      </c>
      <c r="C1023">
        <v>4.96</v>
      </c>
      <c r="D1023">
        <v>3.94</v>
      </c>
    </row>
    <row r="1024" spans="1:4">
      <c r="A1024">
        <v>1023</v>
      </c>
      <c r="B1024" s="1">
        <v>39458.652777777781</v>
      </c>
      <c r="C1024">
        <v>5.37</v>
      </c>
      <c r="D1024">
        <v>4.1166666666666698</v>
      </c>
    </row>
    <row r="1025" spans="1:4">
      <c r="A1025">
        <v>1024</v>
      </c>
      <c r="B1025" s="1">
        <v>39458.663194444445</v>
      </c>
      <c r="C1025">
        <v>5.37</v>
      </c>
      <c r="D1025">
        <v>4.0739999999999998</v>
      </c>
    </row>
    <row r="1026" spans="1:4">
      <c r="A1026">
        <v>1025</v>
      </c>
      <c r="B1026" s="1">
        <v>39458.673611111109</v>
      </c>
      <c r="C1026">
        <v>4.96</v>
      </c>
      <c r="D1026">
        <v>3.8833333333333302</v>
      </c>
    </row>
    <row r="1027" spans="1:4">
      <c r="A1027">
        <v>1026</v>
      </c>
      <c r="B1027" s="1">
        <v>39458.684027777781</v>
      </c>
      <c r="C1027">
        <v>5.37</v>
      </c>
      <c r="D1027">
        <v>3.9166666666666701</v>
      </c>
    </row>
    <row r="1028" spans="1:4">
      <c r="A1028">
        <v>1027</v>
      </c>
      <c r="B1028" s="1">
        <v>39458.694444444445</v>
      </c>
      <c r="C1028">
        <v>5.37</v>
      </c>
      <c r="D1028">
        <v>4.0599999999999996</v>
      </c>
    </row>
    <row r="1029" spans="1:4">
      <c r="A1029">
        <v>1028</v>
      </c>
      <c r="B1029" s="1">
        <v>39458.704861111109</v>
      </c>
      <c r="C1029">
        <v>4.57</v>
      </c>
      <c r="D1029">
        <v>4.1633333333333304</v>
      </c>
    </row>
    <row r="1030" spans="1:4">
      <c r="A1030">
        <v>1029</v>
      </c>
      <c r="B1030" s="1">
        <v>39458.715277777781</v>
      </c>
      <c r="C1030">
        <v>5.37</v>
      </c>
      <c r="D1030">
        <v>4.1793333333333296</v>
      </c>
    </row>
    <row r="1031" spans="1:4">
      <c r="A1031">
        <v>1030</v>
      </c>
      <c r="B1031" s="1">
        <v>39458.725694444445</v>
      </c>
      <c r="C1031">
        <v>4.96</v>
      </c>
      <c r="D1031">
        <v>3.9186666666666699</v>
      </c>
    </row>
    <row r="1032" spans="1:4">
      <c r="A1032">
        <v>1031</v>
      </c>
      <c r="B1032" s="1">
        <v>39458.736111111109</v>
      </c>
      <c r="C1032">
        <v>5.37</v>
      </c>
      <c r="D1032">
        <v>3.87666666666667</v>
      </c>
    </row>
    <row r="1033" spans="1:4">
      <c r="A1033">
        <v>1032</v>
      </c>
      <c r="B1033" s="1">
        <v>39458.746527777781</v>
      </c>
      <c r="C1033">
        <v>4.57</v>
      </c>
      <c r="D1033">
        <v>3.8516666666666701</v>
      </c>
    </row>
    <row r="1034" spans="1:4">
      <c r="A1034">
        <v>1033</v>
      </c>
      <c r="B1034" s="1">
        <v>39458.756944444445</v>
      </c>
      <c r="C1034">
        <v>4.96</v>
      </c>
      <c r="D1034">
        <v>3.9433333333333298</v>
      </c>
    </row>
    <row r="1035" spans="1:4">
      <c r="A1035">
        <v>1034</v>
      </c>
      <c r="B1035" s="1">
        <v>39458.767361111109</v>
      </c>
      <c r="C1035">
        <v>4.96</v>
      </c>
      <c r="D1035">
        <v>3.9826666666666699</v>
      </c>
    </row>
    <row r="1036" spans="1:4">
      <c r="A1036">
        <v>1035</v>
      </c>
      <c r="B1036" s="1">
        <v>39458.777777777781</v>
      </c>
      <c r="C1036">
        <v>5.37</v>
      </c>
      <c r="D1036">
        <v>4.0176666666666696</v>
      </c>
    </row>
    <row r="1037" spans="1:4">
      <c r="A1037">
        <v>1036</v>
      </c>
      <c r="B1037" s="1">
        <v>39458.788194444445</v>
      </c>
      <c r="C1037">
        <v>4.96</v>
      </c>
      <c r="D1037">
        <v>4.4837499999999997</v>
      </c>
    </row>
    <row r="1038" spans="1:4">
      <c r="A1038">
        <v>1037</v>
      </c>
      <c r="B1038" s="1">
        <v>39458.798611111109</v>
      </c>
      <c r="C1038">
        <v>5.165</v>
      </c>
      <c r="D1038">
        <v>4.0021428571428599</v>
      </c>
    </row>
    <row r="1039" spans="1:4">
      <c r="A1039">
        <v>1038</v>
      </c>
      <c r="B1039" s="1">
        <v>39458.809027777781</v>
      </c>
      <c r="C1039">
        <v>5.37</v>
      </c>
      <c r="D1039">
        <v>3.9786666666666699</v>
      </c>
    </row>
    <row r="1040" spans="1:4">
      <c r="A1040">
        <v>1039</v>
      </c>
      <c r="B1040" s="1">
        <v>39458.819444444445</v>
      </c>
      <c r="C1040">
        <v>4.96</v>
      </c>
      <c r="D1040">
        <v>4.1619999999999999</v>
      </c>
    </row>
    <row r="1041" spans="1:4">
      <c r="A1041">
        <v>1040</v>
      </c>
      <c r="B1041" s="1">
        <v>39458.829861111109</v>
      </c>
      <c r="C1041">
        <v>4.96</v>
      </c>
      <c r="D1041">
        <v>4.3570000000000002</v>
      </c>
    </row>
    <row r="1042" spans="1:4">
      <c r="A1042">
        <v>1041</v>
      </c>
      <c r="B1042" s="1">
        <v>39458.840277777781</v>
      </c>
      <c r="C1042">
        <v>4.96</v>
      </c>
      <c r="D1042">
        <v>4.4073333333333302</v>
      </c>
    </row>
    <row r="1043" spans="1:4">
      <c r="A1043">
        <v>1042</v>
      </c>
      <c r="B1043" s="1">
        <v>39458.850694444445</v>
      </c>
      <c r="C1043">
        <v>5.37</v>
      </c>
      <c r="D1043">
        <v>4.4473333333333303</v>
      </c>
    </row>
    <row r="1044" spans="1:4">
      <c r="A1044">
        <v>1043</v>
      </c>
      <c r="B1044" s="1">
        <v>39458.861111111109</v>
      </c>
      <c r="C1044">
        <v>5.37</v>
      </c>
      <c r="D1044">
        <v>4.38</v>
      </c>
    </row>
    <row r="1045" spans="1:4">
      <c r="A1045">
        <v>1044</v>
      </c>
      <c r="B1045" s="1">
        <v>39458.871527777781</v>
      </c>
      <c r="C1045">
        <v>4.96</v>
      </c>
      <c r="D1045">
        <v>3.9106666666666698</v>
      </c>
    </row>
    <row r="1046" spans="1:4">
      <c r="A1046">
        <v>1045</v>
      </c>
      <c r="B1046" s="1">
        <v>39458.881944444445</v>
      </c>
      <c r="C1046">
        <v>5.37</v>
      </c>
      <c r="D1046">
        <v>3.8313333333333301</v>
      </c>
    </row>
    <row r="1047" spans="1:4">
      <c r="A1047">
        <v>1046</v>
      </c>
      <c r="B1047" s="1">
        <v>39458.892361111109</v>
      </c>
      <c r="C1047">
        <v>5.37</v>
      </c>
      <c r="D1047">
        <v>4.4539999999999997</v>
      </c>
    </row>
    <row r="1048" spans="1:4">
      <c r="A1048">
        <v>1047</v>
      </c>
      <c r="B1048" s="1">
        <v>39458.902777777781</v>
      </c>
      <c r="C1048">
        <v>5.37</v>
      </c>
      <c r="D1048">
        <v>3.8826666666666698</v>
      </c>
    </row>
    <row r="1049" spans="1:4">
      <c r="A1049">
        <v>1048</v>
      </c>
      <c r="B1049" s="1">
        <v>39458.913194444445</v>
      </c>
      <c r="C1049">
        <v>4.96</v>
      </c>
      <c r="D1049">
        <v>3.8666666666666698</v>
      </c>
    </row>
    <row r="1050" spans="1:4">
      <c r="A1050">
        <v>1049</v>
      </c>
      <c r="B1050" s="1">
        <v>39458.923611111109</v>
      </c>
      <c r="C1050">
        <v>5.37</v>
      </c>
      <c r="D1050">
        <v>4.01</v>
      </c>
    </row>
    <row r="1051" spans="1:4">
      <c r="A1051">
        <v>1050</v>
      </c>
      <c r="B1051" s="1">
        <v>39458.934027777781</v>
      </c>
      <c r="C1051">
        <v>5.37</v>
      </c>
      <c r="D1051">
        <v>3.9346666666666699</v>
      </c>
    </row>
    <row r="1052" spans="1:4">
      <c r="A1052">
        <v>1051</v>
      </c>
      <c r="B1052" s="1">
        <v>39458.944444444445</v>
      </c>
      <c r="C1052">
        <v>5.37</v>
      </c>
      <c r="D1052">
        <v>3.9633333333333298</v>
      </c>
    </row>
    <row r="1053" spans="1:4">
      <c r="A1053">
        <v>1052</v>
      </c>
      <c r="B1053" s="1">
        <v>39458.954861111109</v>
      </c>
      <c r="C1053">
        <v>5.37</v>
      </c>
      <c r="D1053">
        <v>3.8864285714285698</v>
      </c>
    </row>
    <row r="1054" spans="1:4">
      <c r="A1054">
        <v>1053</v>
      </c>
      <c r="B1054" s="1">
        <v>39458.965277777781</v>
      </c>
      <c r="C1054">
        <v>5.37</v>
      </c>
      <c r="D1054">
        <v>3.9412500000000001</v>
      </c>
    </row>
    <row r="1055" spans="1:4">
      <c r="A1055">
        <v>1054</v>
      </c>
      <c r="B1055" s="1">
        <v>39458.975694444445</v>
      </c>
      <c r="C1055">
        <v>4.96</v>
      </c>
      <c r="D1055">
        <v>4.0149999999999997</v>
      </c>
    </row>
    <row r="1056" spans="1:4">
      <c r="A1056">
        <v>1055</v>
      </c>
      <c r="B1056" s="1">
        <v>39458.986111111109</v>
      </c>
      <c r="C1056">
        <v>4.57</v>
      </c>
      <c r="D1056">
        <v>3.9703225806451599</v>
      </c>
    </row>
    <row r="1057" spans="1:4">
      <c r="A1057">
        <v>1056</v>
      </c>
      <c r="B1057" s="1">
        <v>39458.996527777781</v>
      </c>
      <c r="C1057">
        <v>5.37</v>
      </c>
      <c r="D1057">
        <v>3.9170967741935501</v>
      </c>
    </row>
    <row r="1058" spans="1:4">
      <c r="A1058">
        <v>1057</v>
      </c>
      <c r="B1058" s="1">
        <v>39459.006944444445</v>
      </c>
      <c r="C1058">
        <v>5.37</v>
      </c>
      <c r="D1058">
        <v>3.91928571428571</v>
      </c>
    </row>
    <row r="1059" spans="1:4">
      <c r="A1059">
        <v>1058</v>
      </c>
      <c r="B1059" s="1">
        <v>39459.017361111109</v>
      </c>
      <c r="C1059">
        <v>5.37</v>
      </c>
      <c r="D1059">
        <v>4.0949999999999998</v>
      </c>
    </row>
    <row r="1060" spans="1:4">
      <c r="A1060">
        <v>1059</v>
      </c>
      <c r="B1060" s="1">
        <v>39459.027777777781</v>
      </c>
      <c r="C1060">
        <v>5.37</v>
      </c>
      <c r="D1060">
        <v>3.7949999999999999</v>
      </c>
    </row>
    <row r="1061" spans="1:4">
      <c r="A1061">
        <v>1060</v>
      </c>
      <c r="B1061" s="1">
        <v>39459.038194444445</v>
      </c>
      <c r="C1061">
        <v>4.96</v>
      </c>
      <c r="D1061">
        <v>3.9753333333333298</v>
      </c>
    </row>
    <row r="1062" spans="1:4">
      <c r="A1062">
        <v>1061</v>
      </c>
      <c r="B1062" s="1">
        <v>39459.048611111109</v>
      </c>
      <c r="C1062">
        <v>5.37</v>
      </c>
      <c r="D1062">
        <v>3.8587500000000001</v>
      </c>
    </row>
    <row r="1063" spans="1:4">
      <c r="A1063">
        <v>1062</v>
      </c>
      <c r="B1063" s="1">
        <v>39459.059027777781</v>
      </c>
      <c r="C1063">
        <v>5.37</v>
      </c>
      <c r="D1063">
        <v>4.3507142857142904</v>
      </c>
    </row>
    <row r="1064" spans="1:4">
      <c r="A1064">
        <v>1063</v>
      </c>
      <c r="B1064" s="1">
        <v>39459.069444444445</v>
      </c>
      <c r="C1064">
        <v>5.37</v>
      </c>
      <c r="D1064">
        <v>4.2344444444444402</v>
      </c>
    </row>
    <row r="1065" spans="1:4">
      <c r="A1065">
        <v>1064</v>
      </c>
      <c r="B1065" s="1">
        <v>39459.079861111109</v>
      </c>
      <c r="C1065">
        <v>5.37</v>
      </c>
      <c r="D1065">
        <v>4.0677777777777804</v>
      </c>
    </row>
    <row r="1066" spans="1:4">
      <c r="A1066">
        <v>1065</v>
      </c>
      <c r="B1066" s="1">
        <v>39459.090277777781</v>
      </c>
      <c r="C1066">
        <v>4.96</v>
      </c>
      <c r="D1066">
        <v>3.9011111111111099</v>
      </c>
    </row>
    <row r="1067" spans="1:4">
      <c r="A1067">
        <v>1066</v>
      </c>
      <c r="B1067" s="1">
        <v>39459.100694444445</v>
      </c>
      <c r="C1067">
        <v>4.96</v>
      </c>
      <c r="D1067">
        <v>3.9086666666666701</v>
      </c>
    </row>
    <row r="1068" spans="1:4">
      <c r="A1068">
        <v>1067</v>
      </c>
      <c r="B1068" s="1">
        <v>39459.111111111109</v>
      </c>
      <c r="C1068">
        <v>4.96</v>
      </c>
      <c r="D1068">
        <v>3.8260000000000001</v>
      </c>
    </row>
    <row r="1069" spans="1:4">
      <c r="A1069">
        <v>1068</v>
      </c>
      <c r="B1069" s="1">
        <v>39459.121527777781</v>
      </c>
      <c r="C1069">
        <v>5.37</v>
      </c>
      <c r="D1069">
        <v>3.8946666666666698</v>
      </c>
    </row>
    <row r="1070" spans="1:4">
      <c r="A1070">
        <v>1069</v>
      </c>
      <c r="B1070" s="1">
        <v>39459.131944444445</v>
      </c>
      <c r="C1070">
        <v>5.37</v>
      </c>
      <c r="D1070">
        <v>3.7506666666666701</v>
      </c>
    </row>
    <row r="1071" spans="1:4">
      <c r="A1071">
        <v>1070</v>
      </c>
      <c r="B1071" s="1">
        <v>39459.142361111109</v>
      </c>
      <c r="C1071">
        <v>5.37</v>
      </c>
      <c r="D1071">
        <v>3.7913333333333301</v>
      </c>
    </row>
    <row r="1072" spans="1:4">
      <c r="A1072">
        <v>1071</v>
      </c>
      <c r="B1072" s="1">
        <v>39459.152777777781</v>
      </c>
      <c r="C1072">
        <v>5.37</v>
      </c>
      <c r="D1072">
        <v>3.8463333333333298</v>
      </c>
    </row>
    <row r="1073" spans="1:4">
      <c r="A1073">
        <v>1072</v>
      </c>
      <c r="B1073" s="1">
        <v>39459.163194444445</v>
      </c>
      <c r="C1073">
        <v>5.37</v>
      </c>
      <c r="D1073">
        <v>4.2437500000000004</v>
      </c>
    </row>
    <row r="1074" spans="1:4">
      <c r="A1074">
        <v>1073</v>
      </c>
      <c r="B1074" s="1">
        <v>39459.173611111109</v>
      </c>
      <c r="C1074">
        <v>5.37</v>
      </c>
      <c r="D1074">
        <v>4.3308474576271196</v>
      </c>
    </row>
    <row r="1075" spans="1:4">
      <c r="A1075">
        <v>1074</v>
      </c>
      <c r="B1075" s="1">
        <v>39459.184027777781</v>
      </c>
      <c r="C1075">
        <v>5.37</v>
      </c>
      <c r="D1075">
        <v>4.3664406779661</v>
      </c>
    </row>
    <row r="1076" spans="1:4">
      <c r="A1076">
        <v>1075</v>
      </c>
      <c r="B1076" s="1">
        <v>39459.194444444445</v>
      </c>
      <c r="C1076">
        <v>5.37</v>
      </c>
      <c r="D1076">
        <v>4.4020338983050804</v>
      </c>
    </row>
    <row r="1077" spans="1:4">
      <c r="A1077">
        <v>1076</v>
      </c>
      <c r="B1077" s="1">
        <v>39459.204861111109</v>
      </c>
      <c r="C1077">
        <v>5.37</v>
      </c>
      <c r="D1077">
        <v>4.4376271186440697</v>
      </c>
    </row>
    <row r="1078" spans="1:4">
      <c r="A1078">
        <v>1077</v>
      </c>
      <c r="B1078" s="1">
        <v>39459.215277777781</v>
      </c>
      <c r="C1078">
        <v>4.96</v>
      </c>
      <c r="D1078">
        <v>4.37777777777778</v>
      </c>
    </row>
    <row r="1079" spans="1:4">
      <c r="A1079">
        <v>1078</v>
      </c>
      <c r="B1079" s="1">
        <v>39459.225694444445</v>
      </c>
      <c r="C1079">
        <v>4.96</v>
      </c>
      <c r="D1079">
        <v>4.31111111111111</v>
      </c>
    </row>
    <row r="1080" spans="1:4">
      <c r="A1080">
        <v>1079</v>
      </c>
      <c r="B1080" s="1">
        <v>39459.236111111109</v>
      </c>
      <c r="C1080">
        <v>5.165</v>
      </c>
      <c r="D1080">
        <v>4.24444444444444</v>
      </c>
    </row>
    <row r="1081" spans="1:4">
      <c r="A1081">
        <v>1080</v>
      </c>
      <c r="B1081" s="1">
        <v>39459.246527777781</v>
      </c>
      <c r="C1081">
        <v>5.37</v>
      </c>
      <c r="D1081">
        <v>4.1280000000000001</v>
      </c>
    </row>
    <row r="1082" spans="1:4">
      <c r="A1082">
        <v>1081</v>
      </c>
      <c r="B1082" s="1">
        <v>39459.256944444445</v>
      </c>
      <c r="C1082">
        <v>5.37</v>
      </c>
      <c r="D1082">
        <v>4.8987499999999997</v>
      </c>
    </row>
    <row r="1083" spans="1:4">
      <c r="A1083">
        <v>1082</v>
      </c>
      <c r="B1083" s="1">
        <v>39459.267361111109</v>
      </c>
      <c r="C1083">
        <v>5.37</v>
      </c>
      <c r="D1083">
        <v>4.633</v>
      </c>
    </row>
    <row r="1084" spans="1:4">
      <c r="A1084">
        <v>1083</v>
      </c>
      <c r="B1084" s="1">
        <v>39459.277777777781</v>
      </c>
      <c r="C1084">
        <v>5.37</v>
      </c>
      <c r="D1084">
        <v>4.1980000000000004</v>
      </c>
    </row>
    <row r="1085" spans="1:4">
      <c r="A1085">
        <v>1084</v>
      </c>
      <c r="B1085" s="1">
        <v>39459.288194444445</v>
      </c>
      <c r="C1085">
        <v>5.37</v>
      </c>
      <c r="D1085">
        <v>4.1053333333333297</v>
      </c>
    </row>
    <row r="1086" spans="1:4">
      <c r="A1086">
        <v>1085</v>
      </c>
      <c r="B1086" s="1">
        <v>39459.298611111109</v>
      </c>
      <c r="C1086">
        <v>5.37</v>
      </c>
      <c r="D1086">
        <v>4.0653333333333297</v>
      </c>
    </row>
    <row r="1087" spans="1:4">
      <c r="A1087">
        <v>1086</v>
      </c>
      <c r="B1087" s="1">
        <v>39459.309027777781</v>
      </c>
      <c r="C1087">
        <v>5.37</v>
      </c>
      <c r="D1087">
        <v>3.9578571428571401</v>
      </c>
    </row>
    <row r="1088" spans="1:4">
      <c r="A1088">
        <v>1087</v>
      </c>
      <c r="B1088" s="1">
        <v>39459.319444444445</v>
      </c>
      <c r="C1088">
        <v>5.37</v>
      </c>
      <c r="D1088">
        <v>3.9966666666666701</v>
      </c>
    </row>
    <row r="1089" spans="1:4">
      <c r="A1089">
        <v>1088</v>
      </c>
      <c r="B1089" s="1">
        <v>39459.329861111109</v>
      </c>
      <c r="C1089">
        <v>5.37</v>
      </c>
      <c r="D1089">
        <v>3.944</v>
      </c>
    </row>
    <row r="1090" spans="1:4">
      <c r="A1090">
        <v>1089</v>
      </c>
      <c r="B1090" s="1">
        <v>39459.340277777781</v>
      </c>
      <c r="C1090">
        <v>5.37</v>
      </c>
      <c r="D1090">
        <v>4.3319999999999999</v>
      </c>
    </row>
    <row r="1091" spans="1:4">
      <c r="A1091">
        <v>1090</v>
      </c>
      <c r="B1091" s="1">
        <v>39459.350694444445</v>
      </c>
      <c r="C1091">
        <v>5.37</v>
      </c>
      <c r="D1091">
        <v>4.2413043478260901</v>
      </c>
    </row>
    <row r="1092" spans="1:4">
      <c r="A1092">
        <v>1091</v>
      </c>
      <c r="B1092" s="1">
        <v>39459.361111111109</v>
      </c>
      <c r="C1092">
        <v>-2.2799999999999998</v>
      </c>
      <c r="D1092">
        <v>4.1141304347826102</v>
      </c>
    </row>
    <row r="1093" spans="1:4">
      <c r="A1093">
        <v>1092</v>
      </c>
      <c r="B1093" s="1">
        <v>39459.371527777781</v>
      </c>
      <c r="C1093">
        <v>-2.2799999999999998</v>
      </c>
      <c r="D1093">
        <v>3.9869565217391298</v>
      </c>
    </row>
    <row r="1094" spans="1:4">
      <c r="A1094">
        <v>1093</v>
      </c>
      <c r="B1094" s="1">
        <v>39459.381944444445</v>
      </c>
      <c r="C1094">
        <v>5.37</v>
      </c>
      <c r="D1094">
        <v>4.7326666666666704</v>
      </c>
    </row>
    <row r="1095" spans="1:4">
      <c r="A1095">
        <v>1094</v>
      </c>
      <c r="B1095" s="1">
        <v>39459.392361111109</v>
      </c>
      <c r="C1095">
        <v>5.37</v>
      </c>
      <c r="D1095">
        <v>4.4773333333333296</v>
      </c>
    </row>
    <row r="1096" spans="1:4">
      <c r="A1096">
        <v>1095</v>
      </c>
      <c r="B1096" s="1">
        <v>39459.402777777781</v>
      </c>
      <c r="C1096">
        <v>4.96</v>
      </c>
      <c r="D1096">
        <v>4.3642857142857103</v>
      </c>
    </row>
    <row r="1097" spans="1:4">
      <c r="A1097">
        <v>1096</v>
      </c>
      <c r="B1097" s="1">
        <v>39459.413194444445</v>
      </c>
      <c r="C1097">
        <v>5.37</v>
      </c>
      <c r="D1097">
        <v>4.07125</v>
      </c>
    </row>
    <row r="1098" spans="1:4">
      <c r="A1098">
        <v>1097</v>
      </c>
      <c r="B1098" s="1">
        <v>39459.423611111109</v>
      </c>
      <c r="C1098">
        <v>-2.2799999999999998</v>
      </c>
      <c r="D1098">
        <v>4.3457142857142896</v>
      </c>
    </row>
    <row r="1099" spans="1:4">
      <c r="A1099">
        <v>1098</v>
      </c>
      <c r="B1099" s="1">
        <v>39459.434027777781</v>
      </c>
      <c r="C1099">
        <v>5.37</v>
      </c>
      <c r="D1099">
        <v>4.3606666666666696</v>
      </c>
    </row>
    <row r="1100" spans="1:4">
      <c r="A1100">
        <v>1099</v>
      </c>
      <c r="B1100" s="1">
        <v>39459.444444444445</v>
      </c>
      <c r="C1100">
        <v>5.37</v>
      </c>
      <c r="D1100">
        <v>4.1826666666666696</v>
      </c>
    </row>
    <row r="1101" spans="1:4">
      <c r="A1101">
        <v>1100</v>
      </c>
      <c r="B1101" s="1">
        <v>39459.454861111109</v>
      </c>
      <c r="C1101">
        <v>5.37</v>
      </c>
      <c r="D1101">
        <v>4.1933333333333298</v>
      </c>
    </row>
    <row r="1102" spans="1:4">
      <c r="A1102">
        <v>1101</v>
      </c>
      <c r="B1102" s="1">
        <v>39459.465277777781</v>
      </c>
      <c r="C1102">
        <v>5.37</v>
      </c>
      <c r="D1102">
        <v>4.2183333333333302</v>
      </c>
    </row>
    <row r="1103" spans="1:4">
      <c r="A1103">
        <v>1102</v>
      </c>
      <c r="B1103" s="1">
        <v>39459.475694444445</v>
      </c>
      <c r="C1103">
        <v>-2.2799999999999998</v>
      </c>
      <c r="D1103">
        <v>4.2433333333333296</v>
      </c>
    </row>
    <row r="1104" spans="1:4">
      <c r="A1104">
        <v>1103</v>
      </c>
      <c r="B1104" s="1">
        <v>39459.486111111109</v>
      </c>
      <c r="C1104">
        <v>5.37</v>
      </c>
      <c r="D1104">
        <v>4.26833333333333</v>
      </c>
    </row>
    <row r="1105" spans="1:4">
      <c r="A1105">
        <v>1104</v>
      </c>
      <c r="B1105" s="1">
        <v>39459.496527777781</v>
      </c>
      <c r="C1105">
        <v>5.37</v>
      </c>
      <c r="D1105">
        <v>4.3104444444444399</v>
      </c>
    </row>
    <row r="1106" spans="1:4">
      <c r="A1106">
        <v>1105</v>
      </c>
      <c r="B1106" s="1">
        <v>39459.506944444445</v>
      </c>
      <c r="C1106">
        <v>5.37</v>
      </c>
      <c r="D1106">
        <v>4.35377777777778</v>
      </c>
    </row>
    <row r="1107" spans="1:4">
      <c r="A1107">
        <v>1106</v>
      </c>
      <c r="B1107" s="1">
        <v>39459.517361111109</v>
      </c>
      <c r="C1107">
        <v>5.37</v>
      </c>
      <c r="D1107">
        <v>4.3971111111111103</v>
      </c>
    </row>
    <row r="1108" spans="1:4">
      <c r="A1108">
        <v>1107</v>
      </c>
      <c r="B1108" s="1">
        <v>39459.527777777781</v>
      </c>
      <c r="C1108">
        <v>5.37</v>
      </c>
      <c r="D1108">
        <v>4.3346666666666698</v>
      </c>
    </row>
    <row r="1109" spans="1:4">
      <c r="A1109">
        <v>1108</v>
      </c>
      <c r="B1109" s="1">
        <v>39459.538194444445</v>
      </c>
      <c r="C1109">
        <v>-2.2799999999999998</v>
      </c>
      <c r="D1109">
        <v>4.1946666666666701</v>
      </c>
    </row>
    <row r="1110" spans="1:4">
      <c r="A1110">
        <v>1109</v>
      </c>
      <c r="B1110" s="1">
        <v>39459.548611111109</v>
      </c>
      <c r="C1110">
        <v>5.37</v>
      </c>
      <c r="D1110">
        <v>4.0496666666666696</v>
      </c>
    </row>
    <row r="1111" spans="1:4">
      <c r="A1111">
        <v>1110</v>
      </c>
      <c r="B1111" s="1">
        <v>39459.559027777781</v>
      </c>
      <c r="C1111">
        <v>5.37</v>
      </c>
      <c r="D1111">
        <v>4.4320000000000004</v>
      </c>
    </row>
    <row r="1112" spans="1:4">
      <c r="A1112">
        <v>1111</v>
      </c>
      <c r="B1112" s="1">
        <v>39459.569444444445</v>
      </c>
      <c r="C1112">
        <v>5.37</v>
      </c>
      <c r="D1112">
        <v>4.11466666666667</v>
      </c>
    </row>
    <row r="1113" spans="1:4">
      <c r="A1113">
        <v>1112</v>
      </c>
      <c r="B1113" s="1">
        <v>39459.579861111109</v>
      </c>
      <c r="C1113">
        <v>5.37</v>
      </c>
      <c r="D1113">
        <v>4.3186666666666698</v>
      </c>
    </row>
    <row r="1114" spans="1:4">
      <c r="A1114">
        <v>1113</v>
      </c>
      <c r="B1114" s="1">
        <v>39459.590277777781</v>
      </c>
      <c r="C1114">
        <v>4.96</v>
      </c>
      <c r="D1114">
        <v>4.5636666666666699</v>
      </c>
    </row>
    <row r="1115" spans="1:4">
      <c r="A1115">
        <v>1114</v>
      </c>
      <c r="B1115" s="1">
        <v>39459.600694444445</v>
      </c>
      <c r="C1115">
        <v>4.96</v>
      </c>
      <c r="D1115">
        <v>4.1786666666666701</v>
      </c>
    </row>
    <row r="1116" spans="1:4">
      <c r="A1116">
        <v>1115</v>
      </c>
      <c r="B1116" s="1">
        <v>39459.611111111109</v>
      </c>
      <c r="C1116">
        <v>5.37</v>
      </c>
      <c r="D1116">
        <v>4.1313333333333304</v>
      </c>
    </row>
    <row r="1117" spans="1:4">
      <c r="A1117">
        <v>1116</v>
      </c>
      <c r="B1117" s="1">
        <v>39459.621527777781</v>
      </c>
      <c r="C1117">
        <v>4.96</v>
      </c>
      <c r="D1117">
        <v>4.0086666666666702</v>
      </c>
    </row>
    <row r="1118" spans="1:4">
      <c r="A1118">
        <v>1117</v>
      </c>
      <c r="B1118" s="1">
        <v>39459.631944444445</v>
      </c>
      <c r="C1118">
        <v>4.96</v>
      </c>
      <c r="D1118">
        <v>4.1586666666666696</v>
      </c>
    </row>
    <row r="1119" spans="1:4">
      <c r="A1119">
        <v>1118</v>
      </c>
      <c r="B1119" s="1">
        <v>39459.642361111109</v>
      </c>
      <c r="C1119">
        <v>5.37</v>
      </c>
      <c r="D1119">
        <v>4.1886666666666699</v>
      </c>
    </row>
    <row r="1120" spans="1:4">
      <c r="A1120">
        <v>1119</v>
      </c>
      <c r="B1120" s="1">
        <v>39459.652777777781</v>
      </c>
      <c r="C1120">
        <v>4.96</v>
      </c>
      <c r="D1120">
        <v>4.6286666666666703</v>
      </c>
    </row>
    <row r="1121" spans="1:4">
      <c r="A1121">
        <v>1120</v>
      </c>
      <c r="B1121" s="1">
        <v>39459.663194444445</v>
      </c>
      <c r="C1121">
        <v>4.96</v>
      </c>
      <c r="D1121">
        <v>4.4359999999999999</v>
      </c>
    </row>
    <row r="1122" spans="1:4">
      <c r="A1122">
        <v>1121</v>
      </c>
      <c r="B1122" s="1">
        <v>39459.673611111109</v>
      </c>
      <c r="C1122">
        <v>5.37</v>
      </c>
      <c r="D1122">
        <v>4.1959999999999997</v>
      </c>
    </row>
    <row r="1123" spans="1:4">
      <c r="A1123">
        <v>1122</v>
      </c>
      <c r="B1123" s="1">
        <v>39459.684027777781</v>
      </c>
      <c r="C1123">
        <v>4.96</v>
      </c>
      <c r="D1123">
        <v>4.3106666666666698</v>
      </c>
    </row>
    <row r="1124" spans="1:4">
      <c r="A1124">
        <v>1123</v>
      </c>
      <c r="B1124" s="1">
        <v>39459.694444444445</v>
      </c>
      <c r="C1124">
        <v>4.96</v>
      </c>
      <c r="D1124">
        <v>4.194</v>
      </c>
    </row>
    <row r="1125" spans="1:4">
      <c r="A1125">
        <v>1124</v>
      </c>
      <c r="B1125" s="1">
        <v>39459.704861111109</v>
      </c>
      <c r="C1125">
        <v>5.37</v>
      </c>
      <c r="D1125">
        <v>4.0590000000000002</v>
      </c>
    </row>
    <row r="1126" spans="1:4">
      <c r="A1126">
        <v>1125</v>
      </c>
      <c r="B1126" s="1">
        <v>39459.715277777781</v>
      </c>
      <c r="C1126">
        <v>5.37</v>
      </c>
      <c r="D1126">
        <v>4.274</v>
      </c>
    </row>
    <row r="1127" spans="1:4">
      <c r="A1127">
        <v>1126</v>
      </c>
      <c r="B1127" s="1">
        <v>39459.725694444445</v>
      </c>
      <c r="C1127">
        <v>5.37</v>
      </c>
      <c r="D1127">
        <v>4.29</v>
      </c>
    </row>
    <row r="1128" spans="1:4">
      <c r="A1128">
        <v>1127</v>
      </c>
      <c r="B1128" s="1">
        <v>39459.736111111109</v>
      </c>
      <c r="C1128">
        <v>4.96</v>
      </c>
      <c r="D1128">
        <v>4.0566666666666702</v>
      </c>
    </row>
    <row r="1129" spans="1:4">
      <c r="A1129">
        <v>1128</v>
      </c>
      <c r="B1129" s="1">
        <v>39459.746527777781</v>
      </c>
      <c r="C1129">
        <v>5.37</v>
      </c>
      <c r="D1129">
        <v>4.1006666666666698</v>
      </c>
    </row>
    <row r="1130" spans="1:4">
      <c r="A1130">
        <v>1129</v>
      </c>
      <c r="B1130" s="1">
        <v>39459.756944444445</v>
      </c>
      <c r="C1130">
        <v>5.37</v>
      </c>
      <c r="D1130">
        <v>4.1656666666666702</v>
      </c>
    </row>
    <row r="1131" spans="1:4">
      <c r="A1131">
        <v>1130</v>
      </c>
      <c r="B1131" s="1">
        <v>39459.767361111109</v>
      </c>
      <c r="C1131">
        <v>4.57</v>
      </c>
      <c r="D1131">
        <v>4.5013333333333296</v>
      </c>
    </row>
    <row r="1132" spans="1:4">
      <c r="A1132">
        <v>1131</v>
      </c>
      <c r="B1132" s="1">
        <v>39459.777777777781</v>
      </c>
      <c r="C1132">
        <v>4.96</v>
      </c>
      <c r="D1132">
        <v>4.8563333333333301</v>
      </c>
    </row>
    <row r="1133" spans="1:4">
      <c r="A1133">
        <v>1132</v>
      </c>
      <c r="B1133" s="1">
        <v>39459.788194444445</v>
      </c>
      <c r="C1133">
        <v>4.96</v>
      </c>
      <c r="D1133">
        <v>4.0213333333333301</v>
      </c>
    </row>
    <row r="1134" spans="1:4">
      <c r="A1134">
        <v>1133</v>
      </c>
      <c r="B1134" s="1">
        <v>39459.798611111109</v>
      </c>
      <c r="C1134">
        <v>4.96</v>
      </c>
      <c r="D1134">
        <v>3.9506666666666699</v>
      </c>
    </row>
    <row r="1135" spans="1:4">
      <c r="A1135">
        <v>1134</v>
      </c>
      <c r="B1135" s="1">
        <v>39459.809027777781</v>
      </c>
      <c r="C1135">
        <v>4.96</v>
      </c>
      <c r="D1135">
        <v>4.37</v>
      </c>
    </row>
    <row r="1136" spans="1:4">
      <c r="A1136">
        <v>1135</v>
      </c>
      <c r="B1136" s="1">
        <v>39459.819444444445</v>
      </c>
      <c r="C1136">
        <v>4.96</v>
      </c>
      <c r="D1136">
        <v>4.4560000000000004</v>
      </c>
    </row>
    <row r="1137" spans="1:4">
      <c r="A1137">
        <v>1136</v>
      </c>
      <c r="B1137" s="1">
        <v>39459.829861111109</v>
      </c>
      <c r="C1137">
        <v>4.96</v>
      </c>
      <c r="D1137">
        <v>4.5562500000000004</v>
      </c>
    </row>
    <row r="1138" spans="1:4">
      <c r="A1138">
        <v>1137</v>
      </c>
      <c r="B1138" s="1">
        <v>39459.840277777781</v>
      </c>
      <c r="C1138">
        <v>4.96</v>
      </c>
      <c r="D1138">
        <v>4.57</v>
      </c>
    </row>
    <row r="1139" spans="1:4">
      <c r="A1139">
        <v>1138</v>
      </c>
      <c r="B1139" s="1">
        <v>39459.850694444445</v>
      </c>
      <c r="C1139">
        <v>4.96</v>
      </c>
      <c r="D1139">
        <v>4.3125806451612902</v>
      </c>
    </row>
    <row r="1140" spans="1:4">
      <c r="A1140">
        <v>1139</v>
      </c>
      <c r="B1140" s="1">
        <v>39459.861111111109</v>
      </c>
      <c r="C1140">
        <v>4.96</v>
      </c>
      <c r="D1140">
        <v>4.0367741935483901</v>
      </c>
    </row>
    <row r="1141" spans="1:4">
      <c r="A1141">
        <v>1140</v>
      </c>
      <c r="B1141" s="1">
        <v>39459.871527777781</v>
      </c>
      <c r="C1141">
        <v>4.96</v>
      </c>
      <c r="D1141">
        <v>4.4921428571428601</v>
      </c>
    </row>
    <row r="1142" spans="1:4">
      <c r="A1142">
        <v>1141</v>
      </c>
      <c r="B1142" s="1">
        <v>39459.881944444445</v>
      </c>
      <c r="C1142">
        <v>4.96</v>
      </c>
      <c r="D1142">
        <v>4.3899999999999997</v>
      </c>
    </row>
    <row r="1143" spans="1:4">
      <c r="A1143">
        <v>1142</v>
      </c>
      <c r="B1143" s="1">
        <v>39459.892361111109</v>
      </c>
      <c r="C1143">
        <v>4.96</v>
      </c>
      <c r="D1143">
        <v>4.4080000000000004</v>
      </c>
    </row>
    <row r="1144" spans="1:4">
      <c r="A1144">
        <v>1143</v>
      </c>
      <c r="B1144" s="1">
        <v>39459.902777777781</v>
      </c>
      <c r="C1144">
        <v>4.96</v>
      </c>
      <c r="D1144">
        <v>4.2699999999999996</v>
      </c>
    </row>
    <row r="1145" spans="1:4">
      <c r="A1145">
        <v>1144</v>
      </c>
      <c r="B1145" s="1">
        <v>39459.913194444445</v>
      </c>
      <c r="C1145">
        <v>4.96</v>
      </c>
      <c r="D1145">
        <v>4.1013333333333302</v>
      </c>
    </row>
    <row r="1146" spans="1:4">
      <c r="A1146">
        <v>1145</v>
      </c>
      <c r="B1146" s="1">
        <v>39459.923611111109</v>
      </c>
      <c r="C1146">
        <v>4.96</v>
      </c>
      <c r="D1146">
        <v>4.2673333333333296</v>
      </c>
    </row>
    <row r="1147" spans="1:4">
      <c r="A1147">
        <v>1146</v>
      </c>
      <c r="B1147" s="1">
        <v>39459.934027777781</v>
      </c>
      <c r="C1147">
        <v>4.96</v>
      </c>
      <c r="D1147">
        <v>4.2473333333333301</v>
      </c>
    </row>
    <row r="1148" spans="1:4">
      <c r="A1148">
        <v>1147</v>
      </c>
      <c r="B1148" s="1">
        <v>39459.944444444445</v>
      </c>
      <c r="C1148">
        <v>5.37</v>
      </c>
      <c r="D1148">
        <v>4.2123333333333299</v>
      </c>
    </row>
    <row r="1149" spans="1:4">
      <c r="A1149">
        <v>1148</v>
      </c>
      <c r="B1149" s="1">
        <v>39459.954861111109</v>
      </c>
      <c r="C1149">
        <v>4.96</v>
      </c>
      <c r="D1149">
        <v>4.1648387096774204</v>
      </c>
    </row>
    <row r="1150" spans="1:4">
      <c r="A1150">
        <v>1149</v>
      </c>
      <c r="B1150" s="1">
        <v>39459.965277777781</v>
      </c>
      <c r="C1150">
        <v>4.96</v>
      </c>
      <c r="D1150">
        <v>4.11645161290323</v>
      </c>
    </row>
    <row r="1151" spans="1:4">
      <c r="A1151">
        <v>1150</v>
      </c>
      <c r="B1151" s="1">
        <v>39459.975694444445</v>
      </c>
      <c r="C1151">
        <v>4.96</v>
      </c>
      <c r="D1151">
        <v>4.2140000000000004</v>
      </c>
    </row>
    <row r="1152" spans="1:4">
      <c r="A1152">
        <v>1151</v>
      </c>
      <c r="B1152" s="1">
        <v>39459.986111111109</v>
      </c>
      <c r="C1152">
        <v>4.96</v>
      </c>
      <c r="D1152">
        <v>4.0071428571428598</v>
      </c>
    </row>
    <row r="1153" spans="1:4">
      <c r="A1153">
        <v>1152</v>
      </c>
      <c r="B1153" s="1">
        <v>39459.996527777781</v>
      </c>
      <c r="C1153">
        <v>4.96</v>
      </c>
      <c r="D1153">
        <v>4.0553333333333299</v>
      </c>
    </row>
    <row r="1154" spans="1:4">
      <c r="A1154">
        <v>1153</v>
      </c>
      <c r="B1154" s="1">
        <v>39460.006944444445</v>
      </c>
      <c r="C1154">
        <v>4.96</v>
      </c>
      <c r="D1154">
        <v>4.1253333333333302</v>
      </c>
    </row>
    <row r="1155" spans="1:4">
      <c r="A1155">
        <v>1154</v>
      </c>
      <c r="B1155" s="1">
        <v>39460.017361111109</v>
      </c>
      <c r="C1155">
        <v>4.96</v>
      </c>
      <c r="D1155">
        <v>3.82375</v>
      </c>
    </row>
    <row r="1156" spans="1:4">
      <c r="A1156">
        <v>1155</v>
      </c>
      <c r="B1156" s="1">
        <v>39460.027777777781</v>
      </c>
      <c r="C1156">
        <v>4.96</v>
      </c>
      <c r="D1156">
        <v>4.3606666666666696</v>
      </c>
    </row>
    <row r="1157" spans="1:4">
      <c r="A1157">
        <v>1156</v>
      </c>
      <c r="B1157" s="1">
        <v>39460.038194444445</v>
      </c>
      <c r="C1157">
        <v>4.96</v>
      </c>
      <c r="D1157">
        <v>3.9392857142857101</v>
      </c>
    </row>
    <row r="1158" spans="1:4">
      <c r="A1158">
        <v>1157</v>
      </c>
      <c r="B1158" s="1">
        <v>39460.048611111109</v>
      </c>
      <c r="C1158">
        <v>4.96</v>
      </c>
      <c r="D1158">
        <v>4.4039999999999999</v>
      </c>
    </row>
    <row r="1159" spans="1:4">
      <c r="A1159">
        <v>1158</v>
      </c>
      <c r="B1159" s="1">
        <v>39460.059027777781</v>
      </c>
      <c r="C1159">
        <v>4.96</v>
      </c>
      <c r="D1159">
        <v>4.0199999999999996</v>
      </c>
    </row>
    <row r="1160" spans="1:4">
      <c r="A1160">
        <v>1159</v>
      </c>
      <c r="B1160" s="1">
        <v>39460.069444444445</v>
      </c>
      <c r="C1160">
        <v>4.96</v>
      </c>
      <c r="D1160">
        <v>4.0179999999999998</v>
      </c>
    </row>
    <row r="1161" spans="1:4">
      <c r="A1161">
        <v>1160</v>
      </c>
      <c r="B1161" s="1">
        <v>39460.079861111109</v>
      </c>
      <c r="C1161">
        <v>4.96</v>
      </c>
      <c r="D1161">
        <v>4.1413333333333302</v>
      </c>
    </row>
    <row r="1162" spans="1:4">
      <c r="A1162">
        <v>1161</v>
      </c>
      <c r="B1162" s="1">
        <v>39460.090277777781</v>
      </c>
      <c r="C1162">
        <v>4.96</v>
      </c>
      <c r="D1162">
        <v>4.4393333333333302</v>
      </c>
    </row>
    <row r="1163" spans="1:4">
      <c r="A1163">
        <v>1162</v>
      </c>
      <c r="B1163" s="1">
        <v>39460.100694444445</v>
      </c>
      <c r="C1163">
        <v>4.96</v>
      </c>
      <c r="D1163">
        <v>4.2926086956521701</v>
      </c>
    </row>
    <row r="1164" spans="1:4">
      <c r="A1164">
        <v>1163</v>
      </c>
      <c r="B1164" s="1">
        <v>39460.111111111109</v>
      </c>
      <c r="C1164">
        <v>4.57</v>
      </c>
      <c r="D1164">
        <v>4.1132608695652202</v>
      </c>
    </row>
    <row r="1165" spans="1:4">
      <c r="A1165">
        <v>1164</v>
      </c>
      <c r="B1165" s="1">
        <v>39460.121527777781</v>
      </c>
      <c r="C1165">
        <v>4.96</v>
      </c>
      <c r="D1165">
        <v>3.9339130434782601</v>
      </c>
    </row>
    <row r="1166" spans="1:4">
      <c r="A1166">
        <v>1165</v>
      </c>
      <c r="B1166" s="1">
        <v>39460.131944444445</v>
      </c>
      <c r="C1166">
        <v>4.57</v>
      </c>
      <c r="D1166">
        <v>3.90133333333333</v>
      </c>
    </row>
    <row r="1167" spans="1:4">
      <c r="A1167">
        <v>1166</v>
      </c>
      <c r="B1167" s="1">
        <v>39460.142361111109</v>
      </c>
      <c r="C1167">
        <v>4.96</v>
      </c>
      <c r="D1167">
        <v>3.8913333333333302</v>
      </c>
    </row>
    <row r="1168" spans="1:4">
      <c r="A1168">
        <v>1167</v>
      </c>
      <c r="B1168" s="1">
        <v>39460.152777777781</v>
      </c>
      <c r="C1168">
        <v>4.96</v>
      </c>
      <c r="D1168">
        <v>3.8871111111111101</v>
      </c>
    </row>
    <row r="1169" spans="1:4">
      <c r="A1169">
        <v>1168</v>
      </c>
      <c r="B1169" s="1">
        <v>39460.163194444445</v>
      </c>
      <c r="C1169">
        <v>4.96</v>
      </c>
      <c r="D1169">
        <v>3.8837777777777802</v>
      </c>
    </row>
    <row r="1170" spans="1:4">
      <c r="A1170">
        <v>1169</v>
      </c>
      <c r="B1170" s="1">
        <v>39460.173611111109</v>
      </c>
      <c r="C1170">
        <v>4.57</v>
      </c>
      <c r="D1170">
        <v>3.8804444444444401</v>
      </c>
    </row>
    <row r="1171" spans="1:4">
      <c r="A1171">
        <v>1170</v>
      </c>
      <c r="B1171" s="1">
        <v>39460.184027777781</v>
      </c>
      <c r="C1171">
        <v>4.96</v>
      </c>
      <c r="D1171">
        <v>3.94724137931034</v>
      </c>
    </row>
    <row r="1172" spans="1:4">
      <c r="A1172">
        <v>1171</v>
      </c>
      <c r="B1172" s="1">
        <v>39460.194444444445</v>
      </c>
      <c r="C1172">
        <v>4.96</v>
      </c>
      <c r="D1172">
        <v>4.0248275862069001</v>
      </c>
    </row>
    <row r="1173" spans="1:4">
      <c r="A1173">
        <v>1172</v>
      </c>
      <c r="B1173" s="1">
        <v>39460.204861111109</v>
      </c>
      <c r="C1173">
        <v>4.96</v>
      </c>
      <c r="D1173">
        <v>4.0737500000000004</v>
      </c>
    </row>
    <row r="1174" spans="1:4">
      <c r="A1174">
        <v>1173</v>
      </c>
      <c r="B1174" s="1">
        <v>39460.215277777781</v>
      </c>
      <c r="C1174">
        <v>4.96</v>
      </c>
      <c r="D1174">
        <v>3.8980000000000001</v>
      </c>
    </row>
    <row r="1175" spans="1:4">
      <c r="A1175">
        <v>1174</v>
      </c>
      <c r="B1175" s="1">
        <v>39460.225694444445</v>
      </c>
      <c r="C1175">
        <v>4.96</v>
      </c>
      <c r="D1175">
        <v>3.77586206896552</v>
      </c>
    </row>
    <row r="1176" spans="1:4">
      <c r="A1176">
        <v>1175</v>
      </c>
      <c r="B1176" s="1">
        <v>39460.236111111109</v>
      </c>
      <c r="C1176">
        <v>4.96</v>
      </c>
      <c r="D1176">
        <v>3.66724137931035</v>
      </c>
    </row>
    <row r="1177" spans="1:4">
      <c r="A1177">
        <v>1176</v>
      </c>
      <c r="B1177" s="1">
        <v>39460.246527777781</v>
      </c>
      <c r="C1177">
        <v>4.96</v>
      </c>
      <c r="D1177">
        <v>4.43</v>
      </c>
    </row>
    <row r="1178" spans="1:4">
      <c r="A1178">
        <v>1177</v>
      </c>
      <c r="B1178" s="1">
        <v>39460.256944444445</v>
      </c>
      <c r="C1178">
        <v>4.96</v>
      </c>
      <c r="D1178">
        <v>5.2549999999999999</v>
      </c>
    </row>
    <row r="1179" spans="1:4">
      <c r="A1179">
        <v>1178</v>
      </c>
      <c r="B1179" s="1">
        <v>39460.267361111109</v>
      </c>
      <c r="C1179">
        <v>4.57</v>
      </c>
      <c r="D1179">
        <v>4.96</v>
      </c>
    </row>
    <row r="1180" spans="1:4">
      <c r="A1180">
        <v>1179</v>
      </c>
      <c r="B1180" s="1">
        <v>39460.277777777781</v>
      </c>
      <c r="C1180">
        <v>4.96</v>
      </c>
      <c r="D1180">
        <v>4.4348275862069002</v>
      </c>
    </row>
    <row r="1181" spans="1:4">
      <c r="A1181">
        <v>1180</v>
      </c>
      <c r="B1181" s="1">
        <v>39460.288194444445</v>
      </c>
      <c r="C1181">
        <v>4.96</v>
      </c>
      <c r="D1181">
        <v>3.8865517241379299</v>
      </c>
    </row>
    <row r="1182" spans="1:4">
      <c r="A1182">
        <v>1181</v>
      </c>
      <c r="B1182" s="1">
        <v>39460.298611111109</v>
      </c>
      <c r="C1182">
        <v>4.96</v>
      </c>
      <c r="D1182">
        <v>3.9637500000000001</v>
      </c>
    </row>
    <row r="1183" spans="1:4">
      <c r="A1183">
        <v>1182</v>
      </c>
      <c r="B1183" s="1">
        <v>39460.309027777781</v>
      </c>
      <c r="C1183">
        <v>4.96</v>
      </c>
      <c r="D1183">
        <v>4.4480000000000004</v>
      </c>
    </row>
    <row r="1184" spans="1:4">
      <c r="A1184">
        <v>1183</v>
      </c>
      <c r="B1184" s="1">
        <v>39460.319444444445</v>
      </c>
      <c r="C1184">
        <v>5.37</v>
      </c>
      <c r="D1184">
        <v>4.1021428571428604</v>
      </c>
    </row>
    <row r="1185" spans="1:4">
      <c r="A1185">
        <v>1184</v>
      </c>
      <c r="B1185" s="1">
        <v>39460.329861111109</v>
      </c>
      <c r="C1185">
        <v>4.96</v>
      </c>
      <c r="D1185">
        <v>3.9580000000000002</v>
      </c>
    </row>
    <row r="1186" spans="1:4">
      <c r="A1186">
        <v>1185</v>
      </c>
      <c r="B1186" s="1">
        <v>39460.340277777781</v>
      </c>
      <c r="C1186">
        <v>4.96</v>
      </c>
      <c r="D1186">
        <v>4.1926666666666703</v>
      </c>
    </row>
    <row r="1187" spans="1:4">
      <c r="A1187">
        <v>1186</v>
      </c>
      <c r="B1187" s="1">
        <v>39460.350694444445</v>
      </c>
      <c r="C1187">
        <v>4.96</v>
      </c>
      <c r="D1187">
        <v>4.3499999999999996</v>
      </c>
    </row>
    <row r="1188" spans="1:4">
      <c r="A1188">
        <v>1187</v>
      </c>
      <c r="B1188" s="1">
        <v>39460.361111111109</v>
      </c>
      <c r="C1188">
        <v>4.57</v>
      </c>
      <c r="D1188">
        <v>4.3296551724137897</v>
      </c>
    </row>
    <row r="1189" spans="1:4">
      <c r="A1189">
        <v>1188</v>
      </c>
      <c r="B1189" s="1">
        <v>39460.371527777781</v>
      </c>
      <c r="C1189">
        <v>4.96</v>
      </c>
      <c r="D1189">
        <v>4.2831034482758596</v>
      </c>
    </row>
    <row r="1190" spans="1:4">
      <c r="A1190">
        <v>1189</v>
      </c>
      <c r="B1190" s="1">
        <v>39460.381944444445</v>
      </c>
      <c r="C1190">
        <v>4.57</v>
      </c>
      <c r="D1190">
        <v>3.86</v>
      </c>
    </row>
    <row r="1191" spans="1:4">
      <c r="A1191">
        <v>1190</v>
      </c>
      <c r="B1191" s="1">
        <v>39460.392361111109</v>
      </c>
      <c r="C1191">
        <v>4.96</v>
      </c>
      <c r="D1191">
        <v>3.8673333333333302</v>
      </c>
    </row>
    <row r="1192" spans="1:4">
      <c r="A1192">
        <v>1191</v>
      </c>
      <c r="B1192" s="1">
        <v>39460.402777777781</v>
      </c>
      <c r="C1192">
        <v>4.96</v>
      </c>
      <c r="D1192">
        <v>3.86066666666667</v>
      </c>
    </row>
    <row r="1193" spans="1:4">
      <c r="A1193">
        <v>1192</v>
      </c>
      <c r="B1193" s="1">
        <v>39460.413194444445</v>
      </c>
      <c r="C1193">
        <v>4.96</v>
      </c>
      <c r="D1193">
        <v>3.89733333333333</v>
      </c>
    </row>
    <row r="1194" spans="1:4">
      <c r="A1194">
        <v>1193</v>
      </c>
      <c r="B1194" s="1">
        <v>39460.423611111109</v>
      </c>
      <c r="C1194">
        <v>5.37</v>
      </c>
      <c r="D1194">
        <v>3.9186666666666699</v>
      </c>
    </row>
    <row r="1195" spans="1:4">
      <c r="A1195">
        <v>1194</v>
      </c>
      <c r="B1195" s="1">
        <v>39460.434027777781</v>
      </c>
      <c r="C1195">
        <v>5.37</v>
      </c>
      <c r="D1195">
        <v>4.5453333333333301</v>
      </c>
    </row>
    <row r="1196" spans="1:4">
      <c r="A1196">
        <v>1195</v>
      </c>
      <c r="B1196" s="1">
        <v>39460.444444444445</v>
      </c>
      <c r="C1196">
        <v>4.96</v>
      </c>
      <c r="D1196">
        <v>3.9273333333333298</v>
      </c>
    </row>
    <row r="1197" spans="1:4">
      <c r="A1197">
        <v>1196</v>
      </c>
      <c r="B1197" s="1">
        <v>39460.454861111109</v>
      </c>
      <c r="C1197">
        <v>5.37</v>
      </c>
      <c r="D1197">
        <v>3.88933333333333</v>
      </c>
    </row>
    <row r="1198" spans="1:4">
      <c r="A1198">
        <v>1197</v>
      </c>
      <c r="B1198" s="1">
        <v>39460.465277777781</v>
      </c>
      <c r="C1198">
        <v>5.37</v>
      </c>
      <c r="D1198">
        <v>3.9926666666666701</v>
      </c>
    </row>
    <row r="1199" spans="1:4">
      <c r="A1199">
        <v>1198</v>
      </c>
      <c r="B1199" s="1">
        <v>39460.475694444445</v>
      </c>
      <c r="C1199">
        <v>5.37</v>
      </c>
      <c r="D1199">
        <v>3.9860000000000002</v>
      </c>
    </row>
    <row r="1200" spans="1:4">
      <c r="A1200">
        <v>1199</v>
      </c>
      <c r="B1200" s="1">
        <v>39460.486111111109</v>
      </c>
      <c r="C1200">
        <v>4.57</v>
      </c>
      <c r="D1200">
        <v>3.9710000000000001</v>
      </c>
    </row>
    <row r="1201" spans="1:4">
      <c r="A1201">
        <v>1200</v>
      </c>
      <c r="B1201" s="1">
        <v>39460.496527777781</v>
      </c>
      <c r="C1201">
        <v>4.97</v>
      </c>
      <c r="D1201">
        <v>3.82066666666667</v>
      </c>
    </row>
    <row r="1202" spans="1:4">
      <c r="A1202">
        <v>1201</v>
      </c>
      <c r="B1202" s="1">
        <v>39460.506944444445</v>
      </c>
      <c r="C1202">
        <v>4.57</v>
      </c>
      <c r="D1202">
        <v>3.8193333333333301</v>
      </c>
    </row>
    <row r="1203" spans="1:4">
      <c r="A1203">
        <v>1202</v>
      </c>
      <c r="B1203" s="1">
        <v>39460.517361111109</v>
      </c>
      <c r="C1203">
        <v>5.37</v>
      </c>
      <c r="D1203">
        <v>3.8293333333333299</v>
      </c>
    </row>
    <row r="1204" spans="1:4">
      <c r="A1204">
        <v>1203</v>
      </c>
      <c r="B1204" s="1">
        <v>39460.527777777781</v>
      </c>
      <c r="C1204">
        <v>5.37</v>
      </c>
      <c r="D1204">
        <v>3.9606666666666701</v>
      </c>
    </row>
    <row r="1205" spans="1:4">
      <c r="A1205">
        <v>1204</v>
      </c>
      <c r="B1205" s="1">
        <v>39460.538194444445</v>
      </c>
      <c r="C1205">
        <v>4.97</v>
      </c>
      <c r="D1205">
        <v>3.8953333333333302</v>
      </c>
    </row>
    <row r="1206" spans="1:4">
      <c r="A1206">
        <v>1205</v>
      </c>
      <c r="B1206" s="1">
        <v>39460.548611111109</v>
      </c>
      <c r="C1206">
        <v>4.57</v>
      </c>
      <c r="D1206">
        <v>3.8620000000000001</v>
      </c>
    </row>
    <row r="1207" spans="1:4">
      <c r="A1207">
        <v>1206</v>
      </c>
      <c r="B1207" s="1">
        <v>39460.559027777781</v>
      </c>
      <c r="C1207">
        <v>5.37</v>
      </c>
      <c r="D1207">
        <v>3.89733333333333</v>
      </c>
    </row>
    <row r="1208" spans="1:4">
      <c r="A1208">
        <v>1207</v>
      </c>
      <c r="B1208" s="1">
        <v>39460.569444444445</v>
      </c>
      <c r="C1208">
        <v>5.37</v>
      </c>
      <c r="D1208">
        <v>3.9</v>
      </c>
    </row>
    <row r="1209" spans="1:4">
      <c r="A1209">
        <v>1208</v>
      </c>
      <c r="B1209" s="1">
        <v>39460.579861111109</v>
      </c>
      <c r="C1209">
        <v>4.96</v>
      </c>
      <c r="D1209">
        <v>3.9466666666666699</v>
      </c>
    </row>
    <row r="1210" spans="1:4">
      <c r="A1210">
        <v>1209</v>
      </c>
      <c r="B1210" s="1">
        <v>39460.590277777781</v>
      </c>
      <c r="C1210">
        <v>4.96</v>
      </c>
      <c r="D1210">
        <v>3.95</v>
      </c>
    </row>
    <row r="1211" spans="1:4">
      <c r="A1211">
        <v>1210</v>
      </c>
      <c r="B1211" s="1">
        <v>39460.600694444445</v>
      </c>
      <c r="C1211">
        <v>5.37</v>
      </c>
      <c r="D1211">
        <v>3.7446666666666699</v>
      </c>
    </row>
    <row r="1212" spans="1:4">
      <c r="A1212">
        <v>1211</v>
      </c>
      <c r="B1212" s="1">
        <v>39460.611111111109</v>
      </c>
      <c r="C1212">
        <v>4.96</v>
      </c>
      <c r="D1212">
        <v>3.6646666666666698</v>
      </c>
    </row>
    <row r="1213" spans="1:4">
      <c r="A1213">
        <v>1212</v>
      </c>
      <c r="B1213" s="1">
        <v>39460.621527777781</v>
      </c>
      <c r="C1213">
        <v>4.96</v>
      </c>
      <c r="D1213">
        <v>4.024</v>
      </c>
    </row>
    <row r="1214" spans="1:4">
      <c r="A1214">
        <v>1213</v>
      </c>
      <c r="B1214" s="1">
        <v>39460.631944444445</v>
      </c>
      <c r="C1214">
        <v>4.96</v>
      </c>
      <c r="D1214">
        <v>4.0313333333333299</v>
      </c>
    </row>
    <row r="1215" spans="1:4">
      <c r="A1215">
        <v>1214</v>
      </c>
      <c r="B1215" s="1">
        <v>39460.642361111109</v>
      </c>
      <c r="C1215">
        <v>4.96</v>
      </c>
      <c r="D1215">
        <v>4.0113333333333303</v>
      </c>
    </row>
    <row r="1216" spans="1:4">
      <c r="A1216">
        <v>1215</v>
      </c>
      <c r="B1216" s="1">
        <v>39460.652777777781</v>
      </c>
      <c r="C1216">
        <v>5.37</v>
      </c>
      <c r="D1216">
        <v>3.9913333333333298</v>
      </c>
    </row>
    <row r="1217" spans="1:4">
      <c r="A1217">
        <v>1216</v>
      </c>
      <c r="B1217" s="1">
        <v>39460.663194444445</v>
      </c>
      <c r="C1217">
        <v>4.96</v>
      </c>
      <c r="D1217">
        <v>3.9713333333333298</v>
      </c>
    </row>
    <row r="1218" spans="1:4">
      <c r="A1218">
        <v>1217</v>
      </c>
      <c r="B1218" s="1">
        <v>39460.673611111109</v>
      </c>
      <c r="C1218">
        <v>4.96</v>
      </c>
      <c r="D1218">
        <v>3.9513333333333298</v>
      </c>
    </row>
    <row r="1219" spans="1:4">
      <c r="A1219">
        <v>1218</v>
      </c>
      <c r="B1219" s="1">
        <v>39460.684027777781</v>
      </c>
      <c r="C1219">
        <v>4.96</v>
      </c>
      <c r="D1219">
        <v>3.9313333333333298</v>
      </c>
    </row>
    <row r="1220" spans="1:4">
      <c r="A1220">
        <v>1219</v>
      </c>
      <c r="B1220" s="1">
        <v>39460.694444444445</v>
      </c>
      <c r="C1220">
        <v>4.96</v>
      </c>
      <c r="D1220">
        <v>4.0326666666666702</v>
      </c>
    </row>
    <row r="1221" spans="1:4">
      <c r="A1221">
        <v>1220</v>
      </c>
      <c r="B1221" s="1">
        <v>39460.704861111109</v>
      </c>
      <c r="C1221">
        <v>4.57</v>
      </c>
      <c r="D1221">
        <v>3.82125</v>
      </c>
    </row>
    <row r="1222" spans="1:4">
      <c r="A1222">
        <v>1221</v>
      </c>
      <c r="B1222" s="1">
        <v>39460.715277777781</v>
      </c>
      <c r="C1222">
        <v>4.57</v>
      </c>
      <c r="D1222">
        <v>3.7206666666666699</v>
      </c>
    </row>
    <row r="1223" spans="1:4">
      <c r="A1223">
        <v>1222</v>
      </c>
      <c r="B1223" s="1">
        <v>39460.725694444445</v>
      </c>
      <c r="C1223">
        <v>4.22</v>
      </c>
      <c r="D1223">
        <v>3.7593103448275902</v>
      </c>
    </row>
    <row r="1224" spans="1:4">
      <c r="A1224">
        <v>1223</v>
      </c>
      <c r="B1224" s="1">
        <v>39460.736111111109</v>
      </c>
      <c r="C1224">
        <v>4.57</v>
      </c>
      <c r="D1224">
        <v>3.8162068965517202</v>
      </c>
    </row>
    <row r="1225" spans="1:4">
      <c r="A1225">
        <v>1224</v>
      </c>
      <c r="B1225" s="1">
        <v>39460.746527777781</v>
      </c>
      <c r="C1225">
        <v>4.96</v>
      </c>
      <c r="D1225">
        <v>3.7962424242424202</v>
      </c>
    </row>
    <row r="1226" spans="1:4">
      <c r="A1226">
        <v>1225</v>
      </c>
      <c r="B1226" s="1">
        <v>39460.756944444445</v>
      </c>
      <c r="C1226">
        <v>4.96</v>
      </c>
      <c r="D1226">
        <v>3.7707878787878801</v>
      </c>
    </row>
    <row r="1227" spans="1:4">
      <c r="A1227">
        <v>1226</v>
      </c>
      <c r="B1227" s="1">
        <v>39460.767361111109</v>
      </c>
      <c r="C1227">
        <v>4.57</v>
      </c>
      <c r="D1227">
        <v>3.7453333333333299</v>
      </c>
    </row>
    <row r="1228" spans="1:4">
      <c r="A1228">
        <v>1227</v>
      </c>
      <c r="B1228" s="1">
        <v>39460.777777777781</v>
      </c>
      <c r="C1228">
        <v>4.96</v>
      </c>
      <c r="D1228">
        <v>3.7198787878787898</v>
      </c>
    </row>
    <row r="1229" spans="1:4">
      <c r="A1229">
        <v>1228</v>
      </c>
      <c r="B1229" s="1">
        <v>39460.788194444445</v>
      </c>
      <c r="C1229">
        <v>4.96</v>
      </c>
      <c r="D1229">
        <v>3.6944242424242399</v>
      </c>
    </row>
    <row r="1230" spans="1:4">
      <c r="A1230">
        <v>1229</v>
      </c>
      <c r="B1230" s="1">
        <v>39460.798611111109</v>
      </c>
      <c r="C1230">
        <v>4.96</v>
      </c>
      <c r="D1230">
        <v>3.6689696969696999</v>
      </c>
    </row>
    <row r="1231" spans="1:4">
      <c r="A1231">
        <v>1230</v>
      </c>
      <c r="B1231" s="1">
        <v>39460.809027777781</v>
      </c>
      <c r="C1231">
        <v>4.96</v>
      </c>
      <c r="D1231">
        <v>3.64351515151515</v>
      </c>
    </row>
    <row r="1232" spans="1:4">
      <c r="A1232">
        <v>1231</v>
      </c>
      <c r="B1232" s="1">
        <v>39460.819444444445</v>
      </c>
      <c r="C1232">
        <v>4.96</v>
      </c>
      <c r="D1232">
        <v>3.61806060606061</v>
      </c>
    </row>
    <row r="1233" spans="1:4">
      <c r="A1233">
        <v>1232</v>
      </c>
      <c r="B1233" s="1">
        <v>39460.829861111109</v>
      </c>
      <c r="C1233">
        <v>4.96</v>
      </c>
      <c r="D1233">
        <v>3.5926060606060601</v>
      </c>
    </row>
    <row r="1234" spans="1:4">
      <c r="A1234">
        <v>1233</v>
      </c>
      <c r="B1234" s="1">
        <v>39460.840277777781</v>
      </c>
      <c r="C1234">
        <v>4.96</v>
      </c>
      <c r="D1234">
        <v>3.5671515151515201</v>
      </c>
    </row>
    <row r="1235" spans="1:4">
      <c r="A1235">
        <v>1234</v>
      </c>
      <c r="B1235" s="1">
        <v>39460.850694444445</v>
      </c>
      <c r="C1235">
        <v>4.96</v>
      </c>
      <c r="D1235">
        <v>3.5416969696969698</v>
      </c>
    </row>
    <row r="1236" spans="1:4">
      <c r="A1236">
        <v>1235</v>
      </c>
      <c r="B1236" s="1">
        <v>39460.861111111109</v>
      </c>
      <c r="C1236">
        <v>4.96</v>
      </c>
      <c r="D1236">
        <v>3.5422400000000001</v>
      </c>
    </row>
    <row r="1237" spans="1:4">
      <c r="A1237">
        <v>1236</v>
      </c>
      <c r="B1237" s="1">
        <v>39460.871527777781</v>
      </c>
      <c r="C1237">
        <v>4.96</v>
      </c>
      <c r="D1237">
        <v>3.5446399999999998</v>
      </c>
    </row>
    <row r="1238" spans="1:4">
      <c r="A1238">
        <v>1237</v>
      </c>
      <c r="B1238" s="1">
        <v>39460.881944444445</v>
      </c>
      <c r="C1238">
        <v>4.57</v>
      </c>
      <c r="D1238">
        <v>3.54704</v>
      </c>
    </row>
    <row r="1239" spans="1:4">
      <c r="A1239">
        <v>1238</v>
      </c>
      <c r="B1239" s="1">
        <v>39460.892361111109</v>
      </c>
      <c r="C1239">
        <v>4.57</v>
      </c>
      <c r="D1239">
        <v>3.5494400000000002</v>
      </c>
    </row>
    <row r="1240" spans="1:4">
      <c r="A1240">
        <v>1239</v>
      </c>
      <c r="B1240" s="1">
        <v>39460.902777777781</v>
      </c>
      <c r="C1240">
        <v>4.96</v>
      </c>
      <c r="D1240">
        <v>3.5518399999999999</v>
      </c>
    </row>
    <row r="1241" spans="1:4">
      <c r="A1241">
        <v>1240</v>
      </c>
      <c r="B1241" s="1">
        <v>39460.913194444445</v>
      </c>
      <c r="C1241">
        <v>4.96</v>
      </c>
      <c r="D1241">
        <v>3.5542400000000001</v>
      </c>
    </row>
    <row r="1242" spans="1:4">
      <c r="A1242">
        <v>1241</v>
      </c>
      <c r="B1242" s="1">
        <v>39460.923611111109</v>
      </c>
      <c r="C1242">
        <v>4.96</v>
      </c>
      <c r="D1242">
        <v>3.5566399999999998</v>
      </c>
    </row>
    <row r="1243" spans="1:4">
      <c r="A1243">
        <v>1242</v>
      </c>
      <c r="B1243" s="1">
        <v>39460.934027777781</v>
      </c>
      <c r="C1243">
        <v>4.57</v>
      </c>
      <c r="D1243">
        <v>3.55904</v>
      </c>
    </row>
    <row r="1244" spans="1:4">
      <c r="A1244">
        <v>1243</v>
      </c>
      <c r="B1244" s="1">
        <v>39460.944444444445</v>
      </c>
      <c r="C1244">
        <v>4.7649999999999997</v>
      </c>
      <c r="D1244">
        <v>3.5614400000000002</v>
      </c>
    </row>
    <row r="1245" spans="1:4">
      <c r="A1245">
        <v>1244</v>
      </c>
      <c r="B1245" s="1">
        <v>39460.954861111109</v>
      </c>
      <c r="C1245">
        <v>4.96</v>
      </c>
      <c r="D1245">
        <v>3.5638399999999999</v>
      </c>
    </row>
    <row r="1246" spans="1:4">
      <c r="A1246">
        <v>1245</v>
      </c>
      <c r="B1246" s="1">
        <v>39460.965277777781</v>
      </c>
      <c r="C1246">
        <v>4.96</v>
      </c>
      <c r="D1246">
        <v>3.5662400000000001</v>
      </c>
    </row>
    <row r="1247" spans="1:4">
      <c r="A1247">
        <v>1246</v>
      </c>
      <c r="B1247" s="1">
        <v>39460.975694444445</v>
      </c>
      <c r="C1247">
        <v>4.96</v>
      </c>
      <c r="D1247">
        <v>3.5686399999999998</v>
      </c>
    </row>
    <row r="1248" spans="1:4">
      <c r="A1248">
        <v>1247</v>
      </c>
      <c r="B1248" s="1">
        <v>39460.986111111109</v>
      </c>
      <c r="C1248">
        <v>4.96</v>
      </c>
      <c r="D1248">
        <v>3.57104</v>
      </c>
    </row>
    <row r="1249" spans="1:4">
      <c r="A1249">
        <v>1248</v>
      </c>
      <c r="B1249" s="1">
        <v>39460.996527777781</v>
      </c>
      <c r="C1249">
        <v>4.96</v>
      </c>
      <c r="D1249">
        <v>3.5734400000000002</v>
      </c>
    </row>
    <row r="1250" spans="1:4">
      <c r="A1250">
        <v>1249</v>
      </c>
      <c r="B1250" s="1">
        <v>39461.006944444445</v>
      </c>
      <c r="C1250">
        <v>4.96</v>
      </c>
      <c r="D1250">
        <v>3.5758399999999999</v>
      </c>
    </row>
    <row r="1251" spans="1:4">
      <c r="A1251">
        <v>1250</v>
      </c>
      <c r="B1251" s="1">
        <v>39461.017361111109</v>
      </c>
      <c r="C1251">
        <v>4.96</v>
      </c>
      <c r="D1251">
        <v>3.5782400000000001</v>
      </c>
    </row>
    <row r="1252" spans="1:4">
      <c r="A1252">
        <v>1251</v>
      </c>
      <c r="B1252" s="1">
        <v>39461.027777777781</v>
      </c>
      <c r="C1252">
        <v>4.96</v>
      </c>
      <c r="D1252">
        <v>3.5806399999999998</v>
      </c>
    </row>
    <row r="1253" spans="1:4">
      <c r="A1253">
        <v>1252</v>
      </c>
      <c r="B1253" s="1">
        <v>39461.038194444445</v>
      </c>
      <c r="C1253">
        <v>4.57</v>
      </c>
      <c r="D1253">
        <v>3.58304</v>
      </c>
    </row>
    <row r="1254" spans="1:4">
      <c r="A1254">
        <v>1253</v>
      </c>
      <c r="B1254" s="1">
        <v>39461.048611111109</v>
      </c>
      <c r="C1254">
        <v>4.96</v>
      </c>
      <c r="D1254">
        <v>3.5854400000000002</v>
      </c>
    </row>
    <row r="1255" spans="1:4">
      <c r="A1255">
        <v>1254</v>
      </c>
      <c r="B1255" s="1">
        <v>39461.059027777781</v>
      </c>
      <c r="C1255">
        <v>4.57</v>
      </c>
      <c r="D1255">
        <v>3.5878399999999999</v>
      </c>
    </row>
    <row r="1256" spans="1:4">
      <c r="A1256">
        <v>1255</v>
      </c>
      <c r="B1256" s="1">
        <v>39461.069444444445</v>
      </c>
      <c r="C1256">
        <v>4.57</v>
      </c>
      <c r="D1256">
        <v>3.5902400000000001</v>
      </c>
    </row>
    <row r="1257" spans="1:4">
      <c r="A1257">
        <v>1256</v>
      </c>
      <c r="B1257" s="1">
        <v>39461.079861111109</v>
      </c>
      <c r="C1257">
        <v>4.96</v>
      </c>
      <c r="D1257">
        <v>3.5926399999999998</v>
      </c>
    </row>
    <row r="1258" spans="1:4">
      <c r="A1258">
        <v>1257</v>
      </c>
      <c r="B1258" s="1">
        <v>39461.090277777781</v>
      </c>
      <c r="C1258">
        <v>4.57</v>
      </c>
      <c r="D1258">
        <v>3.59504</v>
      </c>
    </row>
    <row r="1259" spans="1:4">
      <c r="A1259">
        <v>1258</v>
      </c>
      <c r="B1259" s="1">
        <v>39461.100694444445</v>
      </c>
      <c r="C1259">
        <v>4.96</v>
      </c>
      <c r="D1259">
        <v>3.5974400000000002</v>
      </c>
    </row>
    <row r="1260" spans="1:4">
      <c r="A1260">
        <v>1259</v>
      </c>
      <c r="B1260" s="1">
        <v>39461.111111111109</v>
      </c>
      <c r="C1260">
        <v>4.96</v>
      </c>
      <c r="D1260">
        <v>3.5998399999999999</v>
      </c>
    </row>
    <row r="1261" spans="1:4">
      <c r="A1261">
        <v>1260</v>
      </c>
      <c r="B1261" s="1">
        <v>39461.121527777781</v>
      </c>
      <c r="C1261">
        <v>4.96</v>
      </c>
      <c r="D1261">
        <v>3.6022400000000001</v>
      </c>
    </row>
    <row r="1262" spans="1:4">
      <c r="A1262">
        <v>1261</v>
      </c>
      <c r="B1262" s="1">
        <v>39461.131944444445</v>
      </c>
      <c r="C1262">
        <v>4.96</v>
      </c>
      <c r="D1262">
        <v>3.6046399999999998</v>
      </c>
    </row>
    <row r="1263" spans="1:4">
      <c r="A1263">
        <v>1262</v>
      </c>
      <c r="B1263" s="1">
        <v>39461.142361111109</v>
      </c>
      <c r="C1263">
        <v>4.96</v>
      </c>
      <c r="D1263">
        <v>3.60704</v>
      </c>
    </row>
    <row r="1264" spans="1:4">
      <c r="A1264">
        <v>1263</v>
      </c>
      <c r="B1264" s="1">
        <v>39461.152777777781</v>
      </c>
      <c r="C1264">
        <v>4.57</v>
      </c>
      <c r="D1264">
        <v>3.6094400000000002</v>
      </c>
    </row>
    <row r="1265" spans="1:4">
      <c r="A1265">
        <v>1264</v>
      </c>
      <c r="B1265" s="1">
        <v>39461.163194444445</v>
      </c>
      <c r="C1265">
        <v>4.96</v>
      </c>
      <c r="D1265">
        <v>3.6118399999999999</v>
      </c>
    </row>
    <row r="1266" spans="1:4">
      <c r="A1266">
        <v>1265</v>
      </c>
      <c r="B1266" s="1">
        <v>39461.173611111109</v>
      </c>
      <c r="C1266">
        <v>4.96</v>
      </c>
      <c r="D1266">
        <v>3.6142400000000001</v>
      </c>
    </row>
    <row r="1267" spans="1:4">
      <c r="A1267">
        <v>1266</v>
      </c>
      <c r="B1267" s="1">
        <v>39461.184027777781</v>
      </c>
      <c r="C1267">
        <v>4.96</v>
      </c>
      <c r="D1267">
        <v>3.6166399999999999</v>
      </c>
    </row>
    <row r="1268" spans="1:4">
      <c r="A1268">
        <v>1267</v>
      </c>
      <c r="B1268" s="1">
        <v>39461.194444444445</v>
      </c>
      <c r="C1268">
        <v>4.96</v>
      </c>
      <c r="D1268">
        <v>3.61904</v>
      </c>
    </row>
    <row r="1269" spans="1:4">
      <c r="A1269">
        <v>1268</v>
      </c>
      <c r="B1269" s="1">
        <v>39461.204861111109</v>
      </c>
      <c r="C1269">
        <v>4.96</v>
      </c>
      <c r="D1269">
        <v>3.6214400000000002</v>
      </c>
    </row>
    <row r="1270" spans="1:4">
      <c r="A1270">
        <v>1269</v>
      </c>
      <c r="B1270" s="1">
        <v>39461.215277777781</v>
      </c>
      <c r="C1270">
        <v>4.57</v>
      </c>
      <c r="D1270">
        <v>3.62384</v>
      </c>
    </row>
    <row r="1271" spans="1:4">
      <c r="A1271">
        <v>1270</v>
      </c>
      <c r="B1271" s="1">
        <v>39461.225694444445</v>
      </c>
      <c r="C1271">
        <v>4.96</v>
      </c>
      <c r="D1271">
        <v>3.6262400000000001</v>
      </c>
    </row>
    <row r="1272" spans="1:4">
      <c r="A1272">
        <v>1271</v>
      </c>
      <c r="B1272" s="1">
        <v>39461.236111111109</v>
      </c>
      <c r="C1272">
        <v>4.96</v>
      </c>
      <c r="D1272">
        <v>3.6286399999999999</v>
      </c>
    </row>
    <row r="1273" spans="1:4">
      <c r="A1273">
        <v>1272</v>
      </c>
      <c r="B1273" s="1">
        <v>39461.246527777781</v>
      </c>
      <c r="C1273">
        <v>4.96</v>
      </c>
      <c r="D1273">
        <v>3.63104</v>
      </c>
    </row>
    <row r="1274" spans="1:4">
      <c r="A1274">
        <v>1273</v>
      </c>
      <c r="B1274" s="1">
        <v>39461.256944444445</v>
      </c>
      <c r="C1274">
        <v>4.96</v>
      </c>
      <c r="D1274">
        <v>3.6334399999999998</v>
      </c>
    </row>
    <row r="1275" spans="1:4">
      <c r="A1275">
        <v>1274</v>
      </c>
      <c r="B1275" s="1">
        <v>39461.267361111109</v>
      </c>
      <c r="C1275">
        <v>4.57</v>
      </c>
      <c r="D1275">
        <v>3.63584</v>
      </c>
    </row>
    <row r="1276" spans="1:4">
      <c r="A1276">
        <v>1275</v>
      </c>
      <c r="B1276" s="1">
        <v>39461.277777777781</v>
      </c>
      <c r="C1276">
        <v>4.7649999999999997</v>
      </c>
      <c r="D1276">
        <v>3.6382400000000001</v>
      </c>
    </row>
    <row r="1277" spans="1:4">
      <c r="A1277">
        <v>1276</v>
      </c>
      <c r="B1277" s="1">
        <v>39461.288194444445</v>
      </c>
      <c r="C1277">
        <v>4.96</v>
      </c>
      <c r="D1277">
        <v>3.6406399999999999</v>
      </c>
    </row>
    <row r="1278" spans="1:4">
      <c r="A1278">
        <v>1277</v>
      </c>
      <c r="B1278" s="1">
        <v>39461.298611111109</v>
      </c>
      <c r="C1278">
        <v>4.96</v>
      </c>
      <c r="D1278">
        <v>3.6430400000000001</v>
      </c>
    </row>
    <row r="1279" spans="1:4">
      <c r="A1279">
        <v>1278</v>
      </c>
      <c r="B1279" s="1">
        <v>39461.309027777781</v>
      </c>
      <c r="C1279">
        <v>4.57</v>
      </c>
      <c r="D1279">
        <v>3.6454399999999998</v>
      </c>
    </row>
    <row r="1280" spans="1:4">
      <c r="A1280">
        <v>1279</v>
      </c>
      <c r="B1280" s="1">
        <v>39461.319444444445</v>
      </c>
      <c r="C1280">
        <v>4.96</v>
      </c>
      <c r="D1280">
        <v>3.64784</v>
      </c>
    </row>
    <row r="1281" spans="1:4">
      <c r="A1281">
        <v>1280</v>
      </c>
      <c r="B1281" s="1">
        <v>39461.329861111109</v>
      </c>
      <c r="C1281">
        <v>4.57</v>
      </c>
      <c r="D1281">
        <v>3.6502400000000002</v>
      </c>
    </row>
    <row r="1282" spans="1:4">
      <c r="A1282">
        <v>1281</v>
      </c>
      <c r="B1282" s="1">
        <v>39461.340277777781</v>
      </c>
      <c r="C1282">
        <v>4.96</v>
      </c>
      <c r="D1282">
        <v>3.6526399999999999</v>
      </c>
    </row>
    <row r="1283" spans="1:4">
      <c r="A1283">
        <v>1282</v>
      </c>
      <c r="B1283" s="1">
        <v>39461.350694444445</v>
      </c>
      <c r="C1283">
        <v>4.96</v>
      </c>
      <c r="D1283">
        <v>3.6550400000000001</v>
      </c>
    </row>
    <row r="1284" spans="1:4">
      <c r="A1284">
        <v>1283</v>
      </c>
      <c r="B1284" s="1">
        <v>39461.361111111109</v>
      </c>
      <c r="C1284">
        <v>4.57</v>
      </c>
      <c r="D1284">
        <v>3.6574399999999998</v>
      </c>
    </row>
    <row r="1285" spans="1:4">
      <c r="A1285">
        <v>1284</v>
      </c>
      <c r="B1285" s="1">
        <v>39461.371527777781</v>
      </c>
      <c r="C1285">
        <v>4.96</v>
      </c>
      <c r="D1285">
        <v>3.65984</v>
      </c>
    </row>
    <row r="1286" spans="1:4">
      <c r="A1286">
        <v>1285</v>
      </c>
      <c r="B1286" s="1">
        <v>39461.381944444445</v>
      </c>
      <c r="C1286">
        <v>4.96</v>
      </c>
      <c r="D1286">
        <v>4.1173333333333302</v>
      </c>
    </row>
    <row r="1287" spans="1:4">
      <c r="A1287">
        <v>1286</v>
      </c>
      <c r="B1287" s="1">
        <v>39461.392361111109</v>
      </c>
      <c r="C1287">
        <v>4.96</v>
      </c>
      <c r="D1287">
        <v>4.0625</v>
      </c>
    </row>
    <row r="1288" spans="1:4">
      <c r="A1288">
        <v>1287</v>
      </c>
      <c r="B1288" s="1">
        <v>39461.402777777781</v>
      </c>
      <c r="C1288">
        <v>4.96</v>
      </c>
      <c r="D1288">
        <v>4.18</v>
      </c>
    </row>
    <row r="1289" spans="1:4">
      <c r="A1289">
        <v>1288</v>
      </c>
      <c r="B1289" s="1">
        <v>39461.413194444445</v>
      </c>
      <c r="C1289">
        <v>5.165</v>
      </c>
      <c r="D1289">
        <v>4.4046666666666701</v>
      </c>
    </row>
    <row r="1290" spans="1:4">
      <c r="A1290">
        <v>1289</v>
      </c>
      <c r="B1290" s="1">
        <v>39461.423611111109</v>
      </c>
      <c r="C1290">
        <v>4.96</v>
      </c>
      <c r="D1290">
        <v>4.2519999999999998</v>
      </c>
    </row>
    <row r="1291" spans="1:4">
      <c r="A1291">
        <v>1290</v>
      </c>
      <c r="B1291" s="1">
        <v>39461.434027777781</v>
      </c>
      <c r="C1291">
        <v>4.96</v>
      </c>
      <c r="D1291">
        <v>4.4080000000000004</v>
      </c>
    </row>
    <row r="1292" spans="1:4">
      <c r="A1292">
        <v>1291</v>
      </c>
      <c r="B1292" s="1">
        <v>39461.444444444445</v>
      </c>
      <c r="C1292">
        <v>4.96</v>
      </c>
      <c r="D1292">
        <v>4.8586666666666698</v>
      </c>
    </row>
    <row r="1293" spans="1:4">
      <c r="A1293">
        <v>1292</v>
      </c>
      <c r="B1293" s="1">
        <v>39461.454861111109</v>
      </c>
      <c r="C1293">
        <v>4.96</v>
      </c>
      <c r="D1293">
        <v>4.3673333333333302</v>
      </c>
    </row>
    <row r="1294" spans="1:4">
      <c r="A1294">
        <v>1293</v>
      </c>
      <c r="B1294" s="1">
        <v>39461.465277777781</v>
      </c>
      <c r="C1294">
        <v>4.96</v>
      </c>
      <c r="D1294">
        <v>4.6846666666666703</v>
      </c>
    </row>
    <row r="1295" spans="1:4">
      <c r="A1295">
        <v>1294</v>
      </c>
      <c r="B1295" s="1">
        <v>39461.475694444445</v>
      </c>
      <c r="C1295">
        <v>4.57</v>
      </c>
      <c r="D1295">
        <v>4.6633333333333304</v>
      </c>
    </row>
    <row r="1296" spans="1:4">
      <c r="A1296">
        <v>1295</v>
      </c>
      <c r="B1296" s="1">
        <v>39461.486111111109</v>
      </c>
      <c r="C1296">
        <v>4.57</v>
      </c>
      <c r="D1296">
        <v>4.8093333333333304</v>
      </c>
    </row>
    <row r="1297" spans="1:4">
      <c r="A1297">
        <v>1296</v>
      </c>
      <c r="B1297" s="1">
        <v>39461.496527777781</v>
      </c>
      <c r="C1297">
        <v>4.96</v>
      </c>
      <c r="D1297">
        <v>4.96</v>
      </c>
    </row>
    <row r="1298" spans="1:4">
      <c r="A1298">
        <v>1297</v>
      </c>
      <c r="B1298" s="1">
        <v>39461.506944444445</v>
      </c>
      <c r="C1298">
        <v>4.96</v>
      </c>
      <c r="D1298">
        <v>4.6713333333333296</v>
      </c>
    </row>
    <row r="1299" spans="1:4">
      <c r="A1299">
        <v>1298</v>
      </c>
      <c r="B1299" s="1">
        <v>39461.517361111109</v>
      </c>
      <c r="C1299">
        <v>5.37</v>
      </c>
      <c r="D1299">
        <v>4.65933333333333</v>
      </c>
    </row>
    <row r="1300" spans="1:4">
      <c r="A1300">
        <v>1299</v>
      </c>
      <c r="B1300" s="1">
        <v>39461.527777777781</v>
      </c>
      <c r="C1300">
        <v>5.37</v>
      </c>
      <c r="D1300">
        <v>4.7253333333333298</v>
      </c>
    </row>
    <row r="1301" spans="1:4">
      <c r="A1301">
        <v>1300</v>
      </c>
      <c r="B1301" s="1">
        <v>39461.538194444445</v>
      </c>
      <c r="C1301">
        <v>4.96</v>
      </c>
      <c r="D1301">
        <v>4.6926666666666703</v>
      </c>
    </row>
    <row r="1302" spans="1:4">
      <c r="A1302">
        <v>1301</v>
      </c>
      <c r="B1302" s="1">
        <v>39461.548611111109</v>
      </c>
      <c r="C1302">
        <v>4.96</v>
      </c>
      <c r="D1302">
        <v>4.64333333333333</v>
      </c>
    </row>
    <row r="1303" spans="1:4">
      <c r="A1303">
        <v>1302</v>
      </c>
      <c r="B1303" s="1">
        <v>39461.559027777781</v>
      </c>
      <c r="C1303">
        <v>4.96</v>
      </c>
      <c r="D1303">
        <v>4.5653333333333297</v>
      </c>
    </row>
    <row r="1304" spans="1:4">
      <c r="A1304">
        <v>1303</v>
      </c>
      <c r="B1304" s="1">
        <v>39461.569444444445</v>
      </c>
      <c r="C1304">
        <v>5.37</v>
      </c>
      <c r="D1304">
        <v>4.6813333333333302</v>
      </c>
    </row>
    <row r="1305" spans="1:4">
      <c r="A1305">
        <v>1304</v>
      </c>
      <c r="B1305" s="1">
        <v>39461.579861111109</v>
      </c>
      <c r="C1305">
        <v>4.96</v>
      </c>
      <c r="D1305">
        <v>3.738</v>
      </c>
    </row>
    <row r="1306" spans="1:4">
      <c r="A1306">
        <v>1305</v>
      </c>
      <c r="B1306" s="1">
        <v>39461.590277777781</v>
      </c>
      <c r="C1306">
        <v>4.57</v>
      </c>
      <c r="D1306">
        <v>3.7913333333333301</v>
      </c>
    </row>
    <row r="1307" spans="1:4">
      <c r="A1307">
        <v>1306</v>
      </c>
      <c r="B1307" s="1">
        <v>39461.600694444445</v>
      </c>
      <c r="C1307">
        <v>4.57</v>
      </c>
      <c r="D1307">
        <v>4.2853333333333303</v>
      </c>
    </row>
    <row r="1308" spans="1:4">
      <c r="A1308">
        <v>1307</v>
      </c>
      <c r="B1308" s="1">
        <v>39461.611111111109</v>
      </c>
      <c r="C1308">
        <v>4.57</v>
      </c>
      <c r="D1308">
        <v>3.956</v>
      </c>
    </row>
    <row r="1309" spans="1:4">
      <c r="A1309">
        <v>1308</v>
      </c>
      <c r="B1309" s="1">
        <v>39461.621527777781</v>
      </c>
      <c r="C1309">
        <v>4.96</v>
      </c>
      <c r="D1309">
        <v>3.7433333333333301</v>
      </c>
    </row>
    <row r="1310" spans="1:4">
      <c r="A1310">
        <v>1309</v>
      </c>
      <c r="B1310" s="1">
        <v>39461.631944444445</v>
      </c>
      <c r="C1310">
        <v>4.96</v>
      </c>
      <c r="D1310">
        <v>3.71133333333333</v>
      </c>
    </row>
    <row r="1311" spans="1:4">
      <c r="A1311">
        <v>1310</v>
      </c>
      <c r="B1311" s="1">
        <v>39461.642361111109</v>
      </c>
      <c r="C1311">
        <v>4.96</v>
      </c>
      <c r="D1311">
        <v>3.766</v>
      </c>
    </row>
    <row r="1312" spans="1:4">
      <c r="A1312">
        <v>1311</v>
      </c>
      <c r="B1312" s="1">
        <v>39461.652777777781</v>
      </c>
      <c r="C1312">
        <v>4.96</v>
      </c>
      <c r="D1312">
        <v>3.7606666666666699</v>
      </c>
    </row>
    <row r="1313" spans="1:4">
      <c r="A1313">
        <v>1312</v>
      </c>
      <c r="B1313" s="1">
        <v>39461.663194444445</v>
      </c>
      <c r="C1313">
        <v>4.96</v>
      </c>
      <c r="D1313">
        <v>3.9186666666666699</v>
      </c>
    </row>
    <row r="1314" spans="1:4">
      <c r="A1314">
        <v>1313</v>
      </c>
      <c r="B1314" s="1">
        <v>39461.673611111109</v>
      </c>
      <c r="C1314">
        <v>4.96</v>
      </c>
      <c r="D1314">
        <v>3.71533333333333</v>
      </c>
    </row>
    <row r="1315" spans="1:4">
      <c r="A1315">
        <v>1314</v>
      </c>
      <c r="B1315" s="1">
        <v>39461.684027777781</v>
      </c>
      <c r="C1315">
        <v>4.96</v>
      </c>
      <c r="D1315">
        <v>3.6813333333333298</v>
      </c>
    </row>
    <row r="1316" spans="1:4">
      <c r="A1316">
        <v>1315</v>
      </c>
      <c r="B1316" s="1">
        <v>39461.694444444445</v>
      </c>
      <c r="C1316">
        <v>4.96</v>
      </c>
      <c r="D1316">
        <v>3.6613333333333302</v>
      </c>
    </row>
    <row r="1317" spans="1:4">
      <c r="A1317">
        <v>1316</v>
      </c>
      <c r="B1317" s="1">
        <v>39461.704861111109</v>
      </c>
      <c r="C1317">
        <v>4.57</v>
      </c>
      <c r="D1317">
        <v>3.7066666666666701</v>
      </c>
    </row>
    <row r="1318" spans="1:4">
      <c r="A1318">
        <v>1317</v>
      </c>
      <c r="B1318" s="1">
        <v>39461.715277777781</v>
      </c>
      <c r="C1318">
        <v>4.96</v>
      </c>
      <c r="D1318">
        <v>3.7286666666666699</v>
      </c>
    </row>
    <row r="1319" spans="1:4">
      <c r="A1319">
        <v>1318</v>
      </c>
      <c r="B1319" s="1">
        <v>39461.725694444445</v>
      </c>
      <c r="C1319">
        <v>4.96</v>
      </c>
      <c r="D1319">
        <v>4.1313333333333304</v>
      </c>
    </row>
    <row r="1320" spans="1:4">
      <c r="A1320">
        <v>1319</v>
      </c>
      <c r="B1320" s="1">
        <v>39461.736111111109</v>
      </c>
      <c r="C1320">
        <v>4.57</v>
      </c>
      <c r="D1320">
        <v>3.7306666666666701</v>
      </c>
    </row>
    <row r="1321" spans="1:4">
      <c r="A1321">
        <v>1320</v>
      </c>
      <c r="B1321" s="1">
        <v>39461.746527777781</v>
      </c>
      <c r="C1321">
        <v>4.96</v>
      </c>
      <c r="D1321">
        <v>3.7093333333333298</v>
      </c>
    </row>
    <row r="1322" spans="1:4">
      <c r="A1322">
        <v>1321</v>
      </c>
      <c r="B1322" s="1">
        <v>39461.756944444445</v>
      </c>
      <c r="C1322">
        <v>4.96</v>
      </c>
      <c r="D1322">
        <v>3.6259999999999999</v>
      </c>
    </row>
    <row r="1323" spans="1:4">
      <c r="A1323">
        <v>1322</v>
      </c>
      <c r="B1323" s="1">
        <v>39461.767361111109</v>
      </c>
      <c r="C1323">
        <v>4.96</v>
      </c>
      <c r="D1323">
        <v>3.7786666666666702</v>
      </c>
    </row>
    <row r="1324" spans="1:4">
      <c r="A1324">
        <v>1323</v>
      </c>
      <c r="B1324" s="1">
        <v>39461.777777777781</v>
      </c>
      <c r="C1324">
        <v>4.96</v>
      </c>
      <c r="D1324">
        <v>3.80866666666667</v>
      </c>
    </row>
    <row r="1325" spans="1:4">
      <c r="A1325">
        <v>1324</v>
      </c>
      <c r="B1325" s="1">
        <v>39461.788194444445</v>
      </c>
      <c r="C1325">
        <v>4.96</v>
      </c>
      <c r="D1325">
        <v>3.6326666666666698</v>
      </c>
    </row>
    <row r="1326" spans="1:4">
      <c r="A1326">
        <v>1325</v>
      </c>
      <c r="B1326" s="1">
        <v>39461.798611111109</v>
      </c>
      <c r="C1326">
        <v>4.96</v>
      </c>
      <c r="D1326">
        <v>3.9279999999999999</v>
      </c>
    </row>
    <row r="1327" spans="1:4">
      <c r="A1327">
        <v>1326</v>
      </c>
      <c r="B1327" s="1">
        <v>39461.809027777781</v>
      </c>
      <c r="C1327">
        <v>4.57</v>
      </c>
      <c r="D1327">
        <v>3.782</v>
      </c>
    </row>
    <row r="1328" spans="1:4">
      <c r="A1328">
        <v>1327</v>
      </c>
      <c r="B1328" s="1">
        <v>39461.819444444445</v>
      </c>
      <c r="C1328">
        <v>4.96</v>
      </c>
      <c r="D1328">
        <v>3.714</v>
      </c>
    </row>
    <row r="1329" spans="1:4">
      <c r="A1329">
        <v>1328</v>
      </c>
      <c r="B1329" s="1">
        <v>39461.829861111109</v>
      </c>
      <c r="C1329">
        <v>4.96</v>
      </c>
      <c r="D1329">
        <v>3.9060000000000001</v>
      </c>
    </row>
    <row r="1330" spans="1:4">
      <c r="A1330">
        <v>1329</v>
      </c>
      <c r="B1330" s="1">
        <v>39461.840277777781</v>
      </c>
      <c r="C1330">
        <v>4.96</v>
      </c>
      <c r="D1330">
        <v>4.0973333333333297</v>
      </c>
    </row>
    <row r="1331" spans="1:4">
      <c r="A1331">
        <v>1330</v>
      </c>
      <c r="B1331" s="1">
        <v>39461.850694444445</v>
      </c>
      <c r="C1331">
        <v>4.96</v>
      </c>
      <c r="D1331">
        <v>4.1660000000000004</v>
      </c>
    </row>
    <row r="1332" spans="1:4">
      <c r="A1332">
        <v>1331</v>
      </c>
      <c r="B1332" s="1">
        <v>39461.861111111109</v>
      </c>
      <c r="C1332">
        <v>4.96</v>
      </c>
      <c r="D1332">
        <v>3.7313333333333301</v>
      </c>
    </row>
    <row r="1333" spans="1:4">
      <c r="A1333">
        <v>1332</v>
      </c>
      <c r="B1333" s="1">
        <v>39461.871527777781</v>
      </c>
      <c r="C1333">
        <v>4.57</v>
      </c>
      <c r="D1333">
        <v>3.7933333333333299</v>
      </c>
    </row>
    <row r="1334" spans="1:4">
      <c r="A1334">
        <v>1333</v>
      </c>
      <c r="B1334" s="1">
        <v>39461.881944444445</v>
      </c>
      <c r="C1334">
        <v>4.96</v>
      </c>
      <c r="D1334">
        <v>3.7253333333333298</v>
      </c>
    </row>
    <row r="1335" spans="1:4">
      <c r="A1335">
        <v>1334</v>
      </c>
      <c r="B1335" s="1">
        <v>39461.892361111109</v>
      </c>
      <c r="C1335">
        <v>4.96</v>
      </c>
      <c r="D1335">
        <v>3.8039999999999998</v>
      </c>
    </row>
    <row r="1336" spans="1:4">
      <c r="A1336">
        <v>1335</v>
      </c>
      <c r="B1336" s="1">
        <v>39461.902777777781</v>
      </c>
      <c r="C1336">
        <v>4.96</v>
      </c>
      <c r="D1336">
        <v>3.80066666666667</v>
      </c>
    </row>
    <row r="1337" spans="1:4">
      <c r="A1337">
        <v>1336</v>
      </c>
      <c r="B1337" s="1">
        <v>39461.913194444445</v>
      </c>
      <c r="C1337">
        <v>4.96</v>
      </c>
      <c r="D1337">
        <v>3.8746666666666698</v>
      </c>
    </row>
    <row r="1338" spans="1:4">
      <c r="A1338">
        <v>1337</v>
      </c>
      <c r="B1338" s="1">
        <v>39461.923611111109</v>
      </c>
      <c r="C1338">
        <v>4.96</v>
      </c>
      <c r="D1338">
        <v>3.86133333333333</v>
      </c>
    </row>
    <row r="1339" spans="1:4">
      <c r="A1339">
        <v>1338</v>
      </c>
      <c r="B1339" s="1">
        <v>39461.934027777781</v>
      </c>
      <c r="C1339">
        <v>4.57</v>
      </c>
      <c r="D1339">
        <v>3.944</v>
      </c>
    </row>
    <row r="1340" spans="1:4">
      <c r="A1340">
        <v>1339</v>
      </c>
      <c r="B1340" s="1">
        <v>39461.944444444445</v>
      </c>
      <c r="C1340">
        <v>4.96</v>
      </c>
      <c r="D1340">
        <v>3.9686666666666701</v>
      </c>
    </row>
    <row r="1341" spans="1:4">
      <c r="A1341">
        <v>1340</v>
      </c>
      <c r="B1341" s="1">
        <v>39461.954861111109</v>
      </c>
      <c r="C1341">
        <v>4.57</v>
      </c>
      <c r="D1341">
        <v>3.7833333333333301</v>
      </c>
    </row>
    <row r="1342" spans="1:4">
      <c r="A1342">
        <v>1341</v>
      </c>
      <c r="B1342" s="1">
        <v>39461.965277777781</v>
      </c>
      <c r="C1342">
        <v>4.96</v>
      </c>
      <c r="D1342">
        <v>3.6859999999999999</v>
      </c>
    </row>
    <row r="1343" spans="1:4">
      <c r="A1343">
        <v>1342</v>
      </c>
      <c r="B1343" s="1">
        <v>39461.975694444445</v>
      </c>
      <c r="C1343">
        <v>4.22</v>
      </c>
      <c r="D1343">
        <v>3.86375</v>
      </c>
    </row>
    <row r="1344" spans="1:4">
      <c r="A1344">
        <v>1343</v>
      </c>
      <c r="B1344" s="1">
        <v>39461.986111111109</v>
      </c>
      <c r="C1344">
        <v>4.96</v>
      </c>
      <c r="D1344">
        <v>3.89928571428571</v>
      </c>
    </row>
    <row r="1345" spans="1:4">
      <c r="A1345">
        <v>1344</v>
      </c>
      <c r="B1345" s="1">
        <v>39461.996527777781</v>
      </c>
      <c r="C1345">
        <v>4.96</v>
      </c>
      <c r="D1345">
        <v>3.8719999999999999</v>
      </c>
    </row>
    <row r="1346" spans="1:4">
      <c r="A1346">
        <v>1345</v>
      </c>
      <c r="B1346" s="1">
        <v>39462.006944444445</v>
      </c>
      <c r="C1346">
        <v>4.96</v>
      </c>
      <c r="D1346">
        <v>3.7206666666666699</v>
      </c>
    </row>
    <row r="1347" spans="1:4">
      <c r="A1347">
        <v>1346</v>
      </c>
      <c r="B1347" s="1">
        <v>39462.017361111109</v>
      </c>
      <c r="C1347">
        <v>4.57</v>
      </c>
      <c r="D1347">
        <v>3.99</v>
      </c>
    </row>
    <row r="1348" spans="1:4">
      <c r="A1348">
        <v>1347</v>
      </c>
      <c r="B1348" s="1">
        <v>39462.027777777781</v>
      </c>
      <c r="C1348">
        <v>4.96</v>
      </c>
      <c r="D1348">
        <v>3.9913333333333298</v>
      </c>
    </row>
    <row r="1349" spans="1:4">
      <c r="A1349">
        <v>1348</v>
      </c>
      <c r="B1349" s="1">
        <v>39462.038194444445</v>
      </c>
      <c r="C1349">
        <v>4.57</v>
      </c>
      <c r="D1349">
        <v>3.794</v>
      </c>
    </row>
    <row r="1350" spans="1:4">
      <c r="A1350">
        <v>1349</v>
      </c>
      <c r="B1350" s="1">
        <v>39462.048611111109</v>
      </c>
      <c r="C1350">
        <v>4.57</v>
      </c>
      <c r="D1350">
        <v>4.2874999999999996</v>
      </c>
    </row>
    <row r="1351" spans="1:4">
      <c r="A1351">
        <v>1350</v>
      </c>
      <c r="B1351" s="1">
        <v>39462.059027777781</v>
      </c>
      <c r="C1351">
        <v>4.57</v>
      </c>
      <c r="D1351">
        <v>3.9978571428571401</v>
      </c>
    </row>
    <row r="1352" spans="1:4">
      <c r="A1352">
        <v>1351</v>
      </c>
      <c r="B1352" s="1">
        <v>39462.069444444445</v>
      </c>
      <c r="C1352">
        <v>4.96</v>
      </c>
      <c r="D1352">
        <v>3.8113333333333301</v>
      </c>
    </row>
    <row r="1353" spans="1:4">
      <c r="A1353">
        <v>1352</v>
      </c>
      <c r="B1353" s="1">
        <v>39462.079861111109</v>
      </c>
      <c r="C1353">
        <v>4.57</v>
      </c>
      <c r="D1353">
        <v>3.89333333333333</v>
      </c>
    </row>
    <row r="1354" spans="1:4">
      <c r="A1354">
        <v>1353</v>
      </c>
      <c r="B1354" s="1">
        <v>39462.090277777781</v>
      </c>
      <c r="C1354">
        <v>4.96</v>
      </c>
      <c r="D1354">
        <v>3.7320000000000002</v>
      </c>
    </row>
    <row r="1355" spans="1:4">
      <c r="A1355">
        <v>1354</v>
      </c>
      <c r="B1355" s="1">
        <v>39462.100694444445</v>
      </c>
      <c r="C1355">
        <v>4.57</v>
      </c>
      <c r="D1355">
        <v>3.7480000000000002</v>
      </c>
    </row>
    <row r="1356" spans="1:4">
      <c r="A1356">
        <v>1355</v>
      </c>
      <c r="B1356" s="1">
        <v>39462.111111111109</v>
      </c>
      <c r="C1356">
        <v>4.96</v>
      </c>
      <c r="D1356">
        <v>3.8433333333333302</v>
      </c>
    </row>
    <row r="1357" spans="1:4">
      <c r="A1357">
        <v>1356</v>
      </c>
      <c r="B1357" s="1">
        <v>39462.121527777781</v>
      </c>
      <c r="C1357">
        <v>4.96</v>
      </c>
      <c r="D1357">
        <v>4.9139999999999997</v>
      </c>
    </row>
    <row r="1358" spans="1:4">
      <c r="A1358">
        <v>1357</v>
      </c>
      <c r="B1358" s="1">
        <v>39462.131944444445</v>
      </c>
      <c r="C1358">
        <v>4.57</v>
      </c>
      <c r="D1358">
        <v>4.3460000000000001</v>
      </c>
    </row>
    <row r="1359" spans="1:4">
      <c r="A1359">
        <v>1358</v>
      </c>
      <c r="B1359" s="1">
        <v>39462.142361111109</v>
      </c>
      <c r="C1359">
        <v>4.22</v>
      </c>
      <c r="D1359">
        <v>4.0853333333333302</v>
      </c>
    </row>
    <row r="1360" spans="1:4">
      <c r="A1360">
        <v>1359</v>
      </c>
      <c r="B1360" s="1">
        <v>39462.152777777781</v>
      </c>
      <c r="C1360">
        <v>4.3949999999999996</v>
      </c>
      <c r="D1360">
        <v>4.1224999999999996</v>
      </c>
    </row>
    <row r="1361" spans="1:4">
      <c r="A1361">
        <v>1360</v>
      </c>
      <c r="B1361" s="1">
        <v>39462.163194444445</v>
      </c>
      <c r="C1361">
        <v>4.57</v>
      </c>
      <c r="D1361">
        <v>4.1114285714285703</v>
      </c>
    </row>
    <row r="1362" spans="1:4">
      <c r="A1362">
        <v>1361</v>
      </c>
      <c r="B1362" s="1">
        <v>39462.173611111109</v>
      </c>
      <c r="C1362">
        <v>4.57</v>
      </c>
      <c r="D1362">
        <v>3.8580000000000001</v>
      </c>
    </row>
    <row r="1363" spans="1:4">
      <c r="A1363">
        <v>1362</v>
      </c>
      <c r="B1363" s="1">
        <v>39462.184027777781</v>
      </c>
      <c r="C1363">
        <v>4.57</v>
      </c>
      <c r="D1363">
        <v>4.085</v>
      </c>
    </row>
    <row r="1364" spans="1:4">
      <c r="A1364">
        <v>1363</v>
      </c>
      <c r="B1364" s="1">
        <v>39462.194444444445</v>
      </c>
      <c r="C1364">
        <v>4.96</v>
      </c>
      <c r="D1364">
        <v>4.2221428571428596</v>
      </c>
    </row>
    <row r="1365" spans="1:4">
      <c r="A1365">
        <v>1364</v>
      </c>
      <c r="B1365" s="1">
        <v>39462.204861111109</v>
      </c>
      <c r="C1365">
        <v>4.96</v>
      </c>
      <c r="D1365">
        <v>4.1553333333333304</v>
      </c>
    </row>
    <row r="1366" spans="1:4">
      <c r="A1366">
        <v>1365</v>
      </c>
      <c r="B1366" s="1">
        <v>39462.215277777781</v>
      </c>
      <c r="C1366">
        <v>4.96</v>
      </c>
      <c r="D1366">
        <v>3.6646666666666698</v>
      </c>
    </row>
    <row r="1367" spans="1:4">
      <c r="A1367">
        <v>1366</v>
      </c>
      <c r="B1367" s="1">
        <v>39462.225694444445</v>
      </c>
      <c r="C1367">
        <v>4.57</v>
      </c>
      <c r="D1367">
        <v>3.7606666666666699</v>
      </c>
    </row>
    <row r="1368" spans="1:4">
      <c r="A1368">
        <v>1367</v>
      </c>
      <c r="B1368" s="1">
        <v>39462.236111111109</v>
      </c>
      <c r="C1368">
        <v>4.57</v>
      </c>
      <c r="D1368">
        <v>4.0406666666666702</v>
      </c>
    </row>
    <row r="1369" spans="1:4">
      <c r="A1369">
        <v>1368</v>
      </c>
      <c r="B1369" s="1">
        <v>39462.246527777781</v>
      </c>
      <c r="C1369">
        <v>4.57</v>
      </c>
      <c r="D1369">
        <v>3.8173333333333299</v>
      </c>
    </row>
    <row r="1370" spans="1:4">
      <c r="A1370">
        <v>1369</v>
      </c>
      <c r="B1370" s="1">
        <v>39462.256944444445</v>
      </c>
      <c r="C1370">
        <v>4.96</v>
      </c>
      <c r="D1370">
        <v>3.5293333333333301</v>
      </c>
    </row>
    <row r="1371" spans="1:4">
      <c r="A1371">
        <v>1370</v>
      </c>
      <c r="B1371" s="1">
        <v>39462.267361111109</v>
      </c>
      <c r="C1371">
        <v>4.96</v>
      </c>
      <c r="D1371">
        <v>3.83666666666667</v>
      </c>
    </row>
    <row r="1372" spans="1:4">
      <c r="A1372">
        <v>1371</v>
      </c>
      <c r="B1372" s="1">
        <v>39462.277777777781</v>
      </c>
      <c r="C1372">
        <v>4.96</v>
      </c>
      <c r="D1372">
        <v>3.4773333333333301</v>
      </c>
    </row>
    <row r="1373" spans="1:4">
      <c r="A1373">
        <v>1372</v>
      </c>
      <c r="B1373" s="1">
        <v>39462.288194444445</v>
      </c>
      <c r="C1373">
        <v>4.96</v>
      </c>
      <c r="D1373">
        <v>3.7206666666666699</v>
      </c>
    </row>
    <row r="1374" spans="1:4">
      <c r="A1374">
        <v>1373</v>
      </c>
      <c r="B1374" s="1">
        <v>39462.298611111109</v>
      </c>
      <c r="C1374">
        <v>4.96</v>
      </c>
      <c r="D1374">
        <v>4.0946666666666696</v>
      </c>
    </row>
    <row r="1375" spans="1:4">
      <c r="A1375">
        <v>1374</v>
      </c>
      <c r="B1375" s="1">
        <v>39462.309027777781</v>
      </c>
      <c r="C1375">
        <v>4.96</v>
      </c>
      <c r="D1375">
        <v>3.63466666666667</v>
      </c>
    </row>
    <row r="1376" spans="1:4">
      <c r="A1376">
        <v>1375</v>
      </c>
      <c r="B1376" s="1">
        <v>39462.319444444445</v>
      </c>
      <c r="C1376">
        <v>4.96</v>
      </c>
      <c r="D1376">
        <v>3.46933333333333</v>
      </c>
    </row>
    <row r="1377" spans="1:4">
      <c r="A1377">
        <v>1376</v>
      </c>
      <c r="B1377" s="1">
        <v>39462.329861111109</v>
      </c>
      <c r="C1377">
        <v>4.57</v>
      </c>
      <c r="D1377">
        <v>4.3653333333333304</v>
      </c>
    </row>
    <row r="1378" spans="1:4">
      <c r="A1378">
        <v>1377</v>
      </c>
      <c r="B1378" s="1">
        <v>39462.340277777781</v>
      </c>
      <c r="C1378">
        <v>4.57</v>
      </c>
      <c r="D1378">
        <v>4.1033333333333299</v>
      </c>
    </row>
    <row r="1379" spans="1:4">
      <c r="A1379">
        <v>1378</v>
      </c>
      <c r="B1379" s="1">
        <v>39462.350694444445</v>
      </c>
      <c r="C1379">
        <v>4.96</v>
      </c>
      <c r="D1379">
        <v>3.5853333333333302</v>
      </c>
    </row>
    <row r="1380" spans="1:4">
      <c r="A1380">
        <v>1379</v>
      </c>
      <c r="B1380" s="1">
        <v>39462.361111111109</v>
      </c>
      <c r="C1380">
        <v>4.96</v>
      </c>
      <c r="D1380">
        <v>3.4660000000000002</v>
      </c>
    </row>
    <row r="1381" spans="1:4">
      <c r="A1381">
        <v>1380</v>
      </c>
      <c r="B1381" s="1">
        <v>39462.371527777781</v>
      </c>
      <c r="C1381">
        <v>4.96</v>
      </c>
      <c r="D1381">
        <v>3.5533333333333301</v>
      </c>
    </row>
    <row r="1382" spans="1:4">
      <c r="A1382">
        <v>1381</v>
      </c>
      <c r="B1382" s="1">
        <v>39462.381944444445</v>
      </c>
      <c r="C1382">
        <v>4.96</v>
      </c>
      <c r="D1382">
        <v>3.5693333333333301</v>
      </c>
    </row>
    <row r="1383" spans="1:4">
      <c r="A1383">
        <v>1382</v>
      </c>
      <c r="B1383" s="1">
        <v>39462.392361111109</v>
      </c>
      <c r="C1383">
        <v>4.96</v>
      </c>
      <c r="D1383">
        <v>3.99</v>
      </c>
    </row>
    <row r="1384" spans="1:4">
      <c r="A1384">
        <v>1383</v>
      </c>
      <c r="B1384" s="1">
        <v>39462.402777777781</v>
      </c>
      <c r="C1384">
        <v>4.96</v>
      </c>
      <c r="D1384">
        <v>3.6373333333333302</v>
      </c>
    </row>
    <row r="1385" spans="1:4">
      <c r="A1385">
        <v>1384</v>
      </c>
      <c r="B1385" s="1">
        <v>39462.413194444445</v>
      </c>
      <c r="C1385">
        <v>4.96</v>
      </c>
      <c r="D1385">
        <v>3.9833333333333298</v>
      </c>
    </row>
    <row r="1386" spans="1:4">
      <c r="A1386">
        <v>1385</v>
      </c>
      <c r="B1386" s="1">
        <v>39462.423611111109</v>
      </c>
      <c r="C1386">
        <v>4.96</v>
      </c>
      <c r="D1386">
        <v>4.1033333333333299</v>
      </c>
    </row>
    <row r="1387" spans="1:4">
      <c r="A1387">
        <v>1386</v>
      </c>
      <c r="B1387" s="1">
        <v>39462.434027777781</v>
      </c>
      <c r="C1387">
        <v>4.96</v>
      </c>
      <c r="D1387">
        <v>4.0073333333333299</v>
      </c>
    </row>
    <row r="1388" spans="1:4">
      <c r="A1388">
        <v>1387</v>
      </c>
      <c r="B1388" s="1">
        <v>39462.444444444445</v>
      </c>
      <c r="C1388">
        <v>4.22</v>
      </c>
      <c r="D1388">
        <v>3.57066666666667</v>
      </c>
    </row>
    <row r="1389" spans="1:4">
      <c r="A1389">
        <v>1388</v>
      </c>
      <c r="B1389" s="1">
        <v>39462.454861111109</v>
      </c>
      <c r="C1389">
        <v>4.96</v>
      </c>
      <c r="D1389">
        <v>3.6986666666666701</v>
      </c>
    </row>
    <row r="1390" spans="1:4">
      <c r="A1390">
        <v>1389</v>
      </c>
      <c r="B1390" s="1">
        <v>39462.465277777781</v>
      </c>
      <c r="C1390">
        <v>4.96</v>
      </c>
      <c r="D1390">
        <v>3.57</v>
      </c>
    </row>
    <row r="1391" spans="1:4">
      <c r="A1391">
        <v>1390</v>
      </c>
      <c r="B1391" s="1">
        <v>39462.475694444445</v>
      </c>
      <c r="C1391">
        <v>4.57</v>
      </c>
      <c r="D1391">
        <v>3.56</v>
      </c>
    </row>
    <row r="1392" spans="1:4">
      <c r="A1392">
        <v>1391</v>
      </c>
      <c r="B1392" s="1">
        <v>39462.486111111109</v>
      </c>
      <c r="C1392">
        <v>4.96</v>
      </c>
      <c r="D1392">
        <v>4.3906666666666698</v>
      </c>
    </row>
    <row r="1393" spans="1:4">
      <c r="A1393">
        <v>1392</v>
      </c>
      <c r="B1393" s="1">
        <v>39462.496527777781</v>
      </c>
      <c r="C1393">
        <v>4.96</v>
      </c>
      <c r="D1393">
        <v>3.9086666666666701</v>
      </c>
    </row>
    <row r="1394" spans="1:4">
      <c r="A1394">
        <v>1393</v>
      </c>
      <c r="B1394" s="1">
        <v>39462.506944444445</v>
      </c>
      <c r="C1394">
        <v>4.96</v>
      </c>
      <c r="D1394">
        <v>3.65533333333333</v>
      </c>
    </row>
    <row r="1395" spans="1:4">
      <c r="A1395">
        <v>1394</v>
      </c>
      <c r="B1395" s="1">
        <v>39462.517361111109</v>
      </c>
      <c r="C1395">
        <v>4.57</v>
      </c>
      <c r="D1395">
        <v>3.948</v>
      </c>
    </row>
    <row r="1396" spans="1:4">
      <c r="A1396">
        <v>1395</v>
      </c>
      <c r="B1396" s="1">
        <v>39462.527777777781</v>
      </c>
      <c r="C1396">
        <v>4.96</v>
      </c>
      <c r="D1396">
        <v>3.6059999999999999</v>
      </c>
    </row>
    <row r="1397" spans="1:4">
      <c r="A1397">
        <v>1396</v>
      </c>
      <c r="B1397" s="1">
        <v>39462.538194444445</v>
      </c>
      <c r="C1397">
        <v>5.37</v>
      </c>
      <c r="D1397">
        <v>3.4306666666666699</v>
      </c>
    </row>
    <row r="1398" spans="1:4">
      <c r="A1398">
        <v>1397</v>
      </c>
      <c r="B1398" s="1">
        <v>39462.548611111109</v>
      </c>
      <c r="C1398">
        <v>5.82</v>
      </c>
      <c r="D1398">
        <v>3.8306666666666702</v>
      </c>
    </row>
    <row r="1399" spans="1:4">
      <c r="A1399">
        <v>1398</v>
      </c>
      <c r="B1399" s="1">
        <v>39462.559027777781</v>
      </c>
      <c r="C1399">
        <v>4.96</v>
      </c>
      <c r="D1399">
        <v>4.1399999999999997</v>
      </c>
    </row>
    <row r="1400" spans="1:4">
      <c r="A1400">
        <v>1399</v>
      </c>
      <c r="B1400" s="1">
        <v>39462.569444444445</v>
      </c>
      <c r="C1400">
        <v>4.96</v>
      </c>
      <c r="D1400">
        <v>4.16</v>
      </c>
    </row>
    <row r="1401" spans="1:4">
      <c r="A1401">
        <v>1400</v>
      </c>
      <c r="B1401" s="1">
        <v>39462.579861111109</v>
      </c>
      <c r="C1401">
        <v>4.96</v>
      </c>
      <c r="D1401">
        <v>4.16</v>
      </c>
    </row>
    <row r="1402" spans="1:4">
      <c r="A1402">
        <v>1401</v>
      </c>
      <c r="B1402" s="1">
        <v>39462.590277777781</v>
      </c>
      <c r="C1402">
        <v>4.96</v>
      </c>
      <c r="D1402">
        <v>4.1786666666666701</v>
      </c>
    </row>
    <row r="1403" spans="1:4">
      <c r="A1403">
        <v>1402</v>
      </c>
      <c r="B1403" s="1">
        <v>39462.600694444445</v>
      </c>
      <c r="C1403">
        <v>4.96</v>
      </c>
      <c r="D1403">
        <v>4.2080000000000002</v>
      </c>
    </row>
    <row r="1404" spans="1:4">
      <c r="A1404">
        <v>1403</v>
      </c>
      <c r="B1404" s="1">
        <v>39462.611111111109</v>
      </c>
      <c r="C1404">
        <v>4.96</v>
      </c>
      <c r="D1404">
        <v>4.4059999999999997</v>
      </c>
    </row>
    <row r="1405" spans="1:4">
      <c r="A1405">
        <v>1404</v>
      </c>
      <c r="B1405" s="1">
        <v>39462.621527777781</v>
      </c>
      <c r="C1405">
        <v>4.96</v>
      </c>
      <c r="D1405">
        <v>4.8213333333333299</v>
      </c>
    </row>
    <row r="1406" spans="1:4">
      <c r="A1406">
        <v>1405</v>
      </c>
      <c r="B1406" s="1">
        <v>39462.631944444445</v>
      </c>
      <c r="C1406">
        <v>4.57</v>
      </c>
      <c r="D1406">
        <v>4.30866666666667</v>
      </c>
    </row>
    <row r="1407" spans="1:4">
      <c r="A1407">
        <v>1406</v>
      </c>
      <c r="B1407" s="1">
        <v>39462.642361111109</v>
      </c>
      <c r="C1407">
        <v>4.96</v>
      </c>
      <c r="D1407">
        <v>4.2233333333333301</v>
      </c>
    </row>
    <row r="1408" spans="1:4">
      <c r="A1408">
        <v>1407</v>
      </c>
      <c r="B1408" s="1">
        <v>39462.652777777781</v>
      </c>
      <c r="C1408">
        <v>4.96</v>
      </c>
      <c r="D1408">
        <v>4.4720000000000004</v>
      </c>
    </row>
    <row r="1409" spans="1:4">
      <c r="A1409">
        <v>1408</v>
      </c>
      <c r="B1409" s="1">
        <v>39462.663194444445</v>
      </c>
      <c r="C1409">
        <v>4.22</v>
      </c>
      <c r="D1409">
        <v>4.4059999999999997</v>
      </c>
    </row>
    <row r="1410" spans="1:4">
      <c r="A1410">
        <v>1409</v>
      </c>
      <c r="B1410" s="1">
        <v>39462.673611111109</v>
      </c>
      <c r="C1410">
        <v>4.57</v>
      </c>
      <c r="D1410">
        <v>4.2506666666666701</v>
      </c>
    </row>
    <row r="1411" spans="1:4">
      <c r="A1411">
        <v>1410</v>
      </c>
      <c r="B1411" s="1">
        <v>39462.684027777781</v>
      </c>
      <c r="C1411">
        <v>4.96</v>
      </c>
      <c r="D1411">
        <v>4.2119999999999997</v>
      </c>
    </row>
    <row r="1412" spans="1:4">
      <c r="A1412">
        <v>1411</v>
      </c>
      <c r="B1412" s="1">
        <v>39462.694444444445</v>
      </c>
      <c r="C1412">
        <v>4.57</v>
      </c>
      <c r="D1412">
        <v>4.6766666666666703</v>
      </c>
    </row>
    <row r="1413" spans="1:4">
      <c r="A1413">
        <v>1412</v>
      </c>
      <c r="B1413" s="1">
        <v>39462.704861111109</v>
      </c>
      <c r="C1413">
        <v>4.96</v>
      </c>
      <c r="D1413">
        <v>3.9820000000000002</v>
      </c>
    </row>
    <row r="1414" spans="1:4">
      <c r="A1414">
        <v>1413</v>
      </c>
      <c r="B1414" s="1">
        <v>39462.715277777781</v>
      </c>
      <c r="C1414">
        <v>4.96</v>
      </c>
      <c r="D1414">
        <v>3.71533333333333</v>
      </c>
    </row>
    <row r="1415" spans="1:4">
      <c r="A1415">
        <v>1414</v>
      </c>
      <c r="B1415" s="1">
        <v>39462.725694444445</v>
      </c>
      <c r="C1415">
        <v>4.57</v>
      </c>
      <c r="D1415">
        <v>4.0453333333333301</v>
      </c>
    </row>
    <row r="1416" spans="1:4">
      <c r="A1416">
        <v>1415</v>
      </c>
      <c r="B1416" s="1">
        <v>39462.736111111109</v>
      </c>
      <c r="C1416">
        <v>4.96</v>
      </c>
      <c r="D1416">
        <v>4.4153333333333302</v>
      </c>
    </row>
    <row r="1417" spans="1:4">
      <c r="A1417">
        <v>1416</v>
      </c>
      <c r="B1417" s="1">
        <v>39462.746527777781</v>
      </c>
      <c r="C1417">
        <v>4.96</v>
      </c>
      <c r="D1417">
        <v>4.1133333333333297</v>
      </c>
    </row>
    <row r="1418" spans="1:4">
      <c r="A1418">
        <v>1417</v>
      </c>
      <c r="B1418" s="1">
        <v>39462.756944444445</v>
      </c>
      <c r="C1418">
        <v>4.96</v>
      </c>
      <c r="D1418">
        <v>4.18333333333333</v>
      </c>
    </row>
    <row r="1419" spans="1:4">
      <c r="A1419">
        <v>1418</v>
      </c>
      <c r="B1419" s="1">
        <v>39462.767361111109</v>
      </c>
      <c r="C1419">
        <v>4.96</v>
      </c>
      <c r="D1419">
        <v>4.0149999999999997</v>
      </c>
    </row>
    <row r="1420" spans="1:4">
      <c r="A1420">
        <v>1419</v>
      </c>
      <c r="B1420" s="1">
        <v>39462.777777777781</v>
      </c>
      <c r="C1420">
        <v>4.96</v>
      </c>
      <c r="D1420">
        <v>3.964</v>
      </c>
    </row>
    <row r="1421" spans="1:4">
      <c r="A1421">
        <v>1420</v>
      </c>
      <c r="B1421" s="1">
        <v>39462.788194444445</v>
      </c>
      <c r="C1421">
        <v>5.37</v>
      </c>
      <c r="D1421">
        <v>3.7762068965517201</v>
      </c>
    </row>
    <row r="1422" spans="1:4">
      <c r="A1422">
        <v>1421</v>
      </c>
      <c r="B1422" s="1">
        <v>39462.798611111109</v>
      </c>
      <c r="C1422">
        <v>4.96</v>
      </c>
      <c r="D1422">
        <v>3.5641379310344798</v>
      </c>
    </row>
    <row r="1423" spans="1:4">
      <c r="A1423">
        <v>1422</v>
      </c>
      <c r="B1423" s="1">
        <v>39462.809027777781</v>
      </c>
      <c r="C1423">
        <v>4.96</v>
      </c>
      <c r="D1423">
        <v>3.69</v>
      </c>
    </row>
    <row r="1424" spans="1:4">
      <c r="A1424">
        <v>1423</v>
      </c>
      <c r="B1424" s="1">
        <v>39462.819444444445</v>
      </c>
      <c r="C1424">
        <v>5.37</v>
      </c>
      <c r="D1424">
        <v>3.7093333333333298</v>
      </c>
    </row>
    <row r="1425" spans="1:4">
      <c r="A1425">
        <v>1424</v>
      </c>
      <c r="B1425" s="1">
        <v>39462.829861111109</v>
      </c>
      <c r="C1425">
        <v>4.96</v>
      </c>
      <c r="D1425">
        <v>3.69133333333333</v>
      </c>
    </row>
    <row r="1426" spans="1:4">
      <c r="A1426">
        <v>1425</v>
      </c>
      <c r="B1426" s="1">
        <v>39462.840277777781</v>
      </c>
      <c r="C1426">
        <v>4.57</v>
      </c>
      <c r="D1426">
        <v>3.8253333333333299</v>
      </c>
    </row>
    <row r="1427" spans="1:4">
      <c r="A1427">
        <v>1426</v>
      </c>
      <c r="B1427" s="1">
        <v>39462.850694444445</v>
      </c>
      <c r="C1427">
        <v>4.96</v>
      </c>
      <c r="D1427">
        <v>3.9703333333333299</v>
      </c>
    </row>
    <row r="1428" spans="1:4">
      <c r="A1428">
        <v>1427</v>
      </c>
      <c r="B1428" s="1">
        <v>39462.861111111109</v>
      </c>
      <c r="C1428">
        <v>4.96</v>
      </c>
      <c r="D1428">
        <v>3.7186666666666701</v>
      </c>
    </row>
    <row r="1429" spans="1:4">
      <c r="A1429">
        <v>1428</v>
      </c>
      <c r="B1429" s="1">
        <v>39462.871527777781</v>
      </c>
      <c r="C1429">
        <v>4.57</v>
      </c>
      <c r="D1429">
        <v>3.7839999999999998</v>
      </c>
    </row>
    <row r="1430" spans="1:4">
      <c r="A1430">
        <v>1429</v>
      </c>
      <c r="B1430" s="1">
        <v>39462.881944444445</v>
      </c>
      <c r="C1430">
        <v>4.96</v>
      </c>
      <c r="D1430">
        <v>4.0350000000000001</v>
      </c>
    </row>
    <row r="1431" spans="1:4">
      <c r="A1431">
        <v>1430</v>
      </c>
      <c r="B1431" s="1">
        <v>39462.892361111109</v>
      </c>
      <c r="C1431">
        <v>4.96</v>
      </c>
      <c r="D1431">
        <v>3.7821428571428601</v>
      </c>
    </row>
    <row r="1432" spans="1:4">
      <c r="A1432">
        <v>1431</v>
      </c>
      <c r="B1432" s="1">
        <v>39462.902777777781</v>
      </c>
      <c r="C1432">
        <v>5.37</v>
      </c>
      <c r="D1432">
        <v>3.7413333333333298</v>
      </c>
    </row>
    <row r="1433" spans="1:4">
      <c r="A1433">
        <v>1432</v>
      </c>
      <c r="B1433" s="1">
        <v>39462.913194444445</v>
      </c>
      <c r="C1433">
        <v>5.37</v>
      </c>
      <c r="D1433">
        <v>4.1506666666666696</v>
      </c>
    </row>
    <row r="1434" spans="1:4">
      <c r="A1434">
        <v>1433</v>
      </c>
      <c r="B1434" s="1">
        <v>39462.923611111109</v>
      </c>
      <c r="C1434">
        <v>4.96</v>
      </c>
      <c r="D1434">
        <v>4.0960000000000001</v>
      </c>
    </row>
    <row r="1435" spans="1:4">
      <c r="A1435">
        <v>1434</v>
      </c>
      <c r="B1435" s="1">
        <v>39462.934027777781</v>
      </c>
      <c r="C1435">
        <v>5.37</v>
      </c>
      <c r="D1435">
        <v>4.3046666666666704</v>
      </c>
    </row>
    <row r="1436" spans="1:4">
      <c r="A1436">
        <v>1435</v>
      </c>
      <c r="B1436" s="1">
        <v>39462.944444444445</v>
      </c>
      <c r="C1436">
        <v>4.96</v>
      </c>
      <c r="D1436">
        <v>3.9466666666666699</v>
      </c>
    </row>
    <row r="1437" spans="1:4">
      <c r="A1437">
        <v>1436</v>
      </c>
      <c r="B1437" s="1">
        <v>39462.954861111109</v>
      </c>
      <c r="C1437">
        <v>4.96</v>
      </c>
      <c r="D1437">
        <v>3.8359999999999999</v>
      </c>
    </row>
    <row r="1438" spans="1:4">
      <c r="A1438">
        <v>1437</v>
      </c>
      <c r="B1438" s="1">
        <v>39462.965277777781</v>
      </c>
      <c r="C1438">
        <v>4.96</v>
      </c>
      <c r="D1438">
        <v>3.7949999999999999</v>
      </c>
    </row>
    <row r="1439" spans="1:4">
      <c r="A1439">
        <v>1438</v>
      </c>
      <c r="B1439" s="1">
        <v>39462.975694444445</v>
      </c>
      <c r="C1439">
        <v>4.96</v>
      </c>
      <c r="D1439">
        <v>3.7986666666666702</v>
      </c>
    </row>
    <row r="1440" spans="1:4">
      <c r="A1440">
        <v>1439</v>
      </c>
      <c r="B1440" s="1">
        <v>39462.986111111109</v>
      </c>
      <c r="C1440">
        <v>5.37</v>
      </c>
      <c r="D1440">
        <v>4.3026666666666697</v>
      </c>
    </row>
    <row r="1441" spans="1:4">
      <c r="A1441">
        <v>1440</v>
      </c>
      <c r="B1441" s="1">
        <v>39462.996527777781</v>
      </c>
      <c r="C1441">
        <v>5.37</v>
      </c>
      <c r="D1441">
        <v>3.9157142857142899</v>
      </c>
    </row>
    <row r="1442" spans="1:4">
      <c r="A1442">
        <v>1441</v>
      </c>
      <c r="B1442" s="1">
        <v>39463.006944444445</v>
      </c>
      <c r="C1442">
        <v>4.96</v>
      </c>
      <c r="D1442">
        <v>3.992</v>
      </c>
    </row>
    <row r="1443" spans="1:4">
      <c r="A1443">
        <v>1442</v>
      </c>
      <c r="B1443" s="1">
        <v>39463.017361111109</v>
      </c>
      <c r="C1443">
        <v>4.96</v>
      </c>
      <c r="D1443">
        <v>3.7853333333333299</v>
      </c>
    </row>
    <row r="1444" spans="1:4">
      <c r="A1444">
        <v>1443</v>
      </c>
      <c r="B1444" s="1">
        <v>39463.027777777781</v>
      </c>
      <c r="C1444">
        <v>5.37</v>
      </c>
      <c r="D1444">
        <v>3.9193333333333298</v>
      </c>
    </row>
    <row r="1445" spans="1:4">
      <c r="A1445">
        <v>1444</v>
      </c>
      <c r="B1445" s="1">
        <v>39463.038194444445</v>
      </c>
      <c r="C1445">
        <v>5.37</v>
      </c>
      <c r="D1445">
        <v>3.9474999999999998</v>
      </c>
    </row>
    <row r="1446" spans="1:4">
      <c r="A1446">
        <v>1445</v>
      </c>
      <c r="B1446" s="1">
        <v>39463.048611111109</v>
      </c>
      <c r="C1446">
        <v>5.37</v>
      </c>
      <c r="D1446">
        <v>3.8719999999999999</v>
      </c>
    </row>
    <row r="1447" spans="1:4">
      <c r="A1447">
        <v>1446</v>
      </c>
      <c r="B1447" s="1">
        <v>39463.059027777781</v>
      </c>
      <c r="C1447">
        <v>4.96</v>
      </c>
      <c r="D1447">
        <v>3.8228571428571398</v>
      </c>
    </row>
    <row r="1448" spans="1:4">
      <c r="A1448">
        <v>1447</v>
      </c>
      <c r="B1448" s="1">
        <v>39463.069444444445</v>
      </c>
      <c r="C1448">
        <v>5.37</v>
      </c>
      <c r="D1448">
        <v>3.7675000000000001</v>
      </c>
    </row>
    <row r="1449" spans="1:4">
      <c r="A1449">
        <v>1448</v>
      </c>
      <c r="B1449" s="1">
        <v>39463.079861111109</v>
      </c>
      <c r="C1449">
        <v>4.96</v>
      </c>
      <c r="D1449">
        <v>3.8435714285714302</v>
      </c>
    </row>
    <row r="1450" spans="1:4">
      <c r="A1450">
        <v>1449</v>
      </c>
      <c r="B1450" s="1">
        <v>39463.090277777781</v>
      </c>
      <c r="C1450">
        <v>5.37</v>
      </c>
      <c r="D1450">
        <v>3.9060000000000001</v>
      </c>
    </row>
    <row r="1451" spans="1:4">
      <c r="A1451">
        <v>1450</v>
      </c>
      <c r="B1451" s="1">
        <v>39463.100694444445</v>
      </c>
      <c r="C1451">
        <v>5.37</v>
      </c>
      <c r="D1451">
        <v>3.8073333333333301</v>
      </c>
    </row>
    <row r="1452" spans="1:4">
      <c r="A1452">
        <v>1451</v>
      </c>
      <c r="B1452" s="1">
        <v>39463.111111111109</v>
      </c>
      <c r="C1452">
        <v>5.37</v>
      </c>
      <c r="D1452">
        <v>4.0706666666666704</v>
      </c>
    </row>
    <row r="1453" spans="1:4">
      <c r="A1453">
        <v>1452</v>
      </c>
      <c r="B1453" s="1">
        <v>39463.121527777781</v>
      </c>
      <c r="C1453">
        <v>4.96</v>
      </c>
      <c r="D1453">
        <v>4.0806666666666702</v>
      </c>
    </row>
    <row r="1454" spans="1:4">
      <c r="A1454">
        <v>1453</v>
      </c>
      <c r="B1454" s="1">
        <v>39463.131944444445</v>
      </c>
      <c r="C1454">
        <v>4.96</v>
      </c>
      <c r="D1454">
        <v>4.0975000000000001</v>
      </c>
    </row>
    <row r="1455" spans="1:4">
      <c r="A1455">
        <v>1454</v>
      </c>
      <c r="B1455" s="1">
        <v>39463.142361111109</v>
      </c>
      <c r="C1455">
        <v>5.37</v>
      </c>
      <c r="D1455">
        <v>4.0999999999999996</v>
      </c>
    </row>
    <row r="1456" spans="1:4">
      <c r="A1456">
        <v>1455</v>
      </c>
      <c r="B1456" s="1">
        <v>39463.152777777781</v>
      </c>
      <c r="C1456">
        <v>5.37</v>
      </c>
      <c r="D1456">
        <v>4.8840000000000003</v>
      </c>
    </row>
    <row r="1457" spans="1:4">
      <c r="A1457">
        <v>1456</v>
      </c>
      <c r="B1457" s="1">
        <v>39463.163194444445</v>
      </c>
      <c r="C1457">
        <v>4.57</v>
      </c>
      <c r="D1457">
        <v>3.9786666666666699</v>
      </c>
    </row>
    <row r="1458" spans="1:4">
      <c r="A1458">
        <v>1457</v>
      </c>
      <c r="B1458" s="1">
        <v>39463.173611111109</v>
      </c>
      <c r="C1458">
        <v>4.96</v>
      </c>
      <c r="D1458">
        <v>4.0324999999999998</v>
      </c>
    </row>
    <row r="1459" spans="1:4">
      <c r="A1459">
        <v>1458</v>
      </c>
      <c r="B1459" s="1">
        <v>39463.184027777781</v>
      </c>
      <c r="C1459">
        <v>5.37</v>
      </c>
      <c r="D1459">
        <v>4.0685714285714303</v>
      </c>
    </row>
    <row r="1460" spans="1:4">
      <c r="A1460">
        <v>1459</v>
      </c>
      <c r="B1460" s="1">
        <v>39463.194444444445</v>
      </c>
      <c r="C1460">
        <v>5.37</v>
      </c>
      <c r="D1460">
        <v>4.1749999999999998</v>
      </c>
    </row>
    <row r="1461" spans="1:4">
      <c r="A1461">
        <v>1460</v>
      </c>
      <c r="B1461" s="1">
        <v>39463.204861111109</v>
      </c>
      <c r="C1461">
        <v>4.96</v>
      </c>
      <c r="D1461">
        <v>4.2921428571428599</v>
      </c>
    </row>
    <row r="1462" spans="1:4">
      <c r="A1462">
        <v>1461</v>
      </c>
      <c r="B1462" s="1">
        <v>39463.215277777781</v>
      </c>
      <c r="C1462">
        <v>4.96</v>
      </c>
      <c r="D1462">
        <v>4.2912499999999998</v>
      </c>
    </row>
    <row r="1463" spans="1:4">
      <c r="A1463">
        <v>1462</v>
      </c>
      <c r="B1463" s="1">
        <v>39463.225694444445</v>
      </c>
      <c r="C1463">
        <v>4.96</v>
      </c>
      <c r="D1463">
        <v>4.5035714285714299</v>
      </c>
    </row>
    <row r="1464" spans="1:4">
      <c r="A1464">
        <v>1463</v>
      </c>
      <c r="B1464" s="1">
        <v>39463.236111111109</v>
      </c>
      <c r="C1464">
        <v>5.165</v>
      </c>
      <c r="D1464">
        <v>4.56666666666667</v>
      </c>
    </row>
    <row r="1465" spans="1:4">
      <c r="A1465">
        <v>1464</v>
      </c>
      <c r="B1465" s="1">
        <v>39463.246527777781</v>
      </c>
      <c r="C1465">
        <v>5.37</v>
      </c>
      <c r="D1465">
        <v>4.4766666666666701</v>
      </c>
    </row>
    <row r="1466" spans="1:4">
      <c r="A1466">
        <v>1465</v>
      </c>
      <c r="B1466" s="1">
        <v>39463.256944444445</v>
      </c>
      <c r="C1466">
        <v>5.37</v>
      </c>
      <c r="D1466">
        <v>4.67533333333333</v>
      </c>
    </row>
    <row r="1467" spans="1:4">
      <c r="A1467">
        <v>1466</v>
      </c>
      <c r="B1467" s="1">
        <v>39463.267361111109</v>
      </c>
      <c r="C1467">
        <v>4.96</v>
      </c>
      <c r="D1467">
        <v>3.9153333333333298</v>
      </c>
    </row>
    <row r="1468" spans="1:4">
      <c r="A1468">
        <v>1467</v>
      </c>
      <c r="B1468" s="1">
        <v>39463.277777777781</v>
      </c>
      <c r="C1468">
        <v>5.37</v>
      </c>
      <c r="D1468">
        <v>3.8039999999999998</v>
      </c>
    </row>
    <row r="1469" spans="1:4">
      <c r="A1469">
        <v>1468</v>
      </c>
      <c r="B1469" s="1">
        <v>39463.288194444445</v>
      </c>
      <c r="C1469">
        <v>4.96</v>
      </c>
      <c r="D1469">
        <v>3.94</v>
      </c>
    </row>
    <row r="1470" spans="1:4">
      <c r="A1470">
        <v>1469</v>
      </c>
      <c r="B1470" s="1">
        <v>39463.298611111109</v>
      </c>
      <c r="C1470">
        <v>4.96</v>
      </c>
      <c r="D1470">
        <v>3.9033333333333302</v>
      </c>
    </row>
    <row r="1471" spans="1:4">
      <c r="A1471">
        <v>1470</v>
      </c>
      <c r="B1471" s="1">
        <v>39463.309027777781</v>
      </c>
      <c r="C1471">
        <v>5.37</v>
      </c>
      <c r="D1471">
        <v>3.96533333333333</v>
      </c>
    </row>
    <row r="1472" spans="1:4">
      <c r="A1472">
        <v>1471</v>
      </c>
      <c r="B1472" s="1">
        <v>39463.319444444445</v>
      </c>
      <c r="C1472">
        <v>5.37</v>
      </c>
      <c r="D1472">
        <v>4.0819999999999999</v>
      </c>
    </row>
    <row r="1473" spans="1:4">
      <c r="A1473">
        <v>1472</v>
      </c>
      <c r="B1473" s="1">
        <v>39463.329861111109</v>
      </c>
      <c r="C1473">
        <v>4.96</v>
      </c>
      <c r="D1473">
        <v>4.202</v>
      </c>
    </row>
    <row r="1474" spans="1:4">
      <c r="A1474">
        <v>1473</v>
      </c>
      <c r="B1474" s="1">
        <v>39463.340277777781</v>
      </c>
      <c r="C1474">
        <v>5.37</v>
      </c>
      <c r="D1474">
        <v>3.9860000000000002</v>
      </c>
    </row>
    <row r="1475" spans="1:4">
      <c r="A1475">
        <v>1474</v>
      </c>
      <c r="B1475" s="1">
        <v>39463.350694444445</v>
      </c>
      <c r="C1475">
        <v>5.37</v>
      </c>
      <c r="D1475">
        <v>3.9420000000000002</v>
      </c>
    </row>
    <row r="1476" spans="1:4">
      <c r="A1476">
        <v>1475</v>
      </c>
      <c r="B1476" s="1">
        <v>39463.361111111109</v>
      </c>
      <c r="C1476">
        <v>5.37</v>
      </c>
      <c r="D1476">
        <v>4.0893333333333297</v>
      </c>
    </row>
    <row r="1477" spans="1:4">
      <c r="A1477">
        <v>1476</v>
      </c>
      <c r="B1477" s="1">
        <v>39463.371527777781</v>
      </c>
      <c r="C1477">
        <v>5.37</v>
      </c>
      <c r="D1477">
        <v>4.09066666666667</v>
      </c>
    </row>
    <row r="1478" spans="1:4">
      <c r="A1478">
        <v>1477</v>
      </c>
      <c r="B1478" s="1">
        <v>39463.381944444445</v>
      </c>
      <c r="C1478">
        <v>5.37</v>
      </c>
      <c r="D1478">
        <v>4.0806666666666702</v>
      </c>
    </row>
    <row r="1479" spans="1:4">
      <c r="A1479">
        <v>1478</v>
      </c>
      <c r="B1479" s="1">
        <v>39463.392361111109</v>
      </c>
      <c r="C1479">
        <v>5.37</v>
      </c>
      <c r="D1479">
        <v>4.5839999999999996</v>
      </c>
    </row>
    <row r="1480" spans="1:4">
      <c r="A1480">
        <v>1479</v>
      </c>
      <c r="B1480" s="1">
        <v>39463.402777777781</v>
      </c>
      <c r="C1480">
        <v>5.37</v>
      </c>
      <c r="D1480">
        <v>3.95733333333333</v>
      </c>
    </row>
    <row r="1481" spans="1:4">
      <c r="A1481">
        <v>1480</v>
      </c>
      <c r="B1481" s="1">
        <v>39463.413194444445</v>
      </c>
      <c r="C1481">
        <v>5.37</v>
      </c>
      <c r="D1481">
        <v>4.2086666666666703</v>
      </c>
    </row>
    <row r="1482" spans="1:4">
      <c r="A1482">
        <v>1481</v>
      </c>
      <c r="B1482" s="1">
        <v>39463.423611111109</v>
      </c>
      <c r="C1482">
        <v>4.96</v>
      </c>
      <c r="D1482">
        <v>4.0339999999999998</v>
      </c>
    </row>
    <row r="1483" spans="1:4">
      <c r="A1483">
        <v>1482</v>
      </c>
      <c r="B1483" s="1">
        <v>39463.434027777781</v>
      </c>
      <c r="C1483">
        <v>4.96</v>
      </c>
      <c r="D1483">
        <v>4.2160000000000002</v>
      </c>
    </row>
    <row r="1484" spans="1:4">
      <c r="A1484">
        <v>1483</v>
      </c>
      <c r="B1484" s="1">
        <v>39463.444444444445</v>
      </c>
      <c r="C1484">
        <v>5.37</v>
      </c>
      <c r="D1484">
        <v>3.9674999999999998</v>
      </c>
    </row>
    <row r="1485" spans="1:4">
      <c r="A1485">
        <v>1484</v>
      </c>
      <c r="B1485" s="1">
        <v>39463.454861111109</v>
      </c>
      <c r="C1485">
        <v>5.37</v>
      </c>
      <c r="D1485">
        <v>4.0785714285714301</v>
      </c>
    </row>
    <row r="1486" spans="1:4">
      <c r="A1486">
        <v>1485</v>
      </c>
      <c r="B1486" s="1">
        <v>39463.465277777781</v>
      </c>
      <c r="C1486">
        <v>5.37</v>
      </c>
      <c r="D1486">
        <v>4.3140000000000001</v>
      </c>
    </row>
    <row r="1487" spans="1:4">
      <c r="A1487">
        <v>1486</v>
      </c>
      <c r="B1487" s="1">
        <v>39463.475694444445</v>
      </c>
      <c r="C1487">
        <v>4.96</v>
      </c>
      <c r="D1487">
        <v>4.14333333333333</v>
      </c>
    </row>
    <row r="1488" spans="1:4">
      <c r="A1488">
        <v>1487</v>
      </c>
      <c r="B1488" s="1">
        <v>39463.486111111109</v>
      </c>
      <c r="C1488">
        <v>5.37</v>
      </c>
      <c r="D1488">
        <v>4.1859999999999999</v>
      </c>
    </row>
    <row r="1489" spans="1:4">
      <c r="A1489">
        <v>1488</v>
      </c>
      <c r="B1489" s="1">
        <v>39463.496527777781</v>
      </c>
      <c r="C1489">
        <v>5.37</v>
      </c>
      <c r="D1489">
        <v>4.1619999999999999</v>
      </c>
    </row>
    <row r="1490" spans="1:4">
      <c r="A1490">
        <v>1489</v>
      </c>
      <c r="B1490" s="1">
        <v>39463.506944444445</v>
      </c>
      <c r="C1490">
        <v>5.37</v>
      </c>
      <c r="D1490">
        <v>4.1879999999999997</v>
      </c>
    </row>
    <row r="1491" spans="1:4">
      <c r="A1491">
        <v>1490</v>
      </c>
      <c r="B1491" s="1">
        <v>39463.517361111109</v>
      </c>
      <c r="C1491">
        <v>5.37</v>
      </c>
      <c r="D1491">
        <v>3.9006666666666701</v>
      </c>
    </row>
    <row r="1492" spans="1:4">
      <c r="A1492">
        <v>1491</v>
      </c>
      <c r="B1492" s="1">
        <v>39463.527777777781</v>
      </c>
      <c r="C1492">
        <v>5.37</v>
      </c>
      <c r="D1492">
        <v>4.0759999999999996</v>
      </c>
    </row>
    <row r="1493" spans="1:4">
      <c r="A1493">
        <v>1492</v>
      </c>
      <c r="B1493" s="1">
        <v>39463.538194444445</v>
      </c>
      <c r="C1493">
        <v>5.37</v>
      </c>
      <c r="D1493">
        <v>4.0433333333333303</v>
      </c>
    </row>
    <row r="1494" spans="1:4">
      <c r="A1494">
        <v>1493</v>
      </c>
      <c r="B1494" s="1">
        <v>39463.548611111109</v>
      </c>
      <c r="C1494">
        <v>5.37</v>
      </c>
      <c r="D1494">
        <v>4.11466666666667</v>
      </c>
    </row>
    <row r="1495" spans="1:4">
      <c r="A1495">
        <v>1494</v>
      </c>
      <c r="B1495" s="1">
        <v>39463.559027777781</v>
      </c>
      <c r="C1495">
        <v>4.96</v>
      </c>
      <c r="D1495">
        <v>4.3533333333333299</v>
      </c>
    </row>
    <row r="1496" spans="1:4">
      <c r="A1496">
        <v>1495</v>
      </c>
      <c r="B1496" s="1">
        <v>39463.569444444445</v>
      </c>
      <c r="C1496">
        <v>4.96</v>
      </c>
      <c r="D1496">
        <v>4.0993333333333304</v>
      </c>
    </row>
    <row r="1497" spans="1:4">
      <c r="A1497">
        <v>1496</v>
      </c>
      <c r="B1497" s="1">
        <v>39463.579861111109</v>
      </c>
      <c r="C1497">
        <v>5.37</v>
      </c>
      <c r="D1497">
        <v>4.2106666666666701</v>
      </c>
    </row>
    <row r="1498" spans="1:4">
      <c r="A1498">
        <v>1497</v>
      </c>
      <c r="B1498" s="1">
        <v>39463.590277777781</v>
      </c>
      <c r="C1498">
        <v>5.37</v>
      </c>
      <c r="D1498">
        <v>4.3879999999999999</v>
      </c>
    </row>
    <row r="1499" spans="1:4">
      <c r="A1499">
        <v>1498</v>
      </c>
      <c r="B1499" s="1">
        <v>39463.600694444445</v>
      </c>
      <c r="C1499">
        <v>4.96</v>
      </c>
      <c r="D1499">
        <v>4.46533333333333</v>
      </c>
    </row>
    <row r="1500" spans="1:4">
      <c r="A1500">
        <v>1499</v>
      </c>
      <c r="B1500" s="1">
        <v>39463.611111111109</v>
      </c>
      <c r="C1500">
        <v>5.37</v>
      </c>
      <c r="D1500">
        <v>4.5353333333333303</v>
      </c>
    </row>
    <row r="1501" spans="1:4">
      <c r="A1501">
        <v>1500</v>
      </c>
      <c r="B1501" s="1">
        <v>39463.621527777781</v>
      </c>
      <c r="C1501">
        <v>5.37</v>
      </c>
      <c r="D1501">
        <v>4.6239999999999997</v>
      </c>
    </row>
    <row r="1502" spans="1:4">
      <c r="A1502">
        <v>1501</v>
      </c>
      <c r="B1502" s="1">
        <v>39463.631944444445</v>
      </c>
      <c r="C1502">
        <v>4.96</v>
      </c>
      <c r="D1502">
        <v>4.63</v>
      </c>
    </row>
    <row r="1503" spans="1:4">
      <c r="A1503">
        <v>1502</v>
      </c>
      <c r="B1503" s="1">
        <v>39463.642361111109</v>
      </c>
      <c r="C1503">
        <v>4.96</v>
      </c>
      <c r="D1503">
        <v>6.1326666666666698</v>
      </c>
    </row>
    <row r="1504" spans="1:4">
      <c r="A1504">
        <v>1503</v>
      </c>
      <c r="B1504" s="1">
        <v>39463.652777777781</v>
      </c>
      <c r="C1504">
        <v>5.37</v>
      </c>
      <c r="D1504">
        <v>5.8293333333333299</v>
      </c>
    </row>
    <row r="1505" spans="1:4">
      <c r="A1505">
        <v>1504</v>
      </c>
      <c r="B1505" s="1">
        <v>39463.663194444445</v>
      </c>
      <c r="C1505">
        <v>5.37</v>
      </c>
      <c r="D1505">
        <v>5.7439999999999998</v>
      </c>
    </row>
    <row r="1506" spans="1:4">
      <c r="A1506">
        <v>1505</v>
      </c>
      <c r="B1506" s="1">
        <v>39463.673611111109</v>
      </c>
      <c r="C1506">
        <v>4.96</v>
      </c>
      <c r="D1506">
        <v>5.6280000000000001</v>
      </c>
    </row>
    <row r="1507" spans="1:4">
      <c r="A1507">
        <v>1506</v>
      </c>
      <c r="B1507" s="1">
        <v>39463.684027777781</v>
      </c>
      <c r="C1507">
        <v>5.37</v>
      </c>
      <c r="D1507">
        <v>5.6013333333333302</v>
      </c>
    </row>
    <row r="1508" spans="1:4">
      <c r="A1508">
        <v>1507</v>
      </c>
      <c r="B1508" s="1">
        <v>39463.694444444445</v>
      </c>
      <c r="C1508">
        <v>4.96</v>
      </c>
      <c r="D1508">
        <v>5.4786666666666699</v>
      </c>
    </row>
    <row r="1509" spans="1:4">
      <c r="A1509">
        <v>1508</v>
      </c>
      <c r="B1509" s="1">
        <v>39463.704861111109</v>
      </c>
      <c r="C1509">
        <v>5.37</v>
      </c>
      <c r="D1509">
        <v>5.5913333333333304</v>
      </c>
    </row>
    <row r="1510" spans="1:4">
      <c r="A1510">
        <v>1509</v>
      </c>
      <c r="B1510" s="1">
        <v>39463.715277777781</v>
      </c>
      <c r="C1510">
        <v>5.37</v>
      </c>
      <c r="D1510">
        <v>5.516</v>
      </c>
    </row>
    <row r="1511" spans="1:4">
      <c r="A1511">
        <v>1510</v>
      </c>
      <c r="B1511" s="1">
        <v>39463.725694444445</v>
      </c>
      <c r="C1511">
        <v>5.37</v>
      </c>
      <c r="D1511">
        <v>5.6033333333333299</v>
      </c>
    </row>
    <row r="1512" spans="1:4">
      <c r="A1512">
        <v>1511</v>
      </c>
      <c r="B1512" s="1">
        <v>39463.736111111109</v>
      </c>
      <c r="C1512">
        <v>4.96</v>
      </c>
      <c r="D1512">
        <v>5.47</v>
      </c>
    </row>
    <row r="1513" spans="1:4">
      <c r="A1513">
        <v>1512</v>
      </c>
      <c r="B1513" s="1">
        <v>39463.746527777781</v>
      </c>
      <c r="C1513">
        <v>4.96</v>
      </c>
      <c r="D1513">
        <v>4.508</v>
      </c>
    </row>
    <row r="1514" spans="1:4">
      <c r="A1514">
        <v>1513</v>
      </c>
      <c r="B1514" s="1">
        <v>39463.756944444445</v>
      </c>
      <c r="C1514">
        <v>4.96</v>
      </c>
      <c r="D1514">
        <v>4.9020000000000001</v>
      </c>
    </row>
    <row r="1515" spans="1:4">
      <c r="A1515">
        <v>1514</v>
      </c>
      <c r="B1515" s="1">
        <v>39463.767361111109</v>
      </c>
      <c r="C1515">
        <v>4.96</v>
      </c>
      <c r="D1515">
        <v>5.3970000000000002</v>
      </c>
    </row>
    <row r="1516" spans="1:4">
      <c r="A1516">
        <v>1515</v>
      </c>
      <c r="B1516" s="1">
        <v>39463.777777777781</v>
      </c>
      <c r="C1516">
        <v>4.96</v>
      </c>
      <c r="D1516">
        <v>5.1873333333333296</v>
      </c>
    </row>
    <row r="1517" spans="1:4">
      <c r="A1517">
        <v>1516</v>
      </c>
      <c r="B1517" s="1">
        <v>39463.788194444445</v>
      </c>
      <c r="C1517">
        <v>4.96</v>
      </c>
      <c r="D1517">
        <v>5.3753333333333302</v>
      </c>
    </row>
    <row r="1518" spans="1:4">
      <c r="A1518">
        <v>1517</v>
      </c>
      <c r="B1518" s="1">
        <v>39463.798611111109</v>
      </c>
      <c r="C1518">
        <v>4.96</v>
      </c>
      <c r="D1518">
        <v>5.8380000000000001</v>
      </c>
    </row>
    <row r="1519" spans="1:4">
      <c r="A1519">
        <v>1518</v>
      </c>
      <c r="B1519" s="1">
        <v>39463.809027777781</v>
      </c>
      <c r="C1519">
        <v>5.37</v>
      </c>
      <c r="D1519">
        <v>4.5913333333333304</v>
      </c>
    </row>
    <row r="1520" spans="1:4">
      <c r="A1520">
        <v>1519</v>
      </c>
      <c r="B1520" s="1">
        <v>39463.819444444445</v>
      </c>
      <c r="C1520">
        <v>4.96</v>
      </c>
      <c r="D1520">
        <v>4.8733333333333304</v>
      </c>
    </row>
    <row r="1521" spans="1:4">
      <c r="A1521">
        <v>1520</v>
      </c>
      <c r="B1521" s="1">
        <v>39463.829861111109</v>
      </c>
      <c r="C1521">
        <v>4.96</v>
      </c>
      <c r="D1521">
        <v>4.7786666666666697</v>
      </c>
    </row>
    <row r="1522" spans="1:4">
      <c r="A1522">
        <v>1521</v>
      </c>
      <c r="B1522" s="1">
        <v>39463.840277777781</v>
      </c>
      <c r="C1522">
        <v>4.96</v>
      </c>
      <c r="D1522">
        <v>4.7886666666666704</v>
      </c>
    </row>
    <row r="1523" spans="1:4">
      <c r="A1523">
        <v>1522</v>
      </c>
      <c r="B1523" s="1">
        <v>39463.850694444445</v>
      </c>
      <c r="C1523">
        <v>4.57</v>
      </c>
      <c r="D1523">
        <v>4.7619999999999996</v>
      </c>
    </row>
    <row r="1524" spans="1:4">
      <c r="A1524">
        <v>1523</v>
      </c>
      <c r="B1524" s="1">
        <v>39463.861111111109</v>
      </c>
      <c r="C1524">
        <v>4.96</v>
      </c>
      <c r="D1524">
        <v>4.6853333333333298</v>
      </c>
    </row>
    <row r="1525" spans="1:4">
      <c r="A1525">
        <v>1524</v>
      </c>
      <c r="B1525" s="1">
        <v>39463.871527777781</v>
      </c>
      <c r="C1525">
        <v>5.37</v>
      </c>
      <c r="D1525">
        <v>4.6706666666666701</v>
      </c>
    </row>
    <row r="1526" spans="1:4">
      <c r="A1526">
        <v>1525</v>
      </c>
      <c r="B1526" s="1">
        <v>39463.881944444445</v>
      </c>
      <c r="C1526">
        <v>5.37</v>
      </c>
      <c r="D1526">
        <v>4.6793333333333296</v>
      </c>
    </row>
    <row r="1527" spans="1:4">
      <c r="A1527">
        <v>1526</v>
      </c>
      <c r="B1527" s="1">
        <v>39463.892361111109</v>
      </c>
      <c r="C1527">
        <v>4.96</v>
      </c>
      <c r="D1527">
        <v>4.4000000000000004</v>
      </c>
    </row>
    <row r="1528" spans="1:4">
      <c r="A1528">
        <v>1527</v>
      </c>
      <c r="B1528" s="1">
        <v>39463.902777777781</v>
      </c>
      <c r="C1528">
        <v>5.37</v>
      </c>
      <c r="D1528">
        <v>4.6506666666666696</v>
      </c>
    </row>
    <row r="1529" spans="1:4">
      <c r="A1529">
        <v>1528</v>
      </c>
      <c r="B1529" s="1">
        <v>39463.913194444445</v>
      </c>
      <c r="C1529">
        <v>5.37</v>
      </c>
      <c r="D1529">
        <v>4.9033333333333298</v>
      </c>
    </row>
    <row r="1530" spans="1:4">
      <c r="A1530">
        <v>1529</v>
      </c>
      <c r="B1530" s="1">
        <v>39463.923611111109</v>
      </c>
      <c r="C1530">
        <v>5.37</v>
      </c>
      <c r="D1530">
        <v>5.37733333333333</v>
      </c>
    </row>
    <row r="1531" spans="1:4">
      <c r="A1531">
        <v>1530</v>
      </c>
      <c r="B1531" s="1">
        <v>39463.934027777781</v>
      </c>
      <c r="C1531">
        <v>4.96</v>
      </c>
      <c r="D1531">
        <v>5.1020000000000003</v>
      </c>
    </row>
    <row r="1532" spans="1:4">
      <c r="A1532">
        <v>1531</v>
      </c>
      <c r="B1532" s="1">
        <v>39463.944444444445</v>
      </c>
      <c r="C1532">
        <v>5.37</v>
      </c>
      <c r="D1532">
        <v>4.62266666666667</v>
      </c>
    </row>
    <row r="1533" spans="1:4">
      <c r="A1533">
        <v>1532</v>
      </c>
      <c r="B1533" s="1">
        <v>39463.954861111109</v>
      </c>
      <c r="C1533">
        <v>5.37</v>
      </c>
      <c r="D1533">
        <v>4.3940000000000001</v>
      </c>
    </row>
    <row r="1534" spans="1:4">
      <c r="A1534">
        <v>1533</v>
      </c>
      <c r="B1534" s="1">
        <v>39463.965277777781</v>
      </c>
      <c r="C1534">
        <v>4.96</v>
      </c>
      <c r="D1534">
        <v>4.5759999999999996</v>
      </c>
    </row>
    <row r="1535" spans="1:4">
      <c r="A1535">
        <v>1534</v>
      </c>
      <c r="B1535" s="1">
        <v>39463.975694444445</v>
      </c>
      <c r="C1535">
        <v>4.96</v>
      </c>
      <c r="D1535">
        <v>5.0940000000000003</v>
      </c>
    </row>
    <row r="1536" spans="1:4">
      <c r="A1536">
        <v>1535</v>
      </c>
      <c r="B1536" s="1">
        <v>39463.986111111109</v>
      </c>
      <c r="C1536">
        <v>5.37</v>
      </c>
      <c r="D1536">
        <v>5.0833333333333304</v>
      </c>
    </row>
    <row r="1537" spans="1:4">
      <c r="A1537">
        <v>1536</v>
      </c>
      <c r="B1537" s="1">
        <v>39463.996527777781</v>
      </c>
      <c r="C1537">
        <v>5.37</v>
      </c>
      <c r="D1537">
        <v>5.3425000000000002</v>
      </c>
    </row>
    <row r="1538" spans="1:4">
      <c r="A1538">
        <v>1537</v>
      </c>
      <c r="B1538" s="1">
        <v>39464.006944444445</v>
      </c>
      <c r="C1538">
        <v>5.37</v>
      </c>
      <c r="D1538">
        <v>4.9342857142857097</v>
      </c>
    </row>
    <row r="1539" spans="1:4">
      <c r="A1539">
        <v>1538</v>
      </c>
      <c r="B1539" s="1">
        <v>39464.017361111109</v>
      </c>
      <c r="C1539">
        <v>4.96</v>
      </c>
      <c r="D1539">
        <v>4.8475000000000001</v>
      </c>
    </row>
    <row r="1540" spans="1:4">
      <c r="A1540">
        <v>1539</v>
      </c>
      <c r="B1540" s="1">
        <v>39464.027777777781</v>
      </c>
      <c r="C1540">
        <v>4.96</v>
      </c>
      <c r="D1540">
        <v>4.8771428571428599</v>
      </c>
    </row>
    <row r="1541" spans="1:4">
      <c r="A1541">
        <v>1540</v>
      </c>
      <c r="B1541" s="1">
        <v>39464.038194444445</v>
      </c>
      <c r="C1541">
        <v>4.96</v>
      </c>
      <c r="D1541">
        <v>4.86133333333333</v>
      </c>
    </row>
    <row r="1542" spans="1:4">
      <c r="A1542">
        <v>1541</v>
      </c>
      <c r="B1542" s="1">
        <v>39464.048611111109</v>
      </c>
      <c r="C1542">
        <v>4.96</v>
      </c>
      <c r="D1542">
        <v>4.6920000000000002</v>
      </c>
    </row>
    <row r="1543" spans="1:4">
      <c r="A1543">
        <v>1542</v>
      </c>
      <c r="B1543" s="1">
        <v>39464.059027777781</v>
      </c>
      <c r="C1543">
        <v>5.37</v>
      </c>
      <c r="D1543">
        <v>4.5493333333333297</v>
      </c>
    </row>
    <row r="1544" spans="1:4">
      <c r="A1544">
        <v>1543</v>
      </c>
      <c r="B1544" s="1">
        <v>39464.069444444445</v>
      </c>
      <c r="C1544">
        <v>4.96</v>
      </c>
      <c r="D1544">
        <v>4.7173333333333298</v>
      </c>
    </row>
    <row r="1545" spans="1:4">
      <c r="A1545">
        <v>1544</v>
      </c>
      <c r="B1545" s="1">
        <v>39464.079861111109</v>
      </c>
      <c r="C1545">
        <v>5.37</v>
      </c>
      <c r="D1545">
        <v>4.7125000000000004</v>
      </c>
    </row>
    <row r="1546" spans="1:4">
      <c r="A1546">
        <v>1545</v>
      </c>
      <c r="B1546" s="1">
        <v>39464.090277777781</v>
      </c>
      <c r="C1546">
        <v>5.37</v>
      </c>
      <c r="D1546">
        <v>4.97</v>
      </c>
    </row>
    <row r="1547" spans="1:4">
      <c r="A1547">
        <v>1546</v>
      </c>
      <c r="B1547" s="1">
        <v>39464.100694444445</v>
      </c>
      <c r="C1547">
        <v>4.96</v>
      </c>
      <c r="D1547">
        <v>4.6726666666666699</v>
      </c>
    </row>
    <row r="1548" spans="1:4">
      <c r="A1548">
        <v>1547</v>
      </c>
      <c r="B1548" s="1">
        <v>39464.111111111109</v>
      </c>
      <c r="C1548">
        <v>4.96</v>
      </c>
      <c r="D1548">
        <v>4.5006666666666701</v>
      </c>
    </row>
    <row r="1549" spans="1:4">
      <c r="A1549">
        <v>1548</v>
      </c>
      <c r="B1549" s="1">
        <v>39464.121527777781</v>
      </c>
      <c r="C1549">
        <v>4.96</v>
      </c>
      <c r="D1549">
        <v>4.5086666666666702</v>
      </c>
    </row>
    <row r="1550" spans="1:4">
      <c r="A1550">
        <v>1549</v>
      </c>
      <c r="B1550" s="1">
        <v>39464.131944444445</v>
      </c>
      <c r="C1550">
        <v>4.96</v>
      </c>
      <c r="D1550">
        <v>4.5006666666666701</v>
      </c>
    </row>
    <row r="1551" spans="1:4">
      <c r="A1551">
        <v>1550</v>
      </c>
      <c r="B1551" s="1">
        <v>39464.142361111109</v>
      </c>
      <c r="C1551">
        <v>4.96</v>
      </c>
      <c r="D1551">
        <v>4.4906666666666704</v>
      </c>
    </row>
    <row r="1552" spans="1:4">
      <c r="A1552">
        <v>1551</v>
      </c>
      <c r="B1552" s="1">
        <v>39464.152777777781</v>
      </c>
      <c r="C1552">
        <v>4.96</v>
      </c>
      <c r="D1552">
        <v>4.5512499999999996</v>
      </c>
    </row>
    <row r="1553" spans="1:4">
      <c r="A1553">
        <v>1552</v>
      </c>
      <c r="B1553" s="1">
        <v>39464.163194444445</v>
      </c>
      <c r="C1553">
        <v>5.37</v>
      </c>
      <c r="D1553">
        <v>4.625</v>
      </c>
    </row>
    <row r="1554" spans="1:4">
      <c r="A1554">
        <v>1553</v>
      </c>
      <c r="B1554" s="1">
        <v>39464.173611111109</v>
      </c>
      <c r="C1554">
        <v>4.96</v>
      </c>
      <c r="D1554">
        <v>4.6393333333333304</v>
      </c>
    </row>
    <row r="1555" spans="1:4">
      <c r="A1555">
        <v>1554</v>
      </c>
      <c r="B1555" s="1">
        <v>39464.184027777781</v>
      </c>
      <c r="C1555">
        <v>4.96</v>
      </c>
      <c r="D1555">
        <v>4.444</v>
      </c>
    </row>
    <row r="1556" spans="1:4">
      <c r="A1556">
        <v>1555</v>
      </c>
      <c r="B1556" s="1">
        <v>39464.194444444445</v>
      </c>
      <c r="C1556">
        <v>4.96</v>
      </c>
      <c r="D1556">
        <v>4.1500000000000004</v>
      </c>
    </row>
    <row r="1557" spans="1:4">
      <c r="A1557">
        <v>1556</v>
      </c>
      <c r="B1557" s="1">
        <v>39464.204861111109</v>
      </c>
      <c r="C1557">
        <v>5.37</v>
      </c>
      <c r="D1557">
        <v>4.1751612903225803</v>
      </c>
    </row>
    <row r="1558" spans="1:4">
      <c r="A1558">
        <v>1557</v>
      </c>
      <c r="B1558" s="1">
        <v>39464.215277777781</v>
      </c>
      <c r="C1558">
        <v>4.96</v>
      </c>
      <c r="D1558">
        <v>4.2235483870967698</v>
      </c>
    </row>
    <row r="1559" spans="1:4">
      <c r="A1559">
        <v>1558</v>
      </c>
      <c r="B1559" s="1">
        <v>39464.225694444445</v>
      </c>
      <c r="C1559">
        <v>4.96</v>
      </c>
      <c r="D1559">
        <v>4.4528571428571402</v>
      </c>
    </row>
    <row r="1560" spans="1:4">
      <c r="A1560">
        <v>1559</v>
      </c>
      <c r="B1560" s="1">
        <v>39464.236111111109</v>
      </c>
      <c r="C1560">
        <v>4.96</v>
      </c>
      <c r="D1560">
        <v>4.5913333333333304</v>
      </c>
    </row>
    <row r="1561" spans="1:4">
      <c r="A1561">
        <v>1560</v>
      </c>
      <c r="B1561" s="1">
        <v>39464.246527777781</v>
      </c>
      <c r="C1561">
        <v>4.96</v>
      </c>
      <c r="D1561">
        <v>4.5813333333333297</v>
      </c>
    </row>
    <row r="1562" spans="1:4">
      <c r="A1562">
        <v>1561</v>
      </c>
      <c r="B1562" s="1">
        <v>39464.256944444445</v>
      </c>
      <c r="C1562">
        <v>4.96</v>
      </c>
      <c r="D1562">
        <v>4.1862500000000002</v>
      </c>
    </row>
    <row r="1563" spans="1:4">
      <c r="A1563">
        <v>1562</v>
      </c>
      <c r="B1563" s="1">
        <v>39464.267361111109</v>
      </c>
      <c r="C1563">
        <v>4.96</v>
      </c>
      <c r="D1563">
        <v>4.4921428571428601</v>
      </c>
    </row>
    <row r="1564" spans="1:4">
      <c r="A1564">
        <v>1563</v>
      </c>
      <c r="B1564" s="1">
        <v>39464.277777777781</v>
      </c>
      <c r="C1564">
        <v>5.37</v>
      </c>
      <c r="D1564">
        <v>4.3706666666666703</v>
      </c>
    </row>
    <row r="1565" spans="1:4">
      <c r="A1565">
        <v>1564</v>
      </c>
      <c r="B1565" s="1">
        <v>39464.288194444445</v>
      </c>
      <c r="C1565">
        <v>4.96</v>
      </c>
      <c r="D1565">
        <v>4.2106666666666701</v>
      </c>
    </row>
    <row r="1566" spans="1:4">
      <c r="A1566">
        <v>1565</v>
      </c>
      <c r="B1566" s="1">
        <v>39464.298611111109</v>
      </c>
      <c r="C1566">
        <v>4.96</v>
      </c>
      <c r="D1566">
        <v>4.0599999999999996</v>
      </c>
    </row>
    <row r="1567" spans="1:4">
      <c r="A1567">
        <v>1566</v>
      </c>
      <c r="B1567" s="1">
        <v>39464.309027777781</v>
      </c>
      <c r="C1567">
        <v>4.57</v>
      </c>
      <c r="D1567">
        <v>4.1246666666666698</v>
      </c>
    </row>
    <row r="1568" spans="1:4">
      <c r="A1568">
        <v>1567</v>
      </c>
      <c r="B1568" s="1">
        <v>39464.319444444445</v>
      </c>
      <c r="C1568">
        <v>4.96</v>
      </c>
      <c r="D1568">
        <v>3.9993333333333299</v>
      </c>
    </row>
    <row r="1569" spans="1:4">
      <c r="A1569">
        <v>1568</v>
      </c>
      <c r="B1569" s="1">
        <v>39464.329861111109</v>
      </c>
      <c r="C1569">
        <v>4.96</v>
      </c>
      <c r="D1569">
        <v>4.0553333333333299</v>
      </c>
    </row>
    <row r="1570" spans="1:4">
      <c r="A1570">
        <v>1569</v>
      </c>
      <c r="B1570" s="1">
        <v>39464.340277777781</v>
      </c>
      <c r="C1570">
        <v>4.96</v>
      </c>
      <c r="D1570">
        <v>4.1159999999999997</v>
      </c>
    </row>
    <row r="1571" spans="1:4">
      <c r="A1571">
        <v>1570</v>
      </c>
      <c r="B1571" s="1">
        <v>39464.350694444445</v>
      </c>
      <c r="C1571">
        <v>5.37</v>
      </c>
      <c r="D1571">
        <v>4.2193548387096804</v>
      </c>
    </row>
    <row r="1572" spans="1:4">
      <c r="A1572">
        <v>1571</v>
      </c>
      <c r="B1572" s="1">
        <v>39464.361111111109</v>
      </c>
      <c r="C1572">
        <v>4.96</v>
      </c>
      <c r="D1572">
        <v>4.3258064516129</v>
      </c>
    </row>
    <row r="1573" spans="1:4">
      <c r="A1573">
        <v>1572</v>
      </c>
      <c r="B1573" s="1">
        <v>39464.371527777781</v>
      </c>
      <c r="C1573">
        <v>4.96</v>
      </c>
      <c r="D1573">
        <v>4.4514285714285702</v>
      </c>
    </row>
    <row r="1574" spans="1:4">
      <c r="A1574">
        <v>1573</v>
      </c>
      <c r="B1574" s="1">
        <v>39464.381944444445</v>
      </c>
      <c r="C1574">
        <v>5.37</v>
      </c>
      <c r="D1574">
        <v>4.0575000000000001</v>
      </c>
    </row>
    <row r="1575" spans="1:4">
      <c r="A1575">
        <v>1574</v>
      </c>
      <c r="B1575" s="1">
        <v>39464.392361111109</v>
      </c>
      <c r="C1575">
        <v>4.57</v>
      </c>
      <c r="D1575">
        <v>3.9393333333333298</v>
      </c>
    </row>
    <row r="1576" spans="1:4">
      <c r="A1576">
        <v>1575</v>
      </c>
      <c r="B1576" s="1">
        <v>39464.402777777781</v>
      </c>
      <c r="C1576">
        <v>4.96</v>
      </c>
      <c r="D1576">
        <v>4.45</v>
      </c>
    </row>
    <row r="1577" spans="1:4">
      <c r="A1577">
        <v>1576</v>
      </c>
      <c r="B1577" s="1">
        <v>39464.413194444445</v>
      </c>
      <c r="C1577">
        <v>4.96</v>
      </c>
      <c r="D1577">
        <v>4.0233333333333299</v>
      </c>
    </row>
    <row r="1578" spans="1:4">
      <c r="A1578">
        <v>1577</v>
      </c>
      <c r="B1578" s="1">
        <v>39464.423611111109</v>
      </c>
      <c r="C1578">
        <v>4.96</v>
      </c>
      <c r="D1578">
        <v>4.0833333333333304</v>
      </c>
    </row>
    <row r="1579" spans="1:4">
      <c r="A1579">
        <v>1578</v>
      </c>
      <c r="B1579" s="1">
        <v>39464.434027777781</v>
      </c>
      <c r="C1579">
        <v>4.96</v>
      </c>
      <c r="D1579">
        <v>4.18333333333333</v>
      </c>
    </row>
    <row r="1580" spans="1:4">
      <c r="A1580">
        <v>1579</v>
      </c>
      <c r="B1580" s="1">
        <v>39464.444444444445</v>
      </c>
      <c r="C1580">
        <v>4.96</v>
      </c>
      <c r="D1580">
        <v>4.2460000000000004</v>
      </c>
    </row>
    <row r="1581" spans="1:4">
      <c r="A1581">
        <v>1580</v>
      </c>
      <c r="B1581" s="1">
        <v>39464.454861111109</v>
      </c>
      <c r="C1581">
        <v>5.37</v>
      </c>
      <c r="D1581">
        <v>4.3339999999999996</v>
      </c>
    </row>
    <row r="1582" spans="1:4">
      <c r="A1582">
        <v>1581</v>
      </c>
      <c r="B1582" s="1">
        <v>39464.465277777781</v>
      </c>
      <c r="C1582">
        <v>5.37</v>
      </c>
      <c r="D1582">
        <v>4.4660000000000002</v>
      </c>
    </row>
    <row r="1583" spans="1:4">
      <c r="A1583">
        <v>1582</v>
      </c>
      <c r="B1583" s="1">
        <v>39464.475694444445</v>
      </c>
      <c r="C1583">
        <v>4.96</v>
      </c>
      <c r="D1583">
        <v>4.601</v>
      </c>
    </row>
    <row r="1584" spans="1:4">
      <c r="A1584">
        <v>1583</v>
      </c>
      <c r="B1584" s="1">
        <v>39464.486111111109</v>
      </c>
      <c r="C1584">
        <v>5.37</v>
      </c>
      <c r="D1584">
        <v>4.3673333333333302</v>
      </c>
    </row>
    <row r="1585" spans="1:4">
      <c r="A1585">
        <v>1584</v>
      </c>
      <c r="B1585" s="1">
        <v>39464.496527777781</v>
      </c>
      <c r="C1585">
        <v>4.57</v>
      </c>
      <c r="D1585">
        <v>3.9206666666666701</v>
      </c>
    </row>
    <row r="1586" spans="1:4">
      <c r="A1586">
        <v>1585</v>
      </c>
      <c r="B1586" s="1">
        <v>39464.506944444445</v>
      </c>
      <c r="C1586">
        <v>4.57</v>
      </c>
      <c r="D1586">
        <v>4.0113333333333303</v>
      </c>
    </row>
    <row r="1587" spans="1:4">
      <c r="A1587">
        <v>1586</v>
      </c>
      <c r="B1587" s="1">
        <v>39464.517361111109</v>
      </c>
      <c r="C1587">
        <v>4.96</v>
      </c>
      <c r="D1587">
        <v>4.1133333333333297</v>
      </c>
    </row>
    <row r="1588" spans="1:4">
      <c r="A1588">
        <v>1587</v>
      </c>
      <c r="B1588" s="1">
        <v>39464.527777777781</v>
      </c>
      <c r="C1588">
        <v>4.96</v>
      </c>
      <c r="D1588">
        <v>4.0324999999999998</v>
      </c>
    </row>
    <row r="1589" spans="1:4">
      <c r="A1589">
        <v>1588</v>
      </c>
      <c r="B1589" s="1">
        <v>39464.538194444445</v>
      </c>
      <c r="C1589">
        <v>4.96</v>
      </c>
      <c r="D1589">
        <v>3.9364285714285701</v>
      </c>
    </row>
    <row r="1590" spans="1:4">
      <c r="A1590">
        <v>1589</v>
      </c>
      <c r="B1590" s="1">
        <v>39464.548611111109</v>
      </c>
      <c r="C1590">
        <v>4.96</v>
      </c>
      <c r="D1590">
        <v>4.0233333333333299</v>
      </c>
    </row>
    <row r="1591" spans="1:4">
      <c r="A1591">
        <v>1590</v>
      </c>
      <c r="B1591" s="1">
        <v>39464.559027777781</v>
      </c>
      <c r="C1591">
        <v>4.96</v>
      </c>
      <c r="D1591">
        <v>3.9460000000000002</v>
      </c>
    </row>
    <row r="1592" spans="1:4">
      <c r="A1592">
        <v>1591</v>
      </c>
      <c r="B1592" s="1">
        <v>39464.569444444445</v>
      </c>
      <c r="C1592">
        <v>4.96</v>
      </c>
      <c r="D1592">
        <v>3.9586666666666699</v>
      </c>
    </row>
    <row r="1593" spans="1:4">
      <c r="A1593">
        <v>1592</v>
      </c>
      <c r="B1593" s="1">
        <v>39464.579861111109</v>
      </c>
      <c r="C1593">
        <v>4.96</v>
      </c>
      <c r="D1593">
        <v>4.0439999999999996</v>
      </c>
    </row>
    <row r="1594" spans="1:4">
      <c r="A1594">
        <v>1593</v>
      </c>
      <c r="B1594" s="1">
        <v>39464.590277777781</v>
      </c>
      <c r="C1594">
        <v>4.96</v>
      </c>
      <c r="D1594">
        <v>3.8913333333333302</v>
      </c>
    </row>
    <row r="1595" spans="1:4">
      <c r="A1595">
        <v>1594</v>
      </c>
      <c r="B1595" s="1">
        <v>39464.600694444445</v>
      </c>
      <c r="C1595">
        <v>5.37</v>
      </c>
      <c r="D1595">
        <v>4.1973333333333303</v>
      </c>
    </row>
    <row r="1596" spans="1:4">
      <c r="A1596">
        <v>1595</v>
      </c>
      <c r="B1596" s="1">
        <v>39464.611111111109</v>
      </c>
      <c r="C1596">
        <v>5.37</v>
      </c>
      <c r="D1596">
        <v>4.6866666666666701</v>
      </c>
    </row>
    <row r="1597" spans="1:4">
      <c r="A1597">
        <v>1596</v>
      </c>
      <c r="B1597" s="1">
        <v>39464.621527777781</v>
      </c>
      <c r="C1597">
        <v>4.57</v>
      </c>
      <c r="D1597">
        <v>3.9359999999999999</v>
      </c>
    </row>
    <row r="1598" spans="1:4">
      <c r="A1598">
        <v>1597</v>
      </c>
      <c r="B1598" s="1">
        <v>39464.631944444445</v>
      </c>
      <c r="C1598">
        <v>4.96</v>
      </c>
      <c r="D1598">
        <v>3.8146666666666702</v>
      </c>
    </row>
    <row r="1599" spans="1:4">
      <c r="A1599">
        <v>1598</v>
      </c>
      <c r="B1599" s="1">
        <v>39464.642361111109</v>
      </c>
      <c r="C1599">
        <v>4.57</v>
      </c>
      <c r="D1599">
        <v>4.0713333333333299</v>
      </c>
    </row>
    <row r="1600" spans="1:4">
      <c r="A1600">
        <v>1599</v>
      </c>
      <c r="B1600" s="1">
        <v>39464.652777777781</v>
      </c>
      <c r="C1600">
        <v>4.96</v>
      </c>
      <c r="D1600">
        <v>3.9126666666666701</v>
      </c>
    </row>
    <row r="1601" spans="1:4">
      <c r="A1601">
        <v>1600</v>
      </c>
      <c r="B1601" s="1">
        <v>39464.663194444445</v>
      </c>
      <c r="C1601">
        <v>4.57</v>
      </c>
      <c r="D1601">
        <v>3.956</v>
      </c>
    </row>
    <row r="1602" spans="1:4">
      <c r="A1602">
        <v>1601</v>
      </c>
      <c r="B1602" s="1">
        <v>39464.673611111109</v>
      </c>
      <c r="C1602">
        <v>4.96</v>
      </c>
      <c r="D1602">
        <v>3.8106666666666702</v>
      </c>
    </row>
    <row r="1603" spans="1:4">
      <c r="A1603">
        <v>1602</v>
      </c>
      <c r="B1603" s="1">
        <v>39464.684027777781</v>
      </c>
      <c r="C1603">
        <v>4.96</v>
      </c>
      <c r="D1603">
        <v>4.1266666666666696</v>
      </c>
    </row>
    <row r="1604" spans="1:4">
      <c r="A1604">
        <v>1603</v>
      </c>
      <c r="B1604" s="1">
        <v>39464.694444444445</v>
      </c>
      <c r="C1604">
        <v>4.96</v>
      </c>
      <c r="D1604">
        <v>4.5886666666666702</v>
      </c>
    </row>
    <row r="1605" spans="1:4">
      <c r="A1605">
        <v>1604</v>
      </c>
      <c r="B1605" s="1">
        <v>39464.704861111109</v>
      </c>
      <c r="C1605">
        <v>4.96</v>
      </c>
      <c r="D1605">
        <v>4.1159999999999997</v>
      </c>
    </row>
    <row r="1606" spans="1:4">
      <c r="A1606">
        <v>1605</v>
      </c>
      <c r="B1606" s="1">
        <v>39464.715277777781</v>
      </c>
      <c r="C1606">
        <v>4.96</v>
      </c>
      <c r="D1606">
        <v>3.9026666666666698</v>
      </c>
    </row>
    <row r="1607" spans="1:4">
      <c r="A1607">
        <v>1606</v>
      </c>
      <c r="B1607" s="1">
        <v>39464.725694444445</v>
      </c>
      <c r="C1607">
        <v>4.96</v>
      </c>
      <c r="D1607">
        <v>4.4406666666666696</v>
      </c>
    </row>
    <row r="1608" spans="1:4">
      <c r="A1608">
        <v>1607</v>
      </c>
      <c r="B1608" s="1">
        <v>39464.736111111109</v>
      </c>
      <c r="C1608">
        <v>4.96</v>
      </c>
      <c r="D1608">
        <v>3.7986666666666702</v>
      </c>
    </row>
    <row r="1609" spans="1:4">
      <c r="A1609">
        <v>1608</v>
      </c>
      <c r="B1609" s="1">
        <v>39464.746527777781</v>
      </c>
      <c r="C1609">
        <v>4.96</v>
      </c>
      <c r="D1609">
        <v>4.3473333333333297</v>
      </c>
    </row>
    <row r="1610" spans="1:4">
      <c r="A1610">
        <v>1609</v>
      </c>
      <c r="B1610" s="1">
        <v>39464.756944444445</v>
      </c>
      <c r="C1610">
        <v>4.96</v>
      </c>
      <c r="D1610">
        <v>3.9886666666666701</v>
      </c>
    </row>
    <row r="1611" spans="1:4">
      <c r="A1611">
        <v>1610</v>
      </c>
      <c r="B1611" s="1">
        <v>39464.767361111109</v>
      </c>
      <c r="C1611">
        <v>4.96</v>
      </c>
      <c r="D1611">
        <v>3.94133333333333</v>
      </c>
    </row>
    <row r="1612" spans="1:4">
      <c r="A1612">
        <v>1611</v>
      </c>
      <c r="B1612" s="1">
        <v>39464.777777777781</v>
      </c>
      <c r="C1612">
        <v>4.96</v>
      </c>
      <c r="D1612">
        <v>4.0449999999999999</v>
      </c>
    </row>
    <row r="1613" spans="1:4">
      <c r="A1613">
        <v>1612</v>
      </c>
      <c r="B1613" s="1">
        <v>39464.788194444445</v>
      </c>
      <c r="C1613">
        <v>4.96</v>
      </c>
      <c r="D1613">
        <v>3.7628571428571398</v>
      </c>
    </row>
    <row r="1614" spans="1:4">
      <c r="A1614">
        <v>1613</v>
      </c>
      <c r="B1614" s="1">
        <v>39464.798611111109</v>
      </c>
      <c r="C1614">
        <v>4.57</v>
      </c>
      <c r="D1614">
        <v>3.8239999999999998</v>
      </c>
    </row>
    <row r="1615" spans="1:4">
      <c r="A1615">
        <v>1614</v>
      </c>
      <c r="B1615" s="1">
        <v>39464.809027777781</v>
      </c>
      <c r="C1615">
        <v>4.96</v>
      </c>
      <c r="D1615">
        <v>3.9140000000000001</v>
      </c>
    </row>
    <row r="1616" spans="1:4">
      <c r="A1616">
        <v>1615</v>
      </c>
      <c r="B1616" s="1">
        <v>39464.819444444445</v>
      </c>
      <c r="C1616">
        <v>4.96</v>
      </c>
      <c r="D1616">
        <v>3.92</v>
      </c>
    </row>
    <row r="1617" spans="1:4">
      <c r="A1617">
        <v>1616</v>
      </c>
      <c r="B1617" s="1">
        <v>39464.829861111109</v>
      </c>
      <c r="C1617">
        <v>4.96</v>
      </c>
      <c r="D1617">
        <v>3.90133333333333</v>
      </c>
    </row>
    <row r="1618" spans="1:4">
      <c r="A1618">
        <v>1617</v>
      </c>
      <c r="B1618" s="1">
        <v>39464.840277777781</v>
      </c>
      <c r="C1618">
        <v>4.96</v>
      </c>
      <c r="D1618">
        <v>3.9466666666666699</v>
      </c>
    </row>
    <row r="1619" spans="1:4">
      <c r="A1619">
        <v>1618</v>
      </c>
      <c r="B1619" s="1">
        <v>39464.850694444445</v>
      </c>
      <c r="C1619">
        <v>4.96</v>
      </c>
      <c r="D1619">
        <v>3.8380000000000001</v>
      </c>
    </row>
    <row r="1620" spans="1:4">
      <c r="A1620">
        <v>1619</v>
      </c>
      <c r="B1620" s="1">
        <v>39464.861111111109</v>
      </c>
      <c r="C1620">
        <v>4.96</v>
      </c>
      <c r="D1620">
        <v>3.7250000000000001</v>
      </c>
    </row>
    <row r="1621" spans="1:4">
      <c r="A1621">
        <v>1620</v>
      </c>
      <c r="B1621" s="1">
        <v>39464.871527777781</v>
      </c>
      <c r="C1621">
        <v>4.96</v>
      </c>
      <c r="D1621">
        <v>3.71</v>
      </c>
    </row>
    <row r="1622" spans="1:4">
      <c r="A1622">
        <v>1621</v>
      </c>
      <c r="B1622" s="1">
        <v>39464.881944444445</v>
      </c>
      <c r="C1622">
        <v>4.96</v>
      </c>
      <c r="D1622">
        <v>3.9375</v>
      </c>
    </row>
    <row r="1623" spans="1:4">
      <c r="A1623">
        <v>1622</v>
      </c>
      <c r="B1623" s="1">
        <v>39464.892361111109</v>
      </c>
      <c r="C1623">
        <v>4.96</v>
      </c>
      <c r="D1623">
        <v>4.0220000000000002</v>
      </c>
    </row>
    <row r="1624" spans="1:4">
      <c r="A1624">
        <v>1623</v>
      </c>
      <c r="B1624" s="1">
        <v>39464.902777777781</v>
      </c>
      <c r="C1624">
        <v>4.96</v>
      </c>
      <c r="D1624">
        <v>3.8442857142857099</v>
      </c>
    </row>
    <row r="1625" spans="1:4">
      <c r="A1625">
        <v>1624</v>
      </c>
      <c r="B1625" s="1">
        <v>39464.913194444445</v>
      </c>
      <c r="C1625">
        <v>4.96</v>
      </c>
      <c r="D1625">
        <v>4.4833333333333298</v>
      </c>
    </row>
    <row r="1626" spans="1:4">
      <c r="A1626">
        <v>1625</v>
      </c>
      <c r="B1626" s="1">
        <v>39464.923611111109</v>
      </c>
      <c r="C1626">
        <v>4.96</v>
      </c>
      <c r="D1626">
        <v>3.83</v>
      </c>
    </row>
    <row r="1627" spans="1:4">
      <c r="A1627">
        <v>1626</v>
      </c>
      <c r="B1627" s="1">
        <v>39464.934027777781</v>
      </c>
      <c r="C1627">
        <v>4.96</v>
      </c>
      <c r="D1627">
        <v>3.8414285714285699</v>
      </c>
    </row>
    <row r="1628" spans="1:4">
      <c r="A1628">
        <v>1627</v>
      </c>
      <c r="B1628" s="1">
        <v>39464.944444444445</v>
      </c>
      <c r="C1628">
        <v>4.96</v>
      </c>
      <c r="D1628">
        <v>3.8780000000000001</v>
      </c>
    </row>
    <row r="1629" spans="1:4">
      <c r="A1629">
        <v>1628</v>
      </c>
      <c r="B1629" s="1">
        <v>39464.954861111109</v>
      </c>
      <c r="C1629">
        <v>4.96</v>
      </c>
      <c r="D1629">
        <v>3.7493333333333299</v>
      </c>
    </row>
    <row r="1630" spans="1:4">
      <c r="A1630">
        <v>1629</v>
      </c>
      <c r="B1630" s="1">
        <v>39464.965277777781</v>
      </c>
      <c r="C1630">
        <v>4.96</v>
      </c>
      <c r="D1630">
        <v>3.88</v>
      </c>
    </row>
    <row r="1631" spans="1:4">
      <c r="A1631">
        <v>1630</v>
      </c>
      <c r="B1631" s="1">
        <v>39464.975694444445</v>
      </c>
      <c r="C1631">
        <v>4.96</v>
      </c>
      <c r="D1631">
        <v>3.8725000000000001</v>
      </c>
    </row>
    <row r="1632" spans="1:4">
      <c r="A1632">
        <v>1631</v>
      </c>
      <c r="B1632" s="1">
        <v>39464.986111111109</v>
      </c>
      <c r="C1632">
        <v>4.96</v>
      </c>
      <c r="D1632">
        <v>3.8093333333333299</v>
      </c>
    </row>
    <row r="1633" spans="1:4">
      <c r="A1633">
        <v>1632</v>
      </c>
      <c r="B1633" s="1">
        <v>39464.996527777781</v>
      </c>
      <c r="C1633">
        <v>4.57</v>
      </c>
      <c r="D1633">
        <v>3.86933333333333</v>
      </c>
    </row>
    <row r="1634" spans="1:4">
      <c r="A1634">
        <v>1633</v>
      </c>
      <c r="B1634" s="1">
        <v>39465.006944444445</v>
      </c>
      <c r="C1634">
        <v>4.96</v>
      </c>
      <c r="D1634">
        <v>3.78714285714286</v>
      </c>
    </row>
    <row r="1635" spans="1:4">
      <c r="A1635">
        <v>1634</v>
      </c>
      <c r="B1635" s="1">
        <v>39465.017361111109</v>
      </c>
      <c r="C1635">
        <v>4.57</v>
      </c>
      <c r="D1635">
        <v>3.64</v>
      </c>
    </row>
    <row r="1636" spans="1:4">
      <c r="A1636">
        <v>1635</v>
      </c>
      <c r="B1636" s="1">
        <v>39465.027777777781</v>
      </c>
      <c r="C1636">
        <v>4.57</v>
      </c>
      <c r="D1636">
        <v>4.0706666666666704</v>
      </c>
    </row>
    <row r="1637" spans="1:4">
      <c r="A1637">
        <v>1636</v>
      </c>
      <c r="B1637" s="1">
        <v>39465.038194444445</v>
      </c>
      <c r="C1637">
        <v>4.96</v>
      </c>
      <c r="D1637">
        <v>4.1139999999999999</v>
      </c>
    </row>
    <row r="1638" spans="1:4">
      <c r="A1638">
        <v>1637</v>
      </c>
      <c r="B1638" s="1">
        <v>39465.048611111109</v>
      </c>
      <c r="C1638">
        <v>4.22</v>
      </c>
      <c r="D1638">
        <v>4.1471428571428604</v>
      </c>
    </row>
    <row r="1639" spans="1:4">
      <c r="A1639">
        <v>1638</v>
      </c>
      <c r="B1639" s="1">
        <v>39465.059027777781</v>
      </c>
      <c r="C1639">
        <v>4.96</v>
      </c>
      <c r="D1639">
        <v>3.8793333333333302</v>
      </c>
    </row>
    <row r="1640" spans="1:4">
      <c r="A1640">
        <v>1639</v>
      </c>
      <c r="B1640" s="1">
        <v>39465.069444444445</v>
      </c>
      <c r="C1640">
        <v>4.57</v>
      </c>
      <c r="D1640">
        <v>3.8879999999999999</v>
      </c>
    </row>
    <row r="1641" spans="1:4">
      <c r="A1641">
        <v>1640</v>
      </c>
      <c r="B1641" s="1">
        <v>39465.079861111109</v>
      </c>
      <c r="C1641">
        <v>4.22</v>
      </c>
      <c r="D1641">
        <v>4.4033333333333298</v>
      </c>
    </row>
    <row r="1642" spans="1:4">
      <c r="A1642">
        <v>1641</v>
      </c>
      <c r="B1642" s="1">
        <v>39465.090277777781</v>
      </c>
      <c r="C1642">
        <v>4.57</v>
      </c>
      <c r="D1642">
        <v>4.0549999999999997</v>
      </c>
    </row>
    <row r="1643" spans="1:4">
      <c r="A1643">
        <v>1642</v>
      </c>
      <c r="B1643" s="1">
        <v>39465.100694444445</v>
      </c>
      <c r="C1643">
        <v>4.96</v>
      </c>
      <c r="D1643">
        <v>4.0606666666666698</v>
      </c>
    </row>
    <row r="1644" spans="1:4">
      <c r="A1644">
        <v>1643</v>
      </c>
      <c r="B1644" s="1">
        <v>39465.111111111109</v>
      </c>
      <c r="C1644">
        <v>4.96</v>
      </c>
      <c r="D1644">
        <v>4.2</v>
      </c>
    </row>
    <row r="1645" spans="1:4">
      <c r="A1645">
        <v>1644</v>
      </c>
      <c r="B1645" s="1">
        <v>39465.121527777781</v>
      </c>
      <c r="C1645">
        <v>4.96</v>
      </c>
      <c r="D1645">
        <v>4.3499999999999996</v>
      </c>
    </row>
    <row r="1646" spans="1:4">
      <c r="A1646">
        <v>1645</v>
      </c>
      <c r="B1646" s="1">
        <v>39465.131944444445</v>
      </c>
      <c r="C1646">
        <v>4.96</v>
      </c>
      <c r="D1646">
        <v>4.05375</v>
      </c>
    </row>
    <row r="1647" spans="1:4">
      <c r="A1647">
        <v>1646</v>
      </c>
      <c r="B1647" s="1">
        <v>39465.142361111109</v>
      </c>
      <c r="C1647">
        <v>4.96</v>
      </c>
      <c r="D1647">
        <v>4.1573333333333302</v>
      </c>
    </row>
    <row r="1648" spans="1:4">
      <c r="A1648">
        <v>1647</v>
      </c>
      <c r="B1648" s="1">
        <v>39465.152777777781</v>
      </c>
      <c r="C1648">
        <v>4.57</v>
      </c>
      <c r="D1648">
        <v>3.9942857142857102</v>
      </c>
    </row>
    <row r="1649" spans="1:4">
      <c r="A1649">
        <v>1648</v>
      </c>
      <c r="B1649" s="1">
        <v>39465.163194444445</v>
      </c>
      <c r="C1649">
        <v>4.96</v>
      </c>
      <c r="D1649">
        <v>3.9986666666666699</v>
      </c>
    </row>
    <row r="1650" spans="1:4">
      <c r="A1650">
        <v>1649</v>
      </c>
      <c r="B1650" s="1">
        <v>39465.173611111109</v>
      </c>
      <c r="C1650">
        <v>4.96</v>
      </c>
      <c r="D1650">
        <v>4.2893333333333299</v>
      </c>
    </row>
    <row r="1651" spans="1:4">
      <c r="A1651">
        <v>1650</v>
      </c>
      <c r="B1651" s="1">
        <v>39465.184027777781</v>
      </c>
      <c r="C1651">
        <v>4.96</v>
      </c>
      <c r="D1651">
        <v>4.4406666666666696</v>
      </c>
    </row>
    <row r="1652" spans="1:4">
      <c r="A1652">
        <v>1651</v>
      </c>
      <c r="B1652" s="1">
        <v>39465.194444444445</v>
      </c>
      <c r="C1652">
        <v>4.96</v>
      </c>
      <c r="D1652">
        <v>4.5433333333333303</v>
      </c>
    </row>
    <row r="1653" spans="1:4">
      <c r="A1653">
        <v>1652</v>
      </c>
      <c r="B1653" s="1">
        <v>39465.204861111109</v>
      </c>
      <c r="C1653">
        <v>4.96</v>
      </c>
      <c r="D1653">
        <v>4.4193333333333298</v>
      </c>
    </row>
    <row r="1654" spans="1:4">
      <c r="A1654">
        <v>1653</v>
      </c>
      <c r="B1654" s="1">
        <v>39465.215277777781</v>
      </c>
      <c r="C1654">
        <v>4.96</v>
      </c>
      <c r="D1654">
        <v>3.7012499999999999</v>
      </c>
    </row>
    <row r="1655" spans="1:4">
      <c r="A1655">
        <v>1654</v>
      </c>
      <c r="B1655" s="1">
        <v>39465.225694444445</v>
      </c>
      <c r="C1655">
        <v>4.57</v>
      </c>
      <c r="D1655">
        <v>3.6173333333333302</v>
      </c>
    </row>
    <row r="1656" spans="1:4">
      <c r="A1656">
        <v>1655</v>
      </c>
      <c r="B1656" s="1">
        <v>39465.236111111109</v>
      </c>
      <c r="C1656">
        <v>4.96</v>
      </c>
      <c r="D1656">
        <v>3.66642857142857</v>
      </c>
    </row>
    <row r="1657" spans="1:4">
      <c r="A1657">
        <v>1656</v>
      </c>
      <c r="B1657" s="1">
        <v>39465.246527777781</v>
      </c>
      <c r="C1657">
        <v>4.96</v>
      </c>
      <c r="D1657">
        <v>3.88466666666667</v>
      </c>
    </row>
    <row r="1658" spans="1:4">
      <c r="A1658">
        <v>1657</v>
      </c>
      <c r="B1658" s="1">
        <v>39465.256944444445</v>
      </c>
      <c r="C1658">
        <v>5.37</v>
      </c>
      <c r="D1658">
        <v>3.6462500000000002</v>
      </c>
    </row>
    <row r="1659" spans="1:4">
      <c r="A1659">
        <v>1658</v>
      </c>
      <c r="B1659" s="1">
        <v>39465.267361111109</v>
      </c>
      <c r="C1659">
        <v>5.37</v>
      </c>
      <c r="D1659">
        <v>3.7214285714285702</v>
      </c>
    </row>
    <row r="1660" spans="1:4">
      <c r="A1660">
        <v>1659</v>
      </c>
      <c r="B1660" s="1">
        <v>39465.277777777781</v>
      </c>
      <c r="C1660">
        <v>5.37</v>
      </c>
      <c r="D1660">
        <v>3.6646666666666698</v>
      </c>
    </row>
    <row r="1661" spans="1:4">
      <c r="A1661">
        <v>1660</v>
      </c>
      <c r="B1661" s="1">
        <v>39465.288194444445</v>
      </c>
      <c r="C1661">
        <v>5.82</v>
      </c>
      <c r="D1661">
        <v>3.6880000000000002</v>
      </c>
    </row>
    <row r="1662" spans="1:4">
      <c r="A1662">
        <v>1661</v>
      </c>
      <c r="B1662" s="1">
        <v>39465.298611111109</v>
      </c>
      <c r="C1662">
        <v>5.82</v>
      </c>
      <c r="D1662">
        <v>3.79266666666667</v>
      </c>
    </row>
    <row r="1663" spans="1:4">
      <c r="A1663">
        <v>1662</v>
      </c>
      <c r="B1663" s="1">
        <v>39465.309027777781</v>
      </c>
      <c r="C1663">
        <v>5.82</v>
      </c>
      <c r="D1663">
        <v>3.7813333333333299</v>
      </c>
    </row>
    <row r="1664" spans="1:4">
      <c r="A1664">
        <v>1663</v>
      </c>
      <c r="B1664" s="1">
        <v>39465.319444444445</v>
      </c>
      <c r="C1664">
        <v>6.31</v>
      </c>
      <c r="D1664">
        <v>5.4862500000000001</v>
      </c>
    </row>
    <row r="1665" spans="1:4">
      <c r="A1665">
        <v>1664</v>
      </c>
      <c r="B1665" s="1">
        <v>39465.329861111109</v>
      </c>
      <c r="C1665">
        <v>5.82</v>
      </c>
      <c r="D1665">
        <v>4.1050000000000004</v>
      </c>
    </row>
    <row r="1666" spans="1:4">
      <c r="A1666">
        <v>1665</v>
      </c>
      <c r="B1666" s="1">
        <v>39465.340277777781</v>
      </c>
      <c r="C1666">
        <v>5.82</v>
      </c>
      <c r="D1666">
        <v>3.5693333333333301</v>
      </c>
    </row>
    <row r="1667" spans="1:4">
      <c r="A1667">
        <v>1666</v>
      </c>
      <c r="B1667" s="1">
        <v>39465.350694444445</v>
      </c>
      <c r="C1667">
        <v>5.82</v>
      </c>
      <c r="D1667">
        <v>3.8425806451612901</v>
      </c>
    </row>
    <row r="1668" spans="1:4">
      <c r="A1668">
        <v>1667</v>
      </c>
      <c r="B1668" s="1">
        <v>39465.361111111109</v>
      </c>
      <c r="C1668">
        <v>5.82</v>
      </c>
      <c r="D1668">
        <v>4.16677419354839</v>
      </c>
    </row>
    <row r="1669" spans="1:4">
      <c r="A1669">
        <v>1668</v>
      </c>
      <c r="B1669" s="1">
        <v>39465.371527777781</v>
      </c>
      <c r="C1669">
        <v>5.37</v>
      </c>
      <c r="D1669">
        <v>3.9314285714285702</v>
      </c>
    </row>
    <row r="1670" spans="1:4">
      <c r="A1670">
        <v>1669</v>
      </c>
      <c r="B1670" s="1">
        <v>39465.381944444445</v>
      </c>
      <c r="C1670">
        <v>5.82</v>
      </c>
      <c r="D1670">
        <v>3.8540000000000001</v>
      </c>
    </row>
    <row r="1671" spans="1:4">
      <c r="A1671">
        <v>1670</v>
      </c>
      <c r="B1671" s="1">
        <v>39465.392361111109</v>
      </c>
      <c r="C1671">
        <v>5.82</v>
      </c>
      <c r="D1671">
        <v>4.1859999999999999</v>
      </c>
    </row>
    <row r="1672" spans="1:4">
      <c r="A1672">
        <v>1671</v>
      </c>
      <c r="B1672" s="1">
        <v>39465.402777777781</v>
      </c>
      <c r="C1672">
        <v>5.37</v>
      </c>
      <c r="D1672">
        <v>4.4526666666666701</v>
      </c>
    </row>
    <row r="1673" spans="1:4">
      <c r="A1673">
        <v>1672</v>
      </c>
      <c r="B1673" s="1">
        <v>39465.413194444445</v>
      </c>
      <c r="C1673">
        <v>6.31</v>
      </c>
      <c r="D1673">
        <v>4.2366666666666699</v>
      </c>
    </row>
    <row r="1674" spans="1:4">
      <c r="A1674">
        <v>1673</v>
      </c>
      <c r="B1674" s="1">
        <v>39465.423611111109</v>
      </c>
      <c r="C1674">
        <v>6.31</v>
      </c>
      <c r="D1674">
        <v>4.1920000000000002</v>
      </c>
    </row>
    <row r="1675" spans="1:4">
      <c r="A1675">
        <v>1674</v>
      </c>
      <c r="B1675" s="1">
        <v>39465.434027777781</v>
      </c>
      <c r="C1675">
        <v>6.31</v>
      </c>
      <c r="D1675">
        <v>4.1246666666666698</v>
      </c>
    </row>
    <row r="1676" spans="1:4">
      <c r="A1676">
        <v>1675</v>
      </c>
      <c r="B1676" s="1">
        <v>39465.444444444445</v>
      </c>
      <c r="C1676">
        <v>6.31</v>
      </c>
      <c r="D1676">
        <v>4.3159999999999998</v>
      </c>
    </row>
    <row r="1677" spans="1:4">
      <c r="A1677">
        <v>1676</v>
      </c>
      <c r="B1677" s="1">
        <v>39465.454861111109</v>
      </c>
      <c r="C1677">
        <v>6.31</v>
      </c>
      <c r="D1677">
        <v>4.5259999999999998</v>
      </c>
    </row>
    <row r="1678" spans="1:4">
      <c r="A1678">
        <v>1677</v>
      </c>
      <c r="B1678" s="1">
        <v>39465.465277777781</v>
      </c>
      <c r="C1678">
        <v>6.31</v>
      </c>
      <c r="D1678">
        <v>4.4000000000000004</v>
      </c>
    </row>
    <row r="1679" spans="1:4">
      <c r="A1679">
        <v>1678</v>
      </c>
      <c r="B1679" s="1">
        <v>39465.475694444445</v>
      </c>
      <c r="C1679">
        <v>6.31</v>
      </c>
      <c r="D1679">
        <v>4.1286666666666703</v>
      </c>
    </row>
    <row r="1680" spans="1:4">
      <c r="A1680">
        <v>1679</v>
      </c>
      <c r="B1680" s="1">
        <v>39465.486111111109</v>
      </c>
      <c r="C1680">
        <v>5.82</v>
      </c>
      <c r="D1680">
        <v>4.3153333333333297</v>
      </c>
    </row>
    <row r="1681" spans="1:4">
      <c r="A1681">
        <v>1680</v>
      </c>
      <c r="B1681" s="1">
        <v>39465.496527777781</v>
      </c>
      <c r="C1681">
        <v>6.31</v>
      </c>
      <c r="D1681">
        <v>4.4420000000000002</v>
      </c>
    </row>
    <row r="1682" spans="1:4">
      <c r="A1682">
        <v>1681</v>
      </c>
      <c r="B1682" s="1">
        <v>39465.506944444445</v>
      </c>
      <c r="C1682">
        <v>6.31</v>
      </c>
      <c r="D1682">
        <v>4.2913333333333297</v>
      </c>
    </row>
    <row r="1683" spans="1:4">
      <c r="A1683">
        <v>1682</v>
      </c>
      <c r="B1683" s="1">
        <v>39465.517361111109</v>
      </c>
      <c r="C1683">
        <v>6.31</v>
      </c>
      <c r="D1683">
        <v>4.5973333333333297</v>
      </c>
    </row>
    <row r="1684" spans="1:4">
      <c r="A1684">
        <v>1683</v>
      </c>
      <c r="B1684" s="1">
        <v>39465.527777777781</v>
      </c>
      <c r="C1684">
        <v>6.31</v>
      </c>
      <c r="D1684">
        <v>4.3680000000000003</v>
      </c>
    </row>
    <row r="1685" spans="1:4">
      <c r="A1685">
        <v>1684</v>
      </c>
      <c r="B1685" s="1">
        <v>39465.538194444445</v>
      </c>
      <c r="C1685">
        <v>6.31</v>
      </c>
      <c r="D1685">
        <v>4.0979999999999999</v>
      </c>
    </row>
    <row r="1686" spans="1:4">
      <c r="A1686">
        <v>1685</v>
      </c>
      <c r="B1686" s="1">
        <v>39465.548611111109</v>
      </c>
      <c r="C1686">
        <v>6.31</v>
      </c>
      <c r="D1686">
        <v>4.2853333333333303</v>
      </c>
    </row>
    <row r="1687" spans="1:4">
      <c r="A1687">
        <v>1686</v>
      </c>
      <c r="B1687" s="1">
        <v>39465.559027777781</v>
      </c>
      <c r="C1687">
        <v>6.31</v>
      </c>
      <c r="D1687">
        <v>4.0199999999999996</v>
      </c>
    </row>
    <row r="1688" spans="1:4">
      <c r="A1688">
        <v>1687</v>
      </c>
      <c r="B1688" s="1">
        <v>39465.569444444445</v>
      </c>
      <c r="C1688">
        <v>6.31</v>
      </c>
      <c r="D1688">
        <v>4.056</v>
      </c>
    </row>
    <row r="1689" spans="1:4">
      <c r="A1689">
        <v>1688</v>
      </c>
      <c r="B1689" s="1">
        <v>39465.579861111109</v>
      </c>
      <c r="C1689">
        <v>5.82</v>
      </c>
      <c r="D1689">
        <v>4.7506666666666701</v>
      </c>
    </row>
    <row r="1690" spans="1:4">
      <c r="A1690">
        <v>1689</v>
      </c>
      <c r="B1690" s="1">
        <v>39465.590277777781</v>
      </c>
      <c r="C1690">
        <v>6.31</v>
      </c>
      <c r="D1690">
        <v>4.66</v>
      </c>
    </row>
    <row r="1691" spans="1:4">
      <c r="A1691">
        <v>1690</v>
      </c>
      <c r="B1691" s="1">
        <v>39465.600694444445</v>
      </c>
      <c r="C1691">
        <v>6.31</v>
      </c>
      <c r="D1691">
        <v>4.1926666666666703</v>
      </c>
    </row>
    <row r="1692" spans="1:4">
      <c r="A1692">
        <v>1691</v>
      </c>
      <c r="B1692" s="1">
        <v>39465.611111111109</v>
      </c>
      <c r="C1692">
        <v>6.31</v>
      </c>
      <c r="D1692">
        <v>4.1413333333333302</v>
      </c>
    </row>
    <row r="1693" spans="1:4">
      <c r="A1693">
        <v>1692</v>
      </c>
      <c r="B1693" s="1">
        <v>39465.621527777781</v>
      </c>
      <c r="C1693">
        <v>6.31</v>
      </c>
      <c r="D1693">
        <v>4.1586666666666696</v>
      </c>
    </row>
    <row r="1694" spans="1:4">
      <c r="A1694">
        <v>1693</v>
      </c>
      <c r="B1694" s="1">
        <v>39465.631944444445</v>
      </c>
      <c r="C1694">
        <v>6.31</v>
      </c>
      <c r="D1694">
        <v>4.0853333333333302</v>
      </c>
    </row>
    <row r="1695" spans="1:4">
      <c r="A1695">
        <v>1694</v>
      </c>
      <c r="B1695" s="1">
        <v>39465.642361111109</v>
      </c>
      <c r="C1695">
        <v>6.83</v>
      </c>
      <c r="D1695">
        <v>4.1920000000000002</v>
      </c>
    </row>
    <row r="1696" spans="1:4">
      <c r="A1696">
        <v>1695</v>
      </c>
      <c r="B1696" s="1">
        <v>39465.652777777781</v>
      </c>
      <c r="C1696">
        <v>6.31</v>
      </c>
      <c r="D1696">
        <v>4.3026666666666697</v>
      </c>
    </row>
    <row r="1697" spans="1:4">
      <c r="A1697">
        <v>1696</v>
      </c>
      <c r="B1697" s="1">
        <v>39465.663194444445</v>
      </c>
      <c r="C1697">
        <v>6.83</v>
      </c>
      <c r="D1697">
        <v>4.3286666666666704</v>
      </c>
    </row>
    <row r="1698" spans="1:4">
      <c r="A1698">
        <v>1697</v>
      </c>
      <c r="B1698" s="1">
        <v>39465.673611111109</v>
      </c>
      <c r="C1698">
        <v>6.31</v>
      </c>
      <c r="D1698">
        <v>4.0873333333333299</v>
      </c>
    </row>
    <row r="1699" spans="1:4">
      <c r="A1699">
        <v>1698</v>
      </c>
      <c r="B1699" s="1">
        <v>39465.684027777781</v>
      </c>
      <c r="C1699">
        <v>6.31</v>
      </c>
      <c r="D1699">
        <v>4.07</v>
      </c>
    </row>
    <row r="1700" spans="1:4">
      <c r="A1700">
        <v>1699</v>
      </c>
      <c r="B1700" s="1">
        <v>39465.694444444445</v>
      </c>
      <c r="C1700">
        <v>6.83</v>
      </c>
      <c r="D1700">
        <v>4.19133333333333</v>
      </c>
    </row>
    <row r="1701" spans="1:4">
      <c r="A1701">
        <v>1700</v>
      </c>
      <c r="B1701" s="1">
        <v>39465.704861111109</v>
      </c>
      <c r="C1701">
        <v>6.83</v>
      </c>
      <c r="D1701">
        <v>4.0786666666666704</v>
      </c>
    </row>
    <row r="1702" spans="1:4">
      <c r="A1702">
        <v>1701</v>
      </c>
      <c r="B1702" s="1">
        <v>39465.715277777781</v>
      </c>
      <c r="C1702">
        <v>6.31</v>
      </c>
      <c r="D1702">
        <v>4.19133333333333</v>
      </c>
    </row>
    <row r="1703" spans="1:4">
      <c r="A1703">
        <v>1702</v>
      </c>
      <c r="B1703" s="1">
        <v>39465.725694444445</v>
      </c>
      <c r="C1703">
        <v>6.83</v>
      </c>
      <c r="D1703">
        <v>4.2746666666666702</v>
      </c>
    </row>
    <row r="1704" spans="1:4">
      <c r="A1704">
        <v>1703</v>
      </c>
      <c r="B1704" s="1">
        <v>39465.736111111109</v>
      </c>
      <c r="C1704">
        <v>6.83</v>
      </c>
      <c r="D1704">
        <v>4.45733333333333</v>
      </c>
    </row>
    <row r="1705" spans="1:4">
      <c r="A1705">
        <v>1704</v>
      </c>
      <c r="B1705" s="1">
        <v>39465.746527777781</v>
      </c>
      <c r="C1705">
        <v>6.83</v>
      </c>
      <c r="D1705">
        <v>4.4326666666666696</v>
      </c>
    </row>
    <row r="1706" spans="1:4">
      <c r="A1706">
        <v>1705</v>
      </c>
      <c r="B1706" s="1">
        <v>39465.756944444445</v>
      </c>
      <c r="C1706">
        <v>6.83</v>
      </c>
      <c r="D1706">
        <v>4.0753333333333304</v>
      </c>
    </row>
    <row r="1707" spans="1:4">
      <c r="A1707">
        <v>1706</v>
      </c>
      <c r="B1707" s="1">
        <v>39465.767361111109</v>
      </c>
      <c r="C1707">
        <v>6.31</v>
      </c>
      <c r="D1707">
        <v>4.0966666666666702</v>
      </c>
    </row>
    <row r="1708" spans="1:4">
      <c r="A1708">
        <v>1707</v>
      </c>
      <c r="B1708" s="1">
        <v>39465.777777777781</v>
      </c>
      <c r="C1708">
        <v>6.83</v>
      </c>
      <c r="D1708">
        <v>4.4453333333333296</v>
      </c>
    </row>
    <row r="1709" spans="1:4">
      <c r="A1709">
        <v>1708</v>
      </c>
      <c r="B1709" s="1">
        <v>39465.788194444445</v>
      </c>
      <c r="C1709">
        <v>6.31</v>
      </c>
      <c r="D1709">
        <v>4.1340000000000003</v>
      </c>
    </row>
    <row r="1710" spans="1:4">
      <c r="A1710">
        <v>1709</v>
      </c>
      <c r="B1710" s="1">
        <v>39465.798611111109</v>
      </c>
      <c r="C1710">
        <v>6.31</v>
      </c>
      <c r="D1710">
        <v>4.0913333333333304</v>
      </c>
    </row>
    <row r="1711" spans="1:4">
      <c r="A1711">
        <v>1710</v>
      </c>
      <c r="B1711" s="1">
        <v>39465.809027777781</v>
      </c>
      <c r="C1711">
        <v>6.83</v>
      </c>
      <c r="D1711">
        <v>4.37</v>
      </c>
    </row>
    <row r="1712" spans="1:4">
      <c r="A1712">
        <v>1711</v>
      </c>
      <c r="B1712" s="1">
        <v>39465.819444444445</v>
      </c>
      <c r="C1712">
        <v>6.31</v>
      </c>
      <c r="D1712">
        <v>4.32466666666667</v>
      </c>
    </row>
    <row r="1713" spans="1:4">
      <c r="A1713">
        <v>1712</v>
      </c>
      <c r="B1713" s="1">
        <v>39465.829861111109</v>
      </c>
      <c r="C1713">
        <v>6.83</v>
      </c>
      <c r="D1713">
        <v>4.2359999999999998</v>
      </c>
    </row>
    <row r="1714" spans="1:4">
      <c r="A1714">
        <v>1713</v>
      </c>
      <c r="B1714" s="1">
        <v>39465.840277777781</v>
      </c>
      <c r="C1714">
        <v>6.83</v>
      </c>
      <c r="D1714">
        <v>4.1926666666666703</v>
      </c>
    </row>
    <row r="1715" spans="1:4">
      <c r="A1715">
        <v>1714</v>
      </c>
      <c r="B1715" s="1">
        <v>39465.850694444445</v>
      </c>
      <c r="C1715">
        <v>6.31</v>
      </c>
      <c r="D1715">
        <v>4.6660000000000004</v>
      </c>
    </row>
    <row r="1716" spans="1:4">
      <c r="A1716">
        <v>1715</v>
      </c>
      <c r="B1716" s="1">
        <v>39465.861111111109</v>
      </c>
      <c r="C1716">
        <v>6.83</v>
      </c>
      <c r="D1716">
        <v>4.55066666666667</v>
      </c>
    </row>
    <row r="1717" spans="1:4">
      <c r="A1717">
        <v>1716</v>
      </c>
      <c r="B1717" s="1">
        <v>39465.871527777781</v>
      </c>
      <c r="C1717">
        <v>6.31</v>
      </c>
      <c r="D1717">
        <v>4.7149999999999999</v>
      </c>
    </row>
    <row r="1718" spans="1:4">
      <c r="A1718">
        <v>1717</v>
      </c>
      <c r="B1718" s="1">
        <v>39465.881944444445</v>
      </c>
      <c r="C1718">
        <v>6.83</v>
      </c>
      <c r="D1718">
        <v>4.7585714285714298</v>
      </c>
    </row>
    <row r="1719" spans="1:4">
      <c r="A1719">
        <v>1718</v>
      </c>
      <c r="B1719" s="1">
        <v>39465.892361111109</v>
      </c>
      <c r="C1719">
        <v>6.83</v>
      </c>
      <c r="D1719">
        <v>5.3375000000000004</v>
      </c>
    </row>
    <row r="1720" spans="1:4">
      <c r="A1720">
        <v>1719</v>
      </c>
      <c r="B1720" s="1">
        <v>39465.902777777781</v>
      </c>
      <c r="C1720">
        <v>6.31</v>
      </c>
      <c r="D1720">
        <v>5.1228571428571401</v>
      </c>
    </row>
    <row r="1721" spans="1:4">
      <c r="A1721">
        <v>1720</v>
      </c>
      <c r="B1721" s="1">
        <v>39465.913194444445</v>
      </c>
      <c r="C1721">
        <v>6.83</v>
      </c>
      <c r="D1721">
        <v>4.82</v>
      </c>
    </row>
    <row r="1722" spans="1:4">
      <c r="A1722">
        <v>1721</v>
      </c>
      <c r="B1722" s="1">
        <v>39465.923611111109</v>
      </c>
      <c r="C1722">
        <v>6.83</v>
      </c>
      <c r="D1722">
        <v>5.1639999999999997</v>
      </c>
    </row>
    <row r="1723" spans="1:4">
      <c r="A1723">
        <v>1722</v>
      </c>
      <c r="B1723" s="1">
        <v>39465.934027777781</v>
      </c>
      <c r="C1723">
        <v>6.83</v>
      </c>
      <c r="D1723">
        <v>5.4793333333333303</v>
      </c>
    </row>
    <row r="1724" spans="1:4">
      <c r="A1724">
        <v>1723</v>
      </c>
      <c r="B1724" s="1">
        <v>39465.944444444445</v>
      </c>
      <c r="C1724">
        <v>6.83</v>
      </c>
      <c r="D1724">
        <v>5.95733333333333</v>
      </c>
    </row>
    <row r="1725" spans="1:4">
      <c r="A1725">
        <v>1724</v>
      </c>
      <c r="B1725" s="1">
        <v>39465.954861111109</v>
      </c>
      <c r="C1725">
        <v>6.83</v>
      </c>
      <c r="D1725">
        <v>5.4393333333333302</v>
      </c>
    </row>
    <row r="1726" spans="1:4">
      <c r="A1726">
        <v>1725</v>
      </c>
      <c r="B1726" s="1">
        <v>39465.965277777781</v>
      </c>
      <c r="C1726">
        <v>6.83</v>
      </c>
      <c r="D1726">
        <v>5.5213333333333301</v>
      </c>
    </row>
    <row r="1727" spans="1:4">
      <c r="A1727">
        <v>1726</v>
      </c>
      <c r="B1727" s="1">
        <v>39465.975694444445</v>
      </c>
      <c r="C1727">
        <v>6.83</v>
      </c>
      <c r="D1727">
        <v>5.6139999999999999</v>
      </c>
    </row>
    <row r="1728" spans="1:4">
      <c r="A1728">
        <v>1727</v>
      </c>
      <c r="B1728" s="1">
        <v>39465.986111111109</v>
      </c>
      <c r="C1728">
        <v>6.83</v>
      </c>
      <c r="D1728">
        <v>5.5919999999999996</v>
      </c>
    </row>
    <row r="1729" spans="1:4">
      <c r="A1729">
        <v>1728</v>
      </c>
      <c r="B1729" s="1">
        <v>39465.996527777781</v>
      </c>
      <c r="C1729">
        <v>6.83</v>
      </c>
      <c r="D1729">
        <v>5.5620000000000003</v>
      </c>
    </row>
    <row r="1730" spans="1:4">
      <c r="A1730">
        <v>1729</v>
      </c>
      <c r="B1730" s="1">
        <v>39466.006944444445</v>
      </c>
      <c r="C1730">
        <v>6.83</v>
      </c>
      <c r="D1730">
        <v>6.1760000000000002</v>
      </c>
    </row>
    <row r="1731" spans="1:4">
      <c r="A1731">
        <v>1730</v>
      </c>
      <c r="B1731" s="1">
        <v>39466.017361111109</v>
      </c>
      <c r="C1731">
        <v>6.83</v>
      </c>
      <c r="D1731">
        <v>6.2480000000000002</v>
      </c>
    </row>
    <row r="1732" spans="1:4">
      <c r="A1732">
        <v>1731</v>
      </c>
      <c r="B1732" s="1">
        <v>39466.027777777781</v>
      </c>
      <c r="C1732">
        <v>6.31</v>
      </c>
      <c r="D1732">
        <v>5.69933333333333</v>
      </c>
    </row>
    <row r="1733" spans="1:4">
      <c r="A1733">
        <v>1732</v>
      </c>
      <c r="B1733" s="1">
        <v>39466.038194444445</v>
      </c>
      <c r="C1733">
        <v>6.31</v>
      </c>
      <c r="D1733">
        <v>6.09866666666667</v>
      </c>
    </row>
    <row r="1734" spans="1:4">
      <c r="A1734">
        <v>1733</v>
      </c>
      <c r="B1734" s="1">
        <v>39466.048611111109</v>
      </c>
      <c r="C1734">
        <v>6.83</v>
      </c>
      <c r="D1734">
        <v>5.8780000000000001</v>
      </c>
    </row>
    <row r="1735" spans="1:4">
      <c r="A1735">
        <v>1734</v>
      </c>
      <c r="B1735" s="1">
        <v>39466.059027777781</v>
      </c>
      <c r="C1735">
        <v>6.31</v>
      </c>
      <c r="D1735">
        <v>5.9533333333333296</v>
      </c>
    </row>
    <row r="1736" spans="1:4">
      <c r="A1736">
        <v>1735</v>
      </c>
      <c r="B1736" s="1">
        <v>39466.069444444445</v>
      </c>
      <c r="C1736">
        <v>6.31</v>
      </c>
      <c r="D1736">
        <v>6.3053333333333299</v>
      </c>
    </row>
    <row r="1737" spans="1:4">
      <c r="A1737">
        <v>1736</v>
      </c>
      <c r="B1737" s="1">
        <v>39466.079861111109</v>
      </c>
      <c r="C1737">
        <v>6.31</v>
      </c>
      <c r="D1737">
        <v>5.61133333333333</v>
      </c>
    </row>
    <row r="1738" spans="1:4">
      <c r="A1738">
        <v>1737</v>
      </c>
      <c r="B1738" s="1">
        <v>39466.090277777781</v>
      </c>
      <c r="C1738">
        <v>6.83</v>
      </c>
      <c r="D1738">
        <v>6.26</v>
      </c>
    </row>
    <row r="1739" spans="1:4">
      <c r="A1739">
        <v>1738</v>
      </c>
      <c r="B1739" s="1">
        <v>39466.100694444445</v>
      </c>
      <c r="C1739">
        <v>6.31</v>
      </c>
      <c r="D1739">
        <v>5.9646666666666697</v>
      </c>
    </row>
    <row r="1740" spans="1:4">
      <c r="A1740">
        <v>1739</v>
      </c>
      <c r="B1740" s="1">
        <v>39466.111111111109</v>
      </c>
      <c r="C1740">
        <v>6.31</v>
      </c>
      <c r="D1740">
        <v>6.1826666666666696</v>
      </c>
    </row>
    <row r="1741" spans="1:4">
      <c r="A1741">
        <v>1740</v>
      </c>
      <c r="B1741" s="1">
        <v>39466.121527777781</v>
      </c>
      <c r="C1741">
        <v>6.31</v>
      </c>
      <c r="D1741">
        <v>6.1159999999999997</v>
      </c>
    </row>
    <row r="1742" spans="1:4">
      <c r="A1742">
        <v>1741</v>
      </c>
      <c r="B1742" s="1">
        <v>39466.131944444445</v>
      </c>
      <c r="C1742">
        <v>6.31</v>
      </c>
      <c r="D1742">
        <v>5.9046666666666701</v>
      </c>
    </row>
    <row r="1743" spans="1:4">
      <c r="A1743">
        <v>1742</v>
      </c>
      <c r="B1743" s="1">
        <v>39466.142361111109</v>
      </c>
      <c r="C1743">
        <v>5.82</v>
      </c>
      <c r="D1743">
        <v>5.9366666666666701</v>
      </c>
    </row>
    <row r="1744" spans="1:4">
      <c r="A1744">
        <v>1743</v>
      </c>
      <c r="B1744" s="1">
        <v>39466.152777777781</v>
      </c>
      <c r="C1744">
        <v>6.31</v>
      </c>
      <c r="D1744">
        <v>5.5724999999999998</v>
      </c>
    </row>
    <row r="1745" spans="1:4">
      <c r="A1745">
        <v>1744</v>
      </c>
      <c r="B1745" s="1">
        <v>39466.163194444445</v>
      </c>
      <c r="C1745">
        <v>6.31</v>
      </c>
      <c r="D1745">
        <v>5.4550000000000001</v>
      </c>
    </row>
    <row r="1746" spans="1:4">
      <c r="A1746">
        <v>1745</v>
      </c>
      <c r="B1746" s="1">
        <v>39466.173611111109</v>
      </c>
      <c r="C1746">
        <v>6.31</v>
      </c>
      <c r="D1746">
        <v>5.6926666666666703</v>
      </c>
    </row>
    <row r="1747" spans="1:4">
      <c r="A1747">
        <v>1746</v>
      </c>
      <c r="B1747" s="1">
        <v>39466.184027777781</v>
      </c>
      <c r="C1747">
        <v>6.31</v>
      </c>
      <c r="D1747">
        <v>5.6539999999999999</v>
      </c>
    </row>
    <row r="1748" spans="1:4">
      <c r="A1748">
        <v>1747</v>
      </c>
      <c r="B1748" s="1">
        <v>39466.194444444445</v>
      </c>
      <c r="C1748">
        <v>5.82</v>
      </c>
      <c r="D1748">
        <v>5.7433333333333296</v>
      </c>
    </row>
    <row r="1749" spans="1:4">
      <c r="A1749">
        <v>1748</v>
      </c>
      <c r="B1749" s="1">
        <v>39466.204861111109</v>
      </c>
      <c r="C1749">
        <v>6.31</v>
      </c>
      <c r="D1749">
        <v>5.6846666666666703</v>
      </c>
    </row>
    <row r="1750" spans="1:4">
      <c r="A1750">
        <v>1749</v>
      </c>
      <c r="B1750" s="1">
        <v>39466.215277777781</v>
      </c>
      <c r="C1750">
        <v>5.82</v>
      </c>
      <c r="D1750">
        <v>7.04266666666667</v>
      </c>
    </row>
    <row r="1751" spans="1:4">
      <c r="A1751">
        <v>1750</v>
      </c>
      <c r="B1751" s="1">
        <v>39466.225694444445</v>
      </c>
      <c r="C1751">
        <v>6.31</v>
      </c>
      <c r="D1751">
        <v>6.8879999999999999</v>
      </c>
    </row>
    <row r="1752" spans="1:4">
      <c r="A1752">
        <v>1751</v>
      </c>
      <c r="B1752" s="1">
        <v>39466.236111111109</v>
      </c>
      <c r="C1752">
        <v>6.31</v>
      </c>
      <c r="D1752">
        <v>6.0387500000000003</v>
      </c>
    </row>
    <row r="1753" spans="1:4">
      <c r="A1753">
        <v>1752</v>
      </c>
      <c r="B1753" s="1">
        <v>39466.246527777781</v>
      </c>
      <c r="C1753">
        <v>6.31</v>
      </c>
      <c r="D1753">
        <v>7.0528571428571398</v>
      </c>
    </row>
    <row r="1754" spans="1:4">
      <c r="A1754">
        <v>1753</v>
      </c>
      <c r="B1754" s="1">
        <v>39466.256944444445</v>
      </c>
      <c r="C1754">
        <v>6.31</v>
      </c>
      <c r="D1754">
        <v>6.6639999999999997</v>
      </c>
    </row>
    <row r="1755" spans="1:4">
      <c r="A1755">
        <v>1754</v>
      </c>
      <c r="B1755" s="1">
        <v>39466.267361111109</v>
      </c>
      <c r="C1755">
        <v>6.31</v>
      </c>
      <c r="D1755">
        <v>7.2273333333333296</v>
      </c>
    </row>
    <row r="1756" spans="1:4">
      <c r="A1756">
        <v>1755</v>
      </c>
      <c r="B1756" s="1">
        <v>39466.277777777781</v>
      </c>
      <c r="C1756">
        <v>6.31</v>
      </c>
      <c r="D1756">
        <v>7.11133333333333</v>
      </c>
    </row>
    <row r="1757" spans="1:4">
      <c r="A1757">
        <v>1756</v>
      </c>
      <c r="B1757" s="1">
        <v>39466.288194444445</v>
      </c>
      <c r="C1757">
        <v>5.82</v>
      </c>
      <c r="D1757">
        <v>6.6239999999999997</v>
      </c>
    </row>
    <row r="1758" spans="1:4">
      <c r="A1758">
        <v>1757</v>
      </c>
      <c r="B1758" s="1">
        <v>39466.298611111109</v>
      </c>
      <c r="C1758">
        <v>6.31</v>
      </c>
      <c r="D1758">
        <v>7.7012499999999999</v>
      </c>
    </row>
    <row r="1759" spans="1:4">
      <c r="A1759">
        <v>1758</v>
      </c>
      <c r="B1759" s="1">
        <v>39466.309027777781</v>
      </c>
      <c r="C1759">
        <v>6.31</v>
      </c>
      <c r="D1759">
        <v>6.50428571428571</v>
      </c>
    </row>
    <row r="1760" spans="1:4">
      <c r="A1760">
        <v>1759</v>
      </c>
      <c r="B1760" s="1">
        <v>39466.319444444445</v>
      </c>
      <c r="C1760">
        <v>-2.2799999999999998</v>
      </c>
      <c r="D1760">
        <v>7.3426666666666698</v>
      </c>
    </row>
    <row r="1761" spans="1:4">
      <c r="A1761">
        <v>1760</v>
      </c>
      <c r="B1761" s="1">
        <v>39466.329861111109</v>
      </c>
      <c r="C1761">
        <v>-2.2799999999999998</v>
      </c>
      <c r="D1761">
        <v>6.7380000000000004</v>
      </c>
    </row>
    <row r="1762" spans="1:4">
      <c r="A1762">
        <v>1761</v>
      </c>
      <c r="B1762" s="1">
        <v>39466.340277777781</v>
      </c>
      <c r="C1762">
        <v>5.82</v>
      </c>
      <c r="D1762">
        <v>6.79266666666667</v>
      </c>
    </row>
    <row r="1763" spans="1:4">
      <c r="A1763">
        <v>1762</v>
      </c>
      <c r="B1763" s="1">
        <v>39466.350694444445</v>
      </c>
      <c r="C1763">
        <v>6.31</v>
      </c>
      <c r="D1763">
        <v>6.0533333333333301</v>
      </c>
    </row>
    <row r="1764" spans="1:4">
      <c r="A1764">
        <v>1763</v>
      </c>
      <c r="B1764" s="1">
        <v>39466.361111111109</v>
      </c>
      <c r="C1764">
        <v>6.31</v>
      </c>
      <c r="D1764">
        <v>5.9813333333333301</v>
      </c>
    </row>
    <row r="1765" spans="1:4">
      <c r="A1765">
        <v>1764</v>
      </c>
      <c r="B1765" s="1">
        <v>39466.371527777781</v>
      </c>
      <c r="C1765">
        <v>6.31</v>
      </c>
      <c r="D1765">
        <v>6.4279999999999999</v>
      </c>
    </row>
    <row r="1766" spans="1:4">
      <c r="A1766">
        <v>1765</v>
      </c>
      <c r="B1766" s="1">
        <v>39466.381944444445</v>
      </c>
      <c r="C1766">
        <v>5.82</v>
      </c>
      <c r="D1766">
        <v>6.0213333333333301</v>
      </c>
    </row>
    <row r="1767" spans="1:4">
      <c r="A1767">
        <v>1766</v>
      </c>
      <c r="B1767" s="1">
        <v>39466.392361111109</v>
      </c>
      <c r="C1767">
        <v>5.82</v>
      </c>
      <c r="D1767">
        <v>5.4673333333333298</v>
      </c>
    </row>
    <row r="1768" spans="1:4">
      <c r="A1768">
        <v>1767</v>
      </c>
      <c r="B1768" s="1">
        <v>39466.402777777781</v>
      </c>
      <c r="C1768">
        <v>-2.2799999999999998</v>
      </c>
      <c r="D1768">
        <v>5.4673333333333298</v>
      </c>
    </row>
    <row r="1769" spans="1:4">
      <c r="A1769">
        <v>1768</v>
      </c>
      <c r="B1769" s="1">
        <v>39466.413194444445</v>
      </c>
      <c r="C1769">
        <v>6.31</v>
      </c>
      <c r="D1769">
        <v>5.7313333333333301</v>
      </c>
    </row>
    <row r="1770" spans="1:4">
      <c r="A1770">
        <v>1769</v>
      </c>
      <c r="B1770" s="1">
        <v>39466.423611111109</v>
      </c>
      <c r="C1770">
        <v>6.31</v>
      </c>
      <c r="D1770">
        <v>5.6012500000000003</v>
      </c>
    </row>
    <row r="1771" spans="1:4">
      <c r="A1771">
        <v>1770</v>
      </c>
      <c r="B1771" s="1">
        <v>39466.434027777781</v>
      </c>
      <c r="C1771">
        <v>6.31</v>
      </c>
      <c r="D1771">
        <v>8.3378571428571409</v>
      </c>
    </row>
    <row r="1772" spans="1:4">
      <c r="A1772">
        <v>1771</v>
      </c>
      <c r="B1772" s="1">
        <v>39466.444444444445</v>
      </c>
      <c r="C1772">
        <v>6.31</v>
      </c>
      <c r="D1772">
        <v>6.31</v>
      </c>
    </row>
    <row r="1773" spans="1:4">
      <c r="A1773">
        <v>1772</v>
      </c>
      <c r="B1773" s="1">
        <v>39466.454861111109</v>
      </c>
      <c r="C1773">
        <v>6.31</v>
      </c>
      <c r="D1773">
        <v>5.8233333333333297</v>
      </c>
    </row>
    <row r="1774" spans="1:4">
      <c r="A1774">
        <v>1773</v>
      </c>
      <c r="B1774" s="1">
        <v>39466.465277777781</v>
      </c>
      <c r="C1774">
        <v>6.31</v>
      </c>
      <c r="D1774">
        <v>5.9306666666666699</v>
      </c>
    </row>
    <row r="1775" spans="1:4">
      <c r="A1775">
        <v>1774</v>
      </c>
      <c r="B1775" s="1">
        <v>39466.475694444445</v>
      </c>
      <c r="C1775">
        <v>6.31</v>
      </c>
      <c r="D1775">
        <v>5.3520000000000003</v>
      </c>
    </row>
    <row r="1776" spans="1:4">
      <c r="A1776">
        <v>1775</v>
      </c>
      <c r="B1776" s="1">
        <v>39466.486111111109</v>
      </c>
      <c r="C1776">
        <v>5.82</v>
      </c>
      <c r="D1776">
        <v>6.5606666666666698</v>
      </c>
    </row>
    <row r="1777" spans="1:4">
      <c r="A1777">
        <v>1776</v>
      </c>
      <c r="B1777" s="1">
        <v>39466.496527777781</v>
      </c>
      <c r="C1777">
        <v>6.31</v>
      </c>
      <c r="D1777">
        <v>6.71533333333333</v>
      </c>
    </row>
    <row r="1778" spans="1:4">
      <c r="A1778">
        <v>1777</v>
      </c>
      <c r="B1778" s="1">
        <v>39466.506944444445</v>
      </c>
      <c r="C1778">
        <v>5.82</v>
      </c>
      <c r="D1778">
        <v>7.5133333333333301</v>
      </c>
    </row>
    <row r="1779" spans="1:4">
      <c r="A1779">
        <v>1778</v>
      </c>
      <c r="B1779" s="1">
        <v>39466.517361111109</v>
      </c>
      <c r="C1779">
        <v>5.82</v>
      </c>
      <c r="D1779">
        <v>6.758</v>
      </c>
    </row>
    <row r="1780" spans="1:4">
      <c r="A1780">
        <v>1779</v>
      </c>
      <c r="B1780" s="1">
        <v>39466.527777777781</v>
      </c>
      <c r="C1780">
        <v>6.31</v>
      </c>
      <c r="D1780">
        <v>6.5880000000000001</v>
      </c>
    </row>
    <row r="1781" spans="1:4">
      <c r="A1781">
        <v>1780</v>
      </c>
      <c r="B1781" s="1">
        <v>39466.538194444445</v>
      </c>
      <c r="C1781">
        <v>5.82</v>
      </c>
      <c r="D1781">
        <v>6.4119999999999999</v>
      </c>
    </row>
    <row r="1782" spans="1:4">
      <c r="A1782">
        <v>1781</v>
      </c>
      <c r="B1782" s="1">
        <v>39466.548611111109</v>
      </c>
      <c r="C1782">
        <v>6.31</v>
      </c>
      <c r="D1782">
        <v>6.7266666666666701</v>
      </c>
    </row>
    <row r="1783" spans="1:4">
      <c r="A1783">
        <v>1782</v>
      </c>
      <c r="B1783" s="1">
        <v>39466.559027777781</v>
      </c>
      <c r="C1783">
        <v>5.82</v>
      </c>
      <c r="D1783">
        <v>6.4980000000000002</v>
      </c>
    </row>
    <row r="1784" spans="1:4">
      <c r="A1784">
        <v>1783</v>
      </c>
      <c r="B1784" s="1">
        <v>39466.569444444445</v>
      </c>
      <c r="C1784">
        <v>5.82</v>
      </c>
      <c r="D1784">
        <v>6.3026666666666697</v>
      </c>
    </row>
    <row r="1785" spans="1:4">
      <c r="A1785">
        <v>1784</v>
      </c>
      <c r="B1785" s="1">
        <v>39466.579861111109</v>
      </c>
      <c r="C1785">
        <v>5.82</v>
      </c>
      <c r="D1785">
        <v>6.29</v>
      </c>
    </row>
    <row r="1786" spans="1:4">
      <c r="A1786">
        <v>1785</v>
      </c>
      <c r="B1786" s="1">
        <v>39466.590277777781</v>
      </c>
      <c r="C1786">
        <v>5.82</v>
      </c>
      <c r="D1786">
        <v>6.41071428571429</v>
      </c>
    </row>
    <row r="1787" spans="1:4">
      <c r="A1787">
        <v>1786</v>
      </c>
      <c r="B1787" s="1">
        <v>39466.600694444445</v>
      </c>
      <c r="C1787">
        <v>5.82</v>
      </c>
      <c r="D1787">
        <v>6.42</v>
      </c>
    </row>
    <row r="1788" spans="1:4">
      <c r="A1788">
        <v>1787</v>
      </c>
      <c r="B1788" s="1">
        <v>39466.611111111109</v>
      </c>
      <c r="C1788">
        <v>5.82</v>
      </c>
      <c r="D1788">
        <v>6.0653333333333297</v>
      </c>
    </row>
    <row r="1789" spans="1:4">
      <c r="A1789">
        <v>1788</v>
      </c>
      <c r="B1789" s="1">
        <v>39466.621527777781</v>
      </c>
      <c r="C1789">
        <v>5.82</v>
      </c>
      <c r="D1789">
        <v>6.4786666666666699</v>
      </c>
    </row>
    <row r="1790" spans="1:4">
      <c r="A1790">
        <v>1789</v>
      </c>
      <c r="B1790" s="1">
        <v>39466.631944444445</v>
      </c>
      <c r="C1790">
        <v>5.82</v>
      </c>
      <c r="D1790">
        <v>5.53</v>
      </c>
    </row>
    <row r="1791" spans="1:4">
      <c r="A1791">
        <v>1790</v>
      </c>
      <c r="B1791" s="1">
        <v>39466.642361111109</v>
      </c>
      <c r="C1791">
        <v>5.82</v>
      </c>
      <c r="D1791">
        <v>5.5626666666666704</v>
      </c>
    </row>
    <row r="1792" spans="1:4">
      <c r="A1792">
        <v>1791</v>
      </c>
      <c r="B1792" s="1">
        <v>39466.652777777781</v>
      </c>
      <c r="C1792">
        <v>6.31</v>
      </c>
      <c r="D1792">
        <v>6.0086666666666702</v>
      </c>
    </row>
    <row r="1793" spans="1:4">
      <c r="A1793">
        <v>1792</v>
      </c>
      <c r="B1793" s="1">
        <v>39466.663194444445</v>
      </c>
      <c r="C1793">
        <v>6.31</v>
      </c>
      <c r="D1793">
        <v>6.7306666666666697</v>
      </c>
    </row>
    <row r="1794" spans="1:4">
      <c r="A1794">
        <v>1793</v>
      </c>
      <c r="B1794" s="1">
        <v>39466.673611111109</v>
      </c>
      <c r="C1794">
        <v>5.82</v>
      </c>
      <c r="D1794">
        <v>6.4533333333333296</v>
      </c>
    </row>
    <row r="1795" spans="1:4">
      <c r="A1795">
        <v>1794</v>
      </c>
      <c r="B1795" s="1">
        <v>39466.684027777781</v>
      </c>
      <c r="C1795">
        <v>5.82</v>
      </c>
      <c r="D1795">
        <v>6.6166666666666698</v>
      </c>
    </row>
    <row r="1796" spans="1:4">
      <c r="A1796">
        <v>1795</v>
      </c>
      <c r="B1796" s="1">
        <v>39466.694444444445</v>
      </c>
      <c r="C1796">
        <v>5.37</v>
      </c>
      <c r="D1796">
        <v>5.2393333333333301</v>
      </c>
    </row>
    <row r="1797" spans="1:4">
      <c r="A1797">
        <v>1796</v>
      </c>
      <c r="B1797" s="1">
        <v>39466.704861111109</v>
      </c>
      <c r="C1797">
        <v>5.82</v>
      </c>
      <c r="D1797">
        <v>5.3079999999999998</v>
      </c>
    </row>
    <row r="1798" spans="1:4">
      <c r="A1798">
        <v>1797</v>
      </c>
      <c r="B1798" s="1">
        <v>39466.715277777781</v>
      </c>
      <c r="C1798">
        <v>5.82</v>
      </c>
      <c r="D1798">
        <v>5.0866666666666696</v>
      </c>
    </row>
    <row r="1799" spans="1:4">
      <c r="A1799">
        <v>1798</v>
      </c>
      <c r="B1799" s="1">
        <v>39466.725694444445</v>
      </c>
      <c r="C1799">
        <v>5.82</v>
      </c>
      <c r="D1799">
        <v>5.2286666666666699</v>
      </c>
    </row>
    <row r="1800" spans="1:4">
      <c r="A1800">
        <v>1799</v>
      </c>
      <c r="B1800" s="1">
        <v>39466.736111111109</v>
      </c>
      <c r="C1800">
        <v>5.82</v>
      </c>
      <c r="D1800">
        <v>5.1840000000000002</v>
      </c>
    </row>
    <row r="1801" spans="1:4">
      <c r="A1801">
        <v>1800</v>
      </c>
      <c r="B1801" s="1">
        <v>39466.746527777781</v>
      </c>
      <c r="C1801">
        <v>5.37</v>
      </c>
      <c r="D1801">
        <v>5.11933333333333</v>
      </c>
    </row>
    <row r="1802" spans="1:4">
      <c r="A1802">
        <v>1801</v>
      </c>
      <c r="B1802" s="1">
        <v>39466.756944444445</v>
      </c>
      <c r="C1802">
        <v>5.82</v>
      </c>
      <c r="D1802">
        <v>5.0543333333333296</v>
      </c>
    </row>
    <row r="1803" spans="1:4">
      <c r="A1803">
        <v>1802</v>
      </c>
      <c r="B1803" s="1">
        <v>39466.767361111109</v>
      </c>
      <c r="C1803">
        <v>5.82</v>
      </c>
      <c r="D1803">
        <v>5.5633333333333299</v>
      </c>
    </row>
    <row r="1804" spans="1:4">
      <c r="A1804">
        <v>1803</v>
      </c>
      <c r="B1804" s="1">
        <v>39466.777777777781</v>
      </c>
      <c r="C1804">
        <v>5.37</v>
      </c>
      <c r="D1804">
        <v>5.1012500000000003</v>
      </c>
    </row>
    <row r="1805" spans="1:4">
      <c r="A1805">
        <v>1804</v>
      </c>
      <c r="B1805" s="1">
        <v>39466.788194444445</v>
      </c>
      <c r="C1805">
        <v>5.37</v>
      </c>
      <c r="D1805">
        <v>5.6614285714285701</v>
      </c>
    </row>
    <row r="1806" spans="1:4">
      <c r="A1806">
        <v>1805</v>
      </c>
      <c r="B1806" s="1">
        <v>39466.798611111109</v>
      </c>
      <c r="C1806">
        <v>5.82</v>
      </c>
      <c r="D1806">
        <v>4.88866666666667</v>
      </c>
    </row>
    <row r="1807" spans="1:4">
      <c r="A1807">
        <v>1806</v>
      </c>
      <c r="B1807" s="1">
        <v>39466.809027777781</v>
      </c>
      <c r="C1807">
        <v>5.37</v>
      </c>
      <c r="D1807">
        <v>5.25</v>
      </c>
    </row>
    <row r="1808" spans="1:4">
      <c r="A1808">
        <v>1807</v>
      </c>
      <c r="B1808" s="1">
        <v>39466.819444444445</v>
      </c>
      <c r="C1808">
        <v>5.37</v>
      </c>
      <c r="D1808">
        <v>4.8879999999999999</v>
      </c>
    </row>
    <row r="1809" spans="1:4">
      <c r="A1809">
        <v>1808</v>
      </c>
      <c r="B1809" s="1">
        <v>39466.829861111109</v>
      </c>
      <c r="C1809">
        <v>5.82</v>
      </c>
      <c r="D1809">
        <v>5.14</v>
      </c>
    </row>
    <row r="1810" spans="1:4">
      <c r="A1810">
        <v>1809</v>
      </c>
      <c r="B1810" s="1">
        <v>39466.840277777781</v>
      </c>
      <c r="C1810">
        <v>5.82</v>
      </c>
      <c r="D1810">
        <v>5.3</v>
      </c>
    </row>
    <row r="1811" spans="1:4">
      <c r="A1811">
        <v>1810</v>
      </c>
      <c r="B1811" s="1">
        <v>39466.850694444445</v>
      </c>
      <c r="C1811">
        <v>5.82</v>
      </c>
      <c r="D1811">
        <v>5.0673333333333304</v>
      </c>
    </row>
    <row r="1812" spans="1:4">
      <c r="A1812">
        <v>1811</v>
      </c>
      <c r="B1812" s="1">
        <v>39466.861111111109</v>
      </c>
      <c r="C1812">
        <v>5.82</v>
      </c>
      <c r="D1812">
        <v>5.8713333333333297</v>
      </c>
    </row>
    <row r="1813" spans="1:4">
      <c r="A1813">
        <v>1812</v>
      </c>
      <c r="B1813" s="1">
        <v>39466.871527777781</v>
      </c>
      <c r="C1813">
        <v>5.82</v>
      </c>
      <c r="D1813">
        <v>7.2460000000000004</v>
      </c>
    </row>
    <row r="1814" spans="1:4">
      <c r="A1814">
        <v>1813</v>
      </c>
      <c r="B1814" s="1">
        <v>39466.881944444445</v>
      </c>
      <c r="C1814">
        <v>5.82</v>
      </c>
      <c r="D1814">
        <v>5.5987499999999999</v>
      </c>
    </row>
    <row r="1815" spans="1:4">
      <c r="A1815">
        <v>1814</v>
      </c>
      <c r="B1815" s="1">
        <v>39466.892361111109</v>
      </c>
      <c r="C1815">
        <v>5.37</v>
      </c>
      <c r="D1815">
        <v>6.2321428571428603</v>
      </c>
    </row>
    <row r="1816" spans="1:4">
      <c r="A1816">
        <v>1815</v>
      </c>
      <c r="B1816" s="1">
        <v>39466.902777777781</v>
      </c>
      <c r="C1816">
        <v>5.82</v>
      </c>
      <c r="D1816">
        <v>4.8159999999999998</v>
      </c>
    </row>
    <row r="1817" spans="1:4">
      <c r="A1817">
        <v>1816</v>
      </c>
      <c r="B1817" s="1">
        <v>39466.913194444445</v>
      </c>
      <c r="C1817">
        <v>5.37</v>
      </c>
      <c r="D1817">
        <v>4.99</v>
      </c>
    </row>
    <row r="1818" spans="1:4">
      <c r="A1818">
        <v>1817</v>
      </c>
      <c r="B1818" s="1">
        <v>39466.923611111109</v>
      </c>
      <c r="C1818">
        <v>5.37</v>
      </c>
      <c r="D1818">
        <v>6.5780000000000003</v>
      </c>
    </row>
    <row r="1819" spans="1:4">
      <c r="A1819">
        <v>1818</v>
      </c>
      <c r="B1819" s="1">
        <v>39466.934027777781</v>
      </c>
      <c r="C1819">
        <v>5.82</v>
      </c>
      <c r="D1819">
        <v>5.3833333333333302</v>
      </c>
    </row>
    <row r="1820" spans="1:4">
      <c r="A1820">
        <v>1819</v>
      </c>
      <c r="B1820" s="1">
        <v>39466.944444444445</v>
      </c>
      <c r="C1820">
        <v>5.82</v>
      </c>
      <c r="D1820">
        <v>5.3250000000000002</v>
      </c>
    </row>
    <row r="1821" spans="1:4">
      <c r="A1821">
        <v>1820</v>
      </c>
      <c r="B1821" s="1">
        <v>39466.954861111109</v>
      </c>
      <c r="C1821">
        <v>5.37</v>
      </c>
      <c r="D1821">
        <v>5.07</v>
      </c>
    </row>
    <row r="1822" spans="1:4">
      <c r="A1822">
        <v>1821</v>
      </c>
      <c r="B1822" s="1">
        <v>39466.965277777781</v>
      </c>
      <c r="C1822">
        <v>5.37</v>
      </c>
      <c r="D1822">
        <v>5.2460000000000004</v>
      </c>
    </row>
    <row r="1823" spans="1:4">
      <c r="A1823">
        <v>1822</v>
      </c>
      <c r="B1823" s="1">
        <v>39466.975694444445</v>
      </c>
      <c r="C1823">
        <v>5.37</v>
      </c>
      <c r="D1823">
        <v>5.4186666666666703</v>
      </c>
    </row>
    <row r="1824" spans="1:4">
      <c r="A1824">
        <v>1823</v>
      </c>
      <c r="B1824" s="1">
        <v>39466.986111111109</v>
      </c>
      <c r="C1824">
        <v>5.37</v>
      </c>
      <c r="D1824">
        <v>5.2806666666666704</v>
      </c>
    </row>
    <row r="1825" spans="1:4">
      <c r="A1825">
        <v>1824</v>
      </c>
      <c r="B1825" s="1">
        <v>39466.996527777781</v>
      </c>
      <c r="C1825">
        <v>5.37</v>
      </c>
      <c r="D1825">
        <v>5.5237499999999997</v>
      </c>
    </row>
    <row r="1826" spans="1:4">
      <c r="A1826">
        <v>1825</v>
      </c>
      <c r="B1826" s="1">
        <v>39467.006944444445</v>
      </c>
      <c r="C1826">
        <v>5.37</v>
      </c>
      <c r="D1826">
        <v>6.3214285714285703</v>
      </c>
    </row>
    <row r="1827" spans="1:4">
      <c r="A1827">
        <v>1826</v>
      </c>
      <c r="B1827" s="1">
        <v>39467.017361111109</v>
      </c>
      <c r="C1827">
        <v>5.37</v>
      </c>
      <c r="D1827">
        <v>4.8137499999999998</v>
      </c>
    </row>
    <row r="1828" spans="1:4">
      <c r="A1828">
        <v>1827</v>
      </c>
      <c r="B1828" s="1">
        <v>39467.027777777781</v>
      </c>
      <c r="C1828">
        <v>5.37</v>
      </c>
      <c r="D1828">
        <v>4.4773333333333296</v>
      </c>
    </row>
    <row r="1829" spans="1:4">
      <c r="A1829">
        <v>1828</v>
      </c>
      <c r="B1829" s="1">
        <v>39467.038194444445</v>
      </c>
      <c r="C1829">
        <v>5.37</v>
      </c>
      <c r="D1829">
        <v>4.5493750000000004</v>
      </c>
    </row>
    <row r="1830" spans="1:4">
      <c r="A1830">
        <v>1829</v>
      </c>
      <c r="B1830" s="1">
        <v>39467.048611111109</v>
      </c>
      <c r="C1830">
        <v>5.37</v>
      </c>
      <c r="D1830">
        <v>4.99857142857143</v>
      </c>
    </row>
    <row r="1831" spans="1:4">
      <c r="A1831">
        <v>1830</v>
      </c>
      <c r="B1831" s="1">
        <v>39467.059027777781</v>
      </c>
      <c r="C1831">
        <v>5.37</v>
      </c>
      <c r="D1831">
        <v>4.7753333333333297</v>
      </c>
    </row>
    <row r="1832" spans="1:4">
      <c r="A1832">
        <v>1831</v>
      </c>
      <c r="B1832" s="1">
        <v>39467.069444444445</v>
      </c>
      <c r="C1832">
        <v>5.37</v>
      </c>
      <c r="D1832">
        <v>5.0853333333333302</v>
      </c>
    </row>
    <row r="1833" spans="1:4">
      <c r="A1833">
        <v>1832</v>
      </c>
      <c r="B1833" s="1">
        <v>39467.079861111109</v>
      </c>
      <c r="C1833">
        <v>5.37</v>
      </c>
      <c r="D1833">
        <v>5.7206666666666699</v>
      </c>
    </row>
    <row r="1834" spans="1:4">
      <c r="A1834">
        <v>1833</v>
      </c>
      <c r="B1834" s="1">
        <v>39467.090277777781</v>
      </c>
      <c r="C1834">
        <v>5.37</v>
      </c>
      <c r="D1834">
        <v>4.7699999999999996</v>
      </c>
    </row>
    <row r="1835" spans="1:4">
      <c r="A1835">
        <v>1834</v>
      </c>
      <c r="B1835" s="1">
        <v>39467.100694444445</v>
      </c>
      <c r="C1835">
        <v>5.37</v>
      </c>
      <c r="D1835">
        <v>6.1180000000000003</v>
      </c>
    </row>
    <row r="1836" spans="1:4">
      <c r="A1836">
        <v>1835</v>
      </c>
      <c r="B1836" s="1">
        <v>39467.111111111109</v>
      </c>
      <c r="C1836">
        <v>5.37</v>
      </c>
      <c r="D1836">
        <v>4.8712499999999999</v>
      </c>
    </row>
    <row r="1837" spans="1:4">
      <c r="A1837">
        <v>1836</v>
      </c>
      <c r="B1837" s="1">
        <v>39467.121527777781</v>
      </c>
      <c r="C1837">
        <v>5.82</v>
      </c>
      <c r="D1837">
        <v>4.8259999999999996</v>
      </c>
    </row>
    <row r="1838" spans="1:4">
      <c r="A1838">
        <v>1837</v>
      </c>
      <c r="B1838" s="1">
        <v>39467.131944444445</v>
      </c>
      <c r="C1838">
        <v>5.37</v>
      </c>
      <c r="D1838">
        <v>4.5057142857142898</v>
      </c>
    </row>
    <row r="1839" spans="1:4">
      <c r="A1839">
        <v>1838</v>
      </c>
      <c r="B1839" s="1">
        <v>39467.142361111109</v>
      </c>
      <c r="C1839">
        <v>5.37</v>
      </c>
      <c r="D1839">
        <v>5.0380000000000003</v>
      </c>
    </row>
    <row r="1840" spans="1:4">
      <c r="A1840">
        <v>1839</v>
      </c>
      <c r="B1840" s="1">
        <v>39467.152777777781</v>
      </c>
      <c r="C1840">
        <v>5.37</v>
      </c>
      <c r="D1840">
        <v>4.7486666666666704</v>
      </c>
    </row>
    <row r="1841" spans="1:4">
      <c r="A1841">
        <v>1840</v>
      </c>
      <c r="B1841" s="1">
        <v>39467.163194444445</v>
      </c>
      <c r="C1841">
        <v>5.37</v>
      </c>
      <c r="D1841">
        <v>4.5339999999999998</v>
      </c>
    </row>
    <row r="1842" spans="1:4">
      <c r="A1842">
        <v>1841</v>
      </c>
      <c r="B1842" s="1">
        <v>39467.173611111109</v>
      </c>
      <c r="C1842">
        <v>4.96</v>
      </c>
      <c r="D1842">
        <v>4.5657142857142903</v>
      </c>
    </row>
    <row r="1843" spans="1:4">
      <c r="A1843">
        <v>1842</v>
      </c>
      <c r="B1843" s="1">
        <v>39467.184027777781</v>
      </c>
      <c r="C1843">
        <v>5.37</v>
      </c>
      <c r="D1843">
        <v>4.4486666666666697</v>
      </c>
    </row>
    <row r="1844" spans="1:4">
      <c r="A1844">
        <v>1843</v>
      </c>
      <c r="B1844" s="1">
        <v>39467.194444444445</v>
      </c>
      <c r="C1844">
        <v>4.96</v>
      </c>
      <c r="D1844">
        <v>4.468</v>
      </c>
    </row>
    <row r="1845" spans="1:4">
      <c r="A1845">
        <v>1844</v>
      </c>
      <c r="B1845" s="1">
        <v>39467.204861111109</v>
      </c>
      <c r="C1845">
        <v>5.37</v>
      </c>
      <c r="D1845">
        <v>4.5913333333333304</v>
      </c>
    </row>
    <row r="1846" spans="1:4">
      <c r="A1846">
        <v>1845</v>
      </c>
      <c r="B1846" s="1">
        <v>39467.215277777781</v>
      </c>
      <c r="C1846">
        <v>5.37</v>
      </c>
      <c r="D1846">
        <v>4.5737500000000004</v>
      </c>
    </row>
    <row r="1847" spans="1:4">
      <c r="A1847">
        <v>1846</v>
      </c>
      <c r="B1847" s="1">
        <v>39467.225694444445</v>
      </c>
      <c r="C1847">
        <v>5.37</v>
      </c>
      <c r="D1847">
        <v>4.3706666666666703</v>
      </c>
    </row>
    <row r="1848" spans="1:4">
      <c r="A1848">
        <v>1847</v>
      </c>
      <c r="B1848" s="1">
        <v>39467.236111111109</v>
      </c>
      <c r="C1848">
        <v>4.96</v>
      </c>
      <c r="D1848">
        <v>4.3053333333333299</v>
      </c>
    </row>
    <row r="1849" spans="1:4">
      <c r="A1849">
        <v>1848</v>
      </c>
      <c r="B1849" s="1">
        <v>39467.246527777781</v>
      </c>
      <c r="C1849">
        <v>5.37</v>
      </c>
      <c r="D1849">
        <v>4.9326666666666696</v>
      </c>
    </row>
    <row r="1850" spans="1:4">
      <c r="A1850">
        <v>1849</v>
      </c>
      <c r="B1850" s="1">
        <v>39467.256944444445</v>
      </c>
      <c r="C1850">
        <v>5.37</v>
      </c>
      <c r="D1850">
        <v>4.6313333333333304</v>
      </c>
    </row>
    <row r="1851" spans="1:4">
      <c r="A1851">
        <v>1850</v>
      </c>
      <c r="B1851" s="1">
        <v>39467.267361111109</v>
      </c>
      <c r="C1851">
        <v>5.37</v>
      </c>
      <c r="D1851">
        <v>4.6071428571428603</v>
      </c>
    </row>
    <row r="1852" spans="1:4">
      <c r="A1852">
        <v>1851</v>
      </c>
      <c r="B1852" s="1">
        <v>39467.277777777781</v>
      </c>
      <c r="C1852">
        <v>5.37</v>
      </c>
      <c r="D1852">
        <v>4.5225</v>
      </c>
    </row>
    <row r="1853" spans="1:4">
      <c r="A1853">
        <v>1852</v>
      </c>
      <c r="B1853" s="1">
        <v>39467.288194444445</v>
      </c>
      <c r="C1853">
        <v>5.37</v>
      </c>
      <c r="D1853">
        <v>4.6399999999999997</v>
      </c>
    </row>
    <row r="1854" spans="1:4">
      <c r="A1854">
        <v>1853</v>
      </c>
      <c r="B1854" s="1">
        <v>39467.298611111109</v>
      </c>
      <c r="C1854">
        <v>4.96</v>
      </c>
      <c r="D1854">
        <v>4.7119999999999997</v>
      </c>
    </row>
    <row r="1855" spans="1:4">
      <c r="A1855">
        <v>1854</v>
      </c>
      <c r="B1855" s="1">
        <v>39467.309027777781</v>
      </c>
      <c r="C1855">
        <v>5.165</v>
      </c>
      <c r="D1855">
        <v>4.7720000000000002</v>
      </c>
    </row>
    <row r="1856" spans="1:4">
      <c r="A1856">
        <v>1855</v>
      </c>
      <c r="B1856" s="1">
        <v>39467.319444444445</v>
      </c>
      <c r="C1856">
        <v>4.96</v>
      </c>
      <c r="D1856">
        <v>4.8666666666666698</v>
      </c>
    </row>
    <row r="1857" spans="1:4">
      <c r="A1857">
        <v>1856</v>
      </c>
      <c r="B1857" s="1">
        <v>39467.329861111109</v>
      </c>
      <c r="C1857">
        <v>4.96</v>
      </c>
      <c r="D1857">
        <v>4.5178571428571397</v>
      </c>
    </row>
    <row r="1858" spans="1:4">
      <c r="A1858">
        <v>1857</v>
      </c>
      <c r="B1858" s="1">
        <v>39467.340277777781</v>
      </c>
      <c r="C1858">
        <v>4.96</v>
      </c>
      <c r="D1858">
        <v>4.4433333333333298</v>
      </c>
    </row>
    <row r="1859" spans="1:4">
      <c r="A1859">
        <v>1858</v>
      </c>
      <c r="B1859" s="1">
        <v>39467.350694444445</v>
      </c>
      <c r="C1859">
        <v>4.96</v>
      </c>
      <c r="D1859">
        <v>5.0373333333333301</v>
      </c>
    </row>
    <row r="1860" spans="1:4">
      <c r="A1860">
        <v>1859</v>
      </c>
      <c r="B1860" s="1">
        <v>39467.361111111109</v>
      </c>
      <c r="C1860">
        <v>5.37</v>
      </c>
      <c r="D1860">
        <v>4.968</v>
      </c>
    </row>
    <row r="1861" spans="1:4">
      <c r="A1861">
        <v>1860</v>
      </c>
      <c r="B1861" s="1">
        <v>39467.371527777781</v>
      </c>
      <c r="C1861">
        <v>5.37</v>
      </c>
      <c r="D1861">
        <v>4.6333333333333302</v>
      </c>
    </row>
    <row r="1862" spans="1:4">
      <c r="A1862">
        <v>1861</v>
      </c>
      <c r="B1862" s="1">
        <v>39467.381944444445</v>
      </c>
      <c r="C1862">
        <v>5.37</v>
      </c>
      <c r="D1862">
        <v>5.1793333333333296</v>
      </c>
    </row>
    <row r="1863" spans="1:4">
      <c r="A1863">
        <v>1862</v>
      </c>
      <c r="B1863" s="1">
        <v>39467.392361111109</v>
      </c>
      <c r="C1863">
        <v>5.37</v>
      </c>
      <c r="D1863">
        <v>5.3040000000000003</v>
      </c>
    </row>
    <row r="1864" spans="1:4">
      <c r="A1864">
        <v>1863</v>
      </c>
      <c r="B1864" s="1">
        <v>39467.402777777781</v>
      </c>
      <c r="C1864">
        <v>5.37</v>
      </c>
      <c r="D1864">
        <v>4.9180000000000001</v>
      </c>
    </row>
    <row r="1865" spans="1:4">
      <c r="A1865">
        <v>1864</v>
      </c>
      <c r="B1865" s="1">
        <v>39467.413194444445</v>
      </c>
      <c r="C1865">
        <v>5.5949999999999998</v>
      </c>
      <c r="D1865">
        <v>4.82466666666667</v>
      </c>
    </row>
    <row r="1866" spans="1:4">
      <c r="A1866">
        <v>1865</v>
      </c>
      <c r="B1866" s="1">
        <v>39467.423611111109</v>
      </c>
      <c r="C1866">
        <v>5.37</v>
      </c>
      <c r="D1866">
        <v>4.7546666666666697</v>
      </c>
    </row>
    <row r="1867" spans="1:4">
      <c r="A1867">
        <v>1866</v>
      </c>
      <c r="B1867" s="1">
        <v>39467.434027777781</v>
      </c>
      <c r="C1867">
        <v>5.37</v>
      </c>
      <c r="D1867">
        <v>4.6846666666666703</v>
      </c>
    </row>
    <row r="1868" spans="1:4">
      <c r="A1868">
        <v>1867</v>
      </c>
      <c r="B1868" s="1">
        <v>39467.444444444445</v>
      </c>
      <c r="C1868">
        <v>5.37</v>
      </c>
      <c r="D1868">
        <v>4.9786666666666699</v>
      </c>
    </row>
    <row r="1869" spans="1:4">
      <c r="A1869">
        <v>1868</v>
      </c>
      <c r="B1869" s="1">
        <v>39467.454861111109</v>
      </c>
      <c r="C1869">
        <v>5.37</v>
      </c>
      <c r="D1869">
        <v>4.72</v>
      </c>
    </row>
    <row r="1870" spans="1:4">
      <c r="A1870">
        <v>1869</v>
      </c>
      <c r="B1870" s="1">
        <v>39467.465277777781</v>
      </c>
      <c r="C1870">
        <v>5.37</v>
      </c>
      <c r="D1870">
        <v>4.7560000000000002</v>
      </c>
    </row>
    <row r="1871" spans="1:4">
      <c r="A1871">
        <v>1870</v>
      </c>
      <c r="B1871" s="1">
        <v>39467.475694444445</v>
      </c>
      <c r="C1871">
        <v>5.37</v>
      </c>
      <c r="D1871">
        <v>4.7780645161290298</v>
      </c>
    </row>
    <row r="1872" spans="1:4">
      <c r="A1872">
        <v>1871</v>
      </c>
      <c r="B1872" s="1">
        <v>39467.486111111109</v>
      </c>
      <c r="C1872">
        <v>5.37</v>
      </c>
      <c r="D1872">
        <v>4.7974193548387101</v>
      </c>
    </row>
    <row r="1873" spans="1:4">
      <c r="A1873">
        <v>1872</v>
      </c>
      <c r="B1873" s="1">
        <v>39467.496527777781</v>
      </c>
      <c r="C1873">
        <v>4.96</v>
      </c>
      <c r="D1873">
        <v>4.6421428571428596</v>
      </c>
    </row>
    <row r="1874" spans="1:4">
      <c r="A1874">
        <v>1873</v>
      </c>
      <c r="B1874" s="1">
        <v>39467.506944444445</v>
      </c>
      <c r="C1874">
        <v>5.37</v>
      </c>
      <c r="D1874">
        <v>4.6486666666666698</v>
      </c>
    </row>
    <row r="1875" spans="1:4">
      <c r="A1875">
        <v>1874</v>
      </c>
      <c r="B1875" s="1">
        <v>39467.517361111109</v>
      </c>
      <c r="C1875">
        <v>5.37</v>
      </c>
      <c r="D1875">
        <v>4.6686666666666703</v>
      </c>
    </row>
    <row r="1876" spans="1:4">
      <c r="A1876">
        <v>1875</v>
      </c>
      <c r="B1876" s="1">
        <v>39467.527777777781</v>
      </c>
      <c r="C1876">
        <v>4.96</v>
      </c>
      <c r="D1876">
        <v>4.5860000000000003</v>
      </c>
    </row>
    <row r="1877" spans="1:4">
      <c r="A1877">
        <v>1876</v>
      </c>
      <c r="B1877" s="1">
        <v>39467.538194444445</v>
      </c>
      <c r="C1877">
        <v>5.37</v>
      </c>
      <c r="D1877">
        <v>4.6079999999999997</v>
      </c>
    </row>
    <row r="1878" spans="1:4">
      <c r="A1878">
        <v>1877</v>
      </c>
      <c r="B1878" s="1">
        <v>39467.548611111109</v>
      </c>
      <c r="C1878">
        <v>5.37</v>
      </c>
      <c r="D1878">
        <v>4.5353333333333303</v>
      </c>
    </row>
    <row r="1879" spans="1:4">
      <c r="A1879">
        <v>1878</v>
      </c>
      <c r="B1879" s="1">
        <v>39467.559027777781</v>
      </c>
      <c r="C1879">
        <v>5.37</v>
      </c>
      <c r="D1879">
        <v>4.3339999999999996</v>
      </c>
    </row>
    <row r="1880" spans="1:4">
      <c r="A1880">
        <v>1879</v>
      </c>
      <c r="B1880" s="1">
        <v>39467.569444444445</v>
      </c>
      <c r="C1880">
        <v>5.37</v>
      </c>
      <c r="D1880">
        <v>4.5439999999999996</v>
      </c>
    </row>
    <row r="1881" spans="1:4">
      <c r="A1881">
        <v>1880</v>
      </c>
      <c r="B1881" s="1">
        <v>39467.579861111109</v>
      </c>
      <c r="C1881">
        <v>5.37</v>
      </c>
      <c r="D1881">
        <v>4.40133333333333</v>
      </c>
    </row>
    <row r="1882" spans="1:4">
      <c r="A1882">
        <v>1881</v>
      </c>
      <c r="B1882" s="1">
        <v>39467.590277777781</v>
      </c>
      <c r="C1882">
        <v>5.37</v>
      </c>
      <c r="D1882">
        <v>4.70733333333333</v>
      </c>
    </row>
    <row r="1883" spans="1:4">
      <c r="A1883">
        <v>1882</v>
      </c>
      <c r="B1883" s="1">
        <v>39467.600694444445</v>
      </c>
      <c r="C1883">
        <v>5.37</v>
      </c>
      <c r="D1883">
        <v>4.3846666666666696</v>
      </c>
    </row>
    <row r="1884" spans="1:4">
      <c r="A1884">
        <v>1883</v>
      </c>
      <c r="B1884" s="1">
        <v>39467.611111111109</v>
      </c>
      <c r="C1884">
        <v>5.37</v>
      </c>
      <c r="D1884">
        <v>4.5653333333333297</v>
      </c>
    </row>
    <row r="1885" spans="1:4">
      <c r="A1885">
        <v>1884</v>
      </c>
      <c r="B1885" s="1">
        <v>39467.621527777781</v>
      </c>
      <c r="C1885">
        <v>5.37</v>
      </c>
      <c r="D1885">
        <v>4.7386666666666697</v>
      </c>
    </row>
    <row r="1886" spans="1:4">
      <c r="A1886">
        <v>1885</v>
      </c>
      <c r="B1886" s="1">
        <v>39467.631944444445</v>
      </c>
      <c r="C1886">
        <v>5.37</v>
      </c>
      <c r="D1886">
        <v>4.33</v>
      </c>
    </row>
    <row r="1887" spans="1:4">
      <c r="A1887">
        <v>1886</v>
      </c>
      <c r="B1887" s="1">
        <v>39467.642361111109</v>
      </c>
      <c r="C1887">
        <v>5.37</v>
      </c>
      <c r="D1887">
        <v>4.8506666666666698</v>
      </c>
    </row>
    <row r="1888" spans="1:4">
      <c r="A1888">
        <v>1887</v>
      </c>
      <c r="B1888" s="1">
        <v>39467.652777777781</v>
      </c>
      <c r="C1888">
        <v>5.37</v>
      </c>
      <c r="D1888">
        <v>4.3953333333333298</v>
      </c>
    </row>
    <row r="1889" spans="1:4">
      <c r="A1889">
        <v>1888</v>
      </c>
      <c r="B1889" s="1">
        <v>39467.663194444445</v>
      </c>
      <c r="C1889">
        <v>4.96</v>
      </c>
      <c r="D1889">
        <v>4.3133333333333299</v>
      </c>
    </row>
    <row r="1890" spans="1:4">
      <c r="A1890">
        <v>1889</v>
      </c>
      <c r="B1890" s="1">
        <v>39467.673611111109</v>
      </c>
      <c r="C1890">
        <v>4.96</v>
      </c>
      <c r="D1890">
        <v>4.3193333333333301</v>
      </c>
    </row>
    <row r="1891" spans="1:4">
      <c r="A1891">
        <v>1890</v>
      </c>
      <c r="B1891" s="1">
        <v>39467.684027777781</v>
      </c>
      <c r="C1891">
        <v>5.37</v>
      </c>
      <c r="D1891">
        <v>4.3760000000000003</v>
      </c>
    </row>
    <row r="1892" spans="1:4">
      <c r="A1892">
        <v>1891</v>
      </c>
      <c r="B1892" s="1">
        <v>39467.694444444445</v>
      </c>
      <c r="C1892">
        <v>4.96</v>
      </c>
      <c r="D1892">
        <v>4.1933333333333298</v>
      </c>
    </row>
    <row r="1893" spans="1:4">
      <c r="A1893">
        <v>1892</v>
      </c>
      <c r="B1893" s="1">
        <v>39467.704861111109</v>
      </c>
      <c r="C1893">
        <v>5.37</v>
      </c>
      <c r="D1893">
        <v>4.3760000000000003</v>
      </c>
    </row>
    <row r="1894" spans="1:4">
      <c r="A1894">
        <v>1893</v>
      </c>
      <c r="B1894" s="1">
        <v>39467.715277777781</v>
      </c>
      <c r="C1894">
        <v>5.37</v>
      </c>
      <c r="D1894">
        <v>4.9313333333333302</v>
      </c>
    </row>
    <row r="1895" spans="1:4">
      <c r="A1895">
        <v>1894</v>
      </c>
      <c r="B1895" s="1">
        <v>39467.725694444445</v>
      </c>
      <c r="C1895">
        <v>4.96</v>
      </c>
      <c r="D1895">
        <v>4.4660000000000002</v>
      </c>
    </row>
    <row r="1896" spans="1:4">
      <c r="A1896">
        <v>1895</v>
      </c>
      <c r="B1896" s="1">
        <v>39467.736111111109</v>
      </c>
      <c r="C1896">
        <v>5.37</v>
      </c>
      <c r="D1896">
        <v>4.2060000000000004</v>
      </c>
    </row>
    <row r="1897" spans="1:4">
      <c r="A1897">
        <v>1896</v>
      </c>
      <c r="B1897" s="1">
        <v>39467.746527777781</v>
      </c>
      <c r="C1897">
        <v>5.37</v>
      </c>
      <c r="D1897">
        <v>4.2460000000000004</v>
      </c>
    </row>
    <row r="1898" spans="1:4">
      <c r="A1898">
        <v>1897</v>
      </c>
      <c r="B1898" s="1">
        <v>39467.756944444445</v>
      </c>
      <c r="C1898">
        <v>4.96</v>
      </c>
      <c r="D1898">
        <v>4.0913333333333304</v>
      </c>
    </row>
    <row r="1899" spans="1:4">
      <c r="A1899">
        <v>1898</v>
      </c>
      <c r="B1899" s="1">
        <v>39467.767361111109</v>
      </c>
      <c r="C1899">
        <v>4.96</v>
      </c>
      <c r="D1899">
        <v>4.3600000000000003</v>
      </c>
    </row>
    <row r="1900" spans="1:4">
      <c r="A1900">
        <v>1899</v>
      </c>
      <c r="B1900" s="1">
        <v>39467.777777777781</v>
      </c>
      <c r="C1900">
        <v>4.96</v>
      </c>
      <c r="D1900">
        <v>4.2306666666666697</v>
      </c>
    </row>
    <row r="1901" spans="1:4">
      <c r="A1901">
        <v>1900</v>
      </c>
      <c r="B1901" s="1">
        <v>39467.788194444445</v>
      </c>
      <c r="C1901">
        <v>4.96</v>
      </c>
      <c r="D1901">
        <v>4.1920000000000002</v>
      </c>
    </row>
    <row r="1902" spans="1:4">
      <c r="A1902">
        <v>1901</v>
      </c>
      <c r="B1902" s="1">
        <v>39467.798611111109</v>
      </c>
      <c r="C1902">
        <v>5.37</v>
      </c>
      <c r="D1902">
        <v>4.1806666666666699</v>
      </c>
    </row>
    <row r="1903" spans="1:4">
      <c r="A1903">
        <v>1902</v>
      </c>
      <c r="B1903" s="1">
        <v>39467.809027777781</v>
      </c>
      <c r="C1903">
        <v>4.96</v>
      </c>
      <c r="D1903">
        <v>4.9080000000000004</v>
      </c>
    </row>
    <row r="1904" spans="1:4">
      <c r="A1904">
        <v>1903</v>
      </c>
      <c r="B1904" s="1">
        <v>39467.819444444445</v>
      </c>
      <c r="C1904">
        <v>4.96</v>
      </c>
      <c r="D1904">
        <v>4.3159999999999998</v>
      </c>
    </row>
    <row r="1905" spans="1:4">
      <c r="A1905">
        <v>1904</v>
      </c>
      <c r="B1905" s="1">
        <v>39467.829861111109</v>
      </c>
      <c r="C1905">
        <v>4.96</v>
      </c>
      <c r="D1905">
        <v>4.2793333333333301</v>
      </c>
    </row>
    <row r="1906" spans="1:4">
      <c r="A1906">
        <v>1905</v>
      </c>
      <c r="B1906" s="1">
        <v>39467.840277777781</v>
      </c>
      <c r="C1906">
        <v>4.96</v>
      </c>
      <c r="D1906">
        <v>4.3360000000000003</v>
      </c>
    </row>
    <row r="1907" spans="1:4">
      <c r="A1907">
        <v>1906</v>
      </c>
      <c r="B1907" s="1">
        <v>39467.850694444445</v>
      </c>
      <c r="C1907">
        <v>4.96</v>
      </c>
      <c r="D1907">
        <v>4.6106666666666696</v>
      </c>
    </row>
    <row r="1908" spans="1:4">
      <c r="A1908">
        <v>1907</v>
      </c>
      <c r="B1908" s="1">
        <v>39467.861111111109</v>
      </c>
      <c r="C1908">
        <v>4.7649999999999997</v>
      </c>
      <c r="D1908">
        <v>4.2939999999999996</v>
      </c>
    </row>
    <row r="1909" spans="1:4">
      <c r="A1909">
        <v>1908</v>
      </c>
      <c r="B1909" s="1">
        <v>39467.871527777781</v>
      </c>
      <c r="C1909">
        <v>4.96</v>
      </c>
      <c r="D1909">
        <v>4.4753333333333298</v>
      </c>
    </row>
    <row r="1910" spans="1:4">
      <c r="A1910">
        <v>1909</v>
      </c>
      <c r="B1910" s="1">
        <v>39467.881944444445</v>
      </c>
      <c r="C1910">
        <v>4.57</v>
      </c>
      <c r="D1910">
        <v>4.4526666666666701</v>
      </c>
    </row>
    <row r="1911" spans="1:4">
      <c r="A1911">
        <v>1910</v>
      </c>
      <c r="B1911" s="1">
        <v>39467.892361111109</v>
      </c>
      <c r="C1911">
        <v>4.96</v>
      </c>
      <c r="D1911">
        <v>4.1606666666666703</v>
      </c>
    </row>
    <row r="1912" spans="1:4">
      <c r="A1912">
        <v>1911</v>
      </c>
      <c r="B1912" s="1">
        <v>39467.902777777781</v>
      </c>
      <c r="C1912">
        <v>5.37</v>
      </c>
      <c r="D1912">
        <v>4.1866666666666701</v>
      </c>
    </row>
    <row r="1913" spans="1:4">
      <c r="A1913">
        <v>1912</v>
      </c>
      <c r="B1913" s="1">
        <v>39467.913194444445</v>
      </c>
      <c r="C1913">
        <v>4.96</v>
      </c>
      <c r="D1913">
        <v>5.6086666666666698</v>
      </c>
    </row>
    <row r="1914" spans="1:4">
      <c r="A1914">
        <v>1913</v>
      </c>
      <c r="B1914" s="1">
        <v>39467.923611111109</v>
      </c>
      <c r="C1914">
        <v>5.37</v>
      </c>
      <c r="D1914">
        <v>4.2166666666666703</v>
      </c>
    </row>
    <row r="1915" spans="1:4">
      <c r="A1915">
        <v>1914</v>
      </c>
      <c r="B1915" s="1">
        <v>39467.934027777781</v>
      </c>
      <c r="C1915">
        <v>4.96</v>
      </c>
      <c r="D1915">
        <v>4.306</v>
      </c>
    </row>
    <row r="1916" spans="1:4">
      <c r="A1916">
        <v>1915</v>
      </c>
      <c r="B1916" s="1">
        <v>39467.944444444445</v>
      </c>
      <c r="C1916">
        <v>4.96</v>
      </c>
      <c r="D1916">
        <v>4.1613333333333298</v>
      </c>
    </row>
    <row r="1917" spans="1:4">
      <c r="A1917">
        <v>1916</v>
      </c>
      <c r="B1917" s="1">
        <v>39467.954861111109</v>
      </c>
      <c r="C1917">
        <v>5.37</v>
      </c>
      <c r="D1917">
        <v>4.1219999999999999</v>
      </c>
    </row>
    <row r="1918" spans="1:4">
      <c r="A1918">
        <v>1917</v>
      </c>
      <c r="B1918" s="1">
        <v>39467.965277777781</v>
      </c>
      <c r="C1918">
        <v>4.57</v>
      </c>
      <c r="D1918">
        <v>4.7453333333333303</v>
      </c>
    </row>
    <row r="1919" spans="1:4">
      <c r="A1919">
        <v>1918</v>
      </c>
      <c r="B1919" s="1">
        <v>39467.975694444445</v>
      </c>
      <c r="C1919">
        <v>4.96</v>
      </c>
      <c r="D1919">
        <v>4.2859999999999996</v>
      </c>
    </row>
    <row r="1920" spans="1:4">
      <c r="A1920">
        <v>1919</v>
      </c>
      <c r="B1920" s="1">
        <v>39467.986111111109</v>
      </c>
      <c r="C1920">
        <v>4.96</v>
      </c>
      <c r="D1920">
        <v>4.0750000000000002</v>
      </c>
    </row>
    <row r="1921" spans="1:4">
      <c r="A1921">
        <v>1920</v>
      </c>
      <c r="B1921" s="1">
        <v>39467.996527777781</v>
      </c>
      <c r="C1921">
        <v>4.7649999999999997</v>
      </c>
      <c r="D1921">
        <v>4.3192857142857104</v>
      </c>
    </row>
    <row r="1922" spans="1:4">
      <c r="A1922">
        <v>1921</v>
      </c>
      <c r="B1922" s="1">
        <v>39468.006944444445</v>
      </c>
      <c r="C1922">
        <v>4.96</v>
      </c>
      <c r="D1922">
        <v>4.0599999999999996</v>
      </c>
    </row>
    <row r="1923" spans="1:4">
      <c r="A1923">
        <v>1922</v>
      </c>
      <c r="B1923" s="1">
        <v>39468.017361111109</v>
      </c>
      <c r="C1923">
        <v>5.37</v>
      </c>
      <c r="D1923">
        <v>4.04</v>
      </c>
    </row>
    <row r="1924" spans="1:4">
      <c r="A1924">
        <v>1923</v>
      </c>
      <c r="B1924" s="1">
        <v>39468.027777777781</v>
      </c>
      <c r="C1924">
        <v>4.96</v>
      </c>
      <c r="D1924">
        <v>4.18</v>
      </c>
    </row>
    <row r="1925" spans="1:4">
      <c r="A1925">
        <v>1924</v>
      </c>
      <c r="B1925" s="1">
        <v>39468.038194444445</v>
      </c>
      <c r="C1925">
        <v>4.57</v>
      </c>
      <c r="D1925">
        <v>4.0324999999999998</v>
      </c>
    </row>
    <row r="1926" spans="1:4">
      <c r="A1926">
        <v>1925</v>
      </c>
      <c r="B1926" s="1">
        <v>39468.048611111109</v>
      </c>
      <c r="C1926">
        <v>4.96</v>
      </c>
      <c r="D1926">
        <v>4.2607142857142897</v>
      </c>
    </row>
    <row r="1927" spans="1:4">
      <c r="A1927">
        <v>1926</v>
      </c>
      <c r="B1927" s="1">
        <v>39468.059027777781</v>
      </c>
      <c r="C1927">
        <v>4.96</v>
      </c>
      <c r="D1927">
        <v>4.2012499999999999</v>
      </c>
    </row>
    <row r="1928" spans="1:4">
      <c r="A1928">
        <v>1927</v>
      </c>
      <c r="B1928" s="1">
        <v>39468.069444444445</v>
      </c>
      <c r="C1928">
        <v>4.96</v>
      </c>
      <c r="D1928">
        <v>4.1163333333333298</v>
      </c>
    </row>
    <row r="1929" spans="1:4">
      <c r="A1929">
        <v>1928</v>
      </c>
      <c r="B1929" s="1">
        <v>39468.079861111109</v>
      </c>
      <c r="C1929">
        <v>4.96</v>
      </c>
      <c r="D1929">
        <v>4.0313333333333299</v>
      </c>
    </row>
    <row r="1930" spans="1:4">
      <c r="A1930">
        <v>1929</v>
      </c>
      <c r="B1930" s="1">
        <v>39468.090277777781</v>
      </c>
      <c r="C1930">
        <v>4.96</v>
      </c>
      <c r="D1930">
        <v>4.2707142857142903</v>
      </c>
    </row>
    <row r="1931" spans="1:4">
      <c r="A1931">
        <v>1930</v>
      </c>
      <c r="B1931" s="1">
        <v>39468.100694444445</v>
      </c>
      <c r="C1931">
        <v>4.7649999999999997</v>
      </c>
      <c r="D1931">
        <v>4.0975000000000001</v>
      </c>
    </row>
    <row r="1932" spans="1:4">
      <c r="A1932">
        <v>1931</v>
      </c>
      <c r="B1932" s="1">
        <v>39468.111111111109</v>
      </c>
      <c r="C1932">
        <v>4.57</v>
      </c>
      <c r="D1932">
        <v>4.4513333333333298</v>
      </c>
    </row>
    <row r="1933" spans="1:4">
      <c r="A1933">
        <v>1932</v>
      </c>
      <c r="B1933" s="1">
        <v>39468.121527777781</v>
      </c>
      <c r="C1933">
        <v>4.96</v>
      </c>
      <c r="D1933">
        <v>4.2673333333333296</v>
      </c>
    </row>
    <row r="1934" spans="1:4">
      <c r="A1934">
        <v>1933</v>
      </c>
      <c r="B1934" s="1">
        <v>39468.131944444445</v>
      </c>
      <c r="C1934">
        <v>5.0966666666666702</v>
      </c>
      <c r="D1934">
        <v>4.1487499999999997</v>
      </c>
    </row>
    <row r="1935" spans="1:4">
      <c r="A1935">
        <v>1934</v>
      </c>
      <c r="B1935" s="1">
        <v>39468.142361111109</v>
      </c>
      <c r="C1935">
        <v>5.2333333333333298</v>
      </c>
      <c r="D1935">
        <v>4.20714285714286</v>
      </c>
    </row>
    <row r="1936" spans="1:4">
      <c r="A1936">
        <v>1935</v>
      </c>
      <c r="B1936" s="1">
        <v>39468.152777777781</v>
      </c>
      <c r="C1936">
        <v>5.37</v>
      </c>
      <c r="D1936">
        <v>4.0435714285714299</v>
      </c>
    </row>
    <row r="1937" spans="1:4">
      <c r="A1937">
        <v>1936</v>
      </c>
      <c r="B1937" s="1">
        <v>39468.163194444445</v>
      </c>
      <c r="C1937">
        <v>4.96</v>
      </c>
      <c r="D1937">
        <v>4.0766666666666698</v>
      </c>
    </row>
    <row r="1938" spans="1:4">
      <c r="A1938">
        <v>1937</v>
      </c>
      <c r="B1938" s="1">
        <v>39468.173611111109</v>
      </c>
      <c r="C1938">
        <v>4.96</v>
      </c>
      <c r="D1938">
        <v>4.2013333333333298</v>
      </c>
    </row>
    <row r="1939" spans="1:4">
      <c r="A1939">
        <v>1938</v>
      </c>
      <c r="B1939" s="1">
        <v>39468.184027777781</v>
      </c>
      <c r="C1939">
        <v>4.96</v>
      </c>
      <c r="D1939">
        <v>4.1539999999999999</v>
      </c>
    </row>
    <row r="1940" spans="1:4">
      <c r="A1940">
        <v>1939</v>
      </c>
      <c r="B1940" s="1">
        <v>39468.194444444445</v>
      </c>
      <c r="C1940">
        <v>4.96</v>
      </c>
      <c r="D1940">
        <v>4.234</v>
      </c>
    </row>
    <row r="1941" spans="1:4">
      <c r="A1941">
        <v>1940</v>
      </c>
      <c r="B1941" s="1">
        <v>39468.204861111109</v>
      </c>
      <c r="C1941">
        <v>4.96</v>
      </c>
      <c r="D1941">
        <v>4.0439999999999996</v>
      </c>
    </row>
    <row r="1942" spans="1:4">
      <c r="A1942">
        <v>1941</v>
      </c>
      <c r="B1942" s="1">
        <v>39468.215277777781</v>
      </c>
      <c r="C1942">
        <v>4.96</v>
      </c>
      <c r="D1942">
        <v>4.2446666666666699</v>
      </c>
    </row>
    <row r="1943" spans="1:4">
      <c r="A1943">
        <v>1942</v>
      </c>
      <c r="B1943" s="1">
        <v>39468.225694444445</v>
      </c>
      <c r="C1943">
        <v>4.57</v>
      </c>
      <c r="D1943">
        <v>4.1725000000000003</v>
      </c>
    </row>
    <row r="1944" spans="1:4">
      <c r="A1944">
        <v>1943</v>
      </c>
      <c r="B1944" s="1">
        <v>39468.236111111109</v>
      </c>
      <c r="C1944">
        <v>5.37</v>
      </c>
      <c r="D1944">
        <v>4.7839999999999998</v>
      </c>
    </row>
    <row r="1945" spans="1:4">
      <c r="A1945">
        <v>1944</v>
      </c>
      <c r="B1945" s="1">
        <v>39468.246527777781</v>
      </c>
      <c r="C1945">
        <v>5.37</v>
      </c>
      <c r="D1945">
        <v>4.62</v>
      </c>
    </row>
    <row r="1946" spans="1:4">
      <c r="A1946">
        <v>1945</v>
      </c>
      <c r="B1946" s="1">
        <v>39468.256944444445</v>
      </c>
      <c r="C1946">
        <v>5.37</v>
      </c>
      <c r="D1946">
        <v>4.32</v>
      </c>
    </row>
    <row r="1947" spans="1:4">
      <c r="A1947">
        <v>1946</v>
      </c>
      <c r="B1947" s="1">
        <v>39468.267361111109</v>
      </c>
      <c r="C1947">
        <v>4.96</v>
      </c>
      <c r="D1947">
        <v>4.306</v>
      </c>
    </row>
    <row r="1948" spans="1:4">
      <c r="A1948">
        <v>1947</v>
      </c>
      <c r="B1948" s="1">
        <v>39468.277777777781</v>
      </c>
      <c r="C1948">
        <v>4.96</v>
      </c>
      <c r="D1948">
        <v>4.0128571428571398</v>
      </c>
    </row>
    <row r="1949" spans="1:4">
      <c r="A1949">
        <v>1948</v>
      </c>
      <c r="B1949" s="1">
        <v>39468.288194444445</v>
      </c>
      <c r="C1949">
        <v>4.96</v>
      </c>
      <c r="D1949">
        <v>4.0273333333333303</v>
      </c>
    </row>
    <row r="1950" spans="1:4">
      <c r="A1950">
        <v>1949</v>
      </c>
      <c r="B1950" s="1">
        <v>39468.298611111109</v>
      </c>
      <c r="C1950">
        <v>4.96</v>
      </c>
      <c r="D1950">
        <v>4.5620000000000003</v>
      </c>
    </row>
    <row r="1951" spans="1:4">
      <c r="A1951">
        <v>1950</v>
      </c>
      <c r="B1951" s="1">
        <v>39468.309027777781</v>
      </c>
      <c r="C1951">
        <v>4.96</v>
      </c>
      <c r="D1951">
        <v>4.2149999999999999</v>
      </c>
    </row>
    <row r="1952" spans="1:4">
      <c r="A1952">
        <v>1951</v>
      </c>
      <c r="B1952" s="1">
        <v>39468.319444444445</v>
      </c>
      <c r="C1952">
        <v>4.96</v>
      </c>
      <c r="D1952">
        <v>4.03</v>
      </c>
    </row>
    <row r="1953" spans="1:4">
      <c r="A1953">
        <v>1952</v>
      </c>
      <c r="B1953" s="1">
        <v>39468.329861111109</v>
      </c>
      <c r="C1953">
        <v>4.96</v>
      </c>
      <c r="D1953">
        <v>4.1040000000000001</v>
      </c>
    </row>
    <row r="1954" spans="1:4">
      <c r="A1954">
        <v>1953</v>
      </c>
      <c r="B1954" s="1">
        <v>39468.340277777781</v>
      </c>
      <c r="C1954">
        <v>4.96</v>
      </c>
      <c r="D1954">
        <v>4.2779999999999996</v>
      </c>
    </row>
    <row r="1955" spans="1:4">
      <c r="A1955">
        <v>1954</v>
      </c>
      <c r="B1955" s="1">
        <v>39468.350694444445</v>
      </c>
      <c r="C1955">
        <v>5.37</v>
      </c>
      <c r="D1955">
        <v>4.0846666666666698</v>
      </c>
    </row>
    <row r="1956" spans="1:4">
      <c r="A1956">
        <v>1955</v>
      </c>
      <c r="B1956" s="1">
        <v>39468.361111111109</v>
      </c>
      <c r="C1956">
        <v>4.96</v>
      </c>
      <c r="D1956">
        <v>5.47</v>
      </c>
    </row>
    <row r="1957" spans="1:4">
      <c r="A1957">
        <v>1956</v>
      </c>
      <c r="B1957" s="1">
        <v>39468.371527777781</v>
      </c>
      <c r="C1957">
        <v>5.37</v>
      </c>
      <c r="D1957">
        <v>4.7206666666666699</v>
      </c>
    </row>
    <row r="1958" spans="1:4">
      <c r="A1958">
        <v>1957</v>
      </c>
      <c r="B1958" s="1">
        <v>39468.381944444445</v>
      </c>
      <c r="C1958">
        <v>5.37</v>
      </c>
      <c r="D1958">
        <v>4.8093333333333304</v>
      </c>
    </row>
    <row r="1959" spans="1:4">
      <c r="A1959">
        <v>1958</v>
      </c>
      <c r="B1959" s="1">
        <v>39468.392361111109</v>
      </c>
      <c r="C1959">
        <v>5.37</v>
      </c>
      <c r="D1959">
        <v>4.2039999999999997</v>
      </c>
    </row>
    <row r="1960" spans="1:4">
      <c r="A1960">
        <v>1959</v>
      </c>
      <c r="B1960" s="1">
        <v>39468.402777777781</v>
      </c>
      <c r="C1960">
        <v>5.37</v>
      </c>
      <c r="D1960">
        <v>4.3793333333333297</v>
      </c>
    </row>
    <row r="1961" spans="1:4">
      <c r="A1961">
        <v>1960</v>
      </c>
      <c r="B1961" s="1">
        <v>39468.413194444445</v>
      </c>
      <c r="C1961">
        <v>5.37</v>
      </c>
      <c r="D1961">
        <v>4.6143333333333301</v>
      </c>
    </row>
    <row r="1962" spans="1:4">
      <c r="A1962">
        <v>1961</v>
      </c>
      <c r="B1962" s="1">
        <v>39468.423611111109</v>
      </c>
      <c r="C1962">
        <v>5.37</v>
      </c>
      <c r="D1962">
        <v>4.3966666666666701</v>
      </c>
    </row>
    <row r="1963" spans="1:4">
      <c r="A1963">
        <v>1962</v>
      </c>
      <c r="B1963" s="1">
        <v>39468.434027777781</v>
      </c>
      <c r="C1963">
        <v>5.37</v>
      </c>
      <c r="D1963">
        <v>4.1373333333333298</v>
      </c>
    </row>
    <row r="1964" spans="1:4">
      <c r="A1964">
        <v>1963</v>
      </c>
      <c r="B1964" s="1">
        <v>39468.444444444445</v>
      </c>
      <c r="C1964">
        <v>5.37</v>
      </c>
      <c r="D1964">
        <v>5.2119999999999997</v>
      </c>
    </row>
    <row r="1965" spans="1:4">
      <c r="A1965">
        <v>1964</v>
      </c>
      <c r="B1965" s="1">
        <v>39468.454861111109</v>
      </c>
      <c r="C1965">
        <v>5.37</v>
      </c>
      <c r="D1965">
        <v>4.5724999999999998</v>
      </c>
    </row>
    <row r="1966" spans="1:4">
      <c r="A1966">
        <v>1965</v>
      </c>
      <c r="B1966" s="1">
        <v>39468.465277777781</v>
      </c>
      <c r="C1966">
        <v>5.82</v>
      </c>
      <c r="D1966">
        <v>4.6185714285714301</v>
      </c>
    </row>
    <row r="1967" spans="1:4">
      <c r="A1967">
        <v>1966</v>
      </c>
      <c r="B1967" s="1">
        <v>39468.475694444445</v>
      </c>
      <c r="C1967">
        <v>5.82</v>
      </c>
      <c r="D1967">
        <v>4.5833333333333304</v>
      </c>
    </row>
    <row r="1968" spans="1:4">
      <c r="A1968">
        <v>1967</v>
      </c>
      <c r="B1968" s="1">
        <v>39468.486111111109</v>
      </c>
      <c r="C1968">
        <v>5.82</v>
      </c>
      <c r="D1968">
        <v>4.6733333333333302</v>
      </c>
    </row>
    <row r="1969" spans="1:4">
      <c r="A1969">
        <v>1968</v>
      </c>
      <c r="B1969" s="1">
        <v>39468.496527777781</v>
      </c>
      <c r="C1969">
        <v>5.82</v>
      </c>
      <c r="D1969">
        <v>4.7453333333333303</v>
      </c>
    </row>
    <row r="1970" spans="1:4">
      <c r="A1970">
        <v>1969</v>
      </c>
      <c r="B1970" s="1">
        <v>39468.506944444445</v>
      </c>
      <c r="C1970">
        <v>5.82</v>
      </c>
      <c r="D1970">
        <v>4.5633333333333299</v>
      </c>
    </row>
    <row r="1971" spans="1:4">
      <c r="A1971">
        <v>1970</v>
      </c>
      <c r="B1971" s="1">
        <v>39468.517361111109</v>
      </c>
      <c r="C1971">
        <v>5.37</v>
      </c>
      <c r="D1971">
        <v>5.17533333333333</v>
      </c>
    </row>
    <row r="1972" spans="1:4">
      <c r="A1972">
        <v>1971</v>
      </c>
      <c r="B1972" s="1">
        <v>39468.527777777781</v>
      </c>
      <c r="C1972">
        <v>5.37</v>
      </c>
      <c r="D1972">
        <v>4.88866666666667</v>
      </c>
    </row>
    <row r="1973" spans="1:4">
      <c r="A1973">
        <v>1972</v>
      </c>
      <c r="B1973" s="1">
        <v>39468.538194444445</v>
      </c>
      <c r="C1973">
        <v>5.82</v>
      </c>
      <c r="D1973">
        <v>4.5336666666666696</v>
      </c>
    </row>
    <row r="1974" spans="1:4">
      <c r="A1974">
        <v>1973</v>
      </c>
      <c r="B1974" s="1">
        <v>39468.548611111109</v>
      </c>
      <c r="C1974">
        <v>5.82</v>
      </c>
      <c r="D1974">
        <v>4.9673333333333298</v>
      </c>
    </row>
    <row r="1975" spans="1:4">
      <c r="A1975">
        <v>1974</v>
      </c>
      <c r="B1975" s="1">
        <v>39468.559027777781</v>
      </c>
      <c r="C1975">
        <v>5.82</v>
      </c>
      <c r="D1975">
        <v>4.7759999999999998</v>
      </c>
    </row>
    <row r="1976" spans="1:4">
      <c r="A1976">
        <v>1975</v>
      </c>
      <c r="B1976" s="1">
        <v>39468.569444444445</v>
      </c>
      <c r="C1976">
        <v>4.96</v>
      </c>
      <c r="D1976">
        <v>5.2826666666666702</v>
      </c>
    </row>
    <row r="1977" spans="1:4">
      <c r="A1977">
        <v>1976</v>
      </c>
      <c r="B1977" s="1">
        <v>39468.579861111109</v>
      </c>
      <c r="C1977">
        <v>5.82</v>
      </c>
      <c r="D1977">
        <v>5.5626666666666704</v>
      </c>
    </row>
    <row r="1978" spans="1:4">
      <c r="A1978">
        <v>1977</v>
      </c>
      <c r="B1978" s="1">
        <v>39468.590277777781</v>
      </c>
      <c r="C1978">
        <v>5.82</v>
      </c>
      <c r="D1978">
        <v>5.8226666666666702</v>
      </c>
    </row>
    <row r="1979" spans="1:4">
      <c r="A1979">
        <v>1978</v>
      </c>
      <c r="B1979" s="1">
        <v>39468.600694444445</v>
      </c>
      <c r="C1979">
        <v>6.31</v>
      </c>
      <c r="D1979">
        <v>4.9066666666666698</v>
      </c>
    </row>
    <row r="1980" spans="1:4">
      <c r="A1980">
        <v>1979</v>
      </c>
      <c r="B1980" s="1">
        <v>39468.611111111109</v>
      </c>
      <c r="C1980">
        <v>5.82</v>
      </c>
      <c r="D1980">
        <v>5.8946666666666703</v>
      </c>
    </row>
    <row r="1981" spans="1:4">
      <c r="A1981">
        <v>1980</v>
      </c>
      <c r="B1981" s="1">
        <v>39468.621527777781</v>
      </c>
      <c r="C1981">
        <v>5.82</v>
      </c>
      <c r="D1981">
        <v>5.2606666666666699</v>
      </c>
    </row>
    <row r="1982" spans="1:4">
      <c r="A1982">
        <v>1981</v>
      </c>
      <c r="B1982" s="1">
        <v>39468.631944444445</v>
      </c>
      <c r="C1982">
        <v>5.82</v>
      </c>
      <c r="D1982">
        <v>4.9766666666666701</v>
      </c>
    </row>
    <row r="1983" spans="1:4">
      <c r="A1983">
        <v>1982</v>
      </c>
      <c r="B1983" s="1">
        <v>39468.642361111109</v>
      </c>
      <c r="C1983">
        <v>5.82</v>
      </c>
      <c r="D1983">
        <v>4.8293333333333299</v>
      </c>
    </row>
    <row r="1984" spans="1:4">
      <c r="A1984">
        <v>1983</v>
      </c>
      <c r="B1984" s="1">
        <v>39468.652777777781</v>
      </c>
      <c r="C1984">
        <v>6.31</v>
      </c>
      <c r="D1984">
        <v>4.94133333333333</v>
      </c>
    </row>
    <row r="1985" spans="1:4">
      <c r="A1985">
        <v>1984</v>
      </c>
      <c r="B1985" s="1">
        <v>39468.663194444445</v>
      </c>
      <c r="C1985">
        <v>6.31</v>
      </c>
      <c r="D1985">
        <v>4.8659999999999997</v>
      </c>
    </row>
    <row r="1986" spans="1:4">
      <c r="A1986">
        <v>1985</v>
      </c>
      <c r="B1986" s="1">
        <v>39468.673611111109</v>
      </c>
      <c r="C1986">
        <v>6.31</v>
      </c>
      <c r="D1986">
        <v>4.9626666666666699</v>
      </c>
    </row>
    <row r="1987" spans="1:4">
      <c r="A1987">
        <v>1986</v>
      </c>
      <c r="B1987" s="1">
        <v>39468.684027777781</v>
      </c>
      <c r="C1987">
        <v>6.31</v>
      </c>
      <c r="D1987">
        <v>4.774</v>
      </c>
    </row>
    <row r="1988" spans="1:4">
      <c r="A1988">
        <v>1987</v>
      </c>
      <c r="B1988" s="1">
        <v>39468.694444444445</v>
      </c>
      <c r="C1988">
        <v>6.31</v>
      </c>
      <c r="D1988">
        <v>4.7039999999999997</v>
      </c>
    </row>
    <row r="1989" spans="1:4">
      <c r="A1989">
        <v>1988</v>
      </c>
      <c r="B1989" s="1">
        <v>39468.704861111109</v>
      </c>
      <c r="C1989">
        <v>6.31</v>
      </c>
      <c r="D1989">
        <v>5.0733333333333297</v>
      </c>
    </row>
    <row r="1990" spans="1:4">
      <c r="A1990">
        <v>1989</v>
      </c>
      <c r="B1990" s="1">
        <v>39468.715277777781</v>
      </c>
      <c r="C1990">
        <v>6.31</v>
      </c>
      <c r="D1990">
        <v>5.2493333333333299</v>
      </c>
    </row>
    <row r="1991" spans="1:4">
      <c r="A1991">
        <v>1990</v>
      </c>
      <c r="B1991" s="1">
        <v>39468.725694444445</v>
      </c>
      <c r="C1991">
        <v>6.31</v>
      </c>
      <c r="D1991">
        <v>5.3533333333333299</v>
      </c>
    </row>
    <row r="1992" spans="1:4">
      <c r="A1992">
        <v>1991</v>
      </c>
      <c r="B1992" s="1">
        <v>39468.736111111109</v>
      </c>
      <c r="C1992">
        <v>6.31</v>
      </c>
      <c r="D1992">
        <v>5.7333333333333298</v>
      </c>
    </row>
    <row r="1993" spans="1:4">
      <c r="A1993">
        <v>1992</v>
      </c>
      <c r="B1993" s="1">
        <v>39468.746527777781</v>
      </c>
      <c r="C1993">
        <v>6.31</v>
      </c>
      <c r="D1993">
        <v>5.2839999999999998</v>
      </c>
    </row>
    <row r="1994" spans="1:4">
      <c r="A1994">
        <v>1993</v>
      </c>
      <c r="B1994" s="1">
        <v>39468.756944444445</v>
      </c>
      <c r="C1994">
        <v>6.31</v>
      </c>
      <c r="D1994">
        <v>5.5766666666666698</v>
      </c>
    </row>
    <row r="1995" spans="1:4">
      <c r="A1995">
        <v>1994</v>
      </c>
      <c r="B1995" s="1">
        <v>39468.767361111109</v>
      </c>
      <c r="C1995">
        <v>6.83</v>
      </c>
      <c r="D1995">
        <v>5.2359999999999998</v>
      </c>
    </row>
    <row r="1996" spans="1:4">
      <c r="A1996">
        <v>1995</v>
      </c>
      <c r="B1996" s="1">
        <v>39468.777777777781</v>
      </c>
      <c r="C1996">
        <v>6.31</v>
      </c>
      <c r="D1996">
        <v>5.0046666666666697</v>
      </c>
    </row>
    <row r="1997" spans="1:4">
      <c r="A1997">
        <v>1996</v>
      </c>
      <c r="B1997" s="1">
        <v>39468.788194444445</v>
      </c>
      <c r="C1997">
        <v>6.31</v>
      </c>
      <c r="D1997">
        <v>5.3353333333333302</v>
      </c>
    </row>
    <row r="1998" spans="1:4">
      <c r="A1998">
        <v>1997</v>
      </c>
      <c r="B1998" s="1">
        <v>39468.798611111109</v>
      </c>
      <c r="C1998">
        <v>6.31</v>
      </c>
      <c r="D1998">
        <v>5.024</v>
      </c>
    </row>
    <row r="1999" spans="1:4">
      <c r="A1999">
        <v>1998</v>
      </c>
      <c r="B1999" s="1">
        <v>39468.809027777781</v>
      </c>
      <c r="C1999">
        <v>5.82</v>
      </c>
      <c r="D1999">
        <v>5.3733333333333304</v>
      </c>
    </row>
    <row r="2000" spans="1:4">
      <c r="A2000">
        <v>1999</v>
      </c>
      <c r="B2000" s="1">
        <v>39468.819444444445</v>
      </c>
      <c r="C2000">
        <v>6.31</v>
      </c>
      <c r="D2000">
        <v>5.3626666666666702</v>
      </c>
    </row>
    <row r="2001" spans="1:4">
      <c r="A2001">
        <v>2000</v>
      </c>
      <c r="B2001" s="1">
        <v>39468.829861111109</v>
      </c>
      <c r="C2001">
        <v>6.83</v>
      </c>
      <c r="D2001">
        <v>6.8066666666666702</v>
      </c>
    </row>
    <row r="2002" spans="1:4">
      <c r="A2002">
        <v>2001</v>
      </c>
      <c r="B2002" s="1">
        <v>39468.840277777781</v>
      </c>
      <c r="C2002">
        <v>6.83</v>
      </c>
      <c r="D2002">
        <v>5.8775000000000004</v>
      </c>
    </row>
    <row r="2003" spans="1:4">
      <c r="A2003">
        <v>2002</v>
      </c>
      <c r="B2003" s="1">
        <v>39468.850694444445</v>
      </c>
      <c r="C2003">
        <v>6.31</v>
      </c>
      <c r="D2003">
        <v>5.665</v>
      </c>
    </row>
    <row r="2004" spans="1:4">
      <c r="A2004">
        <v>2003</v>
      </c>
      <c r="B2004" s="1">
        <v>39468.861111111109</v>
      </c>
      <c r="C2004">
        <v>6.31</v>
      </c>
      <c r="D2004">
        <v>5.6133333333333297</v>
      </c>
    </row>
    <row r="2005" spans="1:4">
      <c r="A2005">
        <v>2004</v>
      </c>
      <c r="B2005" s="1">
        <v>39468.871527777781</v>
      </c>
      <c r="C2005">
        <v>6.83</v>
      </c>
      <c r="D2005">
        <v>6.3753333333333302</v>
      </c>
    </row>
    <row r="2006" spans="1:4">
      <c r="A2006">
        <v>2005</v>
      </c>
      <c r="B2006" s="1">
        <v>39468.881944444445</v>
      </c>
      <c r="C2006">
        <v>6.83</v>
      </c>
      <c r="D2006">
        <v>6.21533333333333</v>
      </c>
    </row>
    <row r="2007" spans="1:4">
      <c r="A2007">
        <v>2006</v>
      </c>
      <c r="B2007" s="1">
        <v>39468.892361111109</v>
      </c>
      <c r="C2007">
        <v>6.83</v>
      </c>
      <c r="D2007">
        <v>5.8920000000000003</v>
      </c>
    </row>
    <row r="2008" spans="1:4">
      <c r="A2008">
        <v>2007</v>
      </c>
      <c r="B2008" s="1">
        <v>39468.902777777781</v>
      </c>
      <c r="C2008">
        <v>6.83</v>
      </c>
      <c r="D2008">
        <v>5.62733333333333</v>
      </c>
    </row>
    <row r="2009" spans="1:4">
      <c r="A2009">
        <v>2008</v>
      </c>
      <c r="B2009" s="1">
        <v>39468.913194444445</v>
      </c>
      <c r="C2009">
        <v>6.31</v>
      </c>
      <c r="D2009">
        <v>5.3766666666666696</v>
      </c>
    </row>
    <row r="2010" spans="1:4">
      <c r="A2010">
        <v>2009</v>
      </c>
      <c r="B2010" s="1">
        <v>39468.923611111109</v>
      </c>
      <c r="C2010">
        <v>6.83</v>
      </c>
      <c r="D2010">
        <v>6.10666666666667</v>
      </c>
    </row>
    <row r="2011" spans="1:4">
      <c r="A2011">
        <v>2010</v>
      </c>
      <c r="B2011" s="1">
        <v>39468.934027777781</v>
      </c>
      <c r="C2011">
        <v>6.31</v>
      </c>
      <c r="D2011">
        <v>5.59066666666667</v>
      </c>
    </row>
    <row r="2012" spans="1:4">
      <c r="A2012">
        <v>2011</v>
      </c>
      <c r="B2012" s="1">
        <v>39468.944444444445</v>
      </c>
      <c r="C2012">
        <v>6.83</v>
      </c>
      <c r="D2012">
        <v>6.1660000000000004</v>
      </c>
    </row>
    <row r="2013" spans="1:4">
      <c r="A2013">
        <v>2012</v>
      </c>
      <c r="B2013" s="1">
        <v>39468.954861111109</v>
      </c>
      <c r="C2013">
        <v>6.83</v>
      </c>
      <c r="D2013">
        <v>5.6686666666666703</v>
      </c>
    </row>
    <row r="2014" spans="1:4">
      <c r="A2014">
        <v>2013</v>
      </c>
      <c r="B2014" s="1">
        <v>39468.965277777781</v>
      </c>
      <c r="C2014">
        <v>6.83</v>
      </c>
      <c r="D2014">
        <v>5.8353333333333302</v>
      </c>
    </row>
    <row r="2015" spans="1:4">
      <c r="A2015">
        <v>2014</v>
      </c>
      <c r="B2015" s="1">
        <v>39468.975694444445</v>
      </c>
      <c r="C2015">
        <v>6.31</v>
      </c>
      <c r="D2015">
        <v>5.9806666666666697</v>
      </c>
    </row>
    <row r="2016" spans="1:4">
      <c r="A2016">
        <v>2015</v>
      </c>
      <c r="B2016" s="1">
        <v>39468.986111111109</v>
      </c>
      <c r="C2016">
        <v>7.39</v>
      </c>
      <c r="D2016">
        <v>6.0646666666666702</v>
      </c>
    </row>
    <row r="2017" spans="1:4">
      <c r="A2017">
        <v>2016</v>
      </c>
      <c r="B2017" s="1">
        <v>39468.996527777781</v>
      </c>
      <c r="C2017">
        <v>6.83</v>
      </c>
      <c r="D2017">
        <v>6.66733333333333</v>
      </c>
    </row>
    <row r="2018" spans="1:4">
      <c r="A2018">
        <v>2017</v>
      </c>
      <c r="B2018" s="1">
        <v>39469.006944444445</v>
      </c>
      <c r="C2018">
        <v>6.83</v>
      </c>
      <c r="D2018">
        <v>6.7473333333333301</v>
      </c>
    </row>
    <row r="2019" spans="1:4">
      <c r="A2019">
        <v>2018</v>
      </c>
      <c r="B2019" s="1">
        <v>39469.017361111109</v>
      </c>
      <c r="C2019">
        <v>6.31</v>
      </c>
      <c r="D2019">
        <v>6.82</v>
      </c>
    </row>
    <row r="2020" spans="1:4">
      <c r="A2020">
        <v>2019</v>
      </c>
      <c r="B2020" s="1">
        <v>39469.027777777781</v>
      </c>
      <c r="C2020">
        <v>6.83</v>
      </c>
      <c r="D2020">
        <v>6.3285714285714301</v>
      </c>
    </row>
    <row r="2021" spans="1:4">
      <c r="A2021">
        <v>2020</v>
      </c>
      <c r="B2021" s="1">
        <v>39469.038194444445</v>
      </c>
      <c r="C2021">
        <v>6.83</v>
      </c>
      <c r="D2021">
        <v>6.4113333333333298</v>
      </c>
    </row>
    <row r="2022" spans="1:4">
      <c r="A2022">
        <v>2021</v>
      </c>
      <c r="B2022" s="1">
        <v>39469.048611111109</v>
      </c>
      <c r="C2022">
        <v>6.83</v>
      </c>
      <c r="D2022">
        <v>6.4637500000000001</v>
      </c>
    </row>
    <row r="2023" spans="1:4">
      <c r="A2023">
        <v>2022</v>
      </c>
      <c r="B2023" s="1">
        <v>39469.059027777781</v>
      </c>
      <c r="C2023">
        <v>6.83</v>
      </c>
      <c r="D2023">
        <v>6.6928571428571404</v>
      </c>
    </row>
    <row r="2024" spans="1:4">
      <c r="A2024">
        <v>2023</v>
      </c>
      <c r="B2024" s="1">
        <v>39469.069444444445</v>
      </c>
      <c r="C2024">
        <v>6.83</v>
      </c>
      <c r="D2024">
        <v>7.41</v>
      </c>
    </row>
    <row r="2025" spans="1:4">
      <c r="A2025">
        <v>2024</v>
      </c>
      <c r="B2025" s="1">
        <v>39469.079861111109</v>
      </c>
      <c r="C2025">
        <v>6.83</v>
      </c>
      <c r="D2025">
        <v>7.2173333333333298</v>
      </c>
    </row>
    <row r="2026" spans="1:4">
      <c r="A2026">
        <v>2025</v>
      </c>
      <c r="B2026" s="1">
        <v>39469.090277777781</v>
      </c>
      <c r="C2026">
        <v>7.39</v>
      </c>
      <c r="D2026">
        <v>6.6959999999999997</v>
      </c>
    </row>
    <row r="2027" spans="1:4">
      <c r="A2027">
        <v>2026</v>
      </c>
      <c r="B2027" s="1">
        <v>39469.100694444445</v>
      </c>
      <c r="C2027">
        <v>6.31</v>
      </c>
      <c r="D2027">
        <v>7.1826666666666696</v>
      </c>
    </row>
    <row r="2028" spans="1:4">
      <c r="A2028">
        <v>2027</v>
      </c>
      <c r="B2028" s="1">
        <v>39469.111111111109</v>
      </c>
      <c r="C2028">
        <v>6.83</v>
      </c>
      <c r="D2028">
        <v>6.89333333333333</v>
      </c>
    </row>
    <row r="2029" spans="1:4">
      <c r="A2029">
        <v>2028</v>
      </c>
      <c r="B2029" s="1">
        <v>39469.121527777781</v>
      </c>
      <c r="C2029">
        <v>7.39</v>
      </c>
      <c r="D2029">
        <v>7.21533333333333</v>
      </c>
    </row>
    <row r="2030" spans="1:4">
      <c r="A2030">
        <v>2029</v>
      </c>
      <c r="B2030" s="1">
        <v>39469.131944444445</v>
      </c>
      <c r="C2030">
        <v>6.31</v>
      </c>
      <c r="D2030">
        <v>6.88533333333333</v>
      </c>
    </row>
    <row r="2031" spans="1:4">
      <c r="A2031">
        <v>2030</v>
      </c>
      <c r="B2031" s="1">
        <v>39469.142361111109</v>
      </c>
      <c r="C2031">
        <v>6.83</v>
      </c>
      <c r="D2031">
        <v>7.0093333333333296</v>
      </c>
    </row>
    <row r="2032" spans="1:4">
      <c r="A2032">
        <v>2031</v>
      </c>
      <c r="B2032" s="1">
        <v>39469.152777777781</v>
      </c>
      <c r="C2032">
        <v>6.83</v>
      </c>
      <c r="D2032">
        <v>6.7213333333333303</v>
      </c>
    </row>
    <row r="2033" spans="1:4">
      <c r="A2033">
        <v>2032</v>
      </c>
      <c r="B2033" s="1">
        <v>39469.163194444445</v>
      </c>
      <c r="C2033">
        <v>7.39</v>
      </c>
      <c r="D2033">
        <v>6.7962499999999997</v>
      </c>
    </row>
    <row r="2034" spans="1:4">
      <c r="A2034">
        <v>2033</v>
      </c>
      <c r="B2034" s="1">
        <v>39469.173611111109</v>
      </c>
      <c r="C2034">
        <v>6.83</v>
      </c>
      <c r="D2034">
        <v>7.0142857142857098</v>
      </c>
    </row>
    <row r="2035" spans="1:4">
      <c r="A2035">
        <v>2034</v>
      </c>
      <c r="B2035" s="1">
        <v>39469.184027777781</v>
      </c>
      <c r="C2035">
        <v>6.83</v>
      </c>
      <c r="D2035">
        <v>7.1262499999999998</v>
      </c>
    </row>
    <row r="2036" spans="1:4">
      <c r="A2036">
        <v>2035</v>
      </c>
      <c r="B2036" s="1">
        <v>39469.194444444445</v>
      </c>
      <c r="C2036">
        <v>6.83</v>
      </c>
      <c r="D2036">
        <v>7.0378571428571401</v>
      </c>
    </row>
    <row r="2037" spans="1:4">
      <c r="A2037">
        <v>2036</v>
      </c>
      <c r="B2037" s="1">
        <v>39469.204861111109</v>
      </c>
      <c r="C2037">
        <v>6.83</v>
      </c>
      <c r="D2037">
        <v>7.3380000000000001</v>
      </c>
    </row>
    <row r="2038" spans="1:4">
      <c r="A2038">
        <v>2037</v>
      </c>
      <c r="B2038" s="1">
        <v>39469.215277777781</v>
      </c>
      <c r="C2038">
        <v>6.83</v>
      </c>
      <c r="D2038">
        <v>7.0449999999999999</v>
      </c>
    </row>
    <row r="2039" spans="1:4">
      <c r="A2039">
        <v>2038</v>
      </c>
      <c r="B2039" s="1">
        <v>39469.225694444445</v>
      </c>
      <c r="C2039">
        <v>6.83</v>
      </c>
      <c r="D2039">
        <v>6.7573333333333299</v>
      </c>
    </row>
    <row r="2040" spans="1:4">
      <c r="A2040">
        <v>2039</v>
      </c>
      <c r="B2040" s="1">
        <v>39469.236111111109</v>
      </c>
      <c r="C2040">
        <v>6.83</v>
      </c>
      <c r="D2040">
        <v>6.9057142857142901</v>
      </c>
    </row>
    <row r="2041" spans="1:4">
      <c r="A2041">
        <v>2040</v>
      </c>
      <c r="B2041" s="1">
        <v>39469.246527777781</v>
      </c>
      <c r="C2041">
        <v>6.83</v>
      </c>
      <c r="D2041">
        <v>6.95733333333333</v>
      </c>
    </row>
    <row r="2042" spans="1:4">
      <c r="A2042">
        <v>2041</v>
      </c>
      <c r="B2042" s="1">
        <v>39469.256944444445</v>
      </c>
      <c r="C2042">
        <v>6.83</v>
      </c>
      <c r="D2042">
        <v>6.7080000000000002</v>
      </c>
    </row>
    <row r="2043" spans="1:4">
      <c r="A2043">
        <v>2042</v>
      </c>
      <c r="B2043" s="1">
        <v>39469.267361111109</v>
      </c>
      <c r="C2043">
        <v>6.31</v>
      </c>
      <c r="D2043">
        <v>6.7553333333333301</v>
      </c>
    </row>
    <row r="2044" spans="1:4">
      <c r="A2044">
        <v>2043</v>
      </c>
      <c r="B2044" s="1">
        <v>39469.277777777781</v>
      </c>
      <c r="C2044">
        <v>6.83</v>
      </c>
      <c r="D2044">
        <v>7.4320000000000004</v>
      </c>
    </row>
    <row r="2045" spans="1:4">
      <c r="A2045">
        <v>2044</v>
      </c>
      <c r="B2045" s="1">
        <v>39469.288194444445</v>
      </c>
      <c r="C2045">
        <v>6.83</v>
      </c>
      <c r="D2045">
        <v>8.3759999999999994</v>
      </c>
    </row>
    <row r="2046" spans="1:4">
      <c r="A2046">
        <v>2045</v>
      </c>
      <c r="B2046" s="1">
        <v>39469.298611111109</v>
      </c>
      <c r="C2046">
        <v>6.83</v>
      </c>
      <c r="D2046">
        <v>8.0853333333333293</v>
      </c>
    </row>
    <row r="2047" spans="1:4">
      <c r="A2047">
        <v>2046</v>
      </c>
      <c r="B2047" s="1">
        <v>39469.309027777781</v>
      </c>
      <c r="C2047">
        <v>6.83</v>
      </c>
      <c r="D2047">
        <v>6.9924999999999997</v>
      </c>
    </row>
    <row r="2048" spans="1:4">
      <c r="A2048">
        <v>2047</v>
      </c>
      <c r="B2048" s="1">
        <v>39469.319444444445</v>
      </c>
      <c r="C2048">
        <v>6.83</v>
      </c>
      <c r="D2048">
        <v>7.7221428571428596</v>
      </c>
    </row>
    <row r="2049" spans="1:4">
      <c r="A2049">
        <v>2048</v>
      </c>
      <c r="B2049" s="1">
        <v>39469.329861111109</v>
      </c>
      <c r="C2049">
        <v>-2.2799999999999998</v>
      </c>
      <c r="D2049">
        <v>7.1740000000000004</v>
      </c>
    </row>
    <row r="2050" spans="1:4">
      <c r="A2050">
        <v>2049</v>
      </c>
      <c r="B2050" s="1">
        <v>39469.340277777781</v>
      </c>
      <c r="C2050">
        <v>6.83</v>
      </c>
      <c r="D2050">
        <v>6.7286666666666699</v>
      </c>
    </row>
    <row r="2051" spans="1:4">
      <c r="A2051">
        <v>2050</v>
      </c>
      <c r="B2051" s="1">
        <v>39469.350694444445</v>
      </c>
      <c r="C2051">
        <v>-2.2799999999999998</v>
      </c>
      <c r="D2051">
        <v>6.7560000000000002</v>
      </c>
    </row>
    <row r="2052" spans="1:4">
      <c r="A2052">
        <v>2051</v>
      </c>
      <c r="B2052" s="1">
        <v>39469.361111111109</v>
      </c>
      <c r="C2052">
        <v>-2.2799999999999998</v>
      </c>
      <c r="D2052">
        <v>7.1893333333333302</v>
      </c>
    </row>
    <row r="2053" spans="1:4">
      <c r="A2053">
        <v>2052</v>
      </c>
      <c r="B2053" s="1">
        <v>39469.371527777781</v>
      </c>
      <c r="C2053">
        <v>-2.2799999999999998</v>
      </c>
      <c r="D2053">
        <v>6.6413333333333302</v>
      </c>
    </row>
    <row r="2054" spans="1:4">
      <c r="A2054">
        <v>2053</v>
      </c>
      <c r="B2054" s="1">
        <v>39469.381944444445</v>
      </c>
      <c r="C2054">
        <v>-2.2799999999999998</v>
      </c>
      <c r="D2054">
        <v>6.4506666666666703</v>
      </c>
    </row>
    <row r="2055" spans="1:4">
      <c r="A2055">
        <v>2054</v>
      </c>
      <c r="B2055" s="1">
        <v>39469.392361111109</v>
      </c>
      <c r="C2055">
        <v>-2.2799999999999998</v>
      </c>
      <c r="D2055">
        <v>6.44933333333333</v>
      </c>
    </row>
    <row r="2056" spans="1:4">
      <c r="A2056">
        <v>2055</v>
      </c>
      <c r="B2056" s="1">
        <v>39469.402777777781</v>
      </c>
      <c r="C2056">
        <v>-2.2799999999999998</v>
      </c>
      <c r="D2056">
        <v>6.9353333333333298</v>
      </c>
    </row>
    <row r="2057" spans="1:4">
      <c r="A2057">
        <v>2056</v>
      </c>
      <c r="B2057" s="1">
        <v>39469.413194444445</v>
      </c>
      <c r="C2057">
        <v>-2.2799999999999998</v>
      </c>
      <c r="D2057">
        <v>7.4833333333333298</v>
      </c>
    </row>
    <row r="2058" spans="1:4">
      <c r="A2058">
        <v>2057</v>
      </c>
      <c r="B2058" s="1">
        <v>39469.423611111109</v>
      </c>
      <c r="C2058">
        <v>-2.2799999999999998</v>
      </c>
      <c r="D2058">
        <v>6.7546666666666697</v>
      </c>
    </row>
    <row r="2059" spans="1:4">
      <c r="A2059">
        <v>2058</v>
      </c>
      <c r="B2059" s="1">
        <v>39469.434027777781</v>
      </c>
      <c r="C2059">
        <v>-2.2799999999999998</v>
      </c>
      <c r="D2059">
        <v>6.1866666666666701</v>
      </c>
    </row>
    <row r="2060" spans="1:4">
      <c r="A2060">
        <v>2059</v>
      </c>
      <c r="B2060" s="1">
        <v>39469.444444444445</v>
      </c>
      <c r="C2060">
        <v>-2.2799999999999998</v>
      </c>
      <c r="D2060">
        <v>6.6633333333333304</v>
      </c>
    </row>
    <row r="2061" spans="1:4">
      <c r="A2061">
        <v>2060</v>
      </c>
      <c r="B2061" s="1">
        <v>39469.454861111109</v>
      </c>
      <c r="C2061">
        <v>-2.2799999999999998</v>
      </c>
      <c r="D2061">
        <v>6.87733333333333</v>
      </c>
    </row>
    <row r="2062" spans="1:4">
      <c r="A2062">
        <v>2061</v>
      </c>
      <c r="B2062" s="1">
        <v>39469.465277777781</v>
      </c>
      <c r="C2062">
        <v>-2.2799999999999998</v>
      </c>
      <c r="D2062">
        <v>6.6379999999999999</v>
      </c>
    </row>
    <row r="2063" spans="1:4">
      <c r="A2063">
        <v>2062</v>
      </c>
      <c r="B2063" s="1">
        <v>39469.475694444445</v>
      </c>
      <c r="C2063">
        <v>-2.2799999999999998</v>
      </c>
      <c r="D2063">
        <v>6.2653333333333299</v>
      </c>
    </row>
    <row r="2064" spans="1:4">
      <c r="A2064">
        <v>2063</v>
      </c>
      <c r="B2064" s="1">
        <v>39469.486111111109</v>
      </c>
      <c r="C2064">
        <v>-2.2799999999999998</v>
      </c>
      <c r="D2064">
        <v>6.2586666666666702</v>
      </c>
    </row>
    <row r="2065" spans="1:4">
      <c r="A2065">
        <v>2064</v>
      </c>
      <c r="B2065" s="1">
        <v>39469.496527777781</v>
      </c>
      <c r="C2065">
        <v>-2.2799999999999998</v>
      </c>
      <c r="D2065">
        <v>6.3066666666666702</v>
      </c>
    </row>
    <row r="2066" spans="1:4">
      <c r="A2066">
        <v>2065</v>
      </c>
      <c r="B2066" s="1">
        <v>39469.506944444445</v>
      </c>
      <c r="C2066">
        <v>-2.2799999999999998</v>
      </c>
      <c r="D2066">
        <v>5.9459999999999997</v>
      </c>
    </row>
    <row r="2067" spans="1:4">
      <c r="A2067">
        <v>2066</v>
      </c>
      <c r="B2067" s="1">
        <v>39469.517361111109</v>
      </c>
      <c r="C2067">
        <v>-2.2799999999999998</v>
      </c>
      <c r="D2067">
        <v>6.9560000000000004</v>
      </c>
    </row>
    <row r="2068" spans="1:4">
      <c r="A2068">
        <v>2067</v>
      </c>
      <c r="B2068" s="1">
        <v>39469.527777777781</v>
      </c>
      <c r="C2068">
        <v>-2.2799999999999998</v>
      </c>
      <c r="D2068">
        <v>8.01</v>
      </c>
    </row>
    <row r="2069" spans="1:4">
      <c r="A2069">
        <v>2068</v>
      </c>
      <c r="B2069" s="1">
        <v>39469.538194444445</v>
      </c>
      <c r="C2069">
        <v>-2.2799999999999998</v>
      </c>
      <c r="D2069">
        <v>7.1466666666666701</v>
      </c>
    </row>
    <row r="2070" spans="1:4">
      <c r="A2070">
        <v>2069</v>
      </c>
      <c r="B2070" s="1">
        <v>39469.548611111109</v>
      </c>
      <c r="C2070">
        <v>-2.2799999999999998</v>
      </c>
      <c r="D2070">
        <v>6.8466666666666702</v>
      </c>
    </row>
    <row r="2071" spans="1:4">
      <c r="A2071">
        <v>2070</v>
      </c>
      <c r="B2071" s="1">
        <v>39469.559027777781</v>
      </c>
      <c r="C2071">
        <v>-2.2799999999999998</v>
      </c>
      <c r="D2071">
        <v>7.2593333333333296</v>
      </c>
    </row>
    <row r="2072" spans="1:4">
      <c r="A2072">
        <v>2071</v>
      </c>
      <c r="B2072" s="1">
        <v>39469.569444444445</v>
      </c>
      <c r="C2072">
        <v>3.7949999999999999</v>
      </c>
      <c r="D2072">
        <v>6.7813333333333299</v>
      </c>
    </row>
    <row r="2073" spans="1:4">
      <c r="A2073">
        <v>2072</v>
      </c>
      <c r="B2073" s="1">
        <v>39469.579861111109</v>
      </c>
      <c r="C2073">
        <v>5.82</v>
      </c>
      <c r="D2073">
        <v>6.23633333333333</v>
      </c>
    </row>
    <row r="2074" spans="1:4">
      <c r="A2074">
        <v>2073</v>
      </c>
      <c r="B2074" s="1">
        <v>39469.590277777781</v>
      </c>
      <c r="C2074">
        <v>-2.2799999999999998</v>
      </c>
      <c r="D2074">
        <v>6.3026666666666697</v>
      </c>
    </row>
    <row r="2075" spans="1:4">
      <c r="A2075">
        <v>2074</v>
      </c>
      <c r="B2075" s="1">
        <v>39469.600694444445</v>
      </c>
      <c r="C2075">
        <v>-2.2799999999999998</v>
      </c>
      <c r="D2075">
        <v>7.36466666666667</v>
      </c>
    </row>
    <row r="2076" spans="1:4">
      <c r="A2076">
        <v>2075</v>
      </c>
      <c r="B2076" s="1">
        <v>39469.611111111109</v>
      </c>
      <c r="C2076">
        <v>6.31</v>
      </c>
      <c r="D2076">
        <v>7.0386666666666704</v>
      </c>
    </row>
    <row r="2077" spans="1:4">
      <c r="A2077">
        <v>2076</v>
      </c>
      <c r="B2077" s="1">
        <v>39469.621527777781</v>
      </c>
      <c r="C2077">
        <v>6.31</v>
      </c>
      <c r="D2077">
        <v>6.3380000000000001</v>
      </c>
    </row>
    <row r="2078" spans="1:4">
      <c r="A2078">
        <v>2077</v>
      </c>
      <c r="B2078" s="1">
        <v>39469.631944444445</v>
      </c>
      <c r="C2078">
        <v>5.82</v>
      </c>
      <c r="D2078">
        <v>6.1406666666666698</v>
      </c>
    </row>
    <row r="2079" spans="1:4">
      <c r="A2079">
        <v>2078</v>
      </c>
      <c r="B2079" s="1">
        <v>39469.642361111109</v>
      </c>
      <c r="C2079">
        <v>5.82</v>
      </c>
      <c r="D2079">
        <v>7.70733333333333</v>
      </c>
    </row>
    <row r="2080" spans="1:4">
      <c r="A2080">
        <v>2079</v>
      </c>
      <c r="B2080" s="1">
        <v>39469.652777777781</v>
      </c>
      <c r="C2080">
        <v>5.82</v>
      </c>
      <c r="D2080">
        <v>6.6719999999999997</v>
      </c>
    </row>
    <row r="2081" spans="1:4">
      <c r="A2081">
        <v>2080</v>
      </c>
      <c r="B2081" s="1">
        <v>39469.663194444445</v>
      </c>
      <c r="C2081">
        <v>5.82</v>
      </c>
      <c r="D2081">
        <v>6.03</v>
      </c>
    </row>
    <row r="2082" spans="1:4">
      <c r="A2082">
        <v>2081</v>
      </c>
      <c r="B2082" s="1">
        <v>39469.673611111109</v>
      </c>
      <c r="C2082">
        <v>5.82</v>
      </c>
      <c r="D2082">
        <v>6.16733333333333</v>
      </c>
    </row>
    <row r="2083" spans="1:4">
      <c r="A2083">
        <v>2082</v>
      </c>
      <c r="B2083" s="1">
        <v>39469.684027777781</v>
      </c>
      <c r="C2083">
        <v>5.82</v>
      </c>
      <c r="D2083">
        <v>6.0679999999999996</v>
      </c>
    </row>
    <row r="2084" spans="1:4">
      <c r="A2084">
        <v>2083</v>
      </c>
      <c r="B2084" s="1">
        <v>39469.694444444445</v>
      </c>
      <c r="C2084">
        <v>5.82</v>
      </c>
      <c r="D2084">
        <v>6.0413333333333297</v>
      </c>
    </row>
    <row r="2085" spans="1:4">
      <c r="A2085">
        <v>2084</v>
      </c>
      <c r="B2085" s="1">
        <v>39469.704861111109</v>
      </c>
      <c r="C2085">
        <v>5.82</v>
      </c>
      <c r="D2085">
        <v>7.4586666666666703</v>
      </c>
    </row>
    <row r="2086" spans="1:4">
      <c r="A2086">
        <v>2085</v>
      </c>
      <c r="B2086" s="1">
        <v>39469.715277777781</v>
      </c>
      <c r="C2086">
        <v>5.82</v>
      </c>
      <c r="D2086">
        <v>5.7773333333333303</v>
      </c>
    </row>
    <row r="2087" spans="1:4">
      <c r="A2087">
        <v>2086</v>
      </c>
      <c r="B2087" s="1">
        <v>39469.725694444445</v>
      </c>
      <c r="C2087">
        <v>5.82</v>
      </c>
      <c r="D2087">
        <v>5.8273333333333301</v>
      </c>
    </row>
    <row r="2088" spans="1:4">
      <c r="A2088">
        <v>2087</v>
      </c>
      <c r="B2088" s="1">
        <v>39469.736111111109</v>
      </c>
      <c r="C2088">
        <v>5.82</v>
      </c>
      <c r="D2088">
        <v>5.6825000000000001</v>
      </c>
    </row>
    <row r="2089" spans="1:4">
      <c r="A2089">
        <v>2088</v>
      </c>
      <c r="B2089" s="1">
        <v>39469.746527777781</v>
      </c>
      <c r="C2089">
        <v>5.82</v>
      </c>
      <c r="D2089">
        <v>5.75285714285714</v>
      </c>
    </row>
    <row r="2090" spans="1:4">
      <c r="A2090">
        <v>2089</v>
      </c>
      <c r="B2090" s="1">
        <v>39469.756944444445</v>
      </c>
      <c r="C2090">
        <v>5.82</v>
      </c>
      <c r="D2090">
        <v>6.2237499999999999</v>
      </c>
    </row>
    <row r="2091" spans="1:4">
      <c r="A2091">
        <v>2090</v>
      </c>
      <c r="B2091" s="1">
        <v>39469.767361111109</v>
      </c>
      <c r="C2091">
        <v>5.82</v>
      </c>
      <c r="D2091">
        <v>6.8966666666666701</v>
      </c>
    </row>
    <row r="2092" spans="1:4">
      <c r="A2092">
        <v>2091</v>
      </c>
      <c r="B2092" s="1">
        <v>39469.777777777781</v>
      </c>
      <c r="C2092">
        <v>5.82</v>
      </c>
      <c r="D2092">
        <v>5.7828571428571403</v>
      </c>
    </row>
    <row r="2093" spans="1:4">
      <c r="A2093">
        <v>2092</v>
      </c>
      <c r="B2093" s="1">
        <v>39469.788194444445</v>
      </c>
      <c r="C2093">
        <v>5.82</v>
      </c>
      <c r="D2093">
        <v>5.55</v>
      </c>
    </row>
    <row r="2094" spans="1:4">
      <c r="A2094">
        <v>2093</v>
      </c>
      <c r="B2094" s="1">
        <v>39469.798611111109</v>
      </c>
      <c r="C2094">
        <v>5.82</v>
      </c>
      <c r="D2094">
        <v>5.8386666666666702</v>
      </c>
    </row>
    <row r="2095" spans="1:4">
      <c r="A2095">
        <v>2094</v>
      </c>
      <c r="B2095" s="1">
        <v>39469.809027777781</v>
      </c>
      <c r="C2095">
        <v>5.82</v>
      </c>
      <c r="D2095">
        <v>6.3826666666666698</v>
      </c>
    </row>
    <row r="2096" spans="1:4">
      <c r="A2096">
        <v>2095</v>
      </c>
      <c r="B2096" s="1">
        <v>39469.819444444445</v>
      </c>
      <c r="C2096">
        <v>5.82</v>
      </c>
      <c r="D2096">
        <v>6.2146666666666697</v>
      </c>
    </row>
    <row r="2097" spans="1:4">
      <c r="A2097">
        <v>2096</v>
      </c>
      <c r="B2097" s="1">
        <v>39469.829861111109</v>
      </c>
      <c r="C2097">
        <v>5.82</v>
      </c>
      <c r="D2097">
        <v>6.2093333333333298</v>
      </c>
    </row>
    <row r="2098" spans="1:4">
      <c r="A2098">
        <v>2097</v>
      </c>
      <c r="B2098" s="1">
        <v>39469.840277777781</v>
      </c>
      <c r="C2098">
        <v>5.37</v>
      </c>
      <c r="D2098">
        <v>6.0140000000000002</v>
      </c>
    </row>
    <row r="2099" spans="1:4">
      <c r="A2099">
        <v>2098</v>
      </c>
      <c r="B2099" s="1">
        <v>39469.850694444445</v>
      </c>
      <c r="C2099">
        <v>5.82</v>
      </c>
      <c r="D2099">
        <v>6.0466666666666704</v>
      </c>
    </row>
    <row r="2100" spans="1:4">
      <c r="A2100">
        <v>2099</v>
      </c>
      <c r="B2100" s="1">
        <v>39469.861111111109</v>
      </c>
      <c r="C2100">
        <v>5.82</v>
      </c>
      <c r="D2100">
        <v>5.9379999999999997</v>
      </c>
    </row>
    <row r="2101" spans="1:4">
      <c r="A2101">
        <v>2100</v>
      </c>
      <c r="B2101" s="1">
        <v>39469.871527777781</v>
      </c>
      <c r="C2101">
        <v>5.82</v>
      </c>
      <c r="D2101">
        <v>6.1073333333333304</v>
      </c>
    </row>
    <row r="2102" spans="1:4">
      <c r="A2102">
        <v>2101</v>
      </c>
      <c r="B2102" s="1">
        <v>39469.881944444445</v>
      </c>
      <c r="C2102">
        <v>5.82</v>
      </c>
      <c r="D2102">
        <v>6.0674999999999999</v>
      </c>
    </row>
    <row r="2103" spans="1:4">
      <c r="A2103">
        <v>2102</v>
      </c>
      <c r="B2103" s="1">
        <v>39469.892361111109</v>
      </c>
      <c r="C2103">
        <v>5.82</v>
      </c>
      <c r="D2103">
        <v>6.2735714285714304</v>
      </c>
    </row>
    <row r="2104" spans="1:4">
      <c r="A2104">
        <v>2103</v>
      </c>
      <c r="B2104" s="1">
        <v>39469.902777777781</v>
      </c>
      <c r="C2104">
        <v>5.82</v>
      </c>
      <c r="D2104">
        <v>6.29</v>
      </c>
    </row>
    <row r="2105" spans="1:4">
      <c r="A2105">
        <v>2104</v>
      </c>
      <c r="B2105" s="1">
        <v>39469.913194444445</v>
      </c>
      <c r="C2105">
        <v>5.82</v>
      </c>
      <c r="D2105">
        <v>6.3680000000000003</v>
      </c>
    </row>
    <row r="2106" spans="1:4">
      <c r="A2106">
        <v>2105</v>
      </c>
      <c r="B2106" s="1">
        <v>39469.923611111109</v>
      </c>
      <c r="C2106">
        <v>5.37</v>
      </c>
      <c r="D2106">
        <v>6.2066666666666697</v>
      </c>
    </row>
    <row r="2107" spans="1:4">
      <c r="A2107">
        <v>2106</v>
      </c>
      <c r="B2107" s="1">
        <v>39469.934027777781</v>
      </c>
      <c r="C2107">
        <v>5.82</v>
      </c>
      <c r="D2107">
        <v>6.1539999999999999</v>
      </c>
    </row>
    <row r="2108" spans="1:4">
      <c r="A2108">
        <v>2107</v>
      </c>
      <c r="B2108" s="1">
        <v>39469.944444444445</v>
      </c>
      <c r="C2108">
        <v>5.82</v>
      </c>
      <c r="D2108">
        <v>6.4007142857142902</v>
      </c>
    </row>
    <row r="2109" spans="1:4">
      <c r="A2109">
        <v>2108</v>
      </c>
      <c r="B2109" s="1">
        <v>39469.954861111109</v>
      </c>
      <c r="C2109">
        <v>5.82</v>
      </c>
      <c r="D2109">
        <v>6.3849999999999998</v>
      </c>
    </row>
    <row r="2110" spans="1:4">
      <c r="A2110">
        <v>2109</v>
      </c>
      <c r="B2110" s="1">
        <v>39469.965277777781</v>
      </c>
      <c r="C2110">
        <v>5.82</v>
      </c>
      <c r="D2110">
        <v>6.4357142857142904</v>
      </c>
    </row>
    <row r="2111" spans="1:4">
      <c r="A2111">
        <v>2110</v>
      </c>
      <c r="B2111" s="1">
        <v>39469.975694444445</v>
      </c>
      <c r="C2111">
        <v>5.82</v>
      </c>
      <c r="D2111">
        <v>6.3280000000000003</v>
      </c>
    </row>
    <row r="2112" spans="1:4">
      <c r="A2112">
        <v>2111</v>
      </c>
      <c r="B2112" s="1">
        <v>39469.986111111109</v>
      </c>
      <c r="C2112">
        <v>5.82</v>
      </c>
      <c r="D2112">
        <v>6.1520000000000001</v>
      </c>
    </row>
    <row r="2113" spans="1:4">
      <c r="A2113">
        <v>2112</v>
      </c>
      <c r="B2113" s="1">
        <v>39469.996527777781</v>
      </c>
      <c r="C2113">
        <v>5.82</v>
      </c>
      <c r="D2113">
        <v>6.2625000000000002</v>
      </c>
    </row>
    <row r="2114" spans="1:4">
      <c r="A2114">
        <v>2113</v>
      </c>
      <c r="B2114" s="1">
        <v>39470.006944444445</v>
      </c>
      <c r="C2114">
        <v>5.82</v>
      </c>
      <c r="D2114">
        <v>6.1326666666666698</v>
      </c>
    </row>
    <row r="2115" spans="1:4">
      <c r="A2115">
        <v>2114</v>
      </c>
      <c r="B2115" s="1">
        <v>39470.017361111109</v>
      </c>
      <c r="C2115">
        <v>5.82</v>
      </c>
      <c r="D2115">
        <v>6.5557142857142896</v>
      </c>
    </row>
    <row r="2116" spans="1:4">
      <c r="A2116">
        <v>2115</v>
      </c>
      <c r="B2116" s="1">
        <v>39470.027777777781</v>
      </c>
      <c r="C2116">
        <v>5.82</v>
      </c>
      <c r="D2116">
        <v>6.0673333333333304</v>
      </c>
    </row>
    <row r="2117" spans="1:4">
      <c r="A2117">
        <v>2116</v>
      </c>
      <c r="B2117" s="1">
        <v>39470.038194444445</v>
      </c>
      <c r="C2117">
        <v>5.82</v>
      </c>
      <c r="D2117">
        <v>5.7149999999999999</v>
      </c>
    </row>
    <row r="2118" spans="1:4">
      <c r="A2118">
        <v>2117</v>
      </c>
      <c r="B2118" s="1">
        <v>39470.048611111109</v>
      </c>
      <c r="C2118">
        <v>5.82</v>
      </c>
      <c r="D2118">
        <v>6.1813333333333302</v>
      </c>
    </row>
    <row r="2119" spans="1:4">
      <c r="A2119">
        <v>2118</v>
      </c>
      <c r="B2119" s="1">
        <v>39470.059027777781</v>
      </c>
      <c r="C2119">
        <v>5.82</v>
      </c>
      <c r="D2119">
        <v>6.2946666666666697</v>
      </c>
    </row>
    <row r="2120" spans="1:4">
      <c r="A2120">
        <v>2119</v>
      </c>
      <c r="B2120" s="1">
        <v>39470.069444444445</v>
      </c>
      <c r="C2120">
        <v>5.82</v>
      </c>
      <c r="D2120">
        <v>6.3866666666666703</v>
      </c>
    </row>
    <row r="2121" spans="1:4">
      <c r="A2121">
        <v>2120</v>
      </c>
      <c r="B2121" s="1">
        <v>39470.079861111109</v>
      </c>
      <c r="C2121">
        <v>5.82</v>
      </c>
      <c r="D2121">
        <v>5.7240000000000002</v>
      </c>
    </row>
    <row r="2122" spans="1:4">
      <c r="A2122">
        <v>2121</v>
      </c>
      <c r="B2122" s="1">
        <v>39470.090277777781</v>
      </c>
      <c r="C2122">
        <v>5.82</v>
      </c>
      <c r="D2122">
        <v>6.0285714285714302</v>
      </c>
    </row>
    <row r="2123" spans="1:4">
      <c r="A2123">
        <v>2122</v>
      </c>
      <c r="B2123" s="1">
        <v>39470.100694444445</v>
      </c>
      <c r="C2123">
        <v>5.37</v>
      </c>
      <c r="D2123">
        <v>6.1253333333333302</v>
      </c>
    </row>
    <row r="2124" spans="1:4">
      <c r="A2124">
        <v>2123</v>
      </c>
      <c r="B2124" s="1">
        <v>39470.111111111109</v>
      </c>
      <c r="C2124">
        <v>5.82</v>
      </c>
      <c r="D2124">
        <v>5.3460000000000001</v>
      </c>
    </row>
    <row r="2125" spans="1:4">
      <c r="A2125">
        <v>2124</v>
      </c>
      <c r="B2125" s="1">
        <v>39470.121527777781</v>
      </c>
      <c r="C2125">
        <v>5.82</v>
      </c>
      <c r="D2125">
        <v>5.3075000000000001</v>
      </c>
    </row>
    <row r="2126" spans="1:4">
      <c r="A2126">
        <v>2125</v>
      </c>
      <c r="B2126" s="1">
        <v>39470.131944444445</v>
      </c>
      <c r="C2126">
        <v>5.82</v>
      </c>
      <c r="D2126">
        <v>5.8386666666666702</v>
      </c>
    </row>
    <row r="2127" spans="1:4">
      <c r="A2127">
        <v>2126</v>
      </c>
      <c r="B2127" s="1">
        <v>39470.142361111109</v>
      </c>
      <c r="C2127">
        <v>5.82</v>
      </c>
      <c r="D2127">
        <v>5.35666666666667</v>
      </c>
    </row>
    <row r="2128" spans="1:4">
      <c r="A2128">
        <v>2127</v>
      </c>
      <c r="B2128" s="1">
        <v>39470.152777777781</v>
      </c>
      <c r="C2128">
        <v>5.82</v>
      </c>
      <c r="D2128">
        <v>5.7714285714285696</v>
      </c>
    </row>
    <row r="2129" spans="1:4">
      <c r="A2129">
        <v>2128</v>
      </c>
      <c r="B2129" s="1">
        <v>39470.163194444445</v>
      </c>
      <c r="C2129">
        <v>5.82</v>
      </c>
      <c r="D2129">
        <v>5.5019999999999998</v>
      </c>
    </row>
    <row r="2130" spans="1:4">
      <c r="A2130">
        <v>2129</v>
      </c>
      <c r="B2130" s="1">
        <v>39470.173611111109</v>
      </c>
      <c r="C2130">
        <v>5.82</v>
      </c>
      <c r="D2130">
        <v>5.4053333333333304</v>
      </c>
    </row>
    <row r="2131" spans="1:4">
      <c r="A2131">
        <v>2130</v>
      </c>
      <c r="B2131" s="1">
        <v>39470.184027777781</v>
      </c>
      <c r="C2131">
        <v>5.82</v>
      </c>
      <c r="D2131">
        <v>5.5487500000000001</v>
      </c>
    </row>
    <row r="2132" spans="1:4">
      <c r="A2132">
        <v>2131</v>
      </c>
      <c r="B2132" s="1">
        <v>39470.194444444445</v>
      </c>
      <c r="C2132">
        <v>5.5949999999999998</v>
      </c>
      <c r="D2132">
        <v>5.2839999999999998</v>
      </c>
    </row>
    <row r="2133" spans="1:4">
      <c r="A2133">
        <v>2132</v>
      </c>
      <c r="B2133" s="1">
        <v>39470.204861111109</v>
      </c>
      <c r="C2133">
        <v>5.37</v>
      </c>
      <c r="D2133">
        <v>5.2492857142857101</v>
      </c>
    </row>
    <row r="2134" spans="1:4">
      <c r="A2134">
        <v>2133</v>
      </c>
      <c r="B2134" s="1">
        <v>39470.215277777781</v>
      </c>
      <c r="C2134">
        <v>4.96</v>
      </c>
      <c r="D2134">
        <v>5.1449999999999996</v>
      </c>
    </row>
    <row r="2135" spans="1:4">
      <c r="A2135">
        <v>2134</v>
      </c>
      <c r="B2135" s="1">
        <v>39470.225694444445</v>
      </c>
      <c r="C2135">
        <v>5.37</v>
      </c>
      <c r="D2135">
        <v>5.8728571428571401</v>
      </c>
    </row>
    <row r="2136" spans="1:4">
      <c r="A2136">
        <v>2135</v>
      </c>
      <c r="B2136" s="1">
        <v>39470.236111111109</v>
      </c>
      <c r="C2136">
        <v>5.82</v>
      </c>
      <c r="D2136">
        <v>5.4487500000000004</v>
      </c>
    </row>
    <row r="2137" spans="1:4">
      <c r="A2137">
        <v>2136</v>
      </c>
      <c r="B2137" s="1">
        <v>39470.246527777781</v>
      </c>
      <c r="C2137">
        <v>5.82</v>
      </c>
      <c r="D2137">
        <v>5.4357142857142904</v>
      </c>
    </row>
    <row r="2138" spans="1:4">
      <c r="A2138">
        <v>2137</v>
      </c>
      <c r="B2138" s="1">
        <v>39470.256944444445</v>
      </c>
      <c r="C2138">
        <v>5.82</v>
      </c>
      <c r="D2138">
        <v>5.7106666666666701</v>
      </c>
    </row>
    <row r="2139" spans="1:4">
      <c r="A2139">
        <v>2138</v>
      </c>
      <c r="B2139" s="1">
        <v>39470.267361111109</v>
      </c>
      <c r="C2139">
        <v>5.37</v>
      </c>
      <c r="D2139">
        <v>6.0753333333333304</v>
      </c>
    </row>
    <row r="2140" spans="1:4">
      <c r="A2140">
        <v>2139</v>
      </c>
      <c r="B2140" s="1">
        <v>39470.277777777781</v>
      </c>
      <c r="C2140">
        <v>5.37</v>
      </c>
      <c r="D2140">
        <v>5.96</v>
      </c>
    </row>
    <row r="2141" spans="1:4">
      <c r="A2141">
        <v>2140</v>
      </c>
      <c r="B2141" s="1">
        <v>39470.288194444445</v>
      </c>
      <c r="C2141">
        <v>5.82</v>
      </c>
      <c r="D2141">
        <v>6.0153333333333299</v>
      </c>
    </row>
    <row r="2142" spans="1:4">
      <c r="A2142">
        <v>2141</v>
      </c>
      <c r="B2142" s="1">
        <v>39470.298611111109</v>
      </c>
      <c r="C2142">
        <v>5.82</v>
      </c>
      <c r="D2142">
        <v>5.4226666666666699</v>
      </c>
    </row>
    <row r="2143" spans="1:4">
      <c r="A2143">
        <v>2142</v>
      </c>
      <c r="B2143" s="1">
        <v>39470.309027777781</v>
      </c>
      <c r="C2143">
        <v>5.82</v>
      </c>
      <c r="D2143">
        <v>5.9026666666666703</v>
      </c>
    </row>
    <row r="2144" spans="1:4">
      <c r="A2144">
        <v>2143</v>
      </c>
      <c r="B2144" s="1">
        <v>39470.319444444445</v>
      </c>
      <c r="C2144">
        <v>5.82</v>
      </c>
      <c r="D2144">
        <v>5.5637499999999998</v>
      </c>
    </row>
    <row r="2145" spans="1:4">
      <c r="A2145">
        <v>2144</v>
      </c>
      <c r="B2145" s="1">
        <v>39470.329861111109</v>
      </c>
      <c r="C2145">
        <v>5.82</v>
      </c>
      <c r="D2145">
        <v>6.3828571428571399</v>
      </c>
    </row>
    <row r="2146" spans="1:4">
      <c r="A2146">
        <v>2145</v>
      </c>
      <c r="B2146" s="1">
        <v>39470.340277777781</v>
      </c>
      <c r="C2146">
        <v>5.37</v>
      </c>
      <c r="D2146">
        <v>5.9459999999999997</v>
      </c>
    </row>
    <row r="2147" spans="1:4">
      <c r="A2147">
        <v>2146</v>
      </c>
      <c r="B2147" s="1">
        <v>39470.350694444445</v>
      </c>
      <c r="C2147">
        <v>5.82</v>
      </c>
      <c r="D2147">
        <v>5.4993333333333299</v>
      </c>
    </row>
    <row r="2148" spans="1:4">
      <c r="A2148">
        <v>2147</v>
      </c>
      <c r="B2148" s="1">
        <v>39470.361111111109</v>
      </c>
      <c r="C2148">
        <v>5.82</v>
      </c>
      <c r="D2148">
        <v>6.5526666666666697</v>
      </c>
    </row>
    <row r="2149" spans="1:4">
      <c r="A2149">
        <v>2148</v>
      </c>
      <c r="B2149" s="1">
        <v>39470.371527777781</v>
      </c>
      <c r="C2149">
        <v>5.82</v>
      </c>
      <c r="D2149">
        <v>5.2562499999999996</v>
      </c>
    </row>
    <row r="2150" spans="1:4">
      <c r="A2150">
        <v>2149</v>
      </c>
      <c r="B2150" s="1">
        <v>39470.381944444445</v>
      </c>
      <c r="C2150">
        <v>5.82</v>
      </c>
      <c r="D2150">
        <v>5.8585714285714303</v>
      </c>
    </row>
    <row r="2151" spans="1:4">
      <c r="A2151">
        <v>2150</v>
      </c>
      <c r="B2151" s="1">
        <v>39470.392361111109</v>
      </c>
      <c r="C2151">
        <v>5.82</v>
      </c>
      <c r="D2151">
        <v>5.8546666666666702</v>
      </c>
    </row>
    <row r="2152" spans="1:4">
      <c r="A2152">
        <v>2151</v>
      </c>
      <c r="B2152" s="1">
        <v>39470.402777777781</v>
      </c>
      <c r="C2152">
        <v>5.82</v>
      </c>
      <c r="D2152">
        <v>6.6806666666666699</v>
      </c>
    </row>
    <row r="2153" spans="1:4">
      <c r="A2153">
        <v>2152</v>
      </c>
      <c r="B2153" s="1">
        <v>39470.413194444445</v>
      </c>
      <c r="C2153">
        <v>5.37</v>
      </c>
      <c r="D2153">
        <v>7.8506666666666698</v>
      </c>
    </row>
    <row r="2154" spans="1:4">
      <c r="A2154">
        <v>2153</v>
      </c>
      <c r="B2154" s="1">
        <v>39470.423611111109</v>
      </c>
      <c r="C2154">
        <v>5.37</v>
      </c>
      <c r="D2154">
        <v>6.4926666666666701</v>
      </c>
    </row>
    <row r="2155" spans="1:4">
      <c r="A2155">
        <v>2154</v>
      </c>
      <c r="B2155" s="1">
        <v>39470.434027777781</v>
      </c>
      <c r="C2155">
        <v>5.37</v>
      </c>
      <c r="D2155">
        <v>6.306</v>
      </c>
    </row>
    <row r="2156" spans="1:4">
      <c r="A2156">
        <v>2155</v>
      </c>
      <c r="B2156" s="1">
        <v>39470.444444444445</v>
      </c>
      <c r="C2156">
        <v>5.82</v>
      </c>
      <c r="D2156">
        <v>5.7773333333333303</v>
      </c>
    </row>
    <row r="2157" spans="1:4">
      <c r="A2157">
        <v>2156</v>
      </c>
      <c r="B2157" s="1">
        <v>39470.454861111109</v>
      </c>
      <c r="C2157">
        <v>5.82</v>
      </c>
      <c r="D2157">
        <v>5.1613333333333298</v>
      </c>
    </row>
    <row r="2158" spans="1:4">
      <c r="A2158">
        <v>2157</v>
      </c>
      <c r="B2158" s="1">
        <v>39470.465277777781</v>
      </c>
      <c r="C2158">
        <v>5.82</v>
      </c>
      <c r="D2158">
        <v>5.5960000000000001</v>
      </c>
    </row>
    <row r="2159" spans="1:4">
      <c r="A2159">
        <v>2158</v>
      </c>
      <c r="B2159" s="1">
        <v>39470.475694444445</v>
      </c>
      <c r="C2159">
        <v>5.82</v>
      </c>
      <c r="D2159">
        <v>5.798</v>
      </c>
    </row>
    <row r="2160" spans="1:4">
      <c r="A2160">
        <v>2159</v>
      </c>
      <c r="B2160" s="1">
        <v>39470.486111111109</v>
      </c>
      <c r="C2160">
        <v>5.82</v>
      </c>
      <c r="D2160">
        <v>5.8753333333333302</v>
      </c>
    </row>
    <row r="2161" spans="1:4">
      <c r="A2161">
        <v>2160</v>
      </c>
      <c r="B2161" s="1">
        <v>39470.496527777781</v>
      </c>
      <c r="C2161">
        <v>5.37</v>
      </c>
      <c r="D2161">
        <v>5.7866666666666697</v>
      </c>
    </row>
    <row r="2162" spans="1:4">
      <c r="A2162">
        <v>2161</v>
      </c>
      <c r="B2162" s="1">
        <v>39470.506944444445</v>
      </c>
      <c r="C2162">
        <v>5.37</v>
      </c>
      <c r="D2162">
        <v>5.6866666666666701</v>
      </c>
    </row>
    <row r="2163" spans="1:4">
      <c r="A2163">
        <v>2162</v>
      </c>
      <c r="B2163" s="1">
        <v>39470.517361111109</v>
      </c>
      <c r="C2163">
        <v>5.82</v>
      </c>
      <c r="D2163">
        <v>5.8293333333333299</v>
      </c>
    </row>
    <row r="2164" spans="1:4">
      <c r="A2164">
        <v>2163</v>
      </c>
      <c r="B2164" s="1">
        <v>39470.527777777781</v>
      </c>
      <c r="C2164">
        <v>5.37</v>
      </c>
      <c r="D2164">
        <v>6.3159999999999998</v>
      </c>
    </row>
    <row r="2165" spans="1:4">
      <c r="A2165">
        <v>2164</v>
      </c>
      <c r="B2165" s="1">
        <v>39470.538194444445</v>
      </c>
      <c r="C2165">
        <v>5.37</v>
      </c>
      <c r="D2165">
        <v>6.0140000000000002</v>
      </c>
    </row>
    <row r="2166" spans="1:4">
      <c r="A2166">
        <v>2165</v>
      </c>
      <c r="B2166" s="1">
        <v>39470.548611111109</v>
      </c>
      <c r="C2166">
        <v>5.37</v>
      </c>
      <c r="D2166">
        <v>5.6820000000000004</v>
      </c>
    </row>
    <row r="2167" spans="1:4">
      <c r="A2167">
        <v>2166</v>
      </c>
      <c r="B2167" s="1">
        <v>39470.559027777781</v>
      </c>
      <c r="C2167">
        <v>5.37</v>
      </c>
      <c r="D2167">
        <v>5.8093333333333304</v>
      </c>
    </row>
    <row r="2168" spans="1:4">
      <c r="A2168">
        <v>2167</v>
      </c>
      <c r="B2168" s="1">
        <v>39470.569444444445</v>
      </c>
      <c r="C2168">
        <v>5.82</v>
      </c>
      <c r="D2168">
        <v>5.5866666666666696</v>
      </c>
    </row>
    <row r="2169" spans="1:4">
      <c r="A2169">
        <v>2168</v>
      </c>
      <c r="B2169" s="1">
        <v>39470.579861111109</v>
      </c>
      <c r="C2169">
        <v>5.82</v>
      </c>
      <c r="D2169">
        <v>5.78</v>
      </c>
    </row>
    <row r="2170" spans="1:4">
      <c r="A2170">
        <v>2169</v>
      </c>
      <c r="B2170" s="1">
        <v>39470.590277777781</v>
      </c>
      <c r="C2170">
        <v>5.82</v>
      </c>
      <c r="D2170">
        <v>5.81</v>
      </c>
    </row>
    <row r="2171" spans="1:4">
      <c r="A2171">
        <v>2170</v>
      </c>
      <c r="B2171" s="1">
        <v>39470.600694444445</v>
      </c>
      <c r="C2171">
        <v>5.82</v>
      </c>
      <c r="D2171">
        <v>5.7137500000000001</v>
      </c>
    </row>
    <row r="2172" spans="1:4">
      <c r="A2172">
        <v>2171</v>
      </c>
      <c r="B2172" s="1">
        <v>39470.611111111109</v>
      </c>
      <c r="C2172">
        <v>5.82</v>
      </c>
      <c r="D2172">
        <v>5.7092857142857101</v>
      </c>
    </row>
    <row r="2173" spans="1:4">
      <c r="A2173">
        <v>2172</v>
      </c>
      <c r="B2173" s="1">
        <v>39470.621527777781</v>
      </c>
      <c r="C2173">
        <v>5.37</v>
      </c>
      <c r="D2173">
        <v>5.7193333333333296</v>
      </c>
    </row>
    <row r="2174" spans="1:4">
      <c r="A2174">
        <v>2173</v>
      </c>
      <c r="B2174" s="1">
        <v>39470.631944444445</v>
      </c>
      <c r="C2174">
        <v>5.37</v>
      </c>
      <c r="D2174">
        <v>6.28</v>
      </c>
    </row>
    <row r="2175" spans="1:4">
      <c r="A2175">
        <v>2174</v>
      </c>
      <c r="B2175" s="1">
        <v>39470.642361111109</v>
      </c>
      <c r="C2175">
        <v>5.82</v>
      </c>
      <c r="D2175">
        <v>5.9373333333333296</v>
      </c>
    </row>
    <row r="2176" spans="1:4">
      <c r="A2176">
        <v>2175</v>
      </c>
      <c r="B2176" s="1">
        <v>39470.652777777781</v>
      </c>
      <c r="C2176">
        <v>5.37</v>
      </c>
      <c r="D2176">
        <v>5.6580000000000004</v>
      </c>
    </row>
    <row r="2177" spans="1:4">
      <c r="A2177">
        <v>2176</v>
      </c>
      <c r="B2177" s="1">
        <v>39470.663194444445</v>
      </c>
      <c r="C2177">
        <v>5.37</v>
      </c>
      <c r="D2177">
        <v>5.7893333333333299</v>
      </c>
    </row>
    <row r="2178" spans="1:4">
      <c r="A2178">
        <v>2177</v>
      </c>
      <c r="B2178" s="1">
        <v>39470.673611111109</v>
      </c>
      <c r="C2178">
        <v>5.82</v>
      </c>
      <c r="D2178">
        <v>5.8653333333333304</v>
      </c>
    </row>
    <row r="2179" spans="1:4">
      <c r="A2179">
        <v>2178</v>
      </c>
      <c r="B2179" s="1">
        <v>39470.684027777781</v>
      </c>
      <c r="C2179">
        <v>5.37</v>
      </c>
      <c r="D2179">
        <v>5.7206666666666699</v>
      </c>
    </row>
    <row r="2180" spans="1:4">
      <c r="A2180">
        <v>2179</v>
      </c>
      <c r="B2180" s="1">
        <v>39470.694444444445</v>
      </c>
      <c r="C2180">
        <v>5.37</v>
      </c>
      <c r="D2180">
        <v>5.8313333333333297</v>
      </c>
    </row>
    <row r="2181" spans="1:4">
      <c r="A2181">
        <v>2180</v>
      </c>
      <c r="B2181" s="1">
        <v>39470.704861111109</v>
      </c>
      <c r="C2181">
        <v>5.37</v>
      </c>
      <c r="D2181">
        <v>6.12</v>
      </c>
    </row>
    <row r="2182" spans="1:4">
      <c r="A2182">
        <v>2181</v>
      </c>
      <c r="B2182" s="1">
        <v>39470.715277777781</v>
      </c>
      <c r="C2182">
        <v>5.37</v>
      </c>
      <c r="D2182">
        <v>5.6453333333333298</v>
      </c>
    </row>
    <row r="2183" spans="1:4">
      <c r="A2183">
        <v>2182</v>
      </c>
      <c r="B2183" s="1">
        <v>39470.725694444445</v>
      </c>
      <c r="C2183">
        <v>5.37</v>
      </c>
      <c r="D2183">
        <v>5.67533333333333</v>
      </c>
    </row>
    <row r="2184" spans="1:4">
      <c r="A2184">
        <v>2183</v>
      </c>
      <c r="B2184" s="1">
        <v>39470.736111111109</v>
      </c>
      <c r="C2184">
        <v>5.37</v>
      </c>
      <c r="D2184">
        <v>5.68</v>
      </c>
    </row>
    <row r="2185" spans="1:4">
      <c r="A2185">
        <v>2184</v>
      </c>
      <c r="B2185" s="1">
        <v>39470.746527777781</v>
      </c>
      <c r="C2185">
        <v>5.82</v>
      </c>
      <c r="D2185">
        <v>5.6187500000000004</v>
      </c>
    </row>
    <row r="2186" spans="1:4">
      <c r="A2186">
        <v>2185</v>
      </c>
      <c r="B2186" s="1">
        <v>39470.756944444445</v>
      </c>
      <c r="C2186">
        <v>5.37</v>
      </c>
      <c r="D2186">
        <v>5.5914285714285699</v>
      </c>
    </row>
    <row r="2187" spans="1:4">
      <c r="A2187">
        <v>2186</v>
      </c>
      <c r="B2187" s="1">
        <v>39470.767361111109</v>
      </c>
      <c r="C2187">
        <v>5.37</v>
      </c>
      <c r="D2187">
        <v>5.4686666666666701</v>
      </c>
    </row>
    <row r="2188" spans="1:4">
      <c r="A2188">
        <v>2187</v>
      </c>
      <c r="B2188" s="1">
        <v>39470.777777777781</v>
      </c>
      <c r="C2188">
        <v>5.82</v>
      </c>
      <c r="D2188">
        <v>5.6349999999999998</v>
      </c>
    </row>
    <row r="2189" spans="1:4">
      <c r="A2189">
        <v>2188</v>
      </c>
      <c r="B2189" s="1">
        <v>39470.788194444445</v>
      </c>
      <c r="C2189">
        <v>5.82</v>
      </c>
      <c r="D2189">
        <v>5.7813333333333299</v>
      </c>
    </row>
    <row r="2190" spans="1:4">
      <c r="A2190">
        <v>2189</v>
      </c>
      <c r="B2190" s="1">
        <v>39470.798611111109</v>
      </c>
      <c r="C2190">
        <v>5.37</v>
      </c>
      <c r="D2190">
        <v>5.8464285714285698</v>
      </c>
    </row>
    <row r="2191" spans="1:4">
      <c r="A2191">
        <v>2190</v>
      </c>
      <c r="B2191" s="1">
        <v>39470.809027777781</v>
      </c>
      <c r="C2191">
        <v>5.82</v>
      </c>
      <c r="D2191">
        <v>5.69133333333333</v>
      </c>
    </row>
    <row r="2192" spans="1:4">
      <c r="A2192">
        <v>2191</v>
      </c>
      <c r="B2192" s="1">
        <v>39470.819444444445</v>
      </c>
      <c r="C2192">
        <v>5.82</v>
      </c>
      <c r="D2192">
        <v>5.7266666666666701</v>
      </c>
    </row>
    <row r="2193" spans="1:4">
      <c r="A2193">
        <v>2192</v>
      </c>
      <c r="B2193" s="1">
        <v>39470.829861111109</v>
      </c>
      <c r="C2193">
        <v>5.37</v>
      </c>
      <c r="D2193">
        <v>5.73</v>
      </c>
    </row>
    <row r="2194" spans="1:4">
      <c r="A2194">
        <v>2193</v>
      </c>
      <c r="B2194" s="1">
        <v>39470.840277777781</v>
      </c>
      <c r="C2194">
        <v>5.37</v>
      </c>
      <c r="D2194">
        <v>5.702</v>
      </c>
    </row>
    <row r="2195" spans="1:4">
      <c r="A2195">
        <v>2194</v>
      </c>
      <c r="B2195" s="1">
        <v>39470.850694444445</v>
      </c>
      <c r="C2195">
        <v>5.82</v>
      </c>
      <c r="D2195">
        <v>5.3360000000000003</v>
      </c>
    </row>
    <row r="2196" spans="1:4">
      <c r="A2196">
        <v>2195</v>
      </c>
      <c r="B2196" s="1">
        <v>39470.861111111109</v>
      </c>
      <c r="C2196">
        <v>5.82</v>
      </c>
      <c r="D2196">
        <v>5.8262499999999999</v>
      </c>
    </row>
    <row r="2197" spans="1:4">
      <c r="A2197">
        <v>2196</v>
      </c>
      <c r="B2197" s="1">
        <v>39470.871527777781</v>
      </c>
      <c r="C2197">
        <v>5.37</v>
      </c>
      <c r="D2197">
        <v>5.5378571428571401</v>
      </c>
    </row>
    <row r="2198" spans="1:4">
      <c r="A2198">
        <v>2197</v>
      </c>
      <c r="B2198" s="1">
        <v>39470.881944444445</v>
      </c>
      <c r="C2198">
        <v>5.82</v>
      </c>
      <c r="D2198">
        <v>5.4913333333333298</v>
      </c>
    </row>
    <row r="2199" spans="1:4">
      <c r="A2199">
        <v>2198</v>
      </c>
      <c r="B2199" s="1">
        <v>39470.892361111109</v>
      </c>
      <c r="C2199">
        <v>5.82</v>
      </c>
      <c r="D2199">
        <v>5.6953333333333296</v>
      </c>
    </row>
    <row r="2200" spans="1:4">
      <c r="A2200">
        <v>2199</v>
      </c>
      <c r="B2200" s="1">
        <v>39470.902777777781</v>
      </c>
      <c r="C2200">
        <v>5.82</v>
      </c>
      <c r="D2200">
        <v>5.4673333333333298</v>
      </c>
    </row>
    <row r="2201" spans="1:4">
      <c r="A2201">
        <v>2200</v>
      </c>
      <c r="B2201" s="1">
        <v>39470.913194444445</v>
      </c>
      <c r="C2201">
        <v>5.82</v>
      </c>
      <c r="D2201">
        <v>5.5620000000000003</v>
      </c>
    </row>
    <row r="2202" spans="1:4">
      <c r="A2202">
        <v>2201</v>
      </c>
      <c r="B2202" s="1">
        <v>39470.923611111109</v>
      </c>
      <c r="C2202">
        <v>5.37</v>
      </c>
      <c r="D2202">
        <v>5.4673333333333298</v>
      </c>
    </row>
    <row r="2203" spans="1:4">
      <c r="A2203">
        <v>2202</v>
      </c>
      <c r="B2203" s="1">
        <v>39470.934027777781</v>
      </c>
      <c r="C2203">
        <v>5.82</v>
      </c>
      <c r="D2203">
        <v>5.5720000000000001</v>
      </c>
    </row>
    <row r="2204" spans="1:4">
      <c r="A2204">
        <v>2203</v>
      </c>
      <c r="B2204" s="1">
        <v>39470.944444444445</v>
      </c>
      <c r="C2204">
        <v>5.82</v>
      </c>
      <c r="D2204">
        <v>5.5893333333333297</v>
      </c>
    </row>
    <row r="2205" spans="1:4">
      <c r="A2205">
        <v>2204</v>
      </c>
      <c r="B2205" s="1">
        <v>39470.954861111109</v>
      </c>
      <c r="C2205">
        <v>5.82</v>
      </c>
      <c r="D2205">
        <v>5.3940000000000001</v>
      </c>
    </row>
    <row r="2206" spans="1:4">
      <c r="A2206">
        <v>2205</v>
      </c>
      <c r="B2206" s="1">
        <v>39470.965277777781</v>
      </c>
      <c r="C2206">
        <v>5.82</v>
      </c>
      <c r="D2206">
        <v>5.4266666666666703</v>
      </c>
    </row>
    <row r="2207" spans="1:4">
      <c r="A2207">
        <v>2206</v>
      </c>
      <c r="B2207" s="1">
        <v>39470.975694444445</v>
      </c>
      <c r="C2207">
        <v>5.37</v>
      </c>
      <c r="D2207">
        <v>5.7012499999999999</v>
      </c>
    </row>
    <row r="2208" spans="1:4">
      <c r="A2208">
        <v>2207</v>
      </c>
      <c r="B2208" s="1">
        <v>39470.986111111109</v>
      </c>
      <c r="C2208">
        <v>5.82</v>
      </c>
      <c r="D2208">
        <v>5.6637931034482802</v>
      </c>
    </row>
    <row r="2209" spans="1:4">
      <c r="A2209">
        <v>2208</v>
      </c>
      <c r="B2209" s="1">
        <v>39470.996527777781</v>
      </c>
      <c r="C2209">
        <v>5.82</v>
      </c>
      <c r="D2209">
        <v>5.5758620689655203</v>
      </c>
    </row>
    <row r="2210" spans="1:4">
      <c r="A2210">
        <v>2209</v>
      </c>
      <c r="B2210" s="1">
        <v>39471.006944444445</v>
      </c>
      <c r="C2210">
        <v>5.37</v>
      </c>
      <c r="D2210">
        <v>5.4737499999999999</v>
      </c>
    </row>
    <row r="2211" spans="1:4">
      <c r="A2211">
        <v>2210</v>
      </c>
      <c r="B2211" s="1">
        <v>39471.017361111109</v>
      </c>
      <c r="C2211">
        <v>5.82</v>
      </c>
      <c r="D2211">
        <v>5.5250000000000004</v>
      </c>
    </row>
    <row r="2212" spans="1:4">
      <c r="A2212">
        <v>2211</v>
      </c>
      <c r="B2212" s="1">
        <v>39471.027777777781</v>
      </c>
      <c r="C2212">
        <v>5.82</v>
      </c>
      <c r="D2212">
        <v>5.3993333333333302</v>
      </c>
    </row>
    <row r="2213" spans="1:4">
      <c r="A2213">
        <v>2212</v>
      </c>
      <c r="B2213" s="1">
        <v>39471.038194444445</v>
      </c>
      <c r="C2213">
        <v>5.37</v>
      </c>
      <c r="D2213">
        <v>5.67</v>
      </c>
    </row>
    <row r="2214" spans="1:4">
      <c r="A2214">
        <v>2213</v>
      </c>
      <c r="B2214" s="1">
        <v>39471.048611111109</v>
      </c>
      <c r="C2214">
        <v>5.37</v>
      </c>
      <c r="D2214">
        <v>5.4187500000000002</v>
      </c>
    </row>
    <row r="2215" spans="1:4">
      <c r="A2215">
        <v>2214</v>
      </c>
      <c r="B2215" s="1">
        <v>39471.059027777781</v>
      </c>
      <c r="C2215">
        <v>5.82</v>
      </c>
      <c r="D2215">
        <v>5.44933333333333</v>
      </c>
    </row>
    <row r="2216" spans="1:4">
      <c r="A2216">
        <v>2215</v>
      </c>
      <c r="B2216" s="1">
        <v>39471.069444444445</v>
      </c>
      <c r="C2216">
        <v>5.37</v>
      </c>
      <c r="D2216">
        <v>5.5380000000000003</v>
      </c>
    </row>
    <row r="2217" spans="1:4">
      <c r="A2217">
        <v>2216</v>
      </c>
      <c r="B2217" s="1">
        <v>39471.079861111109</v>
      </c>
      <c r="C2217">
        <v>5.37</v>
      </c>
      <c r="D2217">
        <v>5.4850000000000003</v>
      </c>
    </row>
    <row r="2218" spans="1:4">
      <c r="A2218">
        <v>2217</v>
      </c>
      <c r="B2218" s="1">
        <v>39471.090277777781</v>
      </c>
      <c r="C2218">
        <v>5.37</v>
      </c>
      <c r="D2218">
        <v>5.6479999999999997</v>
      </c>
    </row>
    <row r="2219" spans="1:4">
      <c r="A2219">
        <v>2218</v>
      </c>
      <c r="B2219" s="1">
        <v>39471.100694444445</v>
      </c>
      <c r="C2219">
        <v>5.37</v>
      </c>
      <c r="D2219">
        <v>5.5013333333333296</v>
      </c>
    </row>
    <row r="2220" spans="1:4">
      <c r="A2220">
        <v>2219</v>
      </c>
      <c r="B2220" s="1">
        <v>39471.111111111109</v>
      </c>
      <c r="C2220">
        <v>5.82</v>
      </c>
      <c r="D2220">
        <v>5.65625</v>
      </c>
    </row>
    <row r="2221" spans="1:4">
      <c r="A2221">
        <v>2220</v>
      </c>
      <c r="B2221" s="1">
        <v>39471.121527777781</v>
      </c>
      <c r="C2221">
        <v>5.82</v>
      </c>
      <c r="D2221">
        <v>6.2835714285714301</v>
      </c>
    </row>
    <row r="2222" spans="1:4">
      <c r="A2222">
        <v>2221</v>
      </c>
      <c r="B2222" s="1">
        <v>39471.131944444445</v>
      </c>
      <c r="C2222">
        <v>5.82</v>
      </c>
      <c r="D2222">
        <v>6.5487500000000001</v>
      </c>
    </row>
    <row r="2223" spans="1:4">
      <c r="A2223">
        <v>2222</v>
      </c>
      <c r="B2223" s="1">
        <v>39471.142361111109</v>
      </c>
      <c r="C2223">
        <v>5.82</v>
      </c>
      <c r="D2223">
        <v>6.2853333333333303</v>
      </c>
    </row>
    <row r="2224" spans="1:4">
      <c r="A2224">
        <v>2223</v>
      </c>
      <c r="B2224" s="1">
        <v>39471.152777777781</v>
      </c>
      <c r="C2224">
        <v>5.82</v>
      </c>
      <c r="D2224">
        <v>6.1749999999999998</v>
      </c>
    </row>
    <row r="2225" spans="1:4">
      <c r="A2225">
        <v>2224</v>
      </c>
      <c r="B2225" s="1">
        <v>39471.163194444445</v>
      </c>
      <c r="C2225">
        <v>5.37</v>
      </c>
      <c r="D2225">
        <v>6.2487500000000002</v>
      </c>
    </row>
    <row r="2226" spans="1:4">
      <c r="A2226">
        <v>2225</v>
      </c>
      <c r="B2226" s="1">
        <v>39471.173611111109</v>
      </c>
      <c r="C2226">
        <v>5.82</v>
      </c>
      <c r="D2226">
        <v>6.0866666666666696</v>
      </c>
    </row>
    <row r="2227" spans="1:4">
      <c r="A2227">
        <v>2226</v>
      </c>
      <c r="B2227" s="1">
        <v>39471.184027777781</v>
      </c>
      <c r="C2227">
        <v>5.37</v>
      </c>
      <c r="D2227">
        <v>6.4128571428571401</v>
      </c>
    </row>
    <row r="2228" spans="1:4">
      <c r="A2228">
        <v>2227</v>
      </c>
      <c r="B2228" s="1">
        <v>39471.194444444445</v>
      </c>
      <c r="C2228">
        <v>5.37</v>
      </c>
      <c r="D2228">
        <v>6.3087499999999999</v>
      </c>
    </row>
    <row r="2229" spans="1:4">
      <c r="A2229">
        <v>2228</v>
      </c>
      <c r="B2229" s="1">
        <v>39471.204861111109</v>
      </c>
      <c r="C2229">
        <v>5.37</v>
      </c>
      <c r="D2229">
        <v>6.16928571428571</v>
      </c>
    </row>
    <row r="2230" spans="1:4">
      <c r="A2230">
        <v>2229</v>
      </c>
      <c r="B2230" s="1">
        <v>39471.215277777781</v>
      </c>
      <c r="C2230">
        <v>5.82</v>
      </c>
      <c r="D2230">
        <v>6.048</v>
      </c>
    </row>
    <row r="2231" spans="1:4">
      <c r="A2231">
        <v>2230</v>
      </c>
      <c r="B2231" s="1">
        <v>39471.225694444445</v>
      </c>
      <c r="C2231">
        <v>5.37</v>
      </c>
      <c r="D2231">
        <v>6.18</v>
      </c>
    </row>
    <row r="2232" spans="1:4">
      <c r="A2232">
        <v>2231</v>
      </c>
      <c r="B2232" s="1">
        <v>39471.236111111109</v>
      </c>
      <c r="C2232">
        <v>5.82</v>
      </c>
      <c r="D2232">
        <v>6.2433333333333296</v>
      </c>
    </row>
    <row r="2233" spans="1:4">
      <c r="A2233">
        <v>2232</v>
      </c>
      <c r="B2233" s="1">
        <v>39471.246527777781</v>
      </c>
      <c r="C2233">
        <v>5.37</v>
      </c>
      <c r="D2233">
        <v>6.3453333333333299</v>
      </c>
    </row>
    <row r="2234" spans="1:4">
      <c r="A2234">
        <v>2233</v>
      </c>
      <c r="B2234" s="1">
        <v>39471.256944444445</v>
      </c>
      <c r="C2234">
        <v>5.37</v>
      </c>
      <c r="D2234">
        <v>5.9978571428571401</v>
      </c>
    </row>
    <row r="2235" spans="1:4">
      <c r="A2235">
        <v>2234</v>
      </c>
      <c r="B2235" s="1">
        <v>39471.267361111109</v>
      </c>
      <c r="C2235">
        <v>5.82</v>
      </c>
      <c r="D2235">
        <v>6.1473333333333304</v>
      </c>
    </row>
    <row r="2236" spans="1:4">
      <c r="A2236">
        <v>2235</v>
      </c>
      <c r="B2236" s="1">
        <v>39471.277777777781</v>
      </c>
      <c r="C2236">
        <v>5.82</v>
      </c>
      <c r="D2236">
        <v>6.2626666666666697</v>
      </c>
    </row>
    <row r="2237" spans="1:4">
      <c r="A2237">
        <v>2236</v>
      </c>
      <c r="B2237" s="1">
        <v>39471.288194444445</v>
      </c>
      <c r="C2237">
        <v>5.82</v>
      </c>
      <c r="D2237">
        <v>6.06</v>
      </c>
    </row>
    <row r="2238" spans="1:4">
      <c r="A2238">
        <v>2237</v>
      </c>
      <c r="B2238" s="1">
        <v>39471.298611111109</v>
      </c>
      <c r="C2238">
        <v>5.37</v>
      </c>
      <c r="D2238">
        <v>5.9928571428571402</v>
      </c>
    </row>
    <row r="2239" spans="1:4">
      <c r="A2239">
        <v>2238</v>
      </c>
      <c r="B2239" s="1">
        <v>39471.309027777781</v>
      </c>
      <c r="C2239">
        <v>5.37</v>
      </c>
      <c r="D2239">
        <v>5.9433333333333298</v>
      </c>
    </row>
    <row r="2240" spans="1:4">
      <c r="A2240">
        <v>2239</v>
      </c>
      <c r="B2240" s="1">
        <v>39471.319444444445</v>
      </c>
      <c r="C2240">
        <v>5.37</v>
      </c>
      <c r="D2240">
        <v>6.0333333333333297</v>
      </c>
    </row>
    <row r="2241" spans="1:4">
      <c r="A2241">
        <v>2240</v>
      </c>
      <c r="B2241" s="1">
        <v>39471.329861111109</v>
      </c>
      <c r="C2241">
        <v>5.37</v>
      </c>
      <c r="D2241">
        <v>6.3013333333333303</v>
      </c>
    </row>
    <row r="2242" spans="1:4">
      <c r="A2242">
        <v>2241</v>
      </c>
      <c r="B2242" s="1">
        <v>39471.340277777781</v>
      </c>
      <c r="C2242">
        <v>5.82</v>
      </c>
      <c r="D2242">
        <v>6.2080000000000002</v>
      </c>
    </row>
    <row r="2243" spans="1:4">
      <c r="A2243">
        <v>2242</v>
      </c>
      <c r="B2243" s="1">
        <v>39471.350694444445</v>
      </c>
      <c r="C2243">
        <v>5.82</v>
      </c>
      <c r="D2243">
        <v>6.1906666666666696</v>
      </c>
    </row>
    <row r="2244" spans="1:4">
      <c r="A2244">
        <v>2243</v>
      </c>
      <c r="B2244" s="1">
        <v>39471.361111111109</v>
      </c>
      <c r="C2244">
        <v>4.96</v>
      </c>
      <c r="D2244">
        <v>6.3860000000000001</v>
      </c>
    </row>
    <row r="2245" spans="1:4">
      <c r="A2245">
        <v>2244</v>
      </c>
      <c r="B2245" s="1">
        <v>39471.371527777781</v>
      </c>
      <c r="C2245">
        <v>5.82</v>
      </c>
      <c r="D2245">
        <v>6.4</v>
      </c>
    </row>
    <row r="2246" spans="1:4">
      <c r="A2246">
        <v>2245</v>
      </c>
      <c r="B2246" s="1">
        <v>39471.381944444445</v>
      </c>
      <c r="C2246">
        <v>5.37</v>
      </c>
      <c r="D2246">
        <v>6.2506666666666701</v>
      </c>
    </row>
    <row r="2247" spans="1:4">
      <c r="A2247">
        <v>2246</v>
      </c>
      <c r="B2247" s="1">
        <v>39471.392361111109</v>
      </c>
      <c r="C2247">
        <v>5.82</v>
      </c>
      <c r="D2247">
        <v>5.9693333333333296</v>
      </c>
    </row>
    <row r="2248" spans="1:4">
      <c r="A2248">
        <v>2247</v>
      </c>
      <c r="B2248" s="1">
        <v>39471.402777777781</v>
      </c>
      <c r="C2248">
        <v>5.37</v>
      </c>
      <c r="D2248">
        <v>5.7726666666666704</v>
      </c>
    </row>
    <row r="2249" spans="1:4">
      <c r="A2249">
        <v>2248</v>
      </c>
      <c r="B2249" s="1">
        <v>39471.413194444445</v>
      </c>
      <c r="C2249">
        <v>5.82</v>
      </c>
      <c r="D2249">
        <v>5.9466666666666699</v>
      </c>
    </row>
    <row r="2250" spans="1:4">
      <c r="A2250">
        <v>2249</v>
      </c>
      <c r="B2250" s="1">
        <v>39471.423611111109</v>
      </c>
      <c r="C2250">
        <v>5.82</v>
      </c>
      <c r="D2250">
        <v>5.96</v>
      </c>
    </row>
    <row r="2251" spans="1:4">
      <c r="A2251">
        <v>2250</v>
      </c>
      <c r="B2251" s="1">
        <v>39471.434027777781</v>
      </c>
      <c r="C2251">
        <v>5.82</v>
      </c>
      <c r="D2251">
        <v>5.94133333333333</v>
      </c>
    </row>
    <row r="2252" spans="1:4">
      <c r="A2252">
        <v>2251</v>
      </c>
      <c r="B2252" s="1">
        <v>39471.444444444445</v>
      </c>
      <c r="C2252">
        <v>5.82</v>
      </c>
      <c r="D2252">
        <v>5.62266666666667</v>
      </c>
    </row>
    <row r="2253" spans="1:4">
      <c r="A2253">
        <v>2252</v>
      </c>
      <c r="B2253" s="1">
        <v>39471.454861111109</v>
      </c>
      <c r="C2253">
        <v>5.82</v>
      </c>
      <c r="D2253">
        <v>5.7925000000000004</v>
      </c>
    </row>
    <row r="2254" spans="1:4">
      <c r="A2254">
        <v>2253</v>
      </c>
      <c r="B2254" s="1">
        <v>39471.465277777781</v>
      </c>
      <c r="C2254">
        <v>5.37</v>
      </c>
      <c r="D2254">
        <v>5.8014285714285698</v>
      </c>
    </row>
    <row r="2255" spans="1:4">
      <c r="A2255">
        <v>2254</v>
      </c>
      <c r="B2255" s="1">
        <v>39471.475694444445</v>
      </c>
      <c r="C2255">
        <v>5.82</v>
      </c>
      <c r="D2255">
        <v>5.9225000000000003</v>
      </c>
    </row>
    <row r="2256" spans="1:4">
      <c r="A2256">
        <v>2255</v>
      </c>
      <c r="B2256" s="1">
        <v>39471.486111111109</v>
      </c>
      <c r="C2256">
        <v>5.37</v>
      </c>
      <c r="D2256">
        <v>6.1164285714285702</v>
      </c>
    </row>
    <row r="2257" spans="1:4">
      <c r="A2257">
        <v>2256</v>
      </c>
      <c r="B2257" s="1">
        <v>39471.496527777781</v>
      </c>
      <c r="C2257">
        <v>5.82</v>
      </c>
      <c r="D2257">
        <v>5.84066666666667</v>
      </c>
    </row>
    <row r="2258" spans="1:4">
      <c r="A2258">
        <v>2257</v>
      </c>
      <c r="B2258" s="1">
        <v>39471.506944444445</v>
      </c>
      <c r="C2258">
        <v>5.82</v>
      </c>
      <c r="D2258">
        <v>6.0533333333333301</v>
      </c>
    </row>
    <row r="2259" spans="1:4">
      <c r="A2259">
        <v>2258</v>
      </c>
      <c r="B2259" s="1">
        <v>39471.517361111109</v>
      </c>
      <c r="C2259">
        <v>5.82</v>
      </c>
      <c r="D2259">
        <v>6.0046666666666697</v>
      </c>
    </row>
    <row r="2260" spans="1:4">
      <c r="A2260">
        <v>2259</v>
      </c>
      <c r="B2260" s="1">
        <v>39471.527777777781</v>
      </c>
      <c r="C2260">
        <v>5.37</v>
      </c>
      <c r="D2260">
        <v>6.0186666666666699</v>
      </c>
    </row>
    <row r="2261" spans="1:4">
      <c r="A2261">
        <v>2260</v>
      </c>
      <c r="B2261" s="1">
        <v>39471.538194444445</v>
      </c>
      <c r="C2261">
        <v>5.82</v>
      </c>
      <c r="D2261">
        <v>5.7866666666666697</v>
      </c>
    </row>
    <row r="2262" spans="1:4">
      <c r="A2262">
        <v>2261</v>
      </c>
      <c r="B2262" s="1">
        <v>39471.548611111109</v>
      </c>
      <c r="C2262">
        <v>5.82</v>
      </c>
      <c r="D2262">
        <v>5.8913333333333302</v>
      </c>
    </row>
    <row r="2263" spans="1:4">
      <c r="A2263">
        <v>2262</v>
      </c>
      <c r="B2263" s="1">
        <v>39471.559027777781</v>
      </c>
      <c r="C2263">
        <v>4.96</v>
      </c>
      <c r="D2263">
        <v>5.8346666666666698</v>
      </c>
    </row>
    <row r="2264" spans="1:4">
      <c r="A2264">
        <v>2263</v>
      </c>
      <c r="B2264" s="1">
        <v>39471.569444444445</v>
      </c>
      <c r="C2264">
        <v>5.82</v>
      </c>
      <c r="D2264">
        <v>5.79266666666667</v>
      </c>
    </row>
    <row r="2265" spans="1:4">
      <c r="A2265">
        <v>2264</v>
      </c>
      <c r="B2265" s="1">
        <v>39471.579861111109</v>
      </c>
      <c r="C2265">
        <v>5.37</v>
      </c>
      <c r="D2265">
        <v>6.0606666666666698</v>
      </c>
    </row>
    <row r="2266" spans="1:4">
      <c r="A2266">
        <v>2265</v>
      </c>
      <c r="B2266" s="1">
        <v>39471.590277777781</v>
      </c>
      <c r="C2266">
        <v>5.82</v>
      </c>
      <c r="D2266">
        <v>6.1266666666666696</v>
      </c>
    </row>
    <row r="2267" spans="1:4">
      <c r="A2267">
        <v>2266</v>
      </c>
      <c r="B2267" s="1">
        <v>39471.600694444445</v>
      </c>
      <c r="C2267">
        <v>5.37</v>
      </c>
      <c r="D2267">
        <v>6.1393333333333304</v>
      </c>
    </row>
    <row r="2268" spans="1:4">
      <c r="A2268">
        <v>2267</v>
      </c>
      <c r="B2268" s="1">
        <v>39471.611111111109</v>
      </c>
      <c r="C2268">
        <v>5.82</v>
      </c>
      <c r="D2268">
        <v>6.0373333333333301</v>
      </c>
    </row>
    <row r="2269" spans="1:4">
      <c r="A2269">
        <v>2268</v>
      </c>
      <c r="B2269" s="1">
        <v>39471.621527777781</v>
      </c>
      <c r="C2269">
        <v>5.37</v>
      </c>
      <c r="D2269">
        <v>5.7593333333333296</v>
      </c>
    </row>
    <row r="2270" spans="1:4">
      <c r="A2270">
        <v>2269</v>
      </c>
      <c r="B2270" s="1">
        <v>39471.631944444445</v>
      </c>
      <c r="C2270">
        <v>5.82</v>
      </c>
      <c r="D2270">
        <v>5.86133333333333</v>
      </c>
    </row>
    <row r="2271" spans="1:4">
      <c r="A2271">
        <v>2270</v>
      </c>
      <c r="B2271" s="1">
        <v>39471.642361111109</v>
      </c>
      <c r="C2271">
        <v>5.37</v>
      </c>
      <c r="D2271">
        <v>5.9574999999999996</v>
      </c>
    </row>
    <row r="2272" spans="1:4">
      <c r="A2272">
        <v>2271</v>
      </c>
      <c r="B2272" s="1">
        <v>39471.652777777781</v>
      </c>
      <c r="C2272">
        <v>5.37</v>
      </c>
      <c r="D2272">
        <v>6.0721428571428602</v>
      </c>
    </row>
    <row r="2273" spans="1:4">
      <c r="A2273">
        <v>2272</v>
      </c>
      <c r="B2273" s="1">
        <v>39471.663194444445</v>
      </c>
      <c r="C2273">
        <v>5.82</v>
      </c>
      <c r="D2273">
        <v>5.94</v>
      </c>
    </row>
    <row r="2274" spans="1:4">
      <c r="A2274">
        <v>2273</v>
      </c>
      <c r="B2274" s="1">
        <v>39471.673611111109</v>
      </c>
      <c r="C2274">
        <v>5.37</v>
      </c>
      <c r="D2274">
        <v>5.93</v>
      </c>
    </row>
    <row r="2275" spans="1:4">
      <c r="A2275">
        <v>2274</v>
      </c>
      <c r="B2275" s="1">
        <v>39471.684027777781</v>
      </c>
      <c r="C2275">
        <v>5.37</v>
      </c>
      <c r="D2275">
        <v>5.734</v>
      </c>
    </row>
    <row r="2276" spans="1:4">
      <c r="A2276">
        <v>2275</v>
      </c>
      <c r="B2276" s="1">
        <v>39471.694444444445</v>
      </c>
      <c r="C2276">
        <v>5.82</v>
      </c>
      <c r="D2276">
        <v>6.0839999999999996</v>
      </c>
    </row>
    <row r="2277" spans="1:4">
      <c r="A2277">
        <v>2276</v>
      </c>
      <c r="B2277" s="1">
        <v>39471.704861111109</v>
      </c>
      <c r="C2277">
        <v>5.37</v>
      </c>
      <c r="D2277">
        <v>5.97</v>
      </c>
    </row>
    <row r="2278" spans="1:4">
      <c r="A2278">
        <v>2277</v>
      </c>
      <c r="B2278" s="1">
        <v>39471.715277777781</v>
      </c>
      <c r="C2278">
        <v>5.37</v>
      </c>
      <c r="D2278">
        <v>5.7919999999999998</v>
      </c>
    </row>
    <row r="2279" spans="1:4">
      <c r="A2279">
        <v>2278</v>
      </c>
      <c r="B2279" s="1">
        <v>39471.725694444445</v>
      </c>
      <c r="C2279">
        <v>5.37</v>
      </c>
      <c r="D2279">
        <v>6.05066666666667</v>
      </c>
    </row>
    <row r="2280" spans="1:4">
      <c r="A2280">
        <v>2279</v>
      </c>
      <c r="B2280" s="1">
        <v>39471.736111111109</v>
      </c>
      <c r="C2280">
        <v>5.82</v>
      </c>
      <c r="D2280">
        <v>6.14</v>
      </c>
    </row>
    <row r="2281" spans="1:4">
      <c r="A2281">
        <v>2280</v>
      </c>
      <c r="B2281" s="1">
        <v>39471.746527777781</v>
      </c>
      <c r="C2281">
        <v>5.37</v>
      </c>
      <c r="D2281">
        <v>5.7321428571428603</v>
      </c>
    </row>
    <row r="2282" spans="1:4">
      <c r="A2282">
        <v>2281</v>
      </c>
      <c r="B2282" s="1">
        <v>39471.756944444445</v>
      </c>
      <c r="C2282">
        <v>5.37</v>
      </c>
      <c r="D2282">
        <v>6.08266666666667</v>
      </c>
    </row>
    <row r="2283" spans="1:4">
      <c r="A2283">
        <v>2282</v>
      </c>
      <c r="B2283" s="1">
        <v>39471.767361111109</v>
      </c>
      <c r="C2283">
        <v>5.37</v>
      </c>
      <c r="D2283">
        <v>6.0819999999999999</v>
      </c>
    </row>
    <row r="2284" spans="1:4">
      <c r="A2284">
        <v>2283</v>
      </c>
      <c r="B2284" s="1">
        <v>39471.777777777781</v>
      </c>
      <c r="C2284">
        <v>5.82</v>
      </c>
      <c r="D2284">
        <v>6.1546666666666701</v>
      </c>
    </row>
    <row r="2285" spans="1:4">
      <c r="A2285">
        <v>2284</v>
      </c>
      <c r="B2285" s="1">
        <v>39471.788194444445</v>
      </c>
      <c r="C2285">
        <v>5.37</v>
      </c>
      <c r="D2285">
        <v>6.1413333333333302</v>
      </c>
    </row>
    <row r="2286" spans="1:4">
      <c r="A2286">
        <v>2285</v>
      </c>
      <c r="B2286" s="1">
        <v>39471.798611111109</v>
      </c>
      <c r="C2286">
        <v>5.82</v>
      </c>
      <c r="D2286">
        <v>6.1224999999999996</v>
      </c>
    </row>
    <row r="2287" spans="1:4">
      <c r="A2287">
        <v>2286</v>
      </c>
      <c r="B2287" s="1">
        <v>39471.809027777781</v>
      </c>
      <c r="C2287">
        <v>5.82</v>
      </c>
      <c r="D2287">
        <v>6.0333333333333297</v>
      </c>
    </row>
    <row r="2288" spans="1:4">
      <c r="A2288">
        <v>2287</v>
      </c>
      <c r="B2288" s="1">
        <v>39471.819444444445</v>
      </c>
      <c r="C2288">
        <v>5.37</v>
      </c>
      <c r="D2288">
        <v>5.9828571428571404</v>
      </c>
    </row>
    <row r="2289" spans="1:4">
      <c r="A2289">
        <v>2288</v>
      </c>
      <c r="B2289" s="1">
        <v>39471.829861111109</v>
      </c>
      <c r="C2289">
        <v>5.37</v>
      </c>
      <c r="D2289">
        <v>5.86625</v>
      </c>
    </row>
    <row r="2290" spans="1:4">
      <c r="A2290">
        <v>2289</v>
      </c>
      <c r="B2290" s="1">
        <v>39471.840277777781</v>
      </c>
      <c r="C2290">
        <v>5.82</v>
      </c>
      <c r="D2290">
        <v>6.1471428571428604</v>
      </c>
    </row>
    <row r="2291" spans="1:4">
      <c r="A2291">
        <v>2290</v>
      </c>
      <c r="B2291" s="1">
        <v>39471.850694444445</v>
      </c>
      <c r="C2291">
        <v>5.82</v>
      </c>
      <c r="D2291">
        <v>5.8339999999999996</v>
      </c>
    </row>
    <row r="2292" spans="1:4">
      <c r="A2292">
        <v>2291</v>
      </c>
      <c r="B2292" s="1">
        <v>39471.861111111109</v>
      </c>
      <c r="C2292">
        <v>5.82</v>
      </c>
      <c r="D2292">
        <v>6.0339999999999998</v>
      </c>
    </row>
    <row r="2293" spans="1:4">
      <c r="A2293">
        <v>2292</v>
      </c>
      <c r="B2293" s="1">
        <v>39471.871527777781</v>
      </c>
      <c r="C2293">
        <v>5.37</v>
      </c>
      <c r="D2293">
        <v>6.1059999999999999</v>
      </c>
    </row>
    <row r="2294" spans="1:4">
      <c r="A2294">
        <v>2293</v>
      </c>
      <c r="B2294" s="1">
        <v>39471.881944444445</v>
      </c>
      <c r="C2294">
        <v>5.37</v>
      </c>
      <c r="D2294">
        <v>5.97</v>
      </c>
    </row>
    <row r="2295" spans="1:4">
      <c r="A2295">
        <v>2294</v>
      </c>
      <c r="B2295" s="1">
        <v>39471.892361111109</v>
      </c>
      <c r="C2295">
        <v>5.37</v>
      </c>
      <c r="D2295">
        <v>5.9673333333333298</v>
      </c>
    </row>
    <row r="2296" spans="1:4">
      <c r="A2296">
        <v>2295</v>
      </c>
      <c r="B2296" s="1">
        <v>39471.902777777781</v>
      </c>
      <c r="C2296">
        <v>5.82</v>
      </c>
      <c r="D2296">
        <v>6.08266666666667</v>
      </c>
    </row>
    <row r="2297" spans="1:4">
      <c r="A2297">
        <v>2296</v>
      </c>
      <c r="B2297" s="1">
        <v>39471.913194444445</v>
      </c>
      <c r="C2297">
        <v>5.82</v>
      </c>
      <c r="D2297">
        <v>5.9328571428571397</v>
      </c>
    </row>
    <row r="2298" spans="1:4">
      <c r="A2298">
        <v>2297</v>
      </c>
      <c r="B2298" s="1">
        <v>39471.923611111109</v>
      </c>
      <c r="C2298">
        <v>5.39</v>
      </c>
      <c r="D2298">
        <v>6.06</v>
      </c>
    </row>
    <row r="2299" spans="1:4">
      <c r="A2299">
        <v>2298</v>
      </c>
      <c r="B2299" s="1">
        <v>39471.934027777781</v>
      </c>
      <c r="C2299">
        <v>4.96</v>
      </c>
      <c r="D2299">
        <v>6.0279999999999996</v>
      </c>
    </row>
    <row r="2300" spans="1:4">
      <c r="A2300">
        <v>2299</v>
      </c>
      <c r="B2300" s="1">
        <v>39471.944444444445</v>
      </c>
      <c r="C2300">
        <v>5.37</v>
      </c>
      <c r="D2300">
        <v>6.1239999999999997</v>
      </c>
    </row>
    <row r="2301" spans="1:4">
      <c r="A2301">
        <v>2300</v>
      </c>
      <c r="B2301" s="1">
        <v>39471.954861111109</v>
      </c>
      <c r="C2301">
        <v>5.37</v>
      </c>
      <c r="D2301">
        <v>6.0471428571428598</v>
      </c>
    </row>
    <row r="2302" spans="1:4">
      <c r="A2302">
        <v>2301</v>
      </c>
      <c r="B2302" s="1">
        <v>39471.965277777781</v>
      </c>
      <c r="C2302">
        <v>5.37</v>
      </c>
      <c r="D2302">
        <v>6.0119999999999996</v>
      </c>
    </row>
    <row r="2303" spans="1:4">
      <c r="A2303">
        <v>2302</v>
      </c>
      <c r="B2303" s="1">
        <v>39471.975694444445</v>
      </c>
      <c r="C2303">
        <v>5.37</v>
      </c>
      <c r="D2303">
        <v>5.8174999999999999</v>
      </c>
    </row>
    <row r="2304" spans="1:4">
      <c r="A2304">
        <v>2303</v>
      </c>
      <c r="B2304" s="1">
        <v>39471.986111111109</v>
      </c>
      <c r="C2304">
        <v>5.82</v>
      </c>
      <c r="D2304">
        <v>5.7813333333333299</v>
      </c>
    </row>
    <row r="2305" spans="1:4">
      <c r="A2305">
        <v>2304</v>
      </c>
      <c r="B2305" s="1">
        <v>39471.996527777781</v>
      </c>
      <c r="C2305">
        <v>5.37</v>
      </c>
      <c r="D2305">
        <v>6.0771428571428601</v>
      </c>
    </row>
    <row r="2306" spans="1:4">
      <c r="A2306">
        <v>2305</v>
      </c>
      <c r="B2306" s="1">
        <v>39472.006944444445</v>
      </c>
      <c r="C2306">
        <v>5.82</v>
      </c>
      <c r="D2306">
        <v>5.8375000000000004</v>
      </c>
    </row>
    <row r="2307" spans="1:4">
      <c r="A2307">
        <v>2306</v>
      </c>
      <c r="B2307" s="1">
        <v>39472.017361111109</v>
      </c>
      <c r="C2307">
        <v>5.37</v>
      </c>
      <c r="D2307">
        <v>5.9820000000000002</v>
      </c>
    </row>
    <row r="2308" spans="1:4">
      <c r="A2308">
        <v>2307</v>
      </c>
      <c r="B2308" s="1">
        <v>39472.027777777781</v>
      </c>
      <c r="C2308">
        <v>5.37</v>
      </c>
      <c r="D2308">
        <v>6.2613333333333303</v>
      </c>
    </row>
    <row r="2309" spans="1:4">
      <c r="A2309">
        <v>2308</v>
      </c>
      <c r="B2309" s="1">
        <v>39472.038194444445</v>
      </c>
      <c r="C2309">
        <v>5.37</v>
      </c>
      <c r="D2309">
        <v>6.1786666666666701</v>
      </c>
    </row>
    <row r="2310" spans="1:4">
      <c r="A2310">
        <v>2309</v>
      </c>
      <c r="B2310" s="1">
        <v>39472.048611111109</v>
      </c>
      <c r="C2310">
        <v>5.82</v>
      </c>
      <c r="D2310">
        <v>5.7421428571428601</v>
      </c>
    </row>
    <row r="2311" spans="1:4">
      <c r="A2311">
        <v>2310</v>
      </c>
      <c r="B2311" s="1">
        <v>39472.059027777781</v>
      </c>
      <c r="C2311">
        <v>5.37</v>
      </c>
      <c r="D2311">
        <v>5.9375</v>
      </c>
    </row>
    <row r="2312" spans="1:4">
      <c r="A2312">
        <v>2311</v>
      </c>
      <c r="B2312" s="1">
        <v>39472.069444444445</v>
      </c>
      <c r="C2312">
        <v>5.37</v>
      </c>
      <c r="D2312">
        <v>5.9873333333333303</v>
      </c>
    </row>
    <row r="2313" spans="1:4">
      <c r="A2313">
        <v>2312</v>
      </c>
      <c r="B2313" s="1">
        <v>39472.079861111109</v>
      </c>
      <c r="C2313">
        <v>5.82</v>
      </c>
      <c r="D2313">
        <v>5.7733333333333299</v>
      </c>
    </row>
    <row r="2314" spans="1:4">
      <c r="A2314">
        <v>2313</v>
      </c>
      <c r="B2314" s="1">
        <v>39472.090277777781</v>
      </c>
      <c r="C2314">
        <v>5.37</v>
      </c>
      <c r="D2314">
        <v>5.96533333333333</v>
      </c>
    </row>
    <row r="2315" spans="1:4">
      <c r="A2315">
        <v>2314</v>
      </c>
      <c r="B2315" s="1">
        <v>39472.100694444445</v>
      </c>
      <c r="C2315">
        <v>5.37</v>
      </c>
      <c r="D2315">
        <v>5.7226666666666697</v>
      </c>
    </row>
    <row r="2316" spans="1:4">
      <c r="A2316">
        <v>2315</v>
      </c>
      <c r="B2316" s="1">
        <v>39472.111111111109</v>
      </c>
      <c r="C2316">
        <v>5.37</v>
      </c>
      <c r="D2316">
        <v>5.8564285714285704</v>
      </c>
    </row>
    <row r="2317" spans="1:4">
      <c r="A2317">
        <v>2316</v>
      </c>
      <c r="B2317" s="1">
        <v>39472.121527777781</v>
      </c>
      <c r="C2317">
        <v>5.37</v>
      </c>
      <c r="D2317">
        <v>5.9837499999999997</v>
      </c>
    </row>
    <row r="2318" spans="1:4">
      <c r="A2318">
        <v>2317</v>
      </c>
      <c r="B2318" s="1">
        <v>39472.131944444445</v>
      </c>
      <c r="C2318">
        <v>5.82</v>
      </c>
      <c r="D2318">
        <v>5.8179999999999996</v>
      </c>
    </row>
    <row r="2319" spans="1:4">
      <c r="A2319">
        <v>2318</v>
      </c>
      <c r="B2319" s="1">
        <v>39472.142361111109</v>
      </c>
      <c r="C2319">
        <v>5.37</v>
      </c>
      <c r="D2319">
        <v>5.9633333333333303</v>
      </c>
    </row>
    <row r="2320" spans="1:4">
      <c r="A2320">
        <v>2319</v>
      </c>
      <c r="B2320" s="1">
        <v>39472.152777777781</v>
      </c>
      <c r="C2320">
        <v>5.82</v>
      </c>
      <c r="D2320">
        <v>5.899</v>
      </c>
    </row>
    <row r="2321" spans="1:4">
      <c r="A2321">
        <v>2320</v>
      </c>
      <c r="B2321" s="1">
        <v>39472.163194444445</v>
      </c>
      <c r="C2321">
        <v>5.82</v>
      </c>
      <c r="D2321">
        <v>5.7939999999999996</v>
      </c>
    </row>
    <row r="2322" spans="1:4">
      <c r="A2322">
        <v>2321</v>
      </c>
      <c r="B2322" s="1">
        <v>39472.173611111109</v>
      </c>
      <c r="C2322">
        <v>5.37</v>
      </c>
      <c r="D2322">
        <v>5.819</v>
      </c>
    </row>
    <row r="2323" spans="1:4">
      <c r="A2323">
        <v>2322</v>
      </c>
      <c r="B2323" s="1">
        <v>39472.184027777781</v>
      </c>
      <c r="C2323">
        <v>5.82</v>
      </c>
      <c r="D2323">
        <v>5.8639999999999999</v>
      </c>
    </row>
    <row r="2324" spans="1:4">
      <c r="A2324">
        <v>2323</v>
      </c>
      <c r="B2324" s="1">
        <v>39472.194444444445</v>
      </c>
      <c r="C2324">
        <v>5.37</v>
      </c>
      <c r="D2324">
        <v>5.9566666666666697</v>
      </c>
    </row>
    <row r="2325" spans="1:4">
      <c r="A2325">
        <v>2324</v>
      </c>
      <c r="B2325" s="1">
        <v>39472.204861111109</v>
      </c>
      <c r="C2325">
        <v>5.37</v>
      </c>
      <c r="D2325">
        <v>5.97</v>
      </c>
    </row>
    <row r="2326" spans="1:4">
      <c r="A2326">
        <v>2325</v>
      </c>
      <c r="B2326" s="1">
        <v>39472.215277777781</v>
      </c>
      <c r="C2326">
        <v>5.82</v>
      </c>
      <c r="D2326">
        <v>5.82125</v>
      </c>
    </row>
    <row r="2327" spans="1:4">
      <c r="A2327">
        <v>2326</v>
      </c>
      <c r="B2327" s="1">
        <v>39472.225694444445</v>
      </c>
      <c r="C2327">
        <v>5.37</v>
      </c>
      <c r="D2327">
        <v>5.6440000000000001</v>
      </c>
    </row>
    <row r="2328" spans="1:4">
      <c r="A2328">
        <v>2327</v>
      </c>
      <c r="B2328" s="1">
        <v>39472.236111111109</v>
      </c>
      <c r="C2328">
        <v>5.37</v>
      </c>
      <c r="D2328">
        <v>5.7240000000000002</v>
      </c>
    </row>
    <row r="2329" spans="1:4">
      <c r="A2329">
        <v>2328</v>
      </c>
      <c r="B2329" s="1">
        <v>39472.246527777781</v>
      </c>
      <c r="C2329">
        <v>5.82</v>
      </c>
      <c r="D2329">
        <v>6.0259999999999998</v>
      </c>
    </row>
    <row r="2330" spans="1:4">
      <c r="A2330">
        <v>2329</v>
      </c>
      <c r="B2330" s="1">
        <v>39472.256944444445</v>
      </c>
      <c r="C2330">
        <v>5.82</v>
      </c>
      <c r="D2330">
        <v>5.8285714285714301</v>
      </c>
    </row>
    <row r="2331" spans="1:4">
      <c r="A2331">
        <v>2330</v>
      </c>
      <c r="B2331" s="1">
        <v>39472.267361111109</v>
      </c>
      <c r="C2331">
        <v>5.82</v>
      </c>
      <c r="D2331">
        <v>5.8659999999999997</v>
      </c>
    </row>
    <row r="2332" spans="1:4">
      <c r="A2332">
        <v>2331</v>
      </c>
      <c r="B2332" s="1">
        <v>39472.277777777781</v>
      </c>
      <c r="C2332">
        <v>5.82</v>
      </c>
      <c r="D2332">
        <v>6.2619999999999996</v>
      </c>
    </row>
    <row r="2333" spans="1:4">
      <c r="A2333">
        <v>2332</v>
      </c>
      <c r="B2333" s="1">
        <v>39472.288194444445</v>
      </c>
      <c r="C2333">
        <v>5.37</v>
      </c>
      <c r="D2333">
        <v>6.6574999999999998</v>
      </c>
    </row>
    <row r="2334" spans="1:4">
      <c r="A2334">
        <v>2333</v>
      </c>
      <c r="B2334" s="1">
        <v>39472.298611111109</v>
      </c>
      <c r="C2334">
        <v>5.37</v>
      </c>
      <c r="D2334">
        <v>6.06</v>
      </c>
    </row>
    <row r="2335" spans="1:4">
      <c r="A2335">
        <v>2334</v>
      </c>
      <c r="B2335" s="1">
        <v>39472.309027777781</v>
      </c>
      <c r="C2335">
        <v>5.37</v>
      </c>
      <c r="D2335">
        <v>5.9878571428571403</v>
      </c>
    </row>
    <row r="2336" spans="1:4">
      <c r="A2336">
        <v>2335</v>
      </c>
      <c r="B2336" s="1">
        <v>39472.319444444445</v>
      </c>
      <c r="C2336">
        <v>5.82</v>
      </c>
      <c r="D2336">
        <v>6.0086666666666702</v>
      </c>
    </row>
    <row r="2337" spans="1:4">
      <c r="A2337">
        <v>2336</v>
      </c>
      <c r="B2337" s="1">
        <v>39472.329861111109</v>
      </c>
      <c r="C2337">
        <v>5.82</v>
      </c>
      <c r="D2337">
        <v>6.0274999999999999</v>
      </c>
    </row>
    <row r="2338" spans="1:4">
      <c r="A2338">
        <v>2337</v>
      </c>
      <c r="B2338" s="1">
        <v>39472.340277777781</v>
      </c>
      <c r="C2338">
        <v>5.37</v>
      </c>
      <c r="D2338">
        <v>5.9742857142857098</v>
      </c>
    </row>
    <row r="2339" spans="1:4">
      <c r="A2339">
        <v>2338</v>
      </c>
      <c r="B2339" s="1">
        <v>39472.350694444445</v>
      </c>
      <c r="C2339">
        <v>5.37</v>
      </c>
      <c r="D2339">
        <v>5.9046666666666701</v>
      </c>
    </row>
    <row r="2340" spans="1:4">
      <c r="A2340">
        <v>2339</v>
      </c>
      <c r="B2340" s="1">
        <v>39472.361111111109</v>
      </c>
      <c r="C2340">
        <v>5.37</v>
      </c>
      <c r="D2340">
        <v>6.4880000000000004</v>
      </c>
    </row>
    <row r="2341" spans="1:4">
      <c r="A2341">
        <v>2340</v>
      </c>
      <c r="B2341" s="1">
        <v>39472.371527777781</v>
      </c>
      <c r="C2341">
        <v>5.37</v>
      </c>
      <c r="D2341">
        <v>6.4024444444444404</v>
      </c>
    </row>
    <row r="2342" spans="1:4">
      <c r="A2342">
        <v>2341</v>
      </c>
      <c r="B2342" s="1">
        <v>39472.381944444445</v>
      </c>
      <c r="C2342">
        <v>5.37</v>
      </c>
      <c r="D2342">
        <v>6.2657777777777799</v>
      </c>
    </row>
    <row r="2343" spans="1:4">
      <c r="A2343">
        <v>2342</v>
      </c>
      <c r="B2343" s="1">
        <v>39472.392361111109</v>
      </c>
      <c r="C2343">
        <v>5.37</v>
      </c>
      <c r="D2343">
        <v>6.1291111111111096</v>
      </c>
    </row>
    <row r="2344" spans="1:4">
      <c r="A2344">
        <v>2343</v>
      </c>
      <c r="B2344" s="1">
        <v>39472.402777777781</v>
      </c>
      <c r="C2344">
        <v>5.37</v>
      </c>
      <c r="D2344">
        <v>6.0266666666666699</v>
      </c>
    </row>
    <row r="2345" spans="1:4">
      <c r="A2345">
        <v>2344</v>
      </c>
      <c r="B2345" s="1">
        <v>39472.413194444445</v>
      </c>
      <c r="C2345">
        <v>5.37</v>
      </c>
      <c r="D2345">
        <v>6.0246666666666702</v>
      </c>
    </row>
    <row r="2346" spans="1:4">
      <c r="A2346">
        <v>2345</v>
      </c>
      <c r="B2346" s="1">
        <v>39472.423611111109</v>
      </c>
      <c r="C2346">
        <v>5.82</v>
      </c>
      <c r="D2346">
        <v>6.0296666666666701</v>
      </c>
    </row>
    <row r="2347" spans="1:4">
      <c r="A2347">
        <v>2346</v>
      </c>
      <c r="B2347" s="1">
        <v>39472.434027777781</v>
      </c>
      <c r="C2347">
        <v>5.82</v>
      </c>
      <c r="D2347">
        <v>5.82466666666667</v>
      </c>
    </row>
    <row r="2348" spans="1:4">
      <c r="A2348">
        <v>2347</v>
      </c>
      <c r="B2348" s="1">
        <v>39472.444444444445</v>
      </c>
      <c r="C2348">
        <v>5.37</v>
      </c>
      <c r="D2348">
        <v>6.0812499999999998</v>
      </c>
    </row>
    <row r="2349" spans="1:4">
      <c r="A2349">
        <v>2348</v>
      </c>
      <c r="B2349" s="1">
        <v>39472.454861111109</v>
      </c>
      <c r="C2349">
        <v>5.82</v>
      </c>
      <c r="D2349">
        <v>6.0853333333333302</v>
      </c>
    </row>
    <row r="2350" spans="1:4">
      <c r="A2350">
        <v>2349</v>
      </c>
      <c r="B2350" s="1">
        <v>39472.465277777781</v>
      </c>
      <c r="C2350">
        <v>5.82</v>
      </c>
      <c r="D2350">
        <v>6.1171428571428601</v>
      </c>
    </row>
    <row r="2351" spans="1:4">
      <c r="A2351">
        <v>2350</v>
      </c>
      <c r="B2351" s="1">
        <v>39472.475694444445</v>
      </c>
      <c r="C2351">
        <v>5.37</v>
      </c>
      <c r="D2351">
        <v>6.008</v>
      </c>
    </row>
    <row r="2352" spans="1:4">
      <c r="A2352">
        <v>2351</v>
      </c>
      <c r="B2352" s="1">
        <v>39472.486111111109</v>
      </c>
      <c r="C2352">
        <v>5.37</v>
      </c>
      <c r="D2352">
        <v>5.5625</v>
      </c>
    </row>
    <row r="2353" spans="1:4">
      <c r="A2353">
        <v>2352</v>
      </c>
      <c r="B2353" s="1">
        <v>39472.496527777781</v>
      </c>
      <c r="C2353">
        <v>5.37</v>
      </c>
      <c r="D2353">
        <v>5.7692857142857097</v>
      </c>
    </row>
    <row r="2354" spans="1:4">
      <c r="A2354">
        <v>2353</v>
      </c>
      <c r="B2354" s="1">
        <v>39472.506944444445</v>
      </c>
      <c r="C2354">
        <v>5.82</v>
      </c>
      <c r="D2354">
        <v>6.2006666666666703</v>
      </c>
    </row>
    <row r="2355" spans="1:4">
      <c r="A2355">
        <v>2354</v>
      </c>
      <c r="B2355" s="1">
        <v>39472.517361111109</v>
      </c>
      <c r="C2355">
        <v>5.37</v>
      </c>
      <c r="D2355">
        <v>6.0637499999999998</v>
      </c>
    </row>
    <row r="2356" spans="1:4">
      <c r="A2356">
        <v>2355</v>
      </c>
      <c r="B2356" s="1">
        <v>39472.527777777781</v>
      </c>
      <c r="C2356">
        <v>5.37</v>
      </c>
      <c r="D2356">
        <v>6.1180000000000003</v>
      </c>
    </row>
    <row r="2357" spans="1:4">
      <c r="A2357">
        <v>2356</v>
      </c>
      <c r="B2357" s="1">
        <v>39472.538194444445</v>
      </c>
      <c r="C2357">
        <v>5.37</v>
      </c>
      <c r="D2357">
        <v>6.2166666666666703</v>
      </c>
    </row>
    <row r="2358" spans="1:4">
      <c r="A2358">
        <v>2357</v>
      </c>
      <c r="B2358" s="1">
        <v>39472.548611111109</v>
      </c>
      <c r="C2358">
        <v>5.37</v>
      </c>
      <c r="D2358">
        <v>6.1173333333333302</v>
      </c>
    </row>
    <row r="2359" spans="1:4">
      <c r="A2359">
        <v>2358</v>
      </c>
      <c r="B2359" s="1">
        <v>39472.559027777781</v>
      </c>
      <c r="C2359">
        <v>5.37</v>
      </c>
      <c r="D2359">
        <v>6.2039999999999997</v>
      </c>
    </row>
    <row r="2360" spans="1:4">
      <c r="A2360">
        <v>2359</v>
      </c>
      <c r="B2360" s="1">
        <v>39472.569444444445</v>
      </c>
      <c r="C2360">
        <v>5.82</v>
      </c>
      <c r="D2360">
        <v>6.2893333333333299</v>
      </c>
    </row>
    <row r="2361" spans="1:4">
      <c r="A2361">
        <v>2360</v>
      </c>
      <c r="B2361" s="1">
        <v>39472.579861111109</v>
      </c>
      <c r="C2361">
        <v>5.37</v>
      </c>
      <c r="D2361">
        <v>6.2653333333333299</v>
      </c>
    </row>
    <row r="2362" spans="1:4">
      <c r="A2362">
        <v>2361</v>
      </c>
      <c r="B2362" s="1">
        <v>39472.590277777781</v>
      </c>
      <c r="C2362">
        <v>5.82</v>
      </c>
      <c r="D2362">
        <v>6.1868749999999997</v>
      </c>
    </row>
    <row r="2363" spans="1:4">
      <c r="A2363">
        <v>2362</v>
      </c>
      <c r="B2363" s="1">
        <v>39472.600694444445</v>
      </c>
      <c r="C2363">
        <v>5.37</v>
      </c>
      <c r="D2363">
        <v>6.1607692307692297</v>
      </c>
    </row>
    <row r="2364" spans="1:4">
      <c r="A2364">
        <v>2363</v>
      </c>
      <c r="B2364" s="1">
        <v>39472.611111111109</v>
      </c>
      <c r="C2364">
        <v>5.82</v>
      </c>
      <c r="D2364">
        <v>6.0573333333333297</v>
      </c>
    </row>
    <row r="2365" spans="1:4">
      <c r="A2365">
        <v>2364</v>
      </c>
      <c r="B2365" s="1">
        <v>39472.621527777781</v>
      </c>
      <c r="C2365">
        <v>5.37</v>
      </c>
      <c r="D2365">
        <v>6.3206666666666704</v>
      </c>
    </row>
    <row r="2366" spans="1:4">
      <c r="A2366">
        <v>2365</v>
      </c>
      <c r="B2366" s="1">
        <v>39472.631944444445</v>
      </c>
      <c r="C2366">
        <v>5.82</v>
      </c>
      <c r="D2366">
        <v>6.2653333333333299</v>
      </c>
    </row>
    <row r="2367" spans="1:4">
      <c r="A2367">
        <v>2366</v>
      </c>
      <c r="B2367" s="1">
        <v>39472.642361111109</v>
      </c>
      <c r="C2367">
        <v>5.37</v>
      </c>
      <c r="D2367">
        <v>6.1853333333333298</v>
      </c>
    </row>
    <row r="2368" spans="1:4">
      <c r="A2368">
        <v>2367</v>
      </c>
      <c r="B2368" s="1">
        <v>39472.652777777781</v>
      </c>
      <c r="C2368">
        <v>5.37</v>
      </c>
      <c r="D2368">
        <v>6.2546666666666697</v>
      </c>
    </row>
    <row r="2369" spans="1:4">
      <c r="A2369">
        <v>2368</v>
      </c>
      <c r="B2369" s="1">
        <v>39472.663194444445</v>
      </c>
      <c r="C2369">
        <v>5.82</v>
      </c>
      <c r="D2369">
        <v>5.952</v>
      </c>
    </row>
    <row r="2370" spans="1:4">
      <c r="A2370">
        <v>2369</v>
      </c>
      <c r="B2370" s="1">
        <v>39472.673611111109</v>
      </c>
      <c r="C2370">
        <v>5.82</v>
      </c>
      <c r="D2370">
        <v>6.0140000000000002</v>
      </c>
    </row>
    <row r="2371" spans="1:4">
      <c r="A2371">
        <v>2370</v>
      </c>
      <c r="B2371" s="1">
        <v>39472.684027777781</v>
      </c>
      <c r="C2371">
        <v>5.37</v>
      </c>
      <c r="D2371">
        <v>5.9640000000000004</v>
      </c>
    </row>
    <row r="2372" spans="1:4">
      <c r="A2372">
        <v>2371</v>
      </c>
      <c r="B2372" s="1">
        <v>39472.694444444445</v>
      </c>
      <c r="C2372">
        <v>5.37</v>
      </c>
      <c r="D2372">
        <v>6.0737500000000004</v>
      </c>
    </row>
    <row r="2373" spans="1:4">
      <c r="A2373">
        <v>2372</v>
      </c>
      <c r="B2373" s="1">
        <v>39472.704861111109</v>
      </c>
      <c r="C2373">
        <v>5.82</v>
      </c>
      <c r="D2373">
        <v>6.22</v>
      </c>
    </row>
    <row r="2374" spans="1:4">
      <c r="A2374">
        <v>2373</v>
      </c>
      <c r="B2374" s="1">
        <v>39472.715277777781</v>
      </c>
      <c r="C2374">
        <v>5.82</v>
      </c>
      <c r="D2374">
        <v>6.2113333333333296</v>
      </c>
    </row>
    <row r="2375" spans="1:4">
      <c r="A2375">
        <v>2374</v>
      </c>
      <c r="B2375" s="1">
        <v>39472.725694444445</v>
      </c>
      <c r="C2375">
        <v>5.82</v>
      </c>
      <c r="D2375">
        <v>6.2753333333333297</v>
      </c>
    </row>
    <row r="2376" spans="1:4">
      <c r="A2376">
        <v>2375</v>
      </c>
      <c r="B2376" s="1">
        <v>39472.736111111109</v>
      </c>
      <c r="C2376">
        <v>5.37</v>
      </c>
      <c r="D2376">
        <v>6.1866666666666701</v>
      </c>
    </row>
    <row r="2377" spans="1:4">
      <c r="A2377">
        <v>2376</v>
      </c>
      <c r="B2377" s="1">
        <v>39472.746527777781</v>
      </c>
      <c r="C2377">
        <v>5.37</v>
      </c>
      <c r="D2377">
        <v>6.1053333333333297</v>
      </c>
    </row>
    <row r="2378" spans="1:4">
      <c r="A2378">
        <v>2377</v>
      </c>
      <c r="B2378" s="1">
        <v>39472.756944444445</v>
      </c>
      <c r="C2378">
        <v>5.82</v>
      </c>
      <c r="D2378">
        <v>6.1746666666666696</v>
      </c>
    </row>
    <row r="2379" spans="1:4">
      <c r="A2379">
        <v>2378</v>
      </c>
      <c r="B2379" s="1">
        <v>39472.767361111109</v>
      </c>
      <c r="C2379">
        <v>5.82</v>
      </c>
      <c r="D2379">
        <v>5.6637500000000003</v>
      </c>
    </row>
    <row r="2380" spans="1:4">
      <c r="A2380">
        <v>2379</v>
      </c>
      <c r="B2380" s="1">
        <v>39472.777777777781</v>
      </c>
      <c r="C2380">
        <v>5.37</v>
      </c>
      <c r="D2380">
        <v>6.0579999999999998</v>
      </c>
    </row>
    <row r="2381" spans="1:4">
      <c r="A2381">
        <v>2380</v>
      </c>
      <c r="B2381" s="1">
        <v>39472.788194444445</v>
      </c>
      <c r="C2381">
        <v>5.82</v>
      </c>
      <c r="D2381">
        <v>5.91642857142857</v>
      </c>
    </row>
    <row r="2382" spans="1:4">
      <c r="A2382">
        <v>2381</v>
      </c>
      <c r="B2382" s="1">
        <v>39472.798611111109</v>
      </c>
      <c r="C2382">
        <v>5.37</v>
      </c>
      <c r="D2382">
        <v>6.05866666666667</v>
      </c>
    </row>
    <row r="2383" spans="1:4">
      <c r="A2383">
        <v>2382</v>
      </c>
      <c r="B2383" s="1">
        <v>39472.809027777781</v>
      </c>
      <c r="C2383">
        <v>5.82</v>
      </c>
      <c r="D2383">
        <v>6.1260000000000003</v>
      </c>
    </row>
    <row r="2384" spans="1:4">
      <c r="A2384">
        <v>2383</v>
      </c>
      <c r="B2384" s="1">
        <v>39472.819444444445</v>
      </c>
      <c r="C2384">
        <v>5.37</v>
      </c>
      <c r="D2384">
        <v>6.0086666666666702</v>
      </c>
    </row>
    <row r="2385" spans="1:4">
      <c r="A2385">
        <v>2384</v>
      </c>
      <c r="B2385" s="1">
        <v>39472.829861111109</v>
      </c>
      <c r="C2385">
        <v>5.37</v>
      </c>
      <c r="D2385">
        <v>6.0373333333333301</v>
      </c>
    </row>
    <row r="2386" spans="1:4">
      <c r="A2386">
        <v>2385</v>
      </c>
      <c r="B2386" s="1">
        <v>39472.840277777781</v>
      </c>
      <c r="C2386">
        <v>5.37</v>
      </c>
      <c r="D2386">
        <v>6.1053333333333297</v>
      </c>
    </row>
    <row r="2387" spans="1:4">
      <c r="A2387">
        <v>2386</v>
      </c>
      <c r="B2387" s="1">
        <v>39472.850694444445</v>
      </c>
      <c r="C2387">
        <v>5.37</v>
      </c>
      <c r="D2387">
        <v>6.1473333333333304</v>
      </c>
    </row>
    <row r="2388" spans="1:4">
      <c r="A2388">
        <v>2387</v>
      </c>
      <c r="B2388" s="1">
        <v>39472.861111111109</v>
      </c>
      <c r="C2388">
        <v>5.82</v>
      </c>
      <c r="D2388">
        <v>6.0362499999999999</v>
      </c>
    </row>
    <row r="2389" spans="1:4">
      <c r="A2389">
        <v>2388</v>
      </c>
      <c r="B2389" s="1">
        <v>39472.871527777781</v>
      </c>
      <c r="C2389">
        <v>5.37</v>
      </c>
      <c r="D2389">
        <v>6.0664285714285704</v>
      </c>
    </row>
    <row r="2390" spans="1:4">
      <c r="A2390">
        <v>2389</v>
      </c>
      <c r="B2390" s="1">
        <v>39472.881944444445</v>
      </c>
      <c r="C2390">
        <v>5.37</v>
      </c>
      <c r="D2390">
        <v>6.1137499999999996</v>
      </c>
    </row>
    <row r="2391" spans="1:4">
      <c r="A2391">
        <v>2390</v>
      </c>
      <c r="B2391" s="1">
        <v>39472.892361111109</v>
      </c>
      <c r="C2391">
        <v>5.37</v>
      </c>
      <c r="D2391">
        <v>6.0828571428571401</v>
      </c>
    </row>
    <row r="2392" spans="1:4">
      <c r="A2392">
        <v>2391</v>
      </c>
      <c r="B2392" s="1">
        <v>39472.902777777781</v>
      </c>
      <c r="C2392">
        <v>5.37</v>
      </c>
      <c r="D2392">
        <v>6.08</v>
      </c>
    </row>
    <row r="2393" spans="1:4">
      <c r="A2393">
        <v>2392</v>
      </c>
      <c r="B2393" s="1">
        <v>39472.913194444445</v>
      </c>
      <c r="C2393">
        <v>5.82</v>
      </c>
      <c r="D2393">
        <v>6.1360000000000001</v>
      </c>
    </row>
    <row r="2394" spans="1:4">
      <c r="A2394">
        <v>2393</v>
      </c>
      <c r="B2394" s="1">
        <v>39472.923611111109</v>
      </c>
      <c r="C2394">
        <v>5.82</v>
      </c>
      <c r="D2394">
        <v>6.13066666666667</v>
      </c>
    </row>
    <row r="2395" spans="1:4">
      <c r="A2395">
        <v>2394</v>
      </c>
      <c r="B2395" s="1">
        <v>39472.934027777781</v>
      </c>
      <c r="C2395">
        <v>5.82</v>
      </c>
      <c r="D2395">
        <v>5.9433333333333298</v>
      </c>
    </row>
    <row r="2396" spans="1:4">
      <c r="A2396">
        <v>2395</v>
      </c>
      <c r="B2396" s="1">
        <v>39472.944444444445</v>
      </c>
      <c r="C2396">
        <v>5.37</v>
      </c>
      <c r="D2396">
        <v>5.8179999999999996</v>
      </c>
    </row>
    <row r="2397" spans="1:4">
      <c r="A2397">
        <v>2396</v>
      </c>
      <c r="B2397" s="1">
        <v>39472.954861111109</v>
      </c>
      <c r="C2397">
        <v>5.82</v>
      </c>
      <c r="D2397">
        <v>6.0993333333333304</v>
      </c>
    </row>
    <row r="2398" spans="1:4">
      <c r="A2398">
        <v>2397</v>
      </c>
      <c r="B2398" s="1">
        <v>39472.965277777781</v>
      </c>
      <c r="C2398">
        <v>5.82</v>
      </c>
      <c r="D2398">
        <v>6.1013333333333302</v>
      </c>
    </row>
    <row r="2399" spans="1:4">
      <c r="A2399">
        <v>2398</v>
      </c>
      <c r="B2399" s="1">
        <v>39472.975694444445</v>
      </c>
      <c r="C2399">
        <v>5.82</v>
      </c>
      <c r="D2399">
        <v>6.0912499999999996</v>
      </c>
    </row>
    <row r="2400" spans="1:4">
      <c r="A2400">
        <v>2399</v>
      </c>
      <c r="B2400" s="1">
        <v>39472.986111111109</v>
      </c>
      <c r="C2400">
        <v>5.37</v>
      </c>
      <c r="D2400">
        <v>6.1457142857142903</v>
      </c>
    </row>
    <row r="2401" spans="1:4">
      <c r="A2401">
        <v>2400</v>
      </c>
      <c r="B2401" s="1">
        <v>39472.996527777781</v>
      </c>
      <c r="C2401">
        <v>5.37</v>
      </c>
      <c r="D2401">
        <v>6.8873333333333298</v>
      </c>
    </row>
    <row r="2402" spans="1:4">
      <c r="A2402">
        <v>2401</v>
      </c>
      <c r="B2402" s="1">
        <v>39473.006944444445</v>
      </c>
      <c r="C2402">
        <v>5.82</v>
      </c>
      <c r="D2402">
        <v>6.3529032258064504</v>
      </c>
    </row>
    <row r="2403" spans="1:4">
      <c r="A2403">
        <v>2402</v>
      </c>
      <c r="B2403" s="1">
        <v>39473.017361111109</v>
      </c>
      <c r="C2403">
        <v>5.37</v>
      </c>
      <c r="D2403">
        <v>5.7238709677419397</v>
      </c>
    </row>
    <row r="2404" spans="1:4">
      <c r="A2404">
        <v>2403</v>
      </c>
      <c r="B2404" s="1">
        <v>39473.027777777781</v>
      </c>
      <c r="C2404">
        <v>5.82</v>
      </c>
      <c r="D2404">
        <v>5.85666666666667</v>
      </c>
    </row>
    <row r="2405" spans="1:4">
      <c r="A2405">
        <v>2404</v>
      </c>
      <c r="B2405" s="1">
        <v>39473.038194444445</v>
      </c>
      <c r="C2405">
        <v>5.37</v>
      </c>
      <c r="D2405">
        <v>5.8380000000000001</v>
      </c>
    </row>
    <row r="2406" spans="1:4">
      <c r="A2406">
        <v>2405</v>
      </c>
      <c r="B2406" s="1">
        <v>39473.048611111109</v>
      </c>
      <c r="C2406">
        <v>5.37</v>
      </c>
      <c r="D2406">
        <v>5.7835714285714301</v>
      </c>
    </row>
    <row r="2407" spans="1:4">
      <c r="A2407">
        <v>2406</v>
      </c>
      <c r="B2407" s="1">
        <v>39473.059027777781</v>
      </c>
      <c r="C2407">
        <v>5.82</v>
      </c>
      <c r="D2407">
        <v>5.8920000000000003</v>
      </c>
    </row>
    <row r="2408" spans="1:4">
      <c r="A2408">
        <v>2407</v>
      </c>
      <c r="B2408" s="1">
        <v>39473.069444444445</v>
      </c>
      <c r="C2408">
        <v>5.82</v>
      </c>
      <c r="D2408">
        <v>5.7337499999999997</v>
      </c>
    </row>
    <row r="2409" spans="1:4">
      <c r="A2409">
        <v>2408</v>
      </c>
      <c r="B2409" s="1">
        <v>39473.079861111109</v>
      </c>
      <c r="C2409">
        <v>5.37</v>
      </c>
      <c r="D2409">
        <v>5.8833333333333302</v>
      </c>
    </row>
    <row r="2410" spans="1:4">
      <c r="A2410">
        <v>2409</v>
      </c>
      <c r="B2410" s="1">
        <v>39473.090277777781</v>
      </c>
      <c r="C2410">
        <v>5.37</v>
      </c>
      <c r="D2410">
        <v>5.9285714285714297</v>
      </c>
    </row>
    <row r="2411" spans="1:4">
      <c r="A2411">
        <v>2410</v>
      </c>
      <c r="B2411" s="1">
        <v>39473.100694444445</v>
      </c>
      <c r="C2411">
        <v>5.82</v>
      </c>
      <c r="D2411">
        <v>5.65933333333333</v>
      </c>
    </row>
    <row r="2412" spans="1:4">
      <c r="A2412">
        <v>2411</v>
      </c>
      <c r="B2412" s="1">
        <v>39473.111111111109</v>
      </c>
      <c r="C2412">
        <v>5.37</v>
      </c>
      <c r="D2412">
        <v>5.7275</v>
      </c>
    </row>
    <row r="2413" spans="1:4">
      <c r="A2413">
        <v>2412</v>
      </c>
      <c r="B2413" s="1">
        <v>39473.121527777781</v>
      </c>
      <c r="C2413">
        <v>5.37</v>
      </c>
      <c r="D2413">
        <v>5.7957142857142898</v>
      </c>
    </row>
    <row r="2414" spans="1:4">
      <c r="A2414">
        <v>2413</v>
      </c>
      <c r="B2414" s="1">
        <v>39473.131944444445</v>
      </c>
      <c r="C2414">
        <v>5.82</v>
      </c>
      <c r="D2414">
        <v>5.8840000000000003</v>
      </c>
    </row>
    <row r="2415" spans="1:4">
      <c r="A2415">
        <v>2414</v>
      </c>
      <c r="B2415" s="1">
        <v>39473.142361111109</v>
      </c>
      <c r="C2415">
        <v>5.82</v>
      </c>
      <c r="D2415">
        <v>5.6846666666666703</v>
      </c>
    </row>
    <row r="2416" spans="1:4">
      <c r="A2416">
        <v>2415</v>
      </c>
      <c r="B2416" s="1">
        <v>39473.152777777781</v>
      </c>
      <c r="C2416">
        <v>5.82</v>
      </c>
      <c r="D2416">
        <v>5.7539999999999996</v>
      </c>
    </row>
    <row r="2417" spans="1:4">
      <c r="A2417">
        <v>2416</v>
      </c>
      <c r="B2417" s="1">
        <v>39473.163194444445</v>
      </c>
      <c r="C2417">
        <v>5.82</v>
      </c>
      <c r="D2417">
        <v>5.7226666666666697</v>
      </c>
    </row>
    <row r="2418" spans="1:4">
      <c r="A2418">
        <v>2417</v>
      </c>
      <c r="B2418" s="1">
        <v>39473.173611111109</v>
      </c>
      <c r="C2418">
        <v>5.37</v>
      </c>
      <c r="D2418">
        <v>5.7386666666666697</v>
      </c>
    </row>
    <row r="2419" spans="1:4">
      <c r="A2419">
        <v>2418</v>
      </c>
      <c r="B2419" s="1">
        <v>39473.184027777781</v>
      </c>
      <c r="C2419">
        <v>5.82</v>
      </c>
      <c r="D2419">
        <v>5.9453333333333296</v>
      </c>
    </row>
    <row r="2420" spans="1:4">
      <c r="A2420">
        <v>2419</v>
      </c>
      <c r="B2420" s="1">
        <v>39473.194444444445</v>
      </c>
      <c r="C2420">
        <v>5.37</v>
      </c>
      <c r="D2420">
        <v>6.1280000000000001</v>
      </c>
    </row>
    <row r="2421" spans="1:4">
      <c r="A2421">
        <v>2420</v>
      </c>
      <c r="B2421" s="1">
        <v>39473.204861111109</v>
      </c>
      <c r="C2421">
        <v>5.37</v>
      </c>
      <c r="D2421">
        <v>6.1120000000000001</v>
      </c>
    </row>
    <row r="2422" spans="1:4">
      <c r="A2422">
        <v>2421</v>
      </c>
      <c r="B2422" s="1">
        <v>39473.215277777781</v>
      </c>
      <c r="C2422">
        <v>5.82</v>
      </c>
      <c r="D2422">
        <v>5.9886666666666697</v>
      </c>
    </row>
    <row r="2423" spans="1:4">
      <c r="A2423">
        <v>2422</v>
      </c>
      <c r="B2423" s="1">
        <v>39473.225694444445</v>
      </c>
      <c r="C2423">
        <v>5.37</v>
      </c>
      <c r="D2423">
        <v>6.08266666666667</v>
      </c>
    </row>
    <row r="2424" spans="1:4">
      <c r="A2424">
        <v>2423</v>
      </c>
      <c r="B2424" s="1">
        <v>39473.236111111109</v>
      </c>
      <c r="C2424">
        <v>5.82</v>
      </c>
      <c r="D2424">
        <v>6.0153333333333299</v>
      </c>
    </row>
    <row r="2425" spans="1:4">
      <c r="A2425">
        <v>2424</v>
      </c>
      <c r="B2425" s="1">
        <v>39473.246527777781</v>
      </c>
      <c r="C2425">
        <v>5.82</v>
      </c>
      <c r="D2425">
        <v>6.1126666666666702</v>
      </c>
    </row>
    <row r="2426" spans="1:4">
      <c r="A2426">
        <v>2425</v>
      </c>
      <c r="B2426" s="1">
        <v>39473.256944444445</v>
      </c>
      <c r="C2426">
        <v>5.82</v>
      </c>
      <c r="D2426">
        <v>6.5213333333333301</v>
      </c>
    </row>
    <row r="2427" spans="1:4">
      <c r="A2427">
        <v>2426</v>
      </c>
      <c r="B2427" s="1">
        <v>39473.267361111109</v>
      </c>
      <c r="C2427">
        <v>5.82</v>
      </c>
      <c r="D2427">
        <v>5.9806666666666697</v>
      </c>
    </row>
    <row r="2428" spans="1:4">
      <c r="A2428">
        <v>2427</v>
      </c>
      <c r="B2428" s="1">
        <v>39473.277777777781</v>
      </c>
      <c r="C2428">
        <v>5.82</v>
      </c>
      <c r="D2428">
        <v>6.0893333333333297</v>
      </c>
    </row>
    <row r="2429" spans="1:4">
      <c r="A2429">
        <v>2428</v>
      </c>
      <c r="B2429" s="1">
        <v>39473.288194444445</v>
      </c>
      <c r="C2429">
        <v>5.37</v>
      </c>
      <c r="D2429">
        <v>6.3706666666666703</v>
      </c>
    </row>
    <row r="2430" spans="1:4">
      <c r="A2430">
        <v>2429</v>
      </c>
      <c r="B2430" s="1">
        <v>39473.298611111109</v>
      </c>
      <c r="C2430">
        <v>5.37</v>
      </c>
      <c r="D2430">
        <v>6.0073333333333299</v>
      </c>
    </row>
    <row r="2431" spans="1:4">
      <c r="A2431">
        <v>2430</v>
      </c>
      <c r="B2431" s="1">
        <v>39473.309027777781</v>
      </c>
      <c r="C2431">
        <v>5.37</v>
      </c>
      <c r="D2431">
        <v>6.0453333333333301</v>
      </c>
    </row>
    <row r="2432" spans="1:4">
      <c r="A2432">
        <v>2431</v>
      </c>
      <c r="B2432" s="1">
        <v>39473.319444444445</v>
      </c>
      <c r="C2432">
        <v>5.82</v>
      </c>
      <c r="D2432">
        <v>6.218</v>
      </c>
    </row>
    <row r="2433" spans="1:4">
      <c r="A2433">
        <v>2432</v>
      </c>
      <c r="B2433" s="1">
        <v>39473.329861111109</v>
      </c>
      <c r="C2433">
        <v>5.82</v>
      </c>
      <c r="D2433">
        <v>6.3140000000000001</v>
      </c>
    </row>
    <row r="2434" spans="1:4">
      <c r="A2434">
        <v>2433</v>
      </c>
      <c r="B2434" s="1">
        <v>39473.340277777781</v>
      </c>
      <c r="C2434">
        <v>5.82</v>
      </c>
      <c r="D2434">
        <v>6.2546666666666697</v>
      </c>
    </row>
    <row r="2435" spans="1:4">
      <c r="A2435">
        <v>2434</v>
      </c>
      <c r="B2435" s="1">
        <v>39473.350694444445</v>
      </c>
      <c r="C2435">
        <v>5.37</v>
      </c>
      <c r="D2435">
        <v>5.9980000000000002</v>
      </c>
    </row>
    <row r="2436" spans="1:4">
      <c r="A2436">
        <v>2435</v>
      </c>
      <c r="B2436" s="1">
        <v>39473.361111111109</v>
      </c>
      <c r="C2436">
        <v>5.82</v>
      </c>
      <c r="D2436">
        <v>6.2973333333333299</v>
      </c>
    </row>
    <row r="2437" spans="1:4">
      <c r="A2437">
        <v>2436</v>
      </c>
      <c r="B2437" s="1">
        <v>39473.371527777781</v>
      </c>
      <c r="C2437">
        <v>5.82</v>
      </c>
      <c r="D2437">
        <v>5.8719999999999999</v>
      </c>
    </row>
    <row r="2438" spans="1:4">
      <c r="A2438">
        <v>2437</v>
      </c>
      <c r="B2438" s="1">
        <v>39473.381944444445</v>
      </c>
      <c r="C2438">
        <v>5.82</v>
      </c>
      <c r="D2438">
        <v>6.2039999999999997</v>
      </c>
    </row>
    <row r="2439" spans="1:4">
      <c r="A2439">
        <v>2438</v>
      </c>
      <c r="B2439" s="1">
        <v>39473.392361111109</v>
      </c>
      <c r="C2439">
        <v>5.82</v>
      </c>
      <c r="D2439">
        <v>6.2859999999999996</v>
      </c>
    </row>
    <row r="2440" spans="1:4">
      <c r="A2440">
        <v>2439</v>
      </c>
      <c r="B2440" s="1">
        <v>39473.402777777781</v>
      </c>
      <c r="C2440">
        <v>5.37</v>
      </c>
      <c r="D2440">
        <v>6.3926666666666696</v>
      </c>
    </row>
    <row r="2441" spans="1:4">
      <c r="A2441">
        <v>2440</v>
      </c>
      <c r="B2441" s="1">
        <v>39473.413194444445</v>
      </c>
      <c r="C2441">
        <v>5.82</v>
      </c>
      <c r="D2441">
        <v>6.2693333333333303</v>
      </c>
    </row>
    <row r="2442" spans="1:4">
      <c r="A2442">
        <v>2441</v>
      </c>
      <c r="B2442" s="1">
        <v>39473.423611111109</v>
      </c>
      <c r="C2442">
        <v>5.82</v>
      </c>
      <c r="D2442">
        <v>6.5679999999999996</v>
      </c>
    </row>
    <row r="2443" spans="1:4">
      <c r="A2443">
        <v>2442</v>
      </c>
      <c r="B2443" s="1">
        <v>39473.434027777781</v>
      </c>
      <c r="C2443">
        <v>5.82</v>
      </c>
      <c r="D2443">
        <v>6.3012499999999996</v>
      </c>
    </row>
    <row r="2444" spans="1:4">
      <c r="A2444">
        <v>2443</v>
      </c>
      <c r="B2444" s="1">
        <v>39473.444444444445</v>
      </c>
      <c r="C2444">
        <v>5.37</v>
      </c>
      <c r="D2444">
        <v>6.3435714285714297</v>
      </c>
    </row>
    <row r="2445" spans="1:4">
      <c r="A2445">
        <v>2444</v>
      </c>
      <c r="B2445" s="1">
        <v>39473.454861111109</v>
      </c>
      <c r="C2445">
        <v>5.82</v>
      </c>
      <c r="D2445">
        <v>6.5273333333333303</v>
      </c>
    </row>
    <row r="2446" spans="1:4">
      <c r="A2446">
        <v>2445</v>
      </c>
      <c r="B2446" s="1">
        <v>39473.465277777781</v>
      </c>
      <c r="C2446">
        <v>5.82</v>
      </c>
      <c r="D2446">
        <v>6.6520000000000001</v>
      </c>
    </row>
    <row r="2447" spans="1:4">
      <c r="A2447">
        <v>2446</v>
      </c>
      <c r="B2447" s="1">
        <v>39473.475694444445</v>
      </c>
      <c r="C2447">
        <v>5.82</v>
      </c>
      <c r="D2447">
        <v>6.5946666666666696</v>
      </c>
    </row>
    <row r="2448" spans="1:4">
      <c r="A2448">
        <v>2447</v>
      </c>
      <c r="B2448" s="1">
        <v>39473.486111111109</v>
      </c>
      <c r="C2448">
        <v>5.82</v>
      </c>
      <c r="D2448">
        <v>6.8419999999999996</v>
      </c>
    </row>
    <row r="2449" spans="1:4">
      <c r="A2449">
        <v>2448</v>
      </c>
      <c r="B2449" s="1">
        <v>39473.496527777781</v>
      </c>
      <c r="C2449">
        <v>5.37</v>
      </c>
      <c r="D2449">
        <v>6.2533333333333303</v>
      </c>
    </row>
    <row r="2450" spans="1:4">
      <c r="A2450">
        <v>2449</v>
      </c>
      <c r="B2450" s="1">
        <v>39473.506944444445</v>
      </c>
      <c r="C2450">
        <v>5.82</v>
      </c>
      <c r="D2450">
        <v>5.6126666666666702</v>
      </c>
    </row>
    <row r="2451" spans="1:4">
      <c r="A2451">
        <v>2450</v>
      </c>
      <c r="B2451" s="1">
        <v>39473.517361111109</v>
      </c>
      <c r="C2451">
        <v>5.82</v>
      </c>
      <c r="D2451">
        <v>5.2433333333333296</v>
      </c>
    </row>
    <row r="2452" spans="1:4">
      <c r="A2452">
        <v>2451</v>
      </c>
      <c r="B2452" s="1">
        <v>39473.527777777781</v>
      </c>
      <c r="C2452">
        <v>5.37</v>
      </c>
      <c r="D2452">
        <v>6.1719999999999997</v>
      </c>
    </row>
    <row r="2453" spans="1:4">
      <c r="A2453">
        <v>2452</v>
      </c>
      <c r="B2453" s="1">
        <v>39473.538194444445</v>
      </c>
      <c r="C2453">
        <v>5.37</v>
      </c>
      <c r="D2453">
        <v>6.2586666666666702</v>
      </c>
    </row>
    <row r="2454" spans="1:4">
      <c r="A2454">
        <v>2453</v>
      </c>
      <c r="B2454" s="1">
        <v>39473.548611111109</v>
      </c>
      <c r="C2454">
        <v>5.82</v>
      </c>
      <c r="D2454">
        <v>6.0733333333333297</v>
      </c>
    </row>
    <row r="2455" spans="1:4">
      <c r="A2455">
        <v>2454</v>
      </c>
      <c r="B2455" s="1">
        <v>39473.559027777781</v>
      </c>
      <c r="C2455">
        <v>5.37</v>
      </c>
      <c r="D2455">
        <v>6.1719999999999997</v>
      </c>
    </row>
    <row r="2456" spans="1:4">
      <c r="A2456">
        <v>2455</v>
      </c>
      <c r="B2456" s="1">
        <v>39473.569444444445</v>
      </c>
      <c r="C2456">
        <v>5.82</v>
      </c>
      <c r="D2456">
        <v>5.9437499999999996</v>
      </c>
    </row>
    <row r="2457" spans="1:4">
      <c r="A2457">
        <v>2456</v>
      </c>
      <c r="B2457" s="1">
        <v>39473.579861111109</v>
      </c>
      <c r="C2457">
        <v>5.37</v>
      </c>
      <c r="D2457">
        <v>5.9273333333333298</v>
      </c>
    </row>
    <row r="2458" spans="1:4">
      <c r="A2458">
        <v>2457</v>
      </c>
      <c r="B2458" s="1">
        <v>39473.590277777781</v>
      </c>
      <c r="C2458">
        <v>5.82</v>
      </c>
      <c r="D2458">
        <v>5.8346666666666698</v>
      </c>
    </row>
    <row r="2459" spans="1:4">
      <c r="A2459">
        <v>2458</v>
      </c>
      <c r="B2459" s="1">
        <v>39473.600694444445</v>
      </c>
      <c r="C2459">
        <v>5.82</v>
      </c>
      <c r="D2459">
        <v>5.9221428571428598</v>
      </c>
    </row>
    <row r="2460" spans="1:4">
      <c r="A2460">
        <v>2459</v>
      </c>
      <c r="B2460" s="1">
        <v>39473.611111111109</v>
      </c>
      <c r="C2460">
        <v>5.37</v>
      </c>
      <c r="D2460">
        <v>6.0140000000000002</v>
      </c>
    </row>
    <row r="2461" spans="1:4">
      <c r="A2461">
        <v>2460</v>
      </c>
      <c r="B2461" s="1">
        <v>39473.621527777781</v>
      </c>
      <c r="C2461">
        <v>5.37</v>
      </c>
      <c r="D2461">
        <v>5.88</v>
      </c>
    </row>
    <row r="2462" spans="1:4">
      <c r="A2462">
        <v>2461</v>
      </c>
      <c r="B2462" s="1">
        <v>39473.631944444445</v>
      </c>
      <c r="C2462">
        <v>5.37</v>
      </c>
      <c r="D2462">
        <v>5.5153333333333299</v>
      </c>
    </row>
    <row r="2463" spans="1:4">
      <c r="A2463">
        <v>2462</v>
      </c>
      <c r="B2463" s="1">
        <v>39473.642361111109</v>
      </c>
      <c r="C2463">
        <v>5.37</v>
      </c>
      <c r="D2463">
        <v>6.4513333333333298</v>
      </c>
    </row>
    <row r="2464" spans="1:4">
      <c r="A2464">
        <v>2463</v>
      </c>
      <c r="B2464" s="1">
        <v>39473.652777777781</v>
      </c>
      <c r="C2464">
        <v>5.37</v>
      </c>
      <c r="D2464">
        <v>7.4813333333333301</v>
      </c>
    </row>
    <row r="2465" spans="1:4">
      <c r="A2465">
        <v>2464</v>
      </c>
      <c r="B2465" s="1">
        <v>39473.663194444445</v>
      </c>
      <c r="C2465">
        <v>5.37</v>
      </c>
      <c r="D2465">
        <v>5.63375</v>
      </c>
    </row>
    <row r="2466" spans="1:4">
      <c r="A2466">
        <v>2465</v>
      </c>
      <c r="B2466" s="1">
        <v>39473.673611111109</v>
      </c>
      <c r="C2466">
        <v>4.96</v>
      </c>
      <c r="D2466">
        <v>5.6286666666666703</v>
      </c>
    </row>
    <row r="2467" spans="1:4">
      <c r="A2467">
        <v>2466</v>
      </c>
      <c r="B2467" s="1">
        <v>39473.684027777781</v>
      </c>
      <c r="C2467">
        <v>5.37</v>
      </c>
      <c r="D2467">
        <v>5.7628571428571398</v>
      </c>
    </row>
    <row r="2468" spans="1:4">
      <c r="A2468">
        <v>2467</v>
      </c>
      <c r="B2468" s="1">
        <v>39473.694444444445</v>
      </c>
      <c r="C2468">
        <v>5.37</v>
      </c>
      <c r="D2468">
        <v>5.7140000000000004</v>
      </c>
    </row>
    <row r="2469" spans="1:4">
      <c r="A2469">
        <v>2468</v>
      </c>
      <c r="B2469" s="1">
        <v>39473.704861111109</v>
      </c>
      <c r="C2469">
        <v>5.37</v>
      </c>
      <c r="D2469">
        <v>6.0739999999999998</v>
      </c>
    </row>
    <row r="2470" spans="1:4">
      <c r="A2470">
        <v>2469</v>
      </c>
      <c r="B2470" s="1">
        <v>39473.715277777781</v>
      </c>
      <c r="C2470">
        <v>5.37</v>
      </c>
      <c r="D2470">
        <v>5.3159999999999998</v>
      </c>
    </row>
    <row r="2471" spans="1:4">
      <c r="A2471">
        <v>2470</v>
      </c>
      <c r="B2471" s="1">
        <v>39473.725694444445</v>
      </c>
      <c r="C2471">
        <v>5.37</v>
      </c>
      <c r="D2471">
        <v>6.1093333333333302</v>
      </c>
    </row>
    <row r="2472" spans="1:4">
      <c r="A2472">
        <v>2471</v>
      </c>
      <c r="B2472" s="1">
        <v>39473.736111111109</v>
      </c>
      <c r="C2472">
        <v>5.37</v>
      </c>
      <c r="D2472">
        <v>6.4937500000000004</v>
      </c>
    </row>
    <row r="2473" spans="1:4">
      <c r="A2473">
        <v>2472</v>
      </c>
      <c r="B2473" s="1">
        <v>39473.746527777781</v>
      </c>
      <c r="C2473">
        <v>5.37</v>
      </c>
      <c r="D2473">
        <v>6.20571428571429</v>
      </c>
    </row>
    <row r="2474" spans="1:4">
      <c r="A2474">
        <v>2473</v>
      </c>
      <c r="B2474" s="1">
        <v>39473.756944444445</v>
      </c>
      <c r="C2474">
        <v>5.3187499999999996</v>
      </c>
      <c r="D2474">
        <v>5.7512499999999998</v>
      </c>
    </row>
    <row r="2475" spans="1:4">
      <c r="A2475">
        <v>2474</v>
      </c>
      <c r="B2475" s="1">
        <v>39473.767361111109</v>
      </c>
      <c r="C2475">
        <v>5.2675000000000001</v>
      </c>
      <c r="D2475">
        <v>5.6435714285714296</v>
      </c>
    </row>
    <row r="2476" spans="1:4">
      <c r="A2476">
        <v>2475</v>
      </c>
      <c r="B2476" s="1">
        <v>39473.777777777781</v>
      </c>
      <c r="C2476">
        <v>5.2162499999999996</v>
      </c>
      <c r="D2476">
        <v>5.1173333333333302</v>
      </c>
    </row>
    <row r="2477" spans="1:4">
      <c r="A2477">
        <v>2476</v>
      </c>
      <c r="B2477" s="1">
        <v>39473.788194444445</v>
      </c>
      <c r="C2477">
        <v>5.165</v>
      </c>
      <c r="D2477">
        <v>5.5</v>
      </c>
    </row>
    <row r="2478" spans="1:4">
      <c r="A2478">
        <v>2477</v>
      </c>
      <c r="B2478" s="1">
        <v>39473.798611111109</v>
      </c>
      <c r="C2478">
        <v>5.1137499999999996</v>
      </c>
      <c r="D2478">
        <v>5.54266666666667</v>
      </c>
    </row>
    <row r="2479" spans="1:4">
      <c r="A2479">
        <v>2478</v>
      </c>
      <c r="B2479" s="1">
        <v>39473.809027777781</v>
      </c>
      <c r="C2479">
        <v>5.0625</v>
      </c>
      <c r="D2479">
        <v>5.6421428571428596</v>
      </c>
    </row>
    <row r="2480" spans="1:4">
      <c r="A2480">
        <v>2479</v>
      </c>
      <c r="B2480" s="1">
        <v>39473.819444444445</v>
      </c>
      <c r="C2480">
        <v>5.0112500000000004</v>
      </c>
      <c r="D2480">
        <v>5.0526666666666697</v>
      </c>
    </row>
    <row r="2481" spans="1:4">
      <c r="A2481">
        <v>2480</v>
      </c>
      <c r="B2481" s="1">
        <v>39473.829861111109</v>
      </c>
      <c r="C2481">
        <v>4.96</v>
      </c>
      <c r="D2481">
        <v>5.4953333333333303</v>
      </c>
    </row>
    <row r="2482" spans="1:4">
      <c r="A2482">
        <v>2481</v>
      </c>
      <c r="B2482" s="1">
        <v>39473.840277777781</v>
      </c>
      <c r="C2482">
        <v>5.37</v>
      </c>
      <c r="D2482">
        <v>5.6139999999999999</v>
      </c>
    </row>
    <row r="2483" spans="1:4">
      <c r="A2483">
        <v>2482</v>
      </c>
      <c r="B2483" s="1">
        <v>39473.850694444445</v>
      </c>
      <c r="C2483">
        <v>5.37</v>
      </c>
      <c r="D2483">
        <v>5.7786666666666697</v>
      </c>
    </row>
    <row r="2484" spans="1:4">
      <c r="A2484">
        <v>2483</v>
      </c>
      <c r="B2484" s="1">
        <v>39473.861111111109</v>
      </c>
      <c r="C2484">
        <v>5.37</v>
      </c>
      <c r="D2484">
        <v>5.4726666666666697</v>
      </c>
    </row>
    <row r="2485" spans="1:4">
      <c r="A2485">
        <v>2484</v>
      </c>
      <c r="B2485" s="1">
        <v>39473.871527777781</v>
      </c>
      <c r="C2485">
        <v>4.96</v>
      </c>
      <c r="D2485">
        <v>5.62733333333333</v>
      </c>
    </row>
    <row r="2486" spans="1:4">
      <c r="A2486">
        <v>2485</v>
      </c>
      <c r="B2486" s="1">
        <v>39473.881944444445</v>
      </c>
      <c r="C2486">
        <v>5.0185714285714296</v>
      </c>
      <c r="D2486">
        <v>5.49125</v>
      </c>
    </row>
    <row r="2487" spans="1:4">
      <c r="A2487">
        <v>2486</v>
      </c>
      <c r="B2487" s="1">
        <v>39473.892361111109</v>
      </c>
      <c r="C2487">
        <v>5.0771428571428601</v>
      </c>
      <c r="D2487">
        <v>5.24714285714286</v>
      </c>
    </row>
    <row r="2488" spans="1:4">
      <c r="A2488">
        <v>2487</v>
      </c>
      <c r="B2488" s="1">
        <v>39473.902777777781</v>
      </c>
      <c r="C2488">
        <v>5.1357142857142897</v>
      </c>
      <c r="D2488">
        <v>6.0513333333333303</v>
      </c>
    </row>
    <row r="2489" spans="1:4">
      <c r="A2489">
        <v>2488</v>
      </c>
      <c r="B2489" s="1">
        <v>39473.913194444445</v>
      </c>
      <c r="C2489">
        <v>5.1942857142857104</v>
      </c>
      <c r="D2489">
        <v>7.0246666666666702</v>
      </c>
    </row>
    <row r="2490" spans="1:4">
      <c r="A2490">
        <v>2489</v>
      </c>
      <c r="B2490" s="1">
        <v>39473.923611111109</v>
      </c>
      <c r="C2490">
        <v>5.25285714285714</v>
      </c>
      <c r="D2490">
        <v>5.9</v>
      </c>
    </row>
    <row r="2491" spans="1:4">
      <c r="A2491">
        <v>2490</v>
      </c>
      <c r="B2491" s="1">
        <v>39473.934027777781</v>
      </c>
      <c r="C2491">
        <v>5.3114285714285696</v>
      </c>
      <c r="D2491">
        <v>5.5535714285714297</v>
      </c>
    </row>
    <row r="2492" spans="1:4">
      <c r="A2492">
        <v>2491</v>
      </c>
      <c r="B2492" s="1">
        <v>39473.944444444445</v>
      </c>
      <c r="C2492">
        <v>5.37</v>
      </c>
      <c r="D2492">
        <v>5.5750000000000002</v>
      </c>
    </row>
    <row r="2493" spans="1:4">
      <c r="A2493">
        <v>2492</v>
      </c>
      <c r="B2493" s="1">
        <v>39473.954861111109</v>
      </c>
      <c r="C2493">
        <v>5.37</v>
      </c>
      <c r="D2493">
        <v>5.84</v>
      </c>
    </row>
    <row r="2494" spans="1:4">
      <c r="A2494">
        <v>2493</v>
      </c>
      <c r="B2494" s="1">
        <v>39473.965277777781</v>
      </c>
      <c r="C2494">
        <v>5.37</v>
      </c>
      <c r="D2494">
        <v>5.75</v>
      </c>
    </row>
    <row r="2495" spans="1:4">
      <c r="A2495">
        <v>2494</v>
      </c>
      <c r="B2495" s="1">
        <v>39473.975694444445</v>
      </c>
      <c r="C2495">
        <v>5.37</v>
      </c>
      <c r="D2495">
        <v>5.9072727272727299</v>
      </c>
    </row>
    <row r="2496" spans="1:4">
      <c r="A2496">
        <v>2495</v>
      </c>
      <c r="B2496" s="1">
        <v>39473.986111111109</v>
      </c>
      <c r="C2496">
        <v>5.37</v>
      </c>
      <c r="D2496">
        <v>6.1118181818181796</v>
      </c>
    </row>
    <row r="2497" spans="1:4">
      <c r="A2497">
        <v>2496</v>
      </c>
      <c r="B2497" s="1">
        <v>39473.996527777781</v>
      </c>
      <c r="C2497">
        <v>5.37</v>
      </c>
      <c r="D2497">
        <v>6.31636363636364</v>
      </c>
    </row>
    <row r="2498" spans="1:4">
      <c r="A2498">
        <v>2497</v>
      </c>
      <c r="B2498" s="1">
        <v>39474.006944444445</v>
      </c>
      <c r="C2498">
        <v>5.165</v>
      </c>
      <c r="D2498">
        <v>5.6737500000000001</v>
      </c>
    </row>
    <row r="2499" spans="1:4">
      <c r="A2499">
        <v>2498</v>
      </c>
      <c r="B2499" s="1">
        <v>39474.017361111109</v>
      </c>
      <c r="C2499">
        <v>4.96</v>
      </c>
      <c r="D2499">
        <v>6.6962068965517201</v>
      </c>
    </row>
    <row r="2500" spans="1:4">
      <c r="A2500">
        <v>2499</v>
      </c>
      <c r="B2500" s="1">
        <v>39474.027777777781</v>
      </c>
      <c r="C2500">
        <v>5.37</v>
      </c>
      <c r="D2500">
        <v>7.9841379310344802</v>
      </c>
    </row>
    <row r="2501" spans="1:4">
      <c r="A2501">
        <v>2500</v>
      </c>
      <c r="B2501" s="1">
        <v>39474.038194444445</v>
      </c>
      <c r="C2501">
        <v>4.96</v>
      </c>
      <c r="D2501">
        <v>6.81</v>
      </c>
    </row>
    <row r="2502" spans="1:4">
      <c r="A2502">
        <v>2501</v>
      </c>
      <c r="B2502" s="1">
        <v>39474.048611111109</v>
      </c>
      <c r="C2502">
        <v>5.165</v>
      </c>
      <c r="D2502">
        <v>5.8586666666666698</v>
      </c>
    </row>
    <row r="2503" spans="1:4">
      <c r="A2503">
        <v>2502</v>
      </c>
      <c r="B2503" s="1">
        <v>39474.059027777781</v>
      </c>
      <c r="C2503">
        <v>5.37</v>
      </c>
      <c r="D2503">
        <v>5.9814285714285704</v>
      </c>
    </row>
    <row r="2504" spans="1:4">
      <c r="A2504">
        <v>2503</v>
      </c>
      <c r="B2504" s="1">
        <v>39474.069444444445</v>
      </c>
      <c r="C2504">
        <v>5.37</v>
      </c>
      <c r="D2504">
        <v>5.0987499999999999</v>
      </c>
    </row>
    <row r="2505" spans="1:4">
      <c r="A2505">
        <v>2504</v>
      </c>
      <c r="B2505" s="1">
        <v>39474.079861111109</v>
      </c>
      <c r="C2505">
        <v>5.37</v>
      </c>
      <c r="D2505">
        <v>5.71285714285714</v>
      </c>
    </row>
    <row r="2506" spans="1:4">
      <c r="A2506">
        <v>2505</v>
      </c>
      <c r="B2506" s="1">
        <v>39474.090277777781</v>
      </c>
      <c r="C2506">
        <v>4.96</v>
      </c>
      <c r="D2506">
        <v>5.5086666666666702</v>
      </c>
    </row>
    <row r="2507" spans="1:4">
      <c r="A2507">
        <v>2506</v>
      </c>
      <c r="B2507" s="1">
        <v>39474.100694444445</v>
      </c>
      <c r="C2507">
        <v>5.165</v>
      </c>
      <c r="D2507">
        <v>5.3956521739130396</v>
      </c>
    </row>
    <row r="2508" spans="1:4">
      <c r="A2508">
        <v>2507</v>
      </c>
      <c r="B2508" s="1">
        <v>39474.111111111109</v>
      </c>
      <c r="C2508">
        <v>5.37</v>
      </c>
      <c r="D2508">
        <v>5.2945652173913</v>
      </c>
    </row>
    <row r="2509" spans="1:4">
      <c r="A2509">
        <v>2508</v>
      </c>
      <c r="B2509" s="1">
        <v>39474.121527777781</v>
      </c>
      <c r="C2509">
        <v>4.96</v>
      </c>
      <c r="D2509">
        <v>5.1934782608695604</v>
      </c>
    </row>
    <row r="2510" spans="1:4">
      <c r="A2510">
        <v>2509</v>
      </c>
      <c r="B2510" s="1">
        <v>39474.131944444445</v>
      </c>
      <c r="C2510">
        <v>5.37</v>
      </c>
      <c r="D2510">
        <v>5.1771111111111097</v>
      </c>
    </row>
    <row r="2511" spans="1:4">
      <c r="A2511">
        <v>2510</v>
      </c>
      <c r="B2511" s="1">
        <v>39474.142361111109</v>
      </c>
      <c r="C2511">
        <v>5.37</v>
      </c>
      <c r="D2511">
        <v>5.1737777777777803</v>
      </c>
    </row>
    <row r="2512" spans="1:4">
      <c r="A2512">
        <v>2511</v>
      </c>
      <c r="B2512" s="1">
        <v>39474.152777777781</v>
      </c>
      <c r="C2512">
        <v>5.37</v>
      </c>
      <c r="D2512">
        <v>5.1704444444444402</v>
      </c>
    </row>
    <row r="2513" spans="1:4">
      <c r="A2513">
        <v>2512</v>
      </c>
      <c r="B2513" s="1">
        <v>39474.163194444445</v>
      </c>
      <c r="C2513">
        <v>5.37</v>
      </c>
      <c r="D2513">
        <v>5.1421428571428596</v>
      </c>
    </row>
    <row r="2514" spans="1:4">
      <c r="A2514">
        <v>2513</v>
      </c>
      <c r="B2514" s="1">
        <v>39474.173611111109</v>
      </c>
      <c r="C2514">
        <v>5.37</v>
      </c>
      <c r="D2514">
        <v>5.1625806451612899</v>
      </c>
    </row>
    <row r="2515" spans="1:4">
      <c r="A2515">
        <v>2514</v>
      </c>
      <c r="B2515" s="1">
        <v>39474.184027777781</v>
      </c>
      <c r="C2515">
        <v>5.37</v>
      </c>
      <c r="D2515">
        <v>5.1867741935483904</v>
      </c>
    </row>
    <row r="2516" spans="1:4">
      <c r="A2516">
        <v>2515</v>
      </c>
      <c r="B2516" s="1">
        <v>39474.194444444445</v>
      </c>
      <c r="C2516">
        <v>5.37</v>
      </c>
      <c r="D2516">
        <v>5.38066666666667</v>
      </c>
    </row>
    <row r="2517" spans="1:4">
      <c r="A2517">
        <v>2516</v>
      </c>
      <c r="B2517" s="1">
        <v>39474.204861111109</v>
      </c>
      <c r="C2517">
        <v>5.37</v>
      </c>
      <c r="D2517">
        <v>5.3840000000000003</v>
      </c>
    </row>
    <row r="2518" spans="1:4">
      <c r="A2518">
        <v>2517</v>
      </c>
      <c r="B2518" s="1">
        <v>39474.215277777781</v>
      </c>
      <c r="C2518">
        <v>5.37</v>
      </c>
      <c r="D2518">
        <v>7.0328571428571403</v>
      </c>
    </row>
    <row r="2519" spans="1:4">
      <c r="A2519">
        <v>2518</v>
      </c>
      <c r="B2519" s="1">
        <v>39474.225694444445</v>
      </c>
      <c r="C2519">
        <v>5.37</v>
      </c>
      <c r="D2519">
        <v>6.05866666666667</v>
      </c>
    </row>
    <row r="2520" spans="1:4">
      <c r="A2520">
        <v>2519</v>
      </c>
      <c r="B2520" s="1">
        <v>39474.236111111109</v>
      </c>
      <c r="C2520">
        <v>5.37</v>
      </c>
      <c r="D2520">
        <v>6.2774999999999999</v>
      </c>
    </row>
    <row r="2521" spans="1:4">
      <c r="A2521">
        <v>2520</v>
      </c>
      <c r="B2521" s="1">
        <v>39474.246527777781</v>
      </c>
      <c r="C2521">
        <v>5.37</v>
      </c>
      <c r="D2521">
        <v>6.2441666666666702</v>
      </c>
    </row>
    <row r="2522" spans="1:4">
      <c r="A2522">
        <v>2521</v>
      </c>
      <c r="B2522" s="1">
        <v>39474.256944444445</v>
      </c>
      <c r="C2522">
        <v>5.37</v>
      </c>
      <c r="D2522">
        <v>6.1566666666666698</v>
      </c>
    </row>
    <row r="2523" spans="1:4">
      <c r="A2523">
        <v>2522</v>
      </c>
      <c r="B2523" s="1">
        <v>39474.267361111109</v>
      </c>
      <c r="C2523">
        <v>5.37</v>
      </c>
      <c r="D2523">
        <v>6.0691666666666704</v>
      </c>
    </row>
    <row r="2524" spans="1:4">
      <c r="A2524">
        <v>2523</v>
      </c>
      <c r="B2524" s="1">
        <v>39474.277777777781</v>
      </c>
      <c r="C2524">
        <v>5.37</v>
      </c>
      <c r="D2524">
        <v>5.98166666666667</v>
      </c>
    </row>
    <row r="2525" spans="1:4">
      <c r="A2525">
        <v>2524</v>
      </c>
      <c r="B2525" s="1">
        <v>39474.288194444445</v>
      </c>
      <c r="C2525">
        <v>5.37</v>
      </c>
      <c r="D2525">
        <v>5.8313333333333297</v>
      </c>
    </row>
    <row r="2526" spans="1:4">
      <c r="A2526">
        <v>2525</v>
      </c>
      <c r="B2526" s="1">
        <v>39474.298611111109</v>
      </c>
      <c r="C2526">
        <v>5.37</v>
      </c>
      <c r="D2526">
        <v>5.8471428571428596</v>
      </c>
    </row>
    <row r="2527" spans="1:4">
      <c r="A2527">
        <v>2526</v>
      </c>
      <c r="B2527" s="1">
        <v>39474.309027777781</v>
      </c>
      <c r="C2527">
        <v>5.37</v>
      </c>
      <c r="D2527">
        <v>7.17533333333333</v>
      </c>
    </row>
    <row r="2528" spans="1:4">
      <c r="A2528">
        <v>2527</v>
      </c>
      <c r="B2528" s="1">
        <v>39474.319444444445</v>
      </c>
      <c r="C2528">
        <v>5.37</v>
      </c>
      <c r="D2528">
        <v>6.4212499999999997</v>
      </c>
    </row>
    <row r="2529" spans="1:4">
      <c r="A2529">
        <v>2528</v>
      </c>
      <c r="B2529" s="1">
        <v>39474.329861111109</v>
      </c>
      <c r="C2529">
        <v>5.37</v>
      </c>
      <c r="D2529">
        <v>5.90133333333333</v>
      </c>
    </row>
    <row r="2530" spans="1:4">
      <c r="A2530">
        <v>2529</v>
      </c>
      <c r="B2530" s="1">
        <v>39474.340277777781</v>
      </c>
      <c r="C2530">
        <v>5.37</v>
      </c>
      <c r="D2530">
        <v>5.5886666666666702</v>
      </c>
    </row>
    <row r="2531" spans="1:4">
      <c r="A2531">
        <v>2530</v>
      </c>
      <c r="B2531" s="1">
        <v>39474.350694444445</v>
      </c>
      <c r="C2531">
        <v>5.37</v>
      </c>
      <c r="D2531">
        <v>5.68</v>
      </c>
    </row>
    <row r="2532" spans="1:4">
      <c r="A2532">
        <v>2531</v>
      </c>
      <c r="B2532" s="1">
        <v>39474.361111111109</v>
      </c>
      <c r="C2532">
        <v>5.37</v>
      </c>
      <c r="D2532">
        <v>6.0913333333333304</v>
      </c>
    </row>
    <row r="2533" spans="1:4">
      <c r="A2533">
        <v>2532</v>
      </c>
      <c r="B2533" s="1">
        <v>39474.371527777781</v>
      </c>
      <c r="C2533">
        <v>5.37</v>
      </c>
      <c r="D2533">
        <v>6.0173333333333296</v>
      </c>
    </row>
    <row r="2534" spans="1:4">
      <c r="A2534">
        <v>2533</v>
      </c>
      <c r="B2534" s="1">
        <v>39474.381944444445</v>
      </c>
      <c r="C2534">
        <v>5.37</v>
      </c>
      <c r="D2534">
        <v>5.4675000000000002</v>
      </c>
    </row>
    <row r="2535" spans="1:4">
      <c r="A2535">
        <v>2534</v>
      </c>
      <c r="B2535" s="1">
        <v>39474.392361111109</v>
      </c>
      <c r="C2535">
        <v>5.37</v>
      </c>
      <c r="D2535">
        <v>5.7985714285714298</v>
      </c>
    </row>
    <row r="2536" spans="1:4">
      <c r="A2536">
        <v>2535</v>
      </c>
      <c r="B2536" s="1">
        <v>39474.402777777781</v>
      </c>
      <c r="C2536">
        <v>5.37</v>
      </c>
      <c r="D2536">
        <v>6.0259999999999998</v>
      </c>
    </row>
    <row r="2537" spans="1:4">
      <c r="A2537">
        <v>2536</v>
      </c>
      <c r="B2537" s="1">
        <v>39474.413194444445</v>
      </c>
      <c r="C2537">
        <v>5.37</v>
      </c>
      <c r="D2537">
        <v>6.0633333333333299</v>
      </c>
    </row>
    <row r="2538" spans="1:4">
      <c r="A2538">
        <v>2537</v>
      </c>
      <c r="B2538" s="1">
        <v>39474.423611111109</v>
      </c>
      <c r="C2538">
        <v>5.37</v>
      </c>
      <c r="D2538">
        <v>6.0883333333333303</v>
      </c>
    </row>
    <row r="2539" spans="1:4">
      <c r="A2539">
        <v>2538</v>
      </c>
      <c r="B2539" s="1">
        <v>39474.434027777781</v>
      </c>
      <c r="C2539">
        <v>5.37</v>
      </c>
      <c r="D2539">
        <v>5.8624999999999998</v>
      </c>
    </row>
    <row r="2540" spans="1:4">
      <c r="A2540">
        <v>2539</v>
      </c>
      <c r="B2540" s="1">
        <v>39474.444444444445</v>
      </c>
      <c r="C2540">
        <v>5.82</v>
      </c>
      <c r="D2540">
        <v>5.9513333333333298</v>
      </c>
    </row>
    <row r="2541" spans="1:4">
      <c r="A2541">
        <v>2540</v>
      </c>
      <c r="B2541" s="1">
        <v>39474.454861111109</v>
      </c>
      <c r="C2541">
        <v>5.37</v>
      </c>
      <c r="D2541">
        <v>6.1866666666666701</v>
      </c>
    </row>
    <row r="2542" spans="1:4">
      <c r="A2542">
        <v>2541</v>
      </c>
      <c r="B2542" s="1">
        <v>39474.465277777781</v>
      </c>
      <c r="C2542">
        <v>5.37</v>
      </c>
      <c r="D2542">
        <v>6.0810344827586196</v>
      </c>
    </row>
    <row r="2543" spans="1:4">
      <c r="A2543">
        <v>2542</v>
      </c>
      <c r="B2543" s="1">
        <v>39474.475694444445</v>
      </c>
      <c r="C2543">
        <v>5.37</v>
      </c>
      <c r="D2543">
        <v>5.92068965517241</v>
      </c>
    </row>
    <row r="2544" spans="1:4">
      <c r="A2544">
        <v>2543</v>
      </c>
      <c r="B2544" s="1">
        <v>39474.486111111109</v>
      </c>
      <c r="C2544">
        <v>5.82</v>
      </c>
      <c r="D2544">
        <v>5.9939999999999998</v>
      </c>
    </row>
    <row r="2545" spans="1:4">
      <c r="A2545">
        <v>2544</v>
      </c>
      <c r="B2545" s="1">
        <v>39474.496527777781</v>
      </c>
      <c r="C2545">
        <v>5.37</v>
      </c>
      <c r="D2545">
        <v>6.0839999999999996</v>
      </c>
    </row>
    <row r="2546" spans="1:4">
      <c r="A2546">
        <v>2545</v>
      </c>
      <c r="B2546" s="1">
        <v>39474.506944444445</v>
      </c>
      <c r="C2546">
        <v>5.37</v>
      </c>
      <c r="D2546">
        <v>6.2859999999999996</v>
      </c>
    </row>
    <row r="2547" spans="1:4">
      <c r="A2547">
        <v>2546</v>
      </c>
      <c r="B2547" s="1">
        <v>39474.517361111109</v>
      </c>
      <c r="C2547">
        <v>5.37</v>
      </c>
      <c r="D2547">
        <v>6.2367741935483902</v>
      </c>
    </row>
    <row r="2548" spans="1:4">
      <c r="A2548">
        <v>2547</v>
      </c>
      <c r="B2548" s="1">
        <v>39474.527777777781</v>
      </c>
      <c r="C2548">
        <v>5.37</v>
      </c>
      <c r="D2548">
        <v>6.1690322580645196</v>
      </c>
    </row>
    <row r="2549" spans="1:4">
      <c r="A2549">
        <v>2548</v>
      </c>
      <c r="B2549" s="1">
        <v>39474.538194444445</v>
      </c>
      <c r="C2549">
        <v>5.82</v>
      </c>
      <c r="D2549">
        <v>6.1042857142857097</v>
      </c>
    </row>
    <row r="2550" spans="1:4">
      <c r="A2550">
        <v>2549</v>
      </c>
      <c r="B2550" s="1">
        <v>39474.548611111109</v>
      </c>
      <c r="C2550">
        <v>5.37</v>
      </c>
      <c r="D2550">
        <v>6.1280000000000001</v>
      </c>
    </row>
    <row r="2551" spans="1:4">
      <c r="A2551">
        <v>2550</v>
      </c>
      <c r="B2551" s="1">
        <v>39474.559027777781</v>
      </c>
      <c r="C2551">
        <v>5.37</v>
      </c>
      <c r="D2551">
        <v>5.9340000000000002</v>
      </c>
    </row>
    <row r="2552" spans="1:4">
      <c r="A2552">
        <v>2551</v>
      </c>
      <c r="B2552" s="1">
        <v>39474.569444444445</v>
      </c>
      <c r="C2552">
        <v>5.37</v>
      </c>
      <c r="D2552">
        <v>5.7240000000000002</v>
      </c>
    </row>
    <row r="2553" spans="1:4">
      <c r="A2553">
        <v>2552</v>
      </c>
      <c r="B2553" s="1">
        <v>39474.579861111109</v>
      </c>
      <c r="C2553">
        <v>5.37</v>
      </c>
      <c r="D2553">
        <v>5.5140000000000002</v>
      </c>
    </row>
    <row r="2554" spans="1:4">
      <c r="A2554">
        <v>2553</v>
      </c>
      <c r="B2554" s="1">
        <v>39474.590277777781</v>
      </c>
      <c r="C2554">
        <v>5.37</v>
      </c>
      <c r="D2554">
        <v>5.8587499999999997</v>
      </c>
    </row>
    <row r="2555" spans="1:4">
      <c r="A2555">
        <v>2554</v>
      </c>
      <c r="B2555" s="1">
        <v>39474.600694444445</v>
      </c>
      <c r="C2555">
        <v>4.96</v>
      </c>
      <c r="D2555">
        <v>5.8248275862068999</v>
      </c>
    </row>
    <row r="2556" spans="1:4">
      <c r="A2556">
        <v>2555</v>
      </c>
      <c r="B2556" s="1">
        <v>39474.611111111109</v>
      </c>
      <c r="C2556">
        <v>5.37</v>
      </c>
      <c r="D2556">
        <v>5.7265517241379298</v>
      </c>
    </row>
    <row r="2557" spans="1:4">
      <c r="A2557">
        <v>2556</v>
      </c>
      <c r="B2557" s="1">
        <v>39474.621527777781</v>
      </c>
      <c r="C2557">
        <v>5.37</v>
      </c>
      <c r="D2557">
        <v>5.4026666666666703</v>
      </c>
    </row>
    <row r="2558" spans="1:4">
      <c r="A2558">
        <v>2557</v>
      </c>
      <c r="B2558" s="1">
        <v>39474.631944444445</v>
      </c>
      <c r="C2558">
        <v>4.96</v>
      </c>
      <c r="D2558">
        <v>5.6012903225806498</v>
      </c>
    </row>
    <row r="2559" spans="1:4">
      <c r="A2559">
        <v>2558</v>
      </c>
      <c r="B2559" s="1">
        <v>39474.642361111109</v>
      </c>
      <c r="C2559">
        <v>5.37</v>
      </c>
      <c r="D2559">
        <v>5.8383870967742002</v>
      </c>
    </row>
    <row r="2560" spans="1:4">
      <c r="A2560">
        <v>2559</v>
      </c>
      <c r="B2560" s="1">
        <v>39474.652777777781</v>
      </c>
      <c r="C2560">
        <v>4.96</v>
      </c>
      <c r="D2560">
        <v>5.5171428571428596</v>
      </c>
    </row>
    <row r="2561" spans="1:4">
      <c r="A2561">
        <v>2560</v>
      </c>
      <c r="B2561" s="1">
        <v>39474.663194444445</v>
      </c>
      <c r="C2561">
        <v>4.96</v>
      </c>
      <c r="D2561">
        <v>5.4246666666666696</v>
      </c>
    </row>
    <row r="2562" spans="1:4">
      <c r="A2562">
        <v>2561</v>
      </c>
      <c r="B2562" s="1">
        <v>39474.673611111109</v>
      </c>
      <c r="C2562">
        <v>5.37</v>
      </c>
      <c r="D2562">
        <v>5.5553333333333299</v>
      </c>
    </row>
    <row r="2563" spans="1:4">
      <c r="A2563">
        <v>2562</v>
      </c>
      <c r="B2563" s="1">
        <v>39474.684027777781</v>
      </c>
      <c r="C2563">
        <v>4.96</v>
      </c>
      <c r="D2563">
        <v>5.7003333333333304</v>
      </c>
    </row>
    <row r="2564" spans="1:4">
      <c r="A2564">
        <v>2563</v>
      </c>
      <c r="B2564" s="1">
        <v>39474.694444444445</v>
      </c>
      <c r="C2564">
        <v>4.96</v>
      </c>
      <c r="D2564">
        <v>5.5233333333333299</v>
      </c>
    </row>
    <row r="2565" spans="1:4">
      <c r="A2565">
        <v>2564</v>
      </c>
      <c r="B2565" s="1">
        <v>39474.704861111109</v>
      </c>
      <c r="C2565">
        <v>5.37</v>
      </c>
      <c r="D2565">
        <v>5.3880645161290301</v>
      </c>
    </row>
    <row r="2566" spans="1:4">
      <c r="A2566">
        <v>2565</v>
      </c>
      <c r="B2566" s="1">
        <v>39474.715277777781</v>
      </c>
      <c r="C2566">
        <v>4.96</v>
      </c>
      <c r="D2566">
        <v>5.25741935483871</v>
      </c>
    </row>
    <row r="2567" spans="1:4">
      <c r="A2567">
        <v>2566</v>
      </c>
      <c r="B2567" s="1">
        <v>39474.725694444445</v>
      </c>
      <c r="C2567">
        <v>5.37</v>
      </c>
      <c r="D2567">
        <v>5.7414285714285702</v>
      </c>
    </row>
    <row r="2568" spans="1:4">
      <c r="A2568">
        <v>2567</v>
      </c>
      <c r="B2568" s="1">
        <v>39474.736111111109</v>
      </c>
      <c r="C2568">
        <v>5.37</v>
      </c>
      <c r="D2568">
        <v>5.5715555555555598</v>
      </c>
    </row>
    <row r="2569" spans="1:4">
      <c r="A2569">
        <v>2568</v>
      </c>
      <c r="B2569" s="1">
        <v>39474.746527777781</v>
      </c>
      <c r="C2569">
        <v>4.96</v>
      </c>
      <c r="D2569">
        <v>5.34822222222222</v>
      </c>
    </row>
    <row r="2570" spans="1:4">
      <c r="A2570">
        <v>2569</v>
      </c>
      <c r="B2570" s="1">
        <v>39474.756944444445</v>
      </c>
      <c r="C2570">
        <v>4.96</v>
      </c>
      <c r="D2570">
        <v>5.1248888888888899</v>
      </c>
    </row>
    <row r="2571" spans="1:4">
      <c r="A2571">
        <v>2570</v>
      </c>
      <c r="B2571" s="1">
        <v>39474.767361111109</v>
      </c>
      <c r="C2571">
        <v>5.37</v>
      </c>
      <c r="D2571">
        <v>5.6326666666666698</v>
      </c>
    </row>
    <row r="2572" spans="1:4">
      <c r="A2572">
        <v>2571</v>
      </c>
      <c r="B2572" s="1">
        <v>39474.777777777781</v>
      </c>
      <c r="C2572">
        <v>4.96</v>
      </c>
      <c r="D2572">
        <v>6.1459999999999999</v>
      </c>
    </row>
    <row r="2573" spans="1:4">
      <c r="A2573">
        <v>2572</v>
      </c>
      <c r="B2573" s="1">
        <v>39474.788194444445</v>
      </c>
      <c r="C2573">
        <v>5.37</v>
      </c>
      <c r="D2573">
        <v>6.9359999999999999</v>
      </c>
    </row>
    <row r="2574" spans="1:4">
      <c r="A2574">
        <v>2573</v>
      </c>
      <c r="B2574" s="1">
        <v>39474.798611111109</v>
      </c>
      <c r="C2574">
        <v>4.96</v>
      </c>
      <c r="D2574">
        <v>5.59</v>
      </c>
    </row>
    <row r="2575" spans="1:4">
      <c r="A2575">
        <v>2574</v>
      </c>
      <c r="B2575" s="1">
        <v>39474.809027777781</v>
      </c>
      <c r="C2575">
        <v>4.96</v>
      </c>
      <c r="D2575">
        <v>5.66733333333333</v>
      </c>
    </row>
    <row r="2576" spans="1:4">
      <c r="A2576">
        <v>2575</v>
      </c>
      <c r="B2576" s="1">
        <v>39474.819444444445</v>
      </c>
      <c r="C2576">
        <v>5.37</v>
      </c>
      <c r="D2576">
        <v>5.3253333333333304</v>
      </c>
    </row>
    <row r="2577" spans="1:4">
      <c r="A2577">
        <v>2576</v>
      </c>
      <c r="B2577" s="1">
        <v>39474.829861111109</v>
      </c>
      <c r="C2577">
        <v>5.37</v>
      </c>
      <c r="D2577">
        <v>4.9453333333333296</v>
      </c>
    </row>
    <row r="2578" spans="1:4">
      <c r="A2578">
        <v>2577</v>
      </c>
      <c r="B2578" s="1">
        <v>39474.840277777781</v>
      </c>
      <c r="C2578">
        <v>4.96</v>
      </c>
      <c r="D2578">
        <v>4.5653333333333297</v>
      </c>
    </row>
    <row r="2579" spans="1:4">
      <c r="A2579">
        <v>2578</v>
      </c>
      <c r="B2579" s="1">
        <v>39474.850694444445</v>
      </c>
      <c r="C2579">
        <v>5.37</v>
      </c>
      <c r="D2579">
        <v>5.3706666666666703</v>
      </c>
    </row>
    <row r="2580" spans="1:4">
      <c r="A2580">
        <v>2579</v>
      </c>
      <c r="B2580" s="1">
        <v>39474.861111111109</v>
      </c>
      <c r="C2580">
        <v>4.96</v>
      </c>
      <c r="D2580">
        <v>5.0380000000000003</v>
      </c>
    </row>
    <row r="2581" spans="1:4">
      <c r="A2581">
        <v>2580</v>
      </c>
      <c r="B2581" s="1">
        <v>39474.871527777781</v>
      </c>
      <c r="C2581">
        <v>4.96</v>
      </c>
      <c r="D2581">
        <v>4.6180000000000003</v>
      </c>
    </row>
    <row r="2582" spans="1:4">
      <c r="A2582">
        <v>2581</v>
      </c>
      <c r="B2582" s="1">
        <v>39474.881944444445</v>
      </c>
      <c r="C2582">
        <v>4.96</v>
      </c>
      <c r="D2582">
        <v>5.6574999999999998</v>
      </c>
    </row>
    <row r="2583" spans="1:4">
      <c r="A2583">
        <v>2582</v>
      </c>
      <c r="B2583" s="1">
        <v>39474.892361111109</v>
      </c>
      <c r="C2583">
        <v>4.96</v>
      </c>
      <c r="D2583">
        <v>5.3034482758620696</v>
      </c>
    </row>
    <row r="2584" spans="1:4">
      <c r="A2584">
        <v>2583</v>
      </c>
      <c r="B2584" s="1">
        <v>39474.902777777781</v>
      </c>
      <c r="C2584">
        <v>4.96</v>
      </c>
      <c r="D2584">
        <v>4.7189655172413802</v>
      </c>
    </row>
    <row r="2585" spans="1:4">
      <c r="A2585">
        <v>2584</v>
      </c>
      <c r="B2585" s="1">
        <v>39474.913194444445</v>
      </c>
      <c r="C2585">
        <v>5.37</v>
      </c>
      <c r="D2585">
        <v>4.6893333333333302</v>
      </c>
    </row>
    <row r="2586" spans="1:4">
      <c r="A2586">
        <v>2585</v>
      </c>
      <c r="B2586" s="1">
        <v>39474.923611111109</v>
      </c>
      <c r="C2586">
        <v>5.37</v>
      </c>
      <c r="D2586">
        <v>4.66290322580645</v>
      </c>
    </row>
    <row r="2587" spans="1:4">
      <c r="A2587">
        <v>2586</v>
      </c>
      <c r="B2587" s="1">
        <v>39474.934027777781</v>
      </c>
      <c r="C2587">
        <v>5.37</v>
      </c>
      <c r="D2587">
        <v>4.6338709677419399</v>
      </c>
    </row>
    <row r="2588" spans="1:4">
      <c r="A2588">
        <v>2587</v>
      </c>
      <c r="B2588" s="1">
        <v>39474.944444444445</v>
      </c>
      <c r="C2588">
        <v>4.96</v>
      </c>
      <c r="D2588">
        <v>4.6972413793103396</v>
      </c>
    </row>
    <row r="2589" spans="1:4">
      <c r="A2589">
        <v>2588</v>
      </c>
      <c r="B2589" s="1">
        <v>39474.954861111109</v>
      </c>
      <c r="C2589">
        <v>4.96</v>
      </c>
      <c r="D2589">
        <v>4.7748275862069001</v>
      </c>
    </row>
    <row r="2590" spans="1:4">
      <c r="A2590">
        <v>2589</v>
      </c>
      <c r="B2590" s="1">
        <v>39474.965277777781</v>
      </c>
      <c r="C2590">
        <v>4.96</v>
      </c>
      <c r="D2590">
        <v>4.8893333333333304</v>
      </c>
    </row>
    <row r="2591" spans="1:4">
      <c r="A2591">
        <v>2590</v>
      </c>
      <c r="B2591" s="1">
        <v>39474.975694444445</v>
      </c>
      <c r="C2591">
        <v>4.96</v>
      </c>
      <c r="D2591">
        <v>5.0064761904761896</v>
      </c>
    </row>
    <row r="2592" spans="1:4">
      <c r="A2592">
        <v>2591</v>
      </c>
      <c r="B2592" s="1">
        <v>39474.986111111109</v>
      </c>
      <c r="C2592">
        <v>4.96</v>
      </c>
      <c r="D2592">
        <v>5.1236190476190497</v>
      </c>
    </row>
    <row r="2593" spans="1:4">
      <c r="A2593">
        <v>2592</v>
      </c>
      <c r="B2593" s="1">
        <v>39474.996527777781</v>
      </c>
      <c r="C2593">
        <v>4.96</v>
      </c>
      <c r="D2593">
        <v>5.2407619047619001</v>
      </c>
    </row>
    <row r="2594" spans="1:4">
      <c r="A2594">
        <v>2593</v>
      </c>
      <c r="B2594" s="1">
        <v>39475.006944444445</v>
      </c>
      <c r="C2594">
        <v>4.96</v>
      </c>
      <c r="D2594">
        <v>5.3579047619047602</v>
      </c>
    </row>
    <row r="2595" spans="1:4">
      <c r="A2595">
        <v>2594</v>
      </c>
      <c r="B2595" s="1">
        <v>39475.017361111109</v>
      </c>
      <c r="C2595">
        <v>4.96</v>
      </c>
      <c r="D2595">
        <v>5.4750476190476203</v>
      </c>
    </row>
    <row r="2596" spans="1:4">
      <c r="A2596">
        <v>2595</v>
      </c>
      <c r="B2596" s="1">
        <v>39475.027777777781</v>
      </c>
      <c r="C2596">
        <v>4.96</v>
      </c>
      <c r="D2596">
        <v>5.5921904761904804</v>
      </c>
    </row>
    <row r="2597" spans="1:4">
      <c r="A2597">
        <v>2596</v>
      </c>
      <c r="B2597" s="1">
        <v>39475.038194444445</v>
      </c>
      <c r="C2597">
        <v>4.96</v>
      </c>
      <c r="D2597">
        <v>5.3287500000000003</v>
      </c>
    </row>
    <row r="2598" spans="1:4">
      <c r="A2598">
        <v>2597</v>
      </c>
      <c r="B2598" s="1">
        <v>39475.048611111109</v>
      </c>
      <c r="C2598">
        <v>4.96</v>
      </c>
      <c r="D2598">
        <v>5.5035714285714299</v>
      </c>
    </row>
    <row r="2599" spans="1:4">
      <c r="A2599">
        <v>2598</v>
      </c>
      <c r="B2599" s="1">
        <v>39475.059027777781</v>
      </c>
      <c r="C2599">
        <v>4.96</v>
      </c>
      <c r="D2599">
        <v>5.41733333333333</v>
      </c>
    </row>
    <row r="2600" spans="1:4">
      <c r="A2600">
        <v>2599</v>
      </c>
      <c r="B2600" s="1">
        <v>39475.069444444445</v>
      </c>
      <c r="C2600">
        <v>4.96</v>
      </c>
      <c r="D2600">
        <v>5.1268888888888897</v>
      </c>
    </row>
    <row r="2601" spans="1:4">
      <c r="A2601">
        <v>2600</v>
      </c>
      <c r="B2601" s="1">
        <v>39475.079861111109</v>
      </c>
      <c r="C2601">
        <v>4.96</v>
      </c>
      <c r="D2601">
        <v>4.8235555555555596</v>
      </c>
    </row>
    <row r="2602" spans="1:4">
      <c r="A2602">
        <v>2601</v>
      </c>
      <c r="B2602" s="1">
        <v>39475.090277777781</v>
      </c>
      <c r="C2602">
        <v>4.96</v>
      </c>
      <c r="D2602">
        <v>4.5202222222222197</v>
      </c>
    </row>
    <row r="2603" spans="1:4">
      <c r="A2603">
        <v>2602</v>
      </c>
      <c r="B2603" s="1">
        <v>39475.100694444445</v>
      </c>
      <c r="C2603">
        <v>4.96</v>
      </c>
      <c r="D2603">
        <v>5.032</v>
      </c>
    </row>
    <row r="2604" spans="1:4">
      <c r="A2604">
        <v>2603</v>
      </c>
      <c r="B2604" s="1">
        <v>39475.111111111109</v>
      </c>
      <c r="C2604">
        <v>4.96</v>
      </c>
      <c r="D2604">
        <v>4.4539999999999997</v>
      </c>
    </row>
    <row r="2605" spans="1:4">
      <c r="A2605">
        <v>2604</v>
      </c>
      <c r="B2605" s="1">
        <v>39475.121527777781</v>
      </c>
      <c r="C2605">
        <v>4.57</v>
      </c>
      <c r="D2605">
        <v>4.6287500000000001</v>
      </c>
    </row>
    <row r="2606" spans="1:4">
      <c r="A2606">
        <v>2605</v>
      </c>
      <c r="B2606" s="1">
        <v>39475.131944444445</v>
      </c>
      <c r="C2606">
        <v>4.96</v>
      </c>
      <c r="D2606">
        <v>5.31</v>
      </c>
    </row>
    <row r="2607" spans="1:4">
      <c r="A2607">
        <v>2606</v>
      </c>
      <c r="B2607" s="1">
        <v>39475.142361111109</v>
      </c>
      <c r="C2607">
        <v>4.96</v>
      </c>
      <c r="D2607">
        <v>5.3862500000000004</v>
      </c>
    </row>
    <row r="2608" spans="1:4">
      <c r="A2608">
        <v>2607</v>
      </c>
      <c r="B2608" s="1">
        <v>39475.152777777781</v>
      </c>
      <c r="C2608">
        <v>4.96</v>
      </c>
      <c r="D2608">
        <v>4.8607142857142902</v>
      </c>
    </row>
    <row r="2609" spans="1:4">
      <c r="A2609">
        <v>2608</v>
      </c>
      <c r="B2609" s="1">
        <v>39475.163194444445</v>
      </c>
      <c r="C2609">
        <v>4.96</v>
      </c>
      <c r="D2609">
        <v>5.6329032258064498</v>
      </c>
    </row>
    <row r="2610" spans="1:4">
      <c r="A2610">
        <v>2609</v>
      </c>
      <c r="B2610" s="1">
        <v>39475.173611111109</v>
      </c>
      <c r="C2610">
        <v>4.96</v>
      </c>
      <c r="D2610">
        <v>6.50387096774194</v>
      </c>
    </row>
    <row r="2611" spans="1:4">
      <c r="A2611">
        <v>2610</v>
      </c>
      <c r="B2611" s="1">
        <v>39475.184027777781</v>
      </c>
      <c r="C2611">
        <v>4.96</v>
      </c>
      <c r="D2611">
        <v>4.7814285714285703</v>
      </c>
    </row>
    <row r="2612" spans="1:4">
      <c r="A2612">
        <v>2611</v>
      </c>
      <c r="B2612" s="1">
        <v>39475.194444444445</v>
      </c>
      <c r="C2612">
        <v>4.96</v>
      </c>
      <c r="D2612">
        <v>4.7333333333333298</v>
      </c>
    </row>
    <row r="2613" spans="1:4">
      <c r="A2613">
        <v>2612</v>
      </c>
      <c r="B2613" s="1">
        <v>39475.204861111109</v>
      </c>
      <c r="C2613">
        <v>4.96</v>
      </c>
      <c r="D2613">
        <v>5.2813333333333299</v>
      </c>
    </row>
    <row r="2614" spans="1:4">
      <c r="A2614">
        <v>2613</v>
      </c>
      <c r="B2614" s="1">
        <v>39475.215277777781</v>
      </c>
      <c r="C2614">
        <v>4.96</v>
      </c>
      <c r="D2614">
        <v>5.4786666666666699</v>
      </c>
    </row>
    <row r="2615" spans="1:4">
      <c r="A2615">
        <v>2614</v>
      </c>
      <c r="B2615" s="1">
        <v>39475.225694444445</v>
      </c>
      <c r="C2615">
        <v>4.96</v>
      </c>
      <c r="D2615">
        <v>5.88375</v>
      </c>
    </row>
    <row r="2616" spans="1:4">
      <c r="A2616">
        <v>2615</v>
      </c>
      <c r="B2616" s="1">
        <v>39475.236111111109</v>
      </c>
      <c r="C2616">
        <v>4.96</v>
      </c>
      <c r="D2616">
        <v>5.6977272727272696</v>
      </c>
    </row>
    <row r="2617" spans="1:4">
      <c r="A2617">
        <v>2616</v>
      </c>
      <c r="B2617" s="1">
        <v>39475.246527777781</v>
      </c>
      <c r="C2617">
        <v>4.96</v>
      </c>
      <c r="D2617">
        <v>5.4181818181818198</v>
      </c>
    </row>
    <row r="2618" spans="1:4">
      <c r="A2618">
        <v>2617</v>
      </c>
      <c r="B2618" s="1">
        <v>39475.256944444445</v>
      </c>
      <c r="C2618">
        <v>5.37</v>
      </c>
      <c r="D2618">
        <v>5.1386363636363601</v>
      </c>
    </row>
    <row r="2619" spans="1:4">
      <c r="A2619">
        <v>2618</v>
      </c>
      <c r="B2619" s="1">
        <v>39475.267361111109</v>
      </c>
      <c r="C2619">
        <v>5.37</v>
      </c>
      <c r="D2619">
        <v>5.13866666666667</v>
      </c>
    </row>
    <row r="2620" spans="1:4">
      <c r="A2620">
        <v>2619</v>
      </c>
      <c r="B2620" s="1">
        <v>39475.277777777781</v>
      </c>
      <c r="C2620">
        <v>5.37</v>
      </c>
      <c r="D2620">
        <v>5.0093333333333296</v>
      </c>
    </row>
    <row r="2621" spans="1:4">
      <c r="A2621">
        <v>2620</v>
      </c>
      <c r="B2621" s="1">
        <v>39475.288194444445</v>
      </c>
      <c r="C2621">
        <v>4.96</v>
      </c>
      <c r="D2621">
        <v>4.9066666666666698</v>
      </c>
    </row>
    <row r="2622" spans="1:4">
      <c r="A2622">
        <v>2621</v>
      </c>
      <c r="B2622" s="1">
        <v>39475.298611111109</v>
      </c>
      <c r="C2622">
        <v>5.37</v>
      </c>
      <c r="D2622">
        <v>5.4133333333333304</v>
      </c>
    </row>
    <row r="2623" spans="1:4">
      <c r="A2623">
        <v>2622</v>
      </c>
      <c r="B2623" s="1">
        <v>39475.309027777781</v>
      </c>
      <c r="C2623">
        <v>4.96</v>
      </c>
      <c r="D2623">
        <v>7.9793333333333303</v>
      </c>
    </row>
    <row r="2624" spans="1:4">
      <c r="A2624">
        <v>2623</v>
      </c>
      <c r="B2624" s="1">
        <v>39475.319444444445</v>
      </c>
      <c r="C2624">
        <v>5.37</v>
      </c>
      <c r="D2624">
        <v>5.4813333333333301</v>
      </c>
    </row>
    <row r="2625" spans="1:4">
      <c r="A2625">
        <v>2624</v>
      </c>
      <c r="B2625" s="1">
        <v>39475.329861111109</v>
      </c>
      <c r="C2625">
        <v>5.37</v>
      </c>
      <c r="D2625">
        <v>5.4673333333333298</v>
      </c>
    </row>
    <row r="2626" spans="1:4">
      <c r="A2626">
        <v>2625</v>
      </c>
      <c r="B2626" s="1">
        <v>39475.340277777781</v>
      </c>
      <c r="C2626">
        <v>5.37</v>
      </c>
      <c r="D2626">
        <v>5.8440000000000003</v>
      </c>
    </row>
    <row r="2627" spans="1:4">
      <c r="A2627">
        <v>2626</v>
      </c>
      <c r="B2627" s="1">
        <v>39475.350694444445</v>
      </c>
      <c r="C2627">
        <v>5.37</v>
      </c>
      <c r="D2627">
        <v>5.226</v>
      </c>
    </row>
    <row r="2628" spans="1:4">
      <c r="A2628">
        <v>2627</v>
      </c>
      <c r="B2628" s="1">
        <v>39475.361111111109</v>
      </c>
      <c r="C2628">
        <v>5.37</v>
      </c>
      <c r="D2628">
        <v>5.3728888888888902</v>
      </c>
    </row>
    <row r="2629" spans="1:4">
      <c r="A2629">
        <v>2628</v>
      </c>
      <c r="B2629" s="1">
        <v>39475.371527777781</v>
      </c>
      <c r="C2629">
        <v>5.37</v>
      </c>
      <c r="D2629">
        <v>5.5795555555555598</v>
      </c>
    </row>
    <row r="2630" spans="1:4">
      <c r="A2630">
        <v>2629</v>
      </c>
      <c r="B2630" s="1">
        <v>39475.381944444445</v>
      </c>
      <c r="C2630">
        <v>5.37</v>
      </c>
      <c r="D2630">
        <v>5.7862222222222197</v>
      </c>
    </row>
    <row r="2631" spans="1:4">
      <c r="A2631">
        <v>2630</v>
      </c>
      <c r="B2631" s="1">
        <v>39475.392361111109</v>
      </c>
      <c r="C2631">
        <v>5.82</v>
      </c>
      <c r="D2631">
        <v>5.8</v>
      </c>
    </row>
    <row r="2632" spans="1:4">
      <c r="A2632">
        <v>2631</v>
      </c>
      <c r="B2632" s="1">
        <v>39475.402777777781</v>
      </c>
      <c r="C2632">
        <v>5.37</v>
      </c>
      <c r="D2632">
        <v>5.8</v>
      </c>
    </row>
    <row r="2633" spans="1:4">
      <c r="A2633">
        <v>2632</v>
      </c>
      <c r="B2633" s="1">
        <v>39475.413194444445</v>
      </c>
      <c r="C2633">
        <v>5.5949999999999998</v>
      </c>
      <c r="D2633">
        <v>5.8</v>
      </c>
    </row>
    <row r="2634" spans="1:4">
      <c r="A2634">
        <v>2633</v>
      </c>
      <c r="B2634" s="1">
        <v>39475.423611111109</v>
      </c>
      <c r="C2634">
        <v>5.82</v>
      </c>
      <c r="D2634">
        <v>5.8</v>
      </c>
    </row>
    <row r="2635" spans="1:4">
      <c r="A2635">
        <v>2634</v>
      </c>
      <c r="B2635" s="1">
        <v>39475.434027777781</v>
      </c>
      <c r="C2635">
        <v>5.82</v>
      </c>
      <c r="D2635">
        <v>5.8</v>
      </c>
    </row>
    <row r="2636" spans="1:4">
      <c r="A2636">
        <v>2635</v>
      </c>
      <c r="B2636" s="1">
        <v>39475.444444444445</v>
      </c>
      <c r="C2636">
        <v>5.82</v>
      </c>
      <c r="D2636">
        <v>5.6973333333333303</v>
      </c>
    </row>
    <row r="2637" spans="1:4">
      <c r="A2637">
        <v>2636</v>
      </c>
      <c r="B2637" s="1">
        <v>39475.454861111109</v>
      </c>
      <c r="C2637">
        <v>5.82</v>
      </c>
      <c r="D2637">
        <v>6.6139999999999999</v>
      </c>
    </row>
    <row r="2638" spans="1:4">
      <c r="A2638">
        <v>2637</v>
      </c>
      <c r="B2638" s="1">
        <v>39475.465277777781</v>
      </c>
      <c r="C2638">
        <v>5.82</v>
      </c>
      <c r="D2638">
        <v>6.0873333333333299</v>
      </c>
    </row>
    <row r="2639" spans="1:4">
      <c r="A2639">
        <v>2638</v>
      </c>
      <c r="B2639" s="1">
        <v>39475.475694444445</v>
      </c>
      <c r="C2639">
        <v>5.82</v>
      </c>
      <c r="D2639">
        <v>5.4523333333333301</v>
      </c>
    </row>
    <row r="2640" spans="1:4">
      <c r="A2640">
        <v>2639</v>
      </c>
      <c r="B2640" s="1">
        <v>39475.486111111109</v>
      </c>
      <c r="C2640">
        <v>5.82</v>
      </c>
      <c r="D2640">
        <v>4.9246666666666696</v>
      </c>
    </row>
    <row r="2641" spans="1:4">
      <c r="A2641">
        <v>2640</v>
      </c>
      <c r="B2641" s="1">
        <v>39475.496527777781</v>
      </c>
      <c r="C2641">
        <v>5.82</v>
      </c>
      <c r="D2641">
        <v>7.5593333333333304</v>
      </c>
    </row>
    <row r="2642" spans="1:4">
      <c r="A2642">
        <v>2641</v>
      </c>
      <c r="B2642" s="1">
        <v>39475.506944444445</v>
      </c>
      <c r="C2642">
        <v>5.82</v>
      </c>
      <c r="D2642">
        <v>6.0793333333333299</v>
      </c>
    </row>
    <row r="2643" spans="1:4">
      <c r="A2643">
        <v>2642</v>
      </c>
      <c r="B2643" s="1">
        <v>39475.517361111109</v>
      </c>
      <c r="C2643">
        <v>5.82</v>
      </c>
      <c r="D2643">
        <v>4.9986666666666704</v>
      </c>
    </row>
    <row r="2644" spans="1:4">
      <c r="A2644">
        <v>2643</v>
      </c>
      <c r="B2644" s="1">
        <v>39475.527777777781</v>
      </c>
      <c r="C2644">
        <v>5.82</v>
      </c>
      <c r="D2644">
        <v>4.8926666666666696</v>
      </c>
    </row>
    <row r="2645" spans="1:4">
      <c r="A2645">
        <v>2644</v>
      </c>
      <c r="B2645" s="1">
        <v>39475.538194444445</v>
      </c>
      <c r="C2645">
        <v>5.82</v>
      </c>
      <c r="D2645">
        <v>4.8526666666666696</v>
      </c>
    </row>
    <row r="2646" spans="1:4">
      <c r="A2646">
        <v>2645</v>
      </c>
      <c r="B2646" s="1">
        <v>39475.548611111109</v>
      </c>
      <c r="C2646">
        <v>5.82</v>
      </c>
      <c r="D2646">
        <v>5.1719999999999997</v>
      </c>
    </row>
    <row r="2647" spans="1:4">
      <c r="A2647">
        <v>2646</v>
      </c>
      <c r="B2647" s="1">
        <v>39475.559027777781</v>
      </c>
      <c r="C2647">
        <v>5.82</v>
      </c>
      <c r="D2647">
        <v>5.5170000000000003</v>
      </c>
    </row>
    <row r="2648" spans="1:4">
      <c r="A2648">
        <v>2647</v>
      </c>
      <c r="B2648" s="1">
        <v>39475.569444444445</v>
      </c>
      <c r="C2648">
        <v>5.82</v>
      </c>
      <c r="D2648">
        <v>5.3253333333333304</v>
      </c>
    </row>
    <row r="2649" spans="1:4">
      <c r="A2649">
        <v>2648</v>
      </c>
      <c r="B2649" s="1">
        <v>39475.579861111109</v>
      </c>
      <c r="C2649">
        <v>5.82</v>
      </c>
      <c r="D2649">
        <v>5.4686666666666701</v>
      </c>
    </row>
    <row r="2650" spans="1:4">
      <c r="A2650">
        <v>2649</v>
      </c>
      <c r="B2650" s="1">
        <v>39475.590277777781</v>
      </c>
      <c r="C2650">
        <v>5.82</v>
      </c>
      <c r="D2650">
        <v>5.27</v>
      </c>
    </row>
    <row r="2651" spans="1:4">
      <c r="A2651">
        <v>2650</v>
      </c>
      <c r="B2651" s="1">
        <v>39475.600694444445</v>
      </c>
      <c r="C2651">
        <v>5.82</v>
      </c>
      <c r="D2651">
        <v>5.0449999999999999</v>
      </c>
    </row>
    <row r="2652" spans="1:4">
      <c r="A2652">
        <v>2651</v>
      </c>
      <c r="B2652" s="1">
        <v>39475.611111111109</v>
      </c>
      <c r="C2652">
        <v>5.82</v>
      </c>
      <c r="D2652">
        <v>5.0019999999999998</v>
      </c>
    </row>
    <row r="2653" spans="1:4">
      <c r="A2653">
        <v>2652</v>
      </c>
      <c r="B2653" s="1">
        <v>39475.621527777781</v>
      </c>
      <c r="C2653">
        <v>5.82</v>
      </c>
      <c r="D2653">
        <v>6.08266666666667</v>
      </c>
    </row>
    <row r="2654" spans="1:4">
      <c r="A2654">
        <v>2653</v>
      </c>
      <c r="B2654" s="1">
        <v>39475.631944444445</v>
      </c>
      <c r="C2654">
        <v>5.82</v>
      </c>
      <c r="D2654">
        <v>5.9453333333333296</v>
      </c>
    </row>
    <row r="2655" spans="1:4">
      <c r="A2655">
        <v>2654</v>
      </c>
      <c r="B2655" s="1">
        <v>39475.642361111109</v>
      </c>
      <c r="C2655">
        <v>5.82</v>
      </c>
      <c r="D2655">
        <v>5.8390000000000004</v>
      </c>
    </row>
    <row r="2656" spans="1:4">
      <c r="A2656">
        <v>2655</v>
      </c>
      <c r="B2656" s="1">
        <v>39475.652777777781</v>
      </c>
      <c r="C2656">
        <v>5.82</v>
      </c>
      <c r="D2656">
        <v>5.7415000000000003</v>
      </c>
    </row>
    <row r="2657" spans="1:4">
      <c r="A2657">
        <v>2656</v>
      </c>
      <c r="B2657" s="1">
        <v>39475.663194444445</v>
      </c>
      <c r="C2657">
        <v>5.82</v>
      </c>
      <c r="D2657">
        <v>5.6440000000000001</v>
      </c>
    </row>
    <row r="2658" spans="1:4">
      <c r="A2658">
        <v>2657</v>
      </c>
      <c r="B2658" s="1">
        <v>39475.673611111109</v>
      </c>
      <c r="C2658">
        <v>5.7462295081967198</v>
      </c>
      <c r="D2658">
        <v>5.5465</v>
      </c>
    </row>
    <row r="2659" spans="1:4">
      <c r="A2659">
        <v>2658</v>
      </c>
      <c r="B2659" s="1">
        <v>39475.684027777781</v>
      </c>
      <c r="C2659">
        <v>5.6355737704918001</v>
      </c>
      <c r="D2659">
        <v>6.5106666666666699</v>
      </c>
    </row>
    <row r="2660" spans="1:4">
      <c r="A2660">
        <v>2659</v>
      </c>
      <c r="B2660" s="1">
        <v>39475.694444444445</v>
      </c>
      <c r="C2660">
        <v>5.5249180327868901</v>
      </c>
      <c r="D2660">
        <v>5.6653333333333302</v>
      </c>
    </row>
    <row r="2661" spans="1:4">
      <c r="A2661">
        <v>2660</v>
      </c>
      <c r="B2661" s="1">
        <v>39475.704861111109</v>
      </c>
      <c r="C2661">
        <v>5.4142622950819703</v>
      </c>
      <c r="D2661">
        <v>5.2826666666666702</v>
      </c>
    </row>
    <row r="2662" spans="1:4">
      <c r="A2662">
        <v>2661</v>
      </c>
      <c r="B2662" s="1">
        <v>39475.715277777781</v>
      </c>
      <c r="C2662">
        <v>5.37</v>
      </c>
      <c r="D2662">
        <v>4.9426666666666703</v>
      </c>
    </row>
    <row r="2663" spans="1:4">
      <c r="A2663">
        <v>2662</v>
      </c>
      <c r="B2663" s="1">
        <v>39475.725694444445</v>
      </c>
      <c r="C2663">
        <v>5.37</v>
      </c>
      <c r="D2663">
        <v>4.9666666666666703</v>
      </c>
    </row>
    <row r="2664" spans="1:4">
      <c r="A2664">
        <v>2663</v>
      </c>
      <c r="B2664" s="1">
        <v>39475.736111111109</v>
      </c>
      <c r="C2664">
        <v>5.37</v>
      </c>
      <c r="D2664">
        <v>5.0166666666666702</v>
      </c>
    </row>
    <row r="2665" spans="1:4">
      <c r="A2665">
        <v>2664</v>
      </c>
      <c r="B2665" s="1">
        <v>39475.746527777781</v>
      </c>
      <c r="C2665">
        <v>5.37</v>
      </c>
      <c r="D2665">
        <v>5.06666666666667</v>
      </c>
    </row>
    <row r="2666" spans="1:4">
      <c r="A2666">
        <v>2665</v>
      </c>
      <c r="B2666" s="1">
        <v>39475.756944444445</v>
      </c>
      <c r="C2666">
        <v>5.37</v>
      </c>
      <c r="D2666">
        <v>5.1166666666666698</v>
      </c>
    </row>
    <row r="2667" spans="1:4">
      <c r="A2667">
        <v>2666</v>
      </c>
      <c r="B2667" s="1">
        <v>39475.767361111109</v>
      </c>
      <c r="C2667">
        <v>5.37</v>
      </c>
      <c r="D2667">
        <v>5.1666666666666696</v>
      </c>
    </row>
    <row r="2668" spans="1:4">
      <c r="A2668">
        <v>2667</v>
      </c>
      <c r="B2668" s="1">
        <v>39475.777777777781</v>
      </c>
      <c r="C2668">
        <v>5.37</v>
      </c>
      <c r="D2668">
        <v>4.5726666666666702</v>
      </c>
    </row>
    <row r="2669" spans="1:4">
      <c r="A2669">
        <v>2668</v>
      </c>
      <c r="B2669" s="1">
        <v>39475.788194444445</v>
      </c>
      <c r="C2669">
        <v>5.37</v>
      </c>
      <c r="D2669">
        <v>5.2253333333333298</v>
      </c>
    </row>
    <row r="2670" spans="1:4">
      <c r="A2670">
        <v>2669</v>
      </c>
      <c r="B2670" s="1">
        <v>39475.798611111109</v>
      </c>
      <c r="C2670">
        <v>5.37</v>
      </c>
      <c r="D2670">
        <v>5.9703333333333299</v>
      </c>
    </row>
    <row r="2671" spans="1:4">
      <c r="A2671">
        <v>2670</v>
      </c>
      <c r="B2671" s="1">
        <v>39475.809027777781</v>
      </c>
      <c r="C2671">
        <v>5.37</v>
      </c>
      <c r="D2671">
        <v>4.5173333333333296</v>
      </c>
    </row>
    <row r="2672" spans="1:4">
      <c r="A2672">
        <v>2671</v>
      </c>
      <c r="B2672" s="1">
        <v>39475.819444444445</v>
      </c>
      <c r="C2672">
        <v>5.37</v>
      </c>
      <c r="D2672">
        <v>4.4473333333333303</v>
      </c>
    </row>
    <row r="2673" spans="1:4">
      <c r="A2673">
        <v>2672</v>
      </c>
      <c r="B2673" s="1">
        <v>39475.829861111109</v>
      </c>
      <c r="C2673">
        <v>5.37</v>
      </c>
      <c r="D2673">
        <v>5.6073333333333304</v>
      </c>
    </row>
    <row r="2674" spans="1:4">
      <c r="A2674">
        <v>2673</v>
      </c>
      <c r="B2674" s="1">
        <v>39475.840277777781</v>
      </c>
      <c r="C2674">
        <v>5.37</v>
      </c>
      <c r="D2674">
        <v>4.8686666666666696</v>
      </c>
    </row>
    <row r="2675" spans="1:4">
      <c r="A2675">
        <v>2674</v>
      </c>
      <c r="B2675" s="1">
        <v>39475.850694444445</v>
      </c>
      <c r="C2675">
        <v>5.37</v>
      </c>
      <c r="D2675">
        <v>5.93</v>
      </c>
    </row>
    <row r="2676" spans="1:4">
      <c r="A2676">
        <v>2675</v>
      </c>
      <c r="B2676" s="1">
        <v>39475.861111111109</v>
      </c>
      <c r="C2676">
        <v>5.37</v>
      </c>
      <c r="D2676">
        <v>5.8637777777777798</v>
      </c>
    </row>
    <row r="2677" spans="1:4">
      <c r="A2677">
        <v>2676</v>
      </c>
      <c r="B2677" s="1">
        <v>39475.871527777781</v>
      </c>
      <c r="C2677">
        <v>5.37</v>
      </c>
      <c r="D2677">
        <v>5.7071111111111099</v>
      </c>
    </row>
    <row r="2678" spans="1:4">
      <c r="A2678">
        <v>2677</v>
      </c>
      <c r="B2678" s="1">
        <v>39475.881944444445</v>
      </c>
      <c r="C2678">
        <v>5.37</v>
      </c>
      <c r="D2678">
        <v>5.5504444444444401</v>
      </c>
    </row>
    <row r="2679" spans="1:4">
      <c r="A2679">
        <v>2678</v>
      </c>
      <c r="B2679" s="1">
        <v>39475.892361111109</v>
      </c>
      <c r="C2679">
        <v>5.37</v>
      </c>
      <c r="D2679">
        <v>5.7173333333333298</v>
      </c>
    </row>
    <row r="2680" spans="1:4">
      <c r="A2680">
        <v>2679</v>
      </c>
      <c r="B2680" s="1">
        <v>39475.902777777781</v>
      </c>
      <c r="C2680">
        <v>5.37</v>
      </c>
      <c r="D2680">
        <v>6.2713333333333301</v>
      </c>
    </row>
    <row r="2681" spans="1:4">
      <c r="A2681">
        <v>2680</v>
      </c>
      <c r="B2681" s="1">
        <v>39475.913194444445</v>
      </c>
      <c r="C2681">
        <v>5.37</v>
      </c>
      <c r="D2681">
        <v>6.2119999999999997</v>
      </c>
    </row>
    <row r="2682" spans="1:4">
      <c r="A2682">
        <v>2681</v>
      </c>
      <c r="B2682" s="1">
        <v>39475.923611111109</v>
      </c>
      <c r="C2682">
        <v>5.37</v>
      </c>
      <c r="D2682">
        <v>6.1070000000000002</v>
      </c>
    </row>
    <row r="2683" spans="1:4">
      <c r="A2683">
        <v>2682</v>
      </c>
      <c r="B2683" s="1">
        <v>39475.934027777781</v>
      </c>
      <c r="C2683">
        <v>5.37</v>
      </c>
      <c r="D2683">
        <v>6.0019999999999998</v>
      </c>
    </row>
    <row r="2684" spans="1:4">
      <c r="A2684">
        <v>2683</v>
      </c>
      <c r="B2684" s="1">
        <v>39475.944444444445</v>
      </c>
      <c r="C2684">
        <v>5.37</v>
      </c>
      <c r="D2684">
        <v>5.8970000000000002</v>
      </c>
    </row>
    <row r="2685" spans="1:4">
      <c r="A2685">
        <v>2684</v>
      </c>
      <c r="B2685" s="1">
        <v>39475.954861111109</v>
      </c>
      <c r="C2685">
        <v>5.37</v>
      </c>
      <c r="D2685">
        <v>7.2433333333333296</v>
      </c>
    </row>
    <row r="2686" spans="1:4">
      <c r="A2686">
        <v>2685</v>
      </c>
      <c r="B2686" s="1">
        <v>39475.965277777781</v>
      </c>
      <c r="C2686">
        <v>5.37</v>
      </c>
      <c r="D2686">
        <v>6.22</v>
      </c>
    </row>
    <row r="2687" spans="1:4">
      <c r="A2687">
        <v>2686</v>
      </c>
      <c r="B2687" s="1">
        <v>39475.975694444445</v>
      </c>
      <c r="C2687">
        <v>5.37</v>
      </c>
      <c r="D2687">
        <v>5.0199999999999996</v>
      </c>
    </row>
    <row r="2688" spans="1:4">
      <c r="A2688">
        <v>2687</v>
      </c>
      <c r="B2688" s="1">
        <v>39475.986111111109</v>
      </c>
      <c r="C2688">
        <v>5.37</v>
      </c>
      <c r="D2688">
        <v>4.9272413793103498</v>
      </c>
    </row>
    <row r="2689" spans="1:4">
      <c r="A2689">
        <v>2688</v>
      </c>
      <c r="B2689" s="1">
        <v>39475.996527777781</v>
      </c>
      <c r="C2689">
        <v>5.37</v>
      </c>
      <c r="D2689">
        <v>5.0048275862068996</v>
      </c>
    </row>
    <row r="2690" spans="1:4">
      <c r="A2690">
        <v>2689</v>
      </c>
      <c r="B2690" s="1">
        <v>39476.006944444445</v>
      </c>
      <c r="C2690">
        <v>5.37</v>
      </c>
      <c r="D2690">
        <v>5.1686666666666703</v>
      </c>
    </row>
    <row r="2691" spans="1:4">
      <c r="A2691">
        <v>2690</v>
      </c>
      <c r="B2691" s="1">
        <v>39476.017361111109</v>
      </c>
      <c r="C2691">
        <v>5.37</v>
      </c>
      <c r="D2691">
        <v>5.2266666666666701</v>
      </c>
    </row>
    <row r="2692" spans="1:4">
      <c r="A2692">
        <v>2691</v>
      </c>
      <c r="B2692" s="1">
        <v>39476.027777777781</v>
      </c>
      <c r="C2692">
        <v>5.37</v>
      </c>
      <c r="D2692">
        <v>5.2953333333333301</v>
      </c>
    </row>
    <row r="2693" spans="1:4">
      <c r="A2693">
        <v>2692</v>
      </c>
      <c r="B2693" s="1">
        <v>39476.038194444445</v>
      </c>
      <c r="C2693">
        <v>5.37</v>
      </c>
      <c r="D2693">
        <v>5.3</v>
      </c>
    </row>
    <row r="2694" spans="1:4">
      <c r="A2694">
        <v>2693</v>
      </c>
      <c r="B2694" s="1">
        <v>39476.048611111109</v>
      </c>
      <c r="C2694">
        <v>5.37</v>
      </c>
      <c r="D2694">
        <v>5.3</v>
      </c>
    </row>
    <row r="2695" spans="1:4">
      <c r="A2695">
        <v>2694</v>
      </c>
      <c r="B2695" s="1">
        <v>39476.059027777781</v>
      </c>
      <c r="C2695">
        <v>5.37</v>
      </c>
      <c r="D2695">
        <v>5.2439999999999998</v>
      </c>
    </row>
    <row r="2696" spans="1:4">
      <c r="A2696">
        <v>2695</v>
      </c>
      <c r="B2696" s="1">
        <v>39476.069444444445</v>
      </c>
      <c r="C2696">
        <v>5.37</v>
      </c>
      <c r="D2696">
        <v>5.3426666666666698</v>
      </c>
    </row>
    <row r="2697" spans="1:4">
      <c r="A2697">
        <v>2696</v>
      </c>
      <c r="B2697" s="1">
        <v>39476.079861111109</v>
      </c>
      <c r="C2697">
        <v>5.37</v>
      </c>
      <c r="D2697">
        <v>5.4293333333333296</v>
      </c>
    </row>
    <row r="2698" spans="1:4">
      <c r="A2698">
        <v>2697</v>
      </c>
      <c r="B2698" s="1">
        <v>39476.090277777781</v>
      </c>
      <c r="C2698">
        <v>5.37</v>
      </c>
      <c r="D2698">
        <v>5.5143333333333304</v>
      </c>
    </row>
    <row r="2699" spans="1:4">
      <c r="A2699">
        <v>2698</v>
      </c>
      <c r="B2699" s="1">
        <v>39476.100694444445</v>
      </c>
      <c r="C2699">
        <v>5.37</v>
      </c>
      <c r="D2699">
        <v>5.1746666666666696</v>
      </c>
    </row>
    <row r="2700" spans="1:4">
      <c r="A2700">
        <v>2699</v>
      </c>
      <c r="B2700" s="1">
        <v>39476.111111111109</v>
      </c>
      <c r="C2700">
        <v>5.37</v>
      </c>
      <c r="D2700">
        <v>5.4720000000000004</v>
      </c>
    </row>
    <row r="2701" spans="1:4">
      <c r="A2701">
        <v>2700</v>
      </c>
      <c r="B2701" s="1">
        <v>39476.121527777781</v>
      </c>
      <c r="C2701">
        <v>5.37</v>
      </c>
      <c r="D2701">
        <v>5.8170000000000002</v>
      </c>
    </row>
    <row r="2702" spans="1:4">
      <c r="A2702">
        <v>2701</v>
      </c>
      <c r="B2702" s="1">
        <v>39476.131944444445</v>
      </c>
      <c r="C2702">
        <v>5.37</v>
      </c>
      <c r="D2702">
        <v>5.7093333333333298</v>
      </c>
    </row>
    <row r="2703" spans="1:4">
      <c r="A2703">
        <v>2702</v>
      </c>
      <c r="B2703" s="1">
        <v>39476.142361111109</v>
      </c>
      <c r="C2703">
        <v>5.37</v>
      </c>
      <c r="D2703">
        <v>5.5693333333333301</v>
      </c>
    </row>
    <row r="2704" spans="1:4">
      <c r="A2704">
        <v>2703</v>
      </c>
      <c r="B2704" s="1">
        <v>39476.152777777781</v>
      </c>
      <c r="C2704">
        <v>5.37</v>
      </c>
      <c r="D2704">
        <v>6.3719999999999999</v>
      </c>
    </row>
    <row r="2705" spans="1:4">
      <c r="A2705">
        <v>2704</v>
      </c>
      <c r="B2705" s="1">
        <v>39476.163194444445</v>
      </c>
      <c r="C2705">
        <v>5.37</v>
      </c>
      <c r="D2705">
        <v>7.242</v>
      </c>
    </row>
    <row r="2706" spans="1:4">
      <c r="A2706">
        <v>2705</v>
      </c>
      <c r="B2706" s="1">
        <v>39476.173611111109</v>
      </c>
      <c r="C2706">
        <v>5.37</v>
      </c>
      <c r="D2706">
        <v>8.14</v>
      </c>
    </row>
    <row r="2707" spans="1:4">
      <c r="A2707">
        <v>2706</v>
      </c>
      <c r="B2707" s="1">
        <v>39476.184027777781</v>
      </c>
      <c r="C2707">
        <v>5.37</v>
      </c>
      <c r="D2707">
        <v>7.7753333333333297</v>
      </c>
    </row>
    <row r="2708" spans="1:4">
      <c r="A2708">
        <v>2707</v>
      </c>
      <c r="B2708" s="1">
        <v>39476.194444444445</v>
      </c>
      <c r="C2708">
        <v>5.37</v>
      </c>
      <c r="D2708">
        <v>7.3203333333333296</v>
      </c>
    </row>
    <row r="2709" spans="1:4">
      <c r="A2709">
        <v>2708</v>
      </c>
      <c r="B2709" s="1">
        <v>39476.204861111109</v>
      </c>
      <c r="C2709">
        <v>5.37</v>
      </c>
      <c r="D2709">
        <v>7.8313333333333297</v>
      </c>
    </row>
    <row r="2710" spans="1:4">
      <c r="A2710">
        <v>2709</v>
      </c>
      <c r="B2710" s="1">
        <v>39476.215277777781</v>
      </c>
      <c r="C2710">
        <v>5.37</v>
      </c>
      <c r="D2710">
        <v>7.9707999999999997</v>
      </c>
    </row>
    <row r="2711" spans="1:4">
      <c r="A2711">
        <v>2710</v>
      </c>
      <c r="B2711" s="1">
        <v>39476.225694444445</v>
      </c>
      <c r="C2711">
        <v>5.37</v>
      </c>
      <c r="D2711">
        <v>8.0787999999999993</v>
      </c>
    </row>
    <row r="2712" spans="1:4">
      <c r="A2712">
        <v>2711</v>
      </c>
      <c r="B2712" s="1">
        <v>39476.236111111109</v>
      </c>
      <c r="C2712">
        <v>5.37</v>
      </c>
      <c r="D2712">
        <v>8.1867999999999999</v>
      </c>
    </row>
    <row r="2713" spans="1:4">
      <c r="A2713">
        <v>2712</v>
      </c>
      <c r="B2713" s="1">
        <v>39476.246527777781</v>
      </c>
      <c r="C2713">
        <v>5.37</v>
      </c>
      <c r="D2713">
        <v>8.2948000000000004</v>
      </c>
    </row>
    <row r="2714" spans="1:4">
      <c r="A2714">
        <v>2713</v>
      </c>
      <c r="B2714" s="1">
        <v>39476.256944444445</v>
      </c>
      <c r="C2714">
        <v>5.37</v>
      </c>
      <c r="D2714">
        <v>8.4027999999999992</v>
      </c>
    </row>
    <row r="2715" spans="1:4">
      <c r="A2715">
        <v>2714</v>
      </c>
      <c r="B2715" s="1">
        <v>39476.267361111109</v>
      </c>
      <c r="C2715">
        <v>5.37</v>
      </c>
      <c r="D2715">
        <v>7.3273333333333301</v>
      </c>
    </row>
    <row r="2716" spans="1:4">
      <c r="A2716">
        <v>2715</v>
      </c>
      <c r="B2716" s="1">
        <v>39476.277777777781</v>
      </c>
      <c r="C2716">
        <v>5.37</v>
      </c>
      <c r="D2716">
        <v>8.1646666666666707</v>
      </c>
    </row>
    <row r="2717" spans="1:4">
      <c r="A2717">
        <v>2716</v>
      </c>
      <c r="B2717" s="1">
        <v>39476.288194444445</v>
      </c>
      <c r="C2717">
        <v>5.37</v>
      </c>
      <c r="D2717">
        <v>9.1446666666666694</v>
      </c>
    </row>
    <row r="2718" spans="1:4">
      <c r="A2718">
        <v>2717</v>
      </c>
      <c r="B2718" s="1">
        <v>39476.298611111109</v>
      </c>
      <c r="C2718">
        <v>5.37</v>
      </c>
      <c r="D2718">
        <v>5.8873333333333298</v>
      </c>
    </row>
    <row r="2719" spans="1:4">
      <c r="A2719">
        <v>2718</v>
      </c>
      <c r="B2719" s="1">
        <v>39476.309027777781</v>
      </c>
      <c r="C2719">
        <v>5.37</v>
      </c>
      <c r="D2719">
        <v>5.8273333333333301</v>
      </c>
    </row>
    <row r="2720" spans="1:4">
      <c r="A2720">
        <v>2719</v>
      </c>
      <c r="B2720" s="1">
        <v>39476.319444444445</v>
      </c>
      <c r="C2720">
        <v>5.37</v>
      </c>
      <c r="D2720">
        <v>5.7373333333333303</v>
      </c>
    </row>
    <row r="2721" spans="1:4">
      <c r="A2721">
        <v>2720</v>
      </c>
      <c r="B2721" s="1">
        <v>39476.329861111109</v>
      </c>
      <c r="C2721">
        <v>5.37</v>
      </c>
      <c r="D2721">
        <v>5.6553333333333304</v>
      </c>
    </row>
    <row r="2722" spans="1:4">
      <c r="A2722">
        <v>2721</v>
      </c>
      <c r="B2722" s="1">
        <v>39476.340277777781</v>
      </c>
      <c r="C2722">
        <v>5.37</v>
      </c>
      <c r="D2722">
        <v>5.5753333333333304</v>
      </c>
    </row>
    <row r="2723" spans="1:4">
      <c r="A2723">
        <v>2722</v>
      </c>
      <c r="B2723" s="1">
        <v>39476.350694444445</v>
      </c>
      <c r="C2723">
        <v>5.37</v>
      </c>
      <c r="D2723">
        <v>5.5606666666666698</v>
      </c>
    </row>
    <row r="2724" spans="1:4">
      <c r="A2724">
        <v>2723</v>
      </c>
      <c r="B2724" s="1">
        <v>39476.361111111109</v>
      </c>
      <c r="C2724">
        <v>5.37</v>
      </c>
      <c r="D2724">
        <v>5.55066666666667</v>
      </c>
    </row>
    <row r="2725" spans="1:4">
      <c r="A2725">
        <v>2724</v>
      </c>
      <c r="B2725" s="1">
        <v>39476.371527777781</v>
      </c>
      <c r="C2725">
        <v>5.37</v>
      </c>
      <c r="D2725">
        <v>5.7366666666666699</v>
      </c>
    </row>
    <row r="2726" spans="1:4">
      <c r="A2726">
        <v>2725</v>
      </c>
      <c r="B2726" s="1">
        <v>39476.381944444445</v>
      </c>
      <c r="C2726">
        <v>5.37</v>
      </c>
      <c r="D2726">
        <v>5.8277777777777802</v>
      </c>
    </row>
    <row r="2727" spans="1:4">
      <c r="A2727">
        <v>2726</v>
      </c>
      <c r="B2727" s="1">
        <v>39476.392361111109</v>
      </c>
      <c r="C2727">
        <v>5.37</v>
      </c>
      <c r="D2727">
        <v>5.9111111111111097</v>
      </c>
    </row>
    <row r="2728" spans="1:4">
      <c r="A2728">
        <v>2727</v>
      </c>
      <c r="B2728" s="1">
        <v>39476.402777777781</v>
      </c>
      <c r="C2728">
        <v>5.37</v>
      </c>
      <c r="D2728">
        <v>5.99444444444444</v>
      </c>
    </row>
    <row r="2729" spans="1:4">
      <c r="A2729">
        <v>2728</v>
      </c>
      <c r="B2729" s="1">
        <v>39476.413194444445</v>
      </c>
      <c r="C2729">
        <v>5.37</v>
      </c>
      <c r="D2729">
        <v>5.7759999999999998</v>
      </c>
    </row>
    <row r="2730" spans="1:4">
      <c r="A2730">
        <v>2729</v>
      </c>
      <c r="B2730" s="1">
        <v>39476.423611111109</v>
      </c>
      <c r="C2730">
        <v>5.37</v>
      </c>
      <c r="D2730">
        <v>5.6666666666666696</v>
      </c>
    </row>
    <row r="2731" spans="1:4">
      <c r="A2731">
        <v>2730</v>
      </c>
      <c r="B2731" s="1">
        <v>39476.434027777781</v>
      </c>
      <c r="C2731">
        <v>5.37</v>
      </c>
      <c r="D2731">
        <v>5.7066666666666697</v>
      </c>
    </row>
    <row r="2732" spans="1:4">
      <c r="A2732">
        <v>2731</v>
      </c>
      <c r="B2732" s="1">
        <v>39476.444444444445</v>
      </c>
      <c r="C2732">
        <v>5.82</v>
      </c>
      <c r="D2732">
        <v>5.6586666666666696</v>
      </c>
    </row>
    <row r="2733" spans="1:4">
      <c r="A2733">
        <v>2732</v>
      </c>
      <c r="B2733" s="1">
        <v>39476.454861111109</v>
      </c>
      <c r="C2733">
        <v>5.37</v>
      </c>
      <c r="D2733">
        <v>5.6036666666666699</v>
      </c>
    </row>
    <row r="2734" spans="1:4">
      <c r="A2734">
        <v>2733</v>
      </c>
      <c r="B2734" s="1">
        <v>39476.465277777781</v>
      </c>
      <c r="C2734">
        <v>4.96</v>
      </c>
      <c r="D2734">
        <v>5.53</v>
      </c>
    </row>
    <row r="2735" spans="1:4">
      <c r="A2735">
        <v>2734</v>
      </c>
      <c r="B2735" s="1">
        <v>39476.475694444445</v>
      </c>
      <c r="C2735">
        <v>5.82</v>
      </c>
      <c r="D2735">
        <v>5.4550000000000001</v>
      </c>
    </row>
    <row r="2736" spans="1:4">
      <c r="A2736">
        <v>2735</v>
      </c>
      <c r="B2736" s="1">
        <v>39476.486111111109</v>
      </c>
      <c r="C2736">
        <v>5.37</v>
      </c>
      <c r="D2736">
        <v>5.6553333333333304</v>
      </c>
    </row>
    <row r="2737" spans="1:4">
      <c r="A2737">
        <v>2736</v>
      </c>
      <c r="B2737" s="1">
        <v>39476.496527777781</v>
      </c>
      <c r="C2737">
        <v>5.37</v>
      </c>
      <c r="D2737">
        <v>5.65133333333333</v>
      </c>
    </row>
    <row r="2738" spans="1:4">
      <c r="A2738">
        <v>2737</v>
      </c>
      <c r="B2738" s="1">
        <v>39476.506944444445</v>
      </c>
      <c r="C2738">
        <v>5.37</v>
      </c>
      <c r="D2738">
        <v>5.5006666666666701</v>
      </c>
    </row>
    <row r="2739" spans="1:4">
      <c r="A2739">
        <v>2738</v>
      </c>
      <c r="B2739" s="1">
        <v>39476.517361111109</v>
      </c>
      <c r="C2739">
        <v>5.37</v>
      </c>
      <c r="D2739">
        <v>5.53344827586207</v>
      </c>
    </row>
    <row r="2740" spans="1:4">
      <c r="A2740">
        <v>2739</v>
      </c>
      <c r="B2740" s="1">
        <v>39476.527777777781</v>
      </c>
      <c r="C2740">
        <v>5.37</v>
      </c>
      <c r="D2740">
        <v>5.58</v>
      </c>
    </row>
    <row r="2741" spans="1:4">
      <c r="A2741">
        <v>2740</v>
      </c>
      <c r="B2741" s="1">
        <v>39476.538194444445</v>
      </c>
      <c r="C2741">
        <v>5.37</v>
      </c>
      <c r="D2741">
        <v>5.52</v>
      </c>
    </row>
    <row r="2742" spans="1:4">
      <c r="A2742">
        <v>2741</v>
      </c>
      <c r="B2742" s="1">
        <v>39476.548611111109</v>
      </c>
      <c r="C2742">
        <v>5.37</v>
      </c>
      <c r="D2742">
        <v>5.3893548387096804</v>
      </c>
    </row>
    <row r="2743" spans="1:4">
      <c r="A2743">
        <v>2742</v>
      </c>
      <c r="B2743" s="1">
        <v>39476.559027777781</v>
      </c>
      <c r="C2743">
        <v>4.96</v>
      </c>
      <c r="D2743">
        <v>5.2587096774193496</v>
      </c>
    </row>
    <row r="2744" spans="1:4">
      <c r="A2744">
        <v>2743</v>
      </c>
      <c r="B2744" s="1">
        <v>39476.569444444445</v>
      </c>
      <c r="C2744">
        <v>5.37</v>
      </c>
      <c r="D2744">
        <v>5.1473333333333304</v>
      </c>
    </row>
    <row r="2745" spans="1:4">
      <c r="A2745">
        <v>2744</v>
      </c>
      <c r="B2745" s="1">
        <v>39476.579861111109</v>
      </c>
      <c r="C2745">
        <v>5.37</v>
      </c>
      <c r="D2745">
        <v>5.1773333333333298</v>
      </c>
    </row>
    <row r="2746" spans="1:4">
      <c r="A2746">
        <v>2745</v>
      </c>
      <c r="B2746" s="1">
        <v>39476.590277777781</v>
      </c>
      <c r="C2746">
        <v>5.82</v>
      </c>
      <c r="D2746">
        <v>6.1506666666666696</v>
      </c>
    </row>
    <row r="2747" spans="1:4">
      <c r="A2747">
        <v>2746</v>
      </c>
      <c r="B2747" s="1">
        <v>39476.600694444445</v>
      </c>
      <c r="C2747">
        <v>5.37</v>
      </c>
      <c r="D2747">
        <v>6.3413333333333304</v>
      </c>
    </row>
    <row r="2748" spans="1:4">
      <c r="A2748">
        <v>2747</v>
      </c>
      <c r="B2748" s="1">
        <v>39476.611111111109</v>
      </c>
      <c r="C2748">
        <v>5.37</v>
      </c>
      <c r="D2748">
        <v>6.23</v>
      </c>
    </row>
    <row r="2749" spans="1:4">
      <c r="A2749">
        <v>2748</v>
      </c>
      <c r="B2749" s="1">
        <v>39476.621527777781</v>
      </c>
      <c r="C2749">
        <v>5.37</v>
      </c>
      <c r="D2749">
        <v>6.2675000000000001</v>
      </c>
    </row>
    <row r="2750" spans="1:4">
      <c r="A2750">
        <v>2749</v>
      </c>
      <c r="B2750" s="1">
        <v>39476.631944444445</v>
      </c>
      <c r="C2750">
        <v>5.37</v>
      </c>
      <c r="D2750">
        <v>5.8686666666666696</v>
      </c>
    </row>
    <row r="2751" spans="1:4">
      <c r="A2751">
        <v>2750</v>
      </c>
      <c r="B2751" s="1">
        <v>39476.642361111109</v>
      </c>
      <c r="C2751">
        <v>5.37</v>
      </c>
      <c r="D2751">
        <v>5.8866666666666703</v>
      </c>
    </row>
    <row r="2752" spans="1:4">
      <c r="A2752">
        <v>2751</v>
      </c>
      <c r="B2752" s="1">
        <v>39476.652777777781</v>
      </c>
      <c r="C2752">
        <v>5.37</v>
      </c>
      <c r="D2752">
        <v>6.0113333333333303</v>
      </c>
    </row>
    <row r="2753" spans="1:4">
      <c r="A2753">
        <v>2752</v>
      </c>
      <c r="B2753" s="1">
        <v>39476.663194444445</v>
      </c>
      <c r="C2753">
        <v>4.96</v>
      </c>
      <c r="D2753">
        <v>5.91733333333333</v>
      </c>
    </row>
    <row r="2754" spans="1:4">
      <c r="A2754">
        <v>2753</v>
      </c>
      <c r="B2754" s="1">
        <v>39476.673611111109</v>
      </c>
      <c r="C2754">
        <v>4.96</v>
      </c>
      <c r="D2754">
        <v>5.7233333333333301</v>
      </c>
    </row>
    <row r="2755" spans="1:4">
      <c r="A2755">
        <v>2754</v>
      </c>
      <c r="B2755" s="1">
        <v>39476.684027777781</v>
      </c>
      <c r="C2755">
        <v>5.37</v>
      </c>
      <c r="D2755">
        <v>5.7006666666666703</v>
      </c>
    </row>
    <row r="2756" spans="1:4">
      <c r="A2756">
        <v>2755</v>
      </c>
      <c r="B2756" s="1">
        <v>39476.694444444445</v>
      </c>
      <c r="C2756">
        <v>5.37</v>
      </c>
      <c r="D2756">
        <v>5.6906666666666696</v>
      </c>
    </row>
    <row r="2757" spans="1:4">
      <c r="A2757">
        <v>2756</v>
      </c>
      <c r="B2757" s="1">
        <v>39476.704861111109</v>
      </c>
      <c r="C2757">
        <v>5.37</v>
      </c>
      <c r="D2757">
        <v>5.16733333333333</v>
      </c>
    </row>
    <row r="2758" spans="1:4">
      <c r="A2758">
        <v>2757</v>
      </c>
      <c r="B2758" s="1">
        <v>39476.715277777781</v>
      </c>
      <c r="C2758">
        <v>5.37</v>
      </c>
      <c r="D2758">
        <v>4.3833333333333302</v>
      </c>
    </row>
    <row r="2759" spans="1:4">
      <c r="A2759">
        <v>2758</v>
      </c>
      <c r="B2759" s="1">
        <v>39476.725694444445</v>
      </c>
      <c r="C2759">
        <v>5.37</v>
      </c>
      <c r="D2759">
        <v>4.2273333333333296</v>
      </c>
    </row>
    <row r="2760" spans="1:4">
      <c r="A2760">
        <v>2759</v>
      </c>
      <c r="B2760" s="1">
        <v>39476.736111111109</v>
      </c>
      <c r="C2760">
        <v>5.37</v>
      </c>
      <c r="D2760">
        <v>3.94933333333333</v>
      </c>
    </row>
    <row r="2761" spans="1:4">
      <c r="A2761">
        <v>2760</v>
      </c>
      <c r="B2761" s="1">
        <v>39476.746527777781</v>
      </c>
      <c r="C2761">
        <v>4.96</v>
      </c>
      <c r="D2761">
        <v>4.9286666666666701</v>
      </c>
    </row>
    <row r="2762" spans="1:4">
      <c r="A2762">
        <v>2761</v>
      </c>
      <c r="B2762" s="1">
        <v>39476.756944444445</v>
      </c>
      <c r="C2762">
        <v>5.37</v>
      </c>
      <c r="D2762">
        <v>4.2906666666666702</v>
      </c>
    </row>
    <row r="2763" spans="1:4">
      <c r="A2763">
        <v>2762</v>
      </c>
      <c r="B2763" s="1">
        <v>39476.767361111109</v>
      </c>
      <c r="C2763">
        <v>5.37</v>
      </c>
      <c r="D2763">
        <v>4.9119999999999999</v>
      </c>
    </row>
    <row r="2764" spans="1:4">
      <c r="A2764">
        <v>2763</v>
      </c>
      <c r="B2764" s="1">
        <v>39476.777777777781</v>
      </c>
      <c r="C2764">
        <v>5.37</v>
      </c>
      <c r="D2764">
        <v>6.2024999999999997</v>
      </c>
    </row>
    <row r="2765" spans="1:4">
      <c r="A2765">
        <v>2764</v>
      </c>
      <c r="B2765" s="1">
        <v>39476.788194444445</v>
      </c>
      <c r="C2765">
        <v>5.37</v>
      </c>
      <c r="D2765">
        <v>9.4257142857142906</v>
      </c>
    </row>
    <row r="2766" spans="1:4">
      <c r="A2766">
        <v>2765</v>
      </c>
      <c r="B2766" s="1">
        <v>39476.798611111109</v>
      </c>
      <c r="C2766">
        <v>4.96</v>
      </c>
      <c r="D2766">
        <v>10.052</v>
      </c>
    </row>
    <row r="2767" spans="1:4">
      <c r="A2767">
        <v>2766</v>
      </c>
      <c r="B2767" s="1">
        <v>39476.809027777781</v>
      </c>
      <c r="C2767">
        <v>5.37</v>
      </c>
      <c r="D2767">
        <v>10.504666666666701</v>
      </c>
    </row>
    <row r="2768" spans="1:4">
      <c r="A2768">
        <v>2767</v>
      </c>
      <c r="B2768" s="1">
        <v>39476.819444444445</v>
      </c>
      <c r="C2768">
        <v>5.37</v>
      </c>
      <c r="D2768">
        <v>10.959666666666701</v>
      </c>
    </row>
    <row r="2769" spans="1:4">
      <c r="A2769">
        <v>2768</v>
      </c>
      <c r="B2769" s="1">
        <v>39476.829861111109</v>
      </c>
      <c r="C2769">
        <v>5.37</v>
      </c>
      <c r="D2769">
        <v>10.85</v>
      </c>
    </row>
    <row r="2770" spans="1:4">
      <c r="A2770">
        <v>2769</v>
      </c>
      <c r="B2770" s="1">
        <v>39476.840277777781</v>
      </c>
      <c r="C2770">
        <v>5.37</v>
      </c>
      <c r="D2770">
        <v>10.58625</v>
      </c>
    </row>
    <row r="2771" spans="1:4">
      <c r="A2771">
        <v>2770</v>
      </c>
      <c r="B2771" s="1">
        <v>39476.850694444445</v>
      </c>
      <c r="C2771">
        <v>4.96</v>
      </c>
      <c r="D2771">
        <v>11.320714285714301</v>
      </c>
    </row>
    <row r="2772" spans="1:4">
      <c r="A2772">
        <v>2771</v>
      </c>
      <c r="B2772" s="1">
        <v>39476.861111111109</v>
      </c>
      <c r="C2772">
        <v>5.37</v>
      </c>
      <c r="D2772">
        <v>11.893333333333301</v>
      </c>
    </row>
    <row r="2773" spans="1:4">
      <c r="A2773">
        <v>2772</v>
      </c>
      <c r="B2773" s="1">
        <v>39476.871527777781</v>
      </c>
      <c r="C2773">
        <v>5.37</v>
      </c>
      <c r="D2773">
        <v>10.0446666666667</v>
      </c>
    </row>
    <row r="2774" spans="1:4">
      <c r="A2774">
        <v>2773</v>
      </c>
      <c r="B2774" s="1">
        <v>39476.881944444445</v>
      </c>
      <c r="C2774">
        <v>4.96</v>
      </c>
      <c r="D2774">
        <v>10.8177419354839</v>
      </c>
    </row>
    <row r="2775" spans="1:4">
      <c r="A2775">
        <v>2774</v>
      </c>
      <c r="B2775" s="1">
        <v>39476.892361111109</v>
      </c>
      <c r="C2775">
        <v>4.96</v>
      </c>
      <c r="D2775">
        <v>11.790322580645199</v>
      </c>
    </row>
    <row r="2776" spans="1:4">
      <c r="A2776">
        <v>2775</v>
      </c>
      <c r="B2776" s="1">
        <v>39476.902777777781</v>
      </c>
      <c r="C2776">
        <v>5.37</v>
      </c>
      <c r="D2776">
        <v>10.3785714285714</v>
      </c>
    </row>
    <row r="2777" spans="1:4">
      <c r="A2777">
        <v>2776</v>
      </c>
      <c r="B2777" s="1">
        <v>39476.913194444445</v>
      </c>
      <c r="C2777">
        <v>5.37</v>
      </c>
      <c r="D2777">
        <v>9.4946666666666708</v>
      </c>
    </row>
    <row r="2778" spans="1:4">
      <c r="A2778">
        <v>2777</v>
      </c>
      <c r="B2778" s="1">
        <v>39476.923611111109</v>
      </c>
      <c r="C2778">
        <v>4.96</v>
      </c>
      <c r="D2778">
        <v>7.1346666666666696</v>
      </c>
    </row>
    <row r="2779" spans="1:4">
      <c r="A2779">
        <v>2778</v>
      </c>
      <c r="B2779" s="1">
        <v>39476.934027777781</v>
      </c>
      <c r="C2779">
        <v>5.37</v>
      </c>
      <c r="D2779">
        <v>6.3819999999999997</v>
      </c>
    </row>
    <row r="2780" spans="1:4">
      <c r="A2780">
        <v>2779</v>
      </c>
      <c r="B2780" s="1">
        <v>39476.944444444445</v>
      </c>
      <c r="C2780">
        <v>4.96</v>
      </c>
      <c r="D2780">
        <v>6.2093333333333298</v>
      </c>
    </row>
    <row r="2781" spans="1:4">
      <c r="A2781">
        <v>2780</v>
      </c>
      <c r="B2781" s="1">
        <v>39476.954861111109</v>
      </c>
      <c r="C2781">
        <v>4.96</v>
      </c>
      <c r="D2781">
        <v>6.4286666666666701</v>
      </c>
    </row>
    <row r="2782" spans="1:4">
      <c r="A2782">
        <v>2781</v>
      </c>
      <c r="B2782" s="1">
        <v>39476.965277777781</v>
      </c>
      <c r="C2782">
        <v>4.96</v>
      </c>
      <c r="D2782">
        <v>6.6736666666666702</v>
      </c>
    </row>
    <row r="2783" spans="1:4">
      <c r="A2783">
        <v>2782</v>
      </c>
      <c r="B2783" s="1">
        <v>39476.975694444445</v>
      </c>
      <c r="C2783">
        <v>4.96</v>
      </c>
      <c r="D2783">
        <v>5.99</v>
      </c>
    </row>
    <row r="2784" spans="1:4">
      <c r="A2784">
        <v>2783</v>
      </c>
      <c r="B2784" s="1">
        <v>39476.986111111109</v>
      </c>
      <c r="C2784">
        <v>4.96</v>
      </c>
      <c r="D2784">
        <v>6.08</v>
      </c>
    </row>
    <row r="2785" spans="1:4">
      <c r="A2785">
        <v>2784</v>
      </c>
      <c r="B2785" s="1">
        <v>39476.996527777781</v>
      </c>
      <c r="C2785">
        <v>4.96</v>
      </c>
      <c r="D2785">
        <v>6.23</v>
      </c>
    </row>
    <row r="2786" spans="1:4">
      <c r="A2786">
        <v>2785</v>
      </c>
      <c r="B2786" s="1">
        <v>39477.006944444445</v>
      </c>
      <c r="C2786">
        <v>4.96</v>
      </c>
      <c r="D2786">
        <v>6.2213333333333303</v>
      </c>
    </row>
    <row r="2787" spans="1:4">
      <c r="A2787">
        <v>2786</v>
      </c>
      <c r="B2787" s="1">
        <v>39477.017361111109</v>
      </c>
      <c r="C2787">
        <v>4.96</v>
      </c>
      <c r="D2787">
        <v>6.0893333333333297</v>
      </c>
    </row>
    <row r="2788" spans="1:4">
      <c r="A2788">
        <v>2787</v>
      </c>
      <c r="B2788" s="1">
        <v>39477.027777777781</v>
      </c>
      <c r="C2788">
        <v>4.96</v>
      </c>
      <c r="D2788">
        <v>6.0519999999999996</v>
      </c>
    </row>
    <row r="2789" spans="1:4">
      <c r="A2789">
        <v>2788</v>
      </c>
      <c r="B2789" s="1">
        <v>39477.038194444445</v>
      </c>
      <c r="C2789">
        <v>4.96</v>
      </c>
      <c r="D2789">
        <v>6.0220000000000002</v>
      </c>
    </row>
    <row r="2790" spans="1:4">
      <c r="A2790">
        <v>2789</v>
      </c>
      <c r="B2790" s="1">
        <v>39477.048611111109</v>
      </c>
      <c r="C2790">
        <v>4.96</v>
      </c>
      <c r="D2790">
        <v>5.86133333333333</v>
      </c>
    </row>
    <row r="2791" spans="1:4">
      <c r="A2791">
        <v>2790</v>
      </c>
      <c r="B2791" s="1">
        <v>39477.059027777781</v>
      </c>
      <c r="C2791">
        <v>4.96</v>
      </c>
      <c r="D2791">
        <v>6.0926666666666698</v>
      </c>
    </row>
    <row r="2792" spans="1:4">
      <c r="A2792">
        <v>2791</v>
      </c>
      <c r="B2792" s="1">
        <v>39477.069444444445</v>
      </c>
      <c r="C2792">
        <v>4.96</v>
      </c>
      <c r="D2792">
        <v>5.9420000000000002</v>
      </c>
    </row>
    <row r="2793" spans="1:4">
      <c r="A2793">
        <v>2792</v>
      </c>
      <c r="B2793" s="1">
        <v>39477.079861111109</v>
      </c>
      <c r="C2793">
        <v>4.96</v>
      </c>
      <c r="D2793">
        <v>5.734</v>
      </c>
    </row>
    <row r="2794" spans="1:4">
      <c r="A2794">
        <v>2793</v>
      </c>
      <c r="B2794" s="1">
        <v>39477.090277777781</v>
      </c>
      <c r="C2794">
        <v>4.96</v>
      </c>
      <c r="D2794">
        <v>5.6920000000000002</v>
      </c>
    </row>
    <row r="2795" spans="1:4">
      <c r="A2795">
        <v>2794</v>
      </c>
      <c r="B2795" s="1">
        <v>39477.100694444445</v>
      </c>
      <c r="C2795">
        <v>5.37</v>
      </c>
      <c r="D2795">
        <v>5.5220000000000002</v>
      </c>
    </row>
    <row r="2796" spans="1:4">
      <c r="A2796">
        <v>2795</v>
      </c>
      <c r="B2796" s="1">
        <v>39477.111111111109</v>
      </c>
      <c r="C2796">
        <v>5.37</v>
      </c>
      <c r="D2796">
        <v>5.9824999999999999</v>
      </c>
    </row>
    <row r="2797" spans="1:4">
      <c r="A2797">
        <v>2796</v>
      </c>
      <c r="B2797" s="1">
        <v>39477.121527777781</v>
      </c>
      <c r="C2797">
        <v>5.37</v>
      </c>
      <c r="D2797">
        <v>5.5126666666666697</v>
      </c>
    </row>
    <row r="2798" spans="1:4">
      <c r="A2798">
        <v>2797</v>
      </c>
      <c r="B2798" s="1">
        <v>39477.131944444445</v>
      </c>
      <c r="C2798">
        <v>5.37</v>
      </c>
      <c r="D2798">
        <v>5.4485714285714302</v>
      </c>
    </row>
    <row r="2799" spans="1:4">
      <c r="A2799">
        <v>2798</v>
      </c>
      <c r="B2799" s="1">
        <v>39477.142361111109</v>
      </c>
      <c r="C2799">
        <v>5.37</v>
      </c>
      <c r="D2799">
        <v>6.1150000000000002</v>
      </c>
    </row>
    <row r="2800" spans="1:4">
      <c r="A2800">
        <v>2799</v>
      </c>
      <c r="B2800" s="1">
        <v>39477.152777777781</v>
      </c>
      <c r="C2800">
        <v>5.37</v>
      </c>
      <c r="D2800">
        <v>5.2721428571428604</v>
      </c>
    </row>
    <row r="2801" spans="1:4">
      <c r="A2801">
        <v>2800</v>
      </c>
      <c r="B2801" s="1">
        <v>39477.163194444445</v>
      </c>
      <c r="C2801">
        <v>5.37</v>
      </c>
      <c r="D2801">
        <v>5.3866666666666703</v>
      </c>
    </row>
    <row r="2802" spans="1:4">
      <c r="A2802">
        <v>2801</v>
      </c>
      <c r="B2802" s="1">
        <v>39477.173611111109</v>
      </c>
      <c r="C2802">
        <v>5.37</v>
      </c>
      <c r="D2802">
        <v>5.08266666666667</v>
      </c>
    </row>
    <row r="2803" spans="1:4">
      <c r="A2803">
        <v>2802</v>
      </c>
      <c r="B2803" s="1">
        <v>39477.184027777781</v>
      </c>
      <c r="C2803">
        <v>5.37</v>
      </c>
      <c r="D2803">
        <v>5.0949999999999998</v>
      </c>
    </row>
    <row r="2804" spans="1:4">
      <c r="A2804">
        <v>2803</v>
      </c>
      <c r="B2804" s="1">
        <v>39477.194444444445</v>
      </c>
      <c r="C2804">
        <v>5.37</v>
      </c>
      <c r="D2804">
        <v>5.1358620689655199</v>
      </c>
    </row>
    <row r="2805" spans="1:4">
      <c r="A2805">
        <v>2804</v>
      </c>
      <c r="B2805" s="1">
        <v>39477.204861111109</v>
      </c>
      <c r="C2805">
        <v>5.37</v>
      </c>
      <c r="D2805">
        <v>5.17724137931034</v>
      </c>
    </row>
    <row r="2806" spans="1:4">
      <c r="A2806">
        <v>2805</v>
      </c>
      <c r="B2806" s="1">
        <v>39477.215277777781</v>
      </c>
      <c r="C2806">
        <v>5.37</v>
      </c>
      <c r="D2806">
        <v>5.11933333333333</v>
      </c>
    </row>
    <row r="2807" spans="1:4">
      <c r="A2807">
        <v>2806</v>
      </c>
      <c r="B2807" s="1">
        <v>39477.225694444445</v>
      </c>
      <c r="C2807">
        <v>5.37</v>
      </c>
      <c r="D2807">
        <v>5.0543333333333296</v>
      </c>
    </row>
    <row r="2808" spans="1:4">
      <c r="A2808">
        <v>2807</v>
      </c>
      <c r="B2808" s="1">
        <v>39477.236111111109</v>
      </c>
      <c r="C2808">
        <v>5.37</v>
      </c>
      <c r="D2808">
        <v>5.1550000000000002</v>
      </c>
    </row>
    <row r="2809" spans="1:4">
      <c r="A2809">
        <v>2808</v>
      </c>
      <c r="B2809" s="1">
        <v>39477.246527777781</v>
      </c>
      <c r="C2809">
        <v>5.82</v>
      </c>
      <c r="D2809">
        <v>5.0585714285714296</v>
      </c>
    </row>
    <row r="2810" spans="1:4">
      <c r="A2810">
        <v>2809</v>
      </c>
      <c r="B2810" s="1">
        <v>39477.256944444445</v>
      </c>
      <c r="C2810">
        <v>5.37</v>
      </c>
      <c r="D2810">
        <v>5.0359999999999996</v>
      </c>
    </row>
    <row r="2811" spans="1:4">
      <c r="A2811">
        <v>2810</v>
      </c>
      <c r="B2811" s="1">
        <v>39477.267361111109</v>
      </c>
      <c r="C2811">
        <v>5.37</v>
      </c>
      <c r="D2811">
        <v>5.0209999999999999</v>
      </c>
    </row>
    <row r="2812" spans="1:4">
      <c r="A2812">
        <v>2811</v>
      </c>
      <c r="B2812" s="1">
        <v>39477.277777777781</v>
      </c>
      <c r="C2812">
        <v>5.82</v>
      </c>
      <c r="D2812">
        <v>4.9640000000000004</v>
      </c>
    </row>
    <row r="2813" spans="1:4">
      <c r="A2813">
        <v>2812</v>
      </c>
      <c r="B2813" s="1">
        <v>39477.288194444445</v>
      </c>
      <c r="C2813">
        <v>5.82</v>
      </c>
      <c r="D2813">
        <v>5.0439999999999996</v>
      </c>
    </row>
    <row r="2814" spans="1:4">
      <c r="A2814">
        <v>2813</v>
      </c>
      <c r="B2814" s="1">
        <v>39477.298611111109</v>
      </c>
      <c r="C2814">
        <v>5.82</v>
      </c>
      <c r="D2814">
        <v>5.34866666666667</v>
      </c>
    </row>
    <row r="2815" spans="1:4">
      <c r="A2815">
        <v>2814</v>
      </c>
      <c r="B2815" s="1">
        <v>39477.309027777781</v>
      </c>
      <c r="C2815">
        <v>5.82</v>
      </c>
      <c r="D2815">
        <v>4.6980000000000004</v>
      </c>
    </row>
    <row r="2816" spans="1:4">
      <c r="A2816">
        <v>2815</v>
      </c>
      <c r="B2816" s="1">
        <v>39477.319444444445</v>
      </c>
      <c r="C2816">
        <v>5.82</v>
      </c>
      <c r="D2816">
        <v>4.5846666666666698</v>
      </c>
    </row>
    <row r="2817" spans="1:4">
      <c r="A2817">
        <v>2816</v>
      </c>
      <c r="B2817" s="1">
        <v>39477.329861111109</v>
      </c>
      <c r="C2817">
        <v>5.37</v>
      </c>
      <c r="D2817">
        <v>4.6219999999999999</v>
      </c>
    </row>
    <row r="2818" spans="1:4">
      <c r="A2818">
        <v>2817</v>
      </c>
      <c r="B2818" s="1">
        <v>39477.340277777781</v>
      </c>
      <c r="C2818">
        <v>5.82</v>
      </c>
      <c r="D2818">
        <v>4.6669999999999998</v>
      </c>
    </row>
    <row r="2819" spans="1:4">
      <c r="A2819">
        <v>2818</v>
      </c>
      <c r="B2819" s="1">
        <v>39477.350694444445</v>
      </c>
      <c r="C2819">
        <v>5.82</v>
      </c>
      <c r="D2819">
        <v>4.5393333333333299</v>
      </c>
    </row>
    <row r="2820" spans="1:4">
      <c r="A2820">
        <v>2819</v>
      </c>
      <c r="B2820" s="1">
        <v>39477.361111111109</v>
      </c>
      <c r="C2820">
        <v>5.37</v>
      </c>
      <c r="D2820">
        <v>4.5860000000000003</v>
      </c>
    </row>
    <row r="2821" spans="1:4">
      <c r="A2821">
        <v>2820</v>
      </c>
      <c r="B2821" s="1">
        <v>39477.371527777781</v>
      </c>
      <c r="C2821">
        <v>5.37</v>
      </c>
      <c r="D2821">
        <v>4.5526666666666697</v>
      </c>
    </row>
    <row r="2822" spans="1:4">
      <c r="A2822">
        <v>2821</v>
      </c>
      <c r="B2822" s="1">
        <v>39477.381944444445</v>
      </c>
      <c r="C2822">
        <v>5.82</v>
      </c>
      <c r="D2822">
        <v>4.64333333333333</v>
      </c>
    </row>
    <row r="2823" spans="1:4">
      <c r="A2823">
        <v>2822</v>
      </c>
      <c r="B2823" s="1">
        <v>39477.392361111109</v>
      </c>
      <c r="C2823">
        <v>5.82</v>
      </c>
      <c r="D2823">
        <v>4.5659999999999998</v>
      </c>
    </row>
    <row r="2824" spans="1:4">
      <c r="A2824">
        <v>2823</v>
      </c>
      <c r="B2824" s="1">
        <v>39477.402777777781</v>
      </c>
      <c r="C2824">
        <v>5.82</v>
      </c>
      <c r="D2824">
        <v>4.6719999999999997</v>
      </c>
    </row>
    <row r="2825" spans="1:4">
      <c r="A2825">
        <v>2824</v>
      </c>
      <c r="B2825" s="1">
        <v>39477.413194444445</v>
      </c>
      <c r="C2825">
        <v>5.82</v>
      </c>
      <c r="D2825">
        <v>4.6426666666666696</v>
      </c>
    </row>
    <row r="2826" spans="1:4">
      <c r="A2826">
        <v>2825</v>
      </c>
      <c r="B2826" s="1">
        <v>39477.423611111109</v>
      </c>
      <c r="C2826">
        <v>5.82</v>
      </c>
      <c r="D2826">
        <v>4.4906666666666704</v>
      </c>
    </row>
    <row r="2827" spans="1:4">
      <c r="A2827">
        <v>2826</v>
      </c>
      <c r="B2827" s="1">
        <v>39477.434027777781</v>
      </c>
      <c r="C2827">
        <v>5.37</v>
      </c>
      <c r="D2827">
        <v>4.62</v>
      </c>
    </row>
    <row r="2828" spans="1:4">
      <c r="A2828">
        <v>2827</v>
      </c>
      <c r="B2828" s="1">
        <v>39477.444444444445</v>
      </c>
      <c r="C2828">
        <v>5.37</v>
      </c>
      <c r="D2828">
        <v>4.7326666666666704</v>
      </c>
    </row>
    <row r="2829" spans="1:4">
      <c r="A2829">
        <v>2828</v>
      </c>
      <c r="B2829" s="1">
        <v>39477.454861111109</v>
      </c>
      <c r="C2829">
        <v>5.37</v>
      </c>
      <c r="D2829">
        <v>4.8473333333333297</v>
      </c>
    </row>
    <row r="2830" spans="1:4">
      <c r="A2830">
        <v>2829</v>
      </c>
      <c r="B2830" s="1">
        <v>39477.465277777781</v>
      </c>
      <c r="C2830">
        <v>5.82</v>
      </c>
      <c r="D2830">
        <v>4.9623333333333299</v>
      </c>
    </row>
    <row r="2831" spans="1:4">
      <c r="A2831">
        <v>2830</v>
      </c>
      <c r="B2831" s="1">
        <v>39477.475694444445</v>
      </c>
      <c r="C2831">
        <v>5.82</v>
      </c>
      <c r="D2831">
        <v>4.79266666666667</v>
      </c>
    </row>
    <row r="2832" spans="1:4">
      <c r="A2832">
        <v>2831</v>
      </c>
      <c r="B2832" s="1">
        <v>39477.486111111109</v>
      </c>
      <c r="C2832">
        <v>5.37</v>
      </c>
      <c r="D2832">
        <v>4.7426666666666701</v>
      </c>
    </row>
    <row r="2833" spans="1:4">
      <c r="A2833">
        <v>2832</v>
      </c>
      <c r="B2833" s="1">
        <v>39477.496527777781</v>
      </c>
      <c r="C2833">
        <v>5.37</v>
      </c>
      <c r="D2833">
        <v>4.8706666666666703</v>
      </c>
    </row>
    <row r="2834" spans="1:4">
      <c r="A2834">
        <v>2833</v>
      </c>
      <c r="B2834" s="1">
        <v>39477.506944444445</v>
      </c>
      <c r="C2834">
        <v>5.37</v>
      </c>
      <c r="D2834">
        <v>4.5999999999999996</v>
      </c>
    </row>
    <row r="2835" spans="1:4">
      <c r="A2835">
        <v>2834</v>
      </c>
      <c r="B2835" s="1">
        <v>39477.517361111109</v>
      </c>
      <c r="C2835">
        <v>5.37</v>
      </c>
      <c r="D2835">
        <v>4.5706666666666704</v>
      </c>
    </row>
    <row r="2836" spans="1:4">
      <c r="A2836">
        <v>2835</v>
      </c>
      <c r="B2836" s="1">
        <v>39477.527777777781</v>
      </c>
      <c r="C2836">
        <v>5.37</v>
      </c>
      <c r="D2836">
        <v>4.8126666666666704</v>
      </c>
    </row>
    <row r="2837" spans="1:4">
      <c r="A2837">
        <v>2836</v>
      </c>
      <c r="B2837" s="1">
        <v>39477.538194444445</v>
      </c>
      <c r="C2837">
        <v>5.37</v>
      </c>
      <c r="D2837">
        <v>4.5593333333333304</v>
      </c>
    </row>
    <row r="2838" spans="1:4">
      <c r="A2838">
        <v>2837</v>
      </c>
      <c r="B2838" s="1">
        <v>39477.548611111109</v>
      </c>
      <c r="C2838">
        <v>5.37</v>
      </c>
      <c r="D2838">
        <v>5.0439999999999996</v>
      </c>
    </row>
    <row r="2839" spans="1:4">
      <c r="A2839">
        <v>2838</v>
      </c>
      <c r="B2839" s="1">
        <v>39477.559027777781</v>
      </c>
      <c r="C2839">
        <v>5.37</v>
      </c>
      <c r="D2839">
        <v>4.8093333333333304</v>
      </c>
    </row>
    <row r="2840" spans="1:4">
      <c r="A2840">
        <v>2839</v>
      </c>
      <c r="B2840" s="1">
        <v>39477.569444444445</v>
      </c>
      <c r="C2840">
        <v>5.37</v>
      </c>
      <c r="D2840">
        <v>5.1446666666666703</v>
      </c>
    </row>
    <row r="2841" spans="1:4">
      <c r="A2841">
        <v>2840</v>
      </c>
      <c r="B2841" s="1">
        <v>39477.579861111109</v>
      </c>
      <c r="C2841">
        <v>5.37</v>
      </c>
      <c r="D2841">
        <v>4.4326666666666696</v>
      </c>
    </row>
    <row r="2842" spans="1:4">
      <c r="A2842">
        <v>2841</v>
      </c>
      <c r="B2842" s="1">
        <v>39477.590277777781</v>
      </c>
      <c r="C2842">
        <v>5.37</v>
      </c>
      <c r="D2842">
        <v>4.2493333333333299</v>
      </c>
    </row>
    <row r="2843" spans="1:4">
      <c r="A2843">
        <v>2842</v>
      </c>
      <c r="B2843" s="1">
        <v>39477.600694444445</v>
      </c>
      <c r="C2843">
        <v>5.37</v>
      </c>
      <c r="D2843">
        <v>4.3239999999999998</v>
      </c>
    </row>
    <row r="2844" spans="1:4">
      <c r="A2844">
        <v>2843</v>
      </c>
      <c r="B2844" s="1">
        <v>39477.611111111109</v>
      </c>
      <c r="C2844">
        <v>5.37</v>
      </c>
      <c r="D2844">
        <v>4.3066666666666702</v>
      </c>
    </row>
    <row r="2845" spans="1:4">
      <c r="A2845">
        <v>2844</v>
      </c>
      <c r="B2845" s="1">
        <v>39477.621527777781</v>
      </c>
      <c r="C2845">
        <v>5.37</v>
      </c>
      <c r="D2845">
        <v>4.2816666666666698</v>
      </c>
    </row>
    <row r="2846" spans="1:4">
      <c r="A2846">
        <v>2845</v>
      </c>
      <c r="B2846" s="1">
        <v>39477.631944444445</v>
      </c>
      <c r="C2846">
        <v>5.37</v>
      </c>
      <c r="D2846">
        <v>4.1120000000000001</v>
      </c>
    </row>
    <row r="2847" spans="1:4">
      <c r="A2847">
        <v>2846</v>
      </c>
      <c r="B2847" s="1">
        <v>39477.642361111109</v>
      </c>
      <c r="C2847">
        <v>5.165</v>
      </c>
      <c r="D2847">
        <v>4.2586666666666702</v>
      </c>
    </row>
    <row r="2848" spans="1:4">
      <c r="A2848">
        <v>2847</v>
      </c>
      <c r="B2848" s="1">
        <v>39477.652777777781</v>
      </c>
      <c r="C2848">
        <v>4.96</v>
      </c>
      <c r="D2848">
        <v>4.0553333333333299</v>
      </c>
    </row>
    <row r="2849" spans="1:4">
      <c r="A2849">
        <v>2848</v>
      </c>
      <c r="B2849" s="1">
        <v>39477.663194444445</v>
      </c>
      <c r="C2849">
        <v>4.57</v>
      </c>
      <c r="D2849">
        <v>4.1613333333333298</v>
      </c>
    </row>
    <row r="2850" spans="1:4">
      <c r="A2850">
        <v>2849</v>
      </c>
      <c r="B2850" s="1">
        <v>39477.673611111109</v>
      </c>
      <c r="C2850">
        <v>4.96</v>
      </c>
      <c r="D2850">
        <v>4.226</v>
      </c>
    </row>
    <row r="2851" spans="1:4">
      <c r="A2851">
        <v>2850</v>
      </c>
      <c r="B2851" s="1">
        <v>39477.684027777781</v>
      </c>
      <c r="C2851">
        <v>4.96</v>
      </c>
      <c r="D2851">
        <v>3.9780000000000002</v>
      </c>
    </row>
    <row r="2852" spans="1:4">
      <c r="A2852">
        <v>2851</v>
      </c>
      <c r="B2852" s="1">
        <v>39477.694444444445</v>
      </c>
      <c r="C2852">
        <v>4.96</v>
      </c>
      <c r="D2852">
        <v>3.9973333333333301</v>
      </c>
    </row>
    <row r="2853" spans="1:4">
      <c r="A2853">
        <v>2852</v>
      </c>
      <c r="B2853" s="1">
        <v>39477.704861111109</v>
      </c>
      <c r="C2853">
        <v>4.96</v>
      </c>
      <c r="D2853">
        <v>4.0466666666666704</v>
      </c>
    </row>
    <row r="2854" spans="1:4">
      <c r="A2854">
        <v>2853</v>
      </c>
      <c r="B2854" s="1">
        <v>39477.715277777781</v>
      </c>
      <c r="C2854">
        <v>5.37</v>
      </c>
      <c r="D2854">
        <v>3.98</v>
      </c>
    </row>
    <row r="2855" spans="1:4">
      <c r="A2855">
        <v>2854</v>
      </c>
      <c r="B2855" s="1">
        <v>39477.725694444445</v>
      </c>
      <c r="C2855">
        <v>5.37</v>
      </c>
      <c r="D2855">
        <v>4.0306666666666704</v>
      </c>
    </row>
    <row r="2856" spans="1:4">
      <c r="A2856">
        <v>2855</v>
      </c>
      <c r="B2856" s="1">
        <v>39477.736111111109</v>
      </c>
      <c r="C2856">
        <v>5.37</v>
      </c>
      <c r="D2856">
        <v>3.98428571428571</v>
      </c>
    </row>
    <row r="2857" spans="1:4">
      <c r="A2857">
        <v>2856</v>
      </c>
      <c r="B2857" s="1">
        <v>39477.746527777781</v>
      </c>
      <c r="C2857">
        <v>5.37</v>
      </c>
      <c r="D2857">
        <v>3.96133333333333</v>
      </c>
    </row>
    <row r="2858" spans="1:4">
      <c r="A2858">
        <v>2857</v>
      </c>
      <c r="B2858" s="1">
        <v>39477.756944444445</v>
      </c>
      <c r="C2858">
        <v>5.37</v>
      </c>
      <c r="D2858">
        <v>4.09066666666667</v>
      </c>
    </row>
    <row r="2859" spans="1:4">
      <c r="A2859">
        <v>2858</v>
      </c>
      <c r="B2859" s="1">
        <v>39477.767361111109</v>
      </c>
      <c r="C2859">
        <v>4.96</v>
      </c>
      <c r="D2859">
        <v>4.1933333333333298</v>
      </c>
    </row>
    <row r="2860" spans="1:4">
      <c r="A2860">
        <v>2859</v>
      </c>
      <c r="B2860" s="1">
        <v>39477.777777777781</v>
      </c>
      <c r="C2860">
        <v>5.37</v>
      </c>
      <c r="D2860">
        <v>4.1440000000000001</v>
      </c>
    </row>
    <row r="2861" spans="1:4">
      <c r="A2861">
        <v>2860</v>
      </c>
      <c r="B2861" s="1">
        <v>39477.788194444445</v>
      </c>
      <c r="C2861">
        <v>4.96</v>
      </c>
      <c r="D2861">
        <v>4.0839999999999996</v>
      </c>
    </row>
    <row r="2862" spans="1:4">
      <c r="A2862">
        <v>2861</v>
      </c>
      <c r="B2862" s="1">
        <v>39477.798611111109</v>
      </c>
      <c r="C2862">
        <v>4.96</v>
      </c>
      <c r="D2862">
        <v>4.1920000000000002</v>
      </c>
    </row>
    <row r="2863" spans="1:4">
      <c r="A2863">
        <v>2862</v>
      </c>
      <c r="B2863" s="1">
        <v>39477.809027777781</v>
      </c>
      <c r="C2863">
        <v>4.96</v>
      </c>
      <c r="D2863">
        <v>4.3026666666666697</v>
      </c>
    </row>
    <row r="2864" spans="1:4">
      <c r="A2864">
        <v>2863</v>
      </c>
      <c r="B2864" s="1">
        <v>39477.819444444445</v>
      </c>
      <c r="C2864">
        <v>4.96</v>
      </c>
      <c r="D2864">
        <v>4.6459999999999999</v>
      </c>
    </row>
    <row r="2865" spans="1:4">
      <c r="A2865">
        <v>2864</v>
      </c>
      <c r="B2865" s="1">
        <v>39477.829861111109</v>
      </c>
      <c r="C2865">
        <v>4.96</v>
      </c>
      <c r="D2865">
        <v>4.9219999999999997</v>
      </c>
    </row>
    <row r="2866" spans="1:4">
      <c r="A2866">
        <v>2865</v>
      </c>
      <c r="B2866" s="1">
        <v>39477.840277777781</v>
      </c>
      <c r="C2866">
        <v>5.37</v>
      </c>
      <c r="D2866">
        <v>5.1639999999999997</v>
      </c>
    </row>
    <row r="2867" spans="1:4">
      <c r="A2867">
        <v>2866</v>
      </c>
      <c r="B2867" s="1">
        <v>39477.850694444445</v>
      </c>
      <c r="C2867">
        <v>5.37</v>
      </c>
      <c r="D2867">
        <v>5.3293333333333299</v>
      </c>
    </row>
    <row r="2868" spans="1:4">
      <c r="A2868">
        <v>2867</v>
      </c>
      <c r="B2868" s="1">
        <v>39477.861111111109</v>
      </c>
      <c r="C2868">
        <v>4.96</v>
      </c>
      <c r="D2868">
        <v>5.2933333333333303</v>
      </c>
    </row>
    <row r="2869" spans="1:4">
      <c r="A2869">
        <v>2868</v>
      </c>
      <c r="B2869" s="1">
        <v>39477.871527777781</v>
      </c>
      <c r="C2869">
        <v>4.96</v>
      </c>
      <c r="D2869">
        <v>5.15</v>
      </c>
    </row>
    <row r="2870" spans="1:4">
      <c r="A2870">
        <v>2869</v>
      </c>
      <c r="B2870" s="1">
        <v>39477.881944444445</v>
      </c>
      <c r="C2870">
        <v>4.96</v>
      </c>
      <c r="D2870">
        <v>5.56</v>
      </c>
    </row>
    <row r="2871" spans="1:4">
      <c r="A2871">
        <v>2870</v>
      </c>
      <c r="B2871" s="1">
        <v>39477.892361111109</v>
      </c>
      <c r="C2871">
        <v>4.96</v>
      </c>
      <c r="D2871">
        <v>5.31</v>
      </c>
    </row>
    <row r="2872" spans="1:4">
      <c r="A2872">
        <v>2871</v>
      </c>
      <c r="B2872" s="1">
        <v>39477.902777777781</v>
      </c>
      <c r="C2872">
        <v>4.96</v>
      </c>
      <c r="D2872">
        <v>5.2060000000000004</v>
      </c>
    </row>
    <row r="2873" spans="1:4">
      <c r="A2873">
        <v>2872</v>
      </c>
      <c r="B2873" s="1">
        <v>39477.913194444445</v>
      </c>
      <c r="C2873">
        <v>4.96</v>
      </c>
      <c r="D2873">
        <v>5.1159999999999997</v>
      </c>
    </row>
    <row r="2874" spans="1:4">
      <c r="A2874">
        <v>2873</v>
      </c>
      <c r="B2874" s="1">
        <v>39477.923611111109</v>
      </c>
      <c r="C2874">
        <v>4.96</v>
      </c>
      <c r="D2874">
        <v>5.2686666666666699</v>
      </c>
    </row>
    <row r="2875" spans="1:4">
      <c r="A2875">
        <v>2874</v>
      </c>
      <c r="B2875" s="1">
        <v>39477.934027777781</v>
      </c>
      <c r="C2875">
        <v>4.96</v>
      </c>
      <c r="D2875">
        <v>5.3920000000000003</v>
      </c>
    </row>
    <row r="2876" spans="1:4">
      <c r="A2876">
        <v>2875</v>
      </c>
      <c r="B2876" s="1">
        <v>39477.944444444445</v>
      </c>
      <c r="C2876">
        <v>4.96</v>
      </c>
      <c r="D2876">
        <v>5.1760000000000002</v>
      </c>
    </row>
    <row r="2877" spans="1:4">
      <c r="A2877">
        <v>2876</v>
      </c>
      <c r="B2877" s="1">
        <v>39477.954861111109</v>
      </c>
      <c r="C2877">
        <v>4.96</v>
      </c>
      <c r="D2877">
        <v>5.3653333333333304</v>
      </c>
    </row>
    <row r="2878" spans="1:4">
      <c r="A2878">
        <v>2877</v>
      </c>
      <c r="B2878" s="1">
        <v>39477.965277777781</v>
      </c>
      <c r="C2878">
        <v>4.96</v>
      </c>
      <c r="D2878">
        <v>5.4266666666666703</v>
      </c>
    </row>
    <row r="2879" spans="1:4">
      <c r="A2879">
        <v>2878</v>
      </c>
      <c r="B2879" s="1">
        <v>39477.975694444445</v>
      </c>
      <c r="C2879">
        <v>5.37</v>
      </c>
      <c r="D2879">
        <v>5.1546666666666701</v>
      </c>
    </row>
    <row r="2880" spans="1:4">
      <c r="A2880">
        <v>2879</v>
      </c>
      <c r="B2880" s="1">
        <v>39477.986111111109</v>
      </c>
      <c r="C2880">
        <v>4.96</v>
      </c>
      <c r="D2880">
        <v>4.8596666666666701</v>
      </c>
    </row>
    <row r="2881" spans="1:4">
      <c r="A2881">
        <v>2880</v>
      </c>
      <c r="B2881" s="1">
        <v>39477.996527777781</v>
      </c>
      <c r="C2881">
        <v>5.165</v>
      </c>
      <c r="D2881">
        <v>4.93333333333333</v>
      </c>
    </row>
    <row r="2882" spans="1:4">
      <c r="A2882">
        <v>2881</v>
      </c>
      <c r="B2882" s="1">
        <v>39478.006944444445</v>
      </c>
      <c r="C2882">
        <v>5.37</v>
      </c>
      <c r="D2882">
        <v>5.0519999999999996</v>
      </c>
    </row>
    <row r="2883" spans="1:4">
      <c r="A2883">
        <v>2882</v>
      </c>
      <c r="B2883" s="1">
        <v>39478.017361111109</v>
      </c>
      <c r="C2883">
        <v>4.96</v>
      </c>
      <c r="D2883">
        <v>4.9666666666666703</v>
      </c>
    </row>
    <row r="2884" spans="1:4">
      <c r="A2884">
        <v>2883</v>
      </c>
      <c r="B2884" s="1">
        <v>39478.027777777781</v>
      </c>
      <c r="C2884">
        <v>4.96</v>
      </c>
      <c r="D2884">
        <v>4.9180000000000001</v>
      </c>
    </row>
    <row r="2885" spans="1:4">
      <c r="A2885">
        <v>2884</v>
      </c>
      <c r="B2885" s="1">
        <v>39478.038194444445</v>
      </c>
      <c r="C2885">
        <v>5.37</v>
      </c>
      <c r="D2885">
        <v>4.8730000000000002</v>
      </c>
    </row>
    <row r="2886" spans="1:4">
      <c r="A2886">
        <v>2885</v>
      </c>
      <c r="B2886" s="1">
        <v>39478.048611111109</v>
      </c>
      <c r="C2886">
        <v>4.96</v>
      </c>
      <c r="D2886">
        <v>4.7649999999999997</v>
      </c>
    </row>
    <row r="2887" spans="1:4">
      <c r="A2887">
        <v>2886</v>
      </c>
      <c r="B2887" s="1">
        <v>39478.059027777781</v>
      </c>
      <c r="C2887">
        <v>5.37</v>
      </c>
      <c r="D2887">
        <v>4.8242857142857103</v>
      </c>
    </row>
    <row r="2888" spans="1:4">
      <c r="A2888">
        <v>2887</v>
      </c>
      <c r="B2888" s="1">
        <v>39478.069444444445</v>
      </c>
      <c r="C2888">
        <v>5.37</v>
      </c>
      <c r="D2888">
        <v>4.8825000000000003</v>
      </c>
    </row>
    <row r="2889" spans="1:4">
      <c r="A2889">
        <v>2888</v>
      </c>
      <c r="B2889" s="1">
        <v>39478.079861111109</v>
      </c>
      <c r="C2889">
        <v>5.37</v>
      </c>
      <c r="D2889">
        <v>4.8250000000000002</v>
      </c>
    </row>
    <row r="2890" spans="1:4">
      <c r="A2890">
        <v>2889</v>
      </c>
      <c r="B2890" s="1">
        <v>39478.090277777781</v>
      </c>
      <c r="C2890">
        <v>5.37</v>
      </c>
      <c r="D2890">
        <v>4.68</v>
      </c>
    </row>
    <row r="2891" spans="1:4">
      <c r="A2891">
        <v>2890</v>
      </c>
      <c r="B2891" s="1">
        <v>39478.100694444445</v>
      </c>
      <c r="C2891">
        <v>4.96</v>
      </c>
      <c r="D2891">
        <v>4.6980000000000004</v>
      </c>
    </row>
    <row r="2892" spans="1:4">
      <c r="A2892">
        <v>2891</v>
      </c>
      <c r="B2892" s="1">
        <v>39478.111111111109</v>
      </c>
      <c r="C2892">
        <v>5.165</v>
      </c>
      <c r="D2892">
        <v>4.6346666666666696</v>
      </c>
    </row>
    <row r="2893" spans="1:4">
      <c r="A2893">
        <v>2892</v>
      </c>
      <c r="B2893" s="1">
        <v>39478.121527777781</v>
      </c>
      <c r="C2893">
        <v>5.37</v>
      </c>
      <c r="D2893">
        <v>4.7874999999999996</v>
      </c>
    </row>
    <row r="2894" spans="1:4">
      <c r="A2894">
        <v>2893</v>
      </c>
      <c r="B2894" s="1">
        <v>39478.131944444445</v>
      </c>
      <c r="C2894">
        <v>5.37</v>
      </c>
      <c r="D2894">
        <v>4.6985714285714302</v>
      </c>
    </row>
    <row r="2895" spans="1:4">
      <c r="A2895">
        <v>2894</v>
      </c>
      <c r="B2895" s="1">
        <v>39478.142361111109</v>
      </c>
      <c r="C2895">
        <v>5.37</v>
      </c>
      <c r="D2895">
        <v>4.7366666666666699</v>
      </c>
    </row>
    <row r="2896" spans="1:4">
      <c r="A2896">
        <v>2895</v>
      </c>
      <c r="B2896" s="1">
        <v>39478.152777777781</v>
      </c>
      <c r="C2896">
        <v>5.37</v>
      </c>
      <c r="D2896">
        <v>4.6186666666666696</v>
      </c>
    </row>
    <row r="2897" spans="1:4">
      <c r="A2897">
        <v>2896</v>
      </c>
      <c r="B2897" s="1">
        <v>39478.163194444445</v>
      </c>
      <c r="C2897">
        <v>4.96</v>
      </c>
      <c r="D2897">
        <v>4.9926666666666701</v>
      </c>
    </row>
    <row r="2898" spans="1:4">
      <c r="A2898">
        <v>2897</v>
      </c>
      <c r="B2898" s="1">
        <v>39478.173611111109</v>
      </c>
      <c r="C2898">
        <v>4.96</v>
      </c>
      <c r="D2898">
        <v>4.6093333333333302</v>
      </c>
    </row>
    <row r="2899" spans="1:4">
      <c r="A2899">
        <v>2898</v>
      </c>
      <c r="B2899" s="1">
        <v>39478.184027777781</v>
      </c>
      <c r="C2899">
        <v>4.96</v>
      </c>
      <c r="D2899">
        <v>4.5519999999999996</v>
      </c>
    </row>
    <row r="2900" spans="1:4">
      <c r="A2900">
        <v>2899</v>
      </c>
      <c r="B2900" s="1">
        <v>39478.194444444445</v>
      </c>
      <c r="C2900">
        <v>5.37</v>
      </c>
      <c r="D2900">
        <v>4.5593333333333304</v>
      </c>
    </row>
    <row r="2901" spans="1:4">
      <c r="A2901">
        <v>2900</v>
      </c>
      <c r="B2901" s="1">
        <v>39478.204861111109</v>
      </c>
      <c r="C2901">
        <v>4.96</v>
      </c>
      <c r="D2901">
        <v>4.532</v>
      </c>
    </row>
    <row r="2902" spans="1:4">
      <c r="A2902">
        <v>2901</v>
      </c>
      <c r="B2902" s="1">
        <v>39478.215277777781</v>
      </c>
      <c r="C2902">
        <v>6.31</v>
      </c>
      <c r="D2902">
        <v>4.6886666666666699</v>
      </c>
    </row>
    <row r="2903" spans="1:4">
      <c r="A2903">
        <v>2902</v>
      </c>
      <c r="B2903" s="1">
        <v>39478.225694444445</v>
      </c>
      <c r="C2903">
        <v>6.31</v>
      </c>
      <c r="D2903">
        <v>4.7373333333333303</v>
      </c>
    </row>
    <row r="2904" spans="1:4">
      <c r="A2904">
        <v>2903</v>
      </c>
      <c r="B2904" s="1">
        <v>39478.236111111109</v>
      </c>
      <c r="C2904">
        <v>5.82</v>
      </c>
      <c r="D2904">
        <v>4.8239999999999998</v>
      </c>
    </row>
    <row r="2905" spans="1:4">
      <c r="A2905">
        <v>2904</v>
      </c>
      <c r="B2905" s="1">
        <v>39478.246527777781</v>
      </c>
      <c r="C2905">
        <v>5.37</v>
      </c>
      <c r="D2905">
        <v>4.9139999999999997</v>
      </c>
    </row>
    <row r="2906" spans="1:4">
      <c r="A2906">
        <v>2905</v>
      </c>
      <c r="B2906" s="1">
        <v>39478.256944444445</v>
      </c>
      <c r="C2906">
        <v>5.82</v>
      </c>
      <c r="D2906">
        <v>4.7519999999999998</v>
      </c>
    </row>
    <row r="2907" spans="1:4">
      <c r="A2907">
        <v>2906</v>
      </c>
      <c r="B2907" s="1">
        <v>39478.267361111109</v>
      </c>
      <c r="C2907">
        <v>5.82</v>
      </c>
      <c r="D2907">
        <v>4.8846666666666696</v>
      </c>
    </row>
    <row r="2908" spans="1:4">
      <c r="A2908">
        <v>2907</v>
      </c>
      <c r="B2908" s="1">
        <v>39478.277777777781</v>
      </c>
      <c r="C2908">
        <v>5.82</v>
      </c>
      <c r="D2908">
        <v>5.0396666666666698</v>
      </c>
    </row>
    <row r="2909" spans="1:4">
      <c r="A2909">
        <v>2908</v>
      </c>
      <c r="B2909" s="1">
        <v>39478.288194444445</v>
      </c>
      <c r="C2909">
        <v>5.82</v>
      </c>
      <c r="D2909">
        <v>4.9753333333333298</v>
      </c>
    </row>
    <row r="2910" spans="1:4">
      <c r="A2910">
        <v>2909</v>
      </c>
      <c r="B2910" s="1">
        <v>39478.298611111109</v>
      </c>
      <c r="C2910">
        <v>5.82</v>
      </c>
      <c r="D2910">
        <v>4.8953333333333298</v>
      </c>
    </row>
    <row r="2911" spans="1:4">
      <c r="A2911">
        <v>2910</v>
      </c>
      <c r="B2911" s="1">
        <v>39478.309027777781</v>
      </c>
      <c r="C2911">
        <v>5.82</v>
      </c>
      <c r="D2911">
        <v>4.82466666666667</v>
      </c>
    </row>
    <row r="2912" spans="1:4">
      <c r="A2912">
        <v>2911</v>
      </c>
      <c r="B2912" s="1">
        <v>39478.319444444445</v>
      </c>
      <c r="C2912">
        <v>5.82</v>
      </c>
      <c r="D2912">
        <v>5.2679999999999998</v>
      </c>
    </row>
    <row r="2913" spans="1:4">
      <c r="A2913">
        <v>2912</v>
      </c>
      <c r="B2913" s="1">
        <v>39478.329861111109</v>
      </c>
      <c r="C2913">
        <v>5.82</v>
      </c>
      <c r="D2913">
        <v>4.8146666666666702</v>
      </c>
    </row>
    <row r="2914" spans="1:4">
      <c r="A2914">
        <v>2913</v>
      </c>
      <c r="B2914" s="1">
        <v>39478.340277777781</v>
      </c>
      <c r="C2914">
        <v>5.82</v>
      </c>
      <c r="D2914">
        <v>4.78</v>
      </c>
    </row>
    <row r="2915" spans="1:4">
      <c r="A2915">
        <v>2914</v>
      </c>
      <c r="B2915" s="1">
        <v>39478.350694444445</v>
      </c>
      <c r="C2915">
        <v>5.82</v>
      </c>
      <c r="D2915">
        <v>4.8780000000000001</v>
      </c>
    </row>
    <row r="2916" spans="1:4">
      <c r="A2916">
        <v>2915</v>
      </c>
      <c r="B2916" s="1">
        <v>39478.361111111109</v>
      </c>
      <c r="C2916">
        <v>5.82</v>
      </c>
      <c r="D2916">
        <v>4.9829999999999997</v>
      </c>
    </row>
    <row r="2917" spans="1:4">
      <c r="A2917">
        <v>2916</v>
      </c>
      <c r="B2917" s="1">
        <v>39478.371527777781</v>
      </c>
      <c r="C2917">
        <v>5.82</v>
      </c>
      <c r="D2917">
        <v>5.1859999999999999</v>
      </c>
    </row>
    <row r="2918" spans="1:4">
      <c r="A2918">
        <v>2917</v>
      </c>
      <c r="B2918" s="1">
        <v>39478.381944444445</v>
      </c>
      <c r="C2918">
        <v>5.82</v>
      </c>
      <c r="D2918">
        <v>5.1626666666666701</v>
      </c>
    </row>
    <row r="2919" spans="1:4">
      <c r="A2919">
        <v>2918</v>
      </c>
      <c r="B2919" s="1">
        <v>39478.392361111109</v>
      </c>
      <c r="C2919">
        <v>5.82</v>
      </c>
      <c r="D2919">
        <v>4.86133333333333</v>
      </c>
    </row>
    <row r="2920" spans="1:4">
      <c r="A2920">
        <v>2919</v>
      </c>
      <c r="B2920" s="1">
        <v>39478.402777777781</v>
      </c>
      <c r="C2920">
        <v>5.82</v>
      </c>
      <c r="D2920">
        <v>5.4746666666666703</v>
      </c>
    </row>
    <row r="2921" spans="1:4">
      <c r="A2921">
        <v>2920</v>
      </c>
      <c r="B2921" s="1">
        <v>39478.413194444445</v>
      </c>
      <c r="C2921">
        <v>5.82</v>
      </c>
      <c r="D2921">
        <v>4.6706666666666701</v>
      </c>
    </row>
    <row r="2922" spans="1:4">
      <c r="A2922">
        <v>2921</v>
      </c>
      <c r="B2922" s="1">
        <v>39478.423611111109</v>
      </c>
      <c r="C2922">
        <v>5.82</v>
      </c>
      <c r="D2922">
        <v>4.5913333333333304</v>
      </c>
    </row>
    <row r="2923" spans="1:4">
      <c r="A2923">
        <v>2922</v>
      </c>
      <c r="B2923" s="1">
        <v>39478.434027777781</v>
      </c>
      <c r="C2923">
        <v>5.82</v>
      </c>
      <c r="D2923">
        <v>4.6646666666666698</v>
      </c>
    </row>
    <row r="2924" spans="1:4">
      <c r="A2924">
        <v>2923</v>
      </c>
      <c r="B2924" s="1">
        <v>39478.444444444445</v>
      </c>
      <c r="C2924">
        <v>5.82</v>
      </c>
      <c r="D2924">
        <v>4.4180000000000001</v>
      </c>
    </row>
    <row r="2925" spans="1:4">
      <c r="A2925">
        <v>2924</v>
      </c>
      <c r="B2925" s="1">
        <v>39478.454861111109</v>
      </c>
      <c r="C2925">
        <v>6.31</v>
      </c>
      <c r="D2925">
        <v>4.94133333333333</v>
      </c>
    </row>
    <row r="2926" spans="1:4">
      <c r="A2926">
        <v>2925</v>
      </c>
      <c r="B2926" s="1">
        <v>39478.465277777781</v>
      </c>
      <c r="C2926">
        <v>6.31</v>
      </c>
      <c r="D2926">
        <v>4.7373333333333303</v>
      </c>
    </row>
    <row r="2927" spans="1:4">
      <c r="A2927">
        <v>2926</v>
      </c>
      <c r="B2927" s="1">
        <v>39478.475694444445</v>
      </c>
      <c r="C2927">
        <v>5.82</v>
      </c>
      <c r="D2927">
        <v>4.7853333333333303</v>
      </c>
    </row>
    <row r="2928" spans="1:4">
      <c r="A2928">
        <v>2927</v>
      </c>
      <c r="B2928" s="1">
        <v>39478.486111111109</v>
      </c>
      <c r="C2928">
        <v>5.37</v>
      </c>
      <c r="D2928">
        <v>4.734</v>
      </c>
    </row>
    <row r="2929" spans="1:4">
      <c r="A2929">
        <v>2928</v>
      </c>
      <c r="B2929" s="1">
        <v>39478.496527777781</v>
      </c>
      <c r="C2929">
        <v>5.82</v>
      </c>
      <c r="D2929">
        <v>4.7300000000000004</v>
      </c>
    </row>
    <row r="2930" spans="1:4">
      <c r="A2930">
        <v>2929</v>
      </c>
      <c r="B2930" s="1">
        <v>39478.506944444445</v>
      </c>
      <c r="C2930">
        <v>5.37</v>
      </c>
      <c r="D2930">
        <v>4.7300000000000004</v>
      </c>
    </row>
    <row r="2931" spans="1:4">
      <c r="A2931">
        <v>2930</v>
      </c>
      <c r="B2931" s="1">
        <v>39478.517361111109</v>
      </c>
      <c r="C2931">
        <v>6.31</v>
      </c>
      <c r="D2931">
        <v>4.7300000000000004</v>
      </c>
    </row>
    <row r="2932" spans="1:4">
      <c r="A2932">
        <v>2931</v>
      </c>
      <c r="B2932" s="1">
        <v>39478.527777777781</v>
      </c>
      <c r="C2932">
        <v>6.31</v>
      </c>
      <c r="D2932">
        <v>4.5526666666666697</v>
      </c>
    </row>
    <row r="2933" spans="1:4">
      <c r="A2933">
        <v>2932</v>
      </c>
      <c r="B2933" s="1">
        <v>39478.538194444445</v>
      </c>
      <c r="C2933">
        <v>5.82</v>
      </c>
      <c r="D2933">
        <v>4.6239999999999997</v>
      </c>
    </row>
    <row r="2934" spans="1:4">
      <c r="A2934">
        <v>2933</v>
      </c>
      <c r="B2934" s="1">
        <v>39478.548611111109</v>
      </c>
      <c r="C2934">
        <v>5.82</v>
      </c>
      <c r="D2934">
        <v>4.7513333333333296</v>
      </c>
    </row>
    <row r="2935" spans="1:4">
      <c r="A2935">
        <v>2934</v>
      </c>
      <c r="B2935" s="1">
        <v>39478.559027777781</v>
      </c>
      <c r="C2935">
        <v>5.37</v>
      </c>
      <c r="D2935">
        <v>4.8159999999999998</v>
      </c>
    </row>
    <row r="2936" spans="1:4">
      <c r="A2936">
        <v>2935</v>
      </c>
      <c r="B2936" s="1">
        <v>39478.569444444445</v>
      </c>
      <c r="C2936">
        <v>5.82</v>
      </c>
      <c r="D2936">
        <v>4.8760000000000003</v>
      </c>
    </row>
    <row r="2937" spans="1:4">
      <c r="A2937">
        <v>2936</v>
      </c>
      <c r="B2937" s="1">
        <v>39478.579861111109</v>
      </c>
      <c r="C2937">
        <v>5.82</v>
      </c>
      <c r="D2937">
        <v>4.6280000000000001</v>
      </c>
    </row>
    <row r="2938" spans="1:4">
      <c r="A2938">
        <v>2937</v>
      </c>
      <c r="B2938" s="1">
        <v>39478.590277777781</v>
      </c>
      <c r="C2938">
        <v>5.82</v>
      </c>
      <c r="D2938">
        <v>4.5913333333333304</v>
      </c>
    </row>
    <row r="2939" spans="1:4">
      <c r="A2939">
        <v>2938</v>
      </c>
      <c r="B2939" s="1">
        <v>39478.600694444445</v>
      </c>
      <c r="C2939">
        <v>5.37</v>
      </c>
      <c r="D2939">
        <v>4.59</v>
      </c>
    </row>
    <row r="2940" spans="1:4">
      <c r="A2940">
        <v>2939</v>
      </c>
      <c r="B2940" s="1">
        <v>39478.611111111109</v>
      </c>
      <c r="C2940">
        <v>5.82</v>
      </c>
      <c r="D2940">
        <v>4.4593333333333298</v>
      </c>
    </row>
    <row r="2941" spans="1:4">
      <c r="A2941">
        <v>2940</v>
      </c>
      <c r="B2941" s="1">
        <v>39478.621527777781</v>
      </c>
      <c r="C2941">
        <v>5.37</v>
      </c>
      <c r="D2941">
        <v>4.4593333333333298</v>
      </c>
    </row>
    <row r="2942" spans="1:4">
      <c r="A2942">
        <v>2941</v>
      </c>
      <c r="B2942" s="1">
        <v>39478.631944444445</v>
      </c>
      <c r="C2942">
        <v>5.82</v>
      </c>
      <c r="D2942">
        <v>4.3433333333333302</v>
      </c>
    </row>
    <row r="2943" spans="1:4">
      <c r="A2943">
        <v>2942</v>
      </c>
      <c r="B2943" s="1">
        <v>39478.642361111109</v>
      </c>
      <c r="C2943">
        <v>5.82</v>
      </c>
      <c r="D2943">
        <v>4.2183333333333302</v>
      </c>
    </row>
    <row r="2944" spans="1:4">
      <c r="A2944">
        <v>2943</v>
      </c>
      <c r="B2944" s="1">
        <v>39478.652777777781</v>
      </c>
      <c r="C2944">
        <v>5.37</v>
      </c>
      <c r="D2944">
        <v>4.3220000000000001</v>
      </c>
    </row>
    <row r="2945" spans="1:4">
      <c r="A2945">
        <v>2944</v>
      </c>
      <c r="B2945" s="1">
        <v>39478.663194444445</v>
      </c>
      <c r="C2945">
        <v>4.96</v>
      </c>
      <c r="D2945">
        <v>4.1619999999999999</v>
      </c>
    </row>
    <row r="2946" spans="1:4">
      <c r="A2946">
        <v>2945</v>
      </c>
      <c r="B2946" s="1">
        <v>39478.673611111109</v>
      </c>
      <c r="C2946">
        <v>4.96</v>
      </c>
      <c r="D2946">
        <v>4.43</v>
      </c>
    </row>
    <row r="2947" spans="1:4">
      <c r="A2947">
        <v>2946</v>
      </c>
      <c r="B2947" s="1">
        <v>39478.684027777781</v>
      </c>
      <c r="C2947">
        <v>5.37</v>
      </c>
      <c r="D2947">
        <v>4.2913333333333297</v>
      </c>
    </row>
    <row r="2948" spans="1:4">
      <c r="A2948">
        <v>2947</v>
      </c>
      <c r="B2948" s="1">
        <v>39478.694444444445</v>
      </c>
      <c r="C2948">
        <v>5.37</v>
      </c>
      <c r="D2948">
        <v>4.55066666666667</v>
      </c>
    </row>
    <row r="2949" spans="1:4">
      <c r="A2949">
        <v>2948</v>
      </c>
      <c r="B2949" s="1">
        <v>39478.704861111109</v>
      </c>
      <c r="C2949">
        <v>5.37</v>
      </c>
      <c r="D2949">
        <v>4.4020000000000001</v>
      </c>
    </row>
    <row r="2950" spans="1:4">
      <c r="A2950">
        <v>2949</v>
      </c>
      <c r="B2950" s="1">
        <v>39478.715277777781</v>
      </c>
      <c r="C2950">
        <v>5.37</v>
      </c>
      <c r="D2950">
        <v>4.4086666666666696</v>
      </c>
    </row>
    <row r="2951" spans="1:4">
      <c r="A2951">
        <v>2950</v>
      </c>
      <c r="B2951" s="1">
        <v>39478.725694444445</v>
      </c>
      <c r="C2951">
        <v>4.96</v>
      </c>
      <c r="D2951">
        <v>4.4286666666666701</v>
      </c>
    </row>
    <row r="2952" spans="1:4">
      <c r="A2952">
        <v>2951</v>
      </c>
      <c r="B2952" s="1">
        <v>39478.736111111109</v>
      </c>
      <c r="C2952">
        <v>5.37</v>
      </c>
      <c r="D2952">
        <v>4.4486666666666697</v>
      </c>
    </row>
    <row r="2953" spans="1:4">
      <c r="A2953">
        <v>2952</v>
      </c>
      <c r="B2953" s="1">
        <v>39478.746527777781</v>
      </c>
      <c r="C2953">
        <v>5.37</v>
      </c>
      <c r="D2953">
        <v>4.1233333333333304</v>
      </c>
    </row>
    <row r="2954" spans="1:4">
      <c r="A2954">
        <v>2953</v>
      </c>
      <c r="B2954" s="1">
        <v>39478.756944444445</v>
      </c>
      <c r="C2954">
        <v>5.37</v>
      </c>
      <c r="D2954">
        <v>3.94133333333333</v>
      </c>
    </row>
    <row r="2955" spans="1:4">
      <c r="A2955">
        <v>2954</v>
      </c>
      <c r="B2955" s="1">
        <v>39478.767361111109</v>
      </c>
      <c r="C2955">
        <v>5.37</v>
      </c>
      <c r="D2955">
        <v>4.0140000000000002</v>
      </c>
    </row>
    <row r="2956" spans="1:4">
      <c r="A2956">
        <v>2955</v>
      </c>
      <c r="B2956" s="1">
        <v>39478.777777777781</v>
      </c>
      <c r="C2956">
        <v>5.37</v>
      </c>
      <c r="D2956">
        <v>3.9826666666666699</v>
      </c>
    </row>
    <row r="2957" spans="1:4">
      <c r="A2957">
        <v>2956</v>
      </c>
      <c r="B2957" s="1">
        <v>39478.788194444445</v>
      </c>
      <c r="C2957">
        <v>5.37</v>
      </c>
      <c r="D2957">
        <v>4.0453333333333301</v>
      </c>
    </row>
    <row r="2958" spans="1:4">
      <c r="A2958">
        <v>2957</v>
      </c>
      <c r="B2958" s="1">
        <v>39478.798611111109</v>
      </c>
      <c r="C2958">
        <v>5.37</v>
      </c>
      <c r="D2958">
        <v>3.9753333333333298</v>
      </c>
    </row>
    <row r="2959" spans="1:4">
      <c r="A2959">
        <v>2958</v>
      </c>
      <c r="B2959" s="1">
        <v>39478.809027777781</v>
      </c>
      <c r="C2959">
        <v>5.37</v>
      </c>
      <c r="D2959">
        <v>4.0913333333333304</v>
      </c>
    </row>
    <row r="2960" spans="1:4">
      <c r="A2960">
        <v>2959</v>
      </c>
      <c r="B2960" s="1">
        <v>39478.819444444445</v>
      </c>
      <c r="C2960">
        <v>4.96</v>
      </c>
      <c r="D2960">
        <v>4.1233333333333304</v>
      </c>
    </row>
    <row r="2961" spans="1:4">
      <c r="A2961">
        <v>2960</v>
      </c>
      <c r="B2961" s="1">
        <v>39478.829861111109</v>
      </c>
      <c r="C2961">
        <v>4.96</v>
      </c>
      <c r="D2961">
        <v>4.1483333333333299</v>
      </c>
    </row>
    <row r="2962" spans="1:4">
      <c r="A2962">
        <v>2961</v>
      </c>
      <c r="B2962" s="1">
        <v>39478.840277777781</v>
      </c>
      <c r="C2962">
        <v>4.57</v>
      </c>
      <c r="D2962">
        <v>4.0473333333333299</v>
      </c>
    </row>
    <row r="2963" spans="1:4">
      <c r="A2963">
        <v>2962</v>
      </c>
      <c r="B2963" s="1">
        <v>39478.850694444445</v>
      </c>
      <c r="C2963">
        <v>4.96</v>
      </c>
      <c r="D2963">
        <v>4.2733333333333299</v>
      </c>
    </row>
    <row r="2964" spans="1:4">
      <c r="A2964">
        <v>2963</v>
      </c>
      <c r="B2964" s="1">
        <v>39478.861111111109</v>
      </c>
      <c r="C2964">
        <v>4.96</v>
      </c>
      <c r="D2964">
        <v>4.1966666666666699</v>
      </c>
    </row>
    <row r="2965" spans="1:4">
      <c r="A2965">
        <v>2964</v>
      </c>
      <c r="B2965" s="1">
        <v>39478.871527777781</v>
      </c>
      <c r="C2965">
        <v>5.37</v>
      </c>
      <c r="D2965">
        <v>4.14333333333333</v>
      </c>
    </row>
    <row r="2966" spans="1:4">
      <c r="A2966">
        <v>2965</v>
      </c>
      <c r="B2966" s="1">
        <v>39478.881944444445</v>
      </c>
      <c r="C2966">
        <v>5.37</v>
      </c>
      <c r="D2966">
        <v>4.0653333333333297</v>
      </c>
    </row>
    <row r="2967" spans="1:4">
      <c r="A2967">
        <v>2966</v>
      </c>
      <c r="B2967" s="1">
        <v>39478.892361111109</v>
      </c>
      <c r="C2967">
        <v>5.37</v>
      </c>
      <c r="D2967">
        <v>4.1719999999999997</v>
      </c>
    </row>
    <row r="2968" spans="1:4">
      <c r="A2968">
        <v>2967</v>
      </c>
      <c r="B2968" s="1">
        <v>39478.902777777781</v>
      </c>
      <c r="C2968">
        <v>4.96</v>
      </c>
      <c r="D2968">
        <v>4.1239999999999997</v>
      </c>
    </row>
    <row r="2969" spans="1:4">
      <c r="A2969">
        <v>2968</v>
      </c>
      <c r="B2969" s="1">
        <v>39478.913194444445</v>
      </c>
      <c r="C2969">
        <v>4.96</v>
      </c>
      <c r="D2969">
        <v>4.1853333333333298</v>
      </c>
    </row>
    <row r="2970" spans="1:4">
      <c r="A2970">
        <v>2969</v>
      </c>
      <c r="B2970" s="1">
        <v>39478.923611111109</v>
      </c>
      <c r="C2970">
        <v>4.96</v>
      </c>
      <c r="D2970">
        <v>4.2273333333333296</v>
      </c>
    </row>
    <row r="2971" spans="1:4">
      <c r="A2971">
        <v>2970</v>
      </c>
      <c r="B2971" s="1">
        <v>39478.934027777781</v>
      </c>
      <c r="C2971">
        <v>4.96</v>
      </c>
      <c r="D2971">
        <v>4.1086666666666698</v>
      </c>
    </row>
    <row r="2972" spans="1:4">
      <c r="A2972">
        <v>2971</v>
      </c>
      <c r="B2972" s="1">
        <v>39478.944444444445</v>
      </c>
      <c r="C2972">
        <v>4.57</v>
      </c>
      <c r="D2972">
        <v>4.38</v>
      </c>
    </row>
    <row r="2973" spans="1:4">
      <c r="A2973">
        <v>2972</v>
      </c>
      <c r="B2973" s="1">
        <v>39478.954861111109</v>
      </c>
      <c r="C2973">
        <v>4.96</v>
      </c>
      <c r="D2973">
        <v>4.2973333333333299</v>
      </c>
    </row>
    <row r="2974" spans="1:4">
      <c r="A2974">
        <v>2973</v>
      </c>
      <c r="B2974" s="1">
        <v>39478.965277777781</v>
      </c>
      <c r="C2974">
        <v>5.37</v>
      </c>
      <c r="D2974">
        <v>4.4113333333333298</v>
      </c>
    </row>
    <row r="2975" spans="1:4">
      <c r="A2975">
        <v>2974</v>
      </c>
      <c r="B2975" s="1">
        <v>39478.975694444445</v>
      </c>
      <c r="C2975">
        <v>5.37</v>
      </c>
      <c r="D2975">
        <v>4.3173333333333304</v>
      </c>
    </row>
    <row r="2976" spans="1:4">
      <c r="A2976">
        <v>2975</v>
      </c>
      <c r="B2976" s="1">
        <v>39478.986111111109</v>
      </c>
      <c r="C2976">
        <v>4.96</v>
      </c>
      <c r="D2976">
        <v>4.35666666666667</v>
      </c>
    </row>
    <row r="2977" spans="1:4">
      <c r="A2977">
        <v>2976</v>
      </c>
      <c r="B2977" s="1">
        <v>39478.996527777781</v>
      </c>
      <c r="C2977">
        <v>4.57</v>
      </c>
      <c r="D2977">
        <v>4.3133333333333299</v>
      </c>
    </row>
    <row r="2978" spans="1:4">
      <c r="A2978">
        <v>2977</v>
      </c>
      <c r="B2978" s="1">
        <v>39479.006944444445</v>
      </c>
      <c r="C2978">
        <v>4.57</v>
      </c>
      <c r="D2978">
        <v>4.2539999999999996</v>
      </c>
    </row>
    <row r="2979" spans="1:4">
      <c r="A2979">
        <v>2978</v>
      </c>
      <c r="B2979" s="1">
        <v>39479.017361111109</v>
      </c>
      <c r="C2979">
        <v>4.96</v>
      </c>
      <c r="D2979">
        <v>4.25</v>
      </c>
    </row>
    <row r="2980" spans="1:4">
      <c r="A2980">
        <v>2979</v>
      </c>
      <c r="B2980" s="1">
        <v>39479.027777777781</v>
      </c>
      <c r="C2980">
        <v>4.96</v>
      </c>
      <c r="D2980">
        <v>4.5206666666666697</v>
      </c>
    </row>
    <row r="2981" spans="1:4">
      <c r="A2981">
        <v>2980</v>
      </c>
      <c r="B2981" s="1">
        <v>39479.038194444445</v>
      </c>
      <c r="C2981">
        <v>4.96</v>
      </c>
      <c r="D2981">
        <v>4.2337499999999997</v>
      </c>
    </row>
    <row r="2982" spans="1:4">
      <c r="A2982">
        <v>2981</v>
      </c>
      <c r="B2982" s="1">
        <v>39479.048611111109</v>
      </c>
      <c r="C2982">
        <v>4.96</v>
      </c>
      <c r="D2982">
        <v>4.24571428571429</v>
      </c>
    </row>
    <row r="2983" spans="1:4">
      <c r="A2983">
        <v>2982</v>
      </c>
      <c r="B2983" s="1">
        <v>39479.059027777781</v>
      </c>
      <c r="C2983">
        <v>4.96</v>
      </c>
      <c r="D2983">
        <v>4.2779999999999996</v>
      </c>
    </row>
    <row r="2984" spans="1:4">
      <c r="A2984">
        <v>2983</v>
      </c>
      <c r="B2984" s="1">
        <v>39479.069444444445</v>
      </c>
      <c r="C2984">
        <v>4.96</v>
      </c>
      <c r="D2984">
        <v>4.2426666666666701</v>
      </c>
    </row>
    <row r="2985" spans="1:4">
      <c r="A2985">
        <v>2984</v>
      </c>
      <c r="B2985" s="1">
        <v>39479.079861111109</v>
      </c>
      <c r="C2985">
        <v>4.96</v>
      </c>
      <c r="D2985">
        <v>4.9400000000000004</v>
      </c>
    </row>
    <row r="2986" spans="1:4">
      <c r="A2986">
        <v>2985</v>
      </c>
      <c r="B2986" s="1">
        <v>39479.090277777781</v>
      </c>
      <c r="C2986">
        <v>4.96</v>
      </c>
      <c r="D2986">
        <v>4.8780000000000001</v>
      </c>
    </row>
    <row r="2987" spans="1:4">
      <c r="A2987">
        <v>2986</v>
      </c>
      <c r="B2987" s="1">
        <v>39479.100694444445</v>
      </c>
      <c r="C2987">
        <v>4.96</v>
      </c>
      <c r="D2987">
        <v>4.8140000000000001</v>
      </c>
    </row>
    <row r="2988" spans="1:4">
      <c r="A2988">
        <v>2987</v>
      </c>
      <c r="B2988" s="1">
        <v>39479.111111111109</v>
      </c>
      <c r="C2988">
        <v>5.37</v>
      </c>
      <c r="D2988">
        <v>4.8099999999999996</v>
      </c>
    </row>
    <row r="2989" spans="1:4">
      <c r="A2989">
        <v>2988</v>
      </c>
      <c r="B2989" s="1">
        <v>39479.121527777781</v>
      </c>
      <c r="C2989">
        <v>4.96</v>
      </c>
      <c r="D2989">
        <v>4.8193333333333301</v>
      </c>
    </row>
    <row r="2990" spans="1:4">
      <c r="A2990">
        <v>2989</v>
      </c>
      <c r="B2990" s="1">
        <v>39479.131944444445</v>
      </c>
      <c r="C2990">
        <v>4.96</v>
      </c>
      <c r="D2990">
        <v>4.7640000000000002</v>
      </c>
    </row>
    <row r="2991" spans="1:4">
      <c r="A2991">
        <v>2990</v>
      </c>
      <c r="B2991" s="1">
        <v>39479.142361111109</v>
      </c>
      <c r="C2991">
        <v>4.96</v>
      </c>
      <c r="D2991">
        <v>4.7973333333333299</v>
      </c>
    </row>
    <row r="2992" spans="1:4">
      <c r="A2992">
        <v>2991</v>
      </c>
      <c r="B2992" s="1">
        <v>39479.152777777781</v>
      </c>
      <c r="C2992">
        <v>4.96</v>
      </c>
      <c r="D2992">
        <v>4.9400000000000004</v>
      </c>
    </row>
    <row r="2993" spans="1:4">
      <c r="A2993">
        <v>2992</v>
      </c>
      <c r="B2993" s="1">
        <v>39479.163194444445</v>
      </c>
      <c r="C2993">
        <v>5.165</v>
      </c>
      <c r="D2993">
        <v>4.7633333333333301</v>
      </c>
    </row>
    <row r="2994" spans="1:4">
      <c r="A2994">
        <v>2993</v>
      </c>
      <c r="B2994" s="1">
        <v>39479.173611111109</v>
      </c>
      <c r="C2994">
        <v>5.37</v>
      </c>
      <c r="D2994">
        <v>4.7126666666666699</v>
      </c>
    </row>
    <row r="2995" spans="1:4">
      <c r="A2995">
        <v>2994</v>
      </c>
      <c r="B2995" s="1">
        <v>39479.184027777781</v>
      </c>
      <c r="C2995">
        <v>4.57</v>
      </c>
      <c r="D2995">
        <v>4.8126666666666704</v>
      </c>
    </row>
    <row r="2996" spans="1:4">
      <c r="A2996">
        <v>2995</v>
      </c>
      <c r="B2996" s="1">
        <v>39479.194444444445</v>
      </c>
      <c r="C2996">
        <v>4.96</v>
      </c>
      <c r="D2996">
        <v>4.7266666666666701</v>
      </c>
    </row>
    <row r="2997" spans="1:4">
      <c r="A2997">
        <v>2996</v>
      </c>
      <c r="B2997" s="1">
        <v>39479.204861111109</v>
      </c>
      <c r="C2997">
        <v>4.57</v>
      </c>
      <c r="D2997">
        <v>4.944</v>
      </c>
    </row>
    <row r="2998" spans="1:4">
      <c r="A2998">
        <v>2997</v>
      </c>
      <c r="B2998" s="1">
        <v>39479.215277777781</v>
      </c>
      <c r="C2998">
        <v>4.7649999999999997</v>
      </c>
      <c r="D2998">
        <v>4.5119999999999996</v>
      </c>
    </row>
    <row r="2999" spans="1:4">
      <c r="A2999">
        <v>2998</v>
      </c>
      <c r="B2999" s="1">
        <v>39479.225694444445</v>
      </c>
      <c r="C2999">
        <v>4.96</v>
      </c>
      <c r="D2999">
        <v>4.6853333333333298</v>
      </c>
    </row>
    <row r="3000" spans="1:4">
      <c r="A3000">
        <v>2999</v>
      </c>
      <c r="B3000" s="1">
        <v>39479.236111111109</v>
      </c>
      <c r="C3000">
        <v>4.96</v>
      </c>
      <c r="D3000">
        <v>4.55066666666667</v>
      </c>
    </row>
    <row r="3001" spans="1:4">
      <c r="A3001">
        <v>3000</v>
      </c>
      <c r="B3001" s="1">
        <v>39479.246527777781</v>
      </c>
      <c r="C3001">
        <v>4.96</v>
      </c>
      <c r="D3001">
        <v>4.6613333333333298</v>
      </c>
    </row>
    <row r="3002" spans="1:4">
      <c r="A3002">
        <v>3001</v>
      </c>
      <c r="B3002" s="1">
        <v>39479.256944444445</v>
      </c>
      <c r="C3002">
        <v>4.96</v>
      </c>
      <c r="D3002">
        <v>4.726</v>
      </c>
    </row>
    <row r="3003" spans="1:4">
      <c r="A3003">
        <v>3002</v>
      </c>
      <c r="B3003" s="1">
        <v>39479.267361111109</v>
      </c>
      <c r="C3003">
        <v>4.57</v>
      </c>
      <c r="D3003">
        <v>4.4406666666666696</v>
      </c>
    </row>
    <row r="3004" spans="1:4">
      <c r="A3004">
        <v>3003</v>
      </c>
      <c r="B3004" s="1">
        <v>39479.277777777781</v>
      </c>
      <c r="C3004">
        <v>4.96</v>
      </c>
      <c r="D3004">
        <v>4.5786666666666704</v>
      </c>
    </row>
    <row r="3005" spans="1:4">
      <c r="A3005">
        <v>3004</v>
      </c>
      <c r="B3005" s="1">
        <v>39479.288194444445</v>
      </c>
      <c r="C3005">
        <v>5.37</v>
      </c>
      <c r="D3005">
        <v>4.9353333333333298</v>
      </c>
    </row>
    <row r="3006" spans="1:4">
      <c r="A3006">
        <v>3005</v>
      </c>
      <c r="B3006" s="1">
        <v>39479.298611111109</v>
      </c>
      <c r="C3006">
        <v>4.96</v>
      </c>
      <c r="D3006">
        <v>4.7453333333333303</v>
      </c>
    </row>
    <row r="3007" spans="1:4">
      <c r="A3007">
        <v>3006</v>
      </c>
      <c r="B3007" s="1">
        <v>39479.309027777781</v>
      </c>
      <c r="C3007">
        <v>4.96</v>
      </c>
      <c r="D3007">
        <v>4.8233333333333297</v>
      </c>
    </row>
    <row r="3008" spans="1:4">
      <c r="A3008">
        <v>3007</v>
      </c>
      <c r="B3008" s="1">
        <v>39479.319444444445</v>
      </c>
      <c r="C3008">
        <v>4.96</v>
      </c>
      <c r="D3008">
        <v>4.3353333333333302</v>
      </c>
    </row>
    <row r="3009" spans="1:4">
      <c r="A3009">
        <v>3008</v>
      </c>
      <c r="B3009" s="1">
        <v>39479.329861111109</v>
      </c>
      <c r="C3009">
        <v>4.57</v>
      </c>
      <c r="D3009">
        <v>4.524</v>
      </c>
    </row>
    <row r="3010" spans="1:4">
      <c r="A3010">
        <v>3009</v>
      </c>
      <c r="B3010" s="1">
        <v>39479.340277777781</v>
      </c>
      <c r="C3010">
        <v>4.96</v>
      </c>
      <c r="D3010">
        <v>4.68</v>
      </c>
    </row>
    <row r="3011" spans="1:4">
      <c r="A3011">
        <v>3010</v>
      </c>
      <c r="B3011" s="1">
        <v>39479.350694444445</v>
      </c>
      <c r="C3011">
        <v>4.22</v>
      </c>
      <c r="D3011">
        <v>4.718</v>
      </c>
    </row>
    <row r="3012" spans="1:4">
      <c r="A3012">
        <v>3011</v>
      </c>
      <c r="B3012" s="1">
        <v>39479.361111111109</v>
      </c>
      <c r="C3012">
        <v>4.57</v>
      </c>
      <c r="D3012">
        <v>3.9359999999999999</v>
      </c>
    </row>
    <row r="3013" spans="1:4">
      <c r="A3013">
        <v>3012</v>
      </c>
      <c r="B3013" s="1">
        <v>39479.371527777781</v>
      </c>
      <c r="C3013">
        <v>4.96</v>
      </c>
      <c r="D3013">
        <v>4.54266666666667</v>
      </c>
    </row>
    <row r="3014" spans="1:4">
      <c r="A3014">
        <v>3013</v>
      </c>
      <c r="B3014" s="1">
        <v>39479.381944444445</v>
      </c>
      <c r="C3014">
        <v>4.96</v>
      </c>
      <c r="D3014">
        <v>4.0393333333333299</v>
      </c>
    </row>
    <row r="3015" spans="1:4">
      <c r="A3015">
        <v>3014</v>
      </c>
      <c r="B3015" s="1">
        <v>39479.392361111109</v>
      </c>
      <c r="C3015">
        <v>4.96</v>
      </c>
      <c r="D3015">
        <v>4.3920000000000003</v>
      </c>
    </row>
    <row r="3016" spans="1:4">
      <c r="A3016">
        <v>3015</v>
      </c>
      <c r="B3016" s="1">
        <v>39479.402777777781</v>
      </c>
      <c r="C3016">
        <v>4.96</v>
      </c>
      <c r="D3016">
        <v>4.2146666666666697</v>
      </c>
    </row>
    <row r="3017" spans="1:4">
      <c r="A3017">
        <v>3016</v>
      </c>
      <c r="B3017" s="1">
        <v>39479.413194444445</v>
      </c>
      <c r="C3017">
        <v>4.96</v>
      </c>
      <c r="D3017">
        <v>4.3959999999999999</v>
      </c>
    </row>
    <row r="3018" spans="1:4">
      <c r="A3018">
        <v>3017</v>
      </c>
      <c r="B3018" s="1">
        <v>39479.423611111109</v>
      </c>
      <c r="C3018">
        <v>4.96</v>
      </c>
      <c r="D3018">
        <v>4.4006666666666696</v>
      </c>
    </row>
    <row r="3019" spans="1:4">
      <c r="A3019">
        <v>3018</v>
      </c>
      <c r="B3019" s="1">
        <v>39479.434027777781</v>
      </c>
      <c r="C3019">
        <v>4.96</v>
      </c>
      <c r="D3019">
        <v>4.1479999999999997</v>
      </c>
    </row>
    <row r="3020" spans="1:4">
      <c r="A3020">
        <v>3019</v>
      </c>
      <c r="B3020" s="1">
        <v>39479.444444444445</v>
      </c>
      <c r="C3020">
        <v>4.96</v>
      </c>
      <c r="D3020">
        <v>4.2606666666666699</v>
      </c>
    </row>
    <row r="3021" spans="1:4">
      <c r="A3021">
        <v>3020</v>
      </c>
      <c r="B3021" s="1">
        <v>39479.454861111109</v>
      </c>
      <c r="C3021">
        <v>4.96</v>
      </c>
      <c r="D3021">
        <v>4.31666666666667</v>
      </c>
    </row>
    <row r="3022" spans="1:4">
      <c r="A3022">
        <v>3021</v>
      </c>
      <c r="B3022" s="1">
        <v>39479.465277777781</v>
      </c>
      <c r="C3022">
        <v>5.37</v>
      </c>
      <c r="D3022">
        <v>4.4226666666666699</v>
      </c>
    </row>
    <row r="3023" spans="1:4">
      <c r="A3023">
        <v>3022</v>
      </c>
      <c r="B3023" s="1">
        <v>39479.475694444445</v>
      </c>
      <c r="C3023">
        <v>5.37</v>
      </c>
      <c r="D3023">
        <v>4.1033333333333299</v>
      </c>
    </row>
    <row r="3024" spans="1:4">
      <c r="A3024">
        <v>3023</v>
      </c>
      <c r="B3024" s="1">
        <v>39479.486111111109</v>
      </c>
      <c r="C3024">
        <v>5.37</v>
      </c>
      <c r="D3024">
        <v>4.5186666666666699</v>
      </c>
    </row>
    <row r="3025" spans="1:4">
      <c r="A3025">
        <v>3024</v>
      </c>
      <c r="B3025" s="1">
        <v>39479.496527777781</v>
      </c>
      <c r="C3025">
        <v>5.37</v>
      </c>
      <c r="D3025">
        <v>4.4753333333333298</v>
      </c>
    </row>
    <row r="3026" spans="1:4">
      <c r="A3026">
        <v>3025</v>
      </c>
      <c r="B3026" s="1">
        <v>39479.506944444445</v>
      </c>
      <c r="C3026">
        <v>4.96</v>
      </c>
      <c r="D3026">
        <v>4.1526666666666703</v>
      </c>
    </row>
    <row r="3027" spans="1:4">
      <c r="A3027">
        <v>3026</v>
      </c>
      <c r="B3027" s="1">
        <v>39479.517361111109</v>
      </c>
      <c r="C3027">
        <v>4.96</v>
      </c>
      <c r="D3027">
        <v>4.41</v>
      </c>
    </row>
    <row r="3028" spans="1:4">
      <c r="A3028">
        <v>3027</v>
      </c>
      <c r="B3028" s="1">
        <v>39479.527777777781</v>
      </c>
      <c r="C3028">
        <v>4.96</v>
      </c>
      <c r="D3028">
        <v>4.1546666666666701</v>
      </c>
    </row>
    <row r="3029" spans="1:4">
      <c r="A3029">
        <v>3028</v>
      </c>
      <c r="B3029" s="1">
        <v>39479.538194444445</v>
      </c>
      <c r="C3029">
        <v>4.96</v>
      </c>
      <c r="D3029">
        <v>3.8596666666666701</v>
      </c>
    </row>
    <row r="3030" spans="1:4">
      <c r="A3030">
        <v>3029</v>
      </c>
      <c r="B3030" s="1">
        <v>39479.548611111109</v>
      </c>
      <c r="C3030">
        <v>5.37</v>
      </c>
      <c r="D3030">
        <v>4.08266666666667</v>
      </c>
    </row>
    <row r="3031" spans="1:4">
      <c r="A3031">
        <v>3030</v>
      </c>
      <c r="B3031" s="1">
        <v>39479.559027777781</v>
      </c>
      <c r="C3031">
        <v>5.37</v>
      </c>
      <c r="D3031">
        <v>4.21</v>
      </c>
    </row>
    <row r="3032" spans="1:4">
      <c r="A3032">
        <v>3031</v>
      </c>
      <c r="B3032" s="1">
        <v>39479.569444444445</v>
      </c>
      <c r="C3032">
        <v>4.96</v>
      </c>
      <c r="D3032">
        <v>3.9006249999999998</v>
      </c>
    </row>
    <row r="3033" spans="1:4">
      <c r="A3033">
        <v>3032</v>
      </c>
      <c r="B3033" s="1">
        <v>39479.579861111109</v>
      </c>
      <c r="C3033">
        <v>4.96</v>
      </c>
      <c r="D3033">
        <v>3.86133333333333</v>
      </c>
    </row>
    <row r="3034" spans="1:4">
      <c r="A3034">
        <v>3033</v>
      </c>
      <c r="B3034" s="1">
        <v>39479.590277777781</v>
      </c>
      <c r="C3034">
        <v>4.96</v>
      </c>
      <c r="D3034">
        <v>3.8506666666666698</v>
      </c>
    </row>
    <row r="3035" spans="1:4">
      <c r="A3035">
        <v>3034</v>
      </c>
      <c r="B3035" s="1">
        <v>39479.600694444445</v>
      </c>
      <c r="C3035">
        <v>4.96</v>
      </c>
      <c r="D3035">
        <v>4.0273333333333303</v>
      </c>
    </row>
    <row r="3036" spans="1:4">
      <c r="A3036">
        <v>3035</v>
      </c>
      <c r="B3036" s="1">
        <v>39479.611111111109</v>
      </c>
      <c r="C3036">
        <v>4.96</v>
      </c>
      <c r="D3036">
        <v>4.0960000000000001</v>
      </c>
    </row>
    <row r="3037" spans="1:4">
      <c r="A3037">
        <v>3036</v>
      </c>
      <c r="B3037" s="1">
        <v>39479.621527777781</v>
      </c>
      <c r="C3037">
        <v>4.96</v>
      </c>
      <c r="D3037">
        <v>3.94133333333333</v>
      </c>
    </row>
    <row r="3038" spans="1:4">
      <c r="A3038">
        <v>3037</v>
      </c>
      <c r="B3038" s="1">
        <v>39479.631944444445</v>
      </c>
      <c r="C3038">
        <v>4.96</v>
      </c>
      <c r="D3038">
        <v>3.8273333333333301</v>
      </c>
    </row>
    <row r="3039" spans="1:4">
      <c r="A3039">
        <v>3038</v>
      </c>
      <c r="B3039" s="1">
        <v>39479.642361111109</v>
      </c>
      <c r="C3039">
        <v>4.96</v>
      </c>
      <c r="D3039">
        <v>3.96</v>
      </c>
    </row>
    <row r="3040" spans="1:4">
      <c r="A3040">
        <v>3039</v>
      </c>
      <c r="B3040" s="1">
        <v>39479.652777777781</v>
      </c>
      <c r="C3040">
        <v>4.96</v>
      </c>
      <c r="D3040">
        <v>3.8475000000000001</v>
      </c>
    </row>
    <row r="3041" spans="1:4">
      <c r="A3041">
        <v>3040</v>
      </c>
      <c r="B3041" s="1">
        <v>39479.663194444445</v>
      </c>
      <c r="C3041">
        <v>4.96</v>
      </c>
      <c r="D3041">
        <v>3.90533333333333</v>
      </c>
    </row>
    <row r="3042" spans="1:4">
      <c r="A3042">
        <v>3041</v>
      </c>
      <c r="B3042" s="1">
        <v>39479.673611111109</v>
      </c>
      <c r="C3042">
        <v>4.96</v>
      </c>
      <c r="D3042">
        <v>3.8540000000000001</v>
      </c>
    </row>
    <row r="3043" spans="1:4">
      <c r="A3043">
        <v>3042</v>
      </c>
      <c r="B3043" s="1">
        <v>39479.684027777781</v>
      </c>
      <c r="C3043">
        <v>4.96</v>
      </c>
      <c r="D3043">
        <v>3.78466666666667</v>
      </c>
    </row>
    <row r="3044" spans="1:4">
      <c r="A3044">
        <v>3043</v>
      </c>
      <c r="B3044" s="1">
        <v>39479.694444444445</v>
      </c>
      <c r="C3044">
        <v>4.96</v>
      </c>
      <c r="D3044">
        <v>3.6866666666666701</v>
      </c>
    </row>
    <row r="3045" spans="1:4">
      <c r="A3045">
        <v>3044</v>
      </c>
      <c r="B3045" s="1">
        <v>39479.704861111109</v>
      </c>
      <c r="C3045">
        <v>4.96</v>
      </c>
      <c r="D3045">
        <v>3.6986666666666701</v>
      </c>
    </row>
    <row r="3046" spans="1:4">
      <c r="A3046">
        <v>3045</v>
      </c>
      <c r="B3046" s="1">
        <v>39479.715277777781</v>
      </c>
      <c r="C3046">
        <v>4.96</v>
      </c>
      <c r="D3046">
        <v>3.8586666666666698</v>
      </c>
    </row>
    <row r="3047" spans="1:4">
      <c r="A3047">
        <v>3046</v>
      </c>
      <c r="B3047" s="1">
        <v>39479.725694444445</v>
      </c>
      <c r="C3047">
        <v>4.57</v>
      </c>
      <c r="D3047">
        <v>3.8140000000000001</v>
      </c>
    </row>
    <row r="3048" spans="1:4">
      <c r="A3048">
        <v>3047</v>
      </c>
      <c r="B3048" s="1">
        <v>39479.736111111109</v>
      </c>
      <c r="C3048">
        <v>4.57</v>
      </c>
      <c r="D3048">
        <v>3.7633333333333301</v>
      </c>
    </row>
    <row r="3049" spans="1:4">
      <c r="A3049">
        <v>3048</v>
      </c>
      <c r="B3049" s="1">
        <v>39479.746527777781</v>
      </c>
      <c r="C3049">
        <v>4.96</v>
      </c>
      <c r="D3049">
        <v>3.8626666666666698</v>
      </c>
    </row>
    <row r="3050" spans="1:4">
      <c r="A3050">
        <v>3049</v>
      </c>
      <c r="B3050" s="1">
        <v>39479.756944444445</v>
      </c>
      <c r="C3050">
        <v>4.96</v>
      </c>
      <c r="D3050">
        <v>3.5526666666666702</v>
      </c>
    </row>
    <row r="3051" spans="1:4">
      <c r="A3051">
        <v>3050</v>
      </c>
      <c r="B3051" s="1">
        <v>39479.767361111109</v>
      </c>
      <c r="C3051">
        <v>4.57</v>
      </c>
      <c r="D3051">
        <v>3.5579999999999998</v>
      </c>
    </row>
    <row r="3052" spans="1:4">
      <c r="A3052">
        <v>3051</v>
      </c>
      <c r="B3052" s="1">
        <v>39479.777777777781</v>
      </c>
      <c r="C3052">
        <v>4.57</v>
      </c>
      <c r="D3052">
        <v>3.7839999999999998</v>
      </c>
    </row>
    <row r="3053" spans="1:4">
      <c r="A3053">
        <v>3052</v>
      </c>
      <c r="B3053" s="1">
        <v>39479.788194444445</v>
      </c>
      <c r="C3053">
        <v>4.57</v>
      </c>
      <c r="D3053">
        <v>3.3426666666666698</v>
      </c>
    </row>
    <row r="3054" spans="1:4">
      <c r="A3054">
        <v>3053</v>
      </c>
      <c r="B3054" s="1">
        <v>39479.798611111109</v>
      </c>
      <c r="C3054">
        <v>4.96</v>
      </c>
      <c r="D3054">
        <v>3.5433333333333299</v>
      </c>
    </row>
    <row r="3055" spans="1:4">
      <c r="A3055">
        <v>3054</v>
      </c>
      <c r="B3055" s="1">
        <v>39479.809027777781</v>
      </c>
      <c r="C3055">
        <v>4.22</v>
      </c>
      <c r="D3055">
        <v>3.8306666666666702</v>
      </c>
    </row>
    <row r="3056" spans="1:4">
      <c r="A3056">
        <v>3055</v>
      </c>
      <c r="B3056" s="1">
        <v>39479.819444444445</v>
      </c>
      <c r="C3056">
        <v>4.57</v>
      </c>
      <c r="D3056">
        <v>3.21533333333333</v>
      </c>
    </row>
    <row r="3057" spans="1:4">
      <c r="A3057">
        <v>3056</v>
      </c>
      <c r="B3057" s="1">
        <v>39479.829861111109</v>
      </c>
      <c r="C3057">
        <v>4.96</v>
      </c>
      <c r="D3057">
        <v>3.73</v>
      </c>
    </row>
    <row r="3058" spans="1:4">
      <c r="A3058">
        <v>3057</v>
      </c>
      <c r="B3058" s="1">
        <v>39479.840277777781</v>
      </c>
      <c r="C3058">
        <v>4.96</v>
      </c>
      <c r="D3058">
        <v>4.0149999999999997</v>
      </c>
    </row>
    <row r="3059" spans="1:4">
      <c r="A3059">
        <v>3058</v>
      </c>
      <c r="B3059" s="1">
        <v>39479.850694444445</v>
      </c>
      <c r="C3059">
        <v>4.57</v>
      </c>
      <c r="D3059">
        <v>3.5857142857142899</v>
      </c>
    </row>
    <row r="3060" spans="1:4">
      <c r="A3060">
        <v>3059</v>
      </c>
      <c r="B3060" s="1">
        <v>39479.861111111109</v>
      </c>
      <c r="C3060">
        <v>4.7649999999999997</v>
      </c>
      <c r="D3060">
        <v>3.242</v>
      </c>
    </row>
    <row r="3061" spans="1:4">
      <c r="A3061">
        <v>3060</v>
      </c>
      <c r="B3061" s="1">
        <v>39479.871527777781</v>
      </c>
      <c r="C3061">
        <v>4.96</v>
      </c>
      <c r="D3061">
        <v>3.4066666666666698</v>
      </c>
    </row>
    <row r="3062" spans="1:4">
      <c r="A3062">
        <v>3061</v>
      </c>
      <c r="B3062" s="1">
        <v>39479.881944444445</v>
      </c>
      <c r="C3062">
        <v>4.96</v>
      </c>
      <c r="D3062">
        <v>4.5960000000000001</v>
      </c>
    </row>
    <row r="3063" spans="1:4">
      <c r="A3063">
        <v>3062</v>
      </c>
      <c r="B3063" s="1">
        <v>39479.892361111109</v>
      </c>
      <c r="C3063">
        <v>4.57</v>
      </c>
      <c r="D3063">
        <v>3.7373333333333298</v>
      </c>
    </row>
    <row r="3064" spans="1:4">
      <c r="A3064">
        <v>3063</v>
      </c>
      <c r="B3064" s="1">
        <v>39479.902777777781</v>
      </c>
      <c r="C3064">
        <v>4.96</v>
      </c>
      <c r="D3064">
        <v>3.4075000000000002</v>
      </c>
    </row>
    <row r="3065" spans="1:4">
      <c r="A3065">
        <v>3064</v>
      </c>
      <c r="B3065" s="1">
        <v>39479.913194444445</v>
      </c>
      <c r="C3065">
        <v>4.96</v>
      </c>
      <c r="D3065">
        <v>3.7042857142857102</v>
      </c>
    </row>
    <row r="3066" spans="1:4">
      <c r="A3066">
        <v>3065</v>
      </c>
      <c r="B3066" s="1">
        <v>39479.923611111109</v>
      </c>
      <c r="C3066">
        <v>4.96</v>
      </c>
      <c r="D3066">
        <v>3.6459999999999999</v>
      </c>
    </row>
    <row r="3067" spans="1:4">
      <c r="A3067">
        <v>3066</v>
      </c>
      <c r="B3067" s="1">
        <v>39479.934027777781</v>
      </c>
      <c r="C3067">
        <v>4.57</v>
      </c>
      <c r="D3067">
        <v>3.4813333333333301</v>
      </c>
    </row>
    <row r="3068" spans="1:4">
      <c r="A3068">
        <v>3067</v>
      </c>
      <c r="B3068" s="1">
        <v>39479.944444444445</v>
      </c>
      <c r="C3068">
        <v>4.96</v>
      </c>
      <c r="D3068">
        <v>3.5073333333333299</v>
      </c>
    </row>
    <row r="3069" spans="1:4">
      <c r="A3069">
        <v>3068</v>
      </c>
      <c r="B3069" s="1">
        <v>39479.954861111109</v>
      </c>
      <c r="C3069">
        <v>4.96</v>
      </c>
      <c r="D3069">
        <v>3.2912499999999998</v>
      </c>
    </row>
    <row r="3070" spans="1:4">
      <c r="A3070">
        <v>3069</v>
      </c>
      <c r="B3070" s="1">
        <v>39479.965277777781</v>
      </c>
      <c r="C3070">
        <v>4.96</v>
      </c>
      <c r="D3070">
        <v>3.19933333333333</v>
      </c>
    </row>
    <row r="3071" spans="1:4">
      <c r="A3071">
        <v>3070</v>
      </c>
      <c r="B3071" s="1">
        <v>39479.975694444445</v>
      </c>
      <c r="C3071">
        <v>4.96</v>
      </c>
      <c r="D3071">
        <v>3.3942857142857101</v>
      </c>
    </row>
    <row r="3072" spans="1:4">
      <c r="A3072">
        <v>3071</v>
      </c>
      <c r="B3072" s="1">
        <v>39479.986111111109</v>
      </c>
      <c r="C3072">
        <v>4.57</v>
      </c>
      <c r="D3072">
        <v>3.4753333333333298</v>
      </c>
    </row>
    <row r="3073" spans="1:4">
      <c r="A3073">
        <v>3072</v>
      </c>
      <c r="B3073" s="1">
        <v>39479.996527777781</v>
      </c>
      <c r="C3073">
        <v>4.57</v>
      </c>
      <c r="D3073">
        <v>3.5173333333333301</v>
      </c>
    </row>
    <row r="3074" spans="1:4">
      <c r="A3074">
        <v>3073</v>
      </c>
      <c r="B3074" s="1">
        <v>39480.006944444445</v>
      </c>
      <c r="C3074">
        <v>4.96</v>
      </c>
      <c r="D3074">
        <v>3.36133333333333</v>
      </c>
    </row>
    <row r="3075" spans="1:4">
      <c r="A3075">
        <v>3074</v>
      </c>
      <c r="B3075" s="1">
        <v>39480.017361111109</v>
      </c>
      <c r="C3075">
        <v>4.96</v>
      </c>
      <c r="D3075">
        <v>3.5739999999999998</v>
      </c>
    </row>
    <row r="3076" spans="1:4">
      <c r="A3076">
        <v>3075</v>
      </c>
      <c r="B3076" s="1">
        <v>39480.027777777781</v>
      </c>
      <c r="C3076">
        <v>4.96</v>
      </c>
      <c r="D3076">
        <v>3.5526666666666702</v>
      </c>
    </row>
    <row r="3077" spans="1:4">
      <c r="A3077">
        <v>3076</v>
      </c>
      <c r="B3077" s="1">
        <v>39480.038194444445</v>
      </c>
      <c r="C3077">
        <v>4.57</v>
      </c>
      <c r="D3077">
        <v>3.69933333333333</v>
      </c>
    </row>
    <row r="3078" spans="1:4">
      <c r="A3078">
        <v>3077</v>
      </c>
      <c r="B3078" s="1">
        <v>39480.048611111109</v>
      </c>
      <c r="C3078">
        <v>4.57</v>
      </c>
      <c r="D3078">
        <v>3.57</v>
      </c>
    </row>
    <row r="3079" spans="1:4">
      <c r="A3079">
        <v>3078</v>
      </c>
      <c r="B3079" s="1">
        <v>39480.059027777781</v>
      </c>
      <c r="C3079">
        <v>4.96</v>
      </c>
      <c r="D3079">
        <v>3.7746666666666702</v>
      </c>
    </row>
    <row r="3080" spans="1:4">
      <c r="A3080">
        <v>3079</v>
      </c>
      <c r="B3080" s="1">
        <v>39480.069444444445</v>
      </c>
      <c r="C3080">
        <v>4.57</v>
      </c>
      <c r="D3080">
        <v>3.86466666666667</v>
      </c>
    </row>
    <row r="3081" spans="1:4">
      <c r="A3081">
        <v>3080</v>
      </c>
      <c r="B3081" s="1">
        <v>39480.079861111109</v>
      </c>
      <c r="C3081">
        <v>4.57</v>
      </c>
      <c r="D3081">
        <v>3.59</v>
      </c>
    </row>
    <row r="3082" spans="1:4">
      <c r="A3082">
        <v>3081</v>
      </c>
      <c r="B3082" s="1">
        <v>39480.090277777781</v>
      </c>
      <c r="C3082">
        <v>4.96</v>
      </c>
      <c r="D3082">
        <v>3.4953333333333299</v>
      </c>
    </row>
    <row r="3083" spans="1:4">
      <c r="A3083">
        <v>3082</v>
      </c>
      <c r="B3083" s="1">
        <v>39480.100694444445</v>
      </c>
      <c r="C3083">
        <v>4.96</v>
      </c>
      <c r="D3083">
        <v>3.4153333333333298</v>
      </c>
    </row>
    <row r="3084" spans="1:4">
      <c r="A3084">
        <v>3083</v>
      </c>
      <c r="B3084" s="1">
        <v>39480.111111111109</v>
      </c>
      <c r="C3084">
        <v>4.96</v>
      </c>
      <c r="D3084">
        <v>3.8580000000000001</v>
      </c>
    </row>
    <row r="3085" spans="1:4">
      <c r="A3085">
        <v>3084</v>
      </c>
      <c r="B3085" s="1">
        <v>39480.121527777781</v>
      </c>
      <c r="C3085">
        <v>4.96</v>
      </c>
      <c r="D3085">
        <v>3.6286666666666698</v>
      </c>
    </row>
    <row r="3086" spans="1:4">
      <c r="A3086">
        <v>3085</v>
      </c>
      <c r="B3086" s="1">
        <v>39480.131944444445</v>
      </c>
      <c r="C3086">
        <v>4.96</v>
      </c>
      <c r="D3086">
        <v>3.5049999999999999</v>
      </c>
    </row>
    <row r="3087" spans="1:4">
      <c r="A3087">
        <v>3086</v>
      </c>
      <c r="B3087" s="1">
        <v>39480.142361111109</v>
      </c>
      <c r="C3087">
        <v>5.37</v>
      </c>
      <c r="D3087">
        <v>3.5364285714285701</v>
      </c>
    </row>
    <row r="3088" spans="1:4">
      <c r="A3088">
        <v>3087</v>
      </c>
      <c r="B3088" s="1">
        <v>39480.152777777781</v>
      </c>
      <c r="C3088">
        <v>4.96</v>
      </c>
      <c r="D3088">
        <v>3.5026666666666699</v>
      </c>
    </row>
    <row r="3089" spans="1:4">
      <c r="A3089">
        <v>3088</v>
      </c>
      <c r="B3089" s="1">
        <v>39480.163194444445</v>
      </c>
      <c r="C3089">
        <v>4.57</v>
      </c>
      <c r="D3089">
        <v>3.5093333333333301</v>
      </c>
    </row>
    <row r="3090" spans="1:4">
      <c r="A3090">
        <v>3089</v>
      </c>
      <c r="B3090" s="1">
        <v>39480.173611111109</v>
      </c>
      <c r="C3090">
        <v>4.57</v>
      </c>
      <c r="D3090">
        <v>3.3140000000000001</v>
      </c>
    </row>
    <row r="3091" spans="1:4">
      <c r="A3091">
        <v>3090</v>
      </c>
      <c r="B3091" s="1">
        <v>39480.184027777781</v>
      </c>
      <c r="C3091">
        <v>4.96</v>
      </c>
      <c r="D3091">
        <v>3.44933333333333</v>
      </c>
    </row>
    <row r="3092" spans="1:4">
      <c r="A3092">
        <v>3091</v>
      </c>
      <c r="B3092" s="1">
        <v>39480.194444444445</v>
      </c>
      <c r="C3092">
        <v>4.96</v>
      </c>
      <c r="D3092">
        <v>3.46933333333333</v>
      </c>
    </row>
    <row r="3093" spans="1:4">
      <c r="A3093">
        <v>3092</v>
      </c>
      <c r="B3093" s="1">
        <v>39480.204861111109</v>
      </c>
      <c r="C3093">
        <v>4.96</v>
      </c>
      <c r="D3093">
        <v>3.5446666666666702</v>
      </c>
    </row>
    <row r="3094" spans="1:4">
      <c r="A3094">
        <v>3093</v>
      </c>
      <c r="B3094" s="1">
        <v>39480.215277777781</v>
      </c>
      <c r="C3094">
        <v>4.96</v>
      </c>
      <c r="D3094">
        <v>3.79266666666667</v>
      </c>
    </row>
    <row r="3095" spans="1:4">
      <c r="A3095">
        <v>3094</v>
      </c>
      <c r="B3095" s="1">
        <v>39480.225694444445</v>
      </c>
      <c r="C3095">
        <v>4.57</v>
      </c>
      <c r="D3095">
        <v>3.67</v>
      </c>
    </row>
    <row r="3096" spans="1:4">
      <c r="A3096">
        <v>3095</v>
      </c>
      <c r="B3096" s="1">
        <v>39480.236111111109</v>
      </c>
      <c r="C3096">
        <v>4.57</v>
      </c>
      <c r="D3096">
        <v>3.5573333333333301</v>
      </c>
    </row>
    <row r="3097" spans="1:4">
      <c r="A3097">
        <v>3096</v>
      </c>
      <c r="B3097" s="1">
        <v>39480.246527777781</v>
      </c>
      <c r="C3097">
        <v>4.57</v>
      </c>
      <c r="D3097">
        <v>3.6059999999999999</v>
      </c>
    </row>
    <row r="3098" spans="1:4">
      <c r="A3098">
        <v>3097</v>
      </c>
      <c r="B3098" s="1">
        <v>39480.256944444445</v>
      </c>
      <c r="C3098">
        <v>4.96</v>
      </c>
      <c r="D3098">
        <v>3.6379999999999999</v>
      </c>
    </row>
    <row r="3099" spans="1:4">
      <c r="A3099">
        <v>3098</v>
      </c>
      <c r="B3099" s="1">
        <v>39480.267361111109</v>
      </c>
      <c r="C3099">
        <v>4.96</v>
      </c>
      <c r="D3099">
        <v>3.7053333333333298</v>
      </c>
    </row>
    <row r="3100" spans="1:4">
      <c r="A3100">
        <v>3099</v>
      </c>
      <c r="B3100" s="1">
        <v>39480.277777777781</v>
      </c>
      <c r="C3100">
        <v>4.96</v>
      </c>
      <c r="D3100">
        <v>3.6446666666666698</v>
      </c>
    </row>
    <row r="3101" spans="1:4">
      <c r="A3101">
        <v>3100</v>
      </c>
      <c r="B3101" s="1">
        <v>39480.288194444445</v>
      </c>
      <c r="C3101">
        <v>4.96</v>
      </c>
      <c r="D3101">
        <v>3.3226666666666702</v>
      </c>
    </row>
    <row r="3102" spans="1:4">
      <c r="A3102">
        <v>3101</v>
      </c>
      <c r="B3102" s="1">
        <v>39480.298611111109</v>
      </c>
      <c r="C3102">
        <v>4.96</v>
      </c>
      <c r="D3102">
        <v>3.6080000000000001</v>
      </c>
    </row>
    <row r="3103" spans="1:4">
      <c r="A3103">
        <v>3102</v>
      </c>
      <c r="B3103" s="1">
        <v>39480.309027777781</v>
      </c>
      <c r="C3103">
        <v>4.96</v>
      </c>
      <c r="D3103">
        <v>3.9286666666666701</v>
      </c>
    </row>
    <row r="3104" spans="1:4">
      <c r="A3104">
        <v>3103</v>
      </c>
      <c r="B3104" s="1">
        <v>39480.319444444445</v>
      </c>
      <c r="C3104">
        <v>4.96</v>
      </c>
      <c r="D3104">
        <v>3.5953333333333299</v>
      </c>
    </row>
    <row r="3105" spans="1:4">
      <c r="A3105">
        <v>3104</v>
      </c>
      <c r="B3105" s="1">
        <v>39480.329861111109</v>
      </c>
      <c r="C3105">
        <v>4.57</v>
      </c>
      <c r="D3105">
        <v>3.4020000000000001</v>
      </c>
    </row>
    <row r="3106" spans="1:4">
      <c r="A3106">
        <v>3105</v>
      </c>
      <c r="B3106" s="1">
        <v>39480.340277777781</v>
      </c>
      <c r="C3106">
        <v>4.96</v>
      </c>
      <c r="D3106">
        <v>3.7446666666666699</v>
      </c>
    </row>
    <row r="3107" spans="1:4">
      <c r="A3107">
        <v>3106</v>
      </c>
      <c r="B3107" s="1">
        <v>39480.350694444445</v>
      </c>
      <c r="C3107">
        <v>4.96</v>
      </c>
      <c r="D3107">
        <v>3.4993333333333299</v>
      </c>
    </row>
    <row r="3108" spans="1:4">
      <c r="A3108">
        <v>3107</v>
      </c>
      <c r="B3108" s="1">
        <v>39480.361111111109</v>
      </c>
      <c r="C3108">
        <v>4.57</v>
      </c>
      <c r="D3108">
        <v>3.6013333333333302</v>
      </c>
    </row>
    <row r="3109" spans="1:4">
      <c r="A3109">
        <v>3108</v>
      </c>
      <c r="B3109" s="1">
        <v>39480.371527777781</v>
      </c>
      <c r="C3109">
        <v>4.96</v>
      </c>
      <c r="D3109">
        <v>3.8620000000000001</v>
      </c>
    </row>
    <row r="3110" spans="1:4">
      <c r="A3110">
        <v>3109</v>
      </c>
      <c r="B3110" s="1">
        <v>39480.381944444445</v>
      </c>
      <c r="C3110">
        <v>4.57</v>
      </c>
      <c r="D3110">
        <v>3.6093333333333302</v>
      </c>
    </row>
    <row r="3111" spans="1:4">
      <c r="A3111">
        <v>3110</v>
      </c>
      <c r="B3111" s="1">
        <v>39480.392361111109</v>
      </c>
      <c r="C3111">
        <v>4.96</v>
      </c>
      <c r="D3111">
        <v>3.68333333333333</v>
      </c>
    </row>
    <row r="3112" spans="1:4">
      <c r="A3112">
        <v>3111</v>
      </c>
      <c r="B3112" s="1">
        <v>39480.402777777781</v>
      </c>
      <c r="C3112">
        <v>4.96</v>
      </c>
      <c r="D3112">
        <v>3.67133333333333</v>
      </c>
    </row>
    <row r="3113" spans="1:4">
      <c r="A3113">
        <v>3112</v>
      </c>
      <c r="B3113" s="1">
        <v>39480.413194444445</v>
      </c>
      <c r="C3113">
        <v>5.37</v>
      </c>
      <c r="D3113">
        <v>3.698</v>
      </c>
    </row>
    <row r="3114" spans="1:4">
      <c r="A3114">
        <v>3113</v>
      </c>
      <c r="B3114" s="1">
        <v>39480.423611111109</v>
      </c>
      <c r="C3114">
        <v>4.57</v>
      </c>
      <c r="D3114">
        <v>3.63466666666667</v>
      </c>
    </row>
    <row r="3115" spans="1:4">
      <c r="A3115">
        <v>3114</v>
      </c>
      <c r="B3115" s="1">
        <v>39480.434027777781</v>
      </c>
      <c r="C3115">
        <v>5.37</v>
      </c>
      <c r="D3115">
        <v>3.6766666666666699</v>
      </c>
    </row>
    <row r="3116" spans="1:4">
      <c r="A3116">
        <v>3115</v>
      </c>
      <c r="B3116" s="1">
        <v>39480.444444444445</v>
      </c>
      <c r="C3116">
        <v>5.37</v>
      </c>
      <c r="D3116">
        <v>3.61466666666667</v>
      </c>
    </row>
    <row r="3117" spans="1:4">
      <c r="A3117">
        <v>3116</v>
      </c>
      <c r="B3117" s="1">
        <v>39480.454861111109</v>
      </c>
      <c r="C3117">
        <v>4.57</v>
      </c>
      <c r="D3117">
        <v>3.88066666666667</v>
      </c>
    </row>
    <row r="3118" spans="1:4">
      <c r="A3118">
        <v>3117</v>
      </c>
      <c r="B3118" s="1">
        <v>39480.465277777781</v>
      </c>
      <c r="C3118">
        <v>5.37</v>
      </c>
      <c r="D3118">
        <v>3.6480000000000001</v>
      </c>
    </row>
    <row r="3119" spans="1:4">
      <c r="A3119">
        <v>3118</v>
      </c>
      <c r="B3119" s="1">
        <v>39480.475694444445</v>
      </c>
      <c r="C3119">
        <v>5.37</v>
      </c>
      <c r="D3119">
        <v>3.6859999999999999</v>
      </c>
    </row>
    <row r="3120" spans="1:4">
      <c r="A3120">
        <v>3119</v>
      </c>
      <c r="B3120" s="1">
        <v>39480.486111111109</v>
      </c>
      <c r="C3120">
        <v>4.96</v>
      </c>
      <c r="D3120">
        <v>3.8113333333333301</v>
      </c>
    </row>
    <row r="3121" spans="1:4">
      <c r="A3121">
        <v>3120</v>
      </c>
      <c r="B3121" s="1">
        <v>39480.496527777781</v>
      </c>
      <c r="C3121">
        <v>4.96</v>
      </c>
      <c r="D3121">
        <v>3.8013333333333299</v>
      </c>
    </row>
    <row r="3122" spans="1:4">
      <c r="A3122">
        <v>3121</v>
      </c>
      <c r="B3122" s="1">
        <v>39480.506944444445</v>
      </c>
      <c r="C3122">
        <v>5.37</v>
      </c>
      <c r="D3122">
        <v>4.1079999999999997</v>
      </c>
    </row>
    <row r="3123" spans="1:4">
      <c r="A3123">
        <v>3122</v>
      </c>
      <c r="B3123" s="1">
        <v>39480.517361111109</v>
      </c>
      <c r="C3123">
        <v>5.37</v>
      </c>
      <c r="D3123">
        <v>4.242</v>
      </c>
    </row>
    <row r="3124" spans="1:4">
      <c r="A3124">
        <v>3123</v>
      </c>
      <c r="B3124" s="1">
        <v>39480.527777777781</v>
      </c>
      <c r="C3124">
        <v>5.37</v>
      </c>
      <c r="D3124">
        <v>3.8393333333333302</v>
      </c>
    </row>
    <row r="3125" spans="1:4">
      <c r="A3125">
        <v>3124</v>
      </c>
      <c r="B3125" s="1">
        <v>39480.538194444445</v>
      </c>
      <c r="C3125">
        <v>5.37</v>
      </c>
      <c r="D3125">
        <v>4.4633333333333303</v>
      </c>
    </row>
    <row r="3126" spans="1:4">
      <c r="A3126">
        <v>3125</v>
      </c>
      <c r="B3126" s="1">
        <v>39480.548611111109</v>
      </c>
      <c r="C3126">
        <v>5.37</v>
      </c>
      <c r="D3126">
        <v>3.9126666666666701</v>
      </c>
    </row>
    <row r="3127" spans="1:4">
      <c r="A3127">
        <v>3126</v>
      </c>
      <c r="B3127" s="1">
        <v>39480.559027777781</v>
      </c>
      <c r="C3127">
        <v>4.96</v>
      </c>
      <c r="D3127">
        <v>3.4873333333333298</v>
      </c>
    </row>
    <row r="3128" spans="1:4">
      <c r="A3128">
        <v>3127</v>
      </c>
      <c r="B3128" s="1">
        <v>39480.569444444445</v>
      </c>
      <c r="C3128">
        <v>4.57</v>
      </c>
      <c r="D3128">
        <v>4.2160000000000002</v>
      </c>
    </row>
    <row r="3129" spans="1:4">
      <c r="A3129">
        <v>3128</v>
      </c>
      <c r="B3129" s="1">
        <v>39480.579861111109</v>
      </c>
      <c r="C3129">
        <v>4.57</v>
      </c>
      <c r="D3129">
        <v>3.81266666666667</v>
      </c>
    </row>
    <row r="3130" spans="1:4">
      <c r="A3130">
        <v>3129</v>
      </c>
      <c r="B3130" s="1">
        <v>39480.590277777781</v>
      </c>
      <c r="C3130">
        <v>4.96</v>
      </c>
      <c r="D3130">
        <v>3.8359999999999999</v>
      </c>
    </row>
    <row r="3131" spans="1:4">
      <c r="A3131">
        <v>3130</v>
      </c>
      <c r="B3131" s="1">
        <v>39480.600694444445</v>
      </c>
      <c r="C3131">
        <v>4.96</v>
      </c>
      <c r="D3131">
        <v>4.2413333333333298</v>
      </c>
    </row>
    <row r="3132" spans="1:4">
      <c r="A3132">
        <v>3131</v>
      </c>
      <c r="B3132" s="1">
        <v>39480.611111111109</v>
      </c>
      <c r="C3132">
        <v>4.57</v>
      </c>
      <c r="D3132">
        <v>4.3446666666666696</v>
      </c>
    </row>
    <row r="3133" spans="1:4">
      <c r="A3133">
        <v>3132</v>
      </c>
      <c r="B3133" s="1">
        <v>39480.621527777781</v>
      </c>
      <c r="C3133">
        <v>4.22</v>
      </c>
      <c r="D3133">
        <v>3.93</v>
      </c>
    </row>
    <row r="3134" spans="1:4">
      <c r="A3134">
        <v>3133</v>
      </c>
      <c r="B3134" s="1">
        <v>39480.631944444445</v>
      </c>
      <c r="C3134">
        <v>4.96</v>
      </c>
      <c r="D3134">
        <v>4.3013333333333303</v>
      </c>
    </row>
    <row r="3135" spans="1:4">
      <c r="A3135">
        <v>3134</v>
      </c>
      <c r="B3135" s="1">
        <v>39480.642361111109</v>
      </c>
      <c r="C3135">
        <v>4.57</v>
      </c>
      <c r="D3135">
        <v>3.6019999999999999</v>
      </c>
    </row>
    <row r="3136" spans="1:4">
      <c r="A3136">
        <v>3135</v>
      </c>
      <c r="B3136" s="1">
        <v>39480.652777777781</v>
      </c>
      <c r="C3136">
        <v>4.96</v>
      </c>
      <c r="D3136">
        <v>4.1100000000000003</v>
      </c>
    </row>
    <row r="3137" spans="1:4">
      <c r="A3137">
        <v>3136</v>
      </c>
      <c r="B3137" s="1">
        <v>39480.663194444445</v>
      </c>
      <c r="C3137">
        <v>4.59</v>
      </c>
      <c r="D3137">
        <v>3.9260000000000002</v>
      </c>
    </row>
    <row r="3138" spans="1:4">
      <c r="A3138">
        <v>3137</v>
      </c>
      <c r="B3138" s="1">
        <v>39480.673611111109</v>
      </c>
      <c r="C3138">
        <v>4.22</v>
      </c>
      <c r="D3138">
        <v>3.81666666666667</v>
      </c>
    </row>
    <row r="3139" spans="1:4">
      <c r="A3139">
        <v>3138</v>
      </c>
      <c r="B3139" s="1">
        <v>39480.684027777781</v>
      </c>
      <c r="C3139">
        <v>4.57</v>
      </c>
      <c r="D3139">
        <v>3.4460000000000002</v>
      </c>
    </row>
    <row r="3140" spans="1:4">
      <c r="A3140">
        <v>3139</v>
      </c>
      <c r="B3140" s="1">
        <v>39480.694444444445</v>
      </c>
      <c r="C3140">
        <v>4.22</v>
      </c>
      <c r="D3140">
        <v>3.45733333333333</v>
      </c>
    </row>
    <row r="3141" spans="1:4">
      <c r="A3141">
        <v>3140</v>
      </c>
      <c r="B3141" s="1">
        <v>39480.704861111109</v>
      </c>
      <c r="C3141">
        <v>4.22</v>
      </c>
      <c r="D3141">
        <v>3.2453333333333299</v>
      </c>
    </row>
    <row r="3142" spans="1:4">
      <c r="A3142">
        <v>3141</v>
      </c>
      <c r="B3142" s="1">
        <v>39480.715277777781</v>
      </c>
      <c r="C3142">
        <v>4.57</v>
      </c>
      <c r="D3142">
        <v>3.4260000000000002</v>
      </c>
    </row>
    <row r="3143" spans="1:4">
      <c r="A3143">
        <v>3142</v>
      </c>
      <c r="B3143" s="1">
        <v>39480.725694444445</v>
      </c>
      <c r="C3143">
        <v>4.22</v>
      </c>
      <c r="D3143">
        <v>3.2906666666666702</v>
      </c>
    </row>
    <row r="3144" spans="1:4">
      <c r="A3144">
        <v>3143</v>
      </c>
      <c r="B3144" s="1">
        <v>39480.736111111109</v>
      </c>
      <c r="C3144">
        <v>4.3949999999999996</v>
      </c>
      <c r="D3144">
        <v>3.3079999999999998</v>
      </c>
    </row>
    <row r="3145" spans="1:4">
      <c r="A3145">
        <v>3144</v>
      </c>
      <c r="B3145" s="1">
        <v>39480.746527777781</v>
      </c>
      <c r="C3145">
        <v>4.57</v>
      </c>
      <c r="D3145">
        <v>3.8140000000000001</v>
      </c>
    </row>
    <row r="3146" spans="1:4">
      <c r="A3146">
        <v>3145</v>
      </c>
      <c r="B3146" s="1">
        <v>39480.756944444445</v>
      </c>
      <c r="C3146">
        <v>3.89</v>
      </c>
      <c r="D3146">
        <v>3.43</v>
      </c>
    </row>
    <row r="3147" spans="1:4">
      <c r="A3147">
        <v>3146</v>
      </c>
      <c r="B3147" s="1">
        <v>39480.767361111109</v>
      </c>
      <c r="C3147">
        <v>4.22</v>
      </c>
      <c r="D3147">
        <v>3.7453333333333299</v>
      </c>
    </row>
    <row r="3148" spans="1:4">
      <c r="A3148">
        <v>3147</v>
      </c>
      <c r="B3148" s="1">
        <v>39480.777777777781</v>
      </c>
      <c r="C3148">
        <v>4.22</v>
      </c>
      <c r="D3148">
        <v>3.4620000000000002</v>
      </c>
    </row>
    <row r="3149" spans="1:4">
      <c r="A3149">
        <v>3148</v>
      </c>
      <c r="B3149" s="1">
        <v>39480.788194444445</v>
      </c>
      <c r="C3149">
        <v>4.22</v>
      </c>
      <c r="D3149">
        <v>3.7573333333333299</v>
      </c>
    </row>
    <row r="3150" spans="1:4">
      <c r="A3150">
        <v>3149</v>
      </c>
      <c r="B3150" s="1">
        <v>39480.798611111109</v>
      </c>
      <c r="C3150">
        <v>4.57</v>
      </c>
      <c r="D3150">
        <v>4.7693333333333303</v>
      </c>
    </row>
    <row r="3151" spans="1:4">
      <c r="A3151">
        <v>3150</v>
      </c>
      <c r="B3151" s="1">
        <v>39480.809027777781</v>
      </c>
      <c r="C3151">
        <v>4.57</v>
      </c>
      <c r="D3151">
        <v>3.1973333333333298</v>
      </c>
    </row>
    <row r="3152" spans="1:4">
      <c r="A3152">
        <v>3151</v>
      </c>
      <c r="B3152" s="1">
        <v>39480.819444444445</v>
      </c>
      <c r="C3152">
        <v>4.22</v>
      </c>
      <c r="D3152">
        <v>3.4159999999999999</v>
      </c>
    </row>
    <row r="3153" spans="1:4">
      <c r="A3153">
        <v>3152</v>
      </c>
      <c r="B3153" s="1">
        <v>39480.829861111109</v>
      </c>
      <c r="C3153">
        <v>4.22</v>
      </c>
      <c r="D3153">
        <v>3.3373333333333299</v>
      </c>
    </row>
    <row r="3154" spans="1:4">
      <c r="A3154">
        <v>3153</v>
      </c>
      <c r="B3154" s="1">
        <v>39480.840277777781</v>
      </c>
      <c r="C3154">
        <v>4.57</v>
      </c>
      <c r="D3154">
        <v>3.37666666666667</v>
      </c>
    </row>
    <row r="3155" spans="1:4">
      <c r="A3155">
        <v>3154</v>
      </c>
      <c r="B3155" s="1">
        <v>39480.850694444445</v>
      </c>
      <c r="C3155">
        <v>4.22</v>
      </c>
      <c r="D3155">
        <v>3.4826666666666699</v>
      </c>
    </row>
    <row r="3156" spans="1:4">
      <c r="A3156">
        <v>3155</v>
      </c>
      <c r="B3156" s="1">
        <v>39480.861111111109</v>
      </c>
      <c r="C3156">
        <v>4.22</v>
      </c>
      <c r="D3156">
        <v>3.3593333333333302</v>
      </c>
    </row>
    <row r="3157" spans="1:4">
      <c r="A3157">
        <v>3156</v>
      </c>
      <c r="B3157" s="1">
        <v>39480.871527777781</v>
      </c>
      <c r="C3157">
        <v>4.22</v>
      </c>
      <c r="D3157">
        <v>3.4433333333333298</v>
      </c>
    </row>
    <row r="3158" spans="1:4">
      <c r="A3158">
        <v>3157</v>
      </c>
      <c r="B3158" s="1">
        <v>39480.881944444445</v>
      </c>
      <c r="C3158">
        <v>4.22</v>
      </c>
      <c r="D3158">
        <v>3.4220000000000002</v>
      </c>
    </row>
    <row r="3159" spans="1:4">
      <c r="A3159">
        <v>3158</v>
      </c>
      <c r="B3159" s="1">
        <v>39480.892361111109</v>
      </c>
      <c r="C3159">
        <v>3.89</v>
      </c>
      <c r="D3159">
        <v>3.60666666666667</v>
      </c>
    </row>
    <row r="3160" spans="1:4">
      <c r="A3160">
        <v>3159</v>
      </c>
      <c r="B3160" s="1">
        <v>39480.902777777781</v>
      </c>
      <c r="C3160">
        <v>4.57</v>
      </c>
      <c r="D3160">
        <v>3.2373333333333298</v>
      </c>
    </row>
    <row r="3161" spans="1:4">
      <c r="A3161">
        <v>3160</v>
      </c>
      <c r="B3161" s="1">
        <v>39480.913194444445</v>
      </c>
      <c r="C3161">
        <v>4.57</v>
      </c>
      <c r="D3161">
        <v>3.7513333333333301</v>
      </c>
    </row>
    <row r="3162" spans="1:4">
      <c r="A3162">
        <v>3161</v>
      </c>
      <c r="B3162" s="1">
        <v>39480.923611111109</v>
      </c>
      <c r="C3162">
        <v>4.22</v>
      </c>
      <c r="D3162">
        <v>3.6126666666666698</v>
      </c>
    </row>
    <row r="3163" spans="1:4">
      <c r="A3163">
        <v>3162</v>
      </c>
      <c r="B3163" s="1">
        <v>39480.934027777781</v>
      </c>
      <c r="C3163">
        <v>4.57</v>
      </c>
      <c r="D3163">
        <v>3.6093333333333302</v>
      </c>
    </row>
    <row r="3164" spans="1:4">
      <c r="A3164">
        <v>3163</v>
      </c>
      <c r="B3164" s="1">
        <v>39480.944444444445</v>
      </c>
      <c r="C3164">
        <v>4.57</v>
      </c>
      <c r="D3164">
        <v>3.4513333333333298</v>
      </c>
    </row>
    <row r="3165" spans="1:4">
      <c r="A3165">
        <v>3164</v>
      </c>
      <c r="B3165" s="1">
        <v>39480.954861111109</v>
      </c>
      <c r="C3165">
        <v>4.57</v>
      </c>
      <c r="D3165">
        <v>3.4773333333333301</v>
      </c>
    </row>
    <row r="3166" spans="1:4">
      <c r="A3166">
        <v>3165</v>
      </c>
      <c r="B3166" s="1">
        <v>39480.965277777781</v>
      </c>
      <c r="C3166">
        <v>4.57</v>
      </c>
      <c r="D3166">
        <v>3.6573333333333302</v>
      </c>
    </row>
    <row r="3167" spans="1:4">
      <c r="A3167">
        <v>3166</v>
      </c>
      <c r="B3167" s="1">
        <v>39480.975694444445</v>
      </c>
      <c r="C3167">
        <v>4.57</v>
      </c>
      <c r="D3167">
        <v>3.2593333333333301</v>
      </c>
    </row>
    <row r="3168" spans="1:4">
      <c r="A3168">
        <v>3167</v>
      </c>
      <c r="B3168" s="1">
        <v>39480.986111111109</v>
      </c>
      <c r="C3168">
        <v>4.57</v>
      </c>
      <c r="D3168">
        <v>3.3420000000000001</v>
      </c>
    </row>
    <row r="3169" spans="1:4">
      <c r="A3169">
        <v>3168</v>
      </c>
      <c r="B3169" s="1">
        <v>39480.996527777781</v>
      </c>
      <c r="C3169">
        <v>4.57</v>
      </c>
      <c r="D3169">
        <v>3.4153333333333298</v>
      </c>
    </row>
    <row r="3170" spans="1:4">
      <c r="A3170">
        <v>3169</v>
      </c>
      <c r="B3170" s="1">
        <v>39481.006944444445</v>
      </c>
      <c r="C3170">
        <v>4.57</v>
      </c>
      <c r="D3170">
        <v>3.42</v>
      </c>
    </row>
    <row r="3171" spans="1:4">
      <c r="A3171">
        <v>3170</v>
      </c>
      <c r="B3171" s="1">
        <v>39481.017361111109</v>
      </c>
      <c r="C3171">
        <v>4.57</v>
      </c>
      <c r="D3171">
        <v>3.8866666666666698</v>
      </c>
    </row>
    <row r="3172" spans="1:4">
      <c r="A3172">
        <v>3171</v>
      </c>
      <c r="B3172" s="1">
        <v>39481.027777777781</v>
      </c>
      <c r="C3172">
        <v>4.57</v>
      </c>
      <c r="D3172">
        <v>3.6213333333333302</v>
      </c>
    </row>
    <row r="3173" spans="1:4">
      <c r="A3173">
        <v>3172</v>
      </c>
      <c r="B3173" s="1">
        <v>39481.038194444445</v>
      </c>
      <c r="C3173">
        <v>4.57</v>
      </c>
      <c r="D3173">
        <v>3.2360000000000002</v>
      </c>
    </row>
    <row r="3174" spans="1:4">
      <c r="A3174">
        <v>3173</v>
      </c>
      <c r="B3174" s="1">
        <v>39481.048611111109</v>
      </c>
      <c r="C3174">
        <v>4.57</v>
      </c>
      <c r="D3174">
        <v>3.5833333333333299</v>
      </c>
    </row>
    <row r="3175" spans="1:4">
      <c r="A3175">
        <v>3174</v>
      </c>
      <c r="B3175" s="1">
        <v>39481.059027777781</v>
      </c>
      <c r="C3175">
        <v>4.57</v>
      </c>
      <c r="D3175">
        <v>3.4233333333333298</v>
      </c>
    </row>
    <row r="3176" spans="1:4">
      <c r="A3176">
        <v>3175</v>
      </c>
      <c r="B3176" s="1">
        <v>39481.069444444445</v>
      </c>
      <c r="C3176">
        <v>4.57</v>
      </c>
      <c r="D3176">
        <v>3.6339999999999999</v>
      </c>
    </row>
    <row r="3177" spans="1:4">
      <c r="A3177">
        <v>3176</v>
      </c>
      <c r="B3177" s="1">
        <v>39481.079861111109</v>
      </c>
      <c r="C3177">
        <v>4.57</v>
      </c>
      <c r="D3177">
        <v>3.3420000000000001</v>
      </c>
    </row>
    <row r="3178" spans="1:4">
      <c r="A3178">
        <v>3177</v>
      </c>
      <c r="B3178" s="1">
        <v>39481.090277777781</v>
      </c>
      <c r="C3178">
        <v>4.57</v>
      </c>
      <c r="D3178">
        <v>3.59066666666667</v>
      </c>
    </row>
    <row r="3179" spans="1:4">
      <c r="A3179">
        <v>3178</v>
      </c>
      <c r="B3179" s="1">
        <v>39481.100694444445</v>
      </c>
      <c r="C3179">
        <v>4.57</v>
      </c>
      <c r="D3179">
        <v>4.0113333333333303</v>
      </c>
    </row>
    <row r="3180" spans="1:4">
      <c r="A3180">
        <v>3179</v>
      </c>
      <c r="B3180" s="1">
        <v>39481.111111111109</v>
      </c>
      <c r="C3180">
        <v>4.57</v>
      </c>
      <c r="D3180">
        <v>3.8626666666666698</v>
      </c>
    </row>
    <row r="3181" spans="1:4">
      <c r="A3181">
        <v>3180</v>
      </c>
      <c r="B3181" s="1">
        <v>39481.121527777781</v>
      </c>
      <c r="C3181">
        <v>4.22</v>
      </c>
      <c r="D3181">
        <v>3.6726666666666699</v>
      </c>
    </row>
    <row r="3182" spans="1:4">
      <c r="A3182">
        <v>3181</v>
      </c>
      <c r="B3182" s="1">
        <v>39481.131944444445</v>
      </c>
      <c r="C3182">
        <v>4.57</v>
      </c>
      <c r="D3182">
        <v>4.0053333333333301</v>
      </c>
    </row>
    <row r="3183" spans="1:4">
      <c r="A3183">
        <v>3182</v>
      </c>
      <c r="B3183" s="1">
        <v>39481.142361111109</v>
      </c>
      <c r="C3183">
        <v>4.57</v>
      </c>
      <c r="D3183">
        <v>3.5073333333333299</v>
      </c>
    </row>
    <row r="3184" spans="1:4">
      <c r="A3184">
        <v>3183</v>
      </c>
      <c r="B3184" s="1">
        <v>39481.152777777781</v>
      </c>
      <c r="C3184">
        <v>4.57</v>
      </c>
      <c r="D3184">
        <v>3.64733333333333</v>
      </c>
    </row>
    <row r="3185" spans="1:4">
      <c r="A3185">
        <v>3184</v>
      </c>
      <c r="B3185" s="1">
        <v>39481.163194444445</v>
      </c>
      <c r="C3185">
        <v>4.57</v>
      </c>
      <c r="D3185">
        <v>3.4546666666666699</v>
      </c>
    </row>
    <row r="3186" spans="1:4">
      <c r="A3186">
        <v>3185</v>
      </c>
      <c r="B3186" s="1">
        <v>39481.173611111109</v>
      </c>
      <c r="C3186">
        <v>4.57</v>
      </c>
      <c r="D3186">
        <v>3.4119999999999999</v>
      </c>
    </row>
    <row r="3187" spans="1:4">
      <c r="A3187">
        <v>3186</v>
      </c>
      <c r="B3187" s="1">
        <v>39481.184027777781</v>
      </c>
      <c r="C3187">
        <v>4.57</v>
      </c>
      <c r="D3187">
        <v>3.2513333333333301</v>
      </c>
    </row>
    <row r="3188" spans="1:4">
      <c r="A3188">
        <v>3187</v>
      </c>
      <c r="B3188" s="1">
        <v>39481.194444444445</v>
      </c>
      <c r="C3188">
        <v>4.57</v>
      </c>
      <c r="D3188">
        <v>3.6320000000000001</v>
      </c>
    </row>
    <row r="3189" spans="1:4">
      <c r="A3189">
        <v>3188</v>
      </c>
      <c r="B3189" s="1">
        <v>39481.204861111109</v>
      </c>
      <c r="C3189">
        <v>4.57</v>
      </c>
      <c r="D3189">
        <v>3.492</v>
      </c>
    </row>
    <row r="3190" spans="1:4">
      <c r="A3190">
        <v>3189</v>
      </c>
      <c r="B3190" s="1">
        <v>39481.215277777781</v>
      </c>
      <c r="C3190">
        <v>4.57</v>
      </c>
      <c r="D3190">
        <v>3.8906666666666698</v>
      </c>
    </row>
    <row r="3191" spans="1:4">
      <c r="A3191">
        <v>3190</v>
      </c>
      <c r="B3191" s="1">
        <v>39481.225694444445</v>
      </c>
      <c r="C3191">
        <v>4.57</v>
      </c>
      <c r="D3191">
        <v>4.032</v>
      </c>
    </row>
    <row r="3192" spans="1:4">
      <c r="A3192">
        <v>3191</v>
      </c>
      <c r="B3192" s="1">
        <v>39481.236111111109</v>
      </c>
      <c r="C3192">
        <v>4.57</v>
      </c>
      <c r="D3192">
        <v>3.5640000000000001</v>
      </c>
    </row>
    <row r="3193" spans="1:4">
      <c r="A3193">
        <v>3192</v>
      </c>
      <c r="B3193" s="1">
        <v>39481.246527777781</v>
      </c>
      <c r="C3193">
        <v>4.57</v>
      </c>
      <c r="D3193">
        <v>3.278</v>
      </c>
    </row>
    <row r="3194" spans="1:4">
      <c r="A3194">
        <v>3193</v>
      </c>
      <c r="B3194" s="1">
        <v>39481.256944444445</v>
      </c>
      <c r="C3194">
        <v>4.57</v>
      </c>
      <c r="D3194">
        <v>3.6333333333333302</v>
      </c>
    </row>
    <row r="3195" spans="1:4">
      <c r="A3195">
        <v>3194</v>
      </c>
      <c r="B3195" s="1">
        <v>39481.267361111109</v>
      </c>
      <c r="C3195">
        <v>4.57</v>
      </c>
      <c r="D3195">
        <v>4.3040000000000003</v>
      </c>
    </row>
    <row r="3196" spans="1:4">
      <c r="A3196">
        <v>3195</v>
      </c>
      <c r="B3196" s="1">
        <v>39481.277777777781</v>
      </c>
      <c r="C3196">
        <v>4.57</v>
      </c>
      <c r="D3196">
        <v>4.3780000000000001</v>
      </c>
    </row>
    <row r="3197" spans="1:4">
      <c r="A3197">
        <v>3196</v>
      </c>
      <c r="B3197" s="1">
        <v>39481.288194444445</v>
      </c>
      <c r="C3197">
        <v>4.57</v>
      </c>
      <c r="D3197">
        <v>4.0253333333333297</v>
      </c>
    </row>
    <row r="3198" spans="1:4">
      <c r="A3198">
        <v>3197</v>
      </c>
      <c r="B3198" s="1">
        <v>39481.298611111109</v>
      </c>
      <c r="C3198">
        <v>4.57</v>
      </c>
      <c r="D3198">
        <v>3.89733333333333</v>
      </c>
    </row>
    <row r="3199" spans="1:4">
      <c r="A3199">
        <v>3198</v>
      </c>
      <c r="B3199" s="1">
        <v>39481.309027777781</v>
      </c>
      <c r="C3199">
        <v>4.57</v>
      </c>
      <c r="D3199">
        <v>3.47</v>
      </c>
    </row>
    <row r="3200" spans="1:4">
      <c r="A3200">
        <v>3199</v>
      </c>
      <c r="B3200" s="1">
        <v>39481.319444444445</v>
      </c>
      <c r="C3200">
        <v>4.57</v>
      </c>
      <c r="D3200">
        <v>4.6346666666666696</v>
      </c>
    </row>
    <row r="3201" spans="1:4">
      <c r="A3201">
        <v>3200</v>
      </c>
      <c r="B3201" s="1">
        <v>39481.329861111109</v>
      </c>
      <c r="C3201">
        <v>4.57</v>
      </c>
      <c r="D3201">
        <v>3.992</v>
      </c>
    </row>
    <row r="3202" spans="1:4">
      <c r="A3202">
        <v>3201</v>
      </c>
      <c r="B3202" s="1">
        <v>39481.340277777781</v>
      </c>
      <c r="C3202">
        <v>4.57</v>
      </c>
      <c r="D3202">
        <v>3.492</v>
      </c>
    </row>
    <row r="3203" spans="1:4">
      <c r="A3203">
        <v>3202</v>
      </c>
      <c r="B3203" s="1">
        <v>39481.350694444445</v>
      </c>
      <c r="C3203">
        <v>4.57</v>
      </c>
      <c r="D3203">
        <v>3.5533333333333301</v>
      </c>
    </row>
    <row r="3204" spans="1:4">
      <c r="A3204">
        <v>3203</v>
      </c>
      <c r="B3204" s="1">
        <v>39481.361111111109</v>
      </c>
      <c r="C3204">
        <v>4.57</v>
      </c>
      <c r="D3204">
        <v>3.42933333333333</v>
      </c>
    </row>
    <row r="3205" spans="1:4">
      <c r="A3205">
        <v>3204</v>
      </c>
      <c r="B3205" s="1">
        <v>39481.371527777781</v>
      </c>
      <c r="C3205">
        <v>4.57</v>
      </c>
      <c r="D3205">
        <v>3.3546666666666698</v>
      </c>
    </row>
    <row r="3206" spans="1:4">
      <c r="A3206">
        <v>3205</v>
      </c>
      <c r="B3206" s="1">
        <v>39481.381944444445</v>
      </c>
      <c r="C3206">
        <v>4.57</v>
      </c>
      <c r="D3206">
        <v>3.5553333333333299</v>
      </c>
    </row>
    <row r="3207" spans="1:4">
      <c r="A3207">
        <v>3206</v>
      </c>
      <c r="B3207" s="1">
        <v>39481.392361111109</v>
      </c>
      <c r="C3207">
        <v>4.57</v>
      </c>
      <c r="D3207">
        <v>3.4953333333333299</v>
      </c>
    </row>
    <row r="3208" spans="1:4">
      <c r="A3208">
        <v>3207</v>
      </c>
      <c r="B3208" s="1">
        <v>39481.402777777781</v>
      </c>
      <c r="C3208">
        <v>4.57</v>
      </c>
      <c r="D3208">
        <v>3.5179999999999998</v>
      </c>
    </row>
    <row r="3209" spans="1:4">
      <c r="A3209">
        <v>3208</v>
      </c>
      <c r="B3209" s="1">
        <v>39481.413194444445</v>
      </c>
      <c r="C3209">
        <v>4.57</v>
      </c>
      <c r="D3209">
        <v>3.6973333333333298</v>
      </c>
    </row>
    <row r="3210" spans="1:4">
      <c r="A3210">
        <v>3209</v>
      </c>
      <c r="B3210" s="1">
        <v>39481.423611111109</v>
      </c>
      <c r="C3210">
        <v>4.57</v>
      </c>
      <c r="D3210">
        <v>3.71933333333333</v>
      </c>
    </row>
    <row r="3211" spans="1:4">
      <c r="A3211">
        <v>3210</v>
      </c>
      <c r="B3211" s="1">
        <v>39481.434027777781</v>
      </c>
      <c r="C3211">
        <v>4.57</v>
      </c>
      <c r="D3211">
        <v>4.0373333333333301</v>
      </c>
    </row>
    <row r="3212" spans="1:4">
      <c r="A3212">
        <v>3211</v>
      </c>
      <c r="B3212" s="1">
        <v>39481.444444444445</v>
      </c>
      <c r="C3212">
        <v>4.57</v>
      </c>
      <c r="D3212">
        <v>3.8639999999999999</v>
      </c>
    </row>
    <row r="3213" spans="1:4">
      <c r="A3213">
        <v>3212</v>
      </c>
      <c r="B3213" s="1">
        <v>39481.454861111109</v>
      </c>
      <c r="C3213">
        <v>4.57</v>
      </c>
      <c r="D3213">
        <v>3.794</v>
      </c>
    </row>
    <row r="3214" spans="1:4">
      <c r="A3214">
        <v>3213</v>
      </c>
      <c r="B3214" s="1">
        <v>39481.465277777781</v>
      </c>
      <c r="C3214">
        <v>4.57</v>
      </c>
      <c r="D3214">
        <v>3.8273333333333301</v>
      </c>
    </row>
    <row r="3215" spans="1:4">
      <c r="A3215">
        <v>3214</v>
      </c>
      <c r="B3215" s="1">
        <v>39481.475694444445</v>
      </c>
      <c r="C3215">
        <v>4.57</v>
      </c>
      <c r="D3215">
        <v>3.8580000000000001</v>
      </c>
    </row>
    <row r="3216" spans="1:4">
      <c r="A3216">
        <v>3215</v>
      </c>
      <c r="B3216" s="1">
        <v>39481.486111111109</v>
      </c>
      <c r="C3216">
        <v>4.57</v>
      </c>
      <c r="D3216">
        <v>3.8133333333333299</v>
      </c>
    </row>
    <row r="3217" spans="1:4">
      <c r="A3217">
        <v>3216</v>
      </c>
      <c r="B3217" s="1">
        <v>39481.496527777781</v>
      </c>
      <c r="C3217">
        <v>4.57</v>
      </c>
      <c r="D3217">
        <v>3.8887499999999999</v>
      </c>
    </row>
    <row r="3218" spans="1:4">
      <c r="A3218">
        <v>3217</v>
      </c>
      <c r="B3218" s="1">
        <v>39481.506944444445</v>
      </c>
      <c r="C3218">
        <v>4.96</v>
      </c>
      <c r="D3218">
        <v>3.9260000000000002</v>
      </c>
    </row>
    <row r="3219" spans="1:4">
      <c r="A3219">
        <v>3218</v>
      </c>
      <c r="B3219" s="1">
        <v>39481.517361111109</v>
      </c>
      <c r="C3219">
        <v>4.57</v>
      </c>
      <c r="D3219">
        <v>4.0253333333333297</v>
      </c>
    </row>
    <row r="3220" spans="1:4">
      <c r="A3220">
        <v>3219</v>
      </c>
      <c r="B3220" s="1">
        <v>39481.527777777781</v>
      </c>
      <c r="C3220">
        <v>4.57</v>
      </c>
      <c r="D3220">
        <v>4.0771428571428601</v>
      </c>
    </row>
    <row r="3221" spans="1:4">
      <c r="A3221">
        <v>3220</v>
      </c>
      <c r="B3221" s="1">
        <v>39481.538194444445</v>
      </c>
      <c r="C3221">
        <v>4.57</v>
      </c>
      <c r="D3221">
        <v>3.86533333333333</v>
      </c>
    </row>
    <row r="3222" spans="1:4">
      <c r="A3222">
        <v>3221</v>
      </c>
      <c r="B3222" s="1">
        <v>39481.548611111109</v>
      </c>
      <c r="C3222">
        <v>4.57</v>
      </c>
      <c r="D3222">
        <v>3.9637500000000001</v>
      </c>
    </row>
    <row r="3223" spans="1:4">
      <c r="A3223">
        <v>3222</v>
      </c>
      <c r="B3223" s="1">
        <v>39481.559027777781</v>
      </c>
      <c r="C3223">
        <v>4.57</v>
      </c>
      <c r="D3223">
        <v>4.1192857142857102</v>
      </c>
    </row>
    <row r="3224" spans="1:4">
      <c r="A3224">
        <v>3223</v>
      </c>
      <c r="B3224" s="1">
        <v>39481.569444444445</v>
      </c>
      <c r="C3224">
        <v>4.57</v>
      </c>
      <c r="D3224">
        <v>4.9087500000000004</v>
      </c>
    </row>
    <row r="3225" spans="1:4">
      <c r="A3225">
        <v>3224</v>
      </c>
      <c r="B3225" s="1">
        <v>39481.579861111109</v>
      </c>
      <c r="C3225">
        <v>4.57</v>
      </c>
      <c r="D3225">
        <v>3.9540000000000002</v>
      </c>
    </row>
    <row r="3226" spans="1:4">
      <c r="A3226">
        <v>3225</v>
      </c>
      <c r="B3226" s="1">
        <v>39481.590277777781</v>
      </c>
      <c r="C3226">
        <v>4.57</v>
      </c>
      <c r="D3226">
        <v>3.66</v>
      </c>
    </row>
    <row r="3227" spans="1:4">
      <c r="A3227">
        <v>3226</v>
      </c>
      <c r="B3227" s="1">
        <v>39481.600694444445</v>
      </c>
      <c r="C3227">
        <v>4.96</v>
      </c>
      <c r="D3227">
        <v>3.9580000000000002</v>
      </c>
    </row>
    <row r="3228" spans="1:4">
      <c r="A3228">
        <v>3227</v>
      </c>
      <c r="B3228" s="1">
        <v>39481.611111111109</v>
      </c>
      <c r="C3228">
        <v>4.57</v>
      </c>
      <c r="D3228">
        <v>4.5026666666666699</v>
      </c>
    </row>
    <row r="3229" spans="1:4">
      <c r="A3229">
        <v>3228</v>
      </c>
      <c r="B3229" s="1">
        <v>39481.621527777781</v>
      </c>
      <c r="C3229">
        <v>4.57</v>
      </c>
      <c r="D3229">
        <v>4.0359999999999996</v>
      </c>
    </row>
    <row r="3230" spans="1:4">
      <c r="A3230">
        <v>3229</v>
      </c>
      <c r="B3230" s="1">
        <v>39481.631944444445</v>
      </c>
      <c r="C3230">
        <v>4.22</v>
      </c>
      <c r="D3230">
        <v>3.8879999999999999</v>
      </c>
    </row>
    <row r="3231" spans="1:4">
      <c r="A3231">
        <v>3230</v>
      </c>
      <c r="B3231" s="1">
        <v>39481.642361111109</v>
      </c>
      <c r="C3231">
        <v>4.22</v>
      </c>
      <c r="D3231">
        <v>4.16</v>
      </c>
    </row>
    <row r="3232" spans="1:4">
      <c r="A3232">
        <v>3231</v>
      </c>
      <c r="B3232" s="1">
        <v>39481.652777777781</v>
      </c>
      <c r="C3232">
        <v>4.57</v>
      </c>
      <c r="D3232">
        <v>4.3106666666666698</v>
      </c>
    </row>
    <row r="3233" spans="1:4">
      <c r="A3233">
        <v>3232</v>
      </c>
      <c r="B3233" s="1">
        <v>39481.663194444445</v>
      </c>
      <c r="C3233">
        <v>4.57</v>
      </c>
      <c r="D3233">
        <v>3.8719999999999999</v>
      </c>
    </row>
    <row r="3234" spans="1:4">
      <c r="A3234">
        <v>3233</v>
      </c>
      <c r="B3234" s="1">
        <v>39481.673611111109</v>
      </c>
      <c r="C3234">
        <v>4.57</v>
      </c>
      <c r="D3234">
        <v>4.0173333333333296</v>
      </c>
    </row>
    <row r="3235" spans="1:4">
      <c r="A3235">
        <v>3234</v>
      </c>
      <c r="B3235" s="1">
        <v>39481.684027777781</v>
      </c>
      <c r="C3235">
        <v>4.22</v>
      </c>
      <c r="D3235">
        <v>3.694</v>
      </c>
    </row>
    <row r="3236" spans="1:4">
      <c r="A3236">
        <v>3235</v>
      </c>
      <c r="B3236" s="1">
        <v>39481.694444444445</v>
      </c>
      <c r="C3236">
        <v>4.57</v>
      </c>
      <c r="D3236">
        <v>3.5766666666666702</v>
      </c>
    </row>
    <row r="3237" spans="1:4">
      <c r="A3237">
        <v>3236</v>
      </c>
      <c r="B3237" s="1">
        <v>39481.704861111109</v>
      </c>
      <c r="C3237">
        <v>4.57</v>
      </c>
      <c r="D3237">
        <v>3.6539999999999999</v>
      </c>
    </row>
    <row r="3238" spans="1:4">
      <c r="A3238">
        <v>3237</v>
      </c>
      <c r="B3238" s="1">
        <v>39481.715277777781</v>
      </c>
      <c r="C3238">
        <v>4.57</v>
      </c>
      <c r="D3238">
        <v>3.7440000000000002</v>
      </c>
    </row>
    <row r="3239" spans="1:4">
      <c r="A3239">
        <v>3238</v>
      </c>
      <c r="B3239" s="1">
        <v>39481.725694444445</v>
      </c>
      <c r="C3239">
        <v>4.57</v>
      </c>
      <c r="D3239">
        <v>3.5633333333333299</v>
      </c>
    </row>
    <row r="3240" spans="1:4">
      <c r="A3240">
        <v>3239</v>
      </c>
      <c r="B3240" s="1">
        <v>39481.736111111109</v>
      </c>
      <c r="C3240">
        <v>4.22</v>
      </c>
      <c r="D3240">
        <v>3.718</v>
      </c>
    </row>
    <row r="3241" spans="1:4">
      <c r="A3241">
        <v>3240</v>
      </c>
      <c r="B3241" s="1">
        <v>39481.746527777781</v>
      </c>
      <c r="C3241">
        <v>4.22</v>
      </c>
      <c r="D3241">
        <v>4.2806666666666704</v>
      </c>
    </row>
    <row r="3242" spans="1:4">
      <c r="A3242">
        <v>3241</v>
      </c>
      <c r="B3242" s="1">
        <v>39481.756944444445</v>
      </c>
      <c r="C3242">
        <v>4.22</v>
      </c>
      <c r="D3242">
        <v>4.0306666666666704</v>
      </c>
    </row>
    <row r="3243" spans="1:4">
      <c r="A3243">
        <v>3242</v>
      </c>
      <c r="B3243" s="1">
        <v>39481.767361111109</v>
      </c>
      <c r="C3243">
        <v>4.22</v>
      </c>
      <c r="D3243">
        <v>3.86066666666667</v>
      </c>
    </row>
    <row r="3244" spans="1:4">
      <c r="A3244">
        <v>3243</v>
      </c>
      <c r="B3244" s="1">
        <v>39481.777777777781</v>
      </c>
      <c r="C3244">
        <v>4.57</v>
      </c>
      <c r="D3244">
        <v>3.78466666666667</v>
      </c>
    </row>
    <row r="3245" spans="1:4">
      <c r="A3245">
        <v>3244</v>
      </c>
      <c r="B3245" s="1">
        <v>39481.788194444445</v>
      </c>
      <c r="C3245">
        <v>4.22</v>
      </c>
      <c r="D3245">
        <v>3.71</v>
      </c>
    </row>
    <row r="3246" spans="1:4">
      <c r="A3246">
        <v>3245</v>
      </c>
      <c r="B3246" s="1">
        <v>39481.798611111109</v>
      </c>
      <c r="C3246">
        <v>4.22</v>
      </c>
      <c r="D3246">
        <v>3.3471428571428601</v>
      </c>
    </row>
    <row r="3247" spans="1:4">
      <c r="A3247">
        <v>3246</v>
      </c>
      <c r="B3247" s="1">
        <v>39481.809027777781</v>
      </c>
      <c r="C3247">
        <v>4.57</v>
      </c>
      <c r="D3247">
        <v>3.4226666666666699</v>
      </c>
    </row>
    <row r="3248" spans="1:4">
      <c r="A3248">
        <v>3247</v>
      </c>
      <c r="B3248" s="1">
        <v>39481.819444444445</v>
      </c>
      <c r="C3248">
        <v>4.57</v>
      </c>
      <c r="D3248">
        <v>3.3926666666666701</v>
      </c>
    </row>
    <row r="3249" spans="1:4">
      <c r="A3249">
        <v>3248</v>
      </c>
      <c r="B3249" s="1">
        <v>39481.829861111109</v>
      </c>
      <c r="C3249">
        <v>4.57</v>
      </c>
      <c r="D3249">
        <v>3.3433333333333302</v>
      </c>
    </row>
    <row r="3250" spans="1:4">
      <c r="A3250">
        <v>3249</v>
      </c>
      <c r="B3250" s="1">
        <v>39481.840277777781</v>
      </c>
      <c r="C3250">
        <v>4.57</v>
      </c>
      <c r="D3250">
        <v>3.6666666666666701</v>
      </c>
    </row>
    <row r="3251" spans="1:4">
      <c r="A3251">
        <v>3250</v>
      </c>
      <c r="B3251" s="1">
        <v>39481.850694444445</v>
      </c>
      <c r="C3251">
        <v>4.57</v>
      </c>
      <c r="D3251">
        <v>3.5779999999999998</v>
      </c>
    </row>
    <row r="3252" spans="1:4">
      <c r="A3252">
        <v>3251</v>
      </c>
      <c r="B3252" s="1">
        <v>39481.861111111109</v>
      </c>
      <c r="C3252">
        <v>4.57</v>
      </c>
      <c r="D3252">
        <v>3.5419999999999998</v>
      </c>
    </row>
    <row r="3253" spans="1:4">
      <c r="A3253">
        <v>3252</v>
      </c>
      <c r="B3253" s="1">
        <v>39481.871527777781</v>
      </c>
      <c r="C3253">
        <v>4.57</v>
      </c>
      <c r="D3253">
        <v>3.7826666666666702</v>
      </c>
    </row>
    <row r="3254" spans="1:4">
      <c r="A3254">
        <v>3253</v>
      </c>
      <c r="B3254" s="1">
        <v>39481.881944444445</v>
      </c>
      <c r="C3254">
        <v>4.57</v>
      </c>
      <c r="D3254">
        <v>3.6413333333333302</v>
      </c>
    </row>
    <row r="3255" spans="1:4">
      <c r="A3255">
        <v>3254</v>
      </c>
      <c r="B3255" s="1">
        <v>39481.892361111109</v>
      </c>
      <c r="C3255">
        <v>4.57</v>
      </c>
      <c r="D3255">
        <v>3.8073333333333301</v>
      </c>
    </row>
    <row r="3256" spans="1:4">
      <c r="A3256">
        <v>3255</v>
      </c>
      <c r="B3256" s="1">
        <v>39481.902777777781</v>
      </c>
      <c r="C3256">
        <v>4.57</v>
      </c>
      <c r="D3256">
        <v>3.7360000000000002</v>
      </c>
    </row>
    <row r="3257" spans="1:4">
      <c r="A3257">
        <v>3256</v>
      </c>
      <c r="B3257" s="1">
        <v>39481.913194444445</v>
      </c>
      <c r="C3257">
        <v>4.57</v>
      </c>
      <c r="D3257">
        <v>3.7953333333333301</v>
      </c>
    </row>
    <row r="3258" spans="1:4">
      <c r="A3258">
        <v>3257</v>
      </c>
      <c r="B3258" s="1">
        <v>39481.923611111109</v>
      </c>
      <c r="C3258">
        <v>4.57</v>
      </c>
      <c r="D3258">
        <v>3.5013333333333301</v>
      </c>
    </row>
    <row r="3259" spans="1:4">
      <c r="A3259">
        <v>3258</v>
      </c>
      <c r="B3259" s="1">
        <v>39481.934027777781</v>
      </c>
      <c r="C3259">
        <v>4.96</v>
      </c>
      <c r="D3259">
        <v>3.7320000000000002</v>
      </c>
    </row>
    <row r="3260" spans="1:4">
      <c r="A3260">
        <v>3259</v>
      </c>
      <c r="B3260" s="1">
        <v>39481.944444444445</v>
      </c>
      <c r="C3260">
        <v>4.57</v>
      </c>
      <c r="D3260">
        <v>3.9086666666666701</v>
      </c>
    </row>
    <row r="3261" spans="1:4">
      <c r="A3261">
        <v>3260</v>
      </c>
      <c r="B3261" s="1">
        <v>39481.954861111109</v>
      </c>
      <c r="C3261">
        <v>4.57</v>
      </c>
      <c r="D3261">
        <v>4.4240000000000004</v>
      </c>
    </row>
    <row r="3262" spans="1:4">
      <c r="A3262">
        <v>3261</v>
      </c>
      <c r="B3262" s="1">
        <v>39481.965277777781</v>
      </c>
      <c r="C3262">
        <v>4.57</v>
      </c>
      <c r="D3262">
        <v>3.96533333333333</v>
      </c>
    </row>
    <row r="3263" spans="1:4">
      <c r="A3263">
        <v>3262</v>
      </c>
      <c r="B3263" s="1">
        <v>39481.975694444445</v>
      </c>
      <c r="C3263">
        <v>4.57</v>
      </c>
      <c r="D3263">
        <v>3.8926666666666701</v>
      </c>
    </row>
    <row r="3264" spans="1:4">
      <c r="A3264">
        <v>3263</v>
      </c>
      <c r="B3264" s="1">
        <v>39481.986111111109</v>
      </c>
      <c r="C3264">
        <v>4.57</v>
      </c>
      <c r="D3264">
        <v>4.3753333333333302</v>
      </c>
    </row>
    <row r="3265" spans="1:4">
      <c r="A3265">
        <v>3264</v>
      </c>
      <c r="B3265" s="1">
        <v>39481.996527777781</v>
      </c>
      <c r="C3265">
        <v>4.57</v>
      </c>
      <c r="D3265">
        <v>5.0819999999999999</v>
      </c>
    </row>
    <row r="3266" spans="1:4">
      <c r="A3266">
        <v>3265</v>
      </c>
      <c r="B3266" s="1">
        <v>39482.006944444445</v>
      </c>
      <c r="C3266">
        <v>4.57</v>
      </c>
      <c r="D3266">
        <v>4.0940000000000003</v>
      </c>
    </row>
    <row r="3267" spans="1:4">
      <c r="A3267">
        <v>3266</v>
      </c>
      <c r="B3267" s="1">
        <v>39482.017361111109</v>
      </c>
      <c r="C3267">
        <v>4.57</v>
      </c>
      <c r="D3267">
        <v>6.008</v>
      </c>
    </row>
    <row r="3268" spans="1:4">
      <c r="A3268">
        <v>3267</v>
      </c>
      <c r="B3268" s="1">
        <v>39482.027777777781</v>
      </c>
      <c r="C3268">
        <v>4.57</v>
      </c>
      <c r="D3268">
        <v>4.6006666666666698</v>
      </c>
    </row>
    <row r="3269" spans="1:4">
      <c r="A3269">
        <v>3268</v>
      </c>
      <c r="B3269" s="1">
        <v>39482.038194444445</v>
      </c>
      <c r="C3269">
        <v>4.57</v>
      </c>
      <c r="D3269">
        <v>4.1260000000000003</v>
      </c>
    </row>
    <row r="3270" spans="1:4">
      <c r="A3270">
        <v>3269</v>
      </c>
      <c r="B3270" s="1">
        <v>39482.048611111109</v>
      </c>
      <c r="C3270">
        <v>4.57</v>
      </c>
      <c r="D3270">
        <v>4.0813333333333297</v>
      </c>
    </row>
    <row r="3271" spans="1:4">
      <c r="A3271">
        <v>3270</v>
      </c>
      <c r="B3271" s="1">
        <v>39482.059027777781</v>
      </c>
      <c r="C3271">
        <v>4.57</v>
      </c>
      <c r="D3271">
        <v>4.42533333333333</v>
      </c>
    </row>
    <row r="3272" spans="1:4">
      <c r="A3272">
        <v>3271</v>
      </c>
      <c r="B3272" s="1">
        <v>39482.069444444445</v>
      </c>
      <c r="C3272">
        <v>4.57</v>
      </c>
      <c r="D3272">
        <v>4.1980000000000004</v>
      </c>
    </row>
    <row r="3273" spans="1:4">
      <c r="A3273">
        <v>3272</v>
      </c>
      <c r="B3273" s="1">
        <v>39482.079861111109</v>
      </c>
      <c r="C3273">
        <v>4.57</v>
      </c>
      <c r="D3273">
        <v>4.1893333333333302</v>
      </c>
    </row>
    <row r="3274" spans="1:4">
      <c r="A3274">
        <v>3273</v>
      </c>
      <c r="B3274" s="1">
        <v>39482.090277777781</v>
      </c>
      <c r="C3274">
        <v>4.57</v>
      </c>
      <c r="D3274">
        <v>4.05</v>
      </c>
    </row>
    <row r="3275" spans="1:4">
      <c r="A3275">
        <v>3274</v>
      </c>
      <c r="B3275" s="1">
        <v>39482.100694444445</v>
      </c>
      <c r="C3275">
        <v>4.57</v>
      </c>
      <c r="D3275">
        <v>4.2173333333333298</v>
      </c>
    </row>
    <row r="3276" spans="1:4">
      <c r="A3276">
        <v>3275</v>
      </c>
      <c r="B3276" s="1">
        <v>39482.111111111109</v>
      </c>
      <c r="C3276">
        <v>4.57</v>
      </c>
      <c r="D3276">
        <v>3.8753333333333302</v>
      </c>
    </row>
    <row r="3277" spans="1:4">
      <c r="A3277">
        <v>3276</v>
      </c>
      <c r="B3277" s="1">
        <v>39482.121527777781</v>
      </c>
      <c r="C3277">
        <v>4.96</v>
      </c>
      <c r="D3277">
        <v>4.13</v>
      </c>
    </row>
    <row r="3278" spans="1:4">
      <c r="A3278">
        <v>3277</v>
      </c>
      <c r="B3278" s="1">
        <v>39482.131944444445</v>
      </c>
      <c r="C3278">
        <v>4.57</v>
      </c>
      <c r="D3278">
        <v>3.8793333333333302</v>
      </c>
    </row>
    <row r="3279" spans="1:4">
      <c r="A3279">
        <v>3278</v>
      </c>
      <c r="B3279" s="1">
        <v>39482.142361111109</v>
      </c>
      <c r="C3279">
        <v>4.57</v>
      </c>
      <c r="D3279">
        <v>4</v>
      </c>
    </row>
    <row r="3280" spans="1:4">
      <c r="A3280">
        <v>3279</v>
      </c>
      <c r="B3280" s="1">
        <v>39482.152777777781</v>
      </c>
      <c r="C3280">
        <v>4.57</v>
      </c>
      <c r="D3280">
        <v>4.01</v>
      </c>
    </row>
    <row r="3281" spans="1:4">
      <c r="A3281">
        <v>3280</v>
      </c>
      <c r="B3281" s="1">
        <v>39482.163194444445</v>
      </c>
      <c r="C3281">
        <v>4.57</v>
      </c>
      <c r="D3281">
        <v>3.9820000000000002</v>
      </c>
    </row>
    <row r="3282" spans="1:4">
      <c r="A3282">
        <v>3281</v>
      </c>
      <c r="B3282" s="1">
        <v>39482.173611111109</v>
      </c>
      <c r="C3282">
        <v>4.57</v>
      </c>
      <c r="D3282">
        <v>4.13866666666667</v>
      </c>
    </row>
    <row r="3283" spans="1:4">
      <c r="A3283">
        <v>3282</v>
      </c>
      <c r="B3283" s="1">
        <v>39482.184027777781</v>
      </c>
      <c r="C3283">
        <v>4.57</v>
      </c>
      <c r="D3283">
        <v>4.1873333333333296</v>
      </c>
    </row>
    <row r="3284" spans="1:4">
      <c r="A3284">
        <v>3283</v>
      </c>
      <c r="B3284" s="1">
        <v>39482.194444444445</v>
      </c>
      <c r="C3284">
        <v>4.57</v>
      </c>
      <c r="D3284">
        <v>4.1246666666666698</v>
      </c>
    </row>
    <row r="3285" spans="1:4">
      <c r="A3285">
        <v>3284</v>
      </c>
      <c r="B3285" s="1">
        <v>39482.204861111109</v>
      </c>
      <c r="C3285">
        <v>4.57</v>
      </c>
      <c r="D3285">
        <v>3.8959999999999999</v>
      </c>
    </row>
    <row r="3286" spans="1:4">
      <c r="A3286">
        <v>3285</v>
      </c>
      <c r="B3286" s="1">
        <v>39482.215277777781</v>
      </c>
      <c r="C3286">
        <v>4.57</v>
      </c>
      <c r="D3286">
        <v>4.3</v>
      </c>
    </row>
    <row r="3287" spans="1:4">
      <c r="A3287">
        <v>3286</v>
      </c>
      <c r="B3287" s="1">
        <v>39482.225694444445</v>
      </c>
      <c r="C3287">
        <v>4.57</v>
      </c>
      <c r="D3287">
        <v>3.9940000000000002</v>
      </c>
    </row>
    <row r="3288" spans="1:4">
      <c r="A3288">
        <v>3287</v>
      </c>
      <c r="B3288" s="1">
        <v>39482.236111111109</v>
      </c>
      <c r="C3288">
        <v>4.22</v>
      </c>
      <c r="D3288">
        <v>4.6046666666666702</v>
      </c>
    </row>
    <row r="3289" spans="1:4">
      <c r="A3289">
        <v>3288</v>
      </c>
      <c r="B3289" s="1">
        <v>39482.246527777781</v>
      </c>
      <c r="C3289">
        <v>4.57</v>
      </c>
      <c r="D3289">
        <v>4.0153333333333299</v>
      </c>
    </row>
    <row r="3290" spans="1:4">
      <c r="A3290">
        <v>3289</v>
      </c>
      <c r="B3290" s="1">
        <v>39482.256944444445</v>
      </c>
      <c r="C3290">
        <v>4.57</v>
      </c>
      <c r="D3290">
        <v>4.5860000000000003</v>
      </c>
    </row>
    <row r="3291" spans="1:4">
      <c r="A3291">
        <v>3290</v>
      </c>
      <c r="B3291" s="1">
        <v>39482.267361111109</v>
      </c>
      <c r="C3291">
        <v>4.57</v>
      </c>
      <c r="D3291">
        <v>5.8339999999999996</v>
      </c>
    </row>
    <row r="3292" spans="1:4">
      <c r="A3292">
        <v>3291</v>
      </c>
      <c r="B3292" s="1">
        <v>39482.277777777781</v>
      </c>
      <c r="C3292">
        <v>4.22</v>
      </c>
      <c r="D3292">
        <v>4.2306666666666697</v>
      </c>
    </row>
    <row r="3293" spans="1:4">
      <c r="A3293">
        <v>3292</v>
      </c>
      <c r="B3293" s="1">
        <v>39482.288194444445</v>
      </c>
      <c r="C3293">
        <v>4.57</v>
      </c>
      <c r="D3293">
        <v>4.194</v>
      </c>
    </row>
    <row r="3294" spans="1:4">
      <c r="A3294">
        <v>3293</v>
      </c>
      <c r="B3294" s="1">
        <v>39482.298611111109</v>
      </c>
      <c r="C3294">
        <v>4.22</v>
      </c>
      <c r="D3294">
        <v>4.9746666666666703</v>
      </c>
    </row>
    <row r="3295" spans="1:4">
      <c r="A3295">
        <v>3294</v>
      </c>
      <c r="B3295" s="1">
        <v>39482.309027777781</v>
      </c>
      <c r="C3295">
        <v>4.22</v>
      </c>
      <c r="D3295">
        <v>4.5073333333333299</v>
      </c>
    </row>
    <row r="3296" spans="1:4">
      <c r="A3296">
        <v>3295</v>
      </c>
      <c r="B3296" s="1">
        <v>39482.319444444445</v>
      </c>
      <c r="C3296">
        <v>4.57</v>
      </c>
      <c r="D3296">
        <v>4.5726666666666702</v>
      </c>
    </row>
    <row r="3297" spans="1:4">
      <c r="A3297">
        <v>3296</v>
      </c>
      <c r="B3297" s="1">
        <v>39482.329861111109</v>
      </c>
      <c r="C3297">
        <v>4.22</v>
      </c>
      <c r="D3297">
        <v>6.8013333333333303</v>
      </c>
    </row>
    <row r="3298" spans="1:4">
      <c r="A3298">
        <v>3297</v>
      </c>
      <c r="B3298" s="1">
        <v>39482.340277777781</v>
      </c>
      <c r="C3298">
        <v>4.22</v>
      </c>
      <c r="D3298">
        <v>6.8946666666666703</v>
      </c>
    </row>
    <row r="3299" spans="1:4">
      <c r="A3299">
        <v>3298</v>
      </c>
      <c r="B3299" s="1">
        <v>39482.350694444445</v>
      </c>
      <c r="C3299">
        <v>4.57</v>
      </c>
      <c r="D3299">
        <v>4.7619999999999996</v>
      </c>
    </row>
    <row r="3300" spans="1:4">
      <c r="A3300">
        <v>3299</v>
      </c>
      <c r="B3300" s="1">
        <v>39482.361111111109</v>
      </c>
      <c r="C3300">
        <v>4.57</v>
      </c>
      <c r="D3300">
        <v>4.29266666666667</v>
      </c>
    </row>
    <row r="3301" spans="1:4">
      <c r="A3301">
        <v>3300</v>
      </c>
      <c r="B3301" s="1">
        <v>39482.371527777781</v>
      </c>
      <c r="C3301">
        <v>4.57</v>
      </c>
      <c r="D3301">
        <v>4.9326666666666696</v>
      </c>
    </row>
    <row r="3302" spans="1:4">
      <c r="A3302">
        <v>3301</v>
      </c>
      <c r="B3302" s="1">
        <v>39482.381944444445</v>
      </c>
      <c r="C3302">
        <v>4.57</v>
      </c>
      <c r="D3302">
        <v>5.0359999999999996</v>
      </c>
    </row>
    <row r="3303" spans="1:4">
      <c r="A3303">
        <v>3302</v>
      </c>
      <c r="B3303" s="1">
        <v>39482.392361111109</v>
      </c>
      <c r="C3303">
        <v>4.57</v>
      </c>
      <c r="D3303">
        <v>4.58266666666667</v>
      </c>
    </row>
    <row r="3304" spans="1:4">
      <c r="A3304">
        <v>3303</v>
      </c>
      <c r="B3304" s="1">
        <v>39482.402777777781</v>
      </c>
      <c r="C3304">
        <v>4.57</v>
      </c>
      <c r="D3304">
        <v>4.5873333333333299</v>
      </c>
    </row>
    <row r="3305" spans="1:4">
      <c r="A3305">
        <v>3304</v>
      </c>
      <c r="B3305" s="1">
        <v>39482.413194444445</v>
      </c>
      <c r="C3305">
        <v>4.57</v>
      </c>
      <c r="D3305">
        <v>4.3286666666666704</v>
      </c>
    </row>
    <row r="3306" spans="1:4">
      <c r="A3306">
        <v>3305</v>
      </c>
      <c r="B3306" s="1">
        <v>39482.423611111109</v>
      </c>
      <c r="C3306">
        <v>4.57</v>
      </c>
      <c r="D3306">
        <v>5.4486666666666697</v>
      </c>
    </row>
    <row r="3307" spans="1:4">
      <c r="A3307">
        <v>3306</v>
      </c>
      <c r="B3307" s="1">
        <v>39482.434027777781</v>
      </c>
      <c r="C3307">
        <v>4.57</v>
      </c>
      <c r="D3307">
        <v>5.2779999999999996</v>
      </c>
    </row>
    <row r="3308" spans="1:4">
      <c r="A3308">
        <v>3307</v>
      </c>
      <c r="B3308" s="1">
        <v>39482.444444444445</v>
      </c>
      <c r="C3308">
        <v>4.57</v>
      </c>
      <c r="D3308">
        <v>5.0546666666666704</v>
      </c>
    </row>
    <row r="3309" spans="1:4">
      <c r="A3309">
        <v>3308</v>
      </c>
      <c r="B3309" s="1">
        <v>39482.454861111109</v>
      </c>
      <c r="C3309">
        <v>4.57</v>
      </c>
      <c r="D3309">
        <v>4.9279999999999999</v>
      </c>
    </row>
    <row r="3310" spans="1:4">
      <c r="A3310">
        <v>3309</v>
      </c>
      <c r="B3310" s="1">
        <v>39482.465277777781</v>
      </c>
      <c r="C3310">
        <v>4.57</v>
      </c>
      <c r="D3310">
        <v>4.9853333333333296</v>
      </c>
    </row>
    <row r="3311" spans="1:4">
      <c r="A3311">
        <v>3310</v>
      </c>
      <c r="B3311" s="1">
        <v>39482.475694444445</v>
      </c>
      <c r="C3311">
        <v>4.57</v>
      </c>
      <c r="D3311">
        <v>4.8220000000000001</v>
      </c>
    </row>
    <row r="3312" spans="1:4">
      <c r="A3312">
        <v>3311</v>
      </c>
      <c r="B3312" s="1">
        <v>39482.486111111109</v>
      </c>
      <c r="C3312">
        <v>4.57</v>
      </c>
      <c r="D3312">
        <v>4.9686666666666701</v>
      </c>
    </row>
    <row r="3313" spans="1:4">
      <c r="A3313">
        <v>3312</v>
      </c>
      <c r="B3313" s="1">
        <v>39482.496527777781</v>
      </c>
      <c r="C3313">
        <v>4.57</v>
      </c>
      <c r="D3313">
        <v>4.1866666666666701</v>
      </c>
    </row>
    <row r="3314" spans="1:4">
      <c r="A3314">
        <v>3313</v>
      </c>
      <c r="B3314" s="1">
        <v>39482.506944444445</v>
      </c>
      <c r="C3314">
        <v>4.57</v>
      </c>
      <c r="D3314">
        <v>4.97</v>
      </c>
    </row>
    <row r="3315" spans="1:4">
      <c r="A3315">
        <v>3314</v>
      </c>
      <c r="B3315" s="1">
        <v>39482.517361111109</v>
      </c>
      <c r="C3315">
        <v>4.57</v>
      </c>
      <c r="D3315">
        <v>4.7126666666666699</v>
      </c>
    </row>
    <row r="3316" spans="1:4">
      <c r="A3316">
        <v>3315</v>
      </c>
      <c r="B3316" s="1">
        <v>39482.527777777781</v>
      </c>
      <c r="C3316">
        <v>4.57</v>
      </c>
      <c r="D3316">
        <v>5.0726666666666702</v>
      </c>
    </row>
    <row r="3317" spans="1:4">
      <c r="A3317">
        <v>3316</v>
      </c>
      <c r="B3317" s="1">
        <v>39482.538194444445</v>
      </c>
      <c r="C3317">
        <v>4.57</v>
      </c>
      <c r="D3317">
        <v>4.7359999999999998</v>
      </c>
    </row>
    <row r="3318" spans="1:4">
      <c r="A3318">
        <v>3317</v>
      </c>
      <c r="B3318" s="1">
        <v>39482.548611111109</v>
      </c>
      <c r="C3318">
        <v>4.57</v>
      </c>
      <c r="D3318">
        <v>5.13</v>
      </c>
    </row>
    <row r="3319" spans="1:4">
      <c r="A3319">
        <v>3318</v>
      </c>
      <c r="B3319" s="1">
        <v>39482.559027777781</v>
      </c>
      <c r="C3319">
        <v>4.57</v>
      </c>
      <c r="D3319">
        <v>5.1413333333333302</v>
      </c>
    </row>
    <row r="3320" spans="1:4">
      <c r="A3320">
        <v>3319</v>
      </c>
      <c r="B3320" s="1">
        <v>39482.569444444445</v>
      </c>
      <c r="C3320">
        <v>4.57</v>
      </c>
      <c r="D3320">
        <v>5.1959999999999997</v>
      </c>
    </row>
    <row r="3321" spans="1:4">
      <c r="A3321">
        <v>3320</v>
      </c>
      <c r="B3321" s="1">
        <v>39482.579861111109</v>
      </c>
      <c r="C3321">
        <v>4.22</v>
      </c>
      <c r="D3321">
        <v>5.2186666666666701</v>
      </c>
    </row>
    <row r="3322" spans="1:4">
      <c r="A3322">
        <v>3321</v>
      </c>
      <c r="B3322" s="1">
        <v>39482.590277777781</v>
      </c>
      <c r="C3322">
        <v>4.57</v>
      </c>
      <c r="D3322">
        <v>5.04266666666667</v>
      </c>
    </row>
    <row r="3323" spans="1:4">
      <c r="A3323">
        <v>3322</v>
      </c>
      <c r="B3323" s="1">
        <v>39482.600694444445</v>
      </c>
      <c r="C3323">
        <v>4.57</v>
      </c>
      <c r="D3323">
        <v>5.2353333333333296</v>
      </c>
    </row>
    <row r="3324" spans="1:4">
      <c r="A3324">
        <v>3323</v>
      </c>
      <c r="B3324" s="1">
        <v>39482.611111111109</v>
      </c>
      <c r="C3324">
        <v>4.57</v>
      </c>
      <c r="D3324">
        <v>4.9513333333333298</v>
      </c>
    </row>
    <row r="3325" spans="1:4">
      <c r="A3325">
        <v>3324</v>
      </c>
      <c r="B3325" s="1">
        <v>39482.621527777781</v>
      </c>
      <c r="C3325">
        <v>4.57</v>
      </c>
      <c r="D3325">
        <v>4.9020000000000001</v>
      </c>
    </row>
    <row r="3326" spans="1:4">
      <c r="A3326">
        <v>3325</v>
      </c>
      <c r="B3326" s="1">
        <v>39482.631944444445</v>
      </c>
      <c r="C3326">
        <v>4.57</v>
      </c>
      <c r="D3326">
        <v>5.1426666666666696</v>
      </c>
    </row>
    <row r="3327" spans="1:4">
      <c r="A3327">
        <v>3326</v>
      </c>
      <c r="B3327" s="1">
        <v>39482.642361111109</v>
      </c>
      <c r="C3327">
        <v>4.57</v>
      </c>
      <c r="D3327">
        <v>5.0759999999999996</v>
      </c>
    </row>
    <row r="3328" spans="1:4">
      <c r="A3328">
        <v>3327</v>
      </c>
      <c r="B3328" s="1">
        <v>39482.652777777781</v>
      </c>
      <c r="C3328">
        <v>4.57</v>
      </c>
      <c r="D3328">
        <v>5.0606666666666698</v>
      </c>
    </row>
    <row r="3329" spans="1:4">
      <c r="A3329">
        <v>3328</v>
      </c>
      <c r="B3329" s="1">
        <v>39482.663194444445</v>
      </c>
      <c r="C3329">
        <v>4.57</v>
      </c>
      <c r="D3329">
        <v>5.0599999999999996</v>
      </c>
    </row>
    <row r="3330" spans="1:4">
      <c r="A3330">
        <v>3329</v>
      </c>
      <c r="B3330" s="1">
        <v>39482.673611111109</v>
      </c>
      <c r="C3330">
        <v>4.57</v>
      </c>
      <c r="D3330">
        <v>5.0787500000000003</v>
      </c>
    </row>
    <row r="3331" spans="1:4">
      <c r="A3331">
        <v>3330</v>
      </c>
      <c r="B3331" s="1">
        <v>39482.684027777781</v>
      </c>
      <c r="C3331">
        <v>4.57</v>
      </c>
      <c r="D3331">
        <v>5.0613333333333301</v>
      </c>
    </row>
    <row r="3332" spans="1:4">
      <c r="A3332">
        <v>3331</v>
      </c>
      <c r="B3332" s="1">
        <v>39482.694444444445</v>
      </c>
      <c r="C3332">
        <v>4.57</v>
      </c>
      <c r="D3332">
        <v>5.0880000000000001</v>
      </c>
    </row>
    <row r="3333" spans="1:4">
      <c r="A3333">
        <v>3332</v>
      </c>
      <c r="B3333" s="1">
        <v>39482.704861111109</v>
      </c>
      <c r="C3333">
        <v>4.57</v>
      </c>
      <c r="D3333">
        <v>4.4366666666666701</v>
      </c>
    </row>
    <row r="3334" spans="1:4">
      <c r="A3334">
        <v>3333</v>
      </c>
      <c r="B3334" s="1">
        <v>39482.715277777781</v>
      </c>
      <c r="C3334">
        <v>4.57</v>
      </c>
      <c r="D3334">
        <v>4.9966666666666697</v>
      </c>
    </row>
    <row r="3335" spans="1:4">
      <c r="A3335">
        <v>3334</v>
      </c>
      <c r="B3335" s="1">
        <v>39482.725694444445</v>
      </c>
      <c r="C3335">
        <v>4.57</v>
      </c>
      <c r="D3335">
        <v>4.62</v>
      </c>
    </row>
    <row r="3336" spans="1:4">
      <c r="A3336">
        <v>3335</v>
      </c>
      <c r="B3336" s="1">
        <v>39482.736111111109</v>
      </c>
      <c r="C3336">
        <v>4.57</v>
      </c>
      <c r="D3336">
        <v>5.5419999999999998</v>
      </c>
    </row>
    <row r="3337" spans="1:4">
      <c r="A3337">
        <v>3336</v>
      </c>
      <c r="B3337" s="1">
        <v>39482.746527777781</v>
      </c>
      <c r="C3337">
        <v>4.22</v>
      </c>
      <c r="D3337">
        <v>5.0686666666666698</v>
      </c>
    </row>
    <row r="3338" spans="1:4">
      <c r="A3338">
        <v>3337</v>
      </c>
      <c r="B3338" s="1">
        <v>39482.756944444445</v>
      </c>
      <c r="C3338">
        <v>4.22</v>
      </c>
      <c r="D3338">
        <v>4.8993333333333302</v>
      </c>
    </row>
    <row r="3339" spans="1:4">
      <c r="A3339">
        <v>3338</v>
      </c>
      <c r="B3339" s="1">
        <v>39482.767361111109</v>
      </c>
      <c r="C3339">
        <v>4.57</v>
      </c>
      <c r="D3339">
        <v>4.9086666666666696</v>
      </c>
    </row>
    <row r="3340" spans="1:4">
      <c r="A3340">
        <v>3339</v>
      </c>
      <c r="B3340" s="1">
        <v>39482.777777777781</v>
      </c>
      <c r="C3340">
        <v>4.57</v>
      </c>
      <c r="D3340">
        <v>5.1806666666666699</v>
      </c>
    </row>
    <row r="3341" spans="1:4">
      <c r="A3341">
        <v>3340</v>
      </c>
      <c r="B3341" s="1">
        <v>39482.788194444445</v>
      </c>
      <c r="C3341">
        <v>4.57</v>
      </c>
      <c r="D3341">
        <v>5.3586666666666698</v>
      </c>
    </row>
    <row r="3342" spans="1:4">
      <c r="A3342">
        <v>3341</v>
      </c>
      <c r="B3342" s="1">
        <v>39482.798611111109</v>
      </c>
      <c r="C3342">
        <v>4.57</v>
      </c>
      <c r="D3342">
        <v>5.0433333333333303</v>
      </c>
    </row>
    <row r="3343" spans="1:4">
      <c r="A3343">
        <v>3342</v>
      </c>
      <c r="B3343" s="1">
        <v>39482.809027777781</v>
      </c>
      <c r="C3343">
        <v>4.57</v>
      </c>
      <c r="D3343">
        <v>5.3093333333333304</v>
      </c>
    </row>
    <row r="3344" spans="1:4">
      <c r="A3344">
        <v>3343</v>
      </c>
      <c r="B3344" s="1">
        <v>39482.819444444445</v>
      </c>
      <c r="C3344">
        <v>4.57</v>
      </c>
      <c r="D3344">
        <v>4.9286666666666701</v>
      </c>
    </row>
    <row r="3345" spans="1:4">
      <c r="A3345">
        <v>3344</v>
      </c>
      <c r="B3345" s="1">
        <v>39482.829861111109</v>
      </c>
      <c r="C3345">
        <v>4.57</v>
      </c>
      <c r="D3345">
        <v>4.96533333333333</v>
      </c>
    </row>
    <row r="3346" spans="1:4">
      <c r="A3346">
        <v>3345</v>
      </c>
      <c r="B3346" s="1">
        <v>39482.840277777781</v>
      </c>
      <c r="C3346">
        <v>4.57</v>
      </c>
      <c r="D3346">
        <v>5.4740000000000002</v>
      </c>
    </row>
    <row r="3347" spans="1:4">
      <c r="A3347">
        <v>3346</v>
      </c>
      <c r="B3347" s="1">
        <v>39482.850694444445</v>
      </c>
      <c r="C3347">
        <v>4.57</v>
      </c>
      <c r="D3347">
        <v>4.6606666666666703</v>
      </c>
    </row>
    <row r="3348" spans="1:4">
      <c r="A3348">
        <v>3347</v>
      </c>
      <c r="B3348" s="1">
        <v>39482.861111111109</v>
      </c>
      <c r="C3348">
        <v>4.57</v>
      </c>
      <c r="D3348">
        <v>4.8426666666666698</v>
      </c>
    </row>
    <row r="3349" spans="1:4">
      <c r="A3349">
        <v>3348</v>
      </c>
      <c r="B3349" s="1">
        <v>39482.871527777781</v>
      </c>
      <c r="C3349">
        <v>4.57</v>
      </c>
      <c r="D3349">
        <v>4.7480000000000002</v>
      </c>
    </row>
    <row r="3350" spans="1:4">
      <c r="A3350">
        <v>3349</v>
      </c>
      <c r="B3350" s="1">
        <v>39482.881944444445</v>
      </c>
      <c r="C3350">
        <v>4.57</v>
      </c>
      <c r="D3350">
        <v>4.8893333333333304</v>
      </c>
    </row>
    <row r="3351" spans="1:4">
      <c r="A3351">
        <v>3350</v>
      </c>
      <c r="B3351" s="1">
        <v>39482.892361111109</v>
      </c>
      <c r="C3351">
        <v>4.57</v>
      </c>
      <c r="D3351">
        <v>5.9080000000000004</v>
      </c>
    </row>
    <row r="3352" spans="1:4">
      <c r="A3352">
        <v>3351</v>
      </c>
      <c r="B3352" s="1">
        <v>39482.902777777781</v>
      </c>
      <c r="C3352">
        <v>4.96</v>
      </c>
      <c r="D3352">
        <v>5.1586666666666696</v>
      </c>
    </row>
    <row r="3353" spans="1:4">
      <c r="A3353">
        <v>3352</v>
      </c>
      <c r="B3353" s="1">
        <v>39482.913194444445</v>
      </c>
      <c r="C3353">
        <v>4.57</v>
      </c>
      <c r="D3353">
        <v>5.0999999999999996</v>
      </c>
    </row>
    <row r="3354" spans="1:4">
      <c r="A3354">
        <v>3353</v>
      </c>
      <c r="B3354" s="1">
        <v>39482.923611111109</v>
      </c>
      <c r="C3354">
        <v>4.57</v>
      </c>
      <c r="D3354">
        <v>5.1933333333333298</v>
      </c>
    </row>
    <row r="3355" spans="1:4">
      <c r="A3355">
        <v>3354</v>
      </c>
      <c r="B3355" s="1">
        <v>39482.934027777781</v>
      </c>
      <c r="C3355">
        <v>4.3949999999999996</v>
      </c>
      <c r="D3355">
        <v>4.8733333333333304</v>
      </c>
    </row>
    <row r="3356" spans="1:4">
      <c r="A3356">
        <v>3355</v>
      </c>
      <c r="B3356" s="1">
        <v>39482.944444444445</v>
      </c>
      <c r="C3356">
        <v>4.22</v>
      </c>
      <c r="D3356">
        <v>5.0086666666666702</v>
      </c>
    </row>
    <row r="3357" spans="1:4">
      <c r="A3357">
        <v>3356</v>
      </c>
      <c r="B3357" s="1">
        <v>39482.954861111109</v>
      </c>
      <c r="C3357">
        <v>4.57</v>
      </c>
      <c r="D3357">
        <v>5.0853333333333302</v>
      </c>
    </row>
    <row r="3358" spans="1:4">
      <c r="A3358">
        <v>3357</v>
      </c>
      <c r="B3358" s="1">
        <v>39482.965277777781</v>
      </c>
      <c r="C3358">
        <v>4.57</v>
      </c>
      <c r="D3358">
        <v>5.4820000000000002</v>
      </c>
    </row>
    <row r="3359" spans="1:4">
      <c r="A3359">
        <v>3358</v>
      </c>
      <c r="B3359" s="1">
        <v>39482.975694444445</v>
      </c>
      <c r="C3359">
        <v>4.57</v>
      </c>
      <c r="D3359">
        <v>6.0419999999999998</v>
      </c>
    </row>
    <row r="3360" spans="1:4">
      <c r="A3360">
        <v>3359</v>
      </c>
      <c r="B3360" s="1">
        <v>39482.986111111109</v>
      </c>
      <c r="C3360">
        <v>4.57</v>
      </c>
      <c r="D3360">
        <v>5.3986666666666698</v>
      </c>
    </row>
    <row r="3361" spans="1:4">
      <c r="A3361">
        <v>3360</v>
      </c>
      <c r="B3361" s="1">
        <v>39482.996527777781</v>
      </c>
      <c r="C3361">
        <v>4.57</v>
      </c>
      <c r="D3361">
        <v>5.6580000000000004</v>
      </c>
    </row>
    <row r="3362" spans="1:4">
      <c r="A3362">
        <v>3361</v>
      </c>
      <c r="B3362" s="1">
        <v>39483.006944444445</v>
      </c>
      <c r="C3362">
        <v>4.57</v>
      </c>
      <c r="D3362">
        <v>5.54</v>
      </c>
    </row>
    <row r="3363" spans="1:4">
      <c r="A3363">
        <v>3362</v>
      </c>
      <c r="B3363" s="1">
        <v>39483.017361111109</v>
      </c>
      <c r="C3363">
        <v>4.57</v>
      </c>
      <c r="D3363">
        <v>5.782</v>
      </c>
    </row>
    <row r="3364" spans="1:4">
      <c r="A3364">
        <v>3363</v>
      </c>
      <c r="B3364" s="1">
        <v>39483.027777777781</v>
      </c>
      <c r="C3364">
        <v>4.57</v>
      </c>
      <c r="D3364">
        <v>5.3146666666666702</v>
      </c>
    </row>
    <row r="3365" spans="1:4">
      <c r="A3365">
        <v>3364</v>
      </c>
      <c r="B3365" s="1">
        <v>39483.038194444445</v>
      </c>
      <c r="C3365">
        <v>4.96</v>
      </c>
      <c r="D3365">
        <v>5.56</v>
      </c>
    </row>
    <row r="3366" spans="1:4">
      <c r="A3366">
        <v>3365</v>
      </c>
      <c r="B3366" s="1">
        <v>39483.048611111109</v>
      </c>
      <c r="C3366">
        <v>4.57</v>
      </c>
      <c r="D3366">
        <v>5.2253333333333298</v>
      </c>
    </row>
    <row r="3367" spans="1:4">
      <c r="A3367">
        <v>3366</v>
      </c>
      <c r="B3367" s="1">
        <v>39483.059027777781</v>
      </c>
      <c r="C3367">
        <v>4.57</v>
      </c>
      <c r="D3367">
        <v>5.8066666666666702</v>
      </c>
    </row>
    <row r="3368" spans="1:4">
      <c r="A3368">
        <v>3367</v>
      </c>
      <c r="B3368" s="1">
        <v>39483.069444444445</v>
      </c>
      <c r="C3368">
        <v>4.57</v>
      </c>
      <c r="D3368">
        <v>5.2993333333333297</v>
      </c>
    </row>
    <row r="3369" spans="1:4">
      <c r="A3369">
        <v>3368</v>
      </c>
      <c r="B3369" s="1">
        <v>39483.079861111109</v>
      </c>
      <c r="C3369">
        <v>4.57</v>
      </c>
      <c r="D3369">
        <v>4.6533333333333298</v>
      </c>
    </row>
    <row r="3370" spans="1:4">
      <c r="A3370">
        <v>3369</v>
      </c>
      <c r="B3370" s="1">
        <v>39483.090277777781</v>
      </c>
      <c r="C3370">
        <v>4.57</v>
      </c>
      <c r="D3370">
        <v>5.0766666666666698</v>
      </c>
    </row>
    <row r="3371" spans="1:4">
      <c r="A3371">
        <v>3370</v>
      </c>
      <c r="B3371" s="1">
        <v>39483.100694444445</v>
      </c>
      <c r="C3371">
        <v>4.57</v>
      </c>
      <c r="D3371">
        <v>5.6326666666666698</v>
      </c>
    </row>
    <row r="3372" spans="1:4">
      <c r="A3372">
        <v>3371</v>
      </c>
      <c r="B3372" s="1">
        <v>39483.111111111109</v>
      </c>
      <c r="C3372">
        <v>4.57</v>
      </c>
      <c r="D3372">
        <v>5.3339999999999996</v>
      </c>
    </row>
    <row r="3373" spans="1:4">
      <c r="A3373">
        <v>3372</v>
      </c>
      <c r="B3373" s="1">
        <v>39483.121527777781</v>
      </c>
      <c r="C3373">
        <v>4.57</v>
      </c>
      <c r="D3373">
        <v>4.7406666666666704</v>
      </c>
    </row>
    <row r="3374" spans="1:4">
      <c r="A3374">
        <v>3373</v>
      </c>
      <c r="B3374" s="1">
        <v>39483.131944444445</v>
      </c>
      <c r="C3374">
        <v>4.57</v>
      </c>
      <c r="D3374">
        <v>5.2786666666666697</v>
      </c>
    </row>
    <row r="3375" spans="1:4">
      <c r="A3375">
        <v>3374</v>
      </c>
      <c r="B3375" s="1">
        <v>39483.142361111109</v>
      </c>
      <c r="C3375">
        <v>4.57</v>
      </c>
      <c r="D3375">
        <v>5.2733333333333299</v>
      </c>
    </row>
    <row r="3376" spans="1:4">
      <c r="A3376">
        <v>3375</v>
      </c>
      <c r="B3376" s="1">
        <v>39483.152777777781</v>
      </c>
      <c r="C3376">
        <v>4.57</v>
      </c>
      <c r="D3376">
        <v>5.0926666666666698</v>
      </c>
    </row>
    <row r="3377" spans="1:4">
      <c r="A3377">
        <v>3376</v>
      </c>
      <c r="B3377" s="1">
        <v>39483.163194444445</v>
      </c>
      <c r="C3377">
        <v>4.57</v>
      </c>
      <c r="D3377">
        <v>5.0146666666666704</v>
      </c>
    </row>
    <row r="3378" spans="1:4">
      <c r="A3378">
        <v>3377</v>
      </c>
      <c r="B3378" s="1">
        <v>39483.173611111109</v>
      </c>
      <c r="C3378">
        <v>4.57</v>
      </c>
      <c r="D3378">
        <v>4.8979999999999997</v>
      </c>
    </row>
    <row r="3379" spans="1:4">
      <c r="A3379">
        <v>3378</v>
      </c>
      <c r="B3379" s="1">
        <v>39483.184027777781</v>
      </c>
      <c r="C3379">
        <v>4.57</v>
      </c>
      <c r="D3379">
        <v>4.7686666666666699</v>
      </c>
    </row>
    <row r="3380" spans="1:4">
      <c r="A3380">
        <v>3379</v>
      </c>
      <c r="B3380" s="1">
        <v>39483.194444444445</v>
      </c>
      <c r="C3380">
        <v>4.57</v>
      </c>
      <c r="D3380">
        <v>4.8346666666666698</v>
      </c>
    </row>
    <row r="3381" spans="1:4">
      <c r="A3381">
        <v>3380</v>
      </c>
      <c r="B3381" s="1">
        <v>39483.204861111109</v>
      </c>
      <c r="C3381">
        <v>4.57</v>
      </c>
      <c r="D3381">
        <v>4.9800000000000004</v>
      </c>
    </row>
    <row r="3382" spans="1:4">
      <c r="A3382">
        <v>3381</v>
      </c>
      <c r="B3382" s="1">
        <v>39483.215277777781</v>
      </c>
      <c r="C3382">
        <v>4.22</v>
      </c>
      <c r="D3382">
        <v>4.6446666666666703</v>
      </c>
    </row>
    <row r="3383" spans="1:4">
      <c r="A3383">
        <v>3382</v>
      </c>
      <c r="B3383" s="1">
        <v>39483.225694444445</v>
      </c>
      <c r="C3383">
        <v>4.57</v>
      </c>
      <c r="D3383">
        <v>4.5173333333333296</v>
      </c>
    </row>
    <row r="3384" spans="1:4">
      <c r="A3384">
        <v>3383</v>
      </c>
      <c r="B3384" s="1">
        <v>39483.236111111109</v>
      </c>
      <c r="C3384">
        <v>4.57</v>
      </c>
      <c r="D3384">
        <v>4.8926666666666696</v>
      </c>
    </row>
    <row r="3385" spans="1:4">
      <c r="A3385">
        <v>3384</v>
      </c>
      <c r="B3385" s="1">
        <v>39483.246527777781</v>
      </c>
      <c r="C3385">
        <v>4.57</v>
      </c>
      <c r="D3385">
        <v>5.9186666666666703</v>
      </c>
    </row>
    <row r="3386" spans="1:4">
      <c r="A3386">
        <v>3385</v>
      </c>
      <c r="B3386" s="1">
        <v>39483.256944444445</v>
      </c>
      <c r="C3386">
        <v>4.57</v>
      </c>
      <c r="D3386">
        <v>4.8793333333333297</v>
      </c>
    </row>
    <row r="3387" spans="1:4">
      <c r="A3387">
        <v>3386</v>
      </c>
      <c r="B3387" s="1">
        <v>39483.267361111109</v>
      </c>
      <c r="C3387">
        <v>4.57</v>
      </c>
      <c r="D3387">
        <v>5.4906666666666704</v>
      </c>
    </row>
    <row r="3388" spans="1:4">
      <c r="A3388">
        <v>3387</v>
      </c>
      <c r="B3388" s="1">
        <v>39483.277777777781</v>
      </c>
      <c r="C3388">
        <v>4.57</v>
      </c>
      <c r="D3388">
        <v>5.8946666666666703</v>
      </c>
    </row>
    <row r="3389" spans="1:4">
      <c r="A3389">
        <v>3388</v>
      </c>
      <c r="B3389" s="1">
        <v>39483.288194444445</v>
      </c>
      <c r="C3389">
        <v>4.57</v>
      </c>
      <c r="D3389">
        <v>5.08</v>
      </c>
    </row>
    <row r="3390" spans="1:4">
      <c r="A3390">
        <v>3389</v>
      </c>
      <c r="B3390" s="1">
        <v>39483.298611111109</v>
      </c>
      <c r="C3390">
        <v>4.57</v>
      </c>
      <c r="D3390">
        <v>4.86133333333333</v>
      </c>
    </row>
    <row r="3391" spans="1:4">
      <c r="A3391">
        <v>3390</v>
      </c>
      <c r="B3391" s="1">
        <v>39483.309027777781</v>
      </c>
      <c r="C3391">
        <v>4.57</v>
      </c>
      <c r="D3391">
        <v>5.41</v>
      </c>
    </row>
    <row r="3392" spans="1:4">
      <c r="A3392">
        <v>3391</v>
      </c>
      <c r="B3392" s="1">
        <v>39483.319444444445</v>
      </c>
      <c r="C3392">
        <v>4.57</v>
      </c>
      <c r="D3392">
        <v>5.20733333333333</v>
      </c>
    </row>
    <row r="3393" spans="1:4">
      <c r="A3393">
        <v>3392</v>
      </c>
      <c r="B3393" s="1">
        <v>39483.329861111109</v>
      </c>
      <c r="C3393">
        <v>4.57</v>
      </c>
      <c r="D3393">
        <v>6.0113333333333303</v>
      </c>
    </row>
    <row r="3394" spans="1:4">
      <c r="A3394">
        <v>3393</v>
      </c>
      <c r="B3394" s="1">
        <v>39483.340277777781</v>
      </c>
      <c r="C3394">
        <v>4.57</v>
      </c>
      <c r="D3394">
        <v>5.8833333333333302</v>
      </c>
    </row>
    <row r="3395" spans="1:4">
      <c r="A3395">
        <v>3394</v>
      </c>
      <c r="B3395" s="1">
        <v>39483.350694444445</v>
      </c>
      <c r="C3395">
        <v>4.57</v>
      </c>
      <c r="D3395">
        <v>5.8140000000000001</v>
      </c>
    </row>
    <row r="3396" spans="1:4">
      <c r="A3396">
        <v>3395</v>
      </c>
      <c r="B3396" s="1">
        <v>39483.361111111109</v>
      </c>
      <c r="C3396">
        <v>4.22</v>
      </c>
      <c r="D3396">
        <v>5.0819999999999999</v>
      </c>
    </row>
    <row r="3397" spans="1:4">
      <c r="A3397">
        <v>3396</v>
      </c>
      <c r="B3397" s="1">
        <v>39483.371527777781</v>
      </c>
      <c r="C3397">
        <v>4.57</v>
      </c>
      <c r="D3397">
        <v>5.5433333333333303</v>
      </c>
    </row>
    <row r="3398" spans="1:4">
      <c r="A3398">
        <v>3397</v>
      </c>
      <c r="B3398" s="1">
        <v>39483.381944444445</v>
      </c>
      <c r="C3398">
        <v>4.57</v>
      </c>
      <c r="D3398">
        <v>5.4586666666666703</v>
      </c>
    </row>
    <row r="3399" spans="1:4">
      <c r="A3399">
        <v>3398</v>
      </c>
      <c r="B3399" s="1">
        <v>39483.392361111109</v>
      </c>
      <c r="C3399">
        <v>4.57</v>
      </c>
      <c r="D3399">
        <v>5.3659999999999997</v>
      </c>
    </row>
    <row r="3400" spans="1:4">
      <c r="A3400">
        <v>3399</v>
      </c>
      <c r="B3400" s="1">
        <v>39483.402777777781</v>
      </c>
      <c r="C3400">
        <v>4.57</v>
      </c>
      <c r="D3400">
        <v>5.0519999999999996</v>
      </c>
    </row>
    <row r="3401" spans="1:4">
      <c r="A3401">
        <v>3400</v>
      </c>
      <c r="B3401" s="1">
        <v>39483.413194444445</v>
      </c>
      <c r="C3401">
        <v>4.57</v>
      </c>
      <c r="D3401">
        <v>5.6459999999999999</v>
      </c>
    </row>
    <row r="3402" spans="1:4">
      <c r="A3402">
        <v>3401</v>
      </c>
      <c r="B3402" s="1">
        <v>39483.423611111109</v>
      </c>
      <c r="C3402">
        <v>4.22</v>
      </c>
      <c r="D3402">
        <v>5.31666666666667</v>
      </c>
    </row>
    <row r="3403" spans="1:4">
      <c r="A3403">
        <v>3402</v>
      </c>
      <c r="B3403" s="1">
        <v>39483.434027777781</v>
      </c>
      <c r="C3403">
        <v>4.57</v>
      </c>
      <c r="D3403">
        <v>5.29</v>
      </c>
    </row>
    <row r="3404" spans="1:4">
      <c r="A3404">
        <v>3403</v>
      </c>
      <c r="B3404" s="1">
        <v>39483.444444444445</v>
      </c>
      <c r="C3404">
        <v>4.57</v>
      </c>
      <c r="D3404">
        <v>4.68333333333333</v>
      </c>
    </row>
    <row r="3405" spans="1:4">
      <c r="A3405">
        <v>3404</v>
      </c>
      <c r="B3405" s="1">
        <v>39483.454861111109</v>
      </c>
      <c r="C3405">
        <v>4.57</v>
      </c>
      <c r="D3405">
        <v>4.78</v>
      </c>
    </row>
    <row r="3406" spans="1:4">
      <c r="A3406">
        <v>3405</v>
      </c>
      <c r="B3406" s="1">
        <v>39483.465277777781</v>
      </c>
      <c r="C3406">
        <v>4.22</v>
      </c>
      <c r="D3406">
        <v>4.6313333333333304</v>
      </c>
    </row>
    <row r="3407" spans="1:4">
      <c r="A3407">
        <v>3406</v>
      </c>
      <c r="B3407" s="1">
        <v>39483.475694444445</v>
      </c>
      <c r="C3407">
        <v>3.89</v>
      </c>
      <c r="D3407">
        <v>4.5546666666666704</v>
      </c>
    </row>
    <row r="3408" spans="1:4">
      <c r="A3408">
        <v>3407</v>
      </c>
      <c r="B3408" s="1">
        <v>39483.486111111109</v>
      </c>
      <c r="C3408">
        <v>4.57</v>
      </c>
      <c r="D3408">
        <v>5.1566666666666698</v>
      </c>
    </row>
    <row r="3409" spans="1:4">
      <c r="A3409">
        <v>3408</v>
      </c>
      <c r="B3409" s="1">
        <v>39483.496527777781</v>
      </c>
      <c r="C3409">
        <v>4.57</v>
      </c>
      <c r="D3409">
        <v>4.3499999999999996</v>
      </c>
    </row>
    <row r="3410" spans="1:4">
      <c r="A3410">
        <v>3409</v>
      </c>
      <c r="B3410" s="1">
        <v>39483.506944444445</v>
      </c>
      <c r="C3410">
        <v>4.57</v>
      </c>
      <c r="D3410">
        <v>5.3718750000000002</v>
      </c>
    </row>
    <row r="3411" spans="1:4">
      <c r="A3411">
        <v>3410</v>
      </c>
      <c r="B3411" s="1">
        <v>39483.517361111109</v>
      </c>
      <c r="C3411">
        <v>4.57</v>
      </c>
      <c r="D3411">
        <v>4.6373333333333298</v>
      </c>
    </row>
    <row r="3412" spans="1:4">
      <c r="A3412">
        <v>3411</v>
      </c>
      <c r="B3412" s="1">
        <v>39483.527777777781</v>
      </c>
      <c r="C3412">
        <v>4.57</v>
      </c>
      <c r="D3412">
        <v>4.8075000000000001</v>
      </c>
    </row>
    <row r="3413" spans="1:4">
      <c r="A3413">
        <v>3412</v>
      </c>
      <c r="B3413" s="1">
        <v>39483.538194444445</v>
      </c>
      <c r="C3413">
        <v>4.57</v>
      </c>
      <c r="D3413">
        <v>4.7285714285714304</v>
      </c>
    </row>
    <row r="3414" spans="1:4">
      <c r="A3414">
        <v>3413</v>
      </c>
      <c r="B3414" s="1">
        <v>39483.548611111109</v>
      </c>
      <c r="C3414">
        <v>4.57</v>
      </c>
      <c r="D3414">
        <v>4.4306666666666699</v>
      </c>
    </row>
    <row r="3415" spans="1:4">
      <c r="A3415">
        <v>3414</v>
      </c>
      <c r="B3415" s="1">
        <v>39483.559027777781</v>
      </c>
      <c r="C3415">
        <v>4.57</v>
      </c>
      <c r="D3415">
        <v>4.5126666666666697</v>
      </c>
    </row>
    <row r="3416" spans="1:4">
      <c r="A3416">
        <v>3415</v>
      </c>
      <c r="B3416" s="1">
        <v>39483.569444444445</v>
      </c>
      <c r="C3416">
        <v>4.57</v>
      </c>
      <c r="D3416">
        <v>4.8840000000000003</v>
      </c>
    </row>
    <row r="3417" spans="1:4">
      <c r="A3417">
        <v>3416</v>
      </c>
      <c r="B3417" s="1">
        <v>39483.579861111109</v>
      </c>
      <c r="C3417">
        <v>4.57</v>
      </c>
      <c r="D3417">
        <v>4.3313333333333297</v>
      </c>
    </row>
    <row r="3418" spans="1:4">
      <c r="A3418">
        <v>3417</v>
      </c>
      <c r="B3418" s="1">
        <v>39483.590277777781</v>
      </c>
      <c r="C3418">
        <v>4.57</v>
      </c>
      <c r="D3418">
        <v>4.6539999999999999</v>
      </c>
    </row>
    <row r="3419" spans="1:4">
      <c r="A3419">
        <v>3418</v>
      </c>
      <c r="B3419" s="1">
        <v>39483.600694444445</v>
      </c>
      <c r="C3419">
        <v>4.57</v>
      </c>
      <c r="D3419">
        <v>4.1479999999999997</v>
      </c>
    </row>
    <row r="3420" spans="1:4">
      <c r="A3420">
        <v>3419</v>
      </c>
      <c r="B3420" s="1">
        <v>39483.611111111109</v>
      </c>
      <c r="C3420">
        <v>4.57</v>
      </c>
      <c r="D3420">
        <v>4.0819999999999999</v>
      </c>
    </row>
    <row r="3421" spans="1:4">
      <c r="A3421">
        <v>3420</v>
      </c>
      <c r="B3421" s="1">
        <v>39483.621527777781</v>
      </c>
      <c r="C3421">
        <v>4.22</v>
      </c>
      <c r="D3421">
        <v>4.0706666666666704</v>
      </c>
    </row>
    <row r="3422" spans="1:4">
      <c r="A3422">
        <v>3421</v>
      </c>
      <c r="B3422" s="1">
        <v>39483.631944444445</v>
      </c>
      <c r="C3422">
        <v>4.57</v>
      </c>
      <c r="D3422">
        <v>4.01</v>
      </c>
    </row>
    <row r="3423" spans="1:4">
      <c r="A3423">
        <v>3422</v>
      </c>
      <c r="B3423" s="1">
        <v>39483.642361111109</v>
      </c>
      <c r="C3423">
        <v>4.57</v>
      </c>
      <c r="D3423">
        <v>3.9818750000000001</v>
      </c>
    </row>
    <row r="3424" spans="1:4">
      <c r="A3424">
        <v>3423</v>
      </c>
      <c r="B3424" s="1">
        <v>39483.652777777781</v>
      </c>
      <c r="C3424">
        <v>4.57</v>
      </c>
      <c r="D3424">
        <v>4.0359999999999996</v>
      </c>
    </row>
    <row r="3425" spans="1:4">
      <c r="A3425">
        <v>3424</v>
      </c>
      <c r="B3425" s="1">
        <v>39483.663194444445</v>
      </c>
      <c r="C3425">
        <v>4.57</v>
      </c>
      <c r="D3425">
        <v>3.9279999999999999</v>
      </c>
    </row>
    <row r="3426" spans="1:4">
      <c r="A3426">
        <v>3425</v>
      </c>
      <c r="B3426" s="1">
        <v>39483.673611111109</v>
      </c>
      <c r="C3426">
        <v>4.22</v>
      </c>
      <c r="D3426">
        <v>4.032</v>
      </c>
    </row>
    <row r="3427" spans="1:4">
      <c r="A3427">
        <v>3426</v>
      </c>
      <c r="B3427" s="1">
        <v>39483.684027777781</v>
      </c>
      <c r="C3427">
        <v>4.22</v>
      </c>
      <c r="D3427">
        <v>4.0026666666666699</v>
      </c>
    </row>
    <row r="3428" spans="1:4">
      <c r="A3428">
        <v>3427</v>
      </c>
      <c r="B3428" s="1">
        <v>39483.694444444445</v>
      </c>
      <c r="C3428">
        <v>4.22</v>
      </c>
      <c r="D3428">
        <v>3.89733333333333</v>
      </c>
    </row>
    <row r="3429" spans="1:4">
      <c r="A3429">
        <v>3428</v>
      </c>
      <c r="B3429" s="1">
        <v>39483.704861111109</v>
      </c>
      <c r="C3429">
        <v>4.22</v>
      </c>
      <c r="D3429">
        <v>3.8993333333333302</v>
      </c>
    </row>
    <row r="3430" spans="1:4">
      <c r="A3430">
        <v>3429</v>
      </c>
      <c r="B3430" s="1">
        <v>39483.715277777781</v>
      </c>
      <c r="C3430">
        <v>4.57</v>
      </c>
      <c r="D3430">
        <v>3.90933333333333</v>
      </c>
    </row>
    <row r="3431" spans="1:4">
      <c r="A3431">
        <v>3430</v>
      </c>
      <c r="B3431" s="1">
        <v>39483.725694444445</v>
      </c>
      <c r="C3431">
        <v>4.22</v>
      </c>
      <c r="D3431">
        <v>3.91</v>
      </c>
    </row>
    <row r="3432" spans="1:4">
      <c r="A3432">
        <v>3431</v>
      </c>
      <c r="B3432" s="1">
        <v>39483.736111111109</v>
      </c>
      <c r="C3432">
        <v>4.22</v>
      </c>
      <c r="D3432">
        <v>3.9566666666666701</v>
      </c>
    </row>
    <row r="3433" spans="1:4">
      <c r="A3433">
        <v>3432</v>
      </c>
      <c r="B3433" s="1">
        <v>39483.746527777781</v>
      </c>
      <c r="C3433">
        <v>4.22</v>
      </c>
      <c r="D3433">
        <v>4.0066666666666704</v>
      </c>
    </row>
    <row r="3434" spans="1:4">
      <c r="A3434">
        <v>3433</v>
      </c>
      <c r="B3434" s="1">
        <v>39483.756944444445</v>
      </c>
      <c r="C3434">
        <v>4.22</v>
      </c>
      <c r="D3434">
        <v>3.8140000000000001</v>
      </c>
    </row>
    <row r="3435" spans="1:4">
      <c r="A3435">
        <v>3434</v>
      </c>
      <c r="B3435" s="1">
        <v>39483.767361111109</v>
      </c>
      <c r="C3435">
        <v>4.22</v>
      </c>
      <c r="D3435">
        <v>3.8559999999999999</v>
      </c>
    </row>
    <row r="3436" spans="1:4">
      <c r="A3436">
        <v>3435</v>
      </c>
      <c r="B3436" s="1">
        <v>39483.777777777781</v>
      </c>
      <c r="C3436">
        <v>4.22</v>
      </c>
      <c r="D3436">
        <v>3.8506666666666698</v>
      </c>
    </row>
    <row r="3437" spans="1:4">
      <c r="A3437">
        <v>3436</v>
      </c>
      <c r="B3437" s="1">
        <v>39483.788194444445</v>
      </c>
      <c r="C3437">
        <v>4.22</v>
      </c>
      <c r="D3437">
        <v>3.9713333333333298</v>
      </c>
    </row>
    <row r="3438" spans="1:4">
      <c r="A3438">
        <v>3437</v>
      </c>
      <c r="B3438" s="1">
        <v>39483.798611111109</v>
      </c>
      <c r="C3438">
        <v>4.22</v>
      </c>
      <c r="D3438">
        <v>3.7653333333333299</v>
      </c>
    </row>
    <row r="3439" spans="1:4">
      <c r="A3439">
        <v>3438</v>
      </c>
      <c r="B3439" s="1">
        <v>39483.809027777781</v>
      </c>
      <c r="C3439">
        <v>4.22</v>
      </c>
      <c r="D3439">
        <v>3.9833333333333298</v>
      </c>
    </row>
    <row r="3440" spans="1:4">
      <c r="A3440">
        <v>3439</v>
      </c>
      <c r="B3440" s="1">
        <v>39483.819444444445</v>
      </c>
      <c r="C3440">
        <v>4.22</v>
      </c>
      <c r="D3440">
        <v>3.8133333333333299</v>
      </c>
    </row>
    <row r="3441" spans="1:4">
      <c r="A3441">
        <v>3440</v>
      </c>
      <c r="B3441" s="1">
        <v>39483.829861111109</v>
      </c>
      <c r="C3441">
        <v>4.22</v>
      </c>
      <c r="D3441">
        <v>3.8839999999999999</v>
      </c>
    </row>
    <row r="3442" spans="1:4">
      <c r="A3442">
        <v>3441</v>
      </c>
      <c r="B3442" s="1">
        <v>39483.840277777781</v>
      </c>
      <c r="C3442">
        <v>4.22</v>
      </c>
      <c r="D3442">
        <v>3.8993333333333302</v>
      </c>
    </row>
    <row r="3443" spans="1:4">
      <c r="A3443">
        <v>3442</v>
      </c>
      <c r="B3443" s="1">
        <v>39483.850694444445</v>
      </c>
      <c r="C3443">
        <v>3.89</v>
      </c>
      <c r="D3443">
        <v>3.9466666666666699</v>
      </c>
    </row>
    <row r="3444" spans="1:4">
      <c r="A3444">
        <v>3443</v>
      </c>
      <c r="B3444" s="1">
        <v>39483.861111111109</v>
      </c>
      <c r="C3444">
        <v>4.22</v>
      </c>
      <c r="D3444">
        <v>3.88466666666667</v>
      </c>
    </row>
    <row r="3445" spans="1:4">
      <c r="A3445">
        <v>3444</v>
      </c>
      <c r="B3445" s="1">
        <v>39483.871527777781</v>
      </c>
      <c r="C3445">
        <v>4.22</v>
      </c>
      <c r="D3445">
        <v>3.86133333333333</v>
      </c>
    </row>
    <row r="3446" spans="1:4">
      <c r="A3446">
        <v>3445</v>
      </c>
      <c r="B3446" s="1">
        <v>39483.881944444445</v>
      </c>
      <c r="C3446">
        <v>4.57</v>
      </c>
      <c r="D3446">
        <v>3.7573333333333299</v>
      </c>
    </row>
    <row r="3447" spans="1:4">
      <c r="A3447">
        <v>3446</v>
      </c>
      <c r="B3447" s="1">
        <v>39483.892361111109</v>
      </c>
      <c r="C3447">
        <v>4.22</v>
      </c>
      <c r="D3447">
        <v>3.8153333333333301</v>
      </c>
    </row>
    <row r="3448" spans="1:4">
      <c r="A3448">
        <v>3447</v>
      </c>
      <c r="B3448" s="1">
        <v>39483.902777777781</v>
      </c>
      <c r="C3448">
        <v>4.22</v>
      </c>
      <c r="D3448">
        <v>3.8106666666666702</v>
      </c>
    </row>
    <row r="3449" spans="1:4">
      <c r="A3449">
        <v>3448</v>
      </c>
      <c r="B3449" s="1">
        <v>39483.913194444445</v>
      </c>
      <c r="C3449">
        <v>4.57</v>
      </c>
      <c r="D3449">
        <v>3.754</v>
      </c>
    </row>
    <row r="3450" spans="1:4">
      <c r="A3450">
        <v>3449</v>
      </c>
      <c r="B3450" s="1">
        <v>39483.923611111109</v>
      </c>
      <c r="C3450">
        <v>4.22</v>
      </c>
      <c r="D3450">
        <v>3.79666666666667</v>
      </c>
    </row>
    <row r="3451" spans="1:4">
      <c r="A3451">
        <v>3450</v>
      </c>
      <c r="B3451" s="1">
        <v>39483.934027777781</v>
      </c>
      <c r="C3451">
        <v>4.57</v>
      </c>
      <c r="D3451">
        <v>3.8839999999999999</v>
      </c>
    </row>
    <row r="3452" spans="1:4">
      <c r="A3452">
        <v>3451</v>
      </c>
      <c r="B3452" s="1">
        <v>39483.944444444445</v>
      </c>
      <c r="C3452">
        <v>4.22</v>
      </c>
      <c r="D3452">
        <v>3.9460000000000002</v>
      </c>
    </row>
    <row r="3453" spans="1:4">
      <c r="A3453">
        <v>3452</v>
      </c>
      <c r="B3453" s="1">
        <v>39483.954861111109</v>
      </c>
      <c r="C3453">
        <v>3.89</v>
      </c>
      <c r="D3453">
        <v>3.754</v>
      </c>
    </row>
    <row r="3454" spans="1:4">
      <c r="A3454">
        <v>3453</v>
      </c>
      <c r="B3454" s="1">
        <v>39483.965277777781</v>
      </c>
      <c r="C3454">
        <v>4.22</v>
      </c>
      <c r="D3454">
        <v>3.8146666666666702</v>
      </c>
    </row>
    <row r="3455" spans="1:4">
      <c r="A3455">
        <v>3454</v>
      </c>
      <c r="B3455" s="1">
        <v>39483.975694444445</v>
      </c>
      <c r="C3455">
        <v>4.22</v>
      </c>
      <c r="D3455">
        <v>3.7733333333333299</v>
      </c>
    </row>
    <row r="3456" spans="1:4">
      <c r="A3456">
        <v>3455</v>
      </c>
      <c r="B3456" s="1">
        <v>39483.986111111109</v>
      </c>
      <c r="C3456">
        <v>4.22</v>
      </c>
      <c r="D3456">
        <v>3.77</v>
      </c>
    </row>
    <row r="3457" spans="1:4">
      <c r="A3457">
        <v>3456</v>
      </c>
      <c r="B3457" s="1">
        <v>39483.996527777781</v>
      </c>
      <c r="C3457">
        <v>4.22</v>
      </c>
      <c r="D3457">
        <v>3.77</v>
      </c>
    </row>
    <row r="3458" spans="1:4">
      <c r="A3458">
        <v>3457</v>
      </c>
      <c r="B3458" s="1">
        <v>39484.006944444445</v>
      </c>
      <c r="C3458">
        <v>4.22</v>
      </c>
      <c r="D3458">
        <v>3.7793333333333301</v>
      </c>
    </row>
    <row r="3459" spans="1:4">
      <c r="A3459">
        <v>3458</v>
      </c>
      <c r="B3459" s="1">
        <v>39484.017361111109</v>
      </c>
      <c r="C3459">
        <v>4.22</v>
      </c>
      <c r="D3459">
        <v>3.8639999999999999</v>
      </c>
    </row>
    <row r="3460" spans="1:4">
      <c r="A3460">
        <v>3459</v>
      </c>
      <c r="B3460" s="1">
        <v>39484.027777777781</v>
      </c>
      <c r="C3460">
        <v>4.22</v>
      </c>
      <c r="D3460">
        <v>4.0753333333333304</v>
      </c>
    </row>
    <row r="3461" spans="1:4">
      <c r="A3461">
        <v>3460</v>
      </c>
      <c r="B3461" s="1">
        <v>39484.038194444445</v>
      </c>
      <c r="C3461">
        <v>3.89</v>
      </c>
      <c r="D3461">
        <v>3.9686666666666701</v>
      </c>
    </row>
    <row r="3462" spans="1:4">
      <c r="A3462">
        <v>3461</v>
      </c>
      <c r="B3462" s="1">
        <v>39484.048611111109</v>
      </c>
      <c r="C3462">
        <v>4.22</v>
      </c>
      <c r="D3462">
        <v>3.9786666666666699</v>
      </c>
    </row>
    <row r="3463" spans="1:4">
      <c r="A3463">
        <v>3462</v>
      </c>
      <c r="B3463" s="1">
        <v>39484.059027777781</v>
      </c>
      <c r="C3463">
        <v>3.89</v>
      </c>
      <c r="D3463">
        <v>4.0733333333333297</v>
      </c>
    </row>
    <row r="3464" spans="1:4">
      <c r="A3464">
        <v>3463</v>
      </c>
      <c r="B3464" s="1">
        <v>39484.069444444445</v>
      </c>
      <c r="C3464">
        <v>4.22</v>
      </c>
      <c r="D3464">
        <v>3.996</v>
      </c>
    </row>
    <row r="3465" spans="1:4">
      <c r="A3465">
        <v>3464</v>
      </c>
      <c r="B3465" s="1">
        <v>39484.079861111109</v>
      </c>
      <c r="C3465">
        <v>4.22</v>
      </c>
      <c r="D3465">
        <v>3.85</v>
      </c>
    </row>
    <row r="3466" spans="1:4">
      <c r="A3466">
        <v>3465</v>
      </c>
      <c r="B3466" s="1">
        <v>39484.090277777781</v>
      </c>
      <c r="C3466">
        <v>4.22</v>
      </c>
      <c r="D3466">
        <v>3.7466666666666701</v>
      </c>
    </row>
    <row r="3467" spans="1:4">
      <c r="A3467">
        <v>3466</v>
      </c>
      <c r="B3467" s="1">
        <v>39484.100694444445</v>
      </c>
      <c r="C3467">
        <v>4.22</v>
      </c>
      <c r="D3467">
        <v>4.0293333333333301</v>
      </c>
    </row>
    <row r="3468" spans="1:4">
      <c r="A3468">
        <v>3467</v>
      </c>
      <c r="B3468" s="1">
        <v>39484.111111111109</v>
      </c>
      <c r="C3468">
        <v>4.22</v>
      </c>
      <c r="D3468">
        <v>3.9193333333333298</v>
      </c>
    </row>
    <row r="3469" spans="1:4">
      <c r="A3469">
        <v>3468</v>
      </c>
      <c r="B3469" s="1">
        <v>39484.121527777781</v>
      </c>
      <c r="C3469">
        <v>4.22</v>
      </c>
      <c r="D3469">
        <v>3.8050000000000002</v>
      </c>
    </row>
    <row r="3470" spans="1:4">
      <c r="A3470">
        <v>3469</v>
      </c>
      <c r="B3470" s="1">
        <v>39484.131944444445</v>
      </c>
      <c r="C3470">
        <v>4.22</v>
      </c>
      <c r="D3470">
        <v>3.91071428571429</v>
      </c>
    </row>
    <row r="3471" spans="1:4">
      <c r="A3471">
        <v>3470</v>
      </c>
      <c r="B3471" s="1">
        <v>39484.142361111109</v>
      </c>
      <c r="C3471">
        <v>4.22</v>
      </c>
      <c r="D3471">
        <v>3.8919999999999999</v>
      </c>
    </row>
    <row r="3472" spans="1:4">
      <c r="A3472">
        <v>3471</v>
      </c>
      <c r="B3472" s="1">
        <v>39484.152777777781</v>
      </c>
      <c r="C3472">
        <v>4.22</v>
      </c>
      <c r="D3472">
        <v>3.9460000000000002</v>
      </c>
    </row>
    <row r="3473" spans="1:4">
      <c r="A3473">
        <v>3472</v>
      </c>
      <c r="B3473" s="1">
        <v>39484.163194444445</v>
      </c>
      <c r="C3473">
        <v>4.22</v>
      </c>
      <c r="D3473">
        <v>3.9873333333333298</v>
      </c>
    </row>
    <row r="3474" spans="1:4">
      <c r="A3474">
        <v>3473</v>
      </c>
      <c r="B3474" s="1">
        <v>39484.173611111109</v>
      </c>
      <c r="C3474">
        <v>3.89</v>
      </c>
      <c r="D3474">
        <v>3.9713333333333298</v>
      </c>
    </row>
    <row r="3475" spans="1:4">
      <c r="A3475">
        <v>3474</v>
      </c>
      <c r="B3475" s="1">
        <v>39484.184027777781</v>
      </c>
      <c r="C3475">
        <v>4.22</v>
      </c>
      <c r="D3475">
        <v>3.9233333333333298</v>
      </c>
    </row>
    <row r="3476" spans="1:4">
      <c r="A3476">
        <v>3475</v>
      </c>
      <c r="B3476" s="1">
        <v>39484.194444444445</v>
      </c>
      <c r="C3476">
        <v>4.22</v>
      </c>
      <c r="D3476">
        <v>3.90133333333333</v>
      </c>
    </row>
    <row r="3477" spans="1:4">
      <c r="A3477">
        <v>3476</v>
      </c>
      <c r="B3477" s="1">
        <v>39484.204861111109</v>
      </c>
      <c r="C3477">
        <v>3.89</v>
      </c>
      <c r="D3477">
        <v>3.956</v>
      </c>
    </row>
    <row r="3478" spans="1:4">
      <c r="A3478">
        <v>3477</v>
      </c>
      <c r="B3478" s="1">
        <v>39484.215277777781</v>
      </c>
      <c r="C3478">
        <v>4.22</v>
      </c>
      <c r="D3478">
        <v>3.988</v>
      </c>
    </row>
    <row r="3479" spans="1:4">
      <c r="A3479">
        <v>3478</v>
      </c>
      <c r="B3479" s="1">
        <v>39484.225694444445</v>
      </c>
      <c r="C3479">
        <v>3.89</v>
      </c>
      <c r="D3479">
        <v>3.78466666666667</v>
      </c>
    </row>
    <row r="3480" spans="1:4">
      <c r="A3480">
        <v>3479</v>
      </c>
      <c r="B3480" s="1">
        <v>39484.236111111109</v>
      </c>
      <c r="C3480">
        <v>4.22</v>
      </c>
      <c r="D3480">
        <v>3.8540000000000001</v>
      </c>
    </row>
    <row r="3481" spans="1:4">
      <c r="A3481">
        <v>3480</v>
      </c>
      <c r="B3481" s="1">
        <v>39484.246527777781</v>
      </c>
      <c r="C3481">
        <v>4.22</v>
      </c>
      <c r="D3481">
        <v>4.3733333333333304</v>
      </c>
    </row>
    <row r="3482" spans="1:4">
      <c r="A3482">
        <v>3481</v>
      </c>
      <c r="B3482" s="1">
        <v>39484.256944444445</v>
      </c>
      <c r="C3482">
        <v>3.89</v>
      </c>
      <c r="D3482">
        <v>4.5966666666666702</v>
      </c>
    </row>
    <row r="3483" spans="1:4">
      <c r="A3483">
        <v>3482</v>
      </c>
      <c r="B3483" s="1">
        <v>39484.267361111109</v>
      </c>
      <c r="C3483">
        <v>3.89</v>
      </c>
      <c r="D3483">
        <v>4.1806666666666699</v>
      </c>
    </row>
    <row r="3484" spans="1:4">
      <c r="A3484">
        <v>3483</v>
      </c>
      <c r="B3484" s="1">
        <v>39484.277777777781</v>
      </c>
      <c r="C3484">
        <v>4.22</v>
      </c>
      <c r="D3484">
        <v>4.0753333333333304</v>
      </c>
    </row>
    <row r="3485" spans="1:4">
      <c r="A3485">
        <v>3484</v>
      </c>
      <c r="B3485" s="1">
        <v>39484.288194444445</v>
      </c>
      <c r="C3485">
        <v>3.89</v>
      </c>
      <c r="D3485">
        <v>3.9766666666666701</v>
      </c>
    </row>
    <row r="3486" spans="1:4">
      <c r="A3486">
        <v>3485</v>
      </c>
      <c r="B3486" s="1">
        <v>39484.298611111109</v>
      </c>
      <c r="C3486">
        <v>3.89</v>
      </c>
      <c r="D3486">
        <v>3.79266666666667</v>
      </c>
    </row>
    <row r="3487" spans="1:4">
      <c r="A3487">
        <v>3486</v>
      </c>
      <c r="B3487" s="1">
        <v>39484.309027777781</v>
      </c>
      <c r="C3487">
        <v>3.89</v>
      </c>
      <c r="D3487">
        <v>3.7426666666666701</v>
      </c>
    </row>
    <row r="3488" spans="1:4">
      <c r="A3488">
        <v>3487</v>
      </c>
      <c r="B3488" s="1">
        <v>39484.319444444445</v>
      </c>
      <c r="C3488">
        <v>3.89</v>
      </c>
      <c r="D3488">
        <v>3.8146666666666702</v>
      </c>
    </row>
    <row r="3489" spans="1:4">
      <c r="A3489">
        <v>3488</v>
      </c>
      <c r="B3489" s="1">
        <v>39484.329861111109</v>
      </c>
      <c r="C3489">
        <v>3.89</v>
      </c>
      <c r="D3489">
        <v>4.4826666666666704</v>
      </c>
    </row>
    <row r="3490" spans="1:4">
      <c r="A3490">
        <v>3489</v>
      </c>
      <c r="B3490" s="1">
        <v>39484.340277777781</v>
      </c>
      <c r="C3490">
        <v>3.89</v>
      </c>
      <c r="D3490">
        <v>4.8846666666666696</v>
      </c>
    </row>
    <row r="3491" spans="1:4">
      <c r="A3491">
        <v>3490</v>
      </c>
      <c r="B3491" s="1">
        <v>39484.350694444445</v>
      </c>
      <c r="C3491">
        <v>3.89</v>
      </c>
      <c r="D3491">
        <v>4.2286666666666699</v>
      </c>
    </row>
    <row r="3492" spans="1:4">
      <c r="A3492">
        <v>3491</v>
      </c>
      <c r="B3492" s="1">
        <v>39484.361111111109</v>
      </c>
      <c r="C3492">
        <v>3.89</v>
      </c>
      <c r="D3492">
        <v>3.76</v>
      </c>
    </row>
    <row r="3493" spans="1:4">
      <c r="A3493">
        <v>3492</v>
      </c>
      <c r="B3493" s="1">
        <v>39484.371527777781</v>
      </c>
      <c r="C3493">
        <v>3.89</v>
      </c>
      <c r="D3493">
        <v>4.1873333333333296</v>
      </c>
    </row>
    <row r="3494" spans="1:4">
      <c r="A3494">
        <v>3493</v>
      </c>
      <c r="B3494" s="1">
        <v>39484.381944444445</v>
      </c>
      <c r="C3494">
        <v>4.22</v>
      </c>
      <c r="D3494">
        <v>4.0146666666666704</v>
      </c>
    </row>
    <row r="3495" spans="1:4">
      <c r="A3495">
        <v>3494</v>
      </c>
      <c r="B3495" s="1">
        <v>39484.392361111109</v>
      </c>
      <c r="C3495">
        <v>3.89</v>
      </c>
      <c r="D3495">
        <v>4.13066666666667</v>
      </c>
    </row>
    <row r="3496" spans="1:4">
      <c r="A3496">
        <v>3495</v>
      </c>
      <c r="B3496" s="1">
        <v>39484.402777777781</v>
      </c>
      <c r="C3496">
        <v>3.89</v>
      </c>
      <c r="D3496">
        <v>3.95333333333333</v>
      </c>
    </row>
    <row r="3497" spans="1:4">
      <c r="A3497">
        <v>3496</v>
      </c>
      <c r="B3497" s="1">
        <v>39484.413194444445</v>
      </c>
      <c r="C3497">
        <v>3.89</v>
      </c>
      <c r="D3497">
        <v>4.2759999999999998</v>
      </c>
    </row>
    <row r="3498" spans="1:4">
      <c r="A3498">
        <v>3497</v>
      </c>
      <c r="B3498" s="1">
        <v>39484.423611111109</v>
      </c>
      <c r="C3498">
        <v>4.22</v>
      </c>
      <c r="D3498">
        <v>3.992</v>
      </c>
    </row>
    <row r="3499" spans="1:4">
      <c r="A3499">
        <v>3498</v>
      </c>
      <c r="B3499" s="1">
        <v>39484.434027777781</v>
      </c>
      <c r="C3499">
        <v>4.22</v>
      </c>
      <c r="D3499">
        <v>3.9513333333333298</v>
      </c>
    </row>
    <row r="3500" spans="1:4">
      <c r="A3500">
        <v>3499</v>
      </c>
      <c r="B3500" s="1">
        <v>39484.444444444445</v>
      </c>
      <c r="C3500">
        <v>4.22</v>
      </c>
      <c r="D3500">
        <v>4.0433333333333303</v>
      </c>
    </row>
    <row r="3501" spans="1:4">
      <c r="A3501">
        <v>3500</v>
      </c>
      <c r="B3501" s="1">
        <v>39484.454861111109</v>
      </c>
      <c r="C3501">
        <v>3.89</v>
      </c>
      <c r="D3501">
        <v>4.3673333333333302</v>
      </c>
    </row>
    <row r="3502" spans="1:4">
      <c r="A3502">
        <v>3501</v>
      </c>
      <c r="B3502" s="1">
        <v>39484.465277777781</v>
      </c>
      <c r="C3502">
        <v>4.22</v>
      </c>
      <c r="D3502">
        <v>4.4553333333333303</v>
      </c>
    </row>
    <row r="3503" spans="1:4">
      <c r="A3503">
        <v>3502</v>
      </c>
      <c r="B3503" s="1">
        <v>39484.475694444445</v>
      </c>
      <c r="C3503">
        <v>4.22</v>
      </c>
      <c r="D3503">
        <v>4.0679999999999996</v>
      </c>
    </row>
    <row r="3504" spans="1:4">
      <c r="A3504">
        <v>3503</v>
      </c>
      <c r="B3504" s="1">
        <v>39484.486111111109</v>
      </c>
      <c r="C3504">
        <v>4.22</v>
      </c>
      <c r="D3504">
        <v>4.0960000000000001</v>
      </c>
    </row>
    <row r="3505" spans="1:4">
      <c r="A3505">
        <v>3504</v>
      </c>
      <c r="B3505" s="1">
        <v>39484.496527777781</v>
      </c>
      <c r="C3505">
        <v>4.22</v>
      </c>
      <c r="D3505">
        <v>3.8759999999999999</v>
      </c>
    </row>
    <row r="3506" spans="1:4">
      <c r="A3506">
        <v>3505</v>
      </c>
      <c r="B3506" s="1">
        <v>39484.506944444445</v>
      </c>
      <c r="C3506">
        <v>4.22</v>
      </c>
      <c r="D3506">
        <v>4.5226666666666704</v>
      </c>
    </row>
    <row r="3507" spans="1:4">
      <c r="A3507">
        <v>3506</v>
      </c>
      <c r="B3507" s="1">
        <v>39484.517361111109</v>
      </c>
      <c r="C3507">
        <v>4.22</v>
      </c>
      <c r="D3507">
        <v>4.234</v>
      </c>
    </row>
    <row r="3508" spans="1:4">
      <c r="A3508">
        <v>3507</v>
      </c>
      <c r="B3508" s="1">
        <v>39484.527777777781</v>
      </c>
      <c r="C3508">
        <v>4.22</v>
      </c>
      <c r="D3508">
        <v>4.5086666666666702</v>
      </c>
    </row>
    <row r="3509" spans="1:4">
      <c r="A3509">
        <v>3508</v>
      </c>
      <c r="B3509" s="1">
        <v>39484.538194444445</v>
      </c>
      <c r="C3509">
        <v>4.22</v>
      </c>
      <c r="D3509">
        <v>4.3993333333333302</v>
      </c>
    </row>
    <row r="3510" spans="1:4">
      <c r="A3510">
        <v>3509</v>
      </c>
      <c r="B3510" s="1">
        <v>39484.548611111109</v>
      </c>
      <c r="C3510">
        <v>3.89</v>
      </c>
      <c r="D3510">
        <v>4.1286666666666703</v>
      </c>
    </row>
    <row r="3511" spans="1:4">
      <c r="A3511">
        <v>3510</v>
      </c>
      <c r="B3511" s="1">
        <v>39484.559027777781</v>
      </c>
      <c r="C3511">
        <v>4.22</v>
      </c>
      <c r="D3511">
        <v>4.9873333333333303</v>
      </c>
    </row>
    <row r="3512" spans="1:4">
      <c r="A3512">
        <v>3511</v>
      </c>
      <c r="B3512" s="1">
        <v>39484.569444444445</v>
      </c>
      <c r="C3512">
        <v>4.22</v>
      </c>
      <c r="D3512">
        <v>4.0979999999999999</v>
      </c>
    </row>
    <row r="3513" spans="1:4">
      <c r="A3513">
        <v>3512</v>
      </c>
      <c r="B3513" s="1">
        <v>39484.579861111109</v>
      </c>
      <c r="C3513">
        <v>4.22</v>
      </c>
      <c r="D3513">
        <v>4.1326666666666698</v>
      </c>
    </row>
    <row r="3514" spans="1:4">
      <c r="A3514">
        <v>3513</v>
      </c>
      <c r="B3514" s="1">
        <v>39484.590277777781</v>
      </c>
      <c r="C3514">
        <v>4.22</v>
      </c>
      <c r="D3514">
        <v>4.1493333333333302</v>
      </c>
    </row>
    <row r="3515" spans="1:4">
      <c r="A3515">
        <v>3514</v>
      </c>
      <c r="B3515" s="1">
        <v>39484.600694444445</v>
      </c>
      <c r="C3515">
        <v>3.89</v>
      </c>
      <c r="D3515">
        <v>4.57</v>
      </c>
    </row>
    <row r="3516" spans="1:4">
      <c r="A3516">
        <v>3515</v>
      </c>
      <c r="B3516" s="1">
        <v>39484.611111111109</v>
      </c>
      <c r="C3516">
        <v>4.22</v>
      </c>
      <c r="D3516">
        <v>4.11466666666667</v>
      </c>
    </row>
    <row r="3517" spans="1:4">
      <c r="A3517">
        <v>3516</v>
      </c>
      <c r="B3517" s="1">
        <v>39484.621527777781</v>
      </c>
      <c r="C3517">
        <v>3.89</v>
      </c>
      <c r="D3517">
        <v>3.9119999999999999</v>
      </c>
    </row>
    <row r="3518" spans="1:4">
      <c r="A3518">
        <v>3517</v>
      </c>
      <c r="B3518" s="1">
        <v>39484.631944444445</v>
      </c>
      <c r="C3518">
        <v>3.89</v>
      </c>
      <c r="D3518">
        <v>4.0679999999999996</v>
      </c>
    </row>
    <row r="3519" spans="1:4">
      <c r="A3519">
        <v>3518</v>
      </c>
      <c r="B3519" s="1">
        <v>39484.642361111109</v>
      </c>
      <c r="C3519">
        <v>3.89</v>
      </c>
      <c r="D3519">
        <v>4.6493333333333302</v>
      </c>
    </row>
    <row r="3520" spans="1:4">
      <c r="A3520">
        <v>3519</v>
      </c>
      <c r="B3520" s="1">
        <v>39484.652777777781</v>
      </c>
      <c r="C3520">
        <v>3.89</v>
      </c>
      <c r="D3520">
        <v>4.242</v>
      </c>
    </row>
    <row r="3521" spans="1:4">
      <c r="A3521">
        <v>3520</v>
      </c>
      <c r="B3521" s="1">
        <v>39484.663194444445</v>
      </c>
      <c r="C3521">
        <v>3.89</v>
      </c>
      <c r="D3521">
        <v>4.266</v>
      </c>
    </row>
    <row r="3522" spans="1:4">
      <c r="A3522">
        <v>3521</v>
      </c>
      <c r="B3522" s="1">
        <v>39484.673611111109</v>
      </c>
      <c r="C3522">
        <v>3.89</v>
      </c>
      <c r="D3522">
        <v>4.0553333333333299</v>
      </c>
    </row>
    <row r="3523" spans="1:4">
      <c r="A3523">
        <v>3522</v>
      </c>
      <c r="B3523" s="1">
        <v>39484.684027777781</v>
      </c>
      <c r="C3523">
        <v>3.58</v>
      </c>
      <c r="D3523">
        <v>4.0866666666666696</v>
      </c>
    </row>
    <row r="3524" spans="1:4">
      <c r="A3524">
        <v>3523</v>
      </c>
      <c r="B3524" s="1">
        <v>39484.694444444445</v>
      </c>
      <c r="C3524">
        <v>3.89</v>
      </c>
      <c r="D3524">
        <v>4.7993333333333297</v>
      </c>
    </row>
    <row r="3525" spans="1:4">
      <c r="A3525">
        <v>3524</v>
      </c>
      <c r="B3525" s="1">
        <v>39484.704861111109</v>
      </c>
      <c r="C3525">
        <v>3.89</v>
      </c>
      <c r="D3525">
        <v>3.87</v>
      </c>
    </row>
    <row r="3526" spans="1:4">
      <c r="A3526">
        <v>3525</v>
      </c>
      <c r="B3526" s="1">
        <v>39484.715277777781</v>
      </c>
      <c r="C3526">
        <v>3.89</v>
      </c>
      <c r="D3526">
        <v>3.6133333333333302</v>
      </c>
    </row>
    <row r="3527" spans="1:4">
      <c r="A3527">
        <v>3526</v>
      </c>
      <c r="B3527" s="1">
        <v>39484.725694444445</v>
      </c>
      <c r="C3527">
        <v>3.89</v>
      </c>
      <c r="D3527">
        <v>3.5813333333333301</v>
      </c>
    </row>
    <row r="3528" spans="1:4">
      <c r="A3528">
        <v>3527</v>
      </c>
      <c r="B3528" s="1">
        <v>39484.736111111109</v>
      </c>
      <c r="C3528">
        <v>3.89</v>
      </c>
      <c r="D3528">
        <v>3.6080000000000001</v>
      </c>
    </row>
    <row r="3529" spans="1:4">
      <c r="A3529">
        <v>3528</v>
      </c>
      <c r="B3529" s="1">
        <v>39484.746527777781</v>
      </c>
      <c r="C3529">
        <v>3.89</v>
      </c>
      <c r="D3529">
        <v>3.722</v>
      </c>
    </row>
    <row r="3530" spans="1:4">
      <c r="A3530">
        <v>3529</v>
      </c>
      <c r="B3530" s="1">
        <v>39484.756944444445</v>
      </c>
      <c r="C3530">
        <v>3.89</v>
      </c>
      <c r="D3530">
        <v>3.68333333333333</v>
      </c>
    </row>
    <row r="3531" spans="1:4">
      <c r="A3531">
        <v>3530</v>
      </c>
      <c r="B3531" s="1">
        <v>39484.767361111109</v>
      </c>
      <c r="C3531">
        <v>3.89</v>
      </c>
      <c r="D3531">
        <v>4.41733333333333</v>
      </c>
    </row>
    <row r="3532" spans="1:4">
      <c r="A3532">
        <v>3531</v>
      </c>
      <c r="B3532" s="1">
        <v>39484.777777777781</v>
      </c>
      <c r="C3532">
        <v>3.89</v>
      </c>
      <c r="D3532">
        <v>4.5913333333333304</v>
      </c>
    </row>
    <row r="3533" spans="1:4">
      <c r="A3533">
        <v>3532</v>
      </c>
      <c r="B3533" s="1">
        <v>39484.788194444445</v>
      </c>
      <c r="C3533">
        <v>3.89</v>
      </c>
      <c r="D3533">
        <v>4.5253333333333297</v>
      </c>
    </row>
    <row r="3534" spans="1:4">
      <c r="A3534">
        <v>3533</v>
      </c>
      <c r="B3534" s="1">
        <v>39484.798611111109</v>
      </c>
      <c r="C3534">
        <v>3.89</v>
      </c>
      <c r="D3534">
        <v>4.7720000000000002</v>
      </c>
    </row>
    <row r="3535" spans="1:4">
      <c r="A3535">
        <v>3534</v>
      </c>
      <c r="B3535" s="1">
        <v>39484.809027777781</v>
      </c>
      <c r="C3535">
        <v>3.89</v>
      </c>
      <c r="D3535">
        <v>4.3046666666666704</v>
      </c>
    </row>
    <row r="3536" spans="1:4">
      <c r="A3536">
        <v>3535</v>
      </c>
      <c r="B3536" s="1">
        <v>39484.819444444445</v>
      </c>
      <c r="C3536">
        <v>3.89</v>
      </c>
      <c r="D3536">
        <v>4.1020000000000003</v>
      </c>
    </row>
    <row r="3537" spans="1:4">
      <c r="A3537">
        <v>3536</v>
      </c>
      <c r="B3537" s="1">
        <v>39484.829861111109</v>
      </c>
      <c r="C3537">
        <v>3.89</v>
      </c>
      <c r="D3537">
        <v>4.5846666666666698</v>
      </c>
    </row>
    <row r="3538" spans="1:4">
      <c r="A3538">
        <v>3537</v>
      </c>
      <c r="B3538" s="1">
        <v>39484.840277777781</v>
      </c>
      <c r="C3538">
        <v>3.89</v>
      </c>
      <c r="D3538">
        <v>4.43333333333333</v>
      </c>
    </row>
    <row r="3539" spans="1:4">
      <c r="A3539">
        <v>3538</v>
      </c>
      <c r="B3539" s="1">
        <v>39484.850694444445</v>
      </c>
      <c r="C3539">
        <v>4.22</v>
      </c>
      <c r="D3539">
        <v>4.93333333333333</v>
      </c>
    </row>
    <row r="3540" spans="1:4">
      <c r="A3540">
        <v>3539</v>
      </c>
      <c r="B3540" s="1">
        <v>39484.861111111109</v>
      </c>
      <c r="C3540">
        <v>3.89</v>
      </c>
      <c r="D3540">
        <v>4.1580000000000004</v>
      </c>
    </row>
    <row r="3541" spans="1:4">
      <c r="A3541">
        <v>3540</v>
      </c>
      <c r="B3541" s="1">
        <v>39484.871527777781</v>
      </c>
      <c r="C3541">
        <v>3.89</v>
      </c>
      <c r="D3541">
        <v>4.4826666666666704</v>
      </c>
    </row>
    <row r="3542" spans="1:4">
      <c r="A3542">
        <v>3541</v>
      </c>
      <c r="B3542" s="1">
        <v>39484.881944444445</v>
      </c>
      <c r="C3542">
        <v>3.89</v>
      </c>
      <c r="D3542">
        <v>4.202</v>
      </c>
    </row>
    <row r="3543" spans="1:4">
      <c r="A3543">
        <v>3542</v>
      </c>
      <c r="B3543" s="1">
        <v>39484.892361111109</v>
      </c>
      <c r="C3543">
        <v>3.89</v>
      </c>
      <c r="D3543">
        <v>4.1986666666666697</v>
      </c>
    </row>
    <row r="3544" spans="1:4">
      <c r="A3544">
        <v>3543</v>
      </c>
      <c r="B3544" s="1">
        <v>39484.902777777781</v>
      </c>
      <c r="C3544">
        <v>3.89</v>
      </c>
      <c r="D3544">
        <v>4.6106666666666696</v>
      </c>
    </row>
    <row r="3545" spans="1:4">
      <c r="A3545">
        <v>3544</v>
      </c>
      <c r="B3545" s="1">
        <v>39484.913194444445</v>
      </c>
      <c r="C3545">
        <v>3.89</v>
      </c>
      <c r="D3545">
        <v>4.9853333333333296</v>
      </c>
    </row>
    <row r="3546" spans="1:4">
      <c r="A3546">
        <v>3545</v>
      </c>
      <c r="B3546" s="1">
        <v>39484.923611111109</v>
      </c>
      <c r="C3546">
        <v>3.89</v>
      </c>
      <c r="D3546">
        <v>4.6740000000000004</v>
      </c>
    </row>
    <row r="3547" spans="1:4">
      <c r="A3547">
        <v>3546</v>
      </c>
      <c r="B3547" s="1">
        <v>39484.934027777781</v>
      </c>
      <c r="C3547">
        <v>3.89</v>
      </c>
      <c r="D3547">
        <v>3.85666666666667</v>
      </c>
    </row>
    <row r="3548" spans="1:4">
      <c r="A3548">
        <v>3547</v>
      </c>
      <c r="B3548" s="1">
        <v>39484.944444444445</v>
      </c>
      <c r="C3548">
        <v>3.89</v>
      </c>
      <c r="D3548">
        <v>3.8466666666666698</v>
      </c>
    </row>
    <row r="3549" spans="1:4">
      <c r="A3549">
        <v>3548</v>
      </c>
      <c r="B3549" s="1">
        <v>39484.954861111109</v>
      </c>
      <c r="C3549">
        <v>3.89</v>
      </c>
      <c r="D3549">
        <v>3.9713333333333298</v>
      </c>
    </row>
    <row r="3550" spans="1:4">
      <c r="A3550">
        <v>3549</v>
      </c>
      <c r="B3550" s="1">
        <v>39484.965277777781</v>
      </c>
      <c r="C3550">
        <v>3.89</v>
      </c>
      <c r="D3550">
        <v>3.55066666666667</v>
      </c>
    </row>
    <row r="3551" spans="1:4">
      <c r="A3551">
        <v>3550</v>
      </c>
      <c r="B3551" s="1">
        <v>39484.975694444445</v>
      </c>
      <c r="C3551">
        <v>3.89</v>
      </c>
      <c r="D3551">
        <v>3.36133333333333</v>
      </c>
    </row>
    <row r="3552" spans="1:4">
      <c r="A3552">
        <v>3551</v>
      </c>
      <c r="B3552" s="1">
        <v>39484.986111111109</v>
      </c>
      <c r="C3552">
        <v>3.89</v>
      </c>
      <c r="D3552">
        <v>3.9753333333333298</v>
      </c>
    </row>
    <row r="3553" spans="1:4">
      <c r="A3553">
        <v>3552</v>
      </c>
      <c r="B3553" s="1">
        <v>39484.996527777781</v>
      </c>
      <c r="C3553">
        <v>3.89</v>
      </c>
      <c r="D3553">
        <v>3.8706666666666698</v>
      </c>
    </row>
    <row r="3554" spans="1:4">
      <c r="A3554">
        <v>3553</v>
      </c>
      <c r="B3554" s="1">
        <v>39485.006944444445</v>
      </c>
      <c r="C3554">
        <v>3.89</v>
      </c>
      <c r="D3554">
        <v>3.8133333333333299</v>
      </c>
    </row>
    <row r="3555" spans="1:4">
      <c r="A3555">
        <v>3554</v>
      </c>
      <c r="B3555" s="1">
        <v>39485.017361111109</v>
      </c>
      <c r="C3555">
        <v>3.89</v>
      </c>
      <c r="D3555">
        <v>3.46</v>
      </c>
    </row>
    <row r="3556" spans="1:4">
      <c r="A3556">
        <v>3555</v>
      </c>
      <c r="B3556" s="1">
        <v>39485.027777777781</v>
      </c>
      <c r="C3556">
        <v>3.89</v>
      </c>
      <c r="D3556">
        <v>3.6514285714285699</v>
      </c>
    </row>
    <row r="3557" spans="1:4">
      <c r="A3557">
        <v>3556</v>
      </c>
      <c r="B3557" s="1">
        <v>39485.038194444445</v>
      </c>
      <c r="C3557">
        <v>3.89</v>
      </c>
      <c r="D3557">
        <v>4.37</v>
      </c>
    </row>
    <row r="3558" spans="1:4">
      <c r="A3558">
        <v>3557</v>
      </c>
      <c r="B3558" s="1">
        <v>39485.048611111109</v>
      </c>
      <c r="C3558">
        <v>3.89</v>
      </c>
      <c r="D3558">
        <v>3.8571428571428599</v>
      </c>
    </row>
    <row r="3559" spans="1:4">
      <c r="A3559">
        <v>3558</v>
      </c>
      <c r="B3559" s="1">
        <v>39485.059027777781</v>
      </c>
      <c r="C3559">
        <v>3.89</v>
      </c>
      <c r="D3559">
        <v>3.7913333333333301</v>
      </c>
    </row>
    <row r="3560" spans="1:4">
      <c r="A3560">
        <v>3559</v>
      </c>
      <c r="B3560" s="1">
        <v>39485.069444444445</v>
      </c>
      <c r="C3560">
        <v>3.89</v>
      </c>
      <c r="D3560">
        <v>3.5846666666666702</v>
      </c>
    </row>
    <row r="3561" spans="1:4">
      <c r="A3561">
        <v>3560</v>
      </c>
      <c r="B3561" s="1">
        <v>39485.079861111109</v>
      </c>
      <c r="C3561">
        <v>3.89</v>
      </c>
      <c r="D3561">
        <v>3.71</v>
      </c>
    </row>
    <row r="3562" spans="1:4">
      <c r="A3562">
        <v>3561</v>
      </c>
      <c r="B3562" s="1">
        <v>39485.090277777781</v>
      </c>
      <c r="C3562">
        <v>3.89</v>
      </c>
      <c r="D3562">
        <v>3.4586666666666699</v>
      </c>
    </row>
    <row r="3563" spans="1:4">
      <c r="A3563">
        <v>3562</v>
      </c>
      <c r="B3563" s="1">
        <v>39485.100694444445</v>
      </c>
      <c r="C3563">
        <v>3.89</v>
      </c>
      <c r="D3563">
        <v>3.4119999999999999</v>
      </c>
    </row>
    <row r="3564" spans="1:4">
      <c r="A3564">
        <v>3563</v>
      </c>
      <c r="B3564" s="1">
        <v>39485.111111111109</v>
      </c>
      <c r="C3564">
        <v>3.89</v>
      </c>
      <c r="D3564">
        <v>3.9793333333333298</v>
      </c>
    </row>
    <row r="3565" spans="1:4">
      <c r="A3565">
        <v>3564</v>
      </c>
      <c r="B3565" s="1">
        <v>39485.121527777781</v>
      </c>
      <c r="C3565">
        <v>3.89</v>
      </c>
      <c r="D3565">
        <v>3.4786666666666699</v>
      </c>
    </row>
    <row r="3566" spans="1:4">
      <c r="A3566">
        <v>3565</v>
      </c>
      <c r="B3566" s="1">
        <v>39485.131944444445</v>
      </c>
      <c r="C3566">
        <v>3.89</v>
      </c>
      <c r="D3566">
        <v>3.7386666666666701</v>
      </c>
    </row>
    <row r="3567" spans="1:4">
      <c r="A3567">
        <v>3566</v>
      </c>
      <c r="B3567" s="1">
        <v>39485.142361111109</v>
      </c>
      <c r="C3567">
        <v>3.58</v>
      </c>
      <c r="D3567">
        <v>3.2280000000000002</v>
      </c>
    </row>
    <row r="3568" spans="1:4">
      <c r="A3568">
        <v>3567</v>
      </c>
      <c r="B3568" s="1">
        <v>39485.152777777781</v>
      </c>
      <c r="C3568">
        <v>3.89</v>
      </c>
      <c r="D3568">
        <v>3.8153333333333301</v>
      </c>
    </row>
    <row r="3569" spans="1:4">
      <c r="A3569">
        <v>3568</v>
      </c>
      <c r="B3569" s="1">
        <v>39485.163194444445</v>
      </c>
      <c r="C3569">
        <v>3.89</v>
      </c>
      <c r="D3569">
        <v>3.3373333333333299</v>
      </c>
    </row>
    <row r="3570" spans="1:4">
      <c r="A3570">
        <v>3569</v>
      </c>
      <c r="B3570" s="1">
        <v>39485.173611111109</v>
      </c>
      <c r="C3570">
        <v>4.22</v>
      </c>
      <c r="D3570">
        <v>3.3186666666666702</v>
      </c>
    </row>
    <row r="3571" spans="1:4">
      <c r="A3571">
        <v>3570</v>
      </c>
      <c r="B3571" s="1">
        <v>39485.184027777781</v>
      </c>
      <c r="C3571">
        <v>3.89</v>
      </c>
      <c r="D3571">
        <v>3.355</v>
      </c>
    </row>
    <row r="3572" spans="1:4">
      <c r="A3572">
        <v>3571</v>
      </c>
      <c r="B3572" s="1">
        <v>39485.194444444445</v>
      </c>
      <c r="C3572">
        <v>3.89</v>
      </c>
      <c r="D3572">
        <v>3.2207142857142901</v>
      </c>
    </row>
    <row r="3573" spans="1:4">
      <c r="A3573">
        <v>3572</v>
      </c>
      <c r="B3573" s="1">
        <v>39485.204861111109</v>
      </c>
      <c r="C3573">
        <v>3.89</v>
      </c>
      <c r="D3573">
        <v>3.3593333333333302</v>
      </c>
    </row>
    <row r="3574" spans="1:4">
      <c r="A3574">
        <v>3573</v>
      </c>
      <c r="B3574" s="1">
        <v>39485.215277777781</v>
      </c>
      <c r="C3574">
        <v>3.89</v>
      </c>
      <c r="D3574">
        <v>3.5006666666666701</v>
      </c>
    </row>
    <row r="3575" spans="1:4">
      <c r="A3575">
        <v>3574</v>
      </c>
      <c r="B3575" s="1">
        <v>39485.225694444445</v>
      </c>
      <c r="C3575">
        <v>4.22</v>
      </c>
      <c r="D3575">
        <v>3.4166666666666701</v>
      </c>
    </row>
    <row r="3576" spans="1:4">
      <c r="A3576">
        <v>3575</v>
      </c>
      <c r="B3576" s="1">
        <v>39485.236111111109</v>
      </c>
      <c r="C3576">
        <v>4.22</v>
      </c>
      <c r="D3576">
        <v>3.4712499999999999</v>
      </c>
    </row>
    <row r="3577" spans="1:4">
      <c r="A3577">
        <v>3576</v>
      </c>
      <c r="B3577" s="1">
        <v>39485.246527777781</v>
      </c>
      <c r="C3577">
        <v>3.89</v>
      </c>
      <c r="D3577">
        <v>3.3035714285714302</v>
      </c>
    </row>
    <row r="3578" spans="1:4">
      <c r="A3578">
        <v>3577</v>
      </c>
      <c r="B3578" s="1">
        <v>39485.256944444445</v>
      </c>
      <c r="C3578">
        <v>3.89</v>
      </c>
      <c r="D3578">
        <v>3.4580000000000002</v>
      </c>
    </row>
    <row r="3579" spans="1:4">
      <c r="A3579">
        <v>3578</v>
      </c>
      <c r="B3579" s="1">
        <v>39485.267361111109</v>
      </c>
      <c r="C3579">
        <v>4.22</v>
      </c>
      <c r="D3579">
        <v>3.4233333333333298</v>
      </c>
    </row>
    <row r="3580" spans="1:4">
      <c r="A3580">
        <v>3579</v>
      </c>
      <c r="B3580" s="1">
        <v>39485.277777777781</v>
      </c>
      <c r="C3580">
        <v>4.22</v>
      </c>
      <c r="D3580">
        <v>3.1586666666666701</v>
      </c>
    </row>
    <row r="3581" spans="1:4">
      <c r="A3581">
        <v>3580</v>
      </c>
      <c r="B3581" s="1">
        <v>39485.288194444445</v>
      </c>
      <c r="C3581">
        <v>3.89</v>
      </c>
      <c r="D3581">
        <v>3.65625</v>
      </c>
    </row>
    <row r="3582" spans="1:4">
      <c r="A3582">
        <v>3581</v>
      </c>
      <c r="B3582" s="1">
        <v>39485.298611111109</v>
      </c>
      <c r="C3582">
        <v>4.22</v>
      </c>
      <c r="D3582">
        <v>3.5721428571428602</v>
      </c>
    </row>
    <row r="3583" spans="1:4">
      <c r="A3583">
        <v>3582</v>
      </c>
      <c r="B3583" s="1">
        <v>39485.309027777781</v>
      </c>
      <c r="C3583">
        <v>4.22</v>
      </c>
      <c r="D3583">
        <v>3.4853333333333301</v>
      </c>
    </row>
    <row r="3584" spans="1:4">
      <c r="A3584">
        <v>3583</v>
      </c>
      <c r="B3584" s="1">
        <v>39485.319444444445</v>
      </c>
      <c r="C3584">
        <v>3.89</v>
      </c>
      <c r="D3584">
        <v>3.508</v>
      </c>
    </row>
    <row r="3585" spans="1:4">
      <c r="A3585">
        <v>3584</v>
      </c>
      <c r="B3585" s="1">
        <v>39485.329861111109</v>
      </c>
      <c r="C3585">
        <v>4.22</v>
      </c>
      <c r="D3585">
        <v>3.65</v>
      </c>
    </row>
    <row r="3586" spans="1:4">
      <c r="A3586">
        <v>3585</v>
      </c>
      <c r="B3586" s="1">
        <v>39485.340277777781</v>
      </c>
      <c r="C3586">
        <v>4.22</v>
      </c>
      <c r="D3586">
        <v>3.464</v>
      </c>
    </row>
    <row r="3587" spans="1:4">
      <c r="A3587">
        <v>3586</v>
      </c>
      <c r="B3587" s="1">
        <v>39485.350694444445</v>
      </c>
      <c r="C3587">
        <v>4.22</v>
      </c>
      <c r="D3587">
        <v>3.2446666666666699</v>
      </c>
    </row>
    <row r="3588" spans="1:4">
      <c r="A3588">
        <v>3587</v>
      </c>
      <c r="B3588" s="1">
        <v>39485.361111111109</v>
      </c>
      <c r="C3588">
        <v>4.22</v>
      </c>
      <c r="D3588">
        <v>3.2486666666666699</v>
      </c>
    </row>
    <row r="3589" spans="1:4">
      <c r="A3589">
        <v>3588</v>
      </c>
      <c r="B3589" s="1">
        <v>39485.371527777781</v>
      </c>
      <c r="C3589">
        <v>3.89</v>
      </c>
      <c r="D3589">
        <v>3.5953333333333299</v>
      </c>
    </row>
    <row r="3590" spans="1:4">
      <c r="A3590">
        <v>3589</v>
      </c>
      <c r="B3590" s="1">
        <v>39485.381944444445</v>
      </c>
      <c r="C3590">
        <v>3.89</v>
      </c>
      <c r="D3590">
        <v>3.46133333333333</v>
      </c>
    </row>
    <row r="3591" spans="1:4">
      <c r="A3591">
        <v>3590</v>
      </c>
      <c r="B3591" s="1">
        <v>39485.392361111109</v>
      </c>
      <c r="C3591">
        <v>3.89</v>
      </c>
      <c r="D3591">
        <v>3.62733333333333</v>
      </c>
    </row>
    <row r="3592" spans="1:4">
      <c r="A3592">
        <v>3591</v>
      </c>
      <c r="B3592" s="1">
        <v>39485.402777777781</v>
      </c>
      <c r="C3592">
        <v>4.22</v>
      </c>
      <c r="D3592">
        <v>3.2573333333333299</v>
      </c>
    </row>
    <row r="3593" spans="1:4">
      <c r="A3593">
        <v>3592</v>
      </c>
      <c r="B3593" s="1">
        <v>39485.413194444445</v>
      </c>
      <c r="C3593">
        <v>4.22</v>
      </c>
      <c r="D3593">
        <v>3.3793333333333302</v>
      </c>
    </row>
    <row r="3594" spans="1:4">
      <c r="A3594">
        <v>3593</v>
      </c>
      <c r="B3594" s="1">
        <v>39485.423611111109</v>
      </c>
      <c r="C3594">
        <v>4.22</v>
      </c>
      <c r="D3594">
        <v>3.67933333333333</v>
      </c>
    </row>
    <row r="3595" spans="1:4">
      <c r="A3595">
        <v>3594</v>
      </c>
      <c r="B3595" s="1">
        <v>39485.434027777781</v>
      </c>
      <c r="C3595">
        <v>4.22</v>
      </c>
      <c r="D3595">
        <v>3.504</v>
      </c>
    </row>
    <row r="3596" spans="1:4">
      <c r="A3596">
        <v>3595</v>
      </c>
      <c r="B3596" s="1">
        <v>39485.444444444445</v>
      </c>
      <c r="C3596">
        <v>4.22</v>
      </c>
      <c r="D3596">
        <v>3.3220000000000001</v>
      </c>
    </row>
    <row r="3597" spans="1:4">
      <c r="A3597">
        <v>3596</v>
      </c>
      <c r="B3597" s="1">
        <v>39485.454861111109</v>
      </c>
      <c r="C3597">
        <v>4.22</v>
      </c>
      <c r="D3597">
        <v>3.758</v>
      </c>
    </row>
    <row r="3598" spans="1:4">
      <c r="A3598">
        <v>3597</v>
      </c>
      <c r="B3598" s="1">
        <v>39485.465277777781</v>
      </c>
      <c r="C3598">
        <v>4.22</v>
      </c>
      <c r="D3598">
        <v>3.3233333333333301</v>
      </c>
    </row>
    <row r="3599" spans="1:4">
      <c r="A3599">
        <v>3598</v>
      </c>
      <c r="B3599" s="1">
        <v>39485.475694444445</v>
      </c>
      <c r="C3599">
        <v>4.22</v>
      </c>
      <c r="D3599">
        <v>3.3833333333333302</v>
      </c>
    </row>
    <row r="3600" spans="1:4">
      <c r="A3600">
        <v>3599</v>
      </c>
      <c r="B3600" s="1">
        <v>39485.486111111109</v>
      </c>
      <c r="C3600">
        <v>3.89</v>
      </c>
      <c r="D3600">
        <v>3.5859999999999999</v>
      </c>
    </row>
    <row r="3601" spans="1:4">
      <c r="A3601">
        <v>3600</v>
      </c>
      <c r="B3601" s="1">
        <v>39485.496527777781</v>
      </c>
      <c r="C3601">
        <v>4.57</v>
      </c>
      <c r="D3601">
        <v>3.3573333333333299</v>
      </c>
    </row>
    <row r="3602" spans="1:4">
      <c r="A3602">
        <v>3601</v>
      </c>
      <c r="B3602" s="1">
        <v>39485.506944444445</v>
      </c>
      <c r="C3602">
        <v>4.22</v>
      </c>
      <c r="D3602">
        <v>3.2933333333333299</v>
      </c>
    </row>
    <row r="3603" spans="1:4">
      <c r="A3603">
        <v>3602</v>
      </c>
      <c r="B3603" s="1">
        <v>39485.517361111109</v>
      </c>
      <c r="C3603">
        <v>4.22</v>
      </c>
      <c r="D3603">
        <v>3.234</v>
      </c>
    </row>
    <row r="3604" spans="1:4">
      <c r="A3604">
        <v>3603</v>
      </c>
      <c r="B3604" s="1">
        <v>39485.527777777781</v>
      </c>
      <c r="C3604">
        <v>4.22</v>
      </c>
      <c r="D3604">
        <v>3.3793333333333302</v>
      </c>
    </row>
    <row r="3605" spans="1:4">
      <c r="A3605">
        <v>3604</v>
      </c>
      <c r="B3605" s="1">
        <v>39485.538194444445</v>
      </c>
      <c r="C3605">
        <v>4.22</v>
      </c>
      <c r="D3605">
        <v>4.0620000000000003</v>
      </c>
    </row>
    <row r="3606" spans="1:4">
      <c r="A3606">
        <v>3605</v>
      </c>
      <c r="B3606" s="1">
        <v>39485.548611111109</v>
      </c>
      <c r="C3606">
        <v>4.22</v>
      </c>
      <c r="D3606">
        <v>3.19533333333333</v>
      </c>
    </row>
    <row r="3607" spans="1:4">
      <c r="A3607">
        <v>3606</v>
      </c>
      <c r="B3607" s="1">
        <v>39485.559027777781</v>
      </c>
      <c r="C3607">
        <v>4.22</v>
      </c>
      <c r="D3607">
        <v>3.214</v>
      </c>
    </row>
    <row r="3608" spans="1:4">
      <c r="A3608">
        <v>3607</v>
      </c>
      <c r="B3608" s="1">
        <v>39485.569444444445</v>
      </c>
      <c r="C3608">
        <v>4.22</v>
      </c>
      <c r="D3608">
        <v>3.2480000000000002</v>
      </c>
    </row>
    <row r="3609" spans="1:4">
      <c r="A3609">
        <v>3608</v>
      </c>
      <c r="B3609" s="1">
        <v>39485.579861111109</v>
      </c>
      <c r="C3609">
        <v>4.22</v>
      </c>
      <c r="D3609">
        <v>3.7166666666666699</v>
      </c>
    </row>
    <row r="3610" spans="1:4">
      <c r="A3610">
        <v>3609</v>
      </c>
      <c r="B3610" s="1">
        <v>39485.590277777781</v>
      </c>
      <c r="C3610">
        <v>3.89</v>
      </c>
      <c r="D3610">
        <v>3.694</v>
      </c>
    </row>
    <row r="3611" spans="1:4">
      <c r="A3611">
        <v>3610</v>
      </c>
      <c r="B3611" s="1">
        <v>39485.600694444445</v>
      </c>
      <c r="C3611">
        <v>3.89</v>
      </c>
      <c r="D3611">
        <v>3.64333333333333</v>
      </c>
    </row>
    <row r="3612" spans="1:4">
      <c r="A3612">
        <v>3611</v>
      </c>
      <c r="B3612" s="1">
        <v>39485.611111111109</v>
      </c>
      <c r="C3612">
        <v>4.22</v>
      </c>
      <c r="D3612">
        <v>3.4346666666666699</v>
      </c>
    </row>
    <row r="3613" spans="1:4">
      <c r="A3613">
        <v>3612</v>
      </c>
      <c r="B3613" s="1">
        <v>39485.621527777781</v>
      </c>
      <c r="C3613">
        <v>4.22</v>
      </c>
      <c r="D3613">
        <v>3.1586666666666701</v>
      </c>
    </row>
    <row r="3614" spans="1:4">
      <c r="A3614">
        <v>3613</v>
      </c>
      <c r="B3614" s="1">
        <v>39485.631944444445</v>
      </c>
      <c r="C3614">
        <v>3.89</v>
      </c>
      <c r="D3614">
        <v>3.5133333333333301</v>
      </c>
    </row>
    <row r="3615" spans="1:4">
      <c r="A3615">
        <v>3614</v>
      </c>
      <c r="B3615" s="1">
        <v>39485.642361111109</v>
      </c>
      <c r="C3615">
        <v>3.89</v>
      </c>
      <c r="D3615">
        <v>3.1760000000000002</v>
      </c>
    </row>
    <row r="3616" spans="1:4">
      <c r="A3616">
        <v>3615</v>
      </c>
      <c r="B3616" s="1">
        <v>39485.652777777781</v>
      </c>
      <c r="C3616">
        <v>4.22</v>
      </c>
      <c r="D3616">
        <v>3.6073333333333299</v>
      </c>
    </row>
    <row r="3617" spans="1:4">
      <c r="A3617">
        <v>3616</v>
      </c>
      <c r="B3617" s="1">
        <v>39485.663194444445</v>
      </c>
      <c r="C3617">
        <v>4.22</v>
      </c>
      <c r="D3617">
        <v>3.2106666666666701</v>
      </c>
    </row>
    <row r="3618" spans="1:4">
      <c r="A3618">
        <v>3617</v>
      </c>
      <c r="B3618" s="1">
        <v>39485.673611111109</v>
      </c>
      <c r="C3618">
        <v>4.22</v>
      </c>
      <c r="D3618">
        <v>3.05866666666667</v>
      </c>
    </row>
    <row r="3619" spans="1:4">
      <c r="A3619">
        <v>3618</v>
      </c>
      <c r="B3619" s="1">
        <v>39485.684027777781</v>
      </c>
      <c r="C3619">
        <v>3.89</v>
      </c>
      <c r="D3619">
        <v>3.05</v>
      </c>
    </row>
    <row r="3620" spans="1:4">
      <c r="A3620">
        <v>3619</v>
      </c>
      <c r="B3620" s="1">
        <v>39485.694444444445</v>
      </c>
      <c r="C3620">
        <v>3.89</v>
      </c>
      <c r="D3620">
        <v>3.0219999999999998</v>
      </c>
    </row>
    <row r="3621" spans="1:4">
      <c r="A3621">
        <v>3620</v>
      </c>
      <c r="B3621" s="1">
        <v>39485.704861111109</v>
      </c>
      <c r="C3621">
        <v>4.22</v>
      </c>
      <c r="D3621">
        <v>3.2253333333333298</v>
      </c>
    </row>
    <row r="3622" spans="1:4">
      <c r="A3622">
        <v>3621</v>
      </c>
      <c r="B3622" s="1">
        <v>39485.715277777781</v>
      </c>
      <c r="C3622">
        <v>3.89</v>
      </c>
      <c r="D3622">
        <v>3.06266666666667</v>
      </c>
    </row>
    <row r="3623" spans="1:4">
      <c r="A3623">
        <v>3622</v>
      </c>
      <c r="B3623" s="1">
        <v>39485.725694444445</v>
      </c>
      <c r="C3623">
        <v>3.89</v>
      </c>
      <c r="D3623">
        <v>3.5166666666666702</v>
      </c>
    </row>
    <row r="3624" spans="1:4">
      <c r="A3624">
        <v>3623</v>
      </c>
      <c r="B3624" s="1">
        <v>39485.736111111109</v>
      </c>
      <c r="C3624">
        <v>3.89</v>
      </c>
      <c r="D3624">
        <v>3.1206666666666698</v>
      </c>
    </row>
    <row r="3625" spans="1:4">
      <c r="A3625">
        <v>3624</v>
      </c>
      <c r="B3625" s="1">
        <v>39485.746527777781</v>
      </c>
      <c r="C3625">
        <v>3.89</v>
      </c>
      <c r="D3625">
        <v>3.3980000000000001</v>
      </c>
    </row>
    <row r="3626" spans="1:4">
      <c r="A3626">
        <v>3625</v>
      </c>
      <c r="B3626" s="1">
        <v>39485.756944444445</v>
      </c>
      <c r="C3626">
        <v>3.89</v>
      </c>
      <c r="D3626">
        <v>3.98</v>
      </c>
    </row>
    <row r="3627" spans="1:4">
      <c r="A3627">
        <v>3626</v>
      </c>
      <c r="B3627" s="1">
        <v>39485.767361111109</v>
      </c>
      <c r="C3627">
        <v>3.89</v>
      </c>
      <c r="D3627">
        <v>3.6373333333333302</v>
      </c>
    </row>
    <row r="3628" spans="1:4">
      <c r="A3628">
        <v>3627</v>
      </c>
      <c r="B3628" s="1">
        <v>39485.777777777781</v>
      </c>
      <c r="C3628">
        <v>3.89</v>
      </c>
      <c r="D3628">
        <v>3.3113333333333301</v>
      </c>
    </row>
    <row r="3629" spans="1:4">
      <c r="A3629">
        <v>3628</v>
      </c>
      <c r="B3629" s="1">
        <v>39485.788194444445</v>
      </c>
      <c r="C3629">
        <v>3.89</v>
      </c>
      <c r="D3629">
        <v>3.33666666666667</v>
      </c>
    </row>
    <row r="3630" spans="1:4">
      <c r="A3630">
        <v>3629</v>
      </c>
      <c r="B3630" s="1">
        <v>39485.798611111109</v>
      </c>
      <c r="C3630">
        <v>3.89</v>
      </c>
      <c r="D3630">
        <v>3.4986666666666699</v>
      </c>
    </row>
    <row r="3631" spans="1:4">
      <c r="A3631">
        <v>3630</v>
      </c>
      <c r="B3631" s="1">
        <v>39485.809027777781</v>
      </c>
      <c r="C3631">
        <v>3.89</v>
      </c>
      <c r="D3631">
        <v>3.0619999999999998</v>
      </c>
    </row>
    <row r="3632" spans="1:4">
      <c r="A3632">
        <v>3631</v>
      </c>
      <c r="B3632" s="1">
        <v>39485.819444444445</v>
      </c>
      <c r="C3632">
        <v>3.89</v>
      </c>
      <c r="D3632">
        <v>3.0393333333333299</v>
      </c>
    </row>
    <row r="3633" spans="1:4">
      <c r="A3633">
        <v>3632</v>
      </c>
      <c r="B3633" s="1">
        <v>39485.829861111109</v>
      </c>
      <c r="C3633">
        <v>3.89</v>
      </c>
      <c r="D3633">
        <v>3.1613333333333302</v>
      </c>
    </row>
    <row r="3634" spans="1:4">
      <c r="A3634">
        <v>3633</v>
      </c>
      <c r="B3634" s="1">
        <v>39485.840277777781</v>
      </c>
      <c r="C3634">
        <v>3.89</v>
      </c>
      <c r="D3634">
        <v>3.0673333333333299</v>
      </c>
    </row>
    <row r="3635" spans="1:4">
      <c r="A3635">
        <v>3634</v>
      </c>
      <c r="B3635" s="1">
        <v>39485.850694444445</v>
      </c>
      <c r="C3635">
        <v>3.89</v>
      </c>
      <c r="D3635">
        <v>2.976</v>
      </c>
    </row>
    <row r="3636" spans="1:4">
      <c r="A3636">
        <v>3635</v>
      </c>
      <c r="B3636" s="1">
        <v>39485.861111111109</v>
      </c>
      <c r="C3636">
        <v>3.89</v>
      </c>
      <c r="D3636">
        <v>3.20333333333333</v>
      </c>
    </row>
    <row r="3637" spans="1:4">
      <c r="A3637">
        <v>3636</v>
      </c>
      <c r="B3637" s="1">
        <v>39485.871527777781</v>
      </c>
      <c r="C3637">
        <v>3.89</v>
      </c>
      <c r="D3637">
        <v>3.2853333333333299</v>
      </c>
    </row>
    <row r="3638" spans="1:4">
      <c r="A3638">
        <v>3637</v>
      </c>
      <c r="B3638" s="1">
        <v>39485.881944444445</v>
      </c>
      <c r="C3638">
        <v>3.89</v>
      </c>
      <c r="D3638">
        <v>3.0187499999999998</v>
      </c>
    </row>
    <row r="3639" spans="1:4">
      <c r="A3639">
        <v>3638</v>
      </c>
      <c r="B3639" s="1">
        <v>39485.892361111109</v>
      </c>
      <c r="C3639">
        <v>3.89</v>
      </c>
      <c r="D3639">
        <v>2.98</v>
      </c>
    </row>
    <row r="3640" spans="1:4">
      <c r="A3640">
        <v>3639</v>
      </c>
      <c r="B3640" s="1">
        <v>39485.902777777781</v>
      </c>
      <c r="C3640">
        <v>3.89</v>
      </c>
      <c r="D3640">
        <v>2.96133333333333</v>
      </c>
    </row>
    <row r="3641" spans="1:4">
      <c r="A3641">
        <v>3640</v>
      </c>
      <c r="B3641" s="1">
        <v>39485.913194444445</v>
      </c>
      <c r="C3641">
        <v>3.89</v>
      </c>
      <c r="D3641">
        <v>2.94133333333333</v>
      </c>
    </row>
    <row r="3642" spans="1:4">
      <c r="A3642">
        <v>3641</v>
      </c>
      <c r="B3642" s="1">
        <v>39485.923611111109</v>
      </c>
      <c r="C3642">
        <v>3.89</v>
      </c>
      <c r="D3642">
        <v>3.2853333333333299</v>
      </c>
    </row>
    <row r="3643" spans="1:4">
      <c r="A3643">
        <v>3642</v>
      </c>
      <c r="B3643" s="1">
        <v>39485.934027777781</v>
      </c>
      <c r="C3643">
        <v>3.89</v>
      </c>
      <c r="D3643">
        <v>3.12333333333333</v>
      </c>
    </row>
    <row r="3644" spans="1:4">
      <c r="A3644">
        <v>3643</v>
      </c>
      <c r="B3644" s="1">
        <v>39485.944444444445</v>
      </c>
      <c r="C3644">
        <v>3.89</v>
      </c>
      <c r="D3644">
        <v>3.2126666666666699</v>
      </c>
    </row>
    <row r="3645" spans="1:4">
      <c r="A3645">
        <v>3644</v>
      </c>
      <c r="B3645" s="1">
        <v>39485.954861111109</v>
      </c>
      <c r="C3645">
        <v>3.89</v>
      </c>
      <c r="D3645">
        <v>3.5186666666666699</v>
      </c>
    </row>
    <row r="3646" spans="1:4">
      <c r="A3646">
        <v>3645</v>
      </c>
      <c r="B3646" s="1">
        <v>39485.965277777781</v>
      </c>
      <c r="C3646">
        <v>3.89</v>
      </c>
      <c r="D3646">
        <v>3.1573333333333302</v>
      </c>
    </row>
    <row r="3647" spans="1:4">
      <c r="A3647">
        <v>3646</v>
      </c>
      <c r="B3647" s="1">
        <v>39485.975694444445</v>
      </c>
      <c r="C3647">
        <v>3.89</v>
      </c>
      <c r="D3647">
        <v>3.16733333333333</v>
      </c>
    </row>
    <row r="3648" spans="1:4">
      <c r="A3648">
        <v>3647</v>
      </c>
      <c r="B3648" s="1">
        <v>39485.986111111109</v>
      </c>
      <c r="C3648">
        <v>3.89</v>
      </c>
      <c r="D3648">
        <v>3.2633333333333301</v>
      </c>
    </row>
    <row r="3649" spans="1:4">
      <c r="A3649">
        <v>3648</v>
      </c>
      <c r="B3649" s="1">
        <v>39485.996527777781</v>
      </c>
      <c r="C3649">
        <v>3.89</v>
      </c>
      <c r="D3649">
        <v>3.2606666666666699</v>
      </c>
    </row>
    <row r="3650" spans="1:4">
      <c r="A3650">
        <v>3649</v>
      </c>
      <c r="B3650" s="1">
        <v>39486.006944444445</v>
      </c>
      <c r="C3650">
        <v>3.89</v>
      </c>
      <c r="D3650">
        <v>3.0920000000000001</v>
      </c>
    </row>
    <row r="3651" spans="1:4">
      <c r="A3651">
        <v>3650</v>
      </c>
      <c r="B3651" s="1">
        <v>39486.017361111109</v>
      </c>
      <c r="C3651">
        <v>3.89</v>
      </c>
      <c r="D3651">
        <v>3.1360000000000001</v>
      </c>
    </row>
    <row r="3652" spans="1:4">
      <c r="A3652">
        <v>3651</v>
      </c>
      <c r="B3652" s="1">
        <v>39486.027777777781</v>
      </c>
      <c r="C3652">
        <v>3.89</v>
      </c>
      <c r="D3652">
        <v>3.45733333333333</v>
      </c>
    </row>
    <row r="3653" spans="1:4">
      <c r="A3653">
        <v>3652</v>
      </c>
      <c r="B3653" s="1">
        <v>39486.038194444445</v>
      </c>
      <c r="C3653">
        <v>3.89</v>
      </c>
      <c r="D3653">
        <v>2.9666666666666699</v>
      </c>
    </row>
    <row r="3654" spans="1:4">
      <c r="A3654">
        <v>3653</v>
      </c>
      <c r="B3654" s="1">
        <v>39486.048611111109</v>
      </c>
      <c r="C3654">
        <v>3.89</v>
      </c>
      <c r="D3654">
        <v>3.2473333333333301</v>
      </c>
    </row>
    <row r="3655" spans="1:4">
      <c r="A3655">
        <v>3654</v>
      </c>
      <c r="B3655" s="1">
        <v>39486.059027777781</v>
      </c>
      <c r="C3655">
        <v>3.89</v>
      </c>
      <c r="D3655">
        <v>3.2513333333333301</v>
      </c>
    </row>
    <row r="3656" spans="1:4">
      <c r="A3656">
        <v>3655</v>
      </c>
      <c r="B3656" s="1">
        <v>39486.069444444445</v>
      </c>
      <c r="C3656">
        <v>3.89</v>
      </c>
      <c r="D3656">
        <v>3.1379999999999999</v>
      </c>
    </row>
    <row r="3657" spans="1:4">
      <c r="A3657">
        <v>3656</v>
      </c>
      <c r="B3657" s="1">
        <v>39486.079861111109</v>
      </c>
      <c r="C3657">
        <v>3.89</v>
      </c>
      <c r="D3657">
        <v>3.0553333333333299</v>
      </c>
    </row>
    <row r="3658" spans="1:4">
      <c r="A3658">
        <v>3657</v>
      </c>
      <c r="B3658" s="1">
        <v>39486.090277777781</v>
      </c>
      <c r="C3658">
        <v>3.89</v>
      </c>
      <c r="D3658">
        <v>3.2774999999999999</v>
      </c>
    </row>
    <row r="3659" spans="1:4">
      <c r="A3659">
        <v>3658</v>
      </c>
      <c r="B3659" s="1">
        <v>39486.100694444445</v>
      </c>
      <c r="C3659">
        <v>3.89</v>
      </c>
      <c r="D3659">
        <v>3.2320000000000002</v>
      </c>
    </row>
    <row r="3660" spans="1:4">
      <c r="A3660">
        <v>3659</v>
      </c>
      <c r="B3660" s="1">
        <v>39486.111111111109</v>
      </c>
      <c r="C3660">
        <v>3.89</v>
      </c>
      <c r="D3660">
        <v>3.2478571428571401</v>
      </c>
    </row>
    <row r="3661" spans="1:4">
      <c r="A3661">
        <v>3660</v>
      </c>
      <c r="B3661" s="1">
        <v>39486.121527777781</v>
      </c>
      <c r="C3661">
        <v>3.89</v>
      </c>
      <c r="D3661">
        <v>3.3153333333333301</v>
      </c>
    </row>
    <row r="3662" spans="1:4">
      <c r="A3662">
        <v>3661</v>
      </c>
      <c r="B3662" s="1">
        <v>39486.131944444445</v>
      </c>
      <c r="C3662">
        <v>3.58</v>
      </c>
      <c r="D3662">
        <v>3.3293333333333299</v>
      </c>
    </row>
    <row r="3663" spans="1:4">
      <c r="A3663">
        <v>3662</v>
      </c>
      <c r="B3663" s="1">
        <v>39486.142361111109</v>
      </c>
      <c r="C3663">
        <v>3.89</v>
      </c>
      <c r="D3663">
        <v>3.2646666666666699</v>
      </c>
    </row>
    <row r="3664" spans="1:4">
      <c r="A3664">
        <v>3663</v>
      </c>
      <c r="B3664" s="1">
        <v>39486.152777777781</v>
      </c>
      <c r="C3664">
        <v>3.89</v>
      </c>
      <c r="D3664">
        <v>3.0640000000000001</v>
      </c>
    </row>
    <row r="3665" spans="1:4">
      <c r="A3665">
        <v>3664</v>
      </c>
      <c r="B3665" s="1">
        <v>39486.163194444445</v>
      </c>
      <c r="C3665">
        <v>3.89</v>
      </c>
      <c r="D3665">
        <v>3.0126666666666702</v>
      </c>
    </row>
    <row r="3666" spans="1:4">
      <c r="A3666">
        <v>3665</v>
      </c>
      <c r="B3666" s="1">
        <v>39486.173611111109</v>
      </c>
      <c r="C3666">
        <v>3.89</v>
      </c>
      <c r="D3666">
        <v>3.1126666666666698</v>
      </c>
    </row>
    <row r="3667" spans="1:4">
      <c r="A3667">
        <v>3666</v>
      </c>
      <c r="B3667" s="1">
        <v>39486.184027777781</v>
      </c>
      <c r="C3667">
        <v>3.89</v>
      </c>
      <c r="D3667">
        <v>3.008</v>
      </c>
    </row>
    <row r="3668" spans="1:4">
      <c r="A3668">
        <v>3667</v>
      </c>
      <c r="B3668" s="1">
        <v>39486.194444444445</v>
      </c>
      <c r="C3668">
        <v>3.89</v>
      </c>
      <c r="D3668">
        <v>3.04666666666667</v>
      </c>
    </row>
    <row r="3669" spans="1:4">
      <c r="A3669">
        <v>3668</v>
      </c>
      <c r="B3669" s="1">
        <v>39486.204861111109</v>
      </c>
      <c r="C3669">
        <v>3.89</v>
      </c>
      <c r="D3669">
        <v>3.2086666666666699</v>
      </c>
    </row>
    <row r="3670" spans="1:4">
      <c r="A3670">
        <v>3669</v>
      </c>
      <c r="B3670" s="1">
        <v>39486.215277777781</v>
      </c>
      <c r="C3670">
        <v>3.89</v>
      </c>
      <c r="D3670">
        <v>2.9306666666666699</v>
      </c>
    </row>
    <row r="3671" spans="1:4">
      <c r="A3671">
        <v>3670</v>
      </c>
      <c r="B3671" s="1">
        <v>39486.225694444445</v>
      </c>
      <c r="C3671">
        <v>3.89</v>
      </c>
      <c r="D3671">
        <v>2.9286666666666701</v>
      </c>
    </row>
    <row r="3672" spans="1:4">
      <c r="A3672">
        <v>3671</v>
      </c>
      <c r="B3672" s="1">
        <v>39486.236111111109</v>
      </c>
      <c r="C3672">
        <v>3.89</v>
      </c>
      <c r="D3672">
        <v>3.1446666666666698</v>
      </c>
    </row>
    <row r="3673" spans="1:4">
      <c r="A3673">
        <v>3672</v>
      </c>
      <c r="B3673" s="1">
        <v>39486.246527777781</v>
      </c>
      <c r="C3673">
        <v>3.89</v>
      </c>
      <c r="D3673">
        <v>3.0106666666666699</v>
      </c>
    </row>
    <row r="3674" spans="1:4">
      <c r="A3674">
        <v>3673</v>
      </c>
      <c r="B3674" s="1">
        <v>39486.256944444445</v>
      </c>
      <c r="C3674">
        <v>3.89</v>
      </c>
      <c r="D3674">
        <v>3.2613333333333299</v>
      </c>
    </row>
    <row r="3675" spans="1:4">
      <c r="A3675">
        <v>3674</v>
      </c>
      <c r="B3675" s="1">
        <v>39486.267361111109</v>
      </c>
      <c r="C3675">
        <v>3.89</v>
      </c>
      <c r="D3675">
        <v>3.56</v>
      </c>
    </row>
    <row r="3676" spans="1:4">
      <c r="A3676">
        <v>3675</v>
      </c>
      <c r="B3676" s="1">
        <v>39486.277777777781</v>
      </c>
      <c r="C3676">
        <v>3.89</v>
      </c>
      <c r="D3676">
        <v>3.048</v>
      </c>
    </row>
    <row r="3677" spans="1:4">
      <c r="A3677">
        <v>3676</v>
      </c>
      <c r="B3677" s="1">
        <v>39486.288194444445</v>
      </c>
      <c r="C3677">
        <v>3.89</v>
      </c>
      <c r="D3677">
        <v>3.1219999999999999</v>
      </c>
    </row>
    <row r="3678" spans="1:4">
      <c r="A3678">
        <v>3677</v>
      </c>
      <c r="B3678" s="1">
        <v>39486.298611111109</v>
      </c>
      <c r="C3678">
        <v>3.89</v>
      </c>
      <c r="D3678">
        <v>3.2326666666666699</v>
      </c>
    </row>
    <row r="3679" spans="1:4">
      <c r="A3679">
        <v>3678</v>
      </c>
      <c r="B3679" s="1">
        <v>39486.309027777781</v>
      </c>
      <c r="C3679">
        <v>3.89</v>
      </c>
      <c r="D3679">
        <v>3.0253333333333301</v>
      </c>
    </row>
    <row r="3680" spans="1:4">
      <c r="A3680">
        <v>3679</v>
      </c>
      <c r="B3680" s="1">
        <v>39486.319444444445</v>
      </c>
      <c r="C3680">
        <v>3.89</v>
      </c>
      <c r="D3680">
        <v>3.0846666666666702</v>
      </c>
    </row>
    <row r="3681" spans="1:4">
      <c r="A3681">
        <v>3680</v>
      </c>
      <c r="B3681" s="1">
        <v>39486.329861111109</v>
      </c>
      <c r="C3681">
        <v>3.89</v>
      </c>
      <c r="D3681">
        <v>3.4913333333333298</v>
      </c>
    </row>
    <row r="3682" spans="1:4">
      <c r="A3682">
        <v>3681</v>
      </c>
      <c r="B3682" s="1">
        <v>39486.340277777781</v>
      </c>
      <c r="C3682">
        <v>3.89</v>
      </c>
      <c r="D3682">
        <v>3.6506666666666701</v>
      </c>
    </row>
    <row r="3683" spans="1:4">
      <c r="A3683">
        <v>3682</v>
      </c>
      <c r="B3683" s="1">
        <v>39486.350694444445</v>
      </c>
      <c r="C3683">
        <v>3.89</v>
      </c>
      <c r="D3683">
        <v>3.3706666666666698</v>
      </c>
    </row>
    <row r="3684" spans="1:4">
      <c r="A3684">
        <v>3683</v>
      </c>
      <c r="B3684" s="1">
        <v>39486.361111111109</v>
      </c>
      <c r="C3684">
        <v>3.89</v>
      </c>
      <c r="D3684">
        <v>3.49</v>
      </c>
    </row>
    <row r="3685" spans="1:4">
      <c r="A3685">
        <v>3684</v>
      </c>
      <c r="B3685" s="1">
        <v>39486.371527777781</v>
      </c>
      <c r="C3685">
        <v>3.89</v>
      </c>
      <c r="D3685">
        <v>3.36</v>
      </c>
    </row>
    <row r="3686" spans="1:4">
      <c r="A3686">
        <v>3685</v>
      </c>
      <c r="B3686" s="1">
        <v>39486.381944444445</v>
      </c>
      <c r="C3686">
        <v>3.89</v>
      </c>
      <c r="D3686">
        <v>3.1819999999999999</v>
      </c>
    </row>
    <row r="3687" spans="1:4">
      <c r="A3687">
        <v>3686</v>
      </c>
      <c r="B3687" s="1">
        <v>39486.392361111109</v>
      </c>
      <c r="C3687">
        <v>4.22</v>
      </c>
      <c r="D3687">
        <v>3.2166666666666699</v>
      </c>
    </row>
    <row r="3688" spans="1:4">
      <c r="A3688">
        <v>3687</v>
      </c>
      <c r="B3688" s="1">
        <v>39486.402777777781</v>
      </c>
      <c r="C3688">
        <v>4.22</v>
      </c>
      <c r="D3688">
        <v>4.0133333333333301</v>
      </c>
    </row>
    <row r="3689" spans="1:4">
      <c r="A3689">
        <v>3688</v>
      </c>
      <c r="B3689" s="1">
        <v>39486.413194444445</v>
      </c>
      <c r="C3689">
        <v>4.22</v>
      </c>
      <c r="D3689">
        <v>4.0793333333333299</v>
      </c>
    </row>
    <row r="3690" spans="1:4">
      <c r="A3690">
        <v>3689</v>
      </c>
      <c r="B3690" s="1">
        <v>39486.423611111109</v>
      </c>
      <c r="C3690">
        <v>4.22</v>
      </c>
      <c r="D3690">
        <v>3.9773333333333301</v>
      </c>
    </row>
    <row r="3691" spans="1:4">
      <c r="A3691">
        <v>3690</v>
      </c>
      <c r="B3691" s="1">
        <v>39486.434027777781</v>
      </c>
      <c r="C3691">
        <v>4.22</v>
      </c>
      <c r="D3691">
        <v>3.6059999999999999</v>
      </c>
    </row>
    <row r="3692" spans="1:4">
      <c r="A3692">
        <v>3691</v>
      </c>
      <c r="B3692" s="1">
        <v>39486.444444444445</v>
      </c>
      <c r="C3692">
        <v>4.22</v>
      </c>
      <c r="D3692">
        <v>3.7853333333333299</v>
      </c>
    </row>
    <row r="3693" spans="1:4">
      <c r="A3693">
        <v>3692</v>
      </c>
      <c r="B3693" s="1">
        <v>39486.454861111109</v>
      </c>
      <c r="C3693">
        <v>4.22</v>
      </c>
      <c r="D3693">
        <v>3.7813333333333299</v>
      </c>
    </row>
    <row r="3694" spans="1:4">
      <c r="A3694">
        <v>3693</v>
      </c>
      <c r="B3694" s="1">
        <v>39486.465277777781</v>
      </c>
      <c r="C3694">
        <v>3.89</v>
      </c>
      <c r="D3694">
        <v>3.6680000000000001</v>
      </c>
    </row>
    <row r="3695" spans="1:4">
      <c r="A3695">
        <v>3694</v>
      </c>
      <c r="B3695" s="1">
        <v>39486.475694444445</v>
      </c>
      <c r="C3695">
        <v>3.89</v>
      </c>
      <c r="D3695">
        <v>3.56666666666667</v>
      </c>
    </row>
    <row r="3696" spans="1:4">
      <c r="A3696">
        <v>3695</v>
      </c>
      <c r="B3696" s="1">
        <v>39486.486111111109</v>
      </c>
      <c r="C3696">
        <v>4.22</v>
      </c>
      <c r="D3696">
        <v>3.7</v>
      </c>
    </row>
    <row r="3697" spans="1:4">
      <c r="A3697">
        <v>3696</v>
      </c>
      <c r="B3697" s="1">
        <v>39486.496527777781</v>
      </c>
      <c r="C3697">
        <v>4.22</v>
      </c>
      <c r="D3697">
        <v>3.6166666666666698</v>
      </c>
    </row>
    <row r="3698" spans="1:4">
      <c r="A3698">
        <v>3697</v>
      </c>
      <c r="B3698" s="1">
        <v>39486.506944444445</v>
      </c>
      <c r="C3698">
        <v>3.89</v>
      </c>
      <c r="D3698">
        <v>3.1806666666666699</v>
      </c>
    </row>
    <row r="3699" spans="1:4">
      <c r="A3699">
        <v>3698</v>
      </c>
      <c r="B3699" s="1">
        <v>39486.517361111109</v>
      </c>
      <c r="C3699">
        <v>3.89</v>
      </c>
      <c r="D3699">
        <v>3.4673333333333298</v>
      </c>
    </row>
    <row r="3700" spans="1:4">
      <c r="A3700">
        <v>3699</v>
      </c>
      <c r="B3700" s="1">
        <v>39486.527777777781</v>
      </c>
      <c r="C3700">
        <v>4.22</v>
      </c>
      <c r="D3700">
        <v>3.3220000000000001</v>
      </c>
    </row>
    <row r="3701" spans="1:4">
      <c r="A3701">
        <v>3700</v>
      </c>
      <c r="B3701" s="1">
        <v>39486.538194444445</v>
      </c>
      <c r="C3701">
        <v>4.22</v>
      </c>
      <c r="D3701">
        <v>3.30066666666667</v>
      </c>
    </row>
    <row r="3702" spans="1:4">
      <c r="A3702">
        <v>3701</v>
      </c>
      <c r="B3702" s="1">
        <v>39486.548611111109</v>
      </c>
      <c r="C3702">
        <v>3.89</v>
      </c>
      <c r="D3702">
        <v>3.7573333333333299</v>
      </c>
    </row>
    <row r="3703" spans="1:4">
      <c r="A3703">
        <v>3702</v>
      </c>
      <c r="B3703" s="1">
        <v>39486.559027777781</v>
      </c>
      <c r="C3703">
        <v>3.89</v>
      </c>
      <c r="D3703">
        <v>3.5566666666666702</v>
      </c>
    </row>
    <row r="3704" spans="1:4">
      <c r="A3704">
        <v>3703</v>
      </c>
      <c r="B3704" s="1">
        <v>39486.569444444445</v>
      </c>
      <c r="C3704">
        <v>3.89</v>
      </c>
      <c r="D3704">
        <v>4.3706666666666703</v>
      </c>
    </row>
    <row r="3705" spans="1:4">
      <c r="A3705">
        <v>3704</v>
      </c>
      <c r="B3705" s="1">
        <v>39486.579861111109</v>
      </c>
      <c r="C3705">
        <v>3.89</v>
      </c>
      <c r="D3705">
        <v>3.6179999999999999</v>
      </c>
    </row>
    <row r="3706" spans="1:4">
      <c r="A3706">
        <v>3705</v>
      </c>
      <c r="B3706" s="1">
        <v>39486.590277777781</v>
      </c>
      <c r="C3706">
        <v>3.89</v>
      </c>
      <c r="D3706">
        <v>3.3546666666666698</v>
      </c>
    </row>
    <row r="3707" spans="1:4">
      <c r="A3707">
        <v>3706</v>
      </c>
      <c r="B3707" s="1">
        <v>39486.600694444445</v>
      </c>
      <c r="C3707">
        <v>4.22</v>
      </c>
      <c r="D3707">
        <v>3.2093333333333298</v>
      </c>
    </row>
    <row r="3708" spans="1:4">
      <c r="A3708">
        <v>3707</v>
      </c>
      <c r="B3708" s="1">
        <v>39486.611111111109</v>
      </c>
      <c r="C3708">
        <v>3.89</v>
      </c>
      <c r="D3708">
        <v>3.1253333333333302</v>
      </c>
    </row>
    <row r="3709" spans="1:4">
      <c r="A3709">
        <v>3708</v>
      </c>
      <c r="B3709" s="1">
        <v>39486.621527777781</v>
      </c>
      <c r="C3709">
        <v>3.89</v>
      </c>
      <c r="D3709">
        <v>3.1946666666666701</v>
      </c>
    </row>
    <row r="3710" spans="1:4">
      <c r="A3710">
        <v>3709</v>
      </c>
      <c r="B3710" s="1">
        <v>39486.631944444445</v>
      </c>
      <c r="C3710">
        <v>3.89</v>
      </c>
      <c r="D3710">
        <v>3.2839999999999998</v>
      </c>
    </row>
    <row r="3711" spans="1:4">
      <c r="A3711">
        <v>3710</v>
      </c>
      <c r="B3711" s="1">
        <v>39486.642361111109</v>
      </c>
      <c r="C3711">
        <v>4.22</v>
      </c>
      <c r="D3711">
        <v>3.15933333333333</v>
      </c>
    </row>
    <row r="3712" spans="1:4">
      <c r="A3712">
        <v>3711</v>
      </c>
      <c r="B3712" s="1">
        <v>39486.652777777781</v>
      </c>
      <c r="C3712">
        <v>4.22</v>
      </c>
      <c r="D3712">
        <v>3.4393333333333298</v>
      </c>
    </row>
    <row r="3713" spans="1:4">
      <c r="A3713">
        <v>3712</v>
      </c>
      <c r="B3713" s="1">
        <v>39486.663194444445</v>
      </c>
      <c r="C3713">
        <v>4.22</v>
      </c>
      <c r="D3713">
        <v>3.18</v>
      </c>
    </row>
    <row r="3714" spans="1:4">
      <c r="A3714">
        <v>3713</v>
      </c>
      <c r="B3714" s="1">
        <v>39486.673611111109</v>
      </c>
      <c r="C3714">
        <v>3.89</v>
      </c>
      <c r="D3714">
        <v>3.2066666666666701</v>
      </c>
    </row>
    <row r="3715" spans="1:4">
      <c r="A3715">
        <v>3714</v>
      </c>
      <c r="B3715" s="1">
        <v>39486.684027777781</v>
      </c>
      <c r="C3715">
        <v>4.22</v>
      </c>
      <c r="D3715">
        <v>3.1726666666666699</v>
      </c>
    </row>
    <row r="3716" spans="1:4">
      <c r="A3716">
        <v>3715</v>
      </c>
      <c r="B3716" s="1">
        <v>39486.694444444445</v>
      </c>
      <c r="C3716">
        <v>4.22</v>
      </c>
      <c r="D3716">
        <v>3.4593333333333298</v>
      </c>
    </row>
    <row r="3717" spans="1:4">
      <c r="A3717">
        <v>3716</v>
      </c>
      <c r="B3717" s="1">
        <v>39486.704861111109</v>
      </c>
      <c r="C3717">
        <v>4.22</v>
      </c>
      <c r="D3717">
        <v>3.61066666666667</v>
      </c>
    </row>
    <row r="3718" spans="1:4">
      <c r="A3718">
        <v>3717</v>
      </c>
      <c r="B3718" s="1">
        <v>39486.715277777781</v>
      </c>
      <c r="C3718">
        <v>3.89</v>
      </c>
      <c r="D3718">
        <v>3.1440000000000001</v>
      </c>
    </row>
    <row r="3719" spans="1:4">
      <c r="A3719">
        <v>3718</v>
      </c>
      <c r="B3719" s="1">
        <v>39486.725694444445</v>
      </c>
      <c r="C3719">
        <v>3.89</v>
      </c>
      <c r="D3719">
        <v>3.0913333333333299</v>
      </c>
    </row>
    <row r="3720" spans="1:4">
      <c r="A3720">
        <v>3719</v>
      </c>
      <c r="B3720" s="1">
        <v>39486.736111111109</v>
      </c>
      <c r="C3720">
        <v>4.22</v>
      </c>
      <c r="D3720">
        <v>3.5006666666666701</v>
      </c>
    </row>
    <row r="3721" spans="1:4">
      <c r="A3721">
        <v>3720</v>
      </c>
      <c r="B3721" s="1">
        <v>39486.746527777781</v>
      </c>
      <c r="C3721">
        <v>4.22</v>
      </c>
      <c r="D3721">
        <v>3.306</v>
      </c>
    </row>
    <row r="3722" spans="1:4">
      <c r="A3722">
        <v>3721</v>
      </c>
      <c r="B3722" s="1">
        <v>39486.756944444445</v>
      </c>
      <c r="C3722">
        <v>3.89</v>
      </c>
      <c r="D3722">
        <v>3.43</v>
      </c>
    </row>
    <row r="3723" spans="1:4">
      <c r="A3723">
        <v>3722</v>
      </c>
      <c r="B3723" s="1">
        <v>39486.767361111109</v>
      </c>
      <c r="C3723">
        <v>4.22</v>
      </c>
      <c r="D3723">
        <v>3.2066666666666701</v>
      </c>
    </row>
    <row r="3724" spans="1:4">
      <c r="A3724">
        <v>3723</v>
      </c>
      <c r="B3724" s="1">
        <v>39486.777777777781</v>
      </c>
      <c r="C3724">
        <v>3.89</v>
      </c>
      <c r="D3724">
        <v>3.17133333333333</v>
      </c>
    </row>
    <row r="3725" spans="1:4">
      <c r="A3725">
        <v>3724</v>
      </c>
      <c r="B3725" s="1">
        <v>39486.788194444445</v>
      </c>
      <c r="C3725">
        <v>3.89</v>
      </c>
      <c r="D3725">
        <v>3.17</v>
      </c>
    </row>
    <row r="3726" spans="1:4">
      <c r="A3726">
        <v>3725</v>
      </c>
      <c r="B3726" s="1">
        <v>39486.798611111109</v>
      </c>
      <c r="C3726">
        <v>4.22</v>
      </c>
      <c r="D3726">
        <v>4.1126666666666702</v>
      </c>
    </row>
    <row r="3727" spans="1:4">
      <c r="A3727">
        <v>3726</v>
      </c>
      <c r="B3727" s="1">
        <v>39486.809027777781</v>
      </c>
      <c r="C3727">
        <v>4.22</v>
      </c>
      <c r="D3727">
        <v>3.1533333333333302</v>
      </c>
    </row>
    <row r="3728" spans="1:4">
      <c r="A3728">
        <v>3727</v>
      </c>
      <c r="B3728" s="1">
        <v>39486.819444444445</v>
      </c>
      <c r="C3728">
        <v>4.22</v>
      </c>
      <c r="D3728">
        <v>2.92133333333333</v>
      </c>
    </row>
    <row r="3729" spans="1:4">
      <c r="A3729">
        <v>3728</v>
      </c>
      <c r="B3729" s="1">
        <v>39486.829861111109</v>
      </c>
      <c r="C3729">
        <v>4.22</v>
      </c>
      <c r="D3729">
        <v>3.2366666666666699</v>
      </c>
    </row>
    <row r="3730" spans="1:4">
      <c r="A3730">
        <v>3729</v>
      </c>
      <c r="B3730" s="1">
        <v>39486.840277777781</v>
      </c>
      <c r="C3730">
        <v>4.22</v>
      </c>
      <c r="D3730">
        <v>3.0640000000000001</v>
      </c>
    </row>
    <row r="3731" spans="1:4">
      <c r="A3731">
        <v>3730</v>
      </c>
      <c r="B3731" s="1">
        <v>39486.850694444445</v>
      </c>
      <c r="C3731">
        <v>4.22</v>
      </c>
      <c r="D3731">
        <v>3.0219999999999998</v>
      </c>
    </row>
    <row r="3732" spans="1:4">
      <c r="A3732">
        <v>3731</v>
      </c>
      <c r="B3732" s="1">
        <v>39486.861111111109</v>
      </c>
      <c r="C3732">
        <v>3.89</v>
      </c>
      <c r="D3732">
        <v>3.3093333333333299</v>
      </c>
    </row>
    <row r="3733" spans="1:4">
      <c r="A3733">
        <v>3732</v>
      </c>
      <c r="B3733" s="1">
        <v>39486.871527777781</v>
      </c>
      <c r="C3733">
        <v>3.89</v>
      </c>
      <c r="D3733">
        <v>2.9566666666666701</v>
      </c>
    </row>
    <row r="3734" spans="1:4">
      <c r="A3734">
        <v>3733</v>
      </c>
      <c r="B3734" s="1">
        <v>39486.881944444445</v>
      </c>
      <c r="C3734">
        <v>4.22</v>
      </c>
      <c r="D3734">
        <v>2.9860000000000002</v>
      </c>
    </row>
    <row r="3735" spans="1:4">
      <c r="A3735">
        <v>3734</v>
      </c>
      <c r="B3735" s="1">
        <v>39486.892361111109</v>
      </c>
      <c r="C3735">
        <v>4.22</v>
      </c>
      <c r="D3735">
        <v>2.9526666666666701</v>
      </c>
    </row>
    <row r="3736" spans="1:4">
      <c r="A3736">
        <v>3735</v>
      </c>
      <c r="B3736" s="1">
        <v>39486.902777777781</v>
      </c>
      <c r="C3736">
        <v>4.22</v>
      </c>
      <c r="D3736">
        <v>3.0526666666666702</v>
      </c>
    </row>
    <row r="3737" spans="1:4">
      <c r="A3737">
        <v>3736</v>
      </c>
      <c r="B3737" s="1">
        <v>39486.913194444445</v>
      </c>
      <c r="C3737">
        <v>3.89</v>
      </c>
      <c r="D3737">
        <v>3.1906666666666701</v>
      </c>
    </row>
    <row r="3738" spans="1:4">
      <c r="A3738">
        <v>3737</v>
      </c>
      <c r="B3738" s="1">
        <v>39486.923611111109</v>
      </c>
      <c r="C3738">
        <v>4.22</v>
      </c>
      <c r="D3738">
        <v>3.34</v>
      </c>
    </row>
    <row r="3739" spans="1:4">
      <c r="A3739">
        <v>3738</v>
      </c>
      <c r="B3739" s="1">
        <v>39486.934027777781</v>
      </c>
      <c r="C3739">
        <v>4.22</v>
      </c>
      <c r="D3739">
        <v>3.2566666666666699</v>
      </c>
    </row>
    <row r="3740" spans="1:4">
      <c r="A3740">
        <v>3739</v>
      </c>
      <c r="B3740" s="1">
        <v>39486.944444444445</v>
      </c>
      <c r="C3740">
        <v>4.22</v>
      </c>
      <c r="D3740">
        <v>3.11</v>
      </c>
    </row>
    <row r="3741" spans="1:4">
      <c r="A3741">
        <v>3740</v>
      </c>
      <c r="B3741" s="1">
        <v>39486.954861111109</v>
      </c>
      <c r="C3741">
        <v>4.22</v>
      </c>
      <c r="D3741">
        <v>3.1466666666666701</v>
      </c>
    </row>
    <row r="3742" spans="1:4">
      <c r="A3742">
        <v>3741</v>
      </c>
      <c r="B3742" s="1">
        <v>39486.965277777781</v>
      </c>
      <c r="C3742">
        <v>4.22</v>
      </c>
      <c r="D3742">
        <v>3.2526666666666699</v>
      </c>
    </row>
    <row r="3743" spans="1:4">
      <c r="A3743">
        <v>3742</v>
      </c>
      <c r="B3743" s="1">
        <v>39486.975694444445</v>
      </c>
      <c r="C3743">
        <v>3.89</v>
      </c>
      <c r="D3743">
        <v>3.2693333333333299</v>
      </c>
    </row>
    <row r="3744" spans="1:4">
      <c r="A3744">
        <v>3743</v>
      </c>
      <c r="B3744" s="1">
        <v>39486.986111111109</v>
      </c>
      <c r="C3744">
        <v>3.89</v>
      </c>
      <c r="D3744">
        <v>3.11133333333333</v>
      </c>
    </row>
    <row r="3745" spans="1:4">
      <c r="A3745">
        <v>3744</v>
      </c>
      <c r="B3745" s="1">
        <v>39486.996527777781</v>
      </c>
      <c r="C3745">
        <v>3.89</v>
      </c>
      <c r="D3745">
        <v>3.1560000000000001</v>
      </c>
    </row>
    <row r="3746" spans="1:4">
      <c r="A3746">
        <v>3745</v>
      </c>
      <c r="B3746" s="1">
        <v>39487.006944444445</v>
      </c>
      <c r="C3746">
        <v>3.89</v>
      </c>
      <c r="D3746">
        <v>3.2066666666666701</v>
      </c>
    </row>
    <row r="3747" spans="1:4">
      <c r="A3747">
        <v>3746</v>
      </c>
      <c r="B3747" s="1">
        <v>39487.017361111109</v>
      </c>
      <c r="C3747">
        <v>3.89</v>
      </c>
      <c r="D3747">
        <v>3.1446666666666698</v>
      </c>
    </row>
    <row r="3748" spans="1:4">
      <c r="A3748">
        <v>3747</v>
      </c>
      <c r="B3748" s="1">
        <v>39487.027777777781</v>
      </c>
      <c r="C3748">
        <v>3.89</v>
      </c>
      <c r="D3748">
        <v>3.2053333333333298</v>
      </c>
    </row>
    <row r="3749" spans="1:4">
      <c r="A3749">
        <v>3748</v>
      </c>
      <c r="B3749" s="1">
        <v>39487.038194444445</v>
      </c>
      <c r="C3749">
        <v>3.89</v>
      </c>
      <c r="D3749">
        <v>3.21</v>
      </c>
    </row>
    <row r="3750" spans="1:4">
      <c r="A3750">
        <v>3749</v>
      </c>
      <c r="B3750" s="1">
        <v>39487.048611111109</v>
      </c>
      <c r="C3750">
        <v>4.22</v>
      </c>
      <c r="D3750">
        <v>3.2753333333333301</v>
      </c>
    </row>
    <row r="3751" spans="1:4">
      <c r="A3751">
        <v>3750</v>
      </c>
      <c r="B3751" s="1">
        <v>39487.059027777781</v>
      </c>
      <c r="C3751">
        <v>3.89</v>
      </c>
      <c r="D3751">
        <v>3.4106666666666698</v>
      </c>
    </row>
    <row r="3752" spans="1:4">
      <c r="A3752">
        <v>3751</v>
      </c>
      <c r="B3752" s="1">
        <v>39487.069444444445</v>
      </c>
      <c r="C3752">
        <v>4.22</v>
      </c>
      <c r="D3752">
        <v>3.4386666666666699</v>
      </c>
    </row>
    <row r="3753" spans="1:4">
      <c r="A3753">
        <v>3752</v>
      </c>
      <c r="B3753" s="1">
        <v>39487.079861111109</v>
      </c>
      <c r="C3753">
        <v>3.58</v>
      </c>
      <c r="D3753">
        <v>3.3093333333333299</v>
      </c>
    </row>
    <row r="3754" spans="1:4">
      <c r="A3754">
        <v>3753</v>
      </c>
      <c r="B3754" s="1">
        <v>39487.090277777781</v>
      </c>
      <c r="C3754">
        <v>3.89</v>
      </c>
      <c r="D3754">
        <v>3.3279999999999998</v>
      </c>
    </row>
    <row r="3755" spans="1:4">
      <c r="A3755">
        <v>3754</v>
      </c>
      <c r="B3755" s="1">
        <v>39487.100694444445</v>
      </c>
      <c r="C3755">
        <v>3.89</v>
      </c>
      <c r="D3755">
        <v>3.7126666666666699</v>
      </c>
    </row>
    <row r="3756" spans="1:4">
      <c r="A3756">
        <v>3755</v>
      </c>
      <c r="B3756" s="1">
        <v>39487.111111111109</v>
      </c>
      <c r="C3756">
        <v>3.89</v>
      </c>
      <c r="D3756">
        <v>3.5533333333333301</v>
      </c>
    </row>
    <row r="3757" spans="1:4">
      <c r="A3757">
        <v>3756</v>
      </c>
      <c r="B3757" s="1">
        <v>39487.121527777781</v>
      </c>
      <c r="C3757">
        <v>3.89</v>
      </c>
      <c r="D3757">
        <v>3.1573333333333302</v>
      </c>
    </row>
    <row r="3758" spans="1:4">
      <c r="A3758">
        <v>3757</v>
      </c>
      <c r="B3758" s="1">
        <v>39487.131944444445</v>
      </c>
      <c r="C3758">
        <v>3.89</v>
      </c>
      <c r="D3758">
        <v>3.16733333333333</v>
      </c>
    </row>
    <row r="3759" spans="1:4">
      <c r="A3759">
        <v>3758</v>
      </c>
      <c r="B3759" s="1">
        <v>39487.142361111109</v>
      </c>
      <c r="C3759">
        <v>3.89</v>
      </c>
      <c r="D3759">
        <v>3.2633333333333301</v>
      </c>
    </row>
    <row r="3760" spans="1:4">
      <c r="A3760">
        <v>3759</v>
      </c>
      <c r="B3760" s="1">
        <v>39487.152777777781</v>
      </c>
      <c r="C3760">
        <v>3.89</v>
      </c>
      <c r="D3760">
        <v>3.0739999999999998</v>
      </c>
    </row>
    <row r="3761" spans="1:4">
      <c r="A3761">
        <v>3760</v>
      </c>
      <c r="B3761" s="1">
        <v>39487.163194444445</v>
      </c>
      <c r="C3761">
        <v>3.89</v>
      </c>
      <c r="D3761">
        <v>3.1626666666666701</v>
      </c>
    </row>
    <row r="3762" spans="1:4">
      <c r="A3762">
        <v>3761</v>
      </c>
      <c r="B3762" s="1">
        <v>39487.173611111109</v>
      </c>
      <c r="C3762">
        <v>3.89</v>
      </c>
      <c r="D3762">
        <v>3.3193333333333301</v>
      </c>
    </row>
    <row r="3763" spans="1:4">
      <c r="A3763">
        <v>3762</v>
      </c>
      <c r="B3763" s="1">
        <v>39487.184027777781</v>
      </c>
      <c r="C3763">
        <v>3.89</v>
      </c>
      <c r="D3763">
        <v>3.5539999999999998</v>
      </c>
    </row>
    <row r="3764" spans="1:4">
      <c r="A3764">
        <v>3763</v>
      </c>
      <c r="B3764" s="1">
        <v>39487.194444444445</v>
      </c>
      <c r="C3764">
        <v>3.89</v>
      </c>
      <c r="D3764">
        <v>3.4766666666666701</v>
      </c>
    </row>
    <row r="3765" spans="1:4">
      <c r="A3765">
        <v>3764</v>
      </c>
      <c r="B3765" s="1">
        <v>39487.204861111109</v>
      </c>
      <c r="C3765">
        <v>3.89</v>
      </c>
      <c r="D3765">
        <v>3.4886666666666701</v>
      </c>
    </row>
    <row r="3766" spans="1:4">
      <c r="A3766">
        <v>3765</v>
      </c>
      <c r="B3766" s="1">
        <v>39487.215277777781</v>
      </c>
      <c r="C3766">
        <v>3.89</v>
      </c>
      <c r="D3766">
        <v>3.1819999999999999</v>
      </c>
    </row>
    <row r="3767" spans="1:4">
      <c r="A3767">
        <v>3766</v>
      </c>
      <c r="B3767" s="1">
        <v>39487.225694444445</v>
      </c>
      <c r="C3767">
        <v>3.89</v>
      </c>
      <c r="D3767">
        <v>3.3746666666666698</v>
      </c>
    </row>
    <row r="3768" spans="1:4">
      <c r="A3768">
        <v>3767</v>
      </c>
      <c r="B3768" s="1">
        <v>39487.236111111109</v>
      </c>
      <c r="C3768">
        <v>3.89</v>
      </c>
      <c r="D3768">
        <v>4.2486666666666704</v>
      </c>
    </row>
    <row r="3769" spans="1:4">
      <c r="A3769">
        <v>3768</v>
      </c>
      <c r="B3769" s="1">
        <v>39487.246527777781</v>
      </c>
      <c r="C3769">
        <v>3.89</v>
      </c>
      <c r="D3769">
        <v>3.218</v>
      </c>
    </row>
    <row r="3770" spans="1:4">
      <c r="A3770">
        <v>3769</v>
      </c>
      <c r="B3770" s="1">
        <v>39487.256944444445</v>
      </c>
      <c r="C3770">
        <v>3.89</v>
      </c>
      <c r="D3770">
        <v>3.45733333333333</v>
      </c>
    </row>
    <row r="3771" spans="1:4">
      <c r="A3771">
        <v>3770</v>
      </c>
      <c r="B3771" s="1">
        <v>39487.267361111109</v>
      </c>
      <c r="C3771">
        <v>3.89</v>
      </c>
      <c r="D3771">
        <v>3.3306666666666702</v>
      </c>
    </row>
    <row r="3772" spans="1:4">
      <c r="A3772">
        <v>3771</v>
      </c>
      <c r="B3772" s="1">
        <v>39487.277777777781</v>
      </c>
      <c r="C3772">
        <v>3.89</v>
      </c>
      <c r="D3772">
        <v>4.6546666666666701</v>
      </c>
    </row>
    <row r="3773" spans="1:4">
      <c r="A3773">
        <v>3772</v>
      </c>
      <c r="B3773" s="1">
        <v>39487.288194444445</v>
      </c>
      <c r="C3773">
        <v>3.89</v>
      </c>
      <c r="D3773">
        <v>5.20733333333333</v>
      </c>
    </row>
    <row r="3774" spans="1:4">
      <c r="A3774">
        <v>3773</v>
      </c>
      <c r="B3774" s="1">
        <v>39487.298611111109</v>
      </c>
      <c r="C3774">
        <v>3.89</v>
      </c>
      <c r="D3774">
        <v>3.8026666666666702</v>
      </c>
    </row>
    <row r="3775" spans="1:4">
      <c r="A3775">
        <v>3774</v>
      </c>
      <c r="B3775" s="1">
        <v>39487.309027777781</v>
      </c>
      <c r="C3775">
        <v>3.89</v>
      </c>
      <c r="D3775">
        <v>4.7266666666666701</v>
      </c>
    </row>
    <row r="3776" spans="1:4">
      <c r="A3776">
        <v>3775</v>
      </c>
      <c r="B3776" s="1">
        <v>39487.319444444445</v>
      </c>
      <c r="C3776">
        <v>4.22</v>
      </c>
      <c r="D3776">
        <v>4.2586666666666702</v>
      </c>
    </row>
    <row r="3777" spans="1:4">
      <c r="A3777">
        <v>3776</v>
      </c>
      <c r="B3777" s="1">
        <v>39487.329861111109</v>
      </c>
      <c r="C3777">
        <v>4.22</v>
      </c>
      <c r="D3777">
        <v>4.4160000000000004</v>
      </c>
    </row>
    <row r="3778" spans="1:4">
      <c r="A3778">
        <v>3777</v>
      </c>
      <c r="B3778" s="1">
        <v>39487.340277777781</v>
      </c>
      <c r="C3778">
        <v>4.0549999999999997</v>
      </c>
      <c r="D3778">
        <v>3.9353333333333298</v>
      </c>
    </row>
    <row r="3779" spans="1:4">
      <c r="A3779">
        <v>3778</v>
      </c>
      <c r="B3779" s="1">
        <v>39487.350694444445</v>
      </c>
      <c r="C3779">
        <v>3.89</v>
      </c>
      <c r="D3779">
        <v>3.7506666666666701</v>
      </c>
    </row>
    <row r="3780" spans="1:4">
      <c r="A3780">
        <v>3779</v>
      </c>
      <c r="B3780" s="1">
        <v>39487.361111111109</v>
      </c>
      <c r="C3780">
        <v>3.89</v>
      </c>
      <c r="D3780">
        <v>3.7959999999999998</v>
      </c>
    </row>
    <row r="3781" spans="1:4">
      <c r="A3781">
        <v>3780</v>
      </c>
      <c r="B3781" s="1">
        <v>39487.371527777781</v>
      </c>
      <c r="C3781">
        <v>3.89</v>
      </c>
      <c r="D3781">
        <v>3.996</v>
      </c>
    </row>
    <row r="3782" spans="1:4">
      <c r="A3782">
        <v>3781</v>
      </c>
      <c r="B3782" s="1">
        <v>39487.381944444445</v>
      </c>
      <c r="C3782">
        <v>3.89</v>
      </c>
      <c r="D3782">
        <v>3.9446666666666701</v>
      </c>
    </row>
    <row r="3783" spans="1:4">
      <c r="A3783">
        <v>3782</v>
      </c>
      <c r="B3783" s="1">
        <v>39487.392361111109</v>
      </c>
      <c r="C3783">
        <v>3.89</v>
      </c>
      <c r="D3783">
        <v>3.6786666666666701</v>
      </c>
    </row>
    <row r="3784" spans="1:4">
      <c r="A3784">
        <v>3783</v>
      </c>
      <c r="B3784" s="1">
        <v>39487.402777777781</v>
      </c>
      <c r="C3784">
        <v>3.89</v>
      </c>
      <c r="D3784">
        <v>3.9866666666666699</v>
      </c>
    </row>
    <row r="3785" spans="1:4">
      <c r="A3785">
        <v>3784</v>
      </c>
      <c r="B3785" s="1">
        <v>39487.413194444445</v>
      </c>
      <c r="C3785">
        <v>3.89</v>
      </c>
      <c r="D3785">
        <v>3.87</v>
      </c>
    </row>
    <row r="3786" spans="1:4">
      <c r="A3786">
        <v>3785</v>
      </c>
      <c r="B3786" s="1">
        <v>39487.423611111109</v>
      </c>
      <c r="C3786">
        <v>4.22</v>
      </c>
      <c r="D3786">
        <v>4.0373333333333301</v>
      </c>
    </row>
    <row r="3787" spans="1:4">
      <c r="A3787">
        <v>3786</v>
      </c>
      <c r="B3787" s="1">
        <v>39487.434027777781</v>
      </c>
      <c r="C3787">
        <v>3.89</v>
      </c>
      <c r="D3787">
        <v>4.5353333333333303</v>
      </c>
    </row>
    <row r="3788" spans="1:4">
      <c r="A3788">
        <v>3787</v>
      </c>
      <c r="B3788" s="1">
        <v>39487.444444444445</v>
      </c>
      <c r="C3788">
        <v>3.89</v>
      </c>
      <c r="D3788">
        <v>4.0380000000000003</v>
      </c>
    </row>
    <row r="3789" spans="1:4">
      <c r="A3789">
        <v>3788</v>
      </c>
      <c r="B3789" s="1">
        <v>39487.454861111109</v>
      </c>
      <c r="C3789">
        <v>4.22</v>
      </c>
      <c r="D3789">
        <v>4.07466666666667</v>
      </c>
    </row>
    <row r="3790" spans="1:4">
      <c r="A3790">
        <v>3789</v>
      </c>
      <c r="B3790" s="1">
        <v>39487.465277777781</v>
      </c>
      <c r="C3790">
        <v>3.89</v>
      </c>
      <c r="D3790">
        <v>4.4626666666666699</v>
      </c>
    </row>
    <row r="3791" spans="1:4">
      <c r="A3791">
        <v>3790</v>
      </c>
      <c r="B3791" s="1">
        <v>39487.475694444445</v>
      </c>
      <c r="C3791">
        <v>3.89</v>
      </c>
      <c r="D3791">
        <v>3.734</v>
      </c>
    </row>
    <row r="3792" spans="1:4">
      <c r="A3792">
        <v>3791</v>
      </c>
      <c r="B3792" s="1">
        <v>39487.486111111109</v>
      </c>
      <c r="C3792">
        <v>3.89</v>
      </c>
      <c r="D3792">
        <v>3.7919999999999998</v>
      </c>
    </row>
    <row r="3793" spans="1:4">
      <c r="A3793">
        <v>3792</v>
      </c>
      <c r="B3793" s="1">
        <v>39487.496527777781</v>
      </c>
      <c r="C3793">
        <v>4.22</v>
      </c>
      <c r="D3793">
        <v>3.9773333333333301</v>
      </c>
    </row>
    <row r="3794" spans="1:4">
      <c r="A3794">
        <v>3793</v>
      </c>
      <c r="B3794" s="1">
        <v>39487.506944444445</v>
      </c>
      <c r="C3794">
        <v>3.89</v>
      </c>
      <c r="D3794">
        <v>3.6726666666666699</v>
      </c>
    </row>
    <row r="3795" spans="1:4">
      <c r="A3795">
        <v>3794</v>
      </c>
      <c r="B3795" s="1">
        <v>39487.517361111109</v>
      </c>
      <c r="C3795">
        <v>3.89</v>
      </c>
      <c r="D3795">
        <v>3.79</v>
      </c>
    </row>
    <row r="3796" spans="1:4">
      <c r="A3796">
        <v>3795</v>
      </c>
      <c r="B3796" s="1">
        <v>39487.527777777781</v>
      </c>
      <c r="C3796">
        <v>3.89</v>
      </c>
      <c r="D3796">
        <v>3.86533333333333</v>
      </c>
    </row>
    <row r="3797" spans="1:4">
      <c r="A3797">
        <v>3796</v>
      </c>
      <c r="B3797" s="1">
        <v>39487.538194444445</v>
      </c>
      <c r="C3797">
        <v>3.89</v>
      </c>
      <c r="D3797">
        <v>3.758</v>
      </c>
    </row>
    <row r="3798" spans="1:4">
      <c r="A3798">
        <v>3797</v>
      </c>
      <c r="B3798" s="1">
        <v>39487.548611111109</v>
      </c>
      <c r="C3798">
        <v>4.22</v>
      </c>
      <c r="D3798">
        <v>3.778</v>
      </c>
    </row>
    <row r="3799" spans="1:4">
      <c r="A3799">
        <v>3798</v>
      </c>
      <c r="B3799" s="1">
        <v>39487.559027777781</v>
      </c>
      <c r="C3799">
        <v>4.22</v>
      </c>
      <c r="D3799">
        <v>4.34</v>
      </c>
    </row>
    <row r="3800" spans="1:4">
      <c r="A3800">
        <v>3799</v>
      </c>
      <c r="B3800" s="1">
        <v>39487.569444444445</v>
      </c>
      <c r="C3800">
        <v>4.22</v>
      </c>
      <c r="D3800">
        <v>3.68</v>
      </c>
    </row>
    <row r="3801" spans="1:4">
      <c r="A3801">
        <v>3800</v>
      </c>
      <c r="B3801" s="1">
        <v>39487.579861111109</v>
      </c>
      <c r="C3801">
        <v>4.22</v>
      </c>
      <c r="D3801">
        <v>4.3393333333333297</v>
      </c>
    </row>
    <row r="3802" spans="1:4">
      <c r="A3802">
        <v>3801</v>
      </c>
      <c r="B3802" s="1">
        <v>39487.590277777781</v>
      </c>
      <c r="C3802">
        <v>4.22</v>
      </c>
      <c r="D3802">
        <v>4.306</v>
      </c>
    </row>
    <row r="3803" spans="1:4">
      <c r="A3803">
        <v>3802</v>
      </c>
      <c r="B3803" s="1">
        <v>39487.600694444445</v>
      </c>
      <c r="C3803">
        <v>4.22</v>
      </c>
      <c r="D3803">
        <v>4.3262499999999999</v>
      </c>
    </row>
    <row r="3804" spans="1:4">
      <c r="A3804">
        <v>3803</v>
      </c>
      <c r="B3804" s="1">
        <v>39487.611111111109</v>
      </c>
      <c r="C3804">
        <v>4.22</v>
      </c>
      <c r="D3804">
        <v>4.3857142857142897</v>
      </c>
    </row>
    <row r="3805" spans="1:4">
      <c r="A3805">
        <v>3804</v>
      </c>
      <c r="B3805" s="1">
        <v>39487.621527777781</v>
      </c>
      <c r="C3805">
        <v>4.22</v>
      </c>
      <c r="D3805">
        <v>4.32466666666667</v>
      </c>
    </row>
    <row r="3806" spans="1:4">
      <c r="A3806">
        <v>3805</v>
      </c>
      <c r="B3806" s="1">
        <v>39487.631944444445</v>
      </c>
      <c r="C3806">
        <v>4.57</v>
      </c>
      <c r="D3806">
        <v>4.4133333333333304</v>
      </c>
    </row>
    <row r="3807" spans="1:4">
      <c r="A3807">
        <v>3806</v>
      </c>
      <c r="B3807" s="1">
        <v>39487.642361111109</v>
      </c>
      <c r="C3807">
        <v>4.96</v>
      </c>
      <c r="D3807">
        <v>4.4386666666666699</v>
      </c>
    </row>
    <row r="3808" spans="1:4">
      <c r="A3808">
        <v>3807</v>
      </c>
      <c r="B3808" s="1">
        <v>39487.652777777781</v>
      </c>
      <c r="C3808">
        <v>4.57</v>
      </c>
      <c r="D3808">
        <v>4.5613333333333301</v>
      </c>
    </row>
    <row r="3809" spans="1:4">
      <c r="A3809">
        <v>3808</v>
      </c>
      <c r="B3809" s="1">
        <v>39487.663194444445</v>
      </c>
      <c r="C3809">
        <v>3.89</v>
      </c>
      <c r="D3809">
        <v>4.6446666666666703</v>
      </c>
    </row>
    <row r="3810" spans="1:4">
      <c r="A3810">
        <v>3809</v>
      </c>
      <c r="B3810" s="1">
        <v>39487.673611111109</v>
      </c>
      <c r="C3810">
        <v>4.22</v>
      </c>
      <c r="D3810">
        <v>4.8460000000000001</v>
      </c>
    </row>
    <row r="3811" spans="1:4">
      <c r="A3811">
        <v>3810</v>
      </c>
      <c r="B3811" s="1">
        <v>39487.684027777781</v>
      </c>
      <c r="C3811">
        <v>4.22</v>
      </c>
      <c r="D3811">
        <v>4.6266666666666696</v>
      </c>
    </row>
    <row r="3812" spans="1:4">
      <c r="A3812">
        <v>3811</v>
      </c>
      <c r="B3812" s="1">
        <v>39487.694444444445</v>
      </c>
      <c r="C3812">
        <v>4.22</v>
      </c>
      <c r="D3812">
        <v>4.9833333333333298</v>
      </c>
    </row>
    <row r="3813" spans="1:4">
      <c r="A3813">
        <v>3812</v>
      </c>
      <c r="B3813" s="1">
        <v>39487.704861111109</v>
      </c>
      <c r="C3813">
        <v>4.22</v>
      </c>
      <c r="D3813">
        <v>5.5886666666666702</v>
      </c>
    </row>
    <row r="3814" spans="1:4">
      <c r="A3814">
        <v>3813</v>
      </c>
      <c r="B3814" s="1">
        <v>39487.715277777781</v>
      </c>
      <c r="C3814">
        <v>4.22</v>
      </c>
      <c r="D3814">
        <v>4.9113333333333298</v>
      </c>
    </row>
    <row r="3815" spans="1:4">
      <c r="A3815">
        <v>3814</v>
      </c>
      <c r="B3815" s="1">
        <v>39487.725694444445</v>
      </c>
      <c r="C3815">
        <v>4.22</v>
      </c>
      <c r="D3815">
        <v>5.55066666666667</v>
      </c>
    </row>
    <row r="3816" spans="1:4">
      <c r="A3816">
        <v>3815</v>
      </c>
      <c r="B3816" s="1">
        <v>39487.736111111109</v>
      </c>
      <c r="C3816">
        <v>4.22</v>
      </c>
      <c r="D3816">
        <v>6.2066666666666697</v>
      </c>
    </row>
    <row r="3817" spans="1:4">
      <c r="A3817">
        <v>3816</v>
      </c>
      <c r="B3817" s="1">
        <v>39487.746527777781</v>
      </c>
      <c r="C3817">
        <v>4.22</v>
      </c>
      <c r="D3817">
        <v>8.6766666666666694</v>
      </c>
    </row>
    <row r="3818" spans="1:4">
      <c r="A3818">
        <v>3817</v>
      </c>
      <c r="B3818" s="1">
        <v>39487.756944444445</v>
      </c>
      <c r="C3818">
        <v>4.22</v>
      </c>
      <c r="D3818">
        <v>7.83266666666667</v>
      </c>
    </row>
    <row r="3819" spans="1:4">
      <c r="A3819">
        <v>3818</v>
      </c>
      <c r="B3819" s="1">
        <v>39487.767361111109</v>
      </c>
      <c r="C3819">
        <v>4.22</v>
      </c>
      <c r="D3819">
        <v>8.8520000000000003</v>
      </c>
    </row>
    <row r="3820" spans="1:4">
      <c r="A3820">
        <v>3819</v>
      </c>
      <c r="B3820" s="1">
        <v>39487.777777777781</v>
      </c>
      <c r="C3820">
        <v>4.22</v>
      </c>
      <c r="D3820">
        <v>8.6873333333333296</v>
      </c>
    </row>
    <row r="3821" spans="1:4">
      <c r="A3821">
        <v>3820</v>
      </c>
      <c r="B3821" s="1">
        <v>39487.788194444445</v>
      </c>
      <c r="C3821">
        <v>3.89</v>
      </c>
      <c r="D3821">
        <v>8.2219999999999995</v>
      </c>
    </row>
    <row r="3822" spans="1:4">
      <c r="A3822">
        <v>3821</v>
      </c>
      <c r="B3822" s="1">
        <v>39487.798611111109</v>
      </c>
      <c r="C3822">
        <v>4.22</v>
      </c>
      <c r="D3822">
        <v>10.308666666666699</v>
      </c>
    </row>
    <row r="3823" spans="1:4">
      <c r="A3823">
        <v>3822</v>
      </c>
      <c r="B3823" s="1">
        <v>39487.809027777781</v>
      </c>
      <c r="C3823">
        <v>3.89</v>
      </c>
      <c r="D3823">
        <v>9.2653333333333308</v>
      </c>
    </row>
    <row r="3824" spans="1:4">
      <c r="A3824">
        <v>3823</v>
      </c>
      <c r="B3824" s="1">
        <v>39487.819444444445</v>
      </c>
      <c r="C3824">
        <v>4.22</v>
      </c>
      <c r="D3824">
        <v>9.0773333333333301</v>
      </c>
    </row>
    <row r="3825" spans="1:4">
      <c r="A3825">
        <v>3824</v>
      </c>
      <c r="B3825" s="1">
        <v>39487.829861111109</v>
      </c>
      <c r="C3825">
        <v>3.89</v>
      </c>
      <c r="D3825">
        <v>8.9953333333333294</v>
      </c>
    </row>
    <row r="3826" spans="1:4">
      <c r="A3826">
        <v>3825</v>
      </c>
      <c r="B3826" s="1">
        <v>39487.840277777781</v>
      </c>
      <c r="C3826">
        <v>3.89</v>
      </c>
      <c r="D3826">
        <v>9.1020000000000003</v>
      </c>
    </row>
    <row r="3827" spans="1:4">
      <c r="A3827">
        <v>3826</v>
      </c>
      <c r="B3827" s="1">
        <v>39487.850694444445</v>
      </c>
      <c r="C3827">
        <v>3.89</v>
      </c>
      <c r="D3827">
        <v>9.8659999999999997</v>
      </c>
    </row>
    <row r="3828" spans="1:4">
      <c r="A3828">
        <v>3827</v>
      </c>
      <c r="B3828" s="1">
        <v>39487.861111111109</v>
      </c>
      <c r="C3828">
        <v>3.89</v>
      </c>
      <c r="D3828">
        <v>8.4733333333333292</v>
      </c>
    </row>
    <row r="3829" spans="1:4">
      <c r="A3829">
        <v>3828</v>
      </c>
      <c r="B3829" s="1">
        <v>39487.871527777781</v>
      </c>
      <c r="C3829">
        <v>3.89</v>
      </c>
      <c r="D3829">
        <v>8.6686666666666703</v>
      </c>
    </row>
    <row r="3830" spans="1:4">
      <c r="A3830">
        <v>3829</v>
      </c>
      <c r="B3830" s="1">
        <v>39487.881944444445</v>
      </c>
      <c r="C3830">
        <v>3.89</v>
      </c>
      <c r="D3830">
        <v>7.4580000000000002</v>
      </c>
    </row>
    <row r="3831" spans="1:4">
      <c r="A3831">
        <v>3830</v>
      </c>
      <c r="B3831" s="1">
        <v>39487.892361111109</v>
      </c>
      <c r="C3831">
        <v>3.89</v>
      </c>
      <c r="D3831">
        <v>7.9020000000000001</v>
      </c>
    </row>
    <row r="3832" spans="1:4">
      <c r="A3832">
        <v>3831</v>
      </c>
      <c r="B3832" s="1">
        <v>39487.902777777781</v>
      </c>
      <c r="C3832">
        <v>3.89</v>
      </c>
      <c r="D3832">
        <v>7.3333333333333304</v>
      </c>
    </row>
    <row r="3833" spans="1:4">
      <c r="A3833">
        <v>3832</v>
      </c>
      <c r="B3833" s="1">
        <v>39487.913194444445</v>
      </c>
      <c r="C3833">
        <v>3.89</v>
      </c>
      <c r="D3833">
        <v>6.9073333333333302</v>
      </c>
    </row>
    <row r="3834" spans="1:4">
      <c r="A3834">
        <v>3833</v>
      </c>
      <c r="B3834" s="1">
        <v>39487.923611111109</v>
      </c>
      <c r="C3834">
        <v>3.89</v>
      </c>
      <c r="D3834">
        <v>6.6746666666666696</v>
      </c>
    </row>
    <row r="3835" spans="1:4">
      <c r="A3835">
        <v>3834</v>
      </c>
      <c r="B3835" s="1">
        <v>39487.934027777781</v>
      </c>
      <c r="C3835">
        <v>3.89</v>
      </c>
      <c r="D3835">
        <v>6.4546666666666699</v>
      </c>
    </row>
    <row r="3836" spans="1:4">
      <c r="A3836">
        <v>3835</v>
      </c>
      <c r="B3836" s="1">
        <v>39487.944444444445</v>
      </c>
      <c r="C3836">
        <v>3.89</v>
      </c>
      <c r="D3836">
        <v>6.2066666666666697</v>
      </c>
    </row>
    <row r="3837" spans="1:4">
      <c r="A3837">
        <v>3836</v>
      </c>
      <c r="B3837" s="1">
        <v>39487.954861111109</v>
      </c>
      <c r="C3837">
        <v>3.89</v>
      </c>
      <c r="D3837">
        <v>6.3766666666666696</v>
      </c>
    </row>
    <row r="3838" spans="1:4">
      <c r="A3838">
        <v>3837</v>
      </c>
      <c r="B3838" s="1">
        <v>39487.965277777781</v>
      </c>
      <c r="C3838">
        <v>3.89</v>
      </c>
      <c r="D3838">
        <v>6.0353333333333303</v>
      </c>
    </row>
    <row r="3839" spans="1:4">
      <c r="A3839">
        <v>3838</v>
      </c>
      <c r="B3839" s="1">
        <v>39487.975694444445</v>
      </c>
      <c r="C3839">
        <v>3.89</v>
      </c>
      <c r="D3839">
        <v>5.3753333333333302</v>
      </c>
    </row>
    <row r="3840" spans="1:4">
      <c r="A3840">
        <v>3839</v>
      </c>
      <c r="B3840" s="1">
        <v>39487.986111111109</v>
      </c>
      <c r="C3840">
        <v>3.89</v>
      </c>
      <c r="D3840">
        <v>5.2273333333333296</v>
      </c>
    </row>
    <row r="3841" spans="1:4">
      <c r="A3841">
        <v>3840</v>
      </c>
      <c r="B3841" s="1">
        <v>39487.996527777781</v>
      </c>
      <c r="C3841">
        <v>3.89</v>
      </c>
      <c r="D3841">
        <v>5.36</v>
      </c>
    </row>
    <row r="3842" spans="1:4">
      <c r="A3842">
        <v>3841</v>
      </c>
      <c r="B3842" s="1">
        <v>39488.006944444445</v>
      </c>
      <c r="C3842">
        <v>3.89</v>
      </c>
      <c r="D3842">
        <v>5.0806666666666702</v>
      </c>
    </row>
    <row r="3843" spans="1:4">
      <c r="A3843">
        <v>3842</v>
      </c>
      <c r="B3843" s="1">
        <v>39488.017361111109</v>
      </c>
      <c r="C3843">
        <v>3.89</v>
      </c>
      <c r="D3843">
        <v>5.8440000000000003</v>
      </c>
    </row>
    <row r="3844" spans="1:4">
      <c r="A3844">
        <v>3843</v>
      </c>
      <c r="B3844" s="1">
        <v>39488.027777777781</v>
      </c>
      <c r="C3844">
        <v>3.89</v>
      </c>
      <c r="D3844">
        <v>5.2093333333333298</v>
      </c>
    </row>
    <row r="3845" spans="1:4">
      <c r="A3845">
        <v>3844</v>
      </c>
      <c r="B3845" s="1">
        <v>39488.038194444445</v>
      </c>
      <c r="C3845">
        <v>3.89</v>
      </c>
      <c r="D3845">
        <v>4.8537499999999998</v>
      </c>
    </row>
    <row r="3846" spans="1:4">
      <c r="A3846">
        <v>3845</v>
      </c>
      <c r="B3846" s="1">
        <v>39488.048611111109</v>
      </c>
      <c r="C3846">
        <v>3.89</v>
      </c>
      <c r="D3846">
        <v>5.4878571428571403</v>
      </c>
    </row>
    <row r="3847" spans="1:4">
      <c r="A3847">
        <v>3846</v>
      </c>
      <c r="B3847" s="1">
        <v>39488.059027777781</v>
      </c>
      <c r="C3847">
        <v>3.89</v>
      </c>
      <c r="D3847">
        <v>4.8493333333333304</v>
      </c>
    </row>
    <row r="3848" spans="1:4">
      <c r="A3848">
        <v>3847</v>
      </c>
      <c r="B3848" s="1">
        <v>39488.069444444445</v>
      </c>
      <c r="C3848">
        <v>3.89</v>
      </c>
      <c r="D3848">
        <v>5.22</v>
      </c>
    </row>
    <row r="3849" spans="1:4">
      <c r="A3849">
        <v>3848</v>
      </c>
      <c r="B3849" s="1">
        <v>39488.079861111109</v>
      </c>
      <c r="C3849">
        <v>3.89</v>
      </c>
      <c r="D3849">
        <v>5.3433333333333302</v>
      </c>
    </row>
    <row r="3850" spans="1:4">
      <c r="A3850">
        <v>3849</v>
      </c>
      <c r="B3850" s="1">
        <v>39488.090277777781</v>
      </c>
      <c r="C3850">
        <v>3.89</v>
      </c>
      <c r="D3850">
        <v>5.4246666666666696</v>
      </c>
    </row>
    <row r="3851" spans="1:4">
      <c r="A3851">
        <v>3850</v>
      </c>
      <c r="B3851" s="1">
        <v>39488.100694444445</v>
      </c>
      <c r="C3851">
        <v>4.22</v>
      </c>
      <c r="D3851">
        <v>5.4020000000000001</v>
      </c>
    </row>
    <row r="3852" spans="1:4">
      <c r="A3852">
        <v>3851</v>
      </c>
      <c r="B3852" s="1">
        <v>39488.111111111109</v>
      </c>
      <c r="C3852">
        <v>4.22</v>
      </c>
      <c r="D3852">
        <v>4.5039999999999996</v>
      </c>
    </row>
    <row r="3853" spans="1:4">
      <c r="A3853">
        <v>3852</v>
      </c>
      <c r="B3853" s="1">
        <v>39488.121527777781</v>
      </c>
      <c r="C3853">
        <v>3.89</v>
      </c>
      <c r="D3853">
        <v>4.5519999999999996</v>
      </c>
    </row>
    <row r="3854" spans="1:4">
      <c r="A3854">
        <v>3853</v>
      </c>
      <c r="B3854" s="1">
        <v>39488.131944444445</v>
      </c>
      <c r="C3854">
        <v>3.89</v>
      </c>
      <c r="D3854">
        <v>4.60666666666667</v>
      </c>
    </row>
    <row r="3855" spans="1:4">
      <c r="A3855">
        <v>3854</v>
      </c>
      <c r="B3855" s="1">
        <v>39488.142361111109</v>
      </c>
      <c r="C3855">
        <v>3.89</v>
      </c>
      <c r="D3855">
        <v>4.5540000000000003</v>
      </c>
    </row>
    <row r="3856" spans="1:4">
      <c r="A3856">
        <v>3855</v>
      </c>
      <c r="B3856" s="1">
        <v>39488.152777777781</v>
      </c>
      <c r="C3856">
        <v>3.89</v>
      </c>
      <c r="D3856">
        <v>4.7460000000000004</v>
      </c>
    </row>
    <row r="3857" spans="1:4">
      <c r="A3857">
        <v>3856</v>
      </c>
      <c r="B3857" s="1">
        <v>39488.163194444445</v>
      </c>
      <c r="C3857">
        <v>3.89</v>
      </c>
      <c r="D3857">
        <v>4.7039999999999997</v>
      </c>
    </row>
    <row r="3858" spans="1:4">
      <c r="A3858">
        <v>3857</v>
      </c>
      <c r="B3858" s="1">
        <v>39488.173611111109</v>
      </c>
      <c r="C3858">
        <v>3.89</v>
      </c>
      <c r="D3858">
        <v>4.84</v>
      </c>
    </row>
    <row r="3859" spans="1:4">
      <c r="A3859">
        <v>3858</v>
      </c>
      <c r="B3859" s="1">
        <v>39488.184027777781</v>
      </c>
      <c r="C3859">
        <v>3.89</v>
      </c>
      <c r="D3859">
        <v>4.5793333333333299</v>
      </c>
    </row>
    <row r="3860" spans="1:4">
      <c r="A3860">
        <v>3859</v>
      </c>
      <c r="B3860" s="1">
        <v>39488.194444444445</v>
      </c>
      <c r="C3860">
        <v>4.0549999999999997</v>
      </c>
      <c r="D3860">
        <v>4.6440000000000001</v>
      </c>
    </row>
    <row r="3861" spans="1:4">
      <c r="A3861">
        <v>3860</v>
      </c>
      <c r="B3861" s="1">
        <v>39488.204861111109</v>
      </c>
      <c r="C3861">
        <v>4.22</v>
      </c>
      <c r="D3861">
        <v>4.7619999999999996</v>
      </c>
    </row>
    <row r="3862" spans="1:4">
      <c r="A3862">
        <v>3861</v>
      </c>
      <c r="B3862" s="1">
        <v>39488.215277777781</v>
      </c>
      <c r="C3862">
        <v>3.89</v>
      </c>
      <c r="D3862">
        <v>4.8353333333333302</v>
      </c>
    </row>
    <row r="3863" spans="1:4">
      <c r="A3863">
        <v>3862</v>
      </c>
      <c r="B3863" s="1">
        <v>39488.225694444445</v>
      </c>
      <c r="C3863">
        <v>3.89</v>
      </c>
      <c r="D3863">
        <v>4.6533333333333298</v>
      </c>
    </row>
    <row r="3864" spans="1:4">
      <c r="A3864">
        <v>3863</v>
      </c>
      <c r="B3864" s="1">
        <v>39488.236111111109</v>
      </c>
      <c r="C3864">
        <v>3.89</v>
      </c>
      <c r="D3864">
        <v>4.6493333333333302</v>
      </c>
    </row>
    <row r="3865" spans="1:4">
      <c r="A3865">
        <v>3864</v>
      </c>
      <c r="B3865" s="1">
        <v>39488.246527777781</v>
      </c>
      <c r="C3865">
        <v>3.89</v>
      </c>
      <c r="D3865">
        <v>4.6500000000000004</v>
      </c>
    </row>
    <row r="3866" spans="1:4">
      <c r="A3866">
        <v>3865</v>
      </c>
      <c r="B3866" s="1">
        <v>39488.256944444445</v>
      </c>
      <c r="C3866">
        <v>3.89</v>
      </c>
      <c r="D3866">
        <v>4.6778571428571398</v>
      </c>
    </row>
    <row r="3867" spans="1:4">
      <c r="A3867">
        <v>3866</v>
      </c>
      <c r="B3867" s="1">
        <v>39488.267361111109</v>
      </c>
      <c r="C3867">
        <v>3.89</v>
      </c>
      <c r="D3867">
        <v>4.8293333333333299</v>
      </c>
    </row>
    <row r="3868" spans="1:4">
      <c r="A3868">
        <v>3867</v>
      </c>
      <c r="B3868" s="1">
        <v>39488.277777777781</v>
      </c>
      <c r="C3868">
        <v>3.89</v>
      </c>
      <c r="D3868">
        <v>4.7746666666666702</v>
      </c>
    </row>
    <row r="3869" spans="1:4">
      <c r="A3869">
        <v>3868</v>
      </c>
      <c r="B3869" s="1">
        <v>39488.288194444445</v>
      </c>
      <c r="C3869">
        <v>3.89</v>
      </c>
      <c r="D3869">
        <v>4.5926666666666698</v>
      </c>
    </row>
    <row r="3870" spans="1:4">
      <c r="A3870">
        <v>3869</v>
      </c>
      <c r="B3870" s="1">
        <v>39488.298611111109</v>
      </c>
      <c r="C3870">
        <v>3.89</v>
      </c>
      <c r="D3870">
        <v>4.2253333333333298</v>
      </c>
    </row>
    <row r="3871" spans="1:4">
      <c r="A3871">
        <v>3870</v>
      </c>
      <c r="B3871" s="1">
        <v>39488.309027777781</v>
      </c>
      <c r="C3871">
        <v>3.89</v>
      </c>
      <c r="D3871">
        <v>4.2186666666666701</v>
      </c>
    </row>
    <row r="3872" spans="1:4">
      <c r="A3872">
        <v>3871</v>
      </c>
      <c r="B3872" s="1">
        <v>39488.319444444445</v>
      </c>
      <c r="C3872">
        <v>4.22</v>
      </c>
      <c r="D3872">
        <v>4.36933333333333</v>
      </c>
    </row>
    <row r="3873" spans="1:4">
      <c r="A3873">
        <v>3872</v>
      </c>
      <c r="B3873" s="1">
        <v>39488.329861111109</v>
      </c>
      <c r="C3873">
        <v>3.89</v>
      </c>
      <c r="D3873">
        <v>4.41733333333333</v>
      </c>
    </row>
    <row r="3874" spans="1:4">
      <c r="A3874">
        <v>3873</v>
      </c>
      <c r="B3874" s="1">
        <v>39488.340277777781</v>
      </c>
      <c r="C3874">
        <v>4.22</v>
      </c>
      <c r="D3874">
        <v>4.2893333333333299</v>
      </c>
    </row>
    <row r="3875" spans="1:4">
      <c r="A3875">
        <v>3874</v>
      </c>
      <c r="B3875" s="1">
        <v>39488.350694444445</v>
      </c>
      <c r="C3875">
        <v>4.22</v>
      </c>
      <c r="D3875">
        <v>4.2053333333333303</v>
      </c>
    </row>
    <row r="3876" spans="1:4">
      <c r="A3876">
        <v>3875</v>
      </c>
      <c r="B3876" s="1">
        <v>39488.361111111109</v>
      </c>
      <c r="C3876">
        <v>3.89</v>
      </c>
      <c r="D3876">
        <v>4.4800000000000004</v>
      </c>
    </row>
    <row r="3877" spans="1:4">
      <c r="A3877">
        <v>3876</v>
      </c>
      <c r="B3877" s="1">
        <v>39488.371527777781</v>
      </c>
      <c r="C3877">
        <v>3.89</v>
      </c>
      <c r="D3877">
        <v>4.2013333333333298</v>
      </c>
    </row>
    <row r="3878" spans="1:4">
      <c r="A3878">
        <v>3877</v>
      </c>
      <c r="B3878" s="1">
        <v>39488.381944444445</v>
      </c>
      <c r="C3878">
        <v>3.89</v>
      </c>
      <c r="D3878">
        <v>4.5999999999999996</v>
      </c>
    </row>
    <row r="3879" spans="1:4">
      <c r="A3879">
        <v>3878</v>
      </c>
      <c r="B3879" s="1">
        <v>39488.392361111109</v>
      </c>
      <c r="C3879">
        <v>4.22</v>
      </c>
      <c r="D3879">
        <v>4.13533333333333</v>
      </c>
    </row>
    <row r="3880" spans="1:4">
      <c r="A3880">
        <v>3879</v>
      </c>
      <c r="B3880" s="1">
        <v>39488.402777777781</v>
      </c>
      <c r="C3880">
        <v>3.89</v>
      </c>
      <c r="D3880">
        <v>4.3239999999999998</v>
      </c>
    </row>
    <row r="3881" spans="1:4">
      <c r="A3881">
        <v>3880</v>
      </c>
      <c r="B3881" s="1">
        <v>39488.413194444445</v>
      </c>
      <c r="C3881">
        <v>3.89</v>
      </c>
      <c r="D3881">
        <v>4.2933333333333303</v>
      </c>
    </row>
    <row r="3882" spans="1:4">
      <c r="A3882">
        <v>3881</v>
      </c>
      <c r="B3882" s="1">
        <v>39488.423611111109</v>
      </c>
      <c r="C3882">
        <v>3.89</v>
      </c>
      <c r="D3882">
        <v>4.234</v>
      </c>
    </row>
    <row r="3883" spans="1:4">
      <c r="A3883">
        <v>3882</v>
      </c>
      <c r="B3883" s="1">
        <v>39488.434027777781</v>
      </c>
      <c r="C3883">
        <v>3.89</v>
      </c>
      <c r="D3883">
        <v>4.1926666666666703</v>
      </c>
    </row>
    <row r="3884" spans="1:4">
      <c r="A3884">
        <v>3883</v>
      </c>
      <c r="B3884" s="1">
        <v>39488.444444444445</v>
      </c>
      <c r="C3884">
        <v>3.89</v>
      </c>
      <c r="D3884">
        <v>4.3860000000000001</v>
      </c>
    </row>
    <row r="3885" spans="1:4">
      <c r="A3885">
        <v>3884</v>
      </c>
      <c r="B3885" s="1">
        <v>39488.454861111109</v>
      </c>
      <c r="C3885">
        <v>3.89</v>
      </c>
      <c r="D3885">
        <v>4.55866666666667</v>
      </c>
    </row>
    <row r="3886" spans="1:4">
      <c r="A3886">
        <v>3885</v>
      </c>
      <c r="B3886" s="1">
        <v>39488.465277777781</v>
      </c>
      <c r="C3886">
        <v>3.89</v>
      </c>
      <c r="D3886">
        <v>4.2060000000000004</v>
      </c>
    </row>
    <row r="3887" spans="1:4">
      <c r="A3887">
        <v>3886</v>
      </c>
      <c r="B3887" s="1">
        <v>39488.475694444445</v>
      </c>
      <c r="C3887">
        <v>4.22</v>
      </c>
      <c r="D3887">
        <v>4.1053333333333297</v>
      </c>
    </row>
    <row r="3888" spans="1:4">
      <c r="A3888">
        <v>3887</v>
      </c>
      <c r="B3888" s="1">
        <v>39488.486111111109</v>
      </c>
      <c r="C3888">
        <v>3.89</v>
      </c>
      <c r="D3888">
        <v>4.0720000000000001</v>
      </c>
    </row>
    <row r="3889" spans="1:4">
      <c r="A3889">
        <v>3888</v>
      </c>
      <c r="B3889" s="1">
        <v>39488.496527777781</v>
      </c>
      <c r="C3889">
        <v>3.89</v>
      </c>
      <c r="D3889">
        <v>4.6953333333333296</v>
      </c>
    </row>
    <row r="3890" spans="1:4">
      <c r="A3890">
        <v>3889</v>
      </c>
      <c r="B3890" s="1">
        <v>39488.506944444445</v>
      </c>
      <c r="C3890">
        <v>4.22</v>
      </c>
      <c r="D3890">
        <v>4.3479999999999999</v>
      </c>
    </row>
    <row r="3891" spans="1:4">
      <c r="A3891">
        <v>3890</v>
      </c>
      <c r="B3891" s="1">
        <v>39488.517361111109</v>
      </c>
      <c r="C3891">
        <v>3.89</v>
      </c>
      <c r="D3891">
        <v>4.7493333333333299</v>
      </c>
    </row>
    <row r="3892" spans="1:4">
      <c r="A3892">
        <v>3891</v>
      </c>
      <c r="B3892" s="1">
        <v>39488.527777777781</v>
      </c>
      <c r="C3892">
        <v>3.89</v>
      </c>
      <c r="D3892">
        <v>4.6213333333333297</v>
      </c>
    </row>
    <row r="3893" spans="1:4">
      <c r="A3893">
        <v>3892</v>
      </c>
      <c r="B3893" s="1">
        <v>39488.538194444445</v>
      </c>
      <c r="C3893">
        <v>4.22</v>
      </c>
      <c r="D3893">
        <v>4.4139999999999997</v>
      </c>
    </row>
    <row r="3894" spans="1:4">
      <c r="A3894">
        <v>3893</v>
      </c>
      <c r="B3894" s="1">
        <v>39488.548611111109</v>
      </c>
      <c r="C3894">
        <v>4.22</v>
      </c>
      <c r="D3894">
        <v>4.3253333333333304</v>
      </c>
    </row>
    <row r="3895" spans="1:4">
      <c r="A3895">
        <v>3894</v>
      </c>
      <c r="B3895" s="1">
        <v>39488.559027777781</v>
      </c>
      <c r="C3895">
        <v>3.89</v>
      </c>
      <c r="D3895">
        <v>4.44133333333333</v>
      </c>
    </row>
    <row r="3896" spans="1:4">
      <c r="A3896">
        <v>3895</v>
      </c>
      <c r="B3896" s="1">
        <v>39488.569444444445</v>
      </c>
      <c r="C3896">
        <v>3.89</v>
      </c>
      <c r="D3896">
        <v>4.3659999999999997</v>
      </c>
    </row>
    <row r="3897" spans="1:4">
      <c r="A3897">
        <v>3896</v>
      </c>
      <c r="B3897" s="1">
        <v>39488.579861111109</v>
      </c>
      <c r="C3897">
        <v>3.89</v>
      </c>
      <c r="D3897">
        <v>4.36933333333333</v>
      </c>
    </row>
    <row r="3898" spans="1:4">
      <c r="A3898">
        <v>3897</v>
      </c>
      <c r="B3898" s="1">
        <v>39488.590277777781</v>
      </c>
      <c r="C3898">
        <v>3.89</v>
      </c>
      <c r="D3898">
        <v>4.4726666666666697</v>
      </c>
    </row>
    <row r="3899" spans="1:4">
      <c r="A3899">
        <v>3898</v>
      </c>
      <c r="B3899" s="1">
        <v>39488.600694444445</v>
      </c>
      <c r="C3899">
        <v>3.89</v>
      </c>
      <c r="D3899">
        <v>4.4986666666666704</v>
      </c>
    </row>
    <row r="3900" spans="1:4">
      <c r="A3900">
        <v>3899</v>
      </c>
      <c r="B3900" s="1">
        <v>39488.611111111109</v>
      </c>
      <c r="C3900">
        <v>3.89</v>
      </c>
      <c r="D3900">
        <v>4.2</v>
      </c>
    </row>
    <row r="3901" spans="1:4">
      <c r="A3901">
        <v>3900</v>
      </c>
      <c r="B3901" s="1">
        <v>39488.621527777781</v>
      </c>
      <c r="C3901">
        <v>3.58</v>
      </c>
      <c r="D3901">
        <v>4.3406250000000002</v>
      </c>
    </row>
    <row r="3902" spans="1:4">
      <c r="A3902">
        <v>3901</v>
      </c>
      <c r="B3902" s="1">
        <v>39488.631944444445</v>
      </c>
      <c r="C3902">
        <v>3.89</v>
      </c>
      <c r="D3902">
        <v>4.2193333333333296</v>
      </c>
    </row>
    <row r="3903" spans="1:4">
      <c r="A3903">
        <v>3902</v>
      </c>
      <c r="B3903" s="1">
        <v>39488.642361111109</v>
      </c>
      <c r="C3903">
        <v>3.89</v>
      </c>
      <c r="D3903">
        <v>4.2380000000000004</v>
      </c>
    </row>
    <row r="3904" spans="1:4">
      <c r="A3904">
        <v>3903</v>
      </c>
      <c r="B3904" s="1">
        <v>39488.652777777781</v>
      </c>
      <c r="C3904">
        <v>3.89</v>
      </c>
      <c r="D3904">
        <v>4.2306666666666697</v>
      </c>
    </row>
    <row r="3905" spans="1:4">
      <c r="A3905">
        <v>3904</v>
      </c>
      <c r="B3905" s="1">
        <v>39488.663194444445</v>
      </c>
      <c r="C3905">
        <v>3.89</v>
      </c>
      <c r="D3905">
        <v>4.0433333333333303</v>
      </c>
    </row>
    <row r="3906" spans="1:4">
      <c r="A3906">
        <v>3905</v>
      </c>
      <c r="B3906" s="1">
        <v>39488.673611111109</v>
      </c>
      <c r="C3906">
        <v>3.89</v>
      </c>
      <c r="D3906">
        <v>4.17</v>
      </c>
    </row>
    <row r="3907" spans="1:4">
      <c r="A3907">
        <v>3906</v>
      </c>
      <c r="B3907" s="1">
        <v>39488.684027777781</v>
      </c>
      <c r="C3907">
        <v>3.89</v>
      </c>
      <c r="D3907">
        <v>4.0773333333333301</v>
      </c>
    </row>
    <row r="3908" spans="1:4">
      <c r="A3908">
        <v>3907</v>
      </c>
      <c r="B3908" s="1">
        <v>39488.694444444445</v>
      </c>
      <c r="C3908">
        <v>3.89</v>
      </c>
      <c r="D3908">
        <v>4.3593333333333302</v>
      </c>
    </row>
    <row r="3909" spans="1:4">
      <c r="A3909">
        <v>3908</v>
      </c>
      <c r="B3909" s="1">
        <v>39488.704861111109</v>
      </c>
      <c r="C3909">
        <v>3.89</v>
      </c>
      <c r="D3909">
        <v>4.6133333333333297</v>
      </c>
    </row>
    <row r="3910" spans="1:4">
      <c r="A3910">
        <v>3909</v>
      </c>
      <c r="B3910" s="1">
        <v>39488.715277777781</v>
      </c>
      <c r="C3910">
        <v>3.89</v>
      </c>
      <c r="D3910">
        <v>4.8913333333333302</v>
      </c>
    </row>
    <row r="3911" spans="1:4">
      <c r="A3911">
        <v>3910</v>
      </c>
      <c r="B3911" s="1">
        <v>39488.725694444445</v>
      </c>
      <c r="C3911">
        <v>3.89</v>
      </c>
      <c r="D3911">
        <v>6.1326666666666698</v>
      </c>
    </row>
    <row r="3912" spans="1:4">
      <c r="A3912">
        <v>3911</v>
      </c>
      <c r="B3912" s="1">
        <v>39488.736111111109</v>
      </c>
      <c r="C3912">
        <v>3.89</v>
      </c>
      <c r="D3912">
        <v>5.7253333333333298</v>
      </c>
    </row>
    <row r="3913" spans="1:4">
      <c r="A3913">
        <v>3912</v>
      </c>
      <c r="B3913" s="1">
        <v>39488.746527777781</v>
      </c>
      <c r="C3913">
        <v>3.89</v>
      </c>
      <c r="D3913">
        <v>5.97</v>
      </c>
    </row>
    <row r="3914" spans="1:4">
      <c r="A3914">
        <v>3913</v>
      </c>
      <c r="B3914" s="1">
        <v>39488.756944444445</v>
      </c>
      <c r="C3914">
        <v>3.89</v>
      </c>
      <c r="D3914">
        <v>6.4566666666666697</v>
      </c>
    </row>
    <row r="3915" spans="1:4">
      <c r="A3915">
        <v>3914</v>
      </c>
      <c r="B3915" s="1">
        <v>39488.767361111109</v>
      </c>
      <c r="C3915">
        <v>3.89</v>
      </c>
      <c r="D3915">
        <v>6.3593333333333302</v>
      </c>
    </row>
    <row r="3916" spans="1:4">
      <c r="A3916">
        <v>3915</v>
      </c>
      <c r="B3916" s="1">
        <v>39488.777777777781</v>
      </c>
      <c r="C3916">
        <v>3.89</v>
      </c>
      <c r="D3916">
        <v>6.34066666666667</v>
      </c>
    </row>
    <row r="3917" spans="1:4">
      <c r="A3917">
        <v>3916</v>
      </c>
      <c r="B3917" s="1">
        <v>39488.788194444445</v>
      </c>
      <c r="C3917">
        <v>3.58</v>
      </c>
      <c r="D3917">
        <v>6.2746666666666702</v>
      </c>
    </row>
    <row r="3918" spans="1:4">
      <c r="A3918">
        <v>3917</v>
      </c>
      <c r="B3918" s="1">
        <v>39488.798611111109</v>
      </c>
      <c r="C3918">
        <v>3.89</v>
      </c>
      <c r="D3918">
        <v>6.2326666666666704</v>
      </c>
    </row>
    <row r="3919" spans="1:4">
      <c r="A3919">
        <v>3918</v>
      </c>
      <c r="B3919" s="1">
        <v>39488.809027777781</v>
      </c>
      <c r="C3919">
        <v>3.89</v>
      </c>
      <c r="D3919">
        <v>6.09</v>
      </c>
    </row>
    <row r="3920" spans="1:4">
      <c r="A3920">
        <v>3919</v>
      </c>
      <c r="B3920" s="1">
        <v>39488.819444444445</v>
      </c>
      <c r="C3920">
        <v>3.89</v>
      </c>
      <c r="D3920">
        <v>5.94</v>
      </c>
    </row>
    <row r="3921" spans="1:4">
      <c r="A3921">
        <v>3920</v>
      </c>
      <c r="B3921" s="1">
        <v>39488.829861111109</v>
      </c>
      <c r="C3921">
        <v>3.89</v>
      </c>
      <c r="D3921">
        <v>5.6971428571428602</v>
      </c>
    </row>
    <row r="3922" spans="1:4">
      <c r="A3922">
        <v>3921</v>
      </c>
      <c r="B3922" s="1">
        <v>39488.840277777781</v>
      </c>
      <c r="C3922">
        <v>3.89</v>
      </c>
      <c r="D3922">
        <v>5.5026666666666699</v>
      </c>
    </row>
    <row r="3923" spans="1:4">
      <c r="A3923">
        <v>3922</v>
      </c>
      <c r="B3923" s="1">
        <v>39488.850694444445</v>
      </c>
      <c r="C3923">
        <v>3.58</v>
      </c>
      <c r="D3923">
        <v>5.2275</v>
      </c>
    </row>
    <row r="3924" spans="1:4">
      <c r="A3924">
        <v>3923</v>
      </c>
      <c r="B3924" s="1">
        <v>39488.861111111109</v>
      </c>
      <c r="C3924">
        <v>3.89</v>
      </c>
      <c r="D3924">
        <v>5.2271428571428604</v>
      </c>
    </row>
    <row r="3925" spans="1:4">
      <c r="A3925">
        <v>3924</v>
      </c>
      <c r="B3925" s="1">
        <v>39488.871527777781</v>
      </c>
      <c r="C3925">
        <v>3.58</v>
      </c>
      <c r="D3925">
        <v>5.1687500000000002</v>
      </c>
    </row>
    <row r="3926" spans="1:4">
      <c r="A3926">
        <v>3925</v>
      </c>
      <c r="B3926" s="1">
        <v>39488.881944444445</v>
      </c>
      <c r="C3926">
        <v>3.58</v>
      </c>
      <c r="D3926">
        <v>4.9371428571428604</v>
      </c>
    </row>
    <row r="3927" spans="1:4">
      <c r="A3927">
        <v>3926</v>
      </c>
      <c r="B3927" s="1">
        <v>39488.892361111109</v>
      </c>
      <c r="C3927">
        <v>3.89</v>
      </c>
      <c r="D3927">
        <v>4.95733333333333</v>
      </c>
    </row>
    <row r="3928" spans="1:4">
      <c r="A3928">
        <v>3927</v>
      </c>
      <c r="B3928" s="1">
        <v>39488.902777777781</v>
      </c>
      <c r="C3928">
        <v>3.89</v>
      </c>
      <c r="D3928">
        <v>4.8106666666666698</v>
      </c>
    </row>
    <row r="3929" spans="1:4">
      <c r="A3929">
        <v>3928</v>
      </c>
      <c r="B3929" s="1">
        <v>39488.913194444445</v>
      </c>
      <c r="C3929">
        <v>3.89</v>
      </c>
      <c r="D3929">
        <v>4.6687500000000002</v>
      </c>
    </row>
    <row r="3930" spans="1:4">
      <c r="A3930">
        <v>3929</v>
      </c>
      <c r="B3930" s="1">
        <v>39488.923611111109</v>
      </c>
      <c r="C3930">
        <v>3.89</v>
      </c>
      <c r="D3930">
        <v>4.50142857142857</v>
      </c>
    </row>
    <row r="3931" spans="1:4">
      <c r="A3931">
        <v>3930</v>
      </c>
      <c r="B3931" s="1">
        <v>39488.934027777781</v>
      </c>
      <c r="C3931">
        <v>3.89</v>
      </c>
      <c r="D3931">
        <v>4.2712500000000002</v>
      </c>
    </row>
    <row r="3932" spans="1:4">
      <c r="A3932">
        <v>3931</v>
      </c>
      <c r="B3932" s="1">
        <v>39488.944444444445</v>
      </c>
      <c r="C3932">
        <v>3.89</v>
      </c>
      <c r="D3932">
        <v>4.1935714285714303</v>
      </c>
    </row>
    <row r="3933" spans="1:4">
      <c r="A3933">
        <v>3932</v>
      </c>
      <c r="B3933" s="1">
        <v>39488.954861111109</v>
      </c>
      <c r="C3933">
        <v>3.89</v>
      </c>
      <c r="D3933">
        <v>4.4139999999999997</v>
      </c>
    </row>
    <row r="3934" spans="1:4">
      <c r="A3934">
        <v>3933</v>
      </c>
      <c r="B3934" s="1">
        <v>39488.965277777781</v>
      </c>
      <c r="C3934">
        <v>3.89</v>
      </c>
      <c r="D3934">
        <v>4.3512500000000003</v>
      </c>
    </row>
    <row r="3935" spans="1:4">
      <c r="A3935">
        <v>3934</v>
      </c>
      <c r="B3935" s="1">
        <v>39488.975694444445</v>
      </c>
      <c r="C3935">
        <v>3.89</v>
      </c>
      <c r="D3935">
        <v>4.3746666666666698</v>
      </c>
    </row>
    <row r="3936" spans="1:4">
      <c r="A3936">
        <v>3935</v>
      </c>
      <c r="B3936" s="1">
        <v>39488.986111111109</v>
      </c>
      <c r="C3936">
        <v>3.89</v>
      </c>
      <c r="D3936">
        <v>4.2964285714285699</v>
      </c>
    </row>
    <row r="3937" spans="1:4">
      <c r="A3937">
        <v>3936</v>
      </c>
      <c r="B3937" s="1">
        <v>39488.996527777781</v>
      </c>
      <c r="C3937">
        <v>3.89</v>
      </c>
      <c r="D3937">
        <v>4.2619999999999996</v>
      </c>
    </row>
    <row r="3938" spans="1:4">
      <c r="A3938">
        <v>3937</v>
      </c>
      <c r="B3938" s="1">
        <v>39489.006944444445</v>
      </c>
      <c r="C3938">
        <v>3.58</v>
      </c>
      <c r="D3938">
        <v>4.2786666666666697</v>
      </c>
    </row>
    <row r="3939" spans="1:4">
      <c r="A3939">
        <v>3938</v>
      </c>
      <c r="B3939" s="1">
        <v>39489.017361111109</v>
      </c>
      <c r="C3939">
        <v>3.89</v>
      </c>
      <c r="D3939">
        <v>4.2893333333333299</v>
      </c>
    </row>
    <row r="3940" spans="1:4">
      <c r="A3940">
        <v>3939</v>
      </c>
      <c r="B3940" s="1">
        <v>39489.027777777781</v>
      </c>
      <c r="C3940">
        <v>3.89</v>
      </c>
      <c r="D3940">
        <v>4.234</v>
      </c>
    </row>
    <row r="3941" spans="1:4">
      <c r="A3941">
        <v>3940</v>
      </c>
      <c r="B3941" s="1">
        <v>39489.038194444445</v>
      </c>
      <c r="C3941">
        <v>3.89</v>
      </c>
      <c r="D3941">
        <v>4.1687500000000002</v>
      </c>
    </row>
    <row r="3942" spans="1:4">
      <c r="A3942">
        <v>3941</v>
      </c>
      <c r="B3942" s="1">
        <v>39489.048611111109</v>
      </c>
      <c r="C3942">
        <v>3.89</v>
      </c>
      <c r="D3942">
        <v>4.1946666666666701</v>
      </c>
    </row>
    <row r="3943" spans="1:4">
      <c r="A3943">
        <v>3942</v>
      </c>
      <c r="B3943" s="1">
        <v>39489.059027777781</v>
      </c>
      <c r="C3943">
        <v>3.89</v>
      </c>
      <c r="D3943">
        <v>4.2185714285714297</v>
      </c>
    </row>
    <row r="3944" spans="1:4">
      <c r="A3944">
        <v>3943</v>
      </c>
      <c r="B3944" s="1">
        <v>39489.069444444445</v>
      </c>
      <c r="C3944">
        <v>3.89</v>
      </c>
      <c r="D3944">
        <v>4.1325000000000003</v>
      </c>
    </row>
    <row r="3945" spans="1:4">
      <c r="A3945">
        <v>3944</v>
      </c>
      <c r="B3945" s="1">
        <v>39489.079861111109</v>
      </c>
      <c r="C3945">
        <v>3.89</v>
      </c>
      <c r="D3945">
        <v>4.0457142857142898</v>
      </c>
    </row>
    <row r="3946" spans="1:4">
      <c r="A3946">
        <v>3945</v>
      </c>
      <c r="B3946" s="1">
        <v>39489.090277777781</v>
      </c>
      <c r="C3946">
        <v>3.89</v>
      </c>
      <c r="D3946">
        <v>3.956</v>
      </c>
    </row>
    <row r="3947" spans="1:4">
      <c r="A3947">
        <v>3946</v>
      </c>
      <c r="B3947" s="1">
        <v>39489.100694444445</v>
      </c>
      <c r="C3947">
        <v>3.89</v>
      </c>
      <c r="D3947">
        <v>4.09</v>
      </c>
    </row>
    <row r="3948" spans="1:4">
      <c r="A3948">
        <v>3947</v>
      </c>
      <c r="B3948" s="1">
        <v>39489.111111111109</v>
      </c>
      <c r="C3948">
        <v>3.89</v>
      </c>
      <c r="D3948">
        <v>3.99857142857143</v>
      </c>
    </row>
    <row r="3949" spans="1:4">
      <c r="A3949">
        <v>3948</v>
      </c>
      <c r="B3949" s="1">
        <v>39489.121527777781</v>
      </c>
      <c r="C3949">
        <v>3.89</v>
      </c>
      <c r="D3949">
        <v>3.9806666666666701</v>
      </c>
    </row>
    <row r="3950" spans="1:4">
      <c r="A3950">
        <v>3949</v>
      </c>
      <c r="B3950" s="1">
        <v>39489.131944444445</v>
      </c>
      <c r="C3950">
        <v>3.89</v>
      </c>
      <c r="D3950">
        <v>3.86625</v>
      </c>
    </row>
    <row r="3951" spans="1:4">
      <c r="A3951">
        <v>3950</v>
      </c>
      <c r="B3951" s="1">
        <v>39489.142361111109</v>
      </c>
      <c r="C3951">
        <v>3.89</v>
      </c>
      <c r="D3951">
        <v>4.0078571428571399</v>
      </c>
    </row>
    <row r="3952" spans="1:4">
      <c r="A3952">
        <v>3951</v>
      </c>
      <c r="B3952" s="1">
        <v>39489.152777777781</v>
      </c>
      <c r="C3952">
        <v>3.89</v>
      </c>
      <c r="D3952">
        <v>4.0549999999999997</v>
      </c>
    </row>
    <row r="3953" spans="1:4">
      <c r="A3953">
        <v>3952</v>
      </c>
      <c r="B3953" s="1">
        <v>39489.163194444445</v>
      </c>
      <c r="C3953">
        <v>3.89</v>
      </c>
      <c r="D3953">
        <v>3.9820000000000002</v>
      </c>
    </row>
    <row r="3954" spans="1:4">
      <c r="A3954">
        <v>3953</v>
      </c>
      <c r="B3954" s="1">
        <v>39489.173611111109</v>
      </c>
      <c r="C3954">
        <v>3.7349999999999999</v>
      </c>
      <c r="D3954">
        <v>3.9885714285714302</v>
      </c>
    </row>
    <row r="3955" spans="1:4">
      <c r="A3955">
        <v>3954</v>
      </c>
      <c r="B3955" s="1">
        <v>39489.184027777781</v>
      </c>
      <c r="C3955">
        <v>3.58</v>
      </c>
      <c r="D3955">
        <v>3.9060000000000001</v>
      </c>
    </row>
    <row r="3956" spans="1:4">
      <c r="A3956">
        <v>3955</v>
      </c>
      <c r="B3956" s="1">
        <v>39489.194444444445</v>
      </c>
      <c r="C3956">
        <v>3.89</v>
      </c>
      <c r="D3956">
        <v>4.0493333333333297</v>
      </c>
    </row>
    <row r="3957" spans="1:4">
      <c r="A3957">
        <v>3956</v>
      </c>
      <c r="B3957" s="1">
        <v>39489.204861111109</v>
      </c>
      <c r="C3957">
        <v>3.89</v>
      </c>
      <c r="D3957">
        <v>4.0039999999999996</v>
      </c>
    </row>
    <row r="3958" spans="1:4">
      <c r="A3958">
        <v>3957</v>
      </c>
      <c r="B3958" s="1">
        <v>39489.215277777781</v>
      </c>
      <c r="C3958">
        <v>3.89</v>
      </c>
      <c r="D3958">
        <v>4.0437500000000002</v>
      </c>
    </row>
    <row r="3959" spans="1:4">
      <c r="A3959">
        <v>3958</v>
      </c>
      <c r="B3959" s="1">
        <v>39489.225694444445</v>
      </c>
      <c r="C3959">
        <v>3.89</v>
      </c>
      <c r="D3959">
        <v>4.0407142857142899</v>
      </c>
    </row>
    <row r="3960" spans="1:4">
      <c r="A3960">
        <v>3959</v>
      </c>
      <c r="B3960" s="1">
        <v>39489.236111111109</v>
      </c>
      <c r="C3960">
        <v>3.89</v>
      </c>
      <c r="D3960">
        <v>3.69</v>
      </c>
    </row>
    <row r="3961" spans="1:4">
      <c r="A3961">
        <v>3960</v>
      </c>
      <c r="B3961" s="1">
        <v>39489.246527777781</v>
      </c>
      <c r="C3961">
        <v>3.89</v>
      </c>
      <c r="D3961">
        <v>4.32466666666667</v>
      </c>
    </row>
    <row r="3962" spans="1:4">
      <c r="A3962">
        <v>3961</v>
      </c>
      <c r="B3962" s="1">
        <v>39489.256944444445</v>
      </c>
      <c r="C3962">
        <v>3.89</v>
      </c>
      <c r="D3962">
        <v>4.1142857142857103</v>
      </c>
    </row>
    <row r="3963" spans="1:4">
      <c r="A3963">
        <v>3962</v>
      </c>
      <c r="B3963" s="1">
        <v>39489.267361111109</v>
      </c>
      <c r="C3963">
        <v>3.89</v>
      </c>
      <c r="D3963">
        <v>4.1074999999999999</v>
      </c>
    </row>
    <row r="3964" spans="1:4">
      <c r="A3964">
        <v>3963</v>
      </c>
      <c r="B3964" s="1">
        <v>39489.277777777781</v>
      </c>
      <c r="C3964">
        <v>3.89</v>
      </c>
      <c r="D3964">
        <v>4.0914285714285699</v>
      </c>
    </row>
    <row r="3965" spans="1:4">
      <c r="A3965">
        <v>3964</v>
      </c>
      <c r="B3965" s="1">
        <v>39489.288194444445</v>
      </c>
      <c r="C3965">
        <v>3.89</v>
      </c>
      <c r="D3965">
        <v>3.9686666666666701</v>
      </c>
    </row>
    <row r="3966" spans="1:4">
      <c r="A3966">
        <v>3965</v>
      </c>
      <c r="B3966" s="1">
        <v>39489.298611111109</v>
      </c>
      <c r="C3966">
        <v>3.89</v>
      </c>
      <c r="D3966">
        <v>3.9862500000000001</v>
      </c>
    </row>
    <row r="3967" spans="1:4">
      <c r="A3967">
        <v>3966</v>
      </c>
      <c r="B3967" s="1">
        <v>39489.309027777781</v>
      </c>
      <c r="C3967">
        <v>3.89</v>
      </c>
      <c r="D3967">
        <v>4.0271428571428602</v>
      </c>
    </row>
    <row r="3968" spans="1:4">
      <c r="A3968">
        <v>3967</v>
      </c>
      <c r="B3968" s="1">
        <v>39489.319444444445</v>
      </c>
      <c r="C3968">
        <v>3.89</v>
      </c>
      <c r="D3968">
        <v>4.1046666666666702</v>
      </c>
    </row>
    <row r="3969" spans="1:4">
      <c r="A3969">
        <v>3968</v>
      </c>
      <c r="B3969" s="1">
        <v>39489.329861111109</v>
      </c>
      <c r="C3969">
        <v>3.89</v>
      </c>
      <c r="D3969">
        <v>4.0913333333333304</v>
      </c>
    </row>
    <row r="3970" spans="1:4">
      <c r="A3970">
        <v>3969</v>
      </c>
      <c r="B3970" s="1">
        <v>39489.340277777781</v>
      </c>
      <c r="C3970">
        <v>3.89</v>
      </c>
      <c r="D3970">
        <v>4.0246666666666702</v>
      </c>
    </row>
    <row r="3971" spans="1:4">
      <c r="A3971">
        <v>3970</v>
      </c>
      <c r="B3971" s="1">
        <v>39489.350694444445</v>
      </c>
      <c r="C3971">
        <v>3.89</v>
      </c>
      <c r="D3971">
        <v>4.1074999999999999</v>
      </c>
    </row>
    <row r="3972" spans="1:4">
      <c r="A3972">
        <v>3971</v>
      </c>
      <c r="B3972" s="1">
        <v>39489.361111111109</v>
      </c>
      <c r="C3972">
        <v>3.89</v>
      </c>
      <c r="D3972">
        <v>4.12</v>
      </c>
    </row>
    <row r="3973" spans="1:4">
      <c r="A3973">
        <v>3972</v>
      </c>
      <c r="B3973" s="1">
        <v>39489.371527777781</v>
      </c>
      <c r="C3973">
        <v>3.89</v>
      </c>
      <c r="D3973">
        <v>4.0359999999999996</v>
      </c>
    </row>
    <row r="3974" spans="1:4">
      <c r="A3974">
        <v>3973</v>
      </c>
      <c r="B3974" s="1">
        <v>39489.381944444445</v>
      </c>
      <c r="C3974">
        <v>3.89</v>
      </c>
      <c r="D3974">
        <v>3.778</v>
      </c>
    </row>
    <row r="3975" spans="1:4">
      <c r="A3975">
        <v>3974</v>
      </c>
      <c r="B3975" s="1">
        <v>39489.392361111109</v>
      </c>
      <c r="C3975">
        <v>3.89</v>
      </c>
      <c r="D3975">
        <v>3.9350000000000001</v>
      </c>
    </row>
    <row r="3976" spans="1:4">
      <c r="A3976">
        <v>3975</v>
      </c>
      <c r="B3976" s="1">
        <v>39489.402777777781</v>
      </c>
      <c r="C3976">
        <v>3.89</v>
      </c>
      <c r="D3976">
        <v>4.2107142857142899</v>
      </c>
    </row>
    <row r="3977" spans="1:4">
      <c r="A3977">
        <v>3976</v>
      </c>
      <c r="B3977" s="1">
        <v>39489.413194444445</v>
      </c>
      <c r="C3977">
        <v>3.89</v>
      </c>
      <c r="D3977">
        <v>4.33266666666667</v>
      </c>
    </row>
    <row r="3978" spans="1:4">
      <c r="A3978">
        <v>3977</v>
      </c>
      <c r="B3978" s="1">
        <v>39489.423611111109</v>
      </c>
      <c r="C3978">
        <v>3.89</v>
      </c>
      <c r="D3978">
        <v>4.1719999999999997</v>
      </c>
    </row>
    <row r="3979" spans="1:4">
      <c r="A3979">
        <v>3978</v>
      </c>
      <c r="B3979" s="1">
        <v>39489.434027777781</v>
      </c>
      <c r="C3979">
        <v>4.22</v>
      </c>
      <c r="D3979">
        <v>3.7866666666666702</v>
      </c>
    </row>
    <row r="3980" spans="1:4">
      <c r="A3980">
        <v>3979</v>
      </c>
      <c r="B3980" s="1">
        <v>39489.444444444445</v>
      </c>
      <c r="C3980">
        <v>4.22</v>
      </c>
      <c r="D3980">
        <v>3.7973333333333299</v>
      </c>
    </row>
    <row r="3981" spans="1:4">
      <c r="A3981">
        <v>3980</v>
      </c>
      <c r="B3981" s="1">
        <v>39489.454861111109</v>
      </c>
      <c r="C3981">
        <v>4.22</v>
      </c>
      <c r="D3981">
        <v>3.94</v>
      </c>
    </row>
    <row r="3982" spans="1:4">
      <c r="A3982">
        <v>3981</v>
      </c>
      <c r="B3982" s="1">
        <v>39489.465277777781</v>
      </c>
      <c r="C3982">
        <v>3.89</v>
      </c>
      <c r="D3982">
        <v>4.0246666666666702</v>
      </c>
    </row>
    <row r="3983" spans="1:4">
      <c r="A3983">
        <v>3982</v>
      </c>
      <c r="B3983" s="1">
        <v>39489.475694444445</v>
      </c>
      <c r="C3983">
        <v>3.89</v>
      </c>
      <c r="D3983">
        <v>4.1046666666666702</v>
      </c>
    </row>
    <row r="3984" spans="1:4">
      <c r="A3984">
        <v>3983</v>
      </c>
      <c r="B3984" s="1">
        <v>39489.486111111109</v>
      </c>
      <c r="C3984">
        <v>3.89</v>
      </c>
      <c r="D3984">
        <v>4.11933333333333</v>
      </c>
    </row>
    <row r="3985" spans="1:4">
      <c r="A3985">
        <v>3984</v>
      </c>
      <c r="B3985" s="1">
        <v>39489.496527777781</v>
      </c>
      <c r="C3985">
        <v>3.89</v>
      </c>
      <c r="D3985">
        <v>4.1479999999999997</v>
      </c>
    </row>
    <row r="3986" spans="1:4">
      <c r="A3986">
        <v>3985</v>
      </c>
      <c r="B3986" s="1">
        <v>39489.506944444445</v>
      </c>
      <c r="C3986">
        <v>3.89</v>
      </c>
      <c r="D3986">
        <v>4.0940000000000003</v>
      </c>
    </row>
    <row r="3987" spans="1:4">
      <c r="A3987">
        <v>3986</v>
      </c>
      <c r="B3987" s="1">
        <v>39489.517361111109</v>
      </c>
      <c r="C3987">
        <v>3.89</v>
      </c>
      <c r="D3987">
        <v>3.95</v>
      </c>
    </row>
    <row r="3988" spans="1:4">
      <c r="A3988">
        <v>3987</v>
      </c>
      <c r="B3988" s="1">
        <v>39489.527777777781</v>
      </c>
      <c r="C3988">
        <v>3.89</v>
      </c>
      <c r="D3988">
        <v>3.9026666666666698</v>
      </c>
    </row>
    <row r="3989" spans="1:4">
      <c r="A3989">
        <v>3988</v>
      </c>
      <c r="B3989" s="1">
        <v>39489.538194444445</v>
      </c>
      <c r="C3989">
        <v>3.89</v>
      </c>
      <c r="D3989">
        <v>4.1333333333333302</v>
      </c>
    </row>
    <row r="3990" spans="1:4">
      <c r="A3990">
        <v>3989</v>
      </c>
      <c r="B3990" s="1">
        <v>39489.548611111109</v>
      </c>
      <c r="C3990">
        <v>3.89</v>
      </c>
      <c r="D3990">
        <v>4.2526666666666699</v>
      </c>
    </row>
    <row r="3991" spans="1:4">
      <c r="A3991">
        <v>3990</v>
      </c>
      <c r="B3991" s="1">
        <v>39489.559027777781</v>
      </c>
      <c r="C3991">
        <v>3.89</v>
      </c>
      <c r="D3991">
        <v>4.3440000000000003</v>
      </c>
    </row>
    <row r="3992" spans="1:4">
      <c r="A3992">
        <v>3991</v>
      </c>
      <c r="B3992" s="1">
        <v>39489.569444444445</v>
      </c>
      <c r="C3992">
        <v>3.89</v>
      </c>
      <c r="D3992">
        <v>4.2006666666666703</v>
      </c>
    </row>
    <row r="3993" spans="1:4">
      <c r="A3993">
        <v>3992</v>
      </c>
      <c r="B3993" s="1">
        <v>39489.579861111109</v>
      </c>
      <c r="C3993">
        <v>3.58</v>
      </c>
      <c r="D3993">
        <v>4.3206666666666704</v>
      </c>
    </row>
    <row r="3994" spans="1:4">
      <c r="A3994">
        <v>3993</v>
      </c>
      <c r="B3994" s="1">
        <v>39489.590277777781</v>
      </c>
      <c r="C3994">
        <v>3.89</v>
      </c>
      <c r="D3994">
        <v>4.4233333333333302</v>
      </c>
    </row>
    <row r="3995" spans="1:4">
      <c r="A3995">
        <v>3994</v>
      </c>
      <c r="B3995" s="1">
        <v>39489.600694444445</v>
      </c>
      <c r="C3995">
        <v>3.58</v>
      </c>
      <c r="D3995">
        <v>4.4486666666666697</v>
      </c>
    </row>
    <row r="3996" spans="1:4">
      <c r="A3996">
        <v>3995</v>
      </c>
      <c r="B3996" s="1">
        <v>39489.611111111109</v>
      </c>
      <c r="C3996">
        <v>3.89</v>
      </c>
      <c r="D3996">
        <v>4.7859999999999996</v>
      </c>
    </row>
    <row r="3997" spans="1:4">
      <c r="A3997">
        <v>3996</v>
      </c>
      <c r="B3997" s="1">
        <v>39489.621527777781</v>
      </c>
      <c r="C3997">
        <v>3.89</v>
      </c>
      <c r="D3997">
        <v>4.85666666666667</v>
      </c>
    </row>
    <row r="3998" spans="1:4">
      <c r="A3998">
        <v>3997</v>
      </c>
      <c r="B3998" s="1">
        <v>39489.631944444445</v>
      </c>
      <c r="C3998">
        <v>3.89</v>
      </c>
      <c r="D3998">
        <v>4.8162500000000001</v>
      </c>
    </row>
    <row r="3999" spans="1:4">
      <c r="A3999">
        <v>3998</v>
      </c>
      <c r="B3999" s="1">
        <v>39489.642361111109</v>
      </c>
      <c r="C3999">
        <v>3.89</v>
      </c>
      <c r="D3999">
        <v>4.9492857142857103</v>
      </c>
    </row>
    <row r="4000" spans="1:4">
      <c r="A4000">
        <v>3999</v>
      </c>
      <c r="B4000" s="1">
        <v>39489.652777777781</v>
      </c>
      <c r="C4000">
        <v>3.89</v>
      </c>
      <c r="D4000">
        <v>5.0720000000000001</v>
      </c>
    </row>
    <row r="4001" spans="1:4">
      <c r="A4001">
        <v>4000</v>
      </c>
      <c r="B4001" s="1">
        <v>39489.663194444445</v>
      </c>
      <c r="C4001">
        <v>4.22</v>
      </c>
      <c r="D4001">
        <v>5.1920000000000002</v>
      </c>
    </row>
    <row r="4002" spans="1:4">
      <c r="A4002">
        <v>4001</v>
      </c>
      <c r="B4002" s="1">
        <v>39489.673611111109</v>
      </c>
      <c r="C4002">
        <v>4.22</v>
      </c>
      <c r="D4002">
        <v>5.34</v>
      </c>
    </row>
    <row r="4003" spans="1:4">
      <c r="A4003">
        <v>4002</v>
      </c>
      <c r="B4003" s="1">
        <v>39489.684027777781</v>
      </c>
      <c r="C4003">
        <v>4.22</v>
      </c>
      <c r="D4003">
        <v>5.5460000000000003</v>
      </c>
    </row>
    <row r="4004" spans="1:4">
      <c r="A4004">
        <v>4003</v>
      </c>
      <c r="B4004" s="1">
        <v>39489.694444444445</v>
      </c>
      <c r="C4004">
        <v>4.22</v>
      </c>
      <c r="D4004">
        <v>5.7093333333333298</v>
      </c>
    </row>
    <row r="4005" spans="1:4">
      <c r="A4005">
        <v>4004</v>
      </c>
      <c r="B4005" s="1">
        <v>39489.704861111109</v>
      </c>
      <c r="C4005">
        <v>3.89</v>
      </c>
      <c r="D4005">
        <v>5.7759999999999998</v>
      </c>
    </row>
    <row r="4006" spans="1:4">
      <c r="A4006">
        <v>4005</v>
      </c>
      <c r="B4006" s="1">
        <v>39489.715277777781</v>
      </c>
      <c r="C4006">
        <v>3.89</v>
      </c>
      <c r="D4006">
        <v>5.7333333333333298</v>
      </c>
    </row>
    <row r="4007" spans="1:4">
      <c r="A4007">
        <v>4006</v>
      </c>
      <c r="B4007" s="1">
        <v>39489.725694444445</v>
      </c>
      <c r="C4007">
        <v>3.89</v>
      </c>
      <c r="D4007">
        <v>5.7206666666666699</v>
      </c>
    </row>
    <row r="4008" spans="1:4">
      <c r="A4008">
        <v>4007</v>
      </c>
      <c r="B4008" s="1">
        <v>39489.736111111109</v>
      </c>
      <c r="C4008">
        <v>3.89</v>
      </c>
      <c r="D4008">
        <v>5.7573333333333299</v>
      </c>
    </row>
    <row r="4009" spans="1:4">
      <c r="A4009">
        <v>4008</v>
      </c>
      <c r="B4009" s="1">
        <v>39489.746527777781</v>
      </c>
      <c r="C4009">
        <v>4.22</v>
      </c>
      <c r="D4009">
        <v>5.7786666666666697</v>
      </c>
    </row>
    <row r="4010" spans="1:4">
      <c r="A4010">
        <v>4009</v>
      </c>
      <c r="B4010" s="1">
        <v>39489.756944444445</v>
      </c>
      <c r="C4010">
        <v>3.89</v>
      </c>
      <c r="D4010">
        <v>5.7146666666666697</v>
      </c>
    </row>
    <row r="4011" spans="1:4">
      <c r="A4011">
        <v>4010</v>
      </c>
      <c r="B4011" s="1">
        <v>39489.767361111109</v>
      </c>
      <c r="C4011">
        <v>3.89</v>
      </c>
      <c r="D4011">
        <v>5.64</v>
      </c>
    </row>
    <row r="4012" spans="1:4">
      <c r="A4012">
        <v>4011</v>
      </c>
      <c r="B4012" s="1">
        <v>39489.777777777781</v>
      </c>
      <c r="C4012">
        <v>3.89</v>
      </c>
      <c r="D4012">
        <v>5.5928571428571399</v>
      </c>
    </row>
    <row r="4013" spans="1:4">
      <c r="A4013">
        <v>4012</v>
      </c>
      <c r="B4013" s="1">
        <v>39489.788194444445</v>
      </c>
      <c r="C4013">
        <v>3.89</v>
      </c>
      <c r="D4013">
        <v>5.5153333333333299</v>
      </c>
    </row>
    <row r="4014" spans="1:4">
      <c r="A4014">
        <v>4013</v>
      </c>
      <c r="B4014" s="1">
        <v>39489.798611111109</v>
      </c>
      <c r="C4014">
        <v>3.89</v>
      </c>
      <c r="D4014">
        <v>5.4073333333333302</v>
      </c>
    </row>
    <row r="4015" spans="1:4">
      <c r="A4015">
        <v>4014</v>
      </c>
      <c r="B4015" s="1">
        <v>39489.809027777781</v>
      </c>
      <c r="C4015">
        <v>3.89</v>
      </c>
      <c r="D4015">
        <v>5.75</v>
      </c>
    </row>
    <row r="4016" spans="1:4">
      <c r="A4016">
        <v>4015</v>
      </c>
      <c r="B4016" s="1">
        <v>39489.819444444445</v>
      </c>
      <c r="C4016">
        <v>3.89</v>
      </c>
      <c r="D4016">
        <v>5.4842857142857104</v>
      </c>
    </row>
    <row r="4017" spans="1:4">
      <c r="A4017">
        <v>4016</v>
      </c>
      <c r="B4017" s="1">
        <v>39489.829861111109</v>
      </c>
      <c r="C4017">
        <v>3.89</v>
      </c>
      <c r="D4017">
        <v>5.1893333333333302</v>
      </c>
    </row>
    <row r="4018" spans="1:4">
      <c r="A4018">
        <v>4017</v>
      </c>
      <c r="B4018" s="1">
        <v>39489.840277777781</v>
      </c>
      <c r="C4018">
        <v>3.89</v>
      </c>
      <c r="D4018">
        <v>5.3846666666666696</v>
      </c>
    </row>
    <row r="4019" spans="1:4">
      <c r="A4019">
        <v>4018</v>
      </c>
      <c r="B4019" s="1">
        <v>39489.850694444445</v>
      </c>
      <c r="C4019">
        <v>3.89</v>
      </c>
      <c r="D4019">
        <v>5.1637500000000003</v>
      </c>
    </row>
    <row r="4020" spans="1:4">
      <c r="A4020">
        <v>4019</v>
      </c>
      <c r="B4020" s="1">
        <v>39489.861111111109</v>
      </c>
      <c r="C4020">
        <v>4.22</v>
      </c>
      <c r="D4020">
        <v>5.1392857142857098</v>
      </c>
    </row>
    <row r="4021" spans="1:4">
      <c r="A4021">
        <v>4020</v>
      </c>
      <c r="B4021" s="1">
        <v>39489.871527777781</v>
      </c>
      <c r="C4021">
        <v>3.89</v>
      </c>
      <c r="D4021">
        <v>4.8786666666666703</v>
      </c>
    </row>
    <row r="4022" spans="1:4">
      <c r="A4022">
        <v>4021</v>
      </c>
      <c r="B4022" s="1">
        <v>39489.881944444445</v>
      </c>
      <c r="C4022">
        <v>4.22</v>
      </c>
      <c r="D4022">
        <v>4.7573333333333299</v>
      </c>
    </row>
    <row r="4023" spans="1:4">
      <c r="A4023">
        <v>4022</v>
      </c>
      <c r="B4023" s="1">
        <v>39489.892361111109</v>
      </c>
      <c r="C4023">
        <v>4.22</v>
      </c>
      <c r="D4023">
        <v>4.8620000000000001</v>
      </c>
    </row>
    <row r="4024" spans="1:4">
      <c r="A4024">
        <v>4023</v>
      </c>
      <c r="B4024" s="1">
        <v>39489.902777777781</v>
      </c>
      <c r="C4024">
        <v>4.22</v>
      </c>
      <c r="D4024">
        <v>4.9487500000000004</v>
      </c>
    </row>
    <row r="4025" spans="1:4">
      <c r="A4025">
        <v>4024</v>
      </c>
      <c r="B4025" s="1">
        <v>39489.913194444445</v>
      </c>
      <c r="C4025">
        <v>4.22</v>
      </c>
      <c r="D4025">
        <v>4.8857142857142897</v>
      </c>
    </row>
    <row r="4026" spans="1:4">
      <c r="A4026">
        <v>4025</v>
      </c>
      <c r="B4026" s="1">
        <v>39489.923611111109</v>
      </c>
      <c r="C4026">
        <v>3.89</v>
      </c>
      <c r="D4026">
        <v>4.8706666666666703</v>
      </c>
    </row>
    <row r="4027" spans="1:4">
      <c r="A4027">
        <v>4026</v>
      </c>
      <c r="B4027" s="1">
        <v>39489.934027777781</v>
      </c>
      <c r="C4027">
        <v>4.22</v>
      </c>
      <c r="D4027">
        <v>4.45</v>
      </c>
    </row>
    <row r="4028" spans="1:4">
      <c r="A4028">
        <v>4027</v>
      </c>
      <c r="B4028" s="1">
        <v>39489.944444444445</v>
      </c>
      <c r="C4028">
        <v>3.89</v>
      </c>
      <c r="D4028">
        <v>4.7466666666666697</v>
      </c>
    </row>
    <row r="4029" spans="1:4">
      <c r="A4029">
        <v>4028</v>
      </c>
      <c r="B4029" s="1">
        <v>39489.954861111109</v>
      </c>
      <c r="C4029">
        <v>4.22</v>
      </c>
      <c r="D4029">
        <v>4.8073333333333297</v>
      </c>
    </row>
    <row r="4030" spans="1:4">
      <c r="A4030">
        <v>4029</v>
      </c>
      <c r="B4030" s="1">
        <v>39489.965277777781</v>
      </c>
      <c r="C4030">
        <v>4.22</v>
      </c>
      <c r="D4030">
        <v>4.8099999999999996</v>
      </c>
    </row>
    <row r="4031" spans="1:4">
      <c r="A4031">
        <v>4030</v>
      </c>
      <c r="B4031" s="1">
        <v>39489.975694444445</v>
      </c>
      <c r="C4031">
        <v>4.22</v>
      </c>
      <c r="D4031">
        <v>4.85666666666667</v>
      </c>
    </row>
    <row r="4032" spans="1:4">
      <c r="A4032">
        <v>4031</v>
      </c>
      <c r="B4032" s="1">
        <v>39489.986111111109</v>
      </c>
      <c r="C4032">
        <v>4.22</v>
      </c>
      <c r="D4032">
        <v>4.7374999999999998</v>
      </c>
    </row>
    <row r="4033" spans="1:4">
      <c r="A4033">
        <v>4032</v>
      </c>
      <c r="B4033" s="1">
        <v>39489.996527777781</v>
      </c>
      <c r="C4033">
        <v>4.22</v>
      </c>
      <c r="D4033">
        <v>4.3949999999999996</v>
      </c>
    </row>
    <row r="4034" spans="1:4">
      <c r="A4034">
        <v>4033</v>
      </c>
      <c r="B4034" s="1">
        <v>39490.006944444445</v>
      </c>
      <c r="C4034">
        <v>3.89</v>
      </c>
      <c r="D4034">
        <v>4.6033333333333299</v>
      </c>
    </row>
    <row r="4035" spans="1:4">
      <c r="A4035">
        <v>4034</v>
      </c>
      <c r="B4035" s="1">
        <v>39490.017361111109</v>
      </c>
      <c r="C4035">
        <v>3.89</v>
      </c>
      <c r="D4035">
        <v>4.6573333333333302</v>
      </c>
    </row>
    <row r="4036" spans="1:4">
      <c r="A4036">
        <v>4035</v>
      </c>
      <c r="B4036" s="1">
        <v>39490.027777777781</v>
      </c>
      <c r="C4036">
        <v>4.22</v>
      </c>
      <c r="D4036">
        <v>4.62266666666667</v>
      </c>
    </row>
    <row r="4037" spans="1:4">
      <c r="A4037">
        <v>4036</v>
      </c>
      <c r="B4037" s="1">
        <v>39490.038194444445</v>
      </c>
      <c r="C4037">
        <v>4.22</v>
      </c>
      <c r="D4037">
        <v>4.6293333333333297</v>
      </c>
    </row>
    <row r="4038" spans="1:4">
      <c r="A4038">
        <v>4037</v>
      </c>
      <c r="B4038" s="1">
        <v>39490.048611111109</v>
      </c>
      <c r="C4038">
        <v>3.89</v>
      </c>
      <c r="D4038">
        <v>4.4340000000000002</v>
      </c>
    </row>
    <row r="4039" spans="1:4">
      <c r="A4039">
        <v>4038</v>
      </c>
      <c r="B4039" s="1">
        <v>39490.059027777781</v>
      </c>
      <c r="C4039">
        <v>3.89</v>
      </c>
      <c r="D4039">
        <v>4.45733333333333</v>
      </c>
    </row>
    <row r="4040" spans="1:4">
      <c r="A4040">
        <v>4039</v>
      </c>
      <c r="B4040" s="1">
        <v>39490.069444444445</v>
      </c>
      <c r="C4040">
        <v>3.89</v>
      </c>
      <c r="D4040">
        <v>4.5475000000000003</v>
      </c>
    </row>
    <row r="4041" spans="1:4">
      <c r="A4041">
        <v>4040</v>
      </c>
      <c r="B4041" s="1">
        <v>39490.079861111109</v>
      </c>
      <c r="C4041">
        <v>3.89</v>
      </c>
      <c r="D4041">
        <v>4.5946666666666696</v>
      </c>
    </row>
    <row r="4042" spans="1:4">
      <c r="A4042">
        <v>4041</v>
      </c>
      <c r="B4042" s="1">
        <v>39490.090277777781</v>
      </c>
      <c r="C4042">
        <v>3.89</v>
      </c>
      <c r="D4042">
        <v>4.5220000000000002</v>
      </c>
    </row>
    <row r="4043" spans="1:4">
      <c r="A4043">
        <v>4042</v>
      </c>
      <c r="B4043" s="1">
        <v>39490.100694444445</v>
      </c>
      <c r="C4043">
        <v>3.89</v>
      </c>
      <c r="D4043">
        <v>4.8913333333333302</v>
      </c>
    </row>
    <row r="4044" spans="1:4">
      <c r="A4044">
        <v>4043</v>
      </c>
      <c r="B4044" s="1">
        <v>39490.111111111109</v>
      </c>
      <c r="C4044">
        <v>3.89</v>
      </c>
      <c r="D4044">
        <v>4.54142857142857</v>
      </c>
    </row>
    <row r="4045" spans="1:4">
      <c r="A4045">
        <v>4044</v>
      </c>
      <c r="B4045" s="1">
        <v>39490.121527777781</v>
      </c>
      <c r="C4045">
        <v>3.89</v>
      </c>
      <c r="D4045">
        <v>4.6412500000000003</v>
      </c>
    </row>
    <row r="4046" spans="1:4">
      <c r="A4046">
        <v>4045</v>
      </c>
      <c r="B4046" s="1">
        <v>39490.131944444445</v>
      </c>
      <c r="C4046">
        <v>3.89</v>
      </c>
      <c r="D4046">
        <v>4.5473333333333299</v>
      </c>
    </row>
    <row r="4047" spans="1:4">
      <c r="A4047">
        <v>4046</v>
      </c>
      <c r="B4047" s="1">
        <v>39490.142361111109</v>
      </c>
      <c r="C4047">
        <v>4.22</v>
      </c>
      <c r="D4047">
        <v>4.5126666666666697</v>
      </c>
    </row>
    <row r="4048" spans="1:4">
      <c r="A4048">
        <v>4047</v>
      </c>
      <c r="B4048" s="1">
        <v>39490.152777777781</v>
      </c>
      <c r="C4048">
        <v>3.89</v>
      </c>
      <c r="D4048">
        <v>4.5007142857142899</v>
      </c>
    </row>
    <row r="4049" spans="1:4">
      <c r="A4049">
        <v>4048</v>
      </c>
      <c r="B4049" s="1">
        <v>39490.163194444445</v>
      </c>
      <c r="C4049">
        <v>4.22</v>
      </c>
      <c r="D4049">
        <v>4.4346666666666703</v>
      </c>
    </row>
    <row r="4050" spans="1:4">
      <c r="A4050">
        <v>4049</v>
      </c>
      <c r="B4050" s="1">
        <v>39490.173611111109</v>
      </c>
      <c r="C4050">
        <v>4.22</v>
      </c>
      <c r="D4050">
        <v>4.4124999999999996</v>
      </c>
    </row>
    <row r="4051" spans="1:4">
      <c r="A4051">
        <v>4050</v>
      </c>
      <c r="B4051" s="1">
        <v>39490.184027777781</v>
      </c>
      <c r="C4051">
        <v>4.22</v>
      </c>
      <c r="D4051">
        <v>4.306</v>
      </c>
    </row>
    <row r="4052" spans="1:4">
      <c r="A4052">
        <v>4051</v>
      </c>
      <c r="B4052" s="1">
        <v>39490.194444444445</v>
      </c>
      <c r="C4052">
        <v>3.89</v>
      </c>
      <c r="D4052">
        <v>4.524</v>
      </c>
    </row>
    <row r="4053" spans="1:4">
      <c r="A4053">
        <v>4052</v>
      </c>
      <c r="B4053" s="1">
        <v>39490.204861111109</v>
      </c>
      <c r="C4053">
        <v>3.89</v>
      </c>
      <c r="D4053">
        <v>4.3866666666666703</v>
      </c>
    </row>
    <row r="4054" spans="1:4">
      <c r="A4054">
        <v>4053</v>
      </c>
      <c r="B4054" s="1">
        <v>39490.215277777781</v>
      </c>
      <c r="C4054">
        <v>4.22</v>
      </c>
      <c r="D4054">
        <v>4.28571428571429</v>
      </c>
    </row>
    <row r="4055" spans="1:4">
      <c r="A4055">
        <v>4054</v>
      </c>
      <c r="B4055" s="1">
        <v>39490.225694444445</v>
      </c>
      <c r="C4055">
        <v>4.22</v>
      </c>
      <c r="D4055">
        <v>4.2975000000000003</v>
      </c>
    </row>
    <row r="4056" spans="1:4">
      <c r="A4056">
        <v>4055</v>
      </c>
      <c r="B4056" s="1">
        <v>39490.236111111109</v>
      </c>
      <c r="C4056">
        <v>3.89</v>
      </c>
      <c r="D4056">
        <v>4.3</v>
      </c>
    </row>
    <row r="4057" spans="1:4">
      <c r="A4057">
        <v>4056</v>
      </c>
      <c r="B4057" s="1">
        <v>39490.246527777781</v>
      </c>
      <c r="C4057">
        <v>4.22</v>
      </c>
      <c r="D4057">
        <v>4.2826666666666702</v>
      </c>
    </row>
    <row r="4058" spans="1:4">
      <c r="A4058">
        <v>4057</v>
      </c>
      <c r="B4058" s="1">
        <v>39490.256944444445</v>
      </c>
      <c r="C4058">
        <v>4.22</v>
      </c>
      <c r="D4058">
        <v>4.2242857142857098</v>
      </c>
    </row>
    <row r="4059" spans="1:4">
      <c r="A4059">
        <v>4058</v>
      </c>
      <c r="B4059" s="1">
        <v>39490.267361111109</v>
      </c>
      <c r="C4059">
        <v>4.22</v>
      </c>
      <c r="D4059">
        <v>4.2666666666666702</v>
      </c>
    </row>
    <row r="4060" spans="1:4">
      <c r="A4060">
        <v>4059</v>
      </c>
      <c r="B4060" s="1">
        <v>39490.277777777781</v>
      </c>
      <c r="C4060">
        <v>3.89</v>
      </c>
      <c r="D4060">
        <v>4.242</v>
      </c>
    </row>
    <row r="4061" spans="1:4">
      <c r="A4061">
        <v>4060</v>
      </c>
      <c r="B4061" s="1">
        <v>39490.288194444445</v>
      </c>
      <c r="C4061">
        <v>4.22</v>
      </c>
      <c r="D4061">
        <v>4.2586666666666702</v>
      </c>
    </row>
    <row r="4062" spans="1:4">
      <c r="A4062">
        <v>4061</v>
      </c>
      <c r="B4062" s="1">
        <v>39490.298611111109</v>
      </c>
      <c r="C4062">
        <v>4.22</v>
      </c>
      <c r="D4062">
        <v>4.2226666666666697</v>
      </c>
    </row>
    <row r="4063" spans="1:4">
      <c r="A4063">
        <v>4062</v>
      </c>
      <c r="B4063" s="1">
        <v>39490.309027777781</v>
      </c>
      <c r="C4063">
        <v>4.22</v>
      </c>
      <c r="D4063">
        <v>4.2293333333333303</v>
      </c>
    </row>
    <row r="4064" spans="1:4">
      <c r="A4064">
        <v>4063</v>
      </c>
      <c r="B4064" s="1">
        <v>39490.319444444445</v>
      </c>
      <c r="C4064">
        <v>4.22</v>
      </c>
      <c r="D4064">
        <v>4.0993333333333304</v>
      </c>
    </row>
    <row r="4065" spans="1:4">
      <c r="A4065">
        <v>4064</v>
      </c>
      <c r="B4065" s="1">
        <v>39490.329861111109</v>
      </c>
      <c r="C4065">
        <v>4.22</v>
      </c>
      <c r="D4065">
        <v>4.4633333333333303</v>
      </c>
    </row>
    <row r="4066" spans="1:4">
      <c r="A4066">
        <v>4065</v>
      </c>
      <c r="B4066" s="1">
        <v>39490.340277777781</v>
      </c>
      <c r="C4066">
        <v>4.22</v>
      </c>
      <c r="D4066">
        <v>4.3499999999999996</v>
      </c>
    </row>
    <row r="4067" spans="1:4">
      <c r="A4067">
        <v>4066</v>
      </c>
      <c r="B4067" s="1">
        <v>39490.350694444445</v>
      </c>
      <c r="C4067">
        <v>4.22</v>
      </c>
      <c r="D4067">
        <v>4.2560000000000002</v>
      </c>
    </row>
    <row r="4068" spans="1:4">
      <c r="A4068">
        <v>4067</v>
      </c>
      <c r="B4068" s="1">
        <v>39490.361111111109</v>
      </c>
      <c r="C4068">
        <v>4.22</v>
      </c>
      <c r="D4068">
        <v>4.3899999999999997</v>
      </c>
    </row>
    <row r="4069" spans="1:4">
      <c r="A4069">
        <v>4068</v>
      </c>
      <c r="B4069" s="1">
        <v>39490.371527777781</v>
      </c>
      <c r="C4069">
        <v>4.22</v>
      </c>
      <c r="D4069">
        <v>4.2862499999999999</v>
      </c>
    </row>
    <row r="4070" spans="1:4">
      <c r="A4070">
        <v>4069</v>
      </c>
      <c r="B4070" s="1">
        <v>39490.381944444445</v>
      </c>
      <c r="C4070">
        <v>4.22</v>
      </c>
      <c r="D4070">
        <v>4.3628571428571403</v>
      </c>
    </row>
    <row r="4071" spans="1:4">
      <c r="A4071">
        <v>4070</v>
      </c>
      <c r="B4071" s="1">
        <v>39490.392361111109</v>
      </c>
      <c r="C4071">
        <v>4.22</v>
      </c>
      <c r="D4071">
        <v>4.3513333333333302</v>
      </c>
    </row>
    <row r="4072" spans="1:4">
      <c r="A4072">
        <v>4071</v>
      </c>
      <c r="B4072" s="1">
        <v>39490.402777777781</v>
      </c>
      <c r="C4072">
        <v>4.22</v>
      </c>
      <c r="D4072">
        <v>4.5179999999999998</v>
      </c>
    </row>
    <row r="4073" spans="1:4">
      <c r="A4073">
        <v>4072</v>
      </c>
      <c r="B4073" s="1">
        <v>39490.413194444445</v>
      </c>
      <c r="C4073">
        <v>4.22</v>
      </c>
      <c r="D4073">
        <v>4.2873333333333301</v>
      </c>
    </row>
    <row r="4074" spans="1:4">
      <c r="A4074">
        <v>4073</v>
      </c>
      <c r="B4074" s="1">
        <v>39490.423611111109</v>
      </c>
      <c r="C4074">
        <v>4.22</v>
      </c>
      <c r="D4074">
        <v>4.242</v>
      </c>
    </row>
    <row r="4075" spans="1:4">
      <c r="A4075">
        <v>4074</v>
      </c>
      <c r="B4075" s="1">
        <v>39490.434027777781</v>
      </c>
      <c r="C4075">
        <v>4.22</v>
      </c>
      <c r="D4075">
        <v>4.1653333333333302</v>
      </c>
    </row>
    <row r="4076" spans="1:4">
      <c r="A4076">
        <v>4075</v>
      </c>
      <c r="B4076" s="1">
        <v>39490.444444444445</v>
      </c>
      <c r="C4076">
        <v>4.22</v>
      </c>
      <c r="D4076">
        <v>4.12266666666667</v>
      </c>
    </row>
    <row r="4077" spans="1:4">
      <c r="A4077">
        <v>4076</v>
      </c>
      <c r="B4077" s="1">
        <v>39490.454861111109</v>
      </c>
      <c r="C4077">
        <v>4.22</v>
      </c>
      <c r="D4077">
        <v>4.0640000000000001</v>
      </c>
    </row>
    <row r="4078" spans="1:4">
      <c r="A4078">
        <v>4077</v>
      </c>
      <c r="B4078" s="1">
        <v>39490.465277777781</v>
      </c>
      <c r="C4078">
        <v>4.22</v>
      </c>
      <c r="D4078">
        <v>4.0693333333333301</v>
      </c>
    </row>
    <row r="4079" spans="1:4">
      <c r="A4079">
        <v>4078</v>
      </c>
      <c r="B4079" s="1">
        <v>39490.475694444445</v>
      </c>
      <c r="C4079">
        <v>4.22</v>
      </c>
      <c r="D4079">
        <v>4.13533333333333</v>
      </c>
    </row>
    <row r="4080" spans="1:4">
      <c r="A4080">
        <v>4079</v>
      </c>
      <c r="B4080" s="1">
        <v>39490.486111111109</v>
      </c>
      <c r="C4080">
        <v>4.22</v>
      </c>
      <c r="D4080">
        <v>4.1493333333333302</v>
      </c>
    </row>
    <row r="4081" spans="1:4">
      <c r="A4081">
        <v>4080</v>
      </c>
      <c r="B4081" s="1">
        <v>39490.496527777781</v>
      </c>
      <c r="C4081">
        <v>4.22</v>
      </c>
      <c r="D4081">
        <v>4.5787500000000003</v>
      </c>
    </row>
    <row r="4082" spans="1:4">
      <c r="A4082">
        <v>4081</v>
      </c>
      <c r="B4082" s="1">
        <v>39490.506944444445</v>
      </c>
      <c r="C4082">
        <v>4.22</v>
      </c>
      <c r="D4082">
        <v>4.1849999999999996</v>
      </c>
    </row>
    <row r="4083" spans="1:4">
      <c r="A4083">
        <v>4082</v>
      </c>
      <c r="B4083" s="1">
        <v>39490.517361111109</v>
      </c>
      <c r="C4083">
        <v>4.22</v>
      </c>
      <c r="D4083">
        <v>4.0753333333333304</v>
      </c>
    </row>
    <row r="4084" spans="1:4">
      <c r="A4084">
        <v>4083</v>
      </c>
      <c r="B4084" s="1">
        <v>39490.527777777781</v>
      </c>
      <c r="C4084">
        <v>4.22</v>
      </c>
      <c r="D4084">
        <v>4.0046666666666697</v>
      </c>
    </row>
    <row r="4085" spans="1:4">
      <c r="A4085">
        <v>4084</v>
      </c>
      <c r="B4085" s="1">
        <v>39490.538194444445</v>
      </c>
      <c r="C4085">
        <v>4.22</v>
      </c>
      <c r="D4085">
        <v>4.0962500000000004</v>
      </c>
    </row>
    <row r="4086" spans="1:4">
      <c r="A4086">
        <v>4085</v>
      </c>
      <c r="B4086" s="1">
        <v>39490.548611111109</v>
      </c>
      <c r="C4086">
        <v>4.22</v>
      </c>
      <c r="D4086">
        <v>4.1533333333333298</v>
      </c>
    </row>
    <row r="4087" spans="1:4">
      <c r="A4087">
        <v>4086</v>
      </c>
      <c r="B4087" s="1">
        <v>39490.559027777781</v>
      </c>
      <c r="C4087">
        <v>4.22</v>
      </c>
      <c r="D4087">
        <v>4.0386666666666704</v>
      </c>
    </row>
    <row r="4088" spans="1:4">
      <c r="A4088">
        <v>4087</v>
      </c>
      <c r="B4088" s="1">
        <v>39490.569444444445</v>
      </c>
      <c r="C4088">
        <v>4.22</v>
      </c>
      <c r="D4088">
        <v>3.96428571428571</v>
      </c>
    </row>
    <row r="4089" spans="1:4">
      <c r="A4089">
        <v>4088</v>
      </c>
      <c r="B4089" s="1">
        <v>39490.579861111109</v>
      </c>
      <c r="C4089">
        <v>4.22</v>
      </c>
      <c r="D4089">
        <v>4.016</v>
      </c>
    </row>
    <row r="4090" spans="1:4">
      <c r="A4090">
        <v>4089</v>
      </c>
      <c r="B4090" s="1">
        <v>39490.590277777781</v>
      </c>
      <c r="C4090">
        <v>4.22</v>
      </c>
      <c r="D4090">
        <v>4.0106666666666699</v>
      </c>
    </row>
    <row r="4091" spans="1:4">
      <c r="A4091">
        <v>4090</v>
      </c>
      <c r="B4091" s="1">
        <v>39490.600694444445</v>
      </c>
      <c r="C4091">
        <v>4.22</v>
      </c>
      <c r="D4091">
        <v>3.9820000000000002</v>
      </c>
    </row>
    <row r="4092" spans="1:4">
      <c r="A4092">
        <v>4091</v>
      </c>
      <c r="B4092" s="1">
        <v>39490.611111111109</v>
      </c>
      <c r="C4092">
        <v>4.22</v>
      </c>
      <c r="D4092">
        <v>3.8586666666666698</v>
      </c>
    </row>
    <row r="4093" spans="1:4">
      <c r="A4093">
        <v>4092</v>
      </c>
      <c r="B4093" s="1">
        <v>39490.621527777781</v>
      </c>
      <c r="C4093">
        <v>3.89</v>
      </c>
      <c r="D4093">
        <v>3.794</v>
      </c>
    </row>
    <row r="4094" spans="1:4">
      <c r="A4094">
        <v>4093</v>
      </c>
      <c r="B4094" s="1">
        <v>39490.631944444445</v>
      </c>
      <c r="C4094">
        <v>3.89</v>
      </c>
      <c r="D4094">
        <v>3.6966666666666699</v>
      </c>
    </row>
    <row r="4095" spans="1:4">
      <c r="A4095">
        <v>4094</v>
      </c>
      <c r="B4095" s="1">
        <v>39490.642361111109</v>
      </c>
      <c r="C4095">
        <v>3.89</v>
      </c>
      <c r="D4095">
        <v>3.62</v>
      </c>
    </row>
    <row r="4096" spans="1:4">
      <c r="A4096">
        <v>4095</v>
      </c>
      <c r="B4096" s="1">
        <v>39490.652777777781</v>
      </c>
      <c r="C4096">
        <v>3.89</v>
      </c>
      <c r="D4096">
        <v>3.60071428571429</v>
      </c>
    </row>
    <row r="4097" spans="1:4">
      <c r="A4097">
        <v>4096</v>
      </c>
      <c r="B4097" s="1">
        <v>39490.663194444445</v>
      </c>
      <c r="C4097">
        <v>3.89</v>
      </c>
      <c r="D4097">
        <v>3.5533333333333301</v>
      </c>
    </row>
    <row r="4098" spans="1:4">
      <c r="A4098">
        <v>4097</v>
      </c>
      <c r="B4098" s="1">
        <v>39490.673611111109</v>
      </c>
      <c r="C4098">
        <v>3.89</v>
      </c>
      <c r="D4098">
        <v>3.7086666666666699</v>
      </c>
    </row>
    <row r="4099" spans="1:4">
      <c r="A4099">
        <v>4098</v>
      </c>
      <c r="B4099" s="1">
        <v>39490.684027777781</v>
      </c>
      <c r="C4099">
        <v>3.89</v>
      </c>
      <c r="D4099">
        <v>3.9906666666666699</v>
      </c>
    </row>
    <row r="4100" spans="1:4">
      <c r="A4100">
        <v>4099</v>
      </c>
      <c r="B4100" s="1">
        <v>39490.694444444445</v>
      </c>
      <c r="C4100">
        <v>3.89</v>
      </c>
      <c r="D4100">
        <v>3.5433333333333299</v>
      </c>
    </row>
    <row r="4101" spans="1:4">
      <c r="A4101">
        <v>4100</v>
      </c>
      <c r="B4101" s="1">
        <v>39490.704861111109</v>
      </c>
      <c r="C4101">
        <v>3.89</v>
      </c>
      <c r="D4101">
        <v>3.5193333333333299</v>
      </c>
    </row>
    <row r="4102" spans="1:4">
      <c r="A4102">
        <v>4101</v>
      </c>
      <c r="B4102" s="1">
        <v>39490.715277777781</v>
      </c>
      <c r="C4102">
        <v>3.89</v>
      </c>
      <c r="D4102">
        <v>3.5013333333333301</v>
      </c>
    </row>
    <row r="4103" spans="1:4">
      <c r="A4103">
        <v>4102</v>
      </c>
      <c r="B4103" s="1">
        <v>39490.725694444445</v>
      </c>
      <c r="C4103">
        <v>3.89</v>
      </c>
      <c r="D4103">
        <v>3.42533333333333</v>
      </c>
    </row>
    <row r="4104" spans="1:4">
      <c r="A4104">
        <v>4103</v>
      </c>
      <c r="B4104" s="1">
        <v>39490.736111111109</v>
      </c>
      <c r="C4104">
        <v>3.89</v>
      </c>
      <c r="D4104">
        <v>4.1293333333333297</v>
      </c>
    </row>
    <row r="4105" spans="1:4">
      <c r="A4105">
        <v>4104</v>
      </c>
      <c r="B4105" s="1">
        <v>39490.746527777781</v>
      </c>
      <c r="C4105">
        <v>3.89</v>
      </c>
      <c r="D4105">
        <v>3.6112500000000001</v>
      </c>
    </row>
    <row r="4106" spans="1:4">
      <c r="A4106">
        <v>4105</v>
      </c>
      <c r="B4106" s="1">
        <v>39490.756944444445</v>
      </c>
      <c r="C4106">
        <v>3.89</v>
      </c>
      <c r="D4106">
        <v>3.3814285714285699</v>
      </c>
    </row>
    <row r="4107" spans="1:4">
      <c r="A4107">
        <v>4106</v>
      </c>
      <c r="B4107" s="1">
        <v>39490.767361111109</v>
      </c>
      <c r="C4107">
        <v>3.89</v>
      </c>
      <c r="D4107">
        <v>3.706</v>
      </c>
    </row>
    <row r="4108" spans="1:4">
      <c r="A4108">
        <v>4107</v>
      </c>
      <c r="B4108" s="1">
        <v>39490.777777777781</v>
      </c>
      <c r="C4108">
        <v>3.89</v>
      </c>
      <c r="D4108">
        <v>3.2925</v>
      </c>
    </row>
    <row r="4109" spans="1:4">
      <c r="A4109">
        <v>4108</v>
      </c>
      <c r="B4109" s="1">
        <v>39490.788194444445</v>
      </c>
      <c r="C4109">
        <v>3.89</v>
      </c>
      <c r="D4109">
        <v>3.3513333333333302</v>
      </c>
    </row>
    <row r="4110" spans="1:4">
      <c r="A4110">
        <v>4109</v>
      </c>
      <c r="B4110" s="1">
        <v>39490.798611111109</v>
      </c>
      <c r="C4110">
        <v>3.89</v>
      </c>
      <c r="D4110">
        <v>3.5433333333333299</v>
      </c>
    </row>
    <row r="4111" spans="1:4">
      <c r="A4111">
        <v>4110</v>
      </c>
      <c r="B4111" s="1">
        <v>39490.809027777781</v>
      </c>
      <c r="C4111">
        <v>3.89</v>
      </c>
      <c r="D4111">
        <v>3.4028571428571399</v>
      </c>
    </row>
    <row r="4112" spans="1:4">
      <c r="A4112">
        <v>4111</v>
      </c>
      <c r="B4112" s="1">
        <v>39490.819444444445</v>
      </c>
      <c r="C4112">
        <v>3.89</v>
      </c>
      <c r="D4112">
        <v>3.8940000000000001</v>
      </c>
    </row>
    <row r="4113" spans="1:4">
      <c r="A4113">
        <v>4112</v>
      </c>
      <c r="B4113" s="1">
        <v>39490.829861111109</v>
      </c>
      <c r="C4113">
        <v>3.89</v>
      </c>
      <c r="D4113">
        <v>3.58</v>
      </c>
    </row>
    <row r="4114" spans="1:4">
      <c r="A4114">
        <v>4113</v>
      </c>
      <c r="B4114" s="1">
        <v>39490.840277777781</v>
      </c>
      <c r="C4114">
        <v>3.89</v>
      </c>
      <c r="D4114">
        <v>3.66</v>
      </c>
    </row>
    <row r="4115" spans="1:4">
      <c r="A4115">
        <v>4114</v>
      </c>
      <c r="B4115" s="1">
        <v>39490.850694444445</v>
      </c>
      <c r="C4115">
        <v>3.89</v>
      </c>
      <c r="D4115">
        <v>3.7493333333333299</v>
      </c>
    </row>
    <row r="4116" spans="1:4">
      <c r="A4116">
        <v>4115</v>
      </c>
      <c r="B4116" s="1">
        <v>39490.861111111109</v>
      </c>
      <c r="C4116">
        <v>3.89</v>
      </c>
      <c r="D4116">
        <v>3.5779999999999998</v>
      </c>
    </row>
    <row r="4117" spans="1:4">
      <c r="A4117">
        <v>4116</v>
      </c>
      <c r="B4117" s="1">
        <v>39490.871527777781</v>
      </c>
      <c r="C4117">
        <v>3.89</v>
      </c>
      <c r="D4117">
        <v>3.5871428571428599</v>
      </c>
    </row>
    <row r="4118" spans="1:4">
      <c r="A4118">
        <v>4117</v>
      </c>
      <c r="B4118" s="1">
        <v>39490.881944444445</v>
      </c>
      <c r="C4118">
        <v>3.89</v>
      </c>
      <c r="D4118">
        <v>3.66</v>
      </c>
    </row>
    <row r="4119" spans="1:4">
      <c r="A4119">
        <v>4118</v>
      </c>
      <c r="B4119" s="1">
        <v>39490.892361111109</v>
      </c>
      <c r="C4119">
        <v>3.89</v>
      </c>
      <c r="D4119">
        <v>3.50285714285714</v>
      </c>
    </row>
    <row r="4120" spans="1:4">
      <c r="A4120">
        <v>4119</v>
      </c>
      <c r="B4120" s="1">
        <v>39490.902777777781</v>
      </c>
      <c r="C4120">
        <v>3.58</v>
      </c>
      <c r="D4120">
        <v>3.5459999999999998</v>
      </c>
    </row>
    <row r="4121" spans="1:4">
      <c r="A4121">
        <v>4120</v>
      </c>
      <c r="B4121" s="1">
        <v>39490.913194444445</v>
      </c>
      <c r="C4121">
        <v>3.89</v>
      </c>
      <c r="D4121">
        <v>3.5313333333333299</v>
      </c>
    </row>
    <row r="4122" spans="1:4">
      <c r="A4122">
        <v>4121</v>
      </c>
      <c r="B4122" s="1">
        <v>39490.923611111109</v>
      </c>
      <c r="C4122">
        <v>3.89</v>
      </c>
      <c r="D4122">
        <v>3.7574999999999998</v>
      </c>
    </row>
    <row r="4123" spans="1:4">
      <c r="A4123">
        <v>4122</v>
      </c>
      <c r="B4123" s="1">
        <v>39490.934027777781</v>
      </c>
      <c r="C4123">
        <v>3.89</v>
      </c>
      <c r="D4123">
        <v>3.5950000000000002</v>
      </c>
    </row>
    <row r="4124" spans="1:4">
      <c r="A4124">
        <v>4123</v>
      </c>
      <c r="B4124" s="1">
        <v>39490.944444444445</v>
      </c>
      <c r="C4124">
        <v>3.89</v>
      </c>
      <c r="D4124">
        <v>3.44</v>
      </c>
    </row>
    <row r="4125" spans="1:4">
      <c r="A4125">
        <v>4124</v>
      </c>
      <c r="B4125" s="1">
        <v>39490.954861111109</v>
      </c>
      <c r="C4125">
        <v>3.89</v>
      </c>
      <c r="D4125">
        <v>3.4649999999999999</v>
      </c>
    </row>
    <row r="4126" spans="1:4">
      <c r="A4126">
        <v>4125</v>
      </c>
      <c r="B4126" s="1">
        <v>39490.965277777781</v>
      </c>
      <c r="C4126">
        <v>3.89</v>
      </c>
      <c r="D4126">
        <v>3.4526666666666701</v>
      </c>
    </row>
    <row r="4127" spans="1:4">
      <c r="A4127">
        <v>4126</v>
      </c>
      <c r="B4127" s="1">
        <v>39490.975694444445</v>
      </c>
      <c r="C4127">
        <v>3.89</v>
      </c>
      <c r="D4127">
        <v>3.4592857142857101</v>
      </c>
    </row>
    <row r="4128" spans="1:4">
      <c r="A4128">
        <v>4127</v>
      </c>
      <c r="B4128" s="1">
        <v>39490.986111111109</v>
      </c>
      <c r="C4128">
        <v>3.7349999999999999</v>
      </c>
      <c r="D4128">
        <v>3.4775</v>
      </c>
    </row>
    <row r="4129" spans="1:4">
      <c r="A4129">
        <v>4128</v>
      </c>
      <c r="B4129" s="1">
        <v>39490.996527777781</v>
      </c>
      <c r="C4129">
        <v>3.58</v>
      </c>
      <c r="D4129">
        <v>3.4540000000000002</v>
      </c>
    </row>
    <row r="4130" spans="1:4">
      <c r="A4130">
        <v>4129</v>
      </c>
      <c r="B4130" s="1">
        <v>39491.006944444445</v>
      </c>
      <c r="C4130">
        <v>3.89</v>
      </c>
      <c r="D4130">
        <v>3.4586666666666699</v>
      </c>
    </row>
    <row r="4131" spans="1:4">
      <c r="A4131">
        <v>4130</v>
      </c>
      <c r="B4131" s="1">
        <v>39491.017361111109</v>
      </c>
      <c r="C4131">
        <v>3.89</v>
      </c>
      <c r="D4131">
        <v>3.5033333333333299</v>
      </c>
    </row>
    <row r="4132" spans="1:4">
      <c r="A4132">
        <v>4131</v>
      </c>
      <c r="B4132" s="1">
        <v>39491.027777777781</v>
      </c>
      <c r="C4132">
        <v>3.89</v>
      </c>
      <c r="D4132">
        <v>3.5750000000000002</v>
      </c>
    </row>
    <row r="4133" spans="1:4">
      <c r="A4133">
        <v>4132</v>
      </c>
      <c r="B4133" s="1">
        <v>39491.038194444445</v>
      </c>
      <c r="C4133">
        <v>3.89</v>
      </c>
      <c r="D4133">
        <v>3.57066666666667</v>
      </c>
    </row>
    <row r="4134" spans="1:4">
      <c r="A4134">
        <v>4133</v>
      </c>
      <c r="B4134" s="1">
        <v>39491.048611111109</v>
      </c>
      <c r="C4134">
        <v>3.89</v>
      </c>
      <c r="D4134">
        <v>3.5175000000000001</v>
      </c>
    </row>
    <row r="4135" spans="1:4">
      <c r="A4135">
        <v>4134</v>
      </c>
      <c r="B4135" s="1">
        <v>39491.059027777781</v>
      </c>
      <c r="C4135">
        <v>3.89</v>
      </c>
      <c r="D4135">
        <v>3.4926666666666701</v>
      </c>
    </row>
    <row r="4136" spans="1:4">
      <c r="A4136">
        <v>4135</v>
      </c>
      <c r="B4136" s="1">
        <v>39491.069444444445</v>
      </c>
      <c r="C4136">
        <v>3.89</v>
      </c>
      <c r="D4136">
        <v>3.5246666666666702</v>
      </c>
    </row>
    <row r="4137" spans="1:4">
      <c r="A4137">
        <v>4136</v>
      </c>
      <c r="B4137" s="1">
        <v>39491.079861111109</v>
      </c>
      <c r="C4137">
        <v>3.89</v>
      </c>
      <c r="D4137">
        <v>3.5114285714285698</v>
      </c>
    </row>
    <row r="4138" spans="1:4">
      <c r="A4138">
        <v>4137</v>
      </c>
      <c r="B4138" s="1">
        <v>39491.090277777781</v>
      </c>
      <c r="C4138">
        <v>3.89</v>
      </c>
      <c r="D4138">
        <v>3.5012500000000002</v>
      </c>
    </row>
    <row r="4139" spans="1:4">
      <c r="A4139">
        <v>4138</v>
      </c>
      <c r="B4139" s="1">
        <v>39491.100694444445</v>
      </c>
      <c r="C4139">
        <v>3.89</v>
      </c>
      <c r="D4139">
        <v>3.35266666666667</v>
      </c>
    </row>
    <row r="4140" spans="1:4">
      <c r="A4140">
        <v>4139</v>
      </c>
      <c r="B4140" s="1">
        <v>39491.111111111109</v>
      </c>
      <c r="C4140">
        <v>3.89</v>
      </c>
      <c r="D4140">
        <v>3.5249999999999999</v>
      </c>
    </row>
    <row r="4141" spans="1:4">
      <c r="A4141">
        <v>4140</v>
      </c>
      <c r="B4141" s="1">
        <v>39491.121527777781</v>
      </c>
      <c r="C4141">
        <v>3.58</v>
      </c>
      <c r="D4141">
        <v>3.5487500000000001</v>
      </c>
    </row>
    <row r="4142" spans="1:4">
      <c r="A4142">
        <v>4141</v>
      </c>
      <c r="B4142" s="1">
        <v>39491.131944444445</v>
      </c>
      <c r="C4142">
        <v>3.89</v>
      </c>
      <c r="D4142">
        <v>3.4893333333333301</v>
      </c>
    </row>
    <row r="4143" spans="1:4">
      <c r="A4143">
        <v>4142</v>
      </c>
      <c r="B4143" s="1">
        <v>39491.142361111109</v>
      </c>
      <c r="C4143">
        <v>3.89</v>
      </c>
      <c r="D4143">
        <v>3.51714285714286</v>
      </c>
    </row>
    <row r="4144" spans="1:4">
      <c r="A4144">
        <v>4143</v>
      </c>
      <c r="B4144" s="1">
        <v>39491.152777777781</v>
      </c>
      <c r="C4144">
        <v>3.89</v>
      </c>
      <c r="D4144">
        <v>3.53866666666667</v>
      </c>
    </row>
    <row r="4145" spans="1:4">
      <c r="A4145">
        <v>4144</v>
      </c>
      <c r="B4145" s="1">
        <v>39491.163194444445</v>
      </c>
      <c r="C4145">
        <v>3.58</v>
      </c>
      <c r="D4145">
        <v>3.3719999999999999</v>
      </c>
    </row>
    <row r="4146" spans="1:4">
      <c r="A4146">
        <v>4145</v>
      </c>
      <c r="B4146" s="1">
        <v>39491.173611111109</v>
      </c>
      <c r="C4146">
        <v>3.58</v>
      </c>
      <c r="D4146">
        <v>3.3687499999999999</v>
      </c>
    </row>
    <row r="4147" spans="1:4">
      <c r="A4147">
        <v>4146</v>
      </c>
      <c r="B4147" s="1">
        <v>39491.184027777781</v>
      </c>
      <c r="C4147">
        <v>3.89</v>
      </c>
      <c r="D4147">
        <v>3.4257142857142902</v>
      </c>
    </row>
    <row r="4148" spans="1:4">
      <c r="A4148">
        <v>4147</v>
      </c>
      <c r="B4148" s="1">
        <v>39491.194444444445</v>
      </c>
      <c r="C4148">
        <v>3.7349999999999999</v>
      </c>
      <c r="D4148">
        <v>3.3774999999999999</v>
      </c>
    </row>
    <row r="4149" spans="1:4">
      <c r="A4149">
        <v>4148</v>
      </c>
      <c r="B4149" s="1">
        <v>39491.204861111109</v>
      </c>
      <c r="C4149">
        <v>3.58</v>
      </c>
      <c r="D4149">
        <v>3.3093333333333299</v>
      </c>
    </row>
    <row r="4150" spans="1:4">
      <c r="A4150">
        <v>4149</v>
      </c>
      <c r="B4150" s="1">
        <v>39491.215277777781</v>
      </c>
      <c r="C4150">
        <v>3.89</v>
      </c>
      <c r="D4150">
        <v>3.5859999999999999</v>
      </c>
    </row>
    <row r="4151" spans="1:4">
      <c r="A4151">
        <v>4150</v>
      </c>
      <c r="B4151" s="1">
        <v>39491.225694444445</v>
      </c>
      <c r="C4151">
        <v>3.58</v>
      </c>
      <c r="D4151">
        <v>3.7080000000000002</v>
      </c>
    </row>
    <row r="4152" spans="1:4">
      <c r="A4152">
        <v>4151</v>
      </c>
      <c r="B4152" s="1">
        <v>39491.236111111109</v>
      </c>
      <c r="C4152">
        <v>3.58</v>
      </c>
      <c r="D4152">
        <v>3.58071428571429</v>
      </c>
    </row>
    <row r="4153" spans="1:4">
      <c r="A4153">
        <v>4152</v>
      </c>
      <c r="B4153" s="1">
        <v>39491.246527777781</v>
      </c>
      <c r="C4153">
        <v>3.89</v>
      </c>
      <c r="D4153">
        <v>3.3512499999999998</v>
      </c>
    </row>
    <row r="4154" spans="1:4">
      <c r="A4154">
        <v>4153</v>
      </c>
      <c r="B4154" s="1">
        <v>39491.256944444445</v>
      </c>
      <c r="C4154">
        <v>3.58</v>
      </c>
      <c r="D4154">
        <v>3.3478571428571402</v>
      </c>
    </row>
    <row r="4155" spans="1:4">
      <c r="A4155">
        <v>4154</v>
      </c>
      <c r="B4155" s="1">
        <v>39491.267361111109</v>
      </c>
      <c r="C4155">
        <v>3.89</v>
      </c>
      <c r="D4155">
        <v>3.6579999999999999</v>
      </c>
    </row>
    <row r="4156" spans="1:4">
      <c r="A4156">
        <v>4155</v>
      </c>
      <c r="B4156" s="1">
        <v>39491.277777777781</v>
      </c>
      <c r="C4156">
        <v>3.58</v>
      </c>
      <c r="D4156">
        <v>3.6520000000000001</v>
      </c>
    </row>
    <row r="4157" spans="1:4">
      <c r="A4157">
        <v>4156</v>
      </c>
      <c r="B4157" s="1">
        <v>39491.288194444445</v>
      </c>
      <c r="C4157">
        <v>3.89</v>
      </c>
      <c r="D4157">
        <v>3.6126666666666698</v>
      </c>
    </row>
    <row r="4158" spans="1:4">
      <c r="A4158">
        <v>4157</v>
      </c>
      <c r="B4158" s="1">
        <v>39491.298611111109</v>
      </c>
      <c r="C4158">
        <v>3.89</v>
      </c>
      <c r="D4158">
        <v>3.7850000000000001</v>
      </c>
    </row>
    <row r="4159" spans="1:4">
      <c r="A4159">
        <v>4158</v>
      </c>
      <c r="B4159" s="1">
        <v>39491.309027777781</v>
      </c>
      <c r="C4159">
        <v>3.58</v>
      </c>
      <c r="D4159">
        <v>3.706</v>
      </c>
    </row>
    <row r="4160" spans="1:4">
      <c r="A4160">
        <v>4159</v>
      </c>
      <c r="B4160" s="1">
        <v>39491.319444444445</v>
      </c>
      <c r="C4160">
        <v>3.89</v>
      </c>
      <c r="D4160">
        <v>3.6466666666666701</v>
      </c>
    </row>
    <row r="4161" spans="1:4">
      <c r="A4161">
        <v>4160</v>
      </c>
      <c r="B4161" s="1">
        <v>39491.329861111109</v>
      </c>
      <c r="C4161">
        <v>3.58</v>
      </c>
      <c r="D4161">
        <v>3.6214285714285701</v>
      </c>
    </row>
    <row r="4162" spans="1:4">
      <c r="A4162">
        <v>4161</v>
      </c>
      <c r="B4162" s="1">
        <v>39491.340277777781</v>
      </c>
      <c r="C4162">
        <v>3.89</v>
      </c>
      <c r="D4162">
        <v>4.1239999999999997</v>
      </c>
    </row>
    <row r="4163" spans="1:4">
      <c r="A4163">
        <v>4162</v>
      </c>
      <c r="B4163" s="1">
        <v>39491.350694444445</v>
      </c>
      <c r="C4163">
        <v>3.89</v>
      </c>
      <c r="D4163">
        <v>3.7312500000000002</v>
      </c>
    </row>
    <row r="4164" spans="1:4">
      <c r="A4164">
        <v>4163</v>
      </c>
      <c r="B4164" s="1">
        <v>39491.361111111109</v>
      </c>
      <c r="C4164">
        <v>3.89</v>
      </c>
      <c r="D4164">
        <v>3.48428571428571</v>
      </c>
    </row>
    <row r="4165" spans="1:4">
      <c r="A4165">
        <v>4164</v>
      </c>
      <c r="B4165" s="1">
        <v>39491.371527777781</v>
      </c>
      <c r="C4165">
        <v>3.89</v>
      </c>
      <c r="D4165">
        <v>3.75</v>
      </c>
    </row>
    <row r="4166" spans="1:4">
      <c r="A4166">
        <v>4165</v>
      </c>
      <c r="B4166" s="1">
        <v>39491.381944444445</v>
      </c>
      <c r="C4166">
        <v>3.89</v>
      </c>
      <c r="D4166">
        <v>3.3593333333333302</v>
      </c>
    </row>
    <row r="4167" spans="1:4">
      <c r="A4167">
        <v>4166</v>
      </c>
      <c r="B4167" s="1">
        <v>39491.392361111109</v>
      </c>
      <c r="C4167">
        <v>3.89</v>
      </c>
      <c r="D4167">
        <v>3.302</v>
      </c>
    </row>
    <row r="4168" spans="1:4">
      <c r="A4168">
        <v>4167</v>
      </c>
      <c r="B4168" s="1">
        <v>39491.402777777781</v>
      </c>
      <c r="C4168">
        <v>3.89</v>
      </c>
      <c r="D4168">
        <v>3.59866666666667</v>
      </c>
    </row>
    <row r="4169" spans="1:4">
      <c r="A4169">
        <v>4168</v>
      </c>
      <c r="B4169" s="1">
        <v>39491.413194444445</v>
      </c>
      <c r="C4169">
        <v>3.89</v>
      </c>
      <c r="D4169">
        <v>3.43333333333333</v>
      </c>
    </row>
    <row r="4170" spans="1:4">
      <c r="A4170">
        <v>4169</v>
      </c>
      <c r="B4170" s="1">
        <v>39491.423611111109</v>
      </c>
      <c r="C4170">
        <v>3.89</v>
      </c>
      <c r="D4170">
        <v>3.3919999999999999</v>
      </c>
    </row>
    <row r="4171" spans="1:4">
      <c r="A4171">
        <v>4170</v>
      </c>
      <c r="B4171" s="1">
        <v>39491.434027777781</v>
      </c>
      <c r="C4171">
        <v>3.89</v>
      </c>
      <c r="D4171">
        <v>3.35266666666667</v>
      </c>
    </row>
    <row r="4172" spans="1:4">
      <c r="A4172">
        <v>4171</v>
      </c>
      <c r="B4172" s="1">
        <v>39491.444444444445</v>
      </c>
      <c r="C4172">
        <v>3.89</v>
      </c>
      <c r="D4172">
        <v>3.2566666666666699</v>
      </c>
    </row>
    <row r="4173" spans="1:4">
      <c r="A4173">
        <v>4172</v>
      </c>
      <c r="B4173" s="1">
        <v>39491.454861111109</v>
      </c>
      <c r="C4173">
        <v>3.89</v>
      </c>
      <c r="D4173">
        <v>3.17533333333333</v>
      </c>
    </row>
    <row r="4174" spans="1:4">
      <c r="A4174">
        <v>4173</v>
      </c>
      <c r="B4174" s="1">
        <v>39491.465277777781</v>
      </c>
      <c r="C4174">
        <v>3.89</v>
      </c>
      <c r="D4174">
        <v>3.702</v>
      </c>
    </row>
    <row r="4175" spans="1:4">
      <c r="A4175">
        <v>4174</v>
      </c>
      <c r="B4175" s="1">
        <v>39491.475694444445</v>
      </c>
      <c r="C4175">
        <v>3.58</v>
      </c>
      <c r="D4175">
        <v>3.6373333333333302</v>
      </c>
    </row>
    <row r="4176" spans="1:4">
      <c r="A4176">
        <v>4175</v>
      </c>
      <c r="B4176" s="1">
        <v>39491.486111111109</v>
      </c>
      <c r="C4176">
        <v>3.89</v>
      </c>
      <c r="D4176">
        <v>3.69533333333333</v>
      </c>
    </row>
    <row r="4177" spans="1:4">
      <c r="A4177">
        <v>4176</v>
      </c>
      <c r="B4177" s="1">
        <v>39491.496527777781</v>
      </c>
      <c r="C4177">
        <v>3.89</v>
      </c>
      <c r="D4177">
        <v>3.8119999999999998</v>
      </c>
    </row>
    <row r="4178" spans="1:4">
      <c r="A4178">
        <v>4177</v>
      </c>
      <c r="B4178" s="1">
        <v>39491.506944444445</v>
      </c>
      <c r="C4178">
        <v>3.89</v>
      </c>
      <c r="D4178">
        <v>3.7919999999999998</v>
      </c>
    </row>
    <row r="4179" spans="1:4">
      <c r="A4179">
        <v>4178</v>
      </c>
      <c r="B4179" s="1">
        <v>39491.517361111109</v>
      </c>
      <c r="C4179">
        <v>3.58</v>
      </c>
      <c r="D4179">
        <v>3.5846666666666702</v>
      </c>
    </row>
    <row r="4180" spans="1:4">
      <c r="A4180">
        <v>4179</v>
      </c>
      <c r="B4180" s="1">
        <v>39491.527777777781</v>
      </c>
      <c r="C4180">
        <v>3.89</v>
      </c>
      <c r="D4180">
        <v>3.8033333333333301</v>
      </c>
    </row>
    <row r="4181" spans="1:4">
      <c r="A4181">
        <v>4180</v>
      </c>
      <c r="B4181" s="1">
        <v>39491.538194444445</v>
      </c>
      <c r="C4181">
        <v>3.89</v>
      </c>
      <c r="D4181">
        <v>3.6333333333333302</v>
      </c>
    </row>
    <row r="4182" spans="1:4">
      <c r="A4182">
        <v>4181</v>
      </c>
      <c r="B4182" s="1">
        <v>39491.548611111109</v>
      </c>
      <c r="C4182">
        <v>3.89</v>
      </c>
      <c r="D4182">
        <v>3.7133333333333298</v>
      </c>
    </row>
    <row r="4183" spans="1:4">
      <c r="A4183">
        <v>4182</v>
      </c>
      <c r="B4183" s="1">
        <v>39491.559027777781</v>
      </c>
      <c r="C4183">
        <v>3.89</v>
      </c>
      <c r="D4183">
        <v>3.6640000000000001</v>
      </c>
    </row>
    <row r="4184" spans="1:4">
      <c r="A4184">
        <v>4183</v>
      </c>
      <c r="B4184" s="1">
        <v>39491.569444444445</v>
      </c>
      <c r="C4184">
        <v>3.89</v>
      </c>
      <c r="D4184">
        <v>3.6949999999999998</v>
      </c>
    </row>
    <row r="4185" spans="1:4">
      <c r="A4185">
        <v>4184</v>
      </c>
      <c r="B4185" s="1">
        <v>39491.579861111109</v>
      </c>
      <c r="C4185">
        <v>3.89</v>
      </c>
      <c r="D4185">
        <v>3.6814285714285702</v>
      </c>
    </row>
    <row r="4186" spans="1:4">
      <c r="A4186">
        <v>4185</v>
      </c>
      <c r="B4186" s="1">
        <v>39491.590277777781</v>
      </c>
      <c r="C4186">
        <v>3.89</v>
      </c>
      <c r="D4186">
        <v>3.6893333333333298</v>
      </c>
    </row>
    <row r="4187" spans="1:4">
      <c r="A4187">
        <v>4186</v>
      </c>
      <c r="B4187" s="1">
        <v>39491.600694444445</v>
      </c>
      <c r="C4187">
        <v>3.58</v>
      </c>
      <c r="D4187">
        <v>3.9326666666666701</v>
      </c>
    </row>
    <row r="4188" spans="1:4">
      <c r="A4188">
        <v>4187</v>
      </c>
      <c r="B4188" s="1">
        <v>39491.611111111109</v>
      </c>
      <c r="C4188">
        <v>3.58</v>
      </c>
      <c r="D4188">
        <v>3.6326666666666698</v>
      </c>
    </row>
    <row r="4189" spans="1:4">
      <c r="A4189">
        <v>4188</v>
      </c>
      <c r="B4189" s="1">
        <v>39491.621527777781</v>
      </c>
      <c r="C4189">
        <v>3.89</v>
      </c>
      <c r="D4189">
        <v>3.4420000000000002</v>
      </c>
    </row>
    <row r="4190" spans="1:4">
      <c r="A4190">
        <v>4189</v>
      </c>
      <c r="B4190" s="1">
        <v>39491.631944444445</v>
      </c>
      <c r="C4190">
        <v>3.58</v>
      </c>
      <c r="D4190">
        <v>3.5139999999999998</v>
      </c>
    </row>
    <row r="4191" spans="1:4">
      <c r="A4191">
        <v>4190</v>
      </c>
      <c r="B4191" s="1">
        <v>39491.642361111109</v>
      </c>
      <c r="C4191">
        <v>3.58</v>
      </c>
      <c r="D4191">
        <v>3.6320000000000001</v>
      </c>
    </row>
    <row r="4192" spans="1:4">
      <c r="A4192">
        <v>4191</v>
      </c>
      <c r="B4192" s="1">
        <v>39491.652777777781</v>
      </c>
      <c r="C4192">
        <v>3.3</v>
      </c>
      <c r="D4192">
        <v>3.7613333333333299</v>
      </c>
    </row>
    <row r="4193" spans="1:4">
      <c r="A4193">
        <v>4192</v>
      </c>
      <c r="B4193" s="1">
        <v>39491.663194444445</v>
      </c>
      <c r="C4193">
        <v>3.58</v>
      </c>
      <c r="D4193">
        <v>3.4246666666666701</v>
      </c>
    </row>
    <row r="4194" spans="1:4">
      <c r="A4194">
        <v>4193</v>
      </c>
      <c r="B4194" s="1">
        <v>39491.673611111109</v>
      </c>
      <c r="C4194">
        <v>3.3</v>
      </c>
      <c r="D4194">
        <v>4.2773333333333303</v>
      </c>
    </row>
    <row r="4195" spans="1:4">
      <c r="A4195">
        <v>4194</v>
      </c>
      <c r="B4195" s="1">
        <v>39491.684027777781</v>
      </c>
      <c r="C4195">
        <v>3.3</v>
      </c>
      <c r="D4195">
        <v>3.4346666666666699</v>
      </c>
    </row>
    <row r="4196" spans="1:4">
      <c r="A4196">
        <v>4195</v>
      </c>
      <c r="B4196" s="1">
        <v>39491.694444444445</v>
      </c>
      <c r="C4196">
        <v>3.58</v>
      </c>
      <c r="D4196">
        <v>3.23</v>
      </c>
    </row>
    <row r="4197" spans="1:4">
      <c r="A4197">
        <v>4196</v>
      </c>
      <c r="B4197" s="1">
        <v>39491.704861111109</v>
      </c>
      <c r="C4197">
        <v>3.58</v>
      </c>
      <c r="D4197">
        <v>3.2386666666666701</v>
      </c>
    </row>
    <row r="4198" spans="1:4">
      <c r="A4198">
        <v>4197</v>
      </c>
      <c r="B4198" s="1">
        <v>39491.715277777781</v>
      </c>
      <c r="C4198">
        <v>3.58</v>
      </c>
      <c r="D4198">
        <v>3.2213333333333298</v>
      </c>
    </row>
    <row r="4199" spans="1:4">
      <c r="A4199">
        <v>4198</v>
      </c>
      <c r="B4199" s="1">
        <v>39491.725694444445</v>
      </c>
      <c r="C4199">
        <v>3.58</v>
      </c>
      <c r="D4199">
        <v>3.6120000000000001</v>
      </c>
    </row>
    <row r="4200" spans="1:4">
      <c r="A4200">
        <v>4199</v>
      </c>
      <c r="B4200" s="1">
        <v>39491.736111111109</v>
      </c>
      <c r="C4200">
        <v>3.3</v>
      </c>
      <c r="D4200">
        <v>3.4813333333333301</v>
      </c>
    </row>
    <row r="4201" spans="1:4">
      <c r="A4201">
        <v>4200</v>
      </c>
      <c r="B4201" s="1">
        <v>39491.746527777781</v>
      </c>
      <c r="C4201">
        <v>3.58</v>
      </c>
      <c r="D4201">
        <v>3.34866666666667</v>
      </c>
    </row>
    <row r="4202" spans="1:4">
      <c r="A4202">
        <v>4201</v>
      </c>
      <c r="B4202" s="1">
        <v>39491.756944444445</v>
      </c>
      <c r="C4202">
        <v>3.58</v>
      </c>
      <c r="D4202">
        <v>2.948</v>
      </c>
    </row>
    <row r="4203" spans="1:4">
      <c r="A4203">
        <v>4202</v>
      </c>
      <c r="B4203" s="1">
        <v>39491.767361111109</v>
      </c>
      <c r="C4203">
        <v>3.58</v>
      </c>
      <c r="D4203">
        <v>3.1626666666666701</v>
      </c>
    </row>
    <row r="4204" spans="1:4">
      <c r="A4204">
        <v>4203</v>
      </c>
      <c r="B4204" s="1">
        <v>39491.777777777781</v>
      </c>
      <c r="C4204">
        <v>3.58</v>
      </c>
      <c r="D4204">
        <v>3.08666666666667</v>
      </c>
    </row>
    <row r="4205" spans="1:4">
      <c r="A4205">
        <v>4204</v>
      </c>
      <c r="B4205" s="1">
        <v>39491.788194444445</v>
      </c>
      <c r="C4205">
        <v>3.58</v>
      </c>
      <c r="D4205">
        <v>3.0887500000000001</v>
      </c>
    </row>
    <row r="4206" spans="1:4">
      <c r="A4206">
        <v>4205</v>
      </c>
      <c r="B4206" s="1">
        <v>39491.798611111109</v>
      </c>
      <c r="C4206">
        <v>3.89</v>
      </c>
      <c r="D4206">
        <v>2.9507142857142901</v>
      </c>
    </row>
    <row r="4207" spans="1:4">
      <c r="A4207">
        <v>4206</v>
      </c>
      <c r="B4207" s="1">
        <v>39491.809027777781</v>
      </c>
      <c r="C4207">
        <v>3.89</v>
      </c>
      <c r="D4207">
        <v>3.12666666666667</v>
      </c>
    </row>
    <row r="4208" spans="1:4">
      <c r="A4208">
        <v>4207</v>
      </c>
      <c r="B4208" s="1">
        <v>39491.819444444445</v>
      </c>
      <c r="C4208">
        <v>3.3</v>
      </c>
      <c r="D4208">
        <v>3.0933333333333302</v>
      </c>
    </row>
    <row r="4209" spans="1:4">
      <c r="A4209">
        <v>4208</v>
      </c>
      <c r="B4209" s="1">
        <v>39491.829861111109</v>
      </c>
      <c r="C4209">
        <v>3.5950000000000002</v>
      </c>
      <c r="D4209">
        <v>3.4837500000000001</v>
      </c>
    </row>
    <row r="4210" spans="1:4">
      <c r="A4210">
        <v>4209</v>
      </c>
      <c r="B4210" s="1">
        <v>39491.840277777781</v>
      </c>
      <c r="C4210">
        <v>3.89</v>
      </c>
      <c r="D4210">
        <v>3.254</v>
      </c>
    </row>
    <row r="4211" spans="1:4">
      <c r="A4211">
        <v>4210</v>
      </c>
      <c r="B4211" s="1">
        <v>39491.850694444445</v>
      </c>
      <c r="C4211">
        <v>3.58</v>
      </c>
      <c r="D4211">
        <v>3.3140000000000001</v>
      </c>
    </row>
    <row r="4212" spans="1:4">
      <c r="A4212">
        <v>4211</v>
      </c>
      <c r="B4212" s="1">
        <v>39491.861111111109</v>
      </c>
      <c r="C4212">
        <v>3.58</v>
      </c>
      <c r="D4212">
        <v>3.2433333333333301</v>
      </c>
    </row>
    <row r="4213" spans="1:4">
      <c r="A4213">
        <v>4212</v>
      </c>
      <c r="B4213" s="1">
        <v>39491.871527777781</v>
      </c>
      <c r="C4213">
        <v>3.89</v>
      </c>
      <c r="D4213">
        <v>3.23</v>
      </c>
    </row>
    <row r="4214" spans="1:4">
      <c r="A4214">
        <v>4213</v>
      </c>
      <c r="B4214" s="1">
        <v>39491.881944444445</v>
      </c>
      <c r="C4214">
        <v>3.58</v>
      </c>
      <c r="D4214">
        <v>3.72</v>
      </c>
    </row>
    <row r="4215" spans="1:4">
      <c r="A4215">
        <v>4214</v>
      </c>
      <c r="B4215" s="1">
        <v>39491.892361111109</v>
      </c>
      <c r="C4215">
        <v>3.58</v>
      </c>
      <c r="D4215">
        <v>3.5993333333333299</v>
      </c>
    </row>
    <row r="4216" spans="1:4">
      <c r="A4216">
        <v>4215</v>
      </c>
      <c r="B4216" s="1">
        <v>39491.902777777781</v>
      </c>
      <c r="C4216">
        <v>3.89</v>
      </c>
      <c r="D4216">
        <v>3.3620000000000001</v>
      </c>
    </row>
    <row r="4217" spans="1:4">
      <c r="A4217">
        <v>4216</v>
      </c>
      <c r="B4217" s="1">
        <v>39491.913194444445</v>
      </c>
      <c r="C4217">
        <v>3.89</v>
      </c>
      <c r="D4217">
        <v>3.1721428571428598</v>
      </c>
    </row>
    <row r="4218" spans="1:4">
      <c r="A4218">
        <v>4217</v>
      </c>
      <c r="B4218" s="1">
        <v>39491.923611111109</v>
      </c>
      <c r="C4218">
        <v>3.89</v>
      </c>
      <c r="D4218">
        <v>3.42133333333333</v>
      </c>
    </row>
    <row r="4219" spans="1:4">
      <c r="A4219">
        <v>4218</v>
      </c>
      <c r="B4219" s="1">
        <v>39491.934027777781</v>
      </c>
      <c r="C4219">
        <v>3.89</v>
      </c>
      <c r="D4219">
        <v>3.0375000000000001</v>
      </c>
    </row>
    <row r="4220" spans="1:4">
      <c r="A4220">
        <v>4219</v>
      </c>
      <c r="B4220" s="1">
        <v>39491.944444444445</v>
      </c>
      <c r="C4220">
        <v>3.89</v>
      </c>
      <c r="D4220">
        <v>3.0146666666666699</v>
      </c>
    </row>
    <row r="4221" spans="1:4">
      <c r="A4221">
        <v>4220</v>
      </c>
      <c r="B4221" s="1">
        <v>39491.954861111109</v>
      </c>
      <c r="C4221">
        <v>3.89</v>
      </c>
      <c r="D4221">
        <v>2.6906666666666701</v>
      </c>
    </row>
    <row r="4222" spans="1:4">
      <c r="A4222">
        <v>4221</v>
      </c>
      <c r="B4222" s="1">
        <v>39491.965277777781</v>
      </c>
      <c r="C4222">
        <v>3.89</v>
      </c>
      <c r="D4222">
        <v>2.9866666666666699</v>
      </c>
    </row>
    <row r="4223" spans="1:4">
      <c r="A4223">
        <v>4222</v>
      </c>
      <c r="B4223" s="1">
        <v>39491.975694444445</v>
      </c>
      <c r="C4223">
        <v>3.89</v>
      </c>
      <c r="D4223">
        <v>2.8728571428571401</v>
      </c>
    </row>
    <row r="4224" spans="1:4">
      <c r="A4224">
        <v>4223</v>
      </c>
      <c r="B4224" s="1">
        <v>39491.986111111109</v>
      </c>
      <c r="C4224">
        <v>3.89</v>
      </c>
      <c r="D4224">
        <v>2.8413333333333299</v>
      </c>
    </row>
    <row r="4225" spans="1:4">
      <c r="A4225">
        <v>4224</v>
      </c>
      <c r="B4225" s="1">
        <v>39491.996527777781</v>
      </c>
      <c r="C4225">
        <v>3.58</v>
      </c>
      <c r="D4225">
        <v>3.1013333333333302</v>
      </c>
    </row>
    <row r="4226" spans="1:4">
      <c r="A4226">
        <v>4225</v>
      </c>
      <c r="B4226" s="1">
        <v>39492.006944444445</v>
      </c>
      <c r="C4226">
        <v>3.3</v>
      </c>
      <c r="D4226">
        <v>3.13866666666667</v>
      </c>
    </row>
    <row r="4227" spans="1:4">
      <c r="A4227">
        <v>4226</v>
      </c>
      <c r="B4227" s="1">
        <v>39492.017361111109</v>
      </c>
      <c r="C4227">
        <v>3.3</v>
      </c>
      <c r="D4227">
        <v>2.8337500000000002</v>
      </c>
    </row>
    <row r="4228" spans="1:4">
      <c r="A4228">
        <v>4227</v>
      </c>
      <c r="B4228" s="1">
        <v>39492.027777777781</v>
      </c>
      <c r="C4228">
        <v>3.3</v>
      </c>
      <c r="D4228">
        <v>3.0778571428571402</v>
      </c>
    </row>
    <row r="4229" spans="1:4">
      <c r="A4229">
        <v>4228</v>
      </c>
      <c r="B4229" s="1">
        <v>39492.038194444445</v>
      </c>
      <c r="C4229">
        <v>3.89</v>
      </c>
      <c r="D4229">
        <v>2.8987500000000002</v>
      </c>
    </row>
    <row r="4230" spans="1:4">
      <c r="A4230">
        <v>4229</v>
      </c>
      <c r="B4230" s="1">
        <v>39492.048611111109</v>
      </c>
      <c r="C4230">
        <v>3.89</v>
      </c>
      <c r="D4230">
        <v>2.8514285714285701</v>
      </c>
    </row>
    <row r="4231" spans="1:4">
      <c r="A4231">
        <v>4230</v>
      </c>
      <c r="B4231" s="1">
        <v>39492.059027777781</v>
      </c>
      <c r="C4231">
        <v>3.89</v>
      </c>
      <c r="D4231">
        <v>2.8587500000000001</v>
      </c>
    </row>
    <row r="4232" spans="1:4">
      <c r="A4232">
        <v>4231</v>
      </c>
      <c r="B4232" s="1">
        <v>39492.069444444445</v>
      </c>
      <c r="C4232">
        <v>3.89</v>
      </c>
      <c r="D4232">
        <v>2.83214285714286</v>
      </c>
    </row>
    <row r="4233" spans="1:4">
      <c r="A4233">
        <v>4232</v>
      </c>
      <c r="B4233" s="1">
        <v>39492.079861111109</v>
      </c>
      <c r="C4233">
        <v>3.3</v>
      </c>
      <c r="D4233">
        <v>2.7687499999999998</v>
      </c>
    </row>
    <row r="4234" spans="1:4">
      <c r="A4234">
        <v>4233</v>
      </c>
      <c r="B4234" s="1">
        <v>39492.090277777781</v>
      </c>
      <c r="C4234">
        <v>3.89</v>
      </c>
      <c r="D4234">
        <v>2.734</v>
      </c>
    </row>
    <row r="4235" spans="1:4">
      <c r="A4235">
        <v>4234</v>
      </c>
      <c r="B4235" s="1">
        <v>39492.100694444445</v>
      </c>
      <c r="C4235">
        <v>3.89</v>
      </c>
      <c r="D4235">
        <v>2.85071428571429</v>
      </c>
    </row>
    <row r="4236" spans="1:4">
      <c r="A4236">
        <v>4235</v>
      </c>
      <c r="B4236" s="1">
        <v>39492.111111111109</v>
      </c>
      <c r="C4236">
        <v>3.58</v>
      </c>
      <c r="D4236">
        <v>2.8687499999999999</v>
      </c>
    </row>
    <row r="4237" spans="1:4">
      <c r="A4237">
        <v>4236</v>
      </c>
      <c r="B4237" s="1">
        <v>39492.121527777781</v>
      </c>
      <c r="C4237">
        <v>3.58</v>
      </c>
      <c r="D4237">
        <v>2.8607142857142902</v>
      </c>
    </row>
    <row r="4238" spans="1:4">
      <c r="A4238">
        <v>4237</v>
      </c>
      <c r="B4238" s="1">
        <v>39492.131944444445</v>
      </c>
      <c r="C4238">
        <v>3.89</v>
      </c>
      <c r="D4238">
        <v>2.99125</v>
      </c>
    </row>
    <row r="4239" spans="1:4">
      <c r="A4239">
        <v>4238</v>
      </c>
      <c r="B4239" s="1">
        <v>39492.142361111109</v>
      </c>
      <c r="C4239">
        <v>3.89</v>
      </c>
      <c r="D4239">
        <v>2.80571428571429</v>
      </c>
    </row>
    <row r="4240" spans="1:4">
      <c r="A4240">
        <v>4239</v>
      </c>
      <c r="B4240" s="1">
        <v>39492.152777777781</v>
      </c>
      <c r="C4240">
        <v>3.89</v>
      </c>
      <c r="D4240">
        <v>2.9113333333333302</v>
      </c>
    </row>
    <row r="4241" spans="1:4">
      <c r="A4241">
        <v>4240</v>
      </c>
      <c r="B4241" s="1">
        <v>39492.163194444445</v>
      </c>
      <c r="C4241">
        <v>3.89</v>
      </c>
      <c r="D4241">
        <v>2.8359999999999999</v>
      </c>
    </row>
    <row r="4242" spans="1:4">
      <c r="A4242">
        <v>4241</v>
      </c>
      <c r="B4242" s="1">
        <v>39492.173611111109</v>
      </c>
      <c r="C4242">
        <v>3.89</v>
      </c>
      <c r="D4242">
        <v>2.84866666666667</v>
      </c>
    </row>
    <row r="4243" spans="1:4">
      <c r="A4243">
        <v>4242</v>
      </c>
      <c r="B4243" s="1">
        <v>39492.184027777781</v>
      </c>
      <c r="C4243">
        <v>3.58</v>
      </c>
      <c r="D4243">
        <v>3.0833333333333299</v>
      </c>
    </row>
    <row r="4244" spans="1:4">
      <c r="A4244">
        <v>4243</v>
      </c>
      <c r="B4244" s="1">
        <v>39492.194444444445</v>
      </c>
      <c r="C4244">
        <v>3.58</v>
      </c>
      <c r="D4244">
        <v>2.8946666666666698</v>
      </c>
    </row>
    <row r="4245" spans="1:4">
      <c r="A4245">
        <v>4244</v>
      </c>
      <c r="B4245" s="1">
        <v>39492.204861111109</v>
      </c>
      <c r="C4245">
        <v>3.58</v>
      </c>
      <c r="D4245">
        <v>3.0375000000000001</v>
      </c>
    </row>
    <row r="4246" spans="1:4">
      <c r="A4246">
        <v>4245</v>
      </c>
      <c r="B4246" s="1">
        <v>39492.215277777781</v>
      </c>
      <c r="C4246">
        <v>3.58</v>
      </c>
      <c r="D4246">
        <v>2.92133333333333</v>
      </c>
    </row>
    <row r="4247" spans="1:4">
      <c r="A4247">
        <v>4246</v>
      </c>
      <c r="B4247" s="1">
        <v>39492.225694444445</v>
      </c>
      <c r="C4247">
        <v>3.58</v>
      </c>
      <c r="D4247">
        <v>3.0646666666666702</v>
      </c>
    </row>
    <row r="4248" spans="1:4">
      <c r="A4248">
        <v>4247</v>
      </c>
      <c r="B4248" s="1">
        <v>39492.236111111109</v>
      </c>
      <c r="C4248">
        <v>3.89</v>
      </c>
      <c r="D4248">
        <v>3.1085714285714299</v>
      </c>
    </row>
    <row r="4249" spans="1:4">
      <c r="A4249">
        <v>4248</v>
      </c>
      <c r="B4249" s="1">
        <v>39492.246527777781</v>
      </c>
      <c r="C4249">
        <v>3.89</v>
      </c>
      <c r="D4249">
        <v>3.355</v>
      </c>
    </row>
    <row r="4250" spans="1:4">
      <c r="A4250">
        <v>4249</v>
      </c>
      <c r="B4250" s="1">
        <v>39492.256944444445</v>
      </c>
      <c r="C4250">
        <v>3.3</v>
      </c>
      <c r="D4250">
        <v>3.3807142857142898</v>
      </c>
    </row>
    <row r="4251" spans="1:4">
      <c r="A4251">
        <v>4250</v>
      </c>
      <c r="B4251" s="1">
        <v>39492.267361111109</v>
      </c>
      <c r="C4251">
        <v>3.89</v>
      </c>
      <c r="D4251">
        <v>3.3706666666666698</v>
      </c>
    </row>
    <row r="4252" spans="1:4">
      <c r="A4252">
        <v>4251</v>
      </c>
      <c r="B4252" s="1">
        <v>39492.277777777781</v>
      </c>
      <c r="C4252">
        <v>3.89</v>
      </c>
      <c r="D4252">
        <v>3.4353333333333298</v>
      </c>
    </row>
    <row r="4253" spans="1:4">
      <c r="A4253">
        <v>4252</v>
      </c>
      <c r="B4253" s="1">
        <v>39492.288194444445</v>
      </c>
      <c r="C4253">
        <v>3.89</v>
      </c>
      <c r="D4253">
        <v>2.94533333333333</v>
      </c>
    </row>
    <row r="4254" spans="1:4">
      <c r="A4254">
        <v>4253</v>
      </c>
      <c r="B4254" s="1">
        <v>39492.298611111109</v>
      </c>
      <c r="C4254">
        <v>3.58</v>
      </c>
      <c r="D4254">
        <v>3.302</v>
      </c>
    </row>
    <row r="4255" spans="1:4">
      <c r="A4255">
        <v>4254</v>
      </c>
      <c r="B4255" s="1">
        <v>39492.309027777781</v>
      </c>
      <c r="C4255">
        <v>3.89</v>
      </c>
      <c r="D4255">
        <v>3.3475000000000001</v>
      </c>
    </row>
    <row r="4256" spans="1:4">
      <c r="A4256">
        <v>4255</v>
      </c>
      <c r="B4256" s="1">
        <v>39492.319444444445</v>
      </c>
      <c r="C4256">
        <v>3.89</v>
      </c>
      <c r="D4256">
        <v>3.3128571428571401</v>
      </c>
    </row>
    <row r="4257" spans="1:4">
      <c r="A4257">
        <v>4256</v>
      </c>
      <c r="B4257" s="1">
        <v>39492.329861111109</v>
      </c>
      <c r="C4257">
        <v>3.89</v>
      </c>
      <c r="D4257">
        <v>3.38466666666667</v>
      </c>
    </row>
    <row r="4258" spans="1:4">
      <c r="A4258">
        <v>4257</v>
      </c>
      <c r="B4258" s="1">
        <v>39492.340277777781</v>
      </c>
      <c r="C4258">
        <v>3.89</v>
      </c>
      <c r="D4258">
        <v>3.4273333333333298</v>
      </c>
    </row>
    <row r="4259" spans="1:4">
      <c r="A4259">
        <v>4258</v>
      </c>
      <c r="B4259" s="1">
        <v>39492.350694444445</v>
      </c>
      <c r="C4259">
        <v>3.89</v>
      </c>
      <c r="D4259">
        <v>3.0006666666666701</v>
      </c>
    </row>
    <row r="4260" spans="1:4">
      <c r="A4260">
        <v>4259</v>
      </c>
      <c r="B4260" s="1">
        <v>39492.361111111109</v>
      </c>
      <c r="C4260">
        <v>3.58</v>
      </c>
      <c r="D4260">
        <v>2.9420000000000002</v>
      </c>
    </row>
    <row r="4261" spans="1:4">
      <c r="A4261">
        <v>4260</v>
      </c>
      <c r="B4261" s="1">
        <v>39492.371527777781</v>
      </c>
      <c r="C4261">
        <v>3.89</v>
      </c>
      <c r="D4261">
        <v>3.36933333333333</v>
      </c>
    </row>
    <row r="4262" spans="1:4">
      <c r="A4262">
        <v>4261</v>
      </c>
      <c r="B4262" s="1">
        <v>39492.381944444445</v>
      </c>
      <c r="C4262">
        <v>3.89</v>
      </c>
      <c r="D4262">
        <v>3.08266666666667</v>
      </c>
    </row>
    <row r="4263" spans="1:4">
      <c r="A4263">
        <v>4262</v>
      </c>
      <c r="B4263" s="1">
        <v>39492.392361111109</v>
      </c>
      <c r="C4263">
        <v>3.89</v>
      </c>
      <c r="D4263">
        <v>3.1533333333333302</v>
      </c>
    </row>
    <row r="4264" spans="1:4">
      <c r="A4264">
        <v>4263</v>
      </c>
      <c r="B4264" s="1">
        <v>39492.402777777781</v>
      </c>
      <c r="C4264">
        <v>3.89</v>
      </c>
      <c r="D4264">
        <v>3.1973333333333298</v>
      </c>
    </row>
    <row r="4265" spans="1:4">
      <c r="A4265">
        <v>4264</v>
      </c>
      <c r="B4265" s="1">
        <v>39492.413194444445</v>
      </c>
      <c r="C4265">
        <v>4.22</v>
      </c>
      <c r="D4265">
        <v>3.15625</v>
      </c>
    </row>
    <row r="4266" spans="1:4">
      <c r="A4266">
        <v>4265</v>
      </c>
      <c r="B4266" s="1">
        <v>39492.423611111109</v>
      </c>
      <c r="C4266">
        <v>3.89</v>
      </c>
      <c r="D4266">
        <v>3.2985714285714298</v>
      </c>
    </row>
    <row r="4267" spans="1:4">
      <c r="A4267">
        <v>4266</v>
      </c>
      <c r="B4267" s="1">
        <v>39492.434027777781</v>
      </c>
      <c r="C4267">
        <v>3.89</v>
      </c>
      <c r="D4267">
        <v>3.5059999999999998</v>
      </c>
    </row>
    <row r="4268" spans="1:4">
      <c r="A4268">
        <v>4267</v>
      </c>
      <c r="B4268" s="1">
        <v>39492.444444444445</v>
      </c>
      <c r="C4268">
        <v>3.89</v>
      </c>
      <c r="D4268">
        <v>3.492</v>
      </c>
    </row>
    <row r="4269" spans="1:4">
      <c r="A4269">
        <v>4268</v>
      </c>
      <c r="B4269" s="1">
        <v>39492.454861111109</v>
      </c>
      <c r="C4269">
        <v>3.89</v>
      </c>
      <c r="D4269">
        <v>3.5459999999999998</v>
      </c>
    </row>
    <row r="4270" spans="1:4">
      <c r="A4270">
        <v>4269</v>
      </c>
      <c r="B4270" s="1">
        <v>39492.465277777781</v>
      </c>
      <c r="C4270">
        <v>3.89</v>
      </c>
      <c r="D4270">
        <v>3.4566666666666701</v>
      </c>
    </row>
    <row r="4271" spans="1:4">
      <c r="A4271">
        <v>4270</v>
      </c>
      <c r="B4271" s="1">
        <v>39492.475694444445</v>
      </c>
      <c r="C4271">
        <v>4.22</v>
      </c>
      <c r="D4271">
        <v>3.702</v>
      </c>
    </row>
    <row r="4272" spans="1:4">
      <c r="A4272">
        <v>4271</v>
      </c>
      <c r="B4272" s="1">
        <v>39492.486111111109</v>
      </c>
      <c r="C4272">
        <v>3.89</v>
      </c>
      <c r="D4272">
        <v>3.5625</v>
      </c>
    </row>
    <row r="4273" spans="1:4">
      <c r="A4273">
        <v>4272</v>
      </c>
      <c r="B4273" s="1">
        <v>39492.496527777781</v>
      </c>
      <c r="C4273">
        <v>3.58</v>
      </c>
      <c r="D4273">
        <v>3.56785714285714</v>
      </c>
    </row>
    <row r="4274" spans="1:4">
      <c r="A4274">
        <v>4273</v>
      </c>
      <c r="B4274" s="1">
        <v>39492.506944444445</v>
      </c>
      <c r="C4274">
        <v>3.58</v>
      </c>
      <c r="D4274">
        <v>3.5793333333333299</v>
      </c>
    </row>
    <row r="4275" spans="1:4">
      <c r="A4275">
        <v>4274</v>
      </c>
      <c r="B4275" s="1">
        <v>39492.517361111109</v>
      </c>
      <c r="C4275">
        <v>3.89</v>
      </c>
      <c r="D4275">
        <v>3.6826666666666701</v>
      </c>
    </row>
    <row r="4276" spans="1:4">
      <c r="A4276">
        <v>4275</v>
      </c>
      <c r="B4276" s="1">
        <v>39492.527777777781</v>
      </c>
      <c r="C4276">
        <v>3.89</v>
      </c>
      <c r="D4276">
        <v>3.7553333333333301</v>
      </c>
    </row>
    <row r="4277" spans="1:4">
      <c r="A4277">
        <v>4276</v>
      </c>
      <c r="B4277" s="1">
        <v>39492.538194444445</v>
      </c>
      <c r="C4277">
        <v>3.58</v>
      </c>
      <c r="D4277">
        <v>3.7973333333333299</v>
      </c>
    </row>
    <row r="4278" spans="1:4">
      <c r="A4278">
        <v>4277</v>
      </c>
      <c r="B4278" s="1">
        <v>39492.548611111109</v>
      </c>
      <c r="C4278">
        <v>3.58</v>
      </c>
      <c r="D4278">
        <v>3.7650000000000001</v>
      </c>
    </row>
    <row r="4279" spans="1:4">
      <c r="A4279">
        <v>4278</v>
      </c>
      <c r="B4279" s="1">
        <v>39492.559027777781</v>
      </c>
      <c r="C4279">
        <v>3.89</v>
      </c>
      <c r="D4279">
        <v>3.7692857142857101</v>
      </c>
    </row>
    <row r="4280" spans="1:4">
      <c r="A4280">
        <v>4279</v>
      </c>
      <c r="B4280" s="1">
        <v>39492.569444444445</v>
      </c>
      <c r="C4280">
        <v>3.89</v>
      </c>
      <c r="D4280">
        <v>3.7233333333333301</v>
      </c>
    </row>
    <row r="4281" spans="1:4">
      <c r="A4281">
        <v>4280</v>
      </c>
      <c r="B4281" s="1">
        <v>39492.579861111109</v>
      </c>
      <c r="C4281">
        <v>3.89</v>
      </c>
      <c r="D4281">
        <v>3.1786666666666701</v>
      </c>
    </row>
    <row r="4282" spans="1:4">
      <c r="A4282">
        <v>4281</v>
      </c>
      <c r="B4282" s="1">
        <v>39492.590277777781</v>
      </c>
      <c r="C4282">
        <v>3.89</v>
      </c>
      <c r="D4282">
        <v>3.2146666666666701</v>
      </c>
    </row>
    <row r="4283" spans="1:4">
      <c r="A4283">
        <v>4282</v>
      </c>
      <c r="B4283" s="1">
        <v>39492.600694444445</v>
      </c>
      <c r="C4283">
        <v>3.58</v>
      </c>
      <c r="D4283">
        <v>3.1546666666666701</v>
      </c>
    </row>
    <row r="4284" spans="1:4">
      <c r="A4284">
        <v>4283</v>
      </c>
      <c r="B4284" s="1">
        <v>39492.611111111109</v>
      </c>
      <c r="C4284">
        <v>3.89</v>
      </c>
      <c r="D4284">
        <v>3.2526666666666699</v>
      </c>
    </row>
    <row r="4285" spans="1:4">
      <c r="A4285">
        <v>4284</v>
      </c>
      <c r="B4285" s="1">
        <v>39492.621527777781</v>
      </c>
      <c r="C4285">
        <v>3.89</v>
      </c>
      <c r="D4285">
        <v>3.1480000000000001</v>
      </c>
    </row>
    <row r="4286" spans="1:4">
      <c r="A4286">
        <v>4285</v>
      </c>
      <c r="B4286" s="1">
        <v>39492.631944444445</v>
      </c>
      <c r="C4286">
        <v>3.89</v>
      </c>
      <c r="D4286">
        <v>3.0373333333333301</v>
      </c>
    </row>
    <row r="4287" spans="1:4">
      <c r="A4287">
        <v>4286</v>
      </c>
      <c r="B4287" s="1">
        <v>39492.642361111109</v>
      </c>
      <c r="C4287">
        <v>3.58</v>
      </c>
      <c r="D4287">
        <v>3.1326666666666698</v>
      </c>
    </row>
    <row r="4288" spans="1:4">
      <c r="A4288">
        <v>4287</v>
      </c>
      <c r="B4288" s="1">
        <v>39492.652777777781</v>
      </c>
      <c r="C4288">
        <v>3.89</v>
      </c>
      <c r="D4288">
        <v>3.1680000000000001</v>
      </c>
    </row>
    <row r="4289" spans="1:4">
      <c r="A4289">
        <v>4288</v>
      </c>
      <c r="B4289" s="1">
        <v>39492.663194444445</v>
      </c>
      <c r="C4289">
        <v>3.58</v>
      </c>
      <c r="D4289">
        <v>3.1262500000000002</v>
      </c>
    </row>
    <row r="4290" spans="1:4">
      <c r="A4290">
        <v>4289</v>
      </c>
      <c r="B4290" s="1">
        <v>39492.673611111109</v>
      </c>
      <c r="C4290">
        <v>3.58</v>
      </c>
      <c r="D4290">
        <v>3.87214285714286</v>
      </c>
    </row>
    <row r="4291" spans="1:4">
      <c r="A4291">
        <v>4290</v>
      </c>
      <c r="B4291" s="1">
        <v>39492.684027777781</v>
      </c>
      <c r="C4291">
        <v>3.89</v>
      </c>
      <c r="D4291">
        <v>4.0886666666666702</v>
      </c>
    </row>
    <row r="4292" spans="1:4">
      <c r="A4292">
        <v>4291</v>
      </c>
      <c r="B4292" s="1">
        <v>39492.694444444445</v>
      </c>
      <c r="C4292">
        <v>3.89</v>
      </c>
      <c r="D4292">
        <v>4.1653333333333302</v>
      </c>
    </row>
    <row r="4293" spans="1:4">
      <c r="A4293">
        <v>4292</v>
      </c>
      <c r="B4293" s="1">
        <v>39492.704861111109</v>
      </c>
      <c r="C4293">
        <v>3.58</v>
      </c>
      <c r="D4293">
        <v>4.1349999999999998</v>
      </c>
    </row>
    <row r="4294" spans="1:4">
      <c r="A4294">
        <v>4293</v>
      </c>
      <c r="B4294" s="1">
        <v>39492.715277777781</v>
      </c>
      <c r="C4294">
        <v>3.89</v>
      </c>
      <c r="D4294">
        <v>4.3621428571428602</v>
      </c>
    </row>
    <row r="4295" spans="1:4">
      <c r="A4295">
        <v>4294</v>
      </c>
      <c r="B4295" s="1">
        <v>39492.725694444445</v>
      </c>
      <c r="C4295">
        <v>3.3</v>
      </c>
      <c r="D4295">
        <v>4.4266666666666703</v>
      </c>
    </row>
    <row r="4296" spans="1:4">
      <c r="A4296">
        <v>4295</v>
      </c>
      <c r="B4296" s="1">
        <v>39492.736111111109</v>
      </c>
      <c r="C4296">
        <v>3.5950000000000002</v>
      </c>
      <c r="D4296">
        <v>3.68333333333333</v>
      </c>
    </row>
    <row r="4297" spans="1:4">
      <c r="A4297">
        <v>4296</v>
      </c>
      <c r="B4297" s="1">
        <v>39492.746527777781</v>
      </c>
      <c r="C4297">
        <v>3.89</v>
      </c>
      <c r="D4297">
        <v>3.105</v>
      </c>
    </row>
    <row r="4298" spans="1:4">
      <c r="A4298">
        <v>4297</v>
      </c>
      <c r="B4298" s="1">
        <v>39492.756944444445</v>
      </c>
      <c r="C4298">
        <v>3.89</v>
      </c>
      <c r="D4298">
        <v>2.77</v>
      </c>
    </row>
    <row r="4299" spans="1:4">
      <c r="A4299">
        <v>4298</v>
      </c>
      <c r="B4299" s="1">
        <v>39492.767361111109</v>
      </c>
      <c r="C4299">
        <v>3.58</v>
      </c>
      <c r="D4299">
        <v>2.8135714285714299</v>
      </c>
    </row>
    <row r="4300" spans="1:4">
      <c r="A4300">
        <v>4299</v>
      </c>
      <c r="B4300" s="1">
        <v>39492.777777777781</v>
      </c>
      <c r="C4300">
        <v>3.89</v>
      </c>
      <c r="D4300">
        <v>2.8573333333333299</v>
      </c>
    </row>
    <row r="4301" spans="1:4">
      <c r="A4301">
        <v>4300</v>
      </c>
      <c r="B4301" s="1">
        <v>39492.788194444445</v>
      </c>
      <c r="C4301">
        <v>3.89</v>
      </c>
      <c r="D4301">
        <v>2.8687499999999999</v>
      </c>
    </row>
    <row r="4302" spans="1:4">
      <c r="A4302">
        <v>4301</v>
      </c>
      <c r="B4302" s="1">
        <v>39492.798611111109</v>
      </c>
      <c r="C4302">
        <v>3.58</v>
      </c>
      <c r="D4302">
        <v>2.9220000000000002</v>
      </c>
    </row>
    <row r="4303" spans="1:4">
      <c r="A4303">
        <v>4302</v>
      </c>
      <c r="B4303" s="1">
        <v>39492.809027777781</v>
      </c>
      <c r="C4303">
        <v>3.58</v>
      </c>
      <c r="D4303">
        <v>2.8780000000000001</v>
      </c>
    </row>
    <row r="4304" spans="1:4">
      <c r="A4304">
        <v>4303</v>
      </c>
      <c r="B4304" s="1">
        <v>39492.819444444445</v>
      </c>
      <c r="C4304">
        <v>3.58</v>
      </c>
      <c r="D4304">
        <v>2.85266666666667</v>
      </c>
    </row>
    <row r="4305" spans="1:4">
      <c r="A4305">
        <v>4304</v>
      </c>
      <c r="B4305" s="1">
        <v>39492.829861111109</v>
      </c>
      <c r="C4305">
        <v>3.58</v>
      </c>
      <c r="D4305">
        <v>2.8128571428571401</v>
      </c>
    </row>
    <row r="4306" spans="1:4">
      <c r="A4306">
        <v>4305</v>
      </c>
      <c r="B4306" s="1">
        <v>39492.840277777781</v>
      </c>
      <c r="C4306">
        <v>3.89</v>
      </c>
      <c r="D4306">
        <v>3.2206666666666699</v>
      </c>
    </row>
    <row r="4307" spans="1:4">
      <c r="A4307">
        <v>4306</v>
      </c>
      <c r="B4307" s="1">
        <v>39492.850694444445</v>
      </c>
      <c r="C4307">
        <v>3.3</v>
      </c>
      <c r="D4307">
        <v>3.0913333333333299</v>
      </c>
    </row>
    <row r="4308" spans="1:4">
      <c r="A4308">
        <v>4307</v>
      </c>
      <c r="B4308" s="1">
        <v>39492.861111111109</v>
      </c>
      <c r="C4308">
        <v>3.89</v>
      </c>
      <c r="D4308">
        <v>2.9049999999999998</v>
      </c>
    </row>
    <row r="4309" spans="1:4">
      <c r="A4309">
        <v>4308</v>
      </c>
      <c r="B4309" s="1">
        <v>39492.871527777781</v>
      </c>
      <c r="C4309">
        <v>3.58</v>
      </c>
      <c r="D4309">
        <v>3.79</v>
      </c>
    </row>
    <row r="4310" spans="1:4">
      <c r="A4310">
        <v>4309</v>
      </c>
      <c r="B4310" s="1">
        <v>39492.881944444445</v>
      </c>
      <c r="C4310">
        <v>3.89</v>
      </c>
      <c r="D4310">
        <v>3.3171428571428598</v>
      </c>
    </row>
    <row r="4311" spans="1:4">
      <c r="A4311">
        <v>4310</v>
      </c>
      <c r="B4311" s="1">
        <v>39492.892361111109</v>
      </c>
      <c r="C4311">
        <v>3.58</v>
      </c>
      <c r="D4311">
        <v>3.0862500000000002</v>
      </c>
    </row>
    <row r="4312" spans="1:4">
      <c r="A4312">
        <v>4311</v>
      </c>
      <c r="B4312" s="1">
        <v>39492.902777777781</v>
      </c>
      <c r="C4312">
        <v>3.58</v>
      </c>
      <c r="D4312">
        <v>3.06</v>
      </c>
    </row>
    <row r="4313" spans="1:4">
      <c r="A4313">
        <v>4312</v>
      </c>
      <c r="B4313" s="1">
        <v>39492.913194444445</v>
      </c>
      <c r="C4313">
        <v>3.58</v>
      </c>
      <c r="D4313">
        <v>2.95733333333333</v>
      </c>
    </row>
    <row r="4314" spans="1:4">
      <c r="A4314">
        <v>4313</v>
      </c>
      <c r="B4314" s="1">
        <v>39492.923611111109</v>
      </c>
      <c r="C4314">
        <v>3.3</v>
      </c>
      <c r="D4314">
        <v>3.7713333333333301</v>
      </c>
    </row>
    <row r="4315" spans="1:4">
      <c r="A4315">
        <v>4314</v>
      </c>
      <c r="B4315" s="1">
        <v>39492.934027777781</v>
      </c>
      <c r="C4315">
        <v>3.58</v>
      </c>
      <c r="D4315">
        <v>3.69</v>
      </c>
    </row>
    <row r="4316" spans="1:4">
      <c r="A4316">
        <v>4315</v>
      </c>
      <c r="B4316" s="1">
        <v>39492.944444444445</v>
      </c>
      <c r="C4316">
        <v>3.89</v>
      </c>
      <c r="D4316">
        <v>3.2892857142857101</v>
      </c>
    </row>
    <row r="4317" spans="1:4">
      <c r="A4317">
        <v>4316</v>
      </c>
      <c r="B4317" s="1">
        <v>39492.954861111109</v>
      </c>
      <c r="C4317">
        <v>3.58</v>
      </c>
      <c r="D4317">
        <v>3.3387500000000001</v>
      </c>
    </row>
    <row r="4318" spans="1:4">
      <c r="A4318">
        <v>4317</v>
      </c>
      <c r="B4318" s="1">
        <v>39492.965277777781</v>
      </c>
      <c r="C4318">
        <v>3.58</v>
      </c>
      <c r="D4318">
        <v>3.1828571428571402</v>
      </c>
    </row>
    <row r="4319" spans="1:4">
      <c r="A4319">
        <v>4318</v>
      </c>
      <c r="B4319" s="1">
        <v>39492.975694444445</v>
      </c>
      <c r="C4319">
        <v>3.58</v>
      </c>
      <c r="D4319">
        <v>3.2925</v>
      </c>
    </row>
    <row r="4320" spans="1:4">
      <c r="A4320">
        <v>4319</v>
      </c>
      <c r="B4320" s="1">
        <v>39492.986111111109</v>
      </c>
      <c r="C4320">
        <v>3.58</v>
      </c>
      <c r="D4320">
        <v>3.18</v>
      </c>
    </row>
    <row r="4321" spans="1:4">
      <c r="A4321">
        <v>4320</v>
      </c>
      <c r="B4321" s="1">
        <v>39492.996527777781</v>
      </c>
      <c r="C4321">
        <v>3.89</v>
      </c>
      <c r="D4321">
        <v>3.254</v>
      </c>
    </row>
    <row r="4322" spans="1:4">
      <c r="A4322">
        <v>4321</v>
      </c>
      <c r="B4322" s="1">
        <v>39493.006944444445</v>
      </c>
      <c r="C4322">
        <v>3.58</v>
      </c>
      <c r="D4322">
        <v>3.1573333333333302</v>
      </c>
    </row>
    <row r="4323" spans="1:4">
      <c r="A4323">
        <v>4322</v>
      </c>
      <c r="B4323" s="1">
        <v>39493.017361111109</v>
      </c>
      <c r="C4323">
        <v>3.58</v>
      </c>
      <c r="D4323">
        <v>3.29</v>
      </c>
    </row>
    <row r="4324" spans="1:4">
      <c r="A4324">
        <v>4323</v>
      </c>
      <c r="B4324" s="1">
        <v>39493.027777777781</v>
      </c>
      <c r="C4324">
        <v>3.58</v>
      </c>
      <c r="D4324">
        <v>3.2406666666666699</v>
      </c>
    </row>
    <row r="4325" spans="1:4">
      <c r="A4325">
        <v>4324</v>
      </c>
      <c r="B4325" s="1">
        <v>39493.038194444445</v>
      </c>
      <c r="C4325">
        <v>3.58</v>
      </c>
      <c r="D4325">
        <v>3.23</v>
      </c>
    </row>
    <row r="4326" spans="1:4">
      <c r="A4326">
        <v>4325</v>
      </c>
      <c r="B4326" s="1">
        <v>39493.048611111109</v>
      </c>
      <c r="C4326">
        <v>3.89</v>
      </c>
      <c r="D4326">
        <v>3.3042857142857098</v>
      </c>
    </row>
    <row r="4327" spans="1:4">
      <c r="A4327">
        <v>4326</v>
      </c>
      <c r="B4327" s="1">
        <v>39493.059027777781</v>
      </c>
      <c r="C4327">
        <v>3.89</v>
      </c>
      <c r="D4327">
        <v>3.3473333333333302</v>
      </c>
    </row>
    <row r="4328" spans="1:4">
      <c r="A4328">
        <v>4327</v>
      </c>
      <c r="B4328" s="1">
        <v>39493.069444444445</v>
      </c>
      <c r="C4328">
        <v>3.3</v>
      </c>
      <c r="D4328">
        <v>3.8820000000000001</v>
      </c>
    </row>
    <row r="4329" spans="1:4">
      <c r="A4329">
        <v>4328</v>
      </c>
      <c r="B4329" s="1">
        <v>39493.079861111109</v>
      </c>
      <c r="C4329">
        <v>3.58</v>
      </c>
      <c r="D4329">
        <v>3.28125</v>
      </c>
    </row>
    <row r="4330" spans="1:4">
      <c r="A4330">
        <v>4329</v>
      </c>
      <c r="B4330" s="1">
        <v>39493.090277777781</v>
      </c>
      <c r="C4330">
        <v>3.89</v>
      </c>
      <c r="D4330">
        <v>3.2506666666666701</v>
      </c>
    </row>
    <row r="4331" spans="1:4">
      <c r="A4331">
        <v>4330</v>
      </c>
      <c r="B4331" s="1">
        <v>39493.100694444445</v>
      </c>
      <c r="C4331">
        <v>3.89</v>
      </c>
      <c r="D4331">
        <v>3.286</v>
      </c>
    </row>
    <row r="4332" spans="1:4">
      <c r="A4332">
        <v>4331</v>
      </c>
      <c r="B4332" s="1">
        <v>39493.111111111109</v>
      </c>
      <c r="C4332">
        <v>3.89</v>
      </c>
      <c r="D4332">
        <v>3.3271428571428601</v>
      </c>
    </row>
    <row r="4333" spans="1:4">
      <c r="A4333">
        <v>4332</v>
      </c>
      <c r="B4333" s="1">
        <v>39493.121527777781</v>
      </c>
      <c r="C4333">
        <v>3.89</v>
      </c>
      <c r="D4333">
        <v>3.33</v>
      </c>
    </row>
    <row r="4334" spans="1:4">
      <c r="A4334">
        <v>4333</v>
      </c>
      <c r="B4334" s="1">
        <v>39493.131944444445</v>
      </c>
      <c r="C4334">
        <v>3.89</v>
      </c>
      <c r="D4334">
        <v>3.3824999999999998</v>
      </c>
    </row>
    <row r="4335" spans="1:4">
      <c r="A4335">
        <v>4334</v>
      </c>
      <c r="B4335" s="1">
        <v>39493.142361111109</v>
      </c>
      <c r="C4335">
        <v>3.7349999999999999</v>
      </c>
      <c r="D4335">
        <v>3.2773333333333299</v>
      </c>
    </row>
    <row r="4336" spans="1:4">
      <c r="A4336">
        <v>4335</v>
      </c>
      <c r="B4336" s="1">
        <v>39493.152777777781</v>
      </c>
      <c r="C4336">
        <v>3.58</v>
      </c>
      <c r="D4336">
        <v>3.2686666666666699</v>
      </c>
    </row>
    <row r="4337" spans="1:4">
      <c r="A4337">
        <v>4336</v>
      </c>
      <c r="B4337" s="1">
        <v>39493.163194444445</v>
      </c>
      <c r="C4337">
        <v>3.89</v>
      </c>
      <c r="D4337">
        <v>3.3133333333333299</v>
      </c>
    </row>
    <row r="4338" spans="1:4">
      <c r="A4338">
        <v>4337</v>
      </c>
      <c r="B4338" s="1">
        <v>39493.173611111109</v>
      </c>
      <c r="C4338">
        <v>3.89</v>
      </c>
      <c r="D4338">
        <v>3.38066666666667</v>
      </c>
    </row>
    <row r="4339" spans="1:4">
      <c r="A4339">
        <v>4338</v>
      </c>
      <c r="B4339" s="1">
        <v>39493.184027777781</v>
      </c>
      <c r="C4339">
        <v>3.89</v>
      </c>
      <c r="D4339">
        <v>3.4085714285714301</v>
      </c>
    </row>
    <row r="4340" spans="1:4">
      <c r="A4340">
        <v>4339</v>
      </c>
      <c r="B4340" s="1">
        <v>39493.194444444445</v>
      </c>
      <c r="C4340">
        <v>3.89</v>
      </c>
      <c r="D4340">
        <v>3.4362499999999998</v>
      </c>
    </row>
    <row r="4341" spans="1:4">
      <c r="A4341">
        <v>4340</v>
      </c>
      <c r="B4341" s="1">
        <v>39493.204861111109</v>
      </c>
      <c r="C4341">
        <v>3.58</v>
      </c>
      <c r="D4341">
        <v>3.3706666666666698</v>
      </c>
    </row>
    <row r="4342" spans="1:4">
      <c r="A4342">
        <v>4341</v>
      </c>
      <c r="B4342" s="1">
        <v>39493.215277777781</v>
      </c>
      <c r="C4342">
        <v>3.89</v>
      </c>
      <c r="D4342">
        <v>3.3426666666666698</v>
      </c>
    </row>
    <row r="4343" spans="1:4">
      <c r="A4343">
        <v>4342</v>
      </c>
      <c r="B4343" s="1">
        <v>39493.225694444445</v>
      </c>
      <c r="C4343">
        <v>3.58</v>
      </c>
      <c r="D4343">
        <v>3.4421428571428598</v>
      </c>
    </row>
    <row r="4344" spans="1:4">
      <c r="A4344">
        <v>4343</v>
      </c>
      <c r="B4344" s="1">
        <v>39493.236111111109</v>
      </c>
      <c r="C4344">
        <v>3.89</v>
      </c>
      <c r="D4344">
        <v>3.3753333333333302</v>
      </c>
    </row>
    <row r="4345" spans="1:4">
      <c r="A4345">
        <v>4344</v>
      </c>
      <c r="B4345" s="1">
        <v>39493.246527777781</v>
      </c>
      <c r="C4345">
        <v>3.58</v>
      </c>
      <c r="D4345">
        <v>3.4353333333333298</v>
      </c>
    </row>
    <row r="4346" spans="1:4">
      <c r="A4346">
        <v>4345</v>
      </c>
      <c r="B4346" s="1">
        <v>39493.256944444445</v>
      </c>
      <c r="C4346">
        <v>3.58</v>
      </c>
      <c r="D4346">
        <v>3.44</v>
      </c>
    </row>
    <row r="4347" spans="1:4">
      <c r="A4347">
        <v>4346</v>
      </c>
      <c r="B4347" s="1">
        <v>39493.267361111109</v>
      </c>
      <c r="C4347">
        <v>3.58</v>
      </c>
      <c r="D4347">
        <v>3.39333333333333</v>
      </c>
    </row>
    <row r="4348" spans="1:4">
      <c r="A4348">
        <v>4347</v>
      </c>
      <c r="B4348" s="1">
        <v>39493.277777777781</v>
      </c>
      <c r="C4348">
        <v>3.89</v>
      </c>
      <c r="D4348">
        <v>3.5579999999999998</v>
      </c>
    </row>
    <row r="4349" spans="1:4">
      <c r="A4349">
        <v>4348</v>
      </c>
      <c r="B4349" s="1">
        <v>39493.288194444445</v>
      </c>
      <c r="C4349">
        <v>3.89</v>
      </c>
      <c r="D4349">
        <v>3.5262500000000001</v>
      </c>
    </row>
    <row r="4350" spans="1:4">
      <c r="A4350">
        <v>4349</v>
      </c>
      <c r="B4350" s="1">
        <v>39493.298611111109</v>
      </c>
      <c r="C4350">
        <v>3.89</v>
      </c>
      <c r="D4350">
        <v>3.5942857142857099</v>
      </c>
    </row>
    <row r="4351" spans="1:4">
      <c r="A4351">
        <v>4350</v>
      </c>
      <c r="B4351" s="1">
        <v>39493.309027777781</v>
      </c>
      <c r="C4351">
        <v>3.89</v>
      </c>
      <c r="D4351">
        <v>3.7213333333333298</v>
      </c>
    </row>
    <row r="4352" spans="1:4">
      <c r="A4352">
        <v>4351</v>
      </c>
      <c r="B4352" s="1">
        <v>39493.319444444445</v>
      </c>
      <c r="C4352">
        <v>3.89</v>
      </c>
      <c r="D4352">
        <v>3.5993333333333299</v>
      </c>
    </row>
    <row r="4353" spans="1:4">
      <c r="A4353">
        <v>4352</v>
      </c>
      <c r="B4353" s="1">
        <v>39493.329861111109</v>
      </c>
      <c r="C4353">
        <v>3.89</v>
      </c>
      <c r="D4353">
        <v>3.5246666666666702</v>
      </c>
    </row>
    <row r="4354" spans="1:4">
      <c r="A4354">
        <v>4353</v>
      </c>
      <c r="B4354" s="1">
        <v>39493.340277777781</v>
      </c>
      <c r="C4354">
        <v>3.58</v>
      </c>
      <c r="D4354">
        <v>3.6880000000000002</v>
      </c>
    </row>
    <row r="4355" spans="1:4">
      <c r="A4355">
        <v>4354</v>
      </c>
      <c r="B4355" s="1">
        <v>39493.350694444445</v>
      </c>
      <c r="C4355">
        <v>3.89</v>
      </c>
      <c r="D4355">
        <v>3.6720000000000002</v>
      </c>
    </row>
    <row r="4356" spans="1:4">
      <c r="A4356">
        <v>4355</v>
      </c>
      <c r="B4356" s="1">
        <v>39493.361111111109</v>
      </c>
      <c r="C4356">
        <v>3.58</v>
      </c>
      <c r="D4356">
        <v>3.67</v>
      </c>
    </row>
    <row r="4357" spans="1:4">
      <c r="A4357">
        <v>4356</v>
      </c>
      <c r="B4357" s="1">
        <v>39493.371527777781</v>
      </c>
      <c r="C4357">
        <v>3.89</v>
      </c>
      <c r="D4357">
        <v>3.4750000000000001</v>
      </c>
    </row>
    <row r="4358" spans="1:4">
      <c r="A4358">
        <v>4357</v>
      </c>
      <c r="B4358" s="1">
        <v>39493.381944444445</v>
      </c>
      <c r="C4358">
        <v>3.89</v>
      </c>
      <c r="D4358">
        <v>3.5125000000000002</v>
      </c>
    </row>
    <row r="4359" spans="1:4">
      <c r="A4359">
        <v>4358</v>
      </c>
      <c r="B4359" s="1">
        <v>39493.392361111109</v>
      </c>
      <c r="C4359">
        <v>3.58</v>
      </c>
      <c r="D4359">
        <v>3.468</v>
      </c>
    </row>
    <row r="4360" spans="1:4">
      <c r="A4360">
        <v>4359</v>
      </c>
      <c r="B4360" s="1">
        <v>39493.402777777781</v>
      </c>
      <c r="C4360">
        <v>3.89</v>
      </c>
      <c r="D4360">
        <v>3.6178571428571402</v>
      </c>
    </row>
    <row r="4361" spans="1:4">
      <c r="A4361">
        <v>4360</v>
      </c>
      <c r="B4361" s="1">
        <v>39493.413194444445</v>
      </c>
      <c r="C4361">
        <v>3.89</v>
      </c>
      <c r="D4361">
        <v>3.49</v>
      </c>
    </row>
    <row r="4362" spans="1:4">
      <c r="A4362">
        <v>4361</v>
      </c>
      <c r="B4362" s="1">
        <v>39493.423611111109</v>
      </c>
      <c r="C4362">
        <v>3.58</v>
      </c>
      <c r="D4362">
        <v>3.4328571428571402</v>
      </c>
    </row>
    <row r="4363" spans="1:4">
      <c r="A4363">
        <v>4362</v>
      </c>
      <c r="B4363" s="1">
        <v>39493.434027777781</v>
      </c>
      <c r="C4363">
        <v>3.89</v>
      </c>
      <c r="D4363">
        <v>3.4580000000000002</v>
      </c>
    </row>
    <row r="4364" spans="1:4">
      <c r="A4364">
        <v>4363</v>
      </c>
      <c r="B4364" s="1">
        <v>39493.444444444445</v>
      </c>
      <c r="C4364">
        <v>3.89</v>
      </c>
      <c r="D4364">
        <v>3.46933333333333</v>
      </c>
    </row>
    <row r="4365" spans="1:4">
      <c r="A4365">
        <v>4364</v>
      </c>
      <c r="B4365" s="1">
        <v>39493.454861111109</v>
      </c>
      <c r="C4365">
        <v>3.89</v>
      </c>
      <c r="D4365">
        <v>3.5633333333333299</v>
      </c>
    </row>
    <row r="4366" spans="1:4">
      <c r="A4366">
        <v>4365</v>
      </c>
      <c r="B4366" s="1">
        <v>39493.465277777781</v>
      </c>
      <c r="C4366">
        <v>3.58</v>
      </c>
      <c r="D4366">
        <v>3.57</v>
      </c>
    </row>
    <row r="4367" spans="1:4">
      <c r="A4367">
        <v>4366</v>
      </c>
      <c r="B4367" s="1">
        <v>39493.475694444445</v>
      </c>
      <c r="C4367">
        <v>3.58</v>
      </c>
      <c r="D4367">
        <v>3.5046666666666701</v>
      </c>
    </row>
    <row r="4368" spans="1:4">
      <c r="A4368">
        <v>4367</v>
      </c>
      <c r="B4368" s="1">
        <v>39493.486111111109</v>
      </c>
      <c r="C4368">
        <v>3.89</v>
      </c>
      <c r="D4368">
        <v>3.6924999999999999</v>
      </c>
    </row>
    <row r="4369" spans="1:4">
      <c r="A4369">
        <v>4368</v>
      </c>
      <c r="B4369" s="1">
        <v>39493.496527777781</v>
      </c>
      <c r="C4369">
        <v>4.22</v>
      </c>
      <c r="D4369">
        <v>3.65933333333333</v>
      </c>
    </row>
    <row r="4370" spans="1:4">
      <c r="A4370">
        <v>4369</v>
      </c>
      <c r="B4370" s="1">
        <v>39493.506944444445</v>
      </c>
      <c r="C4370">
        <v>3.89</v>
      </c>
      <c r="D4370">
        <v>3.60357142857143</v>
      </c>
    </row>
    <row r="4371" spans="1:4">
      <c r="A4371">
        <v>4370</v>
      </c>
      <c r="B4371" s="1">
        <v>39493.517361111109</v>
      </c>
      <c r="C4371">
        <v>3.58</v>
      </c>
      <c r="D4371">
        <v>5.1026666666666696</v>
      </c>
    </row>
    <row r="4372" spans="1:4">
      <c r="A4372">
        <v>4371</v>
      </c>
      <c r="B4372" s="1">
        <v>39493.527777777781</v>
      </c>
      <c r="C4372">
        <v>3.89</v>
      </c>
      <c r="D4372">
        <v>3.88</v>
      </c>
    </row>
    <row r="4373" spans="1:4">
      <c r="A4373">
        <v>4372</v>
      </c>
      <c r="B4373" s="1">
        <v>39493.538194444445</v>
      </c>
      <c r="C4373">
        <v>3.58</v>
      </c>
      <c r="D4373">
        <v>3.8292857142857102</v>
      </c>
    </row>
    <row r="4374" spans="1:4">
      <c r="A4374">
        <v>4373</v>
      </c>
      <c r="B4374" s="1">
        <v>39493.548611111109</v>
      </c>
      <c r="C4374">
        <v>3.89</v>
      </c>
      <c r="D4374">
        <v>3.8224999999999998</v>
      </c>
    </row>
    <row r="4375" spans="1:4">
      <c r="A4375">
        <v>4374</v>
      </c>
      <c r="B4375" s="1">
        <v>39493.559027777781</v>
      </c>
      <c r="C4375">
        <v>3.89</v>
      </c>
      <c r="D4375">
        <v>3.8385714285714299</v>
      </c>
    </row>
    <row r="4376" spans="1:4">
      <c r="A4376">
        <v>4375</v>
      </c>
      <c r="B4376" s="1">
        <v>39493.569444444445</v>
      </c>
      <c r="C4376">
        <v>3.89</v>
      </c>
      <c r="D4376">
        <v>3.7</v>
      </c>
    </row>
    <row r="4377" spans="1:4">
      <c r="A4377">
        <v>4376</v>
      </c>
      <c r="B4377" s="1">
        <v>39493.579861111109</v>
      </c>
      <c r="C4377">
        <v>3.89</v>
      </c>
      <c r="D4377">
        <v>3.6246666666666698</v>
      </c>
    </row>
    <row r="4378" spans="1:4">
      <c r="A4378">
        <v>4377</v>
      </c>
      <c r="B4378" s="1">
        <v>39493.590277777781</v>
      </c>
      <c r="C4378">
        <v>3.7349999999999999</v>
      </c>
      <c r="D4378">
        <v>3.61066666666667</v>
      </c>
    </row>
    <row r="4379" spans="1:4">
      <c r="A4379">
        <v>4378</v>
      </c>
      <c r="B4379" s="1">
        <v>39493.600694444445</v>
      </c>
      <c r="C4379">
        <v>3.58</v>
      </c>
      <c r="D4379">
        <v>3.64733333333333</v>
      </c>
    </row>
    <row r="4380" spans="1:4">
      <c r="A4380">
        <v>4379</v>
      </c>
      <c r="B4380" s="1">
        <v>39493.611111111109</v>
      </c>
      <c r="C4380">
        <v>3.58</v>
      </c>
      <c r="D4380">
        <v>4.13533333333333</v>
      </c>
    </row>
    <row r="4381" spans="1:4">
      <c r="A4381">
        <v>4380</v>
      </c>
      <c r="B4381" s="1">
        <v>39493.621527777781</v>
      </c>
      <c r="C4381">
        <v>3.89</v>
      </c>
      <c r="D4381">
        <v>3.5726666666666702</v>
      </c>
    </row>
    <row r="4382" spans="1:4">
      <c r="A4382">
        <v>4381</v>
      </c>
      <c r="B4382" s="1">
        <v>39493.631944444445</v>
      </c>
      <c r="C4382">
        <v>3.89</v>
      </c>
      <c r="D4382">
        <v>3.5859999999999999</v>
      </c>
    </row>
    <row r="4383" spans="1:4">
      <c r="A4383">
        <v>4382</v>
      </c>
      <c r="B4383" s="1">
        <v>39493.642361111109</v>
      </c>
      <c r="C4383">
        <v>3.89</v>
      </c>
      <c r="D4383">
        <v>3.5433333333333299</v>
      </c>
    </row>
    <row r="4384" spans="1:4">
      <c r="A4384">
        <v>4383</v>
      </c>
      <c r="B4384" s="1">
        <v>39493.652777777781</v>
      </c>
      <c r="C4384">
        <v>3.89</v>
      </c>
      <c r="D4384">
        <v>3.5026666666666699</v>
      </c>
    </row>
    <row r="4385" spans="1:4">
      <c r="A4385">
        <v>4384</v>
      </c>
      <c r="B4385" s="1">
        <v>39493.663194444445</v>
      </c>
      <c r="C4385">
        <v>4.22</v>
      </c>
      <c r="D4385">
        <v>3.5840000000000001</v>
      </c>
    </row>
    <row r="4386" spans="1:4">
      <c r="A4386">
        <v>4385</v>
      </c>
      <c r="B4386" s="1">
        <v>39493.673611111109</v>
      </c>
      <c r="C4386">
        <v>3.89</v>
      </c>
      <c r="D4386">
        <v>3.5993333333333299</v>
      </c>
    </row>
    <row r="4387" spans="1:4">
      <c r="A4387">
        <v>4386</v>
      </c>
      <c r="B4387" s="1">
        <v>39493.684027777781</v>
      </c>
      <c r="C4387">
        <v>3.3</v>
      </c>
      <c r="D4387">
        <v>3.69625</v>
      </c>
    </row>
    <row r="4388" spans="1:4">
      <c r="A4388">
        <v>4387</v>
      </c>
      <c r="B4388" s="1">
        <v>39493.694444444445</v>
      </c>
      <c r="C4388">
        <v>3.89</v>
      </c>
      <c r="D4388">
        <v>3.58928571428571</v>
      </c>
    </row>
    <row r="4389" spans="1:4">
      <c r="A4389">
        <v>4388</v>
      </c>
      <c r="B4389" s="1">
        <v>39493.704861111109</v>
      </c>
      <c r="C4389">
        <v>3.89</v>
      </c>
      <c r="D4389">
        <v>3.4586666666666699</v>
      </c>
    </row>
    <row r="4390" spans="1:4">
      <c r="A4390">
        <v>4389</v>
      </c>
      <c r="B4390" s="1">
        <v>39493.715277777781</v>
      </c>
      <c r="C4390">
        <v>3.89</v>
      </c>
      <c r="D4390">
        <v>3.4593333333333298</v>
      </c>
    </row>
    <row r="4391" spans="1:4">
      <c r="A4391">
        <v>4390</v>
      </c>
      <c r="B4391" s="1">
        <v>39493.725694444445</v>
      </c>
      <c r="C4391">
        <v>3.58</v>
      </c>
      <c r="D4391">
        <v>3.5533333333333301</v>
      </c>
    </row>
    <row r="4392" spans="1:4">
      <c r="A4392">
        <v>4391</v>
      </c>
      <c r="B4392" s="1">
        <v>39493.736111111109</v>
      </c>
      <c r="C4392">
        <v>4.22</v>
      </c>
      <c r="D4392">
        <v>3.42</v>
      </c>
    </row>
    <row r="4393" spans="1:4">
      <c r="A4393">
        <v>4392</v>
      </c>
      <c r="B4393" s="1">
        <v>39493.746527777781</v>
      </c>
      <c r="C4393">
        <v>4.22</v>
      </c>
      <c r="D4393">
        <v>3.4846666666666701</v>
      </c>
    </row>
    <row r="4394" spans="1:4">
      <c r="A4394">
        <v>4393</v>
      </c>
      <c r="B4394" s="1">
        <v>39493.756944444445</v>
      </c>
      <c r="C4394">
        <v>3.89</v>
      </c>
      <c r="D4394">
        <v>3.63933333333333</v>
      </c>
    </row>
    <row r="4395" spans="1:4">
      <c r="A4395">
        <v>4394</v>
      </c>
      <c r="B4395" s="1">
        <v>39493.767361111109</v>
      </c>
      <c r="C4395">
        <v>4.22</v>
      </c>
      <c r="D4395">
        <v>3.5362499999999999</v>
      </c>
    </row>
    <row r="4396" spans="1:4">
      <c r="A4396">
        <v>4395</v>
      </c>
      <c r="B4396" s="1">
        <v>39493.777777777781</v>
      </c>
      <c r="C4396">
        <v>4.22</v>
      </c>
      <c r="D4396">
        <v>3.3528571428571401</v>
      </c>
    </row>
    <row r="4397" spans="1:4">
      <c r="A4397">
        <v>4396</v>
      </c>
      <c r="B4397" s="1">
        <v>39493.788194444445</v>
      </c>
      <c r="C4397">
        <v>4.22</v>
      </c>
      <c r="D4397">
        <v>3.4426666666666699</v>
      </c>
    </row>
    <row r="4398" spans="1:4">
      <c r="A4398">
        <v>4397</v>
      </c>
      <c r="B4398" s="1">
        <v>39493.798611111109</v>
      </c>
      <c r="C4398">
        <v>4.22</v>
      </c>
      <c r="D4398">
        <v>3.38466666666667</v>
      </c>
    </row>
    <row r="4399" spans="1:4">
      <c r="A4399">
        <v>4398</v>
      </c>
      <c r="B4399" s="1">
        <v>39493.809027777781</v>
      </c>
      <c r="C4399">
        <v>3.89</v>
      </c>
      <c r="D4399">
        <v>3.2493333333333299</v>
      </c>
    </row>
    <row r="4400" spans="1:4">
      <c r="A4400">
        <v>4399</v>
      </c>
      <c r="B4400" s="1">
        <v>39493.819444444445</v>
      </c>
      <c r="C4400">
        <v>4.22</v>
      </c>
      <c r="D4400">
        <v>3.2837499999999999</v>
      </c>
    </row>
    <row r="4401" spans="1:4">
      <c r="A4401">
        <v>4400</v>
      </c>
      <c r="B4401" s="1">
        <v>39493.829861111109</v>
      </c>
      <c r="C4401">
        <v>4.22</v>
      </c>
      <c r="D4401">
        <v>3.1773333333333298</v>
      </c>
    </row>
    <row r="4402" spans="1:4">
      <c r="A4402">
        <v>4401</v>
      </c>
      <c r="B4402" s="1">
        <v>39493.840277777781</v>
      </c>
      <c r="C4402">
        <v>3.58</v>
      </c>
      <c r="D4402">
        <v>3.27142857142857</v>
      </c>
    </row>
    <row r="4403" spans="1:4">
      <c r="A4403">
        <v>4402</v>
      </c>
      <c r="B4403" s="1">
        <v>39493.850694444445</v>
      </c>
      <c r="C4403">
        <v>3.89</v>
      </c>
      <c r="D4403">
        <v>3.21</v>
      </c>
    </row>
    <row r="4404" spans="1:4">
      <c r="A4404">
        <v>4403</v>
      </c>
      <c r="B4404" s="1">
        <v>39493.861111111109</v>
      </c>
      <c r="C4404">
        <v>3.89</v>
      </c>
      <c r="D4404">
        <v>3.0006666666666701</v>
      </c>
    </row>
    <row r="4405" spans="1:4">
      <c r="A4405">
        <v>4404</v>
      </c>
      <c r="B4405" s="1">
        <v>39493.871527777781</v>
      </c>
      <c r="C4405">
        <v>3.89</v>
      </c>
      <c r="D4405">
        <v>2.9978571428571401</v>
      </c>
    </row>
    <row r="4406" spans="1:4">
      <c r="A4406">
        <v>4405</v>
      </c>
      <c r="B4406" s="1">
        <v>39493.881944444445</v>
      </c>
      <c r="C4406">
        <v>3.89</v>
      </c>
      <c r="D4406">
        <v>3.0525000000000002</v>
      </c>
    </row>
    <row r="4407" spans="1:4">
      <c r="A4407">
        <v>4406</v>
      </c>
      <c r="B4407" s="1">
        <v>39493.892361111109</v>
      </c>
      <c r="C4407">
        <v>4.22</v>
      </c>
      <c r="D4407">
        <v>3.0166666666666702</v>
      </c>
    </row>
    <row r="4408" spans="1:4">
      <c r="A4408">
        <v>4407</v>
      </c>
      <c r="B4408" s="1">
        <v>39493.902777777781</v>
      </c>
      <c r="C4408">
        <v>3.89</v>
      </c>
      <c r="D4408">
        <v>2.9264285714285698</v>
      </c>
    </row>
    <row r="4409" spans="1:4">
      <c r="A4409">
        <v>4408</v>
      </c>
      <c r="B4409" s="1">
        <v>39493.913194444445</v>
      </c>
      <c r="C4409">
        <v>4.22</v>
      </c>
      <c r="D4409">
        <v>3.06</v>
      </c>
    </row>
    <row r="4410" spans="1:4">
      <c r="A4410">
        <v>4409</v>
      </c>
      <c r="B4410" s="1">
        <v>39493.923611111109</v>
      </c>
      <c r="C4410">
        <v>4.22</v>
      </c>
      <c r="D4410">
        <v>2.9020000000000001</v>
      </c>
    </row>
    <row r="4411" spans="1:4">
      <c r="A4411">
        <v>4410</v>
      </c>
      <c r="B4411" s="1">
        <v>39493.934027777781</v>
      </c>
      <c r="C4411">
        <v>4.22</v>
      </c>
      <c r="D4411">
        <v>2.9512499999999999</v>
      </c>
    </row>
    <row r="4412" spans="1:4">
      <c r="A4412">
        <v>4411</v>
      </c>
      <c r="B4412" s="1">
        <v>39493.944444444445</v>
      </c>
      <c r="C4412">
        <v>4.22</v>
      </c>
      <c r="D4412">
        <v>3.0206666666666702</v>
      </c>
    </row>
    <row r="4413" spans="1:4">
      <c r="A4413">
        <v>4412</v>
      </c>
      <c r="B4413" s="1">
        <v>39493.954861111109</v>
      </c>
      <c r="C4413">
        <v>4.22</v>
      </c>
      <c r="D4413">
        <v>3.16928571428571</v>
      </c>
    </row>
    <row r="4414" spans="1:4">
      <c r="A4414">
        <v>4413</v>
      </c>
      <c r="B4414" s="1">
        <v>39493.965277777781</v>
      </c>
      <c r="C4414">
        <v>3.89</v>
      </c>
      <c r="D4414">
        <v>3.46933333333333</v>
      </c>
    </row>
    <row r="4415" spans="1:4">
      <c r="A4415">
        <v>4414</v>
      </c>
      <c r="B4415" s="1">
        <v>39493.975694444445</v>
      </c>
      <c r="C4415">
        <v>3.89</v>
      </c>
      <c r="D4415">
        <v>3.3313333333333301</v>
      </c>
    </row>
    <row r="4416" spans="1:4">
      <c r="A4416">
        <v>4415</v>
      </c>
      <c r="B4416" s="1">
        <v>39493.986111111109</v>
      </c>
      <c r="C4416">
        <v>4.22</v>
      </c>
      <c r="D4416">
        <v>3.4039999999999999</v>
      </c>
    </row>
    <row r="4417" spans="1:4">
      <c r="A4417">
        <v>4416</v>
      </c>
      <c r="B4417" s="1">
        <v>39493.996527777781</v>
      </c>
      <c r="C4417">
        <v>4.22</v>
      </c>
      <c r="D4417">
        <v>3.1859999999999999</v>
      </c>
    </row>
    <row r="4418" spans="1:4">
      <c r="A4418">
        <v>4417</v>
      </c>
      <c r="B4418" s="1">
        <v>39494.006944444445</v>
      </c>
      <c r="C4418">
        <v>4.22</v>
      </c>
      <c r="D4418">
        <v>3.20733333333333</v>
      </c>
    </row>
    <row r="4419" spans="1:4">
      <c r="A4419">
        <v>4418</v>
      </c>
      <c r="B4419" s="1">
        <v>39494.017361111109</v>
      </c>
      <c r="C4419">
        <v>4.22</v>
      </c>
      <c r="D4419">
        <v>3.91</v>
      </c>
    </row>
    <row r="4420" spans="1:4">
      <c r="A4420">
        <v>4419</v>
      </c>
      <c r="B4420" s="1">
        <v>39494.027777777781</v>
      </c>
      <c r="C4420">
        <v>4.22</v>
      </c>
      <c r="D4420">
        <v>3.2559999999999998</v>
      </c>
    </row>
    <row r="4421" spans="1:4">
      <c r="A4421">
        <v>4420</v>
      </c>
      <c r="B4421" s="1">
        <v>39494.038194444445</v>
      </c>
      <c r="C4421">
        <v>4.22</v>
      </c>
      <c r="D4421">
        <v>3.2235714285714301</v>
      </c>
    </row>
    <row r="4422" spans="1:4">
      <c r="A4422">
        <v>4421</v>
      </c>
      <c r="B4422" s="1">
        <v>39494.048611111109</v>
      </c>
      <c r="C4422">
        <v>4.22</v>
      </c>
      <c r="D4422">
        <v>3.2825000000000002</v>
      </c>
    </row>
    <row r="4423" spans="1:4">
      <c r="A4423">
        <v>4422</v>
      </c>
      <c r="B4423" s="1">
        <v>39494.059027777781</v>
      </c>
      <c r="C4423">
        <v>4.0549999999999997</v>
      </c>
      <c r="D4423">
        <v>3.32466666666667</v>
      </c>
    </row>
    <row r="4424" spans="1:4">
      <c r="A4424">
        <v>4423</v>
      </c>
      <c r="B4424" s="1">
        <v>39494.069444444445</v>
      </c>
      <c r="C4424">
        <v>3.89</v>
      </c>
      <c r="D4424">
        <v>3.4692857142857099</v>
      </c>
    </row>
    <row r="4425" spans="1:4">
      <c r="A4425">
        <v>4424</v>
      </c>
      <c r="B4425" s="1">
        <v>39494.079861111109</v>
      </c>
      <c r="C4425">
        <v>3.89</v>
      </c>
      <c r="D4425">
        <v>3.3574999999999999</v>
      </c>
    </row>
    <row r="4426" spans="1:4">
      <c r="A4426">
        <v>4425</v>
      </c>
      <c r="B4426" s="1">
        <v>39494.090277777781</v>
      </c>
      <c r="C4426">
        <v>4.22</v>
      </c>
      <c r="D4426">
        <v>3.47</v>
      </c>
    </row>
    <row r="4427" spans="1:4">
      <c r="A4427">
        <v>4426</v>
      </c>
      <c r="B4427" s="1">
        <v>39494.100694444445</v>
      </c>
      <c r="C4427">
        <v>4.57</v>
      </c>
      <c r="D4427">
        <v>3.6287500000000001</v>
      </c>
    </row>
    <row r="4428" spans="1:4">
      <c r="A4428">
        <v>4427</v>
      </c>
      <c r="B4428" s="1">
        <v>39494.111111111109</v>
      </c>
      <c r="C4428">
        <v>4.22</v>
      </c>
      <c r="D4428">
        <v>3.5806666666666702</v>
      </c>
    </row>
    <row r="4429" spans="1:4">
      <c r="A4429">
        <v>4428</v>
      </c>
      <c r="B4429" s="1">
        <v>39494.121527777781</v>
      </c>
      <c r="C4429">
        <v>4.22</v>
      </c>
      <c r="D4429">
        <v>3.7086666666666699</v>
      </c>
    </row>
    <row r="4430" spans="1:4">
      <c r="A4430">
        <v>4429</v>
      </c>
      <c r="B4430" s="1">
        <v>39494.131944444445</v>
      </c>
      <c r="C4430">
        <v>4.22</v>
      </c>
      <c r="D4430">
        <v>3.9157142857142899</v>
      </c>
    </row>
    <row r="4431" spans="1:4">
      <c r="A4431">
        <v>4430</v>
      </c>
      <c r="B4431" s="1">
        <v>39494.142361111109</v>
      </c>
      <c r="C4431">
        <v>4.22</v>
      </c>
      <c r="D4431">
        <v>4.0787500000000003</v>
      </c>
    </row>
    <row r="4432" spans="1:4">
      <c r="A4432">
        <v>4431</v>
      </c>
      <c r="B4432" s="1">
        <v>39494.152777777781</v>
      </c>
      <c r="C4432">
        <v>4.57</v>
      </c>
      <c r="D4432">
        <v>4.2560000000000002</v>
      </c>
    </row>
    <row r="4433" spans="1:4">
      <c r="A4433">
        <v>4432</v>
      </c>
      <c r="B4433" s="1">
        <v>39494.163194444445</v>
      </c>
      <c r="C4433">
        <v>4.57</v>
      </c>
      <c r="D4433">
        <v>4.50285714285714</v>
      </c>
    </row>
    <row r="4434" spans="1:4">
      <c r="A4434">
        <v>4433</v>
      </c>
      <c r="B4434" s="1">
        <v>39494.173611111109</v>
      </c>
      <c r="C4434">
        <v>3.89</v>
      </c>
      <c r="D4434">
        <v>4.3099999999999996</v>
      </c>
    </row>
    <row r="4435" spans="1:4">
      <c r="A4435">
        <v>4434</v>
      </c>
      <c r="B4435" s="1">
        <v>39494.184027777781</v>
      </c>
      <c r="C4435">
        <v>3.89</v>
      </c>
      <c r="D4435">
        <v>4.28</v>
      </c>
    </row>
    <row r="4436" spans="1:4">
      <c r="A4436">
        <v>4435</v>
      </c>
      <c r="B4436" s="1">
        <v>39494.194444444445</v>
      </c>
      <c r="C4436">
        <v>4.96</v>
      </c>
      <c r="D4436">
        <v>3.9073333333333302</v>
      </c>
    </row>
    <row r="4437" spans="1:4">
      <c r="A4437">
        <v>4436</v>
      </c>
      <c r="B4437" s="1">
        <v>39494.204861111109</v>
      </c>
      <c r="C4437">
        <v>4.57</v>
      </c>
      <c r="D4437">
        <v>4.0493333333333297</v>
      </c>
    </row>
    <row r="4438" spans="1:4">
      <c r="A4438">
        <v>4437</v>
      </c>
      <c r="B4438" s="1">
        <v>39494.215277777781</v>
      </c>
      <c r="C4438">
        <v>4.57</v>
      </c>
      <c r="D4438">
        <v>4.0713333333333299</v>
      </c>
    </row>
    <row r="4439" spans="1:4">
      <c r="A4439">
        <v>4438</v>
      </c>
      <c r="B4439" s="1">
        <v>39494.225694444445</v>
      </c>
      <c r="C4439">
        <v>4.22</v>
      </c>
      <c r="D4439">
        <v>4.0049999999999999</v>
      </c>
    </row>
    <row r="4440" spans="1:4">
      <c r="A4440">
        <v>4439</v>
      </c>
      <c r="B4440" s="1">
        <v>39494.236111111109</v>
      </c>
      <c r="C4440">
        <v>4.22</v>
      </c>
      <c r="D4440">
        <v>4.4375</v>
      </c>
    </row>
    <row r="4441" spans="1:4">
      <c r="A4441">
        <v>4440</v>
      </c>
      <c r="B4441" s="1">
        <v>39494.246527777781</v>
      </c>
      <c r="C4441">
        <v>4.22</v>
      </c>
      <c r="D4441">
        <v>3.85928571428571</v>
      </c>
    </row>
    <row r="4442" spans="1:4">
      <c r="A4442">
        <v>4441</v>
      </c>
      <c r="B4442" s="1">
        <v>39494.256944444445</v>
      </c>
      <c r="C4442">
        <v>4.57</v>
      </c>
      <c r="D4442">
        <v>3.9674999999999998</v>
      </c>
    </row>
    <row r="4443" spans="1:4">
      <c r="A4443">
        <v>4442</v>
      </c>
      <c r="B4443" s="1">
        <v>39494.267361111109</v>
      </c>
      <c r="C4443">
        <v>4.57</v>
      </c>
      <c r="D4443">
        <v>3.8878571428571398</v>
      </c>
    </row>
    <row r="4444" spans="1:4">
      <c r="A4444">
        <v>4443</v>
      </c>
      <c r="B4444" s="1">
        <v>39494.277777777781</v>
      </c>
      <c r="C4444">
        <v>4.57</v>
      </c>
      <c r="D4444">
        <v>4.0812499999999998</v>
      </c>
    </row>
    <row r="4445" spans="1:4">
      <c r="A4445">
        <v>4444</v>
      </c>
      <c r="B4445" s="1">
        <v>39494.288194444445</v>
      </c>
      <c r="C4445">
        <v>4.96</v>
      </c>
      <c r="D4445">
        <v>3.8035714285714302</v>
      </c>
    </row>
    <row r="4446" spans="1:4">
      <c r="A4446">
        <v>4445</v>
      </c>
      <c r="B4446" s="1">
        <v>39494.298611111109</v>
      </c>
      <c r="C4446">
        <v>4.57</v>
      </c>
      <c r="D4446">
        <v>3.8762500000000002</v>
      </c>
    </row>
    <row r="4447" spans="1:4">
      <c r="A4447">
        <v>4446</v>
      </c>
      <c r="B4447" s="1">
        <v>39494.309027777781</v>
      </c>
      <c r="C4447">
        <v>4.57</v>
      </c>
      <c r="D4447">
        <v>3.7971428571428598</v>
      </c>
    </row>
    <row r="4448" spans="1:4">
      <c r="A4448">
        <v>4447</v>
      </c>
      <c r="B4448" s="1">
        <v>39494.319444444445</v>
      </c>
      <c r="C4448">
        <v>4.57</v>
      </c>
      <c r="D4448">
        <v>3.9824999999999999</v>
      </c>
    </row>
    <row r="4449" spans="1:4">
      <c r="A4449">
        <v>4448</v>
      </c>
      <c r="B4449" s="1">
        <v>39494.329861111109</v>
      </c>
      <c r="C4449">
        <v>4.22</v>
      </c>
      <c r="D4449">
        <v>4.0935714285714297</v>
      </c>
    </row>
    <row r="4450" spans="1:4">
      <c r="A4450">
        <v>4449</v>
      </c>
      <c r="B4450" s="1">
        <v>39494.340277777781</v>
      </c>
      <c r="C4450">
        <v>4.57</v>
      </c>
      <c r="D4450">
        <v>3.9506666666666699</v>
      </c>
    </row>
    <row r="4451" spans="1:4">
      <c r="A4451">
        <v>4450</v>
      </c>
      <c r="B4451" s="1">
        <v>39494.350694444445</v>
      </c>
      <c r="C4451">
        <v>4.22</v>
      </c>
      <c r="D4451">
        <v>3.8612500000000001</v>
      </c>
    </row>
    <row r="4452" spans="1:4">
      <c r="A4452">
        <v>4451</v>
      </c>
      <c r="B4452" s="1">
        <v>39494.361111111109</v>
      </c>
      <c r="C4452">
        <v>4.57</v>
      </c>
      <c r="D4452">
        <v>3.5435714285714299</v>
      </c>
    </row>
    <row r="4453" spans="1:4">
      <c r="A4453">
        <v>4452</v>
      </c>
      <c r="B4453" s="1">
        <v>39494.371527777781</v>
      </c>
      <c r="C4453">
        <v>4.57</v>
      </c>
      <c r="D4453">
        <v>3.5024999999999999</v>
      </c>
    </row>
    <row r="4454" spans="1:4">
      <c r="A4454">
        <v>4453</v>
      </c>
      <c r="B4454" s="1">
        <v>39494.381944444445</v>
      </c>
      <c r="C4454">
        <v>4.96</v>
      </c>
      <c r="D4454">
        <v>3.6646666666666698</v>
      </c>
    </row>
    <row r="4455" spans="1:4">
      <c r="A4455">
        <v>4454</v>
      </c>
      <c r="B4455" s="1">
        <v>39494.392361111109</v>
      </c>
      <c r="C4455">
        <v>4.57</v>
      </c>
      <c r="D4455">
        <v>3.69</v>
      </c>
    </row>
    <row r="4456" spans="1:4">
      <c r="A4456">
        <v>4455</v>
      </c>
      <c r="B4456" s="1">
        <v>39494.402777777781</v>
      </c>
      <c r="C4456">
        <v>4.57</v>
      </c>
      <c r="D4456">
        <v>3.7862499999999999</v>
      </c>
    </row>
    <row r="4457" spans="1:4">
      <c r="A4457">
        <v>4456</v>
      </c>
      <c r="B4457" s="1">
        <v>39494.413194444445</v>
      </c>
      <c r="C4457">
        <v>4.57</v>
      </c>
      <c r="D4457">
        <v>3.7814285714285698</v>
      </c>
    </row>
    <row r="4458" spans="1:4">
      <c r="A4458">
        <v>4457</v>
      </c>
      <c r="B4458" s="1">
        <v>39494.423611111109</v>
      </c>
      <c r="C4458">
        <v>4.57</v>
      </c>
      <c r="D4458">
        <v>3.8149999999999999</v>
      </c>
    </row>
    <row r="4459" spans="1:4">
      <c r="A4459">
        <v>4458</v>
      </c>
      <c r="B4459" s="1">
        <v>39494.434027777781</v>
      </c>
      <c r="C4459">
        <v>4.57</v>
      </c>
      <c r="D4459">
        <v>3.625</v>
      </c>
    </row>
    <row r="4460" spans="1:4">
      <c r="A4460">
        <v>4459</v>
      </c>
      <c r="B4460" s="1">
        <v>39494.444444444445</v>
      </c>
      <c r="C4460">
        <v>4.22</v>
      </c>
      <c r="D4460">
        <v>3.4793333333333298</v>
      </c>
    </row>
    <row r="4461" spans="1:4">
      <c r="A4461">
        <v>4460</v>
      </c>
      <c r="B4461" s="1">
        <v>39494.454861111109</v>
      </c>
      <c r="C4461">
        <v>4.57</v>
      </c>
      <c r="D4461">
        <v>3.9646666666666701</v>
      </c>
    </row>
    <row r="4462" spans="1:4">
      <c r="A4462">
        <v>4461</v>
      </c>
      <c r="B4462" s="1">
        <v>39494.465277777781</v>
      </c>
      <c r="C4462">
        <v>4.57</v>
      </c>
      <c r="D4462">
        <v>3.6080000000000001</v>
      </c>
    </row>
    <row r="4463" spans="1:4">
      <c r="A4463">
        <v>4462</v>
      </c>
      <c r="B4463" s="1">
        <v>39494.475694444445</v>
      </c>
      <c r="C4463">
        <v>4.57</v>
      </c>
      <c r="D4463">
        <v>3.8133333333333299</v>
      </c>
    </row>
    <row r="4464" spans="1:4">
      <c r="A4464">
        <v>4463</v>
      </c>
      <c r="B4464" s="1">
        <v>39494.486111111109</v>
      </c>
      <c r="C4464">
        <v>4.96</v>
      </c>
      <c r="D4464">
        <v>3.7646666666666699</v>
      </c>
    </row>
    <row r="4465" spans="1:4">
      <c r="A4465">
        <v>4464</v>
      </c>
      <c r="B4465" s="1">
        <v>39494.496527777781</v>
      </c>
      <c r="C4465">
        <v>4.57</v>
      </c>
      <c r="D4465">
        <v>3.4893333333333301</v>
      </c>
    </row>
    <row r="4466" spans="1:4">
      <c r="A4466">
        <v>4465</v>
      </c>
      <c r="B4466" s="1">
        <v>39494.506944444445</v>
      </c>
      <c r="C4466">
        <v>4.96</v>
      </c>
      <c r="D4466">
        <v>3.4046666666666701</v>
      </c>
    </row>
    <row r="4467" spans="1:4">
      <c r="A4467">
        <v>4466</v>
      </c>
      <c r="B4467" s="1">
        <v>39494.517361111109</v>
      </c>
      <c r="C4467">
        <v>4.96</v>
      </c>
      <c r="D4467">
        <v>3.4279999999999999</v>
      </c>
    </row>
    <row r="4468" spans="1:4">
      <c r="A4468">
        <v>4467</v>
      </c>
      <c r="B4468" s="1">
        <v>39494.527777777781</v>
      </c>
      <c r="C4468">
        <v>4.57</v>
      </c>
      <c r="D4468">
        <v>3.4953333333333299</v>
      </c>
    </row>
    <row r="4469" spans="1:4">
      <c r="A4469">
        <v>4468</v>
      </c>
      <c r="B4469" s="1">
        <v>39494.538194444445</v>
      </c>
      <c r="C4469">
        <v>4.96</v>
      </c>
      <c r="D4469">
        <v>4.0880000000000001</v>
      </c>
    </row>
    <row r="4470" spans="1:4">
      <c r="A4470">
        <v>4469</v>
      </c>
      <c r="B4470" s="1">
        <v>39494.548611111109</v>
      </c>
      <c r="C4470">
        <v>4.57</v>
      </c>
      <c r="D4470">
        <v>4.0273333333333303</v>
      </c>
    </row>
    <row r="4471" spans="1:4">
      <c r="A4471">
        <v>4470</v>
      </c>
      <c r="B4471" s="1">
        <v>39494.559027777781</v>
      </c>
      <c r="C4471">
        <v>4.57</v>
      </c>
      <c r="D4471">
        <v>3.5533333333333301</v>
      </c>
    </row>
    <row r="4472" spans="1:4">
      <c r="A4472">
        <v>4471</v>
      </c>
      <c r="B4472" s="1">
        <v>39494.569444444445</v>
      </c>
      <c r="C4472">
        <v>4.57</v>
      </c>
      <c r="D4472">
        <v>3.3986666666666698</v>
      </c>
    </row>
    <row r="4473" spans="1:4">
      <c r="A4473">
        <v>4472</v>
      </c>
      <c r="B4473" s="1">
        <v>39494.579861111109</v>
      </c>
      <c r="C4473">
        <v>4.57</v>
      </c>
      <c r="D4473">
        <v>3.4366666666666701</v>
      </c>
    </row>
    <row r="4474" spans="1:4">
      <c r="A4474">
        <v>4473</v>
      </c>
      <c r="B4474" s="1">
        <v>39494.590277777781</v>
      </c>
      <c r="C4474">
        <v>4.57</v>
      </c>
      <c r="D4474">
        <v>3.72</v>
      </c>
    </row>
    <row r="4475" spans="1:4">
      <c r="A4475">
        <v>4474</v>
      </c>
      <c r="B4475" s="1">
        <v>39494.600694444445</v>
      </c>
      <c r="C4475">
        <v>4.57</v>
      </c>
      <c r="D4475">
        <v>3.7493333333333299</v>
      </c>
    </row>
    <row r="4476" spans="1:4">
      <c r="A4476">
        <v>4475</v>
      </c>
      <c r="B4476" s="1">
        <v>39494.611111111109</v>
      </c>
      <c r="C4476">
        <v>4.22</v>
      </c>
      <c r="D4476">
        <v>3.7593333333333301</v>
      </c>
    </row>
    <row r="4477" spans="1:4">
      <c r="A4477">
        <v>4476</v>
      </c>
      <c r="B4477" s="1">
        <v>39494.621527777781</v>
      </c>
      <c r="C4477">
        <v>4.57</v>
      </c>
      <c r="D4477">
        <v>3.5920000000000001</v>
      </c>
    </row>
    <row r="4478" spans="1:4">
      <c r="A4478">
        <v>4477</v>
      </c>
      <c r="B4478" s="1">
        <v>39494.631944444445</v>
      </c>
      <c r="C4478">
        <v>4.57</v>
      </c>
      <c r="D4478">
        <v>3.8039999999999998</v>
      </c>
    </row>
    <row r="4479" spans="1:4">
      <c r="A4479">
        <v>4478</v>
      </c>
      <c r="B4479" s="1">
        <v>39494.642361111109</v>
      </c>
      <c r="C4479">
        <v>4.57</v>
      </c>
      <c r="D4479">
        <v>3.5773333333333301</v>
      </c>
    </row>
    <row r="4480" spans="1:4">
      <c r="A4480">
        <v>4479</v>
      </c>
      <c r="B4480" s="1">
        <v>39494.652777777781</v>
      </c>
      <c r="C4480">
        <v>4.7649999999999997</v>
      </c>
      <c r="D4480">
        <v>3.6720000000000002</v>
      </c>
    </row>
    <row r="4481" spans="1:4">
      <c r="A4481">
        <v>4480</v>
      </c>
      <c r="B4481" s="1">
        <v>39494.663194444445</v>
      </c>
      <c r="C4481">
        <v>4.96</v>
      </c>
      <c r="D4481">
        <v>3.7266666666666701</v>
      </c>
    </row>
    <row r="4482" spans="1:4">
      <c r="A4482">
        <v>4481</v>
      </c>
      <c r="B4482" s="1">
        <v>39494.673611111109</v>
      </c>
      <c r="C4482">
        <v>4.96</v>
      </c>
      <c r="D4482">
        <v>4.2433333333333296</v>
      </c>
    </row>
    <row r="4483" spans="1:4">
      <c r="A4483">
        <v>4482</v>
      </c>
      <c r="B4483" s="1">
        <v>39494.684027777781</v>
      </c>
      <c r="C4483">
        <v>4.96</v>
      </c>
      <c r="D4483">
        <v>3.8879999999999999</v>
      </c>
    </row>
    <row r="4484" spans="1:4">
      <c r="A4484">
        <v>4483</v>
      </c>
      <c r="B4484" s="1">
        <v>39494.694444444445</v>
      </c>
      <c r="C4484">
        <v>4.96</v>
      </c>
      <c r="D4484">
        <v>3.89733333333333</v>
      </c>
    </row>
    <row r="4485" spans="1:4">
      <c r="A4485">
        <v>4484</v>
      </c>
      <c r="B4485" s="1">
        <v>39494.704861111109</v>
      </c>
      <c r="C4485">
        <v>4.96</v>
      </c>
      <c r="D4485">
        <v>3.63866666666667</v>
      </c>
    </row>
    <row r="4486" spans="1:4">
      <c r="A4486">
        <v>4485</v>
      </c>
      <c r="B4486" s="1">
        <v>39494.715277777781</v>
      </c>
      <c r="C4486">
        <v>4.96</v>
      </c>
      <c r="D4486">
        <v>3.5920000000000001</v>
      </c>
    </row>
    <row r="4487" spans="1:4">
      <c r="A4487">
        <v>4486</v>
      </c>
      <c r="B4487" s="1">
        <v>39494.725694444445</v>
      </c>
      <c r="C4487">
        <v>4.96</v>
      </c>
      <c r="D4487">
        <v>3.4220000000000002</v>
      </c>
    </row>
    <row r="4488" spans="1:4">
      <c r="A4488">
        <v>4487</v>
      </c>
      <c r="B4488" s="1">
        <v>39494.736111111109</v>
      </c>
      <c r="C4488">
        <v>4.96</v>
      </c>
      <c r="D4488">
        <v>3.7366666666666699</v>
      </c>
    </row>
    <row r="4489" spans="1:4">
      <c r="A4489">
        <v>4488</v>
      </c>
      <c r="B4489" s="1">
        <v>39494.746527777781</v>
      </c>
      <c r="C4489">
        <v>4.7649999999999997</v>
      </c>
      <c r="D4489">
        <v>3.76</v>
      </c>
    </row>
    <row r="4490" spans="1:4">
      <c r="A4490">
        <v>4489</v>
      </c>
      <c r="B4490" s="1">
        <v>39494.756944444445</v>
      </c>
      <c r="C4490">
        <v>4.57</v>
      </c>
      <c r="D4490">
        <v>3.508</v>
      </c>
    </row>
    <row r="4491" spans="1:4">
      <c r="A4491">
        <v>4490</v>
      </c>
      <c r="B4491" s="1">
        <v>39494.767361111109</v>
      </c>
      <c r="C4491">
        <v>4.22</v>
      </c>
      <c r="D4491">
        <v>3.3966666666666701</v>
      </c>
    </row>
    <row r="4492" spans="1:4">
      <c r="A4492">
        <v>4491</v>
      </c>
      <c r="B4492" s="1">
        <v>39494.777777777781</v>
      </c>
      <c r="C4492">
        <v>4.22</v>
      </c>
      <c r="D4492">
        <v>3.88466666666667</v>
      </c>
    </row>
    <row r="4493" spans="1:4">
      <c r="A4493">
        <v>4492</v>
      </c>
      <c r="B4493" s="1">
        <v>39494.788194444445</v>
      </c>
      <c r="C4493">
        <v>4.57</v>
      </c>
      <c r="D4493">
        <v>3.92</v>
      </c>
    </row>
    <row r="4494" spans="1:4">
      <c r="A4494">
        <v>4493</v>
      </c>
      <c r="B4494" s="1">
        <v>39494.798611111109</v>
      </c>
      <c r="C4494">
        <v>4.96</v>
      </c>
      <c r="D4494">
        <v>3.4626666666666699</v>
      </c>
    </row>
    <row r="4495" spans="1:4">
      <c r="A4495">
        <v>4494</v>
      </c>
      <c r="B4495" s="1">
        <v>39494.809027777781</v>
      </c>
      <c r="C4495">
        <v>4.96</v>
      </c>
      <c r="D4495">
        <v>3.5979999999999999</v>
      </c>
    </row>
    <row r="4496" spans="1:4">
      <c r="A4496">
        <v>4495</v>
      </c>
      <c r="B4496" s="1">
        <v>39494.819444444445</v>
      </c>
      <c r="C4496">
        <v>4.57</v>
      </c>
      <c r="D4496">
        <v>4.4219999999999997</v>
      </c>
    </row>
    <row r="4497" spans="1:4">
      <c r="A4497">
        <v>4496</v>
      </c>
      <c r="B4497" s="1">
        <v>39494.829861111109</v>
      </c>
      <c r="C4497">
        <v>4.96</v>
      </c>
      <c r="D4497">
        <v>3.7986666666666702</v>
      </c>
    </row>
    <row r="4498" spans="1:4">
      <c r="A4498">
        <v>4497</v>
      </c>
      <c r="B4498" s="1">
        <v>39494.840277777781</v>
      </c>
      <c r="C4498">
        <v>4.96</v>
      </c>
      <c r="D4498">
        <v>4.15133333333333</v>
      </c>
    </row>
    <row r="4499" spans="1:4">
      <c r="A4499">
        <v>4498</v>
      </c>
      <c r="B4499" s="1">
        <v>39494.850694444445</v>
      </c>
      <c r="C4499">
        <v>4.59</v>
      </c>
      <c r="D4499">
        <v>4.1613333333333298</v>
      </c>
    </row>
    <row r="4500" spans="1:4">
      <c r="A4500">
        <v>4499</v>
      </c>
      <c r="B4500" s="1">
        <v>39494.861111111109</v>
      </c>
      <c r="C4500">
        <v>4.22</v>
      </c>
      <c r="D4500">
        <v>3.8426666666666698</v>
      </c>
    </row>
    <row r="4501" spans="1:4">
      <c r="A4501">
        <v>4500</v>
      </c>
      <c r="B4501" s="1">
        <v>39494.871527777781</v>
      </c>
      <c r="C4501">
        <v>4.96</v>
      </c>
      <c r="D4501">
        <v>4.2306666666666697</v>
      </c>
    </row>
    <row r="4502" spans="1:4">
      <c r="A4502">
        <v>4501</v>
      </c>
      <c r="B4502" s="1">
        <v>39494.881944444445</v>
      </c>
      <c r="C4502">
        <v>4.96</v>
      </c>
      <c r="D4502">
        <v>4.3813333333333304</v>
      </c>
    </row>
    <row r="4503" spans="1:4">
      <c r="A4503">
        <v>4502</v>
      </c>
      <c r="B4503" s="1">
        <v>39494.892361111109</v>
      </c>
      <c r="C4503">
        <v>4.96</v>
      </c>
      <c r="D4503">
        <v>3.9980000000000002</v>
      </c>
    </row>
    <row r="4504" spans="1:4">
      <c r="A4504">
        <v>4503</v>
      </c>
      <c r="B4504" s="1">
        <v>39494.902777777781</v>
      </c>
      <c r="C4504">
        <v>4.96</v>
      </c>
      <c r="D4504">
        <v>3.84866666666667</v>
      </c>
    </row>
    <row r="4505" spans="1:4">
      <c r="A4505">
        <v>4504</v>
      </c>
      <c r="B4505" s="1">
        <v>39494.913194444445</v>
      </c>
      <c r="C4505">
        <v>4.96</v>
      </c>
      <c r="D4505">
        <v>3.8119999999999998</v>
      </c>
    </row>
    <row r="4506" spans="1:4">
      <c r="A4506">
        <v>4505</v>
      </c>
      <c r="B4506" s="1">
        <v>39494.923611111109</v>
      </c>
      <c r="C4506">
        <v>4.96</v>
      </c>
      <c r="D4506">
        <v>3.9873333333333298</v>
      </c>
    </row>
    <row r="4507" spans="1:4">
      <c r="A4507">
        <v>4506</v>
      </c>
      <c r="B4507" s="1">
        <v>39494.934027777781</v>
      </c>
      <c r="C4507">
        <v>4.96</v>
      </c>
      <c r="D4507">
        <v>3.8786666666666698</v>
      </c>
    </row>
    <row r="4508" spans="1:4">
      <c r="A4508">
        <v>4507</v>
      </c>
      <c r="B4508" s="1">
        <v>39494.944444444445</v>
      </c>
      <c r="C4508">
        <v>4.96</v>
      </c>
      <c r="D4508">
        <v>3.9633333333333298</v>
      </c>
    </row>
    <row r="4509" spans="1:4">
      <c r="A4509">
        <v>4508</v>
      </c>
      <c r="B4509" s="1">
        <v>39494.954861111109</v>
      </c>
      <c r="C4509">
        <v>4.96</v>
      </c>
      <c r="D4509">
        <v>3.8580000000000001</v>
      </c>
    </row>
    <row r="4510" spans="1:4">
      <c r="A4510">
        <v>4509</v>
      </c>
      <c r="B4510" s="1">
        <v>39494.965277777781</v>
      </c>
      <c r="C4510">
        <v>4.96</v>
      </c>
      <c r="D4510">
        <v>3.766</v>
      </c>
    </row>
    <row r="4511" spans="1:4">
      <c r="A4511">
        <v>4510</v>
      </c>
      <c r="B4511" s="1">
        <v>39494.975694444445</v>
      </c>
      <c r="C4511">
        <v>4.96</v>
      </c>
      <c r="D4511">
        <v>3.8626666666666698</v>
      </c>
    </row>
    <row r="4512" spans="1:4">
      <c r="A4512">
        <v>4511</v>
      </c>
      <c r="B4512" s="1">
        <v>39494.986111111109</v>
      </c>
      <c r="C4512">
        <v>4.96</v>
      </c>
      <c r="D4512">
        <v>3.83266666666667</v>
      </c>
    </row>
    <row r="4513" spans="1:4">
      <c r="A4513">
        <v>4512</v>
      </c>
      <c r="B4513" s="1">
        <v>39494.996527777781</v>
      </c>
      <c r="C4513">
        <v>4.96</v>
      </c>
      <c r="D4513">
        <v>3.83</v>
      </c>
    </row>
    <row r="4514" spans="1:4">
      <c r="A4514">
        <v>4513</v>
      </c>
      <c r="B4514" s="1">
        <v>39495.006944444445</v>
      </c>
      <c r="C4514">
        <v>4.22</v>
      </c>
      <c r="D4514">
        <v>3.8673333333333302</v>
      </c>
    </row>
    <row r="4515" spans="1:4">
      <c r="A4515">
        <v>4514</v>
      </c>
      <c r="B4515" s="1">
        <v>39495.017361111109</v>
      </c>
      <c r="C4515">
        <v>4.4666666666666703</v>
      </c>
      <c r="D4515">
        <v>3.8140000000000001</v>
      </c>
    </row>
    <row r="4516" spans="1:4">
      <c r="A4516">
        <v>4515</v>
      </c>
      <c r="B4516" s="1">
        <v>39495.027777777781</v>
      </c>
      <c r="C4516">
        <v>4.7133333333333303</v>
      </c>
      <c r="D4516">
        <v>3.81</v>
      </c>
    </row>
    <row r="4517" spans="1:4">
      <c r="A4517">
        <v>4516</v>
      </c>
      <c r="B4517" s="1">
        <v>39495.038194444445</v>
      </c>
      <c r="C4517">
        <v>4.96</v>
      </c>
      <c r="D4517">
        <v>3.8940000000000001</v>
      </c>
    </row>
    <row r="4518" spans="1:4">
      <c r="A4518">
        <v>4517</v>
      </c>
      <c r="B4518" s="1">
        <v>39495.048611111109</v>
      </c>
      <c r="C4518">
        <v>4.7649999999999997</v>
      </c>
      <c r="D4518">
        <v>3.8346666666666702</v>
      </c>
    </row>
    <row r="4519" spans="1:4">
      <c r="A4519">
        <v>4518</v>
      </c>
      <c r="B4519" s="1">
        <v>39495.059027777781</v>
      </c>
      <c r="C4519">
        <v>4.57</v>
      </c>
      <c r="D4519">
        <v>3.8580000000000001</v>
      </c>
    </row>
    <row r="4520" spans="1:4">
      <c r="A4520">
        <v>4519</v>
      </c>
      <c r="B4520" s="1">
        <v>39495.069444444445</v>
      </c>
      <c r="C4520">
        <v>4.96</v>
      </c>
      <c r="D4520">
        <v>3.8133333333333299</v>
      </c>
    </row>
    <row r="4521" spans="1:4">
      <c r="A4521">
        <v>4520</v>
      </c>
      <c r="B4521" s="1">
        <v>39495.079861111109</v>
      </c>
      <c r="C4521">
        <v>4.96</v>
      </c>
      <c r="D4521">
        <v>3.85666666666667</v>
      </c>
    </row>
    <row r="4522" spans="1:4">
      <c r="A4522">
        <v>4521</v>
      </c>
      <c r="B4522" s="1">
        <v>39495.090277777781</v>
      </c>
      <c r="C4522">
        <v>4.96</v>
      </c>
      <c r="D4522">
        <v>3.9066666666666698</v>
      </c>
    </row>
    <row r="4523" spans="1:4">
      <c r="A4523">
        <v>4522</v>
      </c>
      <c r="B4523" s="1">
        <v>39495.100694444445</v>
      </c>
      <c r="C4523">
        <v>4.96</v>
      </c>
      <c r="D4523">
        <v>3.7793333333333301</v>
      </c>
    </row>
    <row r="4524" spans="1:4">
      <c r="A4524">
        <v>4523</v>
      </c>
      <c r="B4524" s="1">
        <v>39495.111111111109</v>
      </c>
      <c r="C4524">
        <v>4.96</v>
      </c>
      <c r="D4524">
        <v>3.78866666666667</v>
      </c>
    </row>
    <row r="4525" spans="1:4">
      <c r="A4525">
        <v>4524</v>
      </c>
      <c r="B4525" s="1">
        <v>39495.121527777781</v>
      </c>
      <c r="C4525">
        <v>5.165</v>
      </c>
      <c r="D4525">
        <v>4.1837499999999999</v>
      </c>
    </row>
    <row r="4526" spans="1:4">
      <c r="A4526">
        <v>4525</v>
      </c>
      <c r="B4526" s="1">
        <v>39495.131944444445</v>
      </c>
      <c r="C4526">
        <v>5.37</v>
      </c>
      <c r="D4526">
        <v>3.915</v>
      </c>
    </row>
    <row r="4527" spans="1:4">
      <c r="A4527">
        <v>4526</v>
      </c>
      <c r="B4527" s="1">
        <v>39495.142361111109</v>
      </c>
      <c r="C4527">
        <v>5.37</v>
      </c>
      <c r="D4527">
        <v>3.85266666666667</v>
      </c>
    </row>
    <row r="4528" spans="1:4">
      <c r="A4528">
        <v>4527</v>
      </c>
      <c r="B4528" s="1">
        <v>39495.152777777781</v>
      </c>
      <c r="C4528">
        <v>5.37</v>
      </c>
      <c r="D4528">
        <v>3.8873333333333302</v>
      </c>
    </row>
    <row r="4529" spans="1:4">
      <c r="A4529">
        <v>4528</v>
      </c>
      <c r="B4529" s="1">
        <v>39495.163194444445</v>
      </c>
      <c r="C4529">
        <v>5.37</v>
      </c>
      <c r="D4529">
        <v>3.9740000000000002</v>
      </c>
    </row>
    <row r="4530" spans="1:4">
      <c r="A4530">
        <v>4529</v>
      </c>
      <c r="B4530" s="1">
        <v>39495.173611111109</v>
      </c>
      <c r="C4530">
        <v>5.37</v>
      </c>
      <c r="D4530">
        <v>3.98</v>
      </c>
    </row>
    <row r="4531" spans="1:4">
      <c r="A4531">
        <v>4530</v>
      </c>
      <c r="B4531" s="1">
        <v>39495.184027777781</v>
      </c>
      <c r="C4531">
        <v>5.37</v>
      </c>
      <c r="D4531">
        <v>3.98</v>
      </c>
    </row>
    <row r="4532" spans="1:4">
      <c r="A4532">
        <v>4531</v>
      </c>
      <c r="B4532" s="1">
        <v>39495.194444444445</v>
      </c>
      <c r="C4532">
        <v>5.37</v>
      </c>
      <c r="D4532">
        <v>3.90533333333333</v>
      </c>
    </row>
    <row r="4533" spans="1:4">
      <c r="A4533">
        <v>4532</v>
      </c>
      <c r="B4533" s="1">
        <v>39495.204861111109</v>
      </c>
      <c r="C4533">
        <v>5.37</v>
      </c>
      <c r="D4533">
        <v>4.04</v>
      </c>
    </row>
    <row r="4534" spans="1:4">
      <c r="A4534">
        <v>4533</v>
      </c>
      <c r="B4534" s="1">
        <v>39495.215277777781</v>
      </c>
      <c r="C4534">
        <v>5.82</v>
      </c>
      <c r="D4534">
        <v>4.05</v>
      </c>
    </row>
    <row r="4535" spans="1:4">
      <c r="A4535">
        <v>4534</v>
      </c>
      <c r="B4535" s="1">
        <v>39495.225694444445</v>
      </c>
      <c r="C4535">
        <v>5.67</v>
      </c>
      <c r="D4535">
        <v>4.05</v>
      </c>
    </row>
    <row r="4536" spans="1:4">
      <c r="A4536">
        <v>4535</v>
      </c>
      <c r="B4536" s="1">
        <v>39495.236111111109</v>
      </c>
      <c r="C4536">
        <v>5.52</v>
      </c>
      <c r="D4536">
        <v>4.05</v>
      </c>
    </row>
    <row r="4537" spans="1:4">
      <c r="A4537">
        <v>4536</v>
      </c>
      <c r="B4537" s="1">
        <v>39495.246527777781</v>
      </c>
      <c r="C4537">
        <v>5.37</v>
      </c>
      <c r="D4537">
        <v>4.1340000000000003</v>
      </c>
    </row>
    <row r="4538" spans="1:4">
      <c r="A4538">
        <v>4537</v>
      </c>
      <c r="B4538" s="1">
        <v>39495.256944444445</v>
      </c>
      <c r="C4538">
        <v>4.96</v>
      </c>
      <c r="D4538">
        <v>4.1120000000000001</v>
      </c>
    </row>
    <row r="4539" spans="1:4">
      <c r="A4539">
        <v>4538</v>
      </c>
      <c r="B4539" s="1">
        <v>39495.267361111109</v>
      </c>
      <c r="C4539">
        <v>4.96</v>
      </c>
      <c r="D4539">
        <v>4.194</v>
      </c>
    </row>
    <row r="4540" spans="1:4">
      <c r="A4540">
        <v>4539</v>
      </c>
      <c r="B4540" s="1">
        <v>39495.277777777781</v>
      </c>
      <c r="C4540">
        <v>4.57</v>
      </c>
      <c r="D4540">
        <v>4.2093333333333298</v>
      </c>
    </row>
    <row r="4541" spans="1:4">
      <c r="A4541">
        <v>4540</v>
      </c>
      <c r="B4541" s="1">
        <v>39495.288194444445</v>
      </c>
      <c r="C4541">
        <v>5.37</v>
      </c>
      <c r="D4541">
        <v>4.1633333333333304</v>
      </c>
    </row>
    <row r="4542" spans="1:4">
      <c r="A4542">
        <v>4541</v>
      </c>
      <c r="B4542" s="1">
        <v>39495.298611111109</v>
      </c>
      <c r="C4542">
        <v>4.96</v>
      </c>
      <c r="D4542">
        <v>4.1786666666666701</v>
      </c>
    </row>
    <row r="4543" spans="1:4">
      <c r="A4543">
        <v>4542</v>
      </c>
      <c r="B4543" s="1">
        <v>39495.309027777781</v>
      </c>
      <c r="C4543">
        <v>5.37</v>
      </c>
      <c r="D4543">
        <v>4.0773333333333301</v>
      </c>
    </row>
    <row r="4544" spans="1:4">
      <c r="A4544">
        <v>4543</v>
      </c>
      <c r="B4544" s="1">
        <v>39495.319444444445</v>
      </c>
      <c r="C4544">
        <v>5.37</v>
      </c>
      <c r="D4544">
        <v>4.0886666666666702</v>
      </c>
    </row>
    <row r="4545" spans="1:4">
      <c r="A4545">
        <v>4544</v>
      </c>
      <c r="B4545" s="1">
        <v>39495.329861111109</v>
      </c>
      <c r="C4545">
        <v>4.96</v>
      </c>
      <c r="D4545">
        <v>4.0713333333333299</v>
      </c>
    </row>
    <row r="4546" spans="1:4">
      <c r="A4546">
        <v>4545</v>
      </c>
      <c r="B4546" s="1">
        <v>39495.340277777781</v>
      </c>
      <c r="C4546">
        <v>5.37</v>
      </c>
      <c r="D4546">
        <v>4.4433333333333298</v>
      </c>
    </row>
    <row r="4547" spans="1:4">
      <c r="A4547">
        <v>4546</v>
      </c>
      <c r="B4547" s="1">
        <v>39495.350694444445</v>
      </c>
      <c r="C4547">
        <v>5.37</v>
      </c>
      <c r="D4547">
        <v>4.4233333333333302</v>
      </c>
    </row>
    <row r="4548" spans="1:4">
      <c r="A4548">
        <v>4547</v>
      </c>
      <c r="B4548" s="1">
        <v>39495.361111111109</v>
      </c>
      <c r="C4548">
        <v>4.57</v>
      </c>
      <c r="D4548">
        <v>4.3453333333333299</v>
      </c>
    </row>
    <row r="4549" spans="1:4">
      <c r="A4549">
        <v>4548</v>
      </c>
      <c r="B4549" s="1">
        <v>39495.371527777781</v>
      </c>
      <c r="C4549">
        <v>4.96</v>
      </c>
      <c r="D4549">
        <v>4.3213333333333299</v>
      </c>
    </row>
    <row r="4550" spans="1:4">
      <c r="A4550">
        <v>4549</v>
      </c>
      <c r="B4550" s="1">
        <v>39495.381944444445</v>
      </c>
      <c r="C4550">
        <v>5.37</v>
      </c>
      <c r="D4550">
        <v>4.3386666666666702</v>
      </c>
    </row>
    <row r="4551" spans="1:4">
      <c r="A4551">
        <v>4550</v>
      </c>
      <c r="B4551" s="1">
        <v>39495.392361111109</v>
      </c>
      <c r="C4551">
        <v>5.37</v>
      </c>
      <c r="D4551">
        <v>4.3959999999999999</v>
      </c>
    </row>
    <row r="4552" spans="1:4">
      <c r="A4552">
        <v>4551</v>
      </c>
      <c r="B4552" s="1">
        <v>39495.402777777781</v>
      </c>
      <c r="C4552">
        <v>4.96</v>
      </c>
      <c r="D4552">
        <v>4.3440000000000003</v>
      </c>
    </row>
    <row r="4553" spans="1:4">
      <c r="A4553">
        <v>4552</v>
      </c>
      <c r="B4553" s="1">
        <v>39495.413194444445</v>
      </c>
      <c r="C4553">
        <v>5.37</v>
      </c>
      <c r="D4553">
        <v>4.2</v>
      </c>
    </row>
    <row r="4554" spans="1:4">
      <c r="A4554">
        <v>4553</v>
      </c>
      <c r="B4554" s="1">
        <v>39495.423611111109</v>
      </c>
      <c r="C4554">
        <v>5.82</v>
      </c>
      <c r="D4554">
        <v>4.2833333333333297</v>
      </c>
    </row>
    <row r="4555" spans="1:4">
      <c r="A4555">
        <v>4554</v>
      </c>
      <c r="B4555" s="1">
        <v>39495.434027777781</v>
      </c>
      <c r="C4555">
        <v>5.1950000000000003</v>
      </c>
      <c r="D4555">
        <v>4.234</v>
      </c>
    </row>
    <row r="4556" spans="1:4">
      <c r="A4556">
        <v>4555</v>
      </c>
      <c r="B4556" s="1">
        <v>39495.444444444445</v>
      </c>
      <c r="C4556">
        <v>4.57</v>
      </c>
      <c r="D4556">
        <v>4.33266666666667</v>
      </c>
    </row>
    <row r="4557" spans="1:4">
      <c r="A4557">
        <v>4556</v>
      </c>
      <c r="B4557" s="1">
        <v>39495.454861111109</v>
      </c>
      <c r="C4557">
        <v>4.22</v>
      </c>
      <c r="D4557">
        <v>4.1813333333333302</v>
      </c>
    </row>
    <row r="4558" spans="1:4">
      <c r="A4558">
        <v>4557</v>
      </c>
      <c r="B4558" s="1">
        <v>39495.465277777781</v>
      </c>
      <c r="C4558">
        <v>4.96</v>
      </c>
      <c r="D4558">
        <v>4.3099999999999996</v>
      </c>
    </row>
    <row r="4559" spans="1:4">
      <c r="A4559">
        <v>4558</v>
      </c>
      <c r="B4559" s="1">
        <v>39495.475694444445</v>
      </c>
      <c r="C4559">
        <v>4.57</v>
      </c>
      <c r="D4559">
        <v>3.8906666666666698</v>
      </c>
    </row>
    <row r="4560" spans="1:4">
      <c r="A4560">
        <v>4559</v>
      </c>
      <c r="B4560" s="1">
        <v>39495.486111111109</v>
      </c>
      <c r="C4560">
        <v>4.96</v>
      </c>
      <c r="D4560">
        <v>3.92533333333333</v>
      </c>
    </row>
    <row r="4561" spans="1:4">
      <c r="A4561">
        <v>4560</v>
      </c>
      <c r="B4561" s="1">
        <v>39495.496527777781</v>
      </c>
      <c r="C4561">
        <v>5.37</v>
      </c>
      <c r="D4561">
        <v>3.86466666666667</v>
      </c>
    </row>
    <row r="4562" spans="1:4">
      <c r="A4562">
        <v>4561</v>
      </c>
      <c r="B4562" s="1">
        <v>39495.506944444445</v>
      </c>
      <c r="C4562">
        <v>4.96</v>
      </c>
      <c r="D4562">
        <v>3.9066666666666698</v>
      </c>
    </row>
    <row r="4563" spans="1:4">
      <c r="A4563">
        <v>4562</v>
      </c>
      <c r="B4563" s="1">
        <v>39495.517361111109</v>
      </c>
      <c r="C4563">
        <v>5.37</v>
      </c>
      <c r="D4563">
        <v>3.9006666666666701</v>
      </c>
    </row>
    <row r="4564" spans="1:4">
      <c r="A4564">
        <v>4563</v>
      </c>
      <c r="B4564" s="1">
        <v>39495.527777777781</v>
      </c>
      <c r="C4564">
        <v>4.96</v>
      </c>
      <c r="D4564">
        <v>3.96533333333333</v>
      </c>
    </row>
    <row r="4565" spans="1:4">
      <c r="A4565">
        <v>4564</v>
      </c>
      <c r="B4565" s="1">
        <v>39495.538194444445</v>
      </c>
      <c r="C4565">
        <v>4.22</v>
      </c>
      <c r="D4565">
        <v>3.9326666666666701</v>
      </c>
    </row>
    <row r="4566" spans="1:4">
      <c r="A4566">
        <v>4565</v>
      </c>
      <c r="B4566" s="1">
        <v>39495.548611111109</v>
      </c>
      <c r="C4566">
        <v>4.96</v>
      </c>
      <c r="D4566">
        <v>3.8740000000000001</v>
      </c>
    </row>
    <row r="4567" spans="1:4">
      <c r="A4567">
        <v>4566</v>
      </c>
      <c r="B4567" s="1">
        <v>39495.559027777781</v>
      </c>
      <c r="C4567">
        <v>4.57</v>
      </c>
      <c r="D4567">
        <v>3.8233333333333301</v>
      </c>
    </row>
    <row r="4568" spans="1:4">
      <c r="A4568">
        <v>4567</v>
      </c>
      <c r="B4568" s="1">
        <v>39495.569444444445</v>
      </c>
      <c r="C4568">
        <v>4.57</v>
      </c>
      <c r="D4568">
        <v>3.9226666666666699</v>
      </c>
    </row>
    <row r="4569" spans="1:4">
      <c r="A4569">
        <v>4568</v>
      </c>
      <c r="B4569" s="1">
        <v>39495.579861111109</v>
      </c>
      <c r="C4569">
        <v>4.57</v>
      </c>
      <c r="D4569">
        <v>3.8180000000000001</v>
      </c>
    </row>
    <row r="4570" spans="1:4">
      <c r="A4570">
        <v>4569</v>
      </c>
      <c r="B4570" s="1">
        <v>39495.590277777781</v>
      </c>
      <c r="C4570">
        <v>4.57</v>
      </c>
      <c r="D4570">
        <v>4.2859999999999996</v>
      </c>
    </row>
    <row r="4571" spans="1:4">
      <c r="A4571">
        <v>4570</v>
      </c>
      <c r="B4571" s="1">
        <v>39495.600694444445</v>
      </c>
      <c r="C4571">
        <v>4.57</v>
      </c>
      <c r="D4571">
        <v>3.62</v>
      </c>
    </row>
    <row r="4572" spans="1:4">
      <c r="A4572">
        <v>4571</v>
      </c>
      <c r="B4572" s="1">
        <v>39495.611111111109</v>
      </c>
      <c r="C4572">
        <v>4.57</v>
      </c>
      <c r="D4572">
        <v>3.63533333333333</v>
      </c>
    </row>
    <row r="4573" spans="1:4">
      <c r="A4573">
        <v>4572</v>
      </c>
      <c r="B4573" s="1">
        <v>39495.621527777781</v>
      </c>
      <c r="C4573">
        <v>3.89</v>
      </c>
      <c r="D4573">
        <v>3.54666666666667</v>
      </c>
    </row>
    <row r="4574" spans="1:4">
      <c r="A4574">
        <v>4573</v>
      </c>
      <c r="B4574" s="1">
        <v>39495.631944444445</v>
      </c>
      <c r="C4574">
        <v>4.96</v>
      </c>
      <c r="D4574">
        <v>3.6240000000000001</v>
      </c>
    </row>
    <row r="4575" spans="1:4">
      <c r="A4575">
        <v>4574</v>
      </c>
      <c r="B4575" s="1">
        <v>39495.642361111109</v>
      </c>
      <c r="C4575">
        <v>4.22</v>
      </c>
      <c r="D4575">
        <v>3.5179999999999998</v>
      </c>
    </row>
    <row r="4576" spans="1:4">
      <c r="A4576">
        <v>4575</v>
      </c>
      <c r="B4576" s="1">
        <v>39495.652777777781</v>
      </c>
      <c r="C4576">
        <v>4.57</v>
      </c>
      <c r="D4576">
        <v>3.5006666666666701</v>
      </c>
    </row>
    <row r="4577" spans="1:4">
      <c r="A4577">
        <v>4576</v>
      </c>
      <c r="B4577" s="1">
        <v>39495.663194444445</v>
      </c>
      <c r="C4577">
        <v>4.57</v>
      </c>
      <c r="D4577">
        <v>3.5933333333333302</v>
      </c>
    </row>
    <row r="4578" spans="1:4">
      <c r="A4578">
        <v>4577</v>
      </c>
      <c r="B4578" s="1">
        <v>39495.673611111109</v>
      </c>
      <c r="C4578">
        <v>4.57</v>
      </c>
      <c r="D4578">
        <v>3.59066666666667</v>
      </c>
    </row>
    <row r="4579" spans="1:4">
      <c r="A4579">
        <v>4578</v>
      </c>
      <c r="B4579" s="1">
        <v>39495.684027777781</v>
      </c>
      <c r="C4579">
        <v>4.96</v>
      </c>
      <c r="D4579">
        <v>3.5806666666666702</v>
      </c>
    </row>
    <row r="4580" spans="1:4">
      <c r="A4580">
        <v>4579</v>
      </c>
      <c r="B4580" s="1">
        <v>39495.694444444445</v>
      </c>
      <c r="C4580">
        <v>4.96</v>
      </c>
      <c r="D4580">
        <v>3.6920000000000002</v>
      </c>
    </row>
    <row r="4581" spans="1:4">
      <c r="A4581">
        <v>4580</v>
      </c>
      <c r="B4581" s="1">
        <v>39495.704861111109</v>
      </c>
      <c r="C4581">
        <v>4.57</v>
      </c>
      <c r="D4581">
        <v>3.7746666666666702</v>
      </c>
    </row>
    <row r="4582" spans="1:4">
      <c r="A4582">
        <v>4581</v>
      </c>
      <c r="B4582" s="1">
        <v>39495.715277777781</v>
      </c>
      <c r="C4582">
        <v>4.57</v>
      </c>
      <c r="D4582">
        <v>3.6586666666666701</v>
      </c>
    </row>
    <row r="4583" spans="1:4">
      <c r="A4583">
        <v>4582</v>
      </c>
      <c r="B4583" s="1">
        <v>39495.725694444445</v>
      </c>
      <c r="C4583">
        <v>4.57</v>
      </c>
      <c r="D4583">
        <v>4.0793333333333299</v>
      </c>
    </row>
    <row r="4584" spans="1:4">
      <c r="A4584">
        <v>4583</v>
      </c>
      <c r="B4584" s="1">
        <v>39495.736111111109</v>
      </c>
      <c r="C4584">
        <v>4.57</v>
      </c>
      <c r="D4584">
        <v>3.5593333333333299</v>
      </c>
    </row>
    <row r="4585" spans="1:4">
      <c r="A4585">
        <v>4584</v>
      </c>
      <c r="B4585" s="1">
        <v>39495.746527777781</v>
      </c>
      <c r="C4585">
        <v>4.22</v>
      </c>
      <c r="D4585">
        <v>3.38933333333333</v>
      </c>
    </row>
    <row r="4586" spans="1:4">
      <c r="A4586">
        <v>4585</v>
      </c>
      <c r="B4586" s="1">
        <v>39495.756944444445</v>
      </c>
      <c r="C4586">
        <v>4.57</v>
      </c>
      <c r="D4586">
        <v>3.4826666666666699</v>
      </c>
    </row>
    <row r="4587" spans="1:4">
      <c r="A4587">
        <v>4586</v>
      </c>
      <c r="B4587" s="1">
        <v>39495.767361111109</v>
      </c>
      <c r="C4587">
        <v>4.57</v>
      </c>
      <c r="D4587">
        <v>3.3593333333333302</v>
      </c>
    </row>
    <row r="4588" spans="1:4">
      <c r="A4588">
        <v>4587</v>
      </c>
      <c r="B4588" s="1">
        <v>39495.777777777781</v>
      </c>
      <c r="C4588">
        <v>4.57</v>
      </c>
      <c r="D4588">
        <v>3.4993333333333299</v>
      </c>
    </row>
    <row r="4589" spans="1:4">
      <c r="A4589">
        <v>4588</v>
      </c>
      <c r="B4589" s="1">
        <v>39495.788194444445</v>
      </c>
      <c r="C4589">
        <v>4.57</v>
      </c>
      <c r="D4589">
        <v>3.5193333333333299</v>
      </c>
    </row>
    <row r="4590" spans="1:4">
      <c r="A4590">
        <v>4589</v>
      </c>
      <c r="B4590" s="1">
        <v>39495.798611111109</v>
      </c>
      <c r="C4590">
        <v>4.57</v>
      </c>
      <c r="D4590">
        <v>3.4826666666666699</v>
      </c>
    </row>
    <row r="4591" spans="1:4">
      <c r="A4591">
        <v>4590</v>
      </c>
      <c r="B4591" s="1">
        <v>39495.809027777781</v>
      </c>
      <c r="C4591">
        <v>4.96</v>
      </c>
      <c r="D4591">
        <v>3.3959999999999999</v>
      </c>
    </row>
    <row r="4592" spans="1:4">
      <c r="A4592">
        <v>4591</v>
      </c>
      <c r="B4592" s="1">
        <v>39495.819444444445</v>
      </c>
      <c r="C4592">
        <v>3.89</v>
      </c>
      <c r="D4592">
        <v>3.5019999999999998</v>
      </c>
    </row>
    <row r="4593" spans="1:4">
      <c r="A4593">
        <v>4592</v>
      </c>
      <c r="B4593" s="1">
        <v>39495.829861111109</v>
      </c>
      <c r="C4593">
        <v>4.22</v>
      </c>
      <c r="D4593">
        <v>3.8460000000000001</v>
      </c>
    </row>
    <row r="4594" spans="1:4">
      <c r="A4594">
        <v>4593</v>
      </c>
      <c r="B4594" s="1">
        <v>39495.840277777781</v>
      </c>
      <c r="C4594">
        <v>4.22</v>
      </c>
      <c r="D4594">
        <v>3.8140000000000001</v>
      </c>
    </row>
    <row r="4595" spans="1:4">
      <c r="A4595">
        <v>4594</v>
      </c>
      <c r="B4595" s="1">
        <v>39495.850694444445</v>
      </c>
      <c r="C4595">
        <v>3.89</v>
      </c>
      <c r="D4595">
        <v>3.8940000000000001</v>
      </c>
    </row>
    <row r="4596" spans="1:4">
      <c r="A4596">
        <v>4595</v>
      </c>
      <c r="B4596" s="1">
        <v>39495.861111111109</v>
      </c>
      <c r="C4596">
        <v>4.96</v>
      </c>
      <c r="D4596">
        <v>3.7413333333333298</v>
      </c>
    </row>
    <row r="4597" spans="1:4">
      <c r="A4597">
        <v>4596</v>
      </c>
      <c r="B4597" s="1">
        <v>39495.871527777781</v>
      </c>
      <c r="C4597">
        <v>4.57</v>
      </c>
      <c r="D4597">
        <v>3.38466666666667</v>
      </c>
    </row>
    <row r="4598" spans="1:4">
      <c r="A4598">
        <v>4597</v>
      </c>
      <c r="B4598" s="1">
        <v>39495.881944444445</v>
      </c>
      <c r="C4598">
        <v>4.22</v>
      </c>
      <c r="D4598">
        <v>3.472</v>
      </c>
    </row>
    <row r="4599" spans="1:4">
      <c r="A4599">
        <v>4598</v>
      </c>
      <c r="B4599" s="1">
        <v>39495.892361111109</v>
      </c>
      <c r="C4599">
        <v>4.57</v>
      </c>
      <c r="D4599">
        <v>3.5453333333333301</v>
      </c>
    </row>
    <row r="4600" spans="1:4">
      <c r="A4600">
        <v>4599</v>
      </c>
      <c r="B4600" s="1">
        <v>39495.902777777781</v>
      </c>
      <c r="C4600">
        <v>4.2300000000000004</v>
      </c>
      <c r="D4600">
        <v>3.242</v>
      </c>
    </row>
    <row r="4601" spans="1:4">
      <c r="A4601">
        <v>4600</v>
      </c>
      <c r="B4601" s="1">
        <v>39495.913194444445</v>
      </c>
      <c r="C4601">
        <v>3.89</v>
      </c>
      <c r="D4601">
        <v>3.2573333333333299</v>
      </c>
    </row>
    <row r="4602" spans="1:4">
      <c r="A4602">
        <v>4601</v>
      </c>
      <c r="B4602" s="1">
        <v>39495.923611111109</v>
      </c>
      <c r="C4602">
        <v>4.96</v>
      </c>
      <c r="D4602">
        <v>3.2226666666666701</v>
      </c>
    </row>
    <row r="4603" spans="1:4">
      <c r="A4603">
        <v>4602</v>
      </c>
      <c r="B4603" s="1">
        <v>39495.934027777781</v>
      </c>
      <c r="C4603">
        <v>4.57</v>
      </c>
      <c r="D4603">
        <v>3.12666666666667</v>
      </c>
    </row>
    <row r="4604" spans="1:4">
      <c r="A4604">
        <v>4603</v>
      </c>
      <c r="B4604" s="1">
        <v>39495.944444444445</v>
      </c>
      <c r="C4604">
        <v>4.96</v>
      </c>
      <c r="D4604">
        <v>3.1853333333333298</v>
      </c>
    </row>
    <row r="4605" spans="1:4">
      <c r="A4605">
        <v>4604</v>
      </c>
      <c r="B4605" s="1">
        <v>39495.954861111109</v>
      </c>
      <c r="C4605">
        <v>4.57</v>
      </c>
      <c r="D4605">
        <v>3.4606666666666701</v>
      </c>
    </row>
    <row r="4606" spans="1:4">
      <c r="A4606">
        <v>4605</v>
      </c>
      <c r="B4606" s="1">
        <v>39495.965277777781</v>
      </c>
      <c r="C4606">
        <v>4.57</v>
      </c>
      <c r="D4606">
        <v>3.63866666666667</v>
      </c>
    </row>
    <row r="4607" spans="1:4">
      <c r="A4607">
        <v>4606</v>
      </c>
      <c r="B4607" s="1">
        <v>39495.975694444445</v>
      </c>
      <c r="C4607">
        <v>4.22</v>
      </c>
      <c r="D4607">
        <v>3.21133333333333</v>
      </c>
    </row>
    <row r="4608" spans="1:4">
      <c r="A4608">
        <v>4607</v>
      </c>
      <c r="B4608" s="1">
        <v>39495.986111111109</v>
      </c>
      <c r="C4608">
        <v>4.57</v>
      </c>
      <c r="D4608">
        <v>3.544</v>
      </c>
    </row>
    <row r="4609" spans="1:4">
      <c r="A4609">
        <v>4608</v>
      </c>
      <c r="B4609" s="1">
        <v>39495.996527777781</v>
      </c>
      <c r="C4609">
        <v>4.57</v>
      </c>
      <c r="D4609">
        <v>3.4486666666666701</v>
      </c>
    </row>
    <row r="4610" spans="1:4">
      <c r="A4610">
        <v>4609</v>
      </c>
      <c r="B4610" s="1">
        <v>39496.006944444445</v>
      </c>
      <c r="C4610">
        <v>4.22</v>
      </c>
      <c r="D4610">
        <v>3.62666666666667</v>
      </c>
    </row>
    <row r="4611" spans="1:4">
      <c r="A4611">
        <v>4610</v>
      </c>
      <c r="B4611" s="1">
        <v>39496.017361111109</v>
      </c>
      <c r="C4611">
        <v>3.89</v>
      </c>
      <c r="D4611">
        <v>3.3786666666666698</v>
      </c>
    </row>
    <row r="4612" spans="1:4">
      <c r="A4612">
        <v>4611</v>
      </c>
      <c r="B4612" s="1">
        <v>39496.027777777781</v>
      </c>
      <c r="C4612">
        <v>4.22</v>
      </c>
      <c r="D4612">
        <v>3.1080000000000001</v>
      </c>
    </row>
    <row r="4613" spans="1:4">
      <c r="A4613">
        <v>4612</v>
      </c>
      <c r="B4613" s="1">
        <v>39496.038194444445</v>
      </c>
      <c r="C4613">
        <v>3.89</v>
      </c>
      <c r="D4613">
        <v>3.5473333333333299</v>
      </c>
    </row>
    <row r="4614" spans="1:4">
      <c r="A4614">
        <v>4613</v>
      </c>
      <c r="B4614" s="1">
        <v>39496.048611111109</v>
      </c>
      <c r="C4614">
        <v>4.57</v>
      </c>
      <c r="D4614">
        <v>3.4866666666666699</v>
      </c>
    </row>
    <row r="4615" spans="1:4">
      <c r="A4615">
        <v>4614</v>
      </c>
      <c r="B4615" s="1">
        <v>39496.059027777781</v>
      </c>
      <c r="C4615">
        <v>4.22</v>
      </c>
      <c r="D4615">
        <v>3.3213333333333299</v>
      </c>
    </row>
    <row r="4616" spans="1:4">
      <c r="A4616">
        <v>4615</v>
      </c>
      <c r="B4616" s="1">
        <v>39496.069444444445</v>
      </c>
      <c r="C4616">
        <v>4.22</v>
      </c>
      <c r="D4616">
        <v>3.30066666666667</v>
      </c>
    </row>
    <row r="4617" spans="1:4">
      <c r="A4617">
        <v>4616</v>
      </c>
      <c r="B4617" s="1">
        <v>39496.079861111109</v>
      </c>
      <c r="C4617">
        <v>4.22</v>
      </c>
      <c r="D4617">
        <v>4.2146666666666697</v>
      </c>
    </row>
    <row r="4618" spans="1:4">
      <c r="A4618">
        <v>4617</v>
      </c>
      <c r="B4618" s="1">
        <v>39496.090277777781</v>
      </c>
      <c r="C4618">
        <v>4.57</v>
      </c>
      <c r="D4618">
        <v>3.7374999999999998</v>
      </c>
    </row>
    <row r="4619" spans="1:4">
      <c r="A4619">
        <v>4618</v>
      </c>
      <c r="B4619" s="1">
        <v>39496.100694444445</v>
      </c>
      <c r="C4619">
        <v>4.57</v>
      </c>
      <c r="D4619">
        <v>3.452</v>
      </c>
    </row>
    <row r="4620" spans="1:4">
      <c r="A4620">
        <v>4619</v>
      </c>
      <c r="B4620" s="1">
        <v>39496.111111111109</v>
      </c>
      <c r="C4620">
        <v>4.22</v>
      </c>
      <c r="D4620">
        <v>3.5128571428571398</v>
      </c>
    </row>
    <row r="4621" spans="1:4">
      <c r="A4621">
        <v>4620</v>
      </c>
      <c r="B4621" s="1">
        <v>39496.121527777781</v>
      </c>
      <c r="C4621">
        <v>4.22</v>
      </c>
      <c r="D4621">
        <v>3.5106666666666699</v>
      </c>
    </row>
    <row r="4622" spans="1:4">
      <c r="A4622">
        <v>4621</v>
      </c>
      <c r="B4622" s="1">
        <v>39496.131944444445</v>
      </c>
      <c r="C4622">
        <v>4.22</v>
      </c>
      <c r="D4622">
        <v>3.7993333333333301</v>
      </c>
    </row>
    <row r="4623" spans="1:4">
      <c r="A4623">
        <v>4622</v>
      </c>
      <c r="B4623" s="1">
        <v>39496.142361111109</v>
      </c>
      <c r="C4623">
        <v>4.22</v>
      </c>
      <c r="D4623">
        <v>3.6053333333333302</v>
      </c>
    </row>
    <row r="4624" spans="1:4">
      <c r="A4624">
        <v>4623</v>
      </c>
      <c r="B4624" s="1">
        <v>39496.152777777781</v>
      </c>
      <c r="C4624">
        <v>3.89</v>
      </c>
      <c r="D4624">
        <v>3.59</v>
      </c>
    </row>
    <row r="4625" spans="1:4">
      <c r="A4625">
        <v>4624</v>
      </c>
      <c r="B4625" s="1">
        <v>39496.163194444445</v>
      </c>
      <c r="C4625">
        <v>3.89</v>
      </c>
      <c r="D4625">
        <v>3.4126666666666701</v>
      </c>
    </row>
    <row r="4626" spans="1:4">
      <c r="A4626">
        <v>4625</v>
      </c>
      <c r="B4626" s="1">
        <v>39496.173611111109</v>
      </c>
      <c r="C4626">
        <v>4.22</v>
      </c>
      <c r="D4626">
        <v>3.512</v>
      </c>
    </row>
    <row r="4627" spans="1:4">
      <c r="A4627">
        <v>4626</v>
      </c>
      <c r="B4627" s="1">
        <v>39496.184027777781</v>
      </c>
      <c r="C4627">
        <v>4.57</v>
      </c>
      <c r="D4627">
        <v>3.5853333333333302</v>
      </c>
    </row>
    <row r="4628" spans="1:4">
      <c r="A4628">
        <v>4627</v>
      </c>
      <c r="B4628" s="1">
        <v>39496.194444444445</v>
      </c>
      <c r="C4628">
        <v>3.89</v>
      </c>
      <c r="D4628">
        <v>3.6459999999999999</v>
      </c>
    </row>
    <row r="4629" spans="1:4">
      <c r="A4629">
        <v>4628</v>
      </c>
      <c r="B4629" s="1">
        <v>39496.204861111109</v>
      </c>
      <c r="C4629">
        <v>4.22</v>
      </c>
      <c r="D4629">
        <v>3.86466666666667</v>
      </c>
    </row>
    <row r="4630" spans="1:4">
      <c r="A4630">
        <v>4629</v>
      </c>
      <c r="B4630" s="1">
        <v>39496.215277777781</v>
      </c>
      <c r="C4630">
        <v>3.89</v>
      </c>
      <c r="D4630">
        <v>3.4039999999999999</v>
      </c>
    </row>
    <row r="4631" spans="1:4">
      <c r="A4631">
        <v>4630</v>
      </c>
      <c r="B4631" s="1">
        <v>39496.225694444445</v>
      </c>
      <c r="C4631">
        <v>4.22</v>
      </c>
      <c r="D4631">
        <v>3.79</v>
      </c>
    </row>
    <row r="4632" spans="1:4">
      <c r="A4632">
        <v>4631</v>
      </c>
      <c r="B4632" s="1">
        <v>39496.236111111109</v>
      </c>
      <c r="C4632">
        <v>4.22</v>
      </c>
      <c r="D4632">
        <v>3.7266666666666701</v>
      </c>
    </row>
    <row r="4633" spans="1:4">
      <c r="A4633">
        <v>4632</v>
      </c>
      <c r="B4633" s="1">
        <v>39496.246527777781</v>
      </c>
      <c r="C4633">
        <v>4.22</v>
      </c>
      <c r="D4633">
        <v>3.9066666666666698</v>
      </c>
    </row>
    <row r="4634" spans="1:4">
      <c r="A4634">
        <v>4633</v>
      </c>
      <c r="B4634" s="1">
        <v>39496.256944444445</v>
      </c>
      <c r="C4634">
        <v>3.89</v>
      </c>
      <c r="D4634">
        <v>3.45333333333333</v>
      </c>
    </row>
    <row r="4635" spans="1:4">
      <c r="A4635">
        <v>4634</v>
      </c>
      <c r="B4635" s="1">
        <v>39496.267361111109</v>
      </c>
      <c r="C4635">
        <v>3.58</v>
      </c>
      <c r="D4635">
        <v>3.9893333333333301</v>
      </c>
    </row>
    <row r="4636" spans="1:4">
      <c r="A4636">
        <v>4635</v>
      </c>
      <c r="B4636" s="1">
        <v>39496.277777777781</v>
      </c>
      <c r="C4636">
        <v>4.22</v>
      </c>
      <c r="D4636">
        <v>3.4886666666666701</v>
      </c>
    </row>
    <row r="4637" spans="1:4">
      <c r="A4637">
        <v>4636</v>
      </c>
      <c r="B4637" s="1">
        <v>39496.288194444445</v>
      </c>
      <c r="C4637">
        <v>3.89</v>
      </c>
      <c r="D4637">
        <v>3.65533333333333</v>
      </c>
    </row>
    <row r="4638" spans="1:4">
      <c r="A4638">
        <v>4637</v>
      </c>
      <c r="B4638" s="1">
        <v>39496.298611111109</v>
      </c>
      <c r="C4638">
        <v>4.57</v>
      </c>
      <c r="D4638">
        <v>3.5019999999999998</v>
      </c>
    </row>
    <row r="4639" spans="1:4">
      <c r="A4639">
        <v>4638</v>
      </c>
      <c r="B4639" s="1">
        <v>39496.309027777781</v>
      </c>
      <c r="C4639">
        <v>3.89</v>
      </c>
      <c r="D4639">
        <v>4.5540000000000003</v>
      </c>
    </row>
    <row r="4640" spans="1:4">
      <c r="A4640">
        <v>4639</v>
      </c>
      <c r="B4640" s="1">
        <v>39496.319444444445</v>
      </c>
      <c r="C4640">
        <v>3.58</v>
      </c>
      <c r="D4640">
        <v>3.8460000000000001</v>
      </c>
    </row>
    <row r="4641" spans="1:4">
      <c r="A4641">
        <v>4640</v>
      </c>
      <c r="B4641" s="1">
        <v>39496.329861111109</v>
      </c>
      <c r="C4641">
        <v>4.22</v>
      </c>
      <c r="D4641">
        <v>3.6686666666666699</v>
      </c>
    </row>
    <row r="4642" spans="1:4">
      <c r="A4642">
        <v>4641</v>
      </c>
      <c r="B4642" s="1">
        <v>39496.340277777781</v>
      </c>
      <c r="C4642">
        <v>4.22</v>
      </c>
      <c r="D4642">
        <v>3.7719999999999998</v>
      </c>
    </row>
    <row r="4643" spans="1:4">
      <c r="A4643">
        <v>4642</v>
      </c>
      <c r="B4643" s="1">
        <v>39496.350694444445</v>
      </c>
      <c r="C4643">
        <v>4.22</v>
      </c>
      <c r="D4643">
        <v>3.8639999999999999</v>
      </c>
    </row>
    <row r="4644" spans="1:4">
      <c r="A4644">
        <v>4643</v>
      </c>
      <c r="B4644" s="1">
        <v>39496.361111111109</v>
      </c>
      <c r="C4644">
        <v>3.89</v>
      </c>
      <c r="D4644">
        <v>3.6926666666666699</v>
      </c>
    </row>
    <row r="4645" spans="1:4">
      <c r="A4645">
        <v>4644</v>
      </c>
      <c r="B4645" s="1">
        <v>39496.371527777781</v>
      </c>
      <c r="C4645">
        <v>3.89</v>
      </c>
      <c r="D4645">
        <v>4.0999999999999996</v>
      </c>
    </row>
    <row r="4646" spans="1:4">
      <c r="A4646">
        <v>4645</v>
      </c>
      <c r="B4646" s="1">
        <v>39496.381944444445</v>
      </c>
      <c r="C4646">
        <v>3.89</v>
      </c>
      <c r="D4646">
        <v>3.8033333333333301</v>
      </c>
    </row>
    <row r="4647" spans="1:4">
      <c r="A4647">
        <v>4646</v>
      </c>
      <c r="B4647" s="1">
        <v>39496.392361111109</v>
      </c>
      <c r="C4647">
        <v>4.22</v>
      </c>
      <c r="D4647">
        <v>3.9106666666666698</v>
      </c>
    </row>
    <row r="4648" spans="1:4">
      <c r="A4648">
        <v>4647</v>
      </c>
      <c r="B4648" s="1">
        <v>39496.402777777781</v>
      </c>
      <c r="C4648">
        <v>4.22</v>
      </c>
      <c r="D4648">
        <v>3.8826666666666698</v>
      </c>
    </row>
    <row r="4649" spans="1:4">
      <c r="A4649">
        <v>4648</v>
      </c>
      <c r="B4649" s="1">
        <v>39496.413194444445</v>
      </c>
      <c r="C4649">
        <v>3.89</v>
      </c>
      <c r="D4649">
        <v>3.5813333333333301</v>
      </c>
    </row>
    <row r="4650" spans="1:4">
      <c r="A4650">
        <v>4649</v>
      </c>
      <c r="B4650" s="1">
        <v>39496.423611111109</v>
      </c>
      <c r="C4650">
        <v>4.22</v>
      </c>
      <c r="D4650">
        <v>3.8959999999999999</v>
      </c>
    </row>
    <row r="4651" spans="1:4">
      <c r="A4651">
        <v>4650</v>
      </c>
      <c r="B4651" s="1">
        <v>39496.434027777781</v>
      </c>
      <c r="C4651">
        <v>4.22</v>
      </c>
      <c r="D4651">
        <v>4.1440000000000001</v>
      </c>
    </row>
    <row r="4652" spans="1:4">
      <c r="A4652">
        <v>4651</v>
      </c>
      <c r="B4652" s="1">
        <v>39496.444444444445</v>
      </c>
      <c r="C4652">
        <v>4.22</v>
      </c>
      <c r="D4652">
        <v>3.94533333333333</v>
      </c>
    </row>
    <row r="4653" spans="1:4">
      <c r="A4653">
        <v>4652</v>
      </c>
      <c r="B4653" s="1">
        <v>39496.454861111109</v>
      </c>
      <c r="C4653">
        <v>3.89</v>
      </c>
      <c r="D4653">
        <v>4.0606666666666698</v>
      </c>
    </row>
    <row r="4654" spans="1:4">
      <c r="A4654">
        <v>4653</v>
      </c>
      <c r="B4654" s="1">
        <v>39496.465277777781</v>
      </c>
      <c r="C4654">
        <v>3.89</v>
      </c>
      <c r="D4654">
        <v>3.6779999999999999</v>
      </c>
    </row>
    <row r="4655" spans="1:4">
      <c r="A4655">
        <v>4654</v>
      </c>
      <c r="B4655" s="1">
        <v>39496.475694444445</v>
      </c>
      <c r="C4655">
        <v>4.22</v>
      </c>
      <c r="D4655">
        <v>3.65</v>
      </c>
    </row>
    <row r="4656" spans="1:4">
      <c r="A4656">
        <v>4655</v>
      </c>
      <c r="B4656" s="1">
        <v>39496.486111111109</v>
      </c>
      <c r="C4656">
        <v>3.89</v>
      </c>
      <c r="D4656">
        <v>3.734</v>
      </c>
    </row>
    <row r="4657" spans="1:4">
      <c r="A4657">
        <v>4656</v>
      </c>
      <c r="B4657" s="1">
        <v>39496.496527777781</v>
      </c>
      <c r="C4657">
        <v>4.22</v>
      </c>
      <c r="D4657">
        <v>4.524</v>
      </c>
    </row>
    <row r="4658" spans="1:4">
      <c r="A4658">
        <v>4657</v>
      </c>
      <c r="B4658" s="1">
        <v>39496.506944444445</v>
      </c>
      <c r="C4658">
        <v>3.89</v>
      </c>
      <c r="D4658">
        <v>3.8333333333333299</v>
      </c>
    </row>
    <row r="4659" spans="1:4">
      <c r="A4659">
        <v>4658</v>
      </c>
      <c r="B4659" s="1">
        <v>39496.517361111109</v>
      </c>
      <c r="C4659">
        <v>3.89</v>
      </c>
      <c r="D4659">
        <v>3.7893333333333299</v>
      </c>
    </row>
    <row r="4660" spans="1:4">
      <c r="A4660">
        <v>4659</v>
      </c>
      <c r="B4660" s="1">
        <v>39496.527777777781</v>
      </c>
      <c r="C4660">
        <v>4.22</v>
      </c>
      <c r="D4660">
        <v>3.762</v>
      </c>
    </row>
    <row r="4661" spans="1:4">
      <c r="A4661">
        <v>4660</v>
      </c>
      <c r="B4661" s="1">
        <v>39496.538194444445</v>
      </c>
      <c r="C4661">
        <v>4.22</v>
      </c>
      <c r="D4661">
        <v>3.8066666666666702</v>
      </c>
    </row>
    <row r="4662" spans="1:4">
      <c r="A4662">
        <v>4661</v>
      </c>
      <c r="B4662" s="1">
        <v>39496.548611111109</v>
      </c>
      <c r="C4662">
        <v>3.58</v>
      </c>
      <c r="D4662">
        <v>4.3046666666666704</v>
      </c>
    </row>
    <row r="4663" spans="1:4">
      <c r="A4663">
        <v>4662</v>
      </c>
      <c r="B4663" s="1">
        <v>39496.559027777781</v>
      </c>
      <c r="C4663">
        <v>3.89</v>
      </c>
      <c r="D4663">
        <v>4.0413333333333297</v>
      </c>
    </row>
    <row r="4664" spans="1:4">
      <c r="A4664">
        <v>4663</v>
      </c>
      <c r="B4664" s="1">
        <v>39496.569444444445</v>
      </c>
      <c r="C4664">
        <v>3.89</v>
      </c>
      <c r="D4664">
        <v>4.0199999999999996</v>
      </c>
    </row>
    <row r="4665" spans="1:4">
      <c r="A4665">
        <v>4664</v>
      </c>
      <c r="B4665" s="1">
        <v>39496.579861111109</v>
      </c>
      <c r="C4665">
        <v>3.89</v>
      </c>
      <c r="D4665">
        <v>3.74</v>
      </c>
    </row>
    <row r="4666" spans="1:4">
      <c r="A4666">
        <v>4665</v>
      </c>
      <c r="B4666" s="1">
        <v>39496.590277777781</v>
      </c>
      <c r="C4666">
        <v>3.89</v>
      </c>
      <c r="D4666">
        <v>3.7853333333333299</v>
      </c>
    </row>
    <row r="4667" spans="1:4">
      <c r="A4667">
        <v>4666</v>
      </c>
      <c r="B4667" s="1">
        <v>39496.600694444445</v>
      </c>
      <c r="C4667">
        <v>3.89</v>
      </c>
      <c r="D4667">
        <v>3.6779999999999999</v>
      </c>
    </row>
    <row r="4668" spans="1:4">
      <c r="A4668">
        <v>4667</v>
      </c>
      <c r="B4668" s="1">
        <v>39496.611111111109</v>
      </c>
      <c r="C4668">
        <v>3.58</v>
      </c>
      <c r="D4668">
        <v>4.0620000000000003</v>
      </c>
    </row>
    <row r="4669" spans="1:4">
      <c r="A4669">
        <v>4668</v>
      </c>
      <c r="B4669" s="1">
        <v>39496.621527777781</v>
      </c>
      <c r="C4669">
        <v>3.58</v>
      </c>
      <c r="D4669">
        <v>3.9873333333333298</v>
      </c>
    </row>
    <row r="4670" spans="1:4">
      <c r="A4670">
        <v>4669</v>
      </c>
      <c r="B4670" s="1">
        <v>39496.631944444445</v>
      </c>
      <c r="C4670">
        <v>3.58</v>
      </c>
      <c r="D4670">
        <v>3.952</v>
      </c>
    </row>
    <row r="4671" spans="1:4">
      <c r="A4671">
        <v>4670</v>
      </c>
      <c r="B4671" s="1">
        <v>39496.642361111109</v>
      </c>
      <c r="C4671">
        <v>3.58</v>
      </c>
      <c r="D4671">
        <v>4.0433333333333303</v>
      </c>
    </row>
    <row r="4672" spans="1:4">
      <c r="A4672">
        <v>4671</v>
      </c>
      <c r="B4672" s="1">
        <v>39496.652777777781</v>
      </c>
      <c r="C4672">
        <v>3.58</v>
      </c>
      <c r="D4672">
        <v>4.0126666666666697</v>
      </c>
    </row>
    <row r="4673" spans="1:4">
      <c r="A4673">
        <v>4672</v>
      </c>
      <c r="B4673" s="1">
        <v>39496.663194444445</v>
      </c>
      <c r="C4673">
        <v>3.89</v>
      </c>
      <c r="D4673">
        <v>3.9446666666666701</v>
      </c>
    </row>
    <row r="4674" spans="1:4">
      <c r="A4674">
        <v>4673</v>
      </c>
      <c r="B4674" s="1">
        <v>39496.673611111109</v>
      </c>
      <c r="C4674">
        <v>3.89</v>
      </c>
      <c r="D4674">
        <v>3.9306666666666699</v>
      </c>
    </row>
    <row r="4675" spans="1:4">
      <c r="A4675">
        <v>4674</v>
      </c>
      <c r="B4675" s="1">
        <v>39496.684027777781</v>
      </c>
      <c r="C4675">
        <v>3.89</v>
      </c>
      <c r="D4675">
        <v>4.0140000000000002</v>
      </c>
    </row>
    <row r="4676" spans="1:4">
      <c r="A4676">
        <v>4675</v>
      </c>
      <c r="B4676" s="1">
        <v>39496.694444444445</v>
      </c>
      <c r="C4676">
        <v>3.89</v>
      </c>
      <c r="D4676">
        <v>4.8319999999999999</v>
      </c>
    </row>
    <row r="4677" spans="1:4">
      <c r="A4677">
        <v>4676</v>
      </c>
      <c r="B4677" s="1">
        <v>39496.704861111109</v>
      </c>
      <c r="C4677">
        <v>3.3</v>
      </c>
      <c r="D4677">
        <v>3.9566666666666701</v>
      </c>
    </row>
    <row r="4678" spans="1:4">
      <c r="A4678">
        <v>4677</v>
      </c>
      <c r="B4678" s="1">
        <v>39496.715277777781</v>
      </c>
      <c r="C4678">
        <v>3.89</v>
      </c>
      <c r="D4678">
        <v>3.61</v>
      </c>
    </row>
    <row r="4679" spans="1:4">
      <c r="A4679">
        <v>4678</v>
      </c>
      <c r="B4679" s="1">
        <v>39496.725694444445</v>
      </c>
      <c r="C4679">
        <v>3.89</v>
      </c>
      <c r="D4679">
        <v>3.8513333333333302</v>
      </c>
    </row>
    <row r="4680" spans="1:4">
      <c r="A4680">
        <v>4679</v>
      </c>
      <c r="B4680" s="1">
        <v>39496.736111111109</v>
      </c>
      <c r="C4680">
        <v>3.58</v>
      </c>
      <c r="D4680">
        <v>4.1500000000000004</v>
      </c>
    </row>
    <row r="4681" spans="1:4">
      <c r="A4681">
        <v>4680</v>
      </c>
      <c r="B4681" s="1">
        <v>39496.746527777781</v>
      </c>
      <c r="C4681">
        <v>3.58</v>
      </c>
      <c r="D4681">
        <v>4.0579999999999998</v>
      </c>
    </row>
    <row r="4682" spans="1:4">
      <c r="A4682">
        <v>4681</v>
      </c>
      <c r="B4682" s="1">
        <v>39496.756944444445</v>
      </c>
      <c r="C4682">
        <v>3.58</v>
      </c>
      <c r="D4682">
        <v>4.1526666666666703</v>
      </c>
    </row>
    <row r="4683" spans="1:4">
      <c r="A4683">
        <v>4682</v>
      </c>
      <c r="B4683" s="1">
        <v>39496.767361111109</v>
      </c>
      <c r="C4683">
        <v>3.89</v>
      </c>
      <c r="D4683">
        <v>4.0293333333333301</v>
      </c>
    </row>
    <row r="4684" spans="1:4">
      <c r="A4684">
        <v>4683</v>
      </c>
      <c r="B4684" s="1">
        <v>39496.777777777781</v>
      </c>
      <c r="C4684">
        <v>3.58</v>
      </c>
      <c r="D4684">
        <v>4.048</v>
      </c>
    </row>
    <row r="4685" spans="1:4">
      <c r="A4685">
        <v>4684</v>
      </c>
      <c r="B4685" s="1">
        <v>39496.788194444445</v>
      </c>
      <c r="C4685">
        <v>3.89</v>
      </c>
      <c r="D4685">
        <v>3.714</v>
      </c>
    </row>
    <row r="4686" spans="1:4">
      <c r="A4686">
        <v>4685</v>
      </c>
      <c r="B4686" s="1">
        <v>39496.798611111109</v>
      </c>
      <c r="C4686">
        <v>3.3</v>
      </c>
      <c r="D4686">
        <v>3.79266666666667</v>
      </c>
    </row>
    <row r="4687" spans="1:4">
      <c r="A4687">
        <v>4686</v>
      </c>
      <c r="B4687" s="1">
        <v>39496.809027777781</v>
      </c>
      <c r="C4687">
        <v>3.89</v>
      </c>
      <c r="D4687">
        <v>3.7066666666666701</v>
      </c>
    </row>
    <row r="4688" spans="1:4">
      <c r="A4688">
        <v>4687</v>
      </c>
      <c r="B4688" s="1">
        <v>39496.819444444445</v>
      </c>
      <c r="C4688">
        <v>3.89</v>
      </c>
      <c r="D4688">
        <v>3.9239999999999999</v>
      </c>
    </row>
    <row r="4689" spans="1:4">
      <c r="A4689">
        <v>4688</v>
      </c>
      <c r="B4689" s="1">
        <v>39496.829861111109</v>
      </c>
      <c r="C4689">
        <v>3.89</v>
      </c>
      <c r="D4689">
        <v>3.8466666666666698</v>
      </c>
    </row>
    <row r="4690" spans="1:4">
      <c r="A4690">
        <v>4689</v>
      </c>
      <c r="B4690" s="1">
        <v>39496.840277777781</v>
      </c>
      <c r="C4690">
        <v>3.89</v>
      </c>
      <c r="D4690">
        <v>4.2693333333333303</v>
      </c>
    </row>
    <row r="4691" spans="1:4">
      <c r="A4691">
        <v>4690</v>
      </c>
      <c r="B4691" s="1">
        <v>39496.850694444445</v>
      </c>
      <c r="C4691">
        <v>3.3</v>
      </c>
      <c r="D4691">
        <v>4.0386666666666704</v>
      </c>
    </row>
    <row r="4692" spans="1:4">
      <c r="A4692">
        <v>4691</v>
      </c>
      <c r="B4692" s="1">
        <v>39496.861111111109</v>
      </c>
      <c r="C4692">
        <v>3.58</v>
      </c>
      <c r="D4692">
        <v>4.1413333333333302</v>
      </c>
    </row>
    <row r="4693" spans="1:4">
      <c r="A4693">
        <v>4692</v>
      </c>
      <c r="B4693" s="1">
        <v>39496.871527777781</v>
      </c>
      <c r="C4693">
        <v>3.89</v>
      </c>
      <c r="D4693">
        <v>3.6646666666666698</v>
      </c>
    </row>
    <row r="4694" spans="1:4">
      <c r="A4694">
        <v>4693</v>
      </c>
      <c r="B4694" s="1">
        <v>39496.881944444445</v>
      </c>
      <c r="C4694">
        <v>4.22</v>
      </c>
      <c r="D4694">
        <v>4.29266666666667</v>
      </c>
    </row>
    <row r="4695" spans="1:4">
      <c r="A4695">
        <v>4694</v>
      </c>
      <c r="B4695" s="1">
        <v>39496.892361111109</v>
      </c>
      <c r="C4695">
        <v>4.22</v>
      </c>
      <c r="D4695">
        <v>3.8546666666666698</v>
      </c>
    </row>
    <row r="4696" spans="1:4">
      <c r="A4696">
        <v>4695</v>
      </c>
      <c r="B4696" s="1">
        <v>39496.902777777781</v>
      </c>
      <c r="C4696">
        <v>4.22</v>
      </c>
      <c r="D4696">
        <v>5.22</v>
      </c>
    </row>
    <row r="4697" spans="1:4">
      <c r="A4697">
        <v>4696</v>
      </c>
      <c r="B4697" s="1">
        <v>39496.913194444445</v>
      </c>
      <c r="C4697">
        <v>4.22</v>
      </c>
      <c r="D4697">
        <v>4.5453333333333301</v>
      </c>
    </row>
    <row r="4698" spans="1:4">
      <c r="A4698">
        <v>4697</v>
      </c>
      <c r="B4698" s="1">
        <v>39496.923611111109</v>
      </c>
      <c r="C4698">
        <v>3.58</v>
      </c>
      <c r="D4698">
        <v>4.1446666666666703</v>
      </c>
    </row>
    <row r="4699" spans="1:4">
      <c r="A4699">
        <v>4698</v>
      </c>
      <c r="B4699" s="1">
        <v>39496.934027777781</v>
      </c>
      <c r="C4699">
        <v>3.89</v>
      </c>
      <c r="D4699">
        <v>4.5493333333333297</v>
      </c>
    </row>
    <row r="4700" spans="1:4">
      <c r="A4700">
        <v>4699</v>
      </c>
      <c r="B4700" s="1">
        <v>39496.944444444445</v>
      </c>
      <c r="C4700">
        <v>4.22</v>
      </c>
      <c r="D4700">
        <v>3.86133333333333</v>
      </c>
    </row>
    <row r="4701" spans="1:4">
      <c r="A4701">
        <v>4700</v>
      </c>
      <c r="B4701" s="1">
        <v>39496.954861111109</v>
      </c>
      <c r="C4701">
        <v>3.89</v>
      </c>
      <c r="D4701">
        <v>3.8473333333333302</v>
      </c>
    </row>
    <row r="4702" spans="1:4">
      <c r="A4702">
        <v>4701</v>
      </c>
      <c r="B4702" s="1">
        <v>39496.965277777781</v>
      </c>
      <c r="C4702">
        <v>4.22</v>
      </c>
      <c r="D4702">
        <v>3.5979999999999999</v>
      </c>
    </row>
    <row r="4703" spans="1:4">
      <c r="A4703">
        <v>4702</v>
      </c>
      <c r="B4703" s="1">
        <v>39496.975694444445</v>
      </c>
      <c r="C4703">
        <v>4.22</v>
      </c>
      <c r="D4703">
        <v>4.0466666666666704</v>
      </c>
    </row>
    <row r="4704" spans="1:4">
      <c r="A4704">
        <v>4703</v>
      </c>
      <c r="B4704" s="1">
        <v>39496.986111111109</v>
      </c>
      <c r="C4704">
        <v>4.3949999999999996</v>
      </c>
      <c r="D4704">
        <v>4.0333333333333297</v>
      </c>
    </row>
    <row r="4705" spans="1:4">
      <c r="A4705">
        <v>4704</v>
      </c>
      <c r="B4705" s="1">
        <v>39496.996527777781</v>
      </c>
      <c r="C4705">
        <v>4.57</v>
      </c>
      <c r="D4705">
        <v>4.6740000000000004</v>
      </c>
    </row>
    <row r="4706" spans="1:4">
      <c r="A4706">
        <v>4705</v>
      </c>
      <c r="B4706" s="1">
        <v>39497.006944444445</v>
      </c>
      <c r="C4706">
        <v>4.22</v>
      </c>
      <c r="D4706">
        <v>4.0013333333333296</v>
      </c>
    </row>
    <row r="4707" spans="1:4">
      <c r="A4707">
        <v>4706</v>
      </c>
      <c r="B4707" s="1">
        <v>39497.017361111109</v>
      </c>
      <c r="C4707">
        <v>4.22</v>
      </c>
      <c r="D4707">
        <v>3.754</v>
      </c>
    </row>
    <row r="4708" spans="1:4">
      <c r="A4708">
        <v>4707</v>
      </c>
      <c r="B4708" s="1">
        <v>39497.027777777781</v>
      </c>
      <c r="C4708">
        <v>4.22</v>
      </c>
      <c r="D4708">
        <v>3.9733333333333301</v>
      </c>
    </row>
    <row r="4709" spans="1:4">
      <c r="A4709">
        <v>4708</v>
      </c>
      <c r="B4709" s="1">
        <v>39497.038194444445</v>
      </c>
      <c r="C4709">
        <v>4.22</v>
      </c>
      <c r="D4709">
        <v>3.9153333333333298</v>
      </c>
    </row>
    <row r="4710" spans="1:4">
      <c r="A4710">
        <v>4709</v>
      </c>
      <c r="B4710" s="1">
        <v>39497.048611111109</v>
      </c>
      <c r="C4710">
        <v>4.22</v>
      </c>
      <c r="D4710">
        <v>3.8353333333333302</v>
      </c>
    </row>
    <row r="4711" spans="1:4">
      <c r="A4711">
        <v>4710</v>
      </c>
      <c r="B4711" s="1">
        <v>39497.059027777781</v>
      </c>
      <c r="C4711">
        <v>3.89</v>
      </c>
      <c r="D4711">
        <v>3.7086666666666699</v>
      </c>
    </row>
    <row r="4712" spans="1:4">
      <c r="A4712">
        <v>4711</v>
      </c>
      <c r="B4712" s="1">
        <v>39497.069444444445</v>
      </c>
      <c r="C4712">
        <v>3.89</v>
      </c>
      <c r="D4712">
        <v>3.7466666666666701</v>
      </c>
    </row>
    <row r="4713" spans="1:4">
      <c r="A4713">
        <v>4712</v>
      </c>
      <c r="B4713" s="1">
        <v>39497.079861111109</v>
      </c>
      <c r="C4713">
        <v>4.22</v>
      </c>
      <c r="D4713">
        <v>3.82466666666667</v>
      </c>
    </row>
    <row r="4714" spans="1:4">
      <c r="A4714">
        <v>4713</v>
      </c>
      <c r="B4714" s="1">
        <v>39497.090277777781</v>
      </c>
      <c r="C4714">
        <v>4.22</v>
      </c>
      <c r="D4714">
        <v>3.718</v>
      </c>
    </row>
    <row r="4715" spans="1:4">
      <c r="A4715">
        <v>4714</v>
      </c>
      <c r="B4715" s="1">
        <v>39497.100694444445</v>
      </c>
      <c r="C4715">
        <v>3.89</v>
      </c>
      <c r="D4715">
        <v>3.66333333333333</v>
      </c>
    </row>
    <row r="4716" spans="1:4">
      <c r="A4716">
        <v>4715</v>
      </c>
      <c r="B4716" s="1">
        <v>39497.111111111109</v>
      </c>
      <c r="C4716">
        <v>3.89</v>
      </c>
      <c r="D4716">
        <v>3.7719999999999998</v>
      </c>
    </row>
    <row r="4717" spans="1:4">
      <c r="A4717">
        <v>4716</v>
      </c>
      <c r="B4717" s="1">
        <v>39497.121527777781</v>
      </c>
      <c r="C4717">
        <v>4.22</v>
      </c>
      <c r="D4717">
        <v>3.8173333333333299</v>
      </c>
    </row>
    <row r="4718" spans="1:4">
      <c r="A4718">
        <v>4717</v>
      </c>
      <c r="B4718" s="1">
        <v>39497.131944444445</v>
      </c>
      <c r="C4718">
        <v>4.22</v>
      </c>
      <c r="D4718">
        <v>3.8106666666666702</v>
      </c>
    </row>
    <row r="4719" spans="1:4">
      <c r="A4719">
        <v>4718</v>
      </c>
      <c r="B4719" s="1">
        <v>39497.142361111109</v>
      </c>
      <c r="C4719">
        <v>4.22</v>
      </c>
      <c r="D4719">
        <v>3.782</v>
      </c>
    </row>
    <row r="4720" spans="1:4">
      <c r="A4720">
        <v>4719</v>
      </c>
      <c r="B4720" s="1">
        <v>39497.152777777781</v>
      </c>
      <c r="C4720">
        <v>3.89</v>
      </c>
      <c r="D4720">
        <v>3.7893333333333299</v>
      </c>
    </row>
    <row r="4721" spans="1:4">
      <c r="A4721">
        <v>4720</v>
      </c>
      <c r="B4721" s="1">
        <v>39497.163194444445</v>
      </c>
      <c r="C4721">
        <v>3.58</v>
      </c>
      <c r="D4721">
        <v>3.7526666666666699</v>
      </c>
    </row>
    <row r="4722" spans="1:4">
      <c r="A4722">
        <v>4721</v>
      </c>
      <c r="B4722" s="1">
        <v>39497.173611111109</v>
      </c>
      <c r="C4722">
        <v>4.22</v>
      </c>
      <c r="D4722">
        <v>3.7873333333333301</v>
      </c>
    </row>
    <row r="4723" spans="1:4">
      <c r="A4723">
        <v>4722</v>
      </c>
      <c r="B4723" s="1">
        <v>39497.184027777781</v>
      </c>
      <c r="C4723">
        <v>3.89</v>
      </c>
      <c r="D4723">
        <v>3.7433333333333301</v>
      </c>
    </row>
    <row r="4724" spans="1:4">
      <c r="A4724">
        <v>4723</v>
      </c>
      <c r="B4724" s="1">
        <v>39497.194444444445</v>
      </c>
      <c r="C4724">
        <v>4.22</v>
      </c>
      <c r="D4724">
        <v>3.6280000000000001</v>
      </c>
    </row>
    <row r="4725" spans="1:4">
      <c r="A4725">
        <v>4724</v>
      </c>
      <c r="B4725" s="1">
        <v>39497.204861111109</v>
      </c>
      <c r="C4725">
        <v>4.22</v>
      </c>
      <c r="D4725">
        <v>3.6760000000000002</v>
      </c>
    </row>
    <row r="4726" spans="1:4">
      <c r="A4726">
        <v>4725</v>
      </c>
      <c r="B4726" s="1">
        <v>39497.215277777781</v>
      </c>
      <c r="C4726">
        <v>4.22</v>
      </c>
      <c r="D4726">
        <v>3.54</v>
      </c>
    </row>
    <row r="4727" spans="1:4">
      <c r="A4727">
        <v>4726</v>
      </c>
      <c r="B4727" s="1">
        <v>39497.225694444445</v>
      </c>
      <c r="C4727">
        <v>4.22</v>
      </c>
      <c r="D4727">
        <v>3.3713333333333302</v>
      </c>
    </row>
    <row r="4728" spans="1:4">
      <c r="A4728">
        <v>4727</v>
      </c>
      <c r="B4728" s="1">
        <v>39497.236111111109</v>
      </c>
      <c r="C4728">
        <v>4.22</v>
      </c>
      <c r="D4728">
        <v>3.7426666666666701</v>
      </c>
    </row>
    <row r="4729" spans="1:4">
      <c r="A4729">
        <v>4728</v>
      </c>
      <c r="B4729" s="1">
        <v>39497.246527777781</v>
      </c>
      <c r="C4729">
        <v>4.22</v>
      </c>
      <c r="D4729">
        <v>3.4526666666666701</v>
      </c>
    </row>
    <row r="4730" spans="1:4">
      <c r="A4730">
        <v>4729</v>
      </c>
      <c r="B4730" s="1">
        <v>39497.256944444445</v>
      </c>
      <c r="C4730">
        <v>4.22</v>
      </c>
      <c r="D4730">
        <v>4.0366666666666697</v>
      </c>
    </row>
    <row r="4731" spans="1:4">
      <c r="A4731">
        <v>4730</v>
      </c>
      <c r="B4731" s="1">
        <v>39497.267361111109</v>
      </c>
      <c r="C4731">
        <v>3.89</v>
      </c>
      <c r="D4731">
        <v>4.0706666666666704</v>
      </c>
    </row>
    <row r="4732" spans="1:4">
      <c r="A4732">
        <v>4731</v>
      </c>
      <c r="B4732" s="1">
        <v>39497.277777777781</v>
      </c>
      <c r="C4732">
        <v>4.22</v>
      </c>
      <c r="D4732">
        <v>3.71533333333333</v>
      </c>
    </row>
    <row r="4733" spans="1:4">
      <c r="A4733">
        <v>4732</v>
      </c>
      <c r="B4733" s="1">
        <v>39497.288194444445</v>
      </c>
      <c r="C4733">
        <v>4.22</v>
      </c>
      <c r="D4733">
        <v>3.9233333333333298</v>
      </c>
    </row>
    <row r="4734" spans="1:4">
      <c r="A4734">
        <v>4733</v>
      </c>
      <c r="B4734" s="1">
        <v>39497.298611111109</v>
      </c>
      <c r="C4734">
        <v>4.22</v>
      </c>
      <c r="D4734">
        <v>3.56666666666667</v>
      </c>
    </row>
    <row r="4735" spans="1:4">
      <c r="A4735">
        <v>4734</v>
      </c>
      <c r="B4735" s="1">
        <v>39497.309027777781</v>
      </c>
      <c r="C4735">
        <v>3.89</v>
      </c>
      <c r="D4735">
        <v>3.6053333333333302</v>
      </c>
    </row>
    <row r="4736" spans="1:4">
      <c r="A4736">
        <v>4735</v>
      </c>
      <c r="B4736" s="1">
        <v>39497.319444444445</v>
      </c>
      <c r="C4736">
        <v>4.22</v>
      </c>
      <c r="D4736">
        <v>4.0206666666666697</v>
      </c>
    </row>
    <row r="4737" spans="1:4">
      <c r="A4737">
        <v>4736</v>
      </c>
      <c r="B4737" s="1">
        <v>39497.329861111109</v>
      </c>
      <c r="C4737">
        <v>3.58</v>
      </c>
      <c r="D4737">
        <v>3.7046666666666699</v>
      </c>
    </row>
    <row r="4738" spans="1:4">
      <c r="A4738">
        <v>4737</v>
      </c>
      <c r="B4738" s="1">
        <v>39497.340277777781</v>
      </c>
      <c r="C4738">
        <v>3.89</v>
      </c>
      <c r="D4738">
        <v>3.6706666666666701</v>
      </c>
    </row>
    <row r="4739" spans="1:4">
      <c r="A4739">
        <v>4738</v>
      </c>
      <c r="B4739" s="1">
        <v>39497.350694444445</v>
      </c>
      <c r="C4739">
        <v>3.89</v>
      </c>
      <c r="D4739">
        <v>3.7166666666666699</v>
      </c>
    </row>
    <row r="4740" spans="1:4">
      <c r="A4740">
        <v>4739</v>
      </c>
      <c r="B4740" s="1">
        <v>39497.361111111109</v>
      </c>
      <c r="C4740">
        <v>3.89</v>
      </c>
      <c r="D4740">
        <v>3.8786666666666698</v>
      </c>
    </row>
    <row r="4741" spans="1:4">
      <c r="A4741">
        <v>4740</v>
      </c>
      <c r="B4741" s="1">
        <v>39497.371527777781</v>
      </c>
      <c r="C4741">
        <v>4.22</v>
      </c>
      <c r="D4741">
        <v>3.9180000000000001</v>
      </c>
    </row>
    <row r="4742" spans="1:4">
      <c r="A4742">
        <v>4741</v>
      </c>
      <c r="B4742" s="1">
        <v>39497.381944444445</v>
      </c>
      <c r="C4742">
        <v>4.22</v>
      </c>
      <c r="D4742">
        <v>3.8359999999999999</v>
      </c>
    </row>
    <row r="4743" spans="1:4">
      <c r="A4743">
        <v>4742</v>
      </c>
      <c r="B4743" s="1">
        <v>39497.392361111109</v>
      </c>
      <c r="C4743">
        <v>4.22</v>
      </c>
      <c r="D4743">
        <v>4.2779999999999996</v>
      </c>
    </row>
    <row r="4744" spans="1:4">
      <c r="A4744">
        <v>4743</v>
      </c>
      <c r="B4744" s="1">
        <v>39497.402777777781</v>
      </c>
      <c r="C4744">
        <v>4.57</v>
      </c>
      <c r="D4744">
        <v>3.9740000000000002</v>
      </c>
    </row>
    <row r="4745" spans="1:4">
      <c r="A4745">
        <v>4744</v>
      </c>
      <c r="B4745" s="1">
        <v>39497.413194444445</v>
      </c>
      <c r="C4745">
        <v>4.22</v>
      </c>
      <c r="D4745">
        <v>4.5006666666666701</v>
      </c>
    </row>
    <row r="4746" spans="1:4">
      <c r="A4746">
        <v>4745</v>
      </c>
      <c r="B4746" s="1">
        <v>39497.423611111109</v>
      </c>
      <c r="C4746">
        <v>4.22</v>
      </c>
      <c r="D4746">
        <v>4.1479999999999997</v>
      </c>
    </row>
    <row r="4747" spans="1:4">
      <c r="A4747">
        <v>4746</v>
      </c>
      <c r="B4747" s="1">
        <v>39497.434027777781</v>
      </c>
      <c r="C4747">
        <v>4.57</v>
      </c>
      <c r="D4747">
        <v>4.0919999999999996</v>
      </c>
    </row>
    <row r="4748" spans="1:4">
      <c r="A4748">
        <v>4747</v>
      </c>
      <c r="B4748" s="1">
        <v>39497.444444444445</v>
      </c>
      <c r="C4748">
        <v>4.22</v>
      </c>
      <c r="D4748">
        <v>4.18333333333333</v>
      </c>
    </row>
    <row r="4749" spans="1:4">
      <c r="A4749">
        <v>4748</v>
      </c>
      <c r="B4749" s="1">
        <v>39497.454861111109</v>
      </c>
      <c r="C4749">
        <v>3.89</v>
      </c>
      <c r="D4749">
        <v>4.3113333333333301</v>
      </c>
    </row>
    <row r="4750" spans="1:4">
      <c r="A4750">
        <v>4749</v>
      </c>
      <c r="B4750" s="1">
        <v>39497.465277777781</v>
      </c>
      <c r="C4750">
        <v>4.57</v>
      </c>
      <c r="D4750">
        <v>3.9746666666666699</v>
      </c>
    </row>
    <row r="4751" spans="1:4">
      <c r="A4751">
        <v>4750</v>
      </c>
      <c r="B4751" s="1">
        <v>39497.475694444445</v>
      </c>
      <c r="C4751">
        <v>4.22</v>
      </c>
      <c r="D4751">
        <v>4.6219999999999999</v>
      </c>
    </row>
    <row r="4752" spans="1:4">
      <c r="A4752">
        <v>4751</v>
      </c>
      <c r="B4752" s="1">
        <v>39497.486111111109</v>
      </c>
      <c r="C4752">
        <v>4.22</v>
      </c>
      <c r="D4752">
        <v>4.2033333333333296</v>
      </c>
    </row>
    <row r="4753" spans="1:4">
      <c r="A4753">
        <v>4752</v>
      </c>
      <c r="B4753" s="1">
        <v>39497.496527777781</v>
      </c>
      <c r="C4753">
        <v>4.22</v>
      </c>
      <c r="D4753">
        <v>4.2353333333333296</v>
      </c>
    </row>
    <row r="4754" spans="1:4">
      <c r="A4754">
        <v>4753</v>
      </c>
      <c r="B4754" s="1">
        <v>39497.506944444445</v>
      </c>
      <c r="C4754">
        <v>4.22</v>
      </c>
      <c r="D4754">
        <v>4.1280000000000001</v>
      </c>
    </row>
    <row r="4755" spans="1:4">
      <c r="A4755">
        <v>4754</v>
      </c>
      <c r="B4755" s="1">
        <v>39497.517361111109</v>
      </c>
      <c r="C4755">
        <v>4.57</v>
      </c>
      <c r="D4755">
        <v>4.0733333333333297</v>
      </c>
    </row>
    <row r="4756" spans="1:4">
      <c r="A4756">
        <v>4755</v>
      </c>
      <c r="B4756" s="1">
        <v>39497.527777777781</v>
      </c>
      <c r="C4756">
        <v>4.22</v>
      </c>
      <c r="D4756">
        <v>4.19133333333333</v>
      </c>
    </row>
    <row r="4757" spans="1:4">
      <c r="A4757">
        <v>4756</v>
      </c>
      <c r="B4757" s="1">
        <v>39497.538194444445</v>
      </c>
      <c r="C4757">
        <v>4.22</v>
      </c>
      <c r="D4757">
        <v>4.032</v>
      </c>
    </row>
    <row r="4758" spans="1:4">
      <c r="A4758">
        <v>4757</v>
      </c>
      <c r="B4758" s="1">
        <v>39497.548611111109</v>
      </c>
      <c r="C4758">
        <v>3.89</v>
      </c>
      <c r="D4758">
        <v>4.3653333333333304</v>
      </c>
    </row>
    <row r="4759" spans="1:4">
      <c r="A4759">
        <v>4758</v>
      </c>
      <c r="B4759" s="1">
        <v>39497.559027777781</v>
      </c>
      <c r="C4759">
        <v>4.22</v>
      </c>
      <c r="D4759">
        <v>3.84866666666667</v>
      </c>
    </row>
    <row r="4760" spans="1:4">
      <c r="A4760">
        <v>4759</v>
      </c>
      <c r="B4760" s="1">
        <v>39497.569444444445</v>
      </c>
      <c r="C4760">
        <v>4.57</v>
      </c>
      <c r="D4760">
        <v>3.754</v>
      </c>
    </row>
    <row r="4761" spans="1:4">
      <c r="A4761">
        <v>4760</v>
      </c>
      <c r="B4761" s="1">
        <v>39497.579861111109</v>
      </c>
      <c r="C4761">
        <v>4.22</v>
      </c>
      <c r="D4761">
        <v>3.75</v>
      </c>
    </row>
    <row r="4762" spans="1:4">
      <c r="A4762">
        <v>4761</v>
      </c>
      <c r="B4762" s="1">
        <v>39497.590277777781</v>
      </c>
      <c r="C4762">
        <v>4.57</v>
      </c>
      <c r="D4762">
        <v>3.8620000000000001</v>
      </c>
    </row>
    <row r="4763" spans="1:4">
      <c r="A4763">
        <v>4762</v>
      </c>
      <c r="B4763" s="1">
        <v>39497.600694444445</v>
      </c>
      <c r="C4763">
        <v>4.57</v>
      </c>
      <c r="D4763">
        <v>3.86066666666667</v>
      </c>
    </row>
    <row r="4764" spans="1:4">
      <c r="A4764">
        <v>4763</v>
      </c>
      <c r="B4764" s="1">
        <v>39497.611111111109</v>
      </c>
      <c r="C4764">
        <v>4.57</v>
      </c>
      <c r="D4764">
        <v>3.92533333333333</v>
      </c>
    </row>
    <row r="4765" spans="1:4">
      <c r="A4765">
        <v>4764</v>
      </c>
      <c r="B4765" s="1">
        <v>39497.621527777781</v>
      </c>
      <c r="C4765">
        <v>4.57</v>
      </c>
      <c r="D4765">
        <v>3.8926666666666701</v>
      </c>
    </row>
    <row r="4766" spans="1:4">
      <c r="A4766">
        <v>4765</v>
      </c>
      <c r="B4766" s="1">
        <v>39497.631944444445</v>
      </c>
      <c r="C4766">
        <v>4.57</v>
      </c>
      <c r="D4766">
        <v>4.1139999999999999</v>
      </c>
    </row>
    <row r="4767" spans="1:4">
      <c r="A4767">
        <v>4766</v>
      </c>
      <c r="B4767" s="1">
        <v>39497.642361111109</v>
      </c>
      <c r="C4767">
        <v>4.57</v>
      </c>
      <c r="D4767">
        <v>3.8780000000000001</v>
      </c>
    </row>
    <row r="4768" spans="1:4">
      <c r="A4768">
        <v>4767</v>
      </c>
      <c r="B4768" s="1">
        <v>39497.652777777781</v>
      </c>
      <c r="C4768">
        <v>3.89</v>
      </c>
      <c r="D4768">
        <v>3.89733333333333</v>
      </c>
    </row>
    <row r="4769" spans="1:4">
      <c r="A4769">
        <v>4768</v>
      </c>
      <c r="B4769" s="1">
        <v>39497.663194444445</v>
      </c>
      <c r="C4769">
        <v>4.22</v>
      </c>
      <c r="D4769">
        <v>3.7226666666666701</v>
      </c>
    </row>
    <row r="4770" spans="1:4">
      <c r="A4770">
        <v>4769</v>
      </c>
      <c r="B4770" s="1">
        <v>39497.673611111109</v>
      </c>
      <c r="C4770">
        <v>4.22</v>
      </c>
      <c r="D4770">
        <v>3.86866666666667</v>
      </c>
    </row>
    <row r="4771" spans="1:4">
      <c r="A4771">
        <v>4770</v>
      </c>
      <c r="B4771" s="1">
        <v>39497.684027777781</v>
      </c>
      <c r="C4771">
        <v>4.22</v>
      </c>
      <c r="D4771">
        <v>3.91733333333333</v>
      </c>
    </row>
    <row r="4772" spans="1:4">
      <c r="A4772">
        <v>4771</v>
      </c>
      <c r="B4772" s="1">
        <v>39497.694444444445</v>
      </c>
      <c r="C4772">
        <v>4.22</v>
      </c>
      <c r="D4772">
        <v>3.8079999999999998</v>
      </c>
    </row>
    <row r="4773" spans="1:4">
      <c r="A4773">
        <v>4772</v>
      </c>
      <c r="B4773" s="1">
        <v>39497.704861111109</v>
      </c>
      <c r="C4773">
        <v>4.22</v>
      </c>
      <c r="D4773">
        <v>3.7160000000000002</v>
      </c>
    </row>
    <row r="4774" spans="1:4">
      <c r="A4774">
        <v>4773</v>
      </c>
      <c r="B4774" s="1">
        <v>39497.715277777781</v>
      </c>
      <c r="C4774">
        <v>3.89</v>
      </c>
      <c r="D4774">
        <v>3.7566666666666699</v>
      </c>
    </row>
    <row r="4775" spans="1:4">
      <c r="A4775">
        <v>4774</v>
      </c>
      <c r="B4775" s="1">
        <v>39497.725694444445</v>
      </c>
      <c r="C4775">
        <v>4.22</v>
      </c>
      <c r="D4775">
        <v>4.0119999999999996</v>
      </c>
    </row>
    <row r="4776" spans="1:4">
      <c r="A4776">
        <v>4775</v>
      </c>
      <c r="B4776" s="1">
        <v>39497.736111111109</v>
      </c>
      <c r="C4776">
        <v>3.89</v>
      </c>
      <c r="D4776">
        <v>3.89</v>
      </c>
    </row>
    <row r="4777" spans="1:4">
      <c r="A4777">
        <v>4776</v>
      </c>
      <c r="B4777" s="1">
        <v>39497.746527777781</v>
      </c>
      <c r="C4777">
        <v>4.22</v>
      </c>
      <c r="D4777">
        <v>3.7586666666666702</v>
      </c>
    </row>
    <row r="4778" spans="1:4">
      <c r="A4778">
        <v>4777</v>
      </c>
      <c r="B4778" s="1">
        <v>39497.756944444445</v>
      </c>
      <c r="C4778">
        <v>3.89</v>
      </c>
      <c r="D4778">
        <v>3.82466666666667</v>
      </c>
    </row>
    <row r="4779" spans="1:4">
      <c r="A4779">
        <v>4778</v>
      </c>
      <c r="B4779" s="1">
        <v>39497.767361111109</v>
      </c>
      <c r="C4779">
        <v>4.22</v>
      </c>
      <c r="D4779">
        <v>4.0353333333333303</v>
      </c>
    </row>
    <row r="4780" spans="1:4">
      <c r="A4780">
        <v>4779</v>
      </c>
      <c r="B4780" s="1">
        <v>39497.777777777781</v>
      </c>
      <c r="C4780">
        <v>4.22</v>
      </c>
      <c r="D4780">
        <v>3.798</v>
      </c>
    </row>
    <row r="4781" spans="1:4">
      <c r="A4781">
        <v>4780</v>
      </c>
      <c r="B4781" s="1">
        <v>39497.788194444445</v>
      </c>
      <c r="C4781">
        <v>4.22</v>
      </c>
      <c r="D4781">
        <v>3.8639999999999999</v>
      </c>
    </row>
    <row r="4782" spans="1:4">
      <c r="A4782">
        <v>4781</v>
      </c>
      <c r="B4782" s="1">
        <v>39497.798611111109</v>
      </c>
      <c r="C4782">
        <v>4.22</v>
      </c>
      <c r="D4782">
        <v>3.9353333333333298</v>
      </c>
    </row>
    <row r="4783" spans="1:4">
      <c r="A4783">
        <v>4782</v>
      </c>
      <c r="B4783" s="1">
        <v>39497.809027777781</v>
      </c>
      <c r="C4783">
        <v>4.22</v>
      </c>
      <c r="D4783">
        <v>4.0333333333333297</v>
      </c>
    </row>
    <row r="4784" spans="1:4">
      <c r="A4784">
        <v>4783</v>
      </c>
      <c r="B4784" s="1">
        <v>39497.819444444445</v>
      </c>
      <c r="C4784">
        <v>3.89</v>
      </c>
      <c r="D4784">
        <v>3.9186666666666699</v>
      </c>
    </row>
    <row r="4785" spans="1:4">
      <c r="A4785">
        <v>4784</v>
      </c>
      <c r="B4785" s="1">
        <v>39497.829861111109</v>
      </c>
      <c r="C4785">
        <v>3.89</v>
      </c>
      <c r="D4785">
        <v>3.8820000000000001</v>
      </c>
    </row>
    <row r="4786" spans="1:4">
      <c r="A4786">
        <v>4785</v>
      </c>
      <c r="B4786" s="1">
        <v>39497.840277777781</v>
      </c>
      <c r="C4786">
        <v>4.22</v>
      </c>
      <c r="D4786">
        <v>3.94533333333333</v>
      </c>
    </row>
    <row r="4787" spans="1:4">
      <c r="A4787">
        <v>4786</v>
      </c>
      <c r="B4787" s="1">
        <v>39497.850694444445</v>
      </c>
      <c r="C4787">
        <v>4.22</v>
      </c>
      <c r="D4787">
        <v>3.7913333333333301</v>
      </c>
    </row>
    <row r="4788" spans="1:4">
      <c r="A4788">
        <v>4787</v>
      </c>
      <c r="B4788" s="1">
        <v>39497.861111111109</v>
      </c>
      <c r="C4788">
        <v>3.89</v>
      </c>
      <c r="D4788">
        <v>3.7333333333333298</v>
      </c>
    </row>
    <row r="4789" spans="1:4">
      <c r="A4789">
        <v>4788</v>
      </c>
      <c r="B4789" s="1">
        <v>39497.871527777781</v>
      </c>
      <c r="C4789">
        <v>4.22</v>
      </c>
      <c r="D4789">
        <v>3.7393333333333301</v>
      </c>
    </row>
    <row r="4790" spans="1:4">
      <c r="A4790">
        <v>4789</v>
      </c>
      <c r="B4790" s="1">
        <v>39497.881944444445</v>
      </c>
      <c r="C4790">
        <v>4.22</v>
      </c>
      <c r="D4790">
        <v>3.7213333333333298</v>
      </c>
    </row>
    <row r="4791" spans="1:4">
      <c r="A4791">
        <v>4790</v>
      </c>
      <c r="B4791" s="1">
        <v>39497.892361111109</v>
      </c>
      <c r="C4791">
        <v>4.22</v>
      </c>
      <c r="D4791">
        <v>3.7573333333333299</v>
      </c>
    </row>
    <row r="4792" spans="1:4">
      <c r="A4792">
        <v>4791</v>
      </c>
      <c r="B4792" s="1">
        <v>39497.902777777781</v>
      </c>
      <c r="C4792">
        <v>4.22</v>
      </c>
      <c r="D4792">
        <v>3.9746666666666699</v>
      </c>
    </row>
    <row r="4793" spans="1:4">
      <c r="A4793">
        <v>4792</v>
      </c>
      <c r="B4793" s="1">
        <v>39497.913194444445</v>
      </c>
      <c r="C4793">
        <v>3.89</v>
      </c>
      <c r="D4793">
        <v>3.8313333333333301</v>
      </c>
    </row>
    <row r="4794" spans="1:4">
      <c r="A4794">
        <v>4793</v>
      </c>
      <c r="B4794" s="1">
        <v>39497.923611111109</v>
      </c>
      <c r="C4794">
        <v>3.89</v>
      </c>
      <c r="D4794">
        <v>4.1746666666666696</v>
      </c>
    </row>
    <row r="4795" spans="1:4">
      <c r="A4795">
        <v>4794</v>
      </c>
      <c r="B4795" s="1">
        <v>39497.934027777781</v>
      </c>
      <c r="C4795">
        <v>4.57</v>
      </c>
      <c r="D4795">
        <v>3.92933333333333</v>
      </c>
    </row>
    <row r="4796" spans="1:4">
      <c r="A4796">
        <v>4795</v>
      </c>
      <c r="B4796" s="1">
        <v>39497.944444444445</v>
      </c>
      <c r="C4796">
        <v>4.22</v>
      </c>
      <c r="D4796">
        <v>3.78866666666667</v>
      </c>
    </row>
    <row r="4797" spans="1:4">
      <c r="A4797">
        <v>4796</v>
      </c>
      <c r="B4797" s="1">
        <v>39497.954861111109</v>
      </c>
      <c r="C4797">
        <v>4.57</v>
      </c>
      <c r="D4797">
        <v>3.8546666666666698</v>
      </c>
    </row>
    <row r="4798" spans="1:4">
      <c r="A4798">
        <v>4797</v>
      </c>
      <c r="B4798" s="1">
        <v>39497.965277777781</v>
      </c>
      <c r="C4798">
        <v>4.22</v>
      </c>
      <c r="D4798">
        <v>3.8786666666666698</v>
      </c>
    </row>
    <row r="4799" spans="1:4">
      <c r="A4799">
        <v>4798</v>
      </c>
      <c r="B4799" s="1">
        <v>39497.975694444445</v>
      </c>
      <c r="C4799">
        <v>4.96</v>
      </c>
      <c r="D4799">
        <v>4.06666666666667</v>
      </c>
    </row>
    <row r="4800" spans="1:4">
      <c r="A4800">
        <v>4799</v>
      </c>
      <c r="B4800" s="1">
        <v>39497.986111111109</v>
      </c>
      <c r="C4800">
        <v>4.57</v>
      </c>
      <c r="D4800">
        <v>4.3040000000000003</v>
      </c>
    </row>
    <row r="4801" spans="1:4">
      <c r="A4801">
        <v>4800</v>
      </c>
      <c r="B4801" s="1">
        <v>39497.996527777781</v>
      </c>
      <c r="C4801">
        <v>4.57</v>
      </c>
      <c r="D4801">
        <v>3.9186666666666699</v>
      </c>
    </row>
    <row r="4802" spans="1:4">
      <c r="A4802">
        <v>4801</v>
      </c>
      <c r="B4802" s="1">
        <v>39498.006944444445</v>
      </c>
      <c r="C4802">
        <v>4.96</v>
      </c>
      <c r="D4802">
        <v>3.9366666666666701</v>
      </c>
    </row>
    <row r="4803" spans="1:4">
      <c r="A4803">
        <v>4802</v>
      </c>
      <c r="B4803" s="1">
        <v>39498.017361111109</v>
      </c>
      <c r="C4803">
        <v>4.96</v>
      </c>
      <c r="D4803">
        <v>3.92133333333333</v>
      </c>
    </row>
    <row r="4804" spans="1:4">
      <c r="A4804">
        <v>4803</v>
      </c>
      <c r="B4804" s="1">
        <v>39498.027777777781</v>
      </c>
      <c r="C4804">
        <v>4.96</v>
      </c>
      <c r="D4804">
        <v>3.90133333333333</v>
      </c>
    </row>
    <row r="4805" spans="1:4">
      <c r="A4805">
        <v>4804</v>
      </c>
      <c r="B4805" s="1">
        <v>39498.038194444445</v>
      </c>
      <c r="C4805">
        <v>4.96</v>
      </c>
      <c r="D4805">
        <v>3.984</v>
      </c>
    </row>
    <row r="4806" spans="1:4">
      <c r="A4806">
        <v>4805</v>
      </c>
      <c r="B4806" s="1">
        <v>39498.048611111109</v>
      </c>
      <c r="C4806">
        <v>5.37</v>
      </c>
      <c r="D4806">
        <v>3.8966666666666701</v>
      </c>
    </row>
    <row r="4807" spans="1:4">
      <c r="A4807">
        <v>4806</v>
      </c>
      <c r="B4807" s="1">
        <v>39498.059027777781</v>
      </c>
      <c r="C4807">
        <v>4.96</v>
      </c>
      <c r="D4807">
        <v>4.0953333333333299</v>
      </c>
    </row>
    <row r="4808" spans="1:4">
      <c r="A4808">
        <v>4807</v>
      </c>
      <c r="B4808" s="1">
        <v>39498.069444444445</v>
      </c>
      <c r="C4808">
        <v>4.96</v>
      </c>
      <c r="D4808">
        <v>3.9046666666666701</v>
      </c>
    </row>
    <row r="4809" spans="1:4">
      <c r="A4809">
        <v>4808</v>
      </c>
      <c r="B4809" s="1">
        <v>39498.079861111109</v>
      </c>
      <c r="C4809">
        <v>4.96</v>
      </c>
      <c r="D4809">
        <v>3.9740000000000002</v>
      </c>
    </row>
    <row r="4810" spans="1:4">
      <c r="A4810">
        <v>4809</v>
      </c>
      <c r="B4810" s="1">
        <v>39498.090277777781</v>
      </c>
      <c r="C4810">
        <v>4.96</v>
      </c>
      <c r="D4810">
        <v>4.0546666666666704</v>
      </c>
    </row>
    <row r="4811" spans="1:4">
      <c r="A4811">
        <v>4810</v>
      </c>
      <c r="B4811" s="1">
        <v>39498.100694444445</v>
      </c>
      <c r="C4811">
        <v>4.96</v>
      </c>
      <c r="D4811">
        <v>4.0599999999999996</v>
      </c>
    </row>
    <row r="4812" spans="1:4">
      <c r="A4812">
        <v>4811</v>
      </c>
      <c r="B4812" s="1">
        <v>39498.111111111109</v>
      </c>
      <c r="C4812">
        <v>4.96</v>
      </c>
      <c r="D4812">
        <v>3.8079999999999998</v>
      </c>
    </row>
    <row r="4813" spans="1:4">
      <c r="A4813">
        <v>4812</v>
      </c>
      <c r="B4813" s="1">
        <v>39498.121527777781</v>
      </c>
      <c r="C4813">
        <v>5.37</v>
      </c>
      <c r="D4813">
        <v>4.0046666666666697</v>
      </c>
    </row>
    <row r="4814" spans="1:4">
      <c r="A4814">
        <v>4813</v>
      </c>
      <c r="B4814" s="1">
        <v>39498.131944444445</v>
      </c>
      <c r="C4814">
        <v>4.96</v>
      </c>
      <c r="D4814">
        <v>3.7866666666666702</v>
      </c>
    </row>
    <row r="4815" spans="1:4">
      <c r="A4815">
        <v>4814</v>
      </c>
      <c r="B4815" s="1">
        <v>39498.142361111109</v>
      </c>
      <c r="C4815">
        <v>4.57</v>
      </c>
      <c r="D4815">
        <v>3.8913333333333302</v>
      </c>
    </row>
    <row r="4816" spans="1:4">
      <c r="A4816">
        <v>4815</v>
      </c>
      <c r="B4816" s="1">
        <v>39498.152777777781</v>
      </c>
      <c r="C4816">
        <v>4.96</v>
      </c>
      <c r="D4816">
        <v>3.7879999999999998</v>
      </c>
    </row>
    <row r="4817" spans="1:4">
      <c r="A4817">
        <v>4816</v>
      </c>
      <c r="B4817" s="1">
        <v>39498.163194444445</v>
      </c>
      <c r="C4817">
        <v>4.22</v>
      </c>
      <c r="D4817">
        <v>3.7146666666666701</v>
      </c>
    </row>
    <row r="4818" spans="1:4">
      <c r="A4818">
        <v>4817</v>
      </c>
      <c r="B4818" s="1">
        <v>39498.173611111109</v>
      </c>
      <c r="C4818">
        <v>4.96</v>
      </c>
      <c r="D4818">
        <v>4.4193333333333298</v>
      </c>
    </row>
    <row r="4819" spans="1:4">
      <c r="A4819">
        <v>4818</v>
      </c>
      <c r="B4819" s="1">
        <v>39498.184027777781</v>
      </c>
      <c r="C4819">
        <v>4.96</v>
      </c>
      <c r="D4819">
        <v>3.9286666666666701</v>
      </c>
    </row>
    <row r="4820" spans="1:4">
      <c r="A4820">
        <v>4819</v>
      </c>
      <c r="B4820" s="1">
        <v>39498.194444444445</v>
      </c>
      <c r="C4820">
        <v>4.96</v>
      </c>
      <c r="D4820">
        <v>3.89</v>
      </c>
    </row>
    <row r="4821" spans="1:4">
      <c r="A4821">
        <v>4820</v>
      </c>
      <c r="B4821" s="1">
        <v>39498.204861111109</v>
      </c>
      <c r="C4821">
        <v>4.96</v>
      </c>
      <c r="D4821">
        <v>4.0393333333333299</v>
      </c>
    </row>
    <row r="4822" spans="1:4">
      <c r="A4822">
        <v>4821</v>
      </c>
      <c r="B4822" s="1">
        <v>39498.215277777781</v>
      </c>
      <c r="C4822">
        <v>4.57</v>
      </c>
      <c r="D4822">
        <v>4.2646666666666704</v>
      </c>
    </row>
    <row r="4823" spans="1:4">
      <c r="A4823">
        <v>4822</v>
      </c>
      <c r="B4823" s="1">
        <v>39498.225694444445</v>
      </c>
      <c r="C4823">
        <v>4.57</v>
      </c>
      <c r="D4823">
        <v>3.8133333333333299</v>
      </c>
    </row>
    <row r="4824" spans="1:4">
      <c r="A4824">
        <v>4823</v>
      </c>
      <c r="B4824" s="1">
        <v>39498.236111111109</v>
      </c>
      <c r="C4824">
        <v>4.57</v>
      </c>
      <c r="D4824">
        <v>3.8266666666666702</v>
      </c>
    </row>
    <row r="4825" spans="1:4">
      <c r="A4825">
        <v>4824</v>
      </c>
      <c r="B4825" s="1">
        <v>39498.246527777781</v>
      </c>
      <c r="C4825">
        <v>4.57</v>
      </c>
      <c r="D4825">
        <v>3.9793333333333298</v>
      </c>
    </row>
    <row r="4826" spans="1:4">
      <c r="A4826">
        <v>4825</v>
      </c>
      <c r="B4826" s="1">
        <v>39498.256944444445</v>
      </c>
      <c r="C4826">
        <v>4.57</v>
      </c>
      <c r="D4826">
        <v>3.7566666666666699</v>
      </c>
    </row>
    <row r="4827" spans="1:4">
      <c r="A4827">
        <v>4826</v>
      </c>
      <c r="B4827" s="1">
        <v>39498.267361111109</v>
      </c>
      <c r="C4827">
        <v>4.57</v>
      </c>
      <c r="D4827">
        <v>3.7493333333333299</v>
      </c>
    </row>
    <row r="4828" spans="1:4">
      <c r="A4828">
        <v>4827</v>
      </c>
      <c r="B4828" s="1">
        <v>39498.277777777781</v>
      </c>
      <c r="C4828">
        <v>4.57</v>
      </c>
      <c r="D4828">
        <v>3.85266666666667</v>
      </c>
    </row>
    <row r="4829" spans="1:4">
      <c r="A4829">
        <v>4828</v>
      </c>
      <c r="B4829" s="1">
        <v>39498.288194444445</v>
      </c>
      <c r="C4829">
        <v>4.57</v>
      </c>
      <c r="D4829">
        <v>3.7386666666666701</v>
      </c>
    </row>
    <row r="4830" spans="1:4">
      <c r="A4830">
        <v>4829</v>
      </c>
      <c r="B4830" s="1">
        <v>39498.298611111109</v>
      </c>
      <c r="C4830">
        <v>4.57</v>
      </c>
      <c r="D4830">
        <v>3.9446666666666701</v>
      </c>
    </row>
    <row r="4831" spans="1:4">
      <c r="A4831">
        <v>4830</v>
      </c>
      <c r="B4831" s="1">
        <v>39498.309027777781</v>
      </c>
      <c r="C4831">
        <v>4.57</v>
      </c>
      <c r="D4831">
        <v>4.5013333333333296</v>
      </c>
    </row>
    <row r="4832" spans="1:4">
      <c r="A4832">
        <v>4831</v>
      </c>
      <c r="B4832" s="1">
        <v>39498.319444444445</v>
      </c>
      <c r="C4832">
        <v>4.22</v>
      </c>
      <c r="D4832">
        <v>4.0359999999999996</v>
      </c>
    </row>
    <row r="4833" spans="1:4">
      <c r="A4833">
        <v>4832</v>
      </c>
      <c r="B4833" s="1">
        <v>39498.329861111109</v>
      </c>
      <c r="C4833">
        <v>4.57</v>
      </c>
      <c r="D4833">
        <v>3.944</v>
      </c>
    </row>
    <row r="4834" spans="1:4">
      <c r="A4834">
        <v>4833</v>
      </c>
      <c r="B4834" s="1">
        <v>39498.340277777781</v>
      </c>
      <c r="C4834">
        <v>4.57</v>
      </c>
      <c r="D4834">
        <v>4.2480000000000002</v>
      </c>
    </row>
    <row r="4835" spans="1:4">
      <c r="A4835">
        <v>4834</v>
      </c>
      <c r="B4835" s="1">
        <v>39498.350694444445</v>
      </c>
      <c r="C4835">
        <v>4.57</v>
      </c>
      <c r="D4835">
        <v>4.1859999999999999</v>
      </c>
    </row>
    <row r="4836" spans="1:4">
      <c r="A4836">
        <v>4835</v>
      </c>
      <c r="B4836" s="1">
        <v>39498.361111111109</v>
      </c>
      <c r="C4836">
        <v>4.57</v>
      </c>
      <c r="D4836">
        <v>4.18</v>
      </c>
    </row>
    <row r="4837" spans="1:4">
      <c r="A4837">
        <v>4836</v>
      </c>
      <c r="B4837" s="1">
        <v>39498.371527777781</v>
      </c>
      <c r="C4837">
        <v>4.22</v>
      </c>
      <c r="D4837">
        <v>4.1520000000000001</v>
      </c>
    </row>
    <row r="4838" spans="1:4">
      <c r="A4838">
        <v>4837</v>
      </c>
      <c r="B4838" s="1">
        <v>39498.381944444445</v>
      </c>
      <c r="C4838">
        <v>4.57</v>
      </c>
      <c r="D4838">
        <v>3.9820000000000002</v>
      </c>
    </row>
    <row r="4839" spans="1:4">
      <c r="A4839">
        <v>4838</v>
      </c>
      <c r="B4839" s="1">
        <v>39498.392361111109</v>
      </c>
      <c r="C4839">
        <v>4.22</v>
      </c>
      <c r="D4839">
        <v>4.0633333333333299</v>
      </c>
    </row>
    <row r="4840" spans="1:4">
      <c r="A4840">
        <v>4839</v>
      </c>
      <c r="B4840" s="1">
        <v>39498.402777777781</v>
      </c>
      <c r="C4840">
        <v>4.57</v>
      </c>
      <c r="D4840">
        <v>4.3780000000000001</v>
      </c>
    </row>
    <row r="4841" spans="1:4">
      <c r="A4841">
        <v>4840</v>
      </c>
      <c r="B4841" s="1">
        <v>39498.413194444445</v>
      </c>
      <c r="C4841">
        <v>4.57</v>
      </c>
      <c r="D4841">
        <v>3.9146666666666698</v>
      </c>
    </row>
    <row r="4842" spans="1:4">
      <c r="A4842">
        <v>4841</v>
      </c>
      <c r="B4842" s="1">
        <v>39498.423611111109</v>
      </c>
      <c r="C4842">
        <v>4.22</v>
      </c>
      <c r="D4842">
        <v>4.0853333333333302</v>
      </c>
    </row>
    <row r="4843" spans="1:4">
      <c r="A4843">
        <v>4842</v>
      </c>
      <c r="B4843" s="1">
        <v>39498.434027777781</v>
      </c>
      <c r="C4843">
        <v>4.22</v>
      </c>
      <c r="D4843">
        <v>4.2773333333333303</v>
      </c>
    </row>
    <row r="4844" spans="1:4">
      <c r="A4844">
        <v>4843</v>
      </c>
      <c r="B4844" s="1">
        <v>39498.444444444445</v>
      </c>
      <c r="C4844">
        <v>4.57</v>
      </c>
      <c r="D4844">
        <v>4.01</v>
      </c>
    </row>
    <row r="4845" spans="1:4">
      <c r="A4845">
        <v>4844</v>
      </c>
      <c r="B4845" s="1">
        <v>39498.454861111109</v>
      </c>
      <c r="C4845">
        <v>4.57</v>
      </c>
      <c r="D4845">
        <v>4.1020000000000003</v>
      </c>
    </row>
    <row r="4846" spans="1:4">
      <c r="A4846">
        <v>4845</v>
      </c>
      <c r="B4846" s="1">
        <v>39498.465277777781</v>
      </c>
      <c r="C4846">
        <v>4.22</v>
      </c>
      <c r="D4846">
        <v>4.1566666666666698</v>
      </c>
    </row>
    <row r="4847" spans="1:4">
      <c r="A4847">
        <v>4846</v>
      </c>
      <c r="B4847" s="1">
        <v>39498.475694444445</v>
      </c>
      <c r="C4847">
        <v>4.57</v>
      </c>
      <c r="D4847">
        <v>4.8040000000000003</v>
      </c>
    </row>
    <row r="4848" spans="1:4">
      <c r="A4848">
        <v>4847</v>
      </c>
      <c r="B4848" s="1">
        <v>39498.486111111109</v>
      </c>
      <c r="C4848">
        <v>4.57</v>
      </c>
      <c r="D4848">
        <v>4.84066666666667</v>
      </c>
    </row>
    <row r="4849" spans="1:4">
      <c r="A4849">
        <v>4848</v>
      </c>
      <c r="B4849" s="1">
        <v>39498.496527777781</v>
      </c>
      <c r="C4849">
        <v>4.57</v>
      </c>
      <c r="D4849">
        <v>4.2893333333333299</v>
      </c>
    </row>
    <row r="4850" spans="1:4">
      <c r="A4850">
        <v>4849</v>
      </c>
      <c r="B4850" s="1">
        <v>39498.506944444445</v>
      </c>
      <c r="C4850">
        <v>4.22</v>
      </c>
      <c r="D4850">
        <v>3.746</v>
      </c>
    </row>
    <row r="4851" spans="1:4">
      <c r="A4851">
        <v>4850</v>
      </c>
      <c r="B4851" s="1">
        <v>39498.517361111109</v>
      </c>
      <c r="C4851">
        <v>4.57</v>
      </c>
      <c r="D4851">
        <v>4.1206666666666703</v>
      </c>
    </row>
    <row r="4852" spans="1:4">
      <c r="A4852">
        <v>4851</v>
      </c>
      <c r="B4852" s="1">
        <v>39498.527777777781</v>
      </c>
      <c r="C4852">
        <v>4.22</v>
      </c>
      <c r="D4852">
        <v>4.21533333333333</v>
      </c>
    </row>
    <row r="4853" spans="1:4">
      <c r="A4853">
        <v>4852</v>
      </c>
      <c r="B4853" s="1">
        <v>39498.538194444445</v>
      </c>
      <c r="C4853">
        <v>4.22</v>
      </c>
      <c r="D4853">
        <v>4.0893333333333297</v>
      </c>
    </row>
    <row r="4854" spans="1:4">
      <c r="A4854">
        <v>4853</v>
      </c>
      <c r="B4854" s="1">
        <v>39498.548611111109</v>
      </c>
      <c r="C4854">
        <v>4.22</v>
      </c>
      <c r="D4854">
        <v>4.4066666666666698</v>
      </c>
    </row>
    <row r="4855" spans="1:4">
      <c r="A4855">
        <v>4854</v>
      </c>
      <c r="B4855" s="1">
        <v>39498.559027777781</v>
      </c>
      <c r="C4855">
        <v>4.22</v>
      </c>
      <c r="D4855">
        <v>4.0753333333333304</v>
      </c>
    </row>
    <row r="4856" spans="1:4">
      <c r="A4856">
        <v>4855</v>
      </c>
      <c r="B4856" s="1">
        <v>39498.569444444445</v>
      </c>
      <c r="C4856">
        <v>4.22</v>
      </c>
      <c r="D4856">
        <v>3.9380000000000002</v>
      </c>
    </row>
    <row r="4857" spans="1:4">
      <c r="A4857">
        <v>4856</v>
      </c>
      <c r="B4857" s="1">
        <v>39498.579861111109</v>
      </c>
      <c r="C4857">
        <v>4.57</v>
      </c>
      <c r="D4857">
        <v>4.19133333333333</v>
      </c>
    </row>
    <row r="4858" spans="1:4">
      <c r="A4858">
        <v>4857</v>
      </c>
      <c r="B4858" s="1">
        <v>39498.590277777781</v>
      </c>
      <c r="C4858">
        <v>4.57</v>
      </c>
      <c r="D4858">
        <v>4.0419999999999998</v>
      </c>
    </row>
    <row r="4859" spans="1:4">
      <c r="A4859">
        <v>4858</v>
      </c>
      <c r="B4859" s="1">
        <v>39498.600694444445</v>
      </c>
      <c r="C4859">
        <v>4.22</v>
      </c>
      <c r="D4859">
        <v>4.0766666666666698</v>
      </c>
    </row>
    <row r="4860" spans="1:4">
      <c r="A4860">
        <v>4859</v>
      </c>
      <c r="B4860" s="1">
        <v>39498.611111111109</v>
      </c>
      <c r="C4860">
        <v>4.22</v>
      </c>
      <c r="D4860">
        <v>4.1360000000000001</v>
      </c>
    </row>
    <row r="4861" spans="1:4">
      <c r="A4861">
        <v>4860</v>
      </c>
      <c r="B4861" s="1">
        <v>39498.621527777781</v>
      </c>
      <c r="C4861">
        <v>4.57</v>
      </c>
      <c r="D4861">
        <v>4.0466666666666704</v>
      </c>
    </row>
    <row r="4862" spans="1:4">
      <c r="A4862">
        <v>4861</v>
      </c>
      <c r="B4862" s="1">
        <v>39498.631944444445</v>
      </c>
      <c r="C4862">
        <v>4.57</v>
      </c>
      <c r="D4862">
        <v>4.0773333333333301</v>
      </c>
    </row>
    <row r="4863" spans="1:4">
      <c r="A4863">
        <v>4862</v>
      </c>
      <c r="B4863" s="1">
        <v>39498.642361111109</v>
      </c>
      <c r="C4863">
        <v>4.57</v>
      </c>
      <c r="D4863">
        <v>4.2480000000000002</v>
      </c>
    </row>
    <row r="4864" spans="1:4">
      <c r="A4864">
        <v>4863</v>
      </c>
      <c r="B4864" s="1">
        <v>39498.652777777781</v>
      </c>
      <c r="C4864">
        <v>4.57</v>
      </c>
      <c r="D4864">
        <v>4.8106666666666698</v>
      </c>
    </row>
    <row r="4865" spans="1:4">
      <c r="A4865">
        <v>4864</v>
      </c>
      <c r="B4865" s="1">
        <v>39498.663194444445</v>
      </c>
      <c r="C4865">
        <v>4.57</v>
      </c>
      <c r="D4865">
        <v>4.6539999999999999</v>
      </c>
    </row>
    <row r="4866" spans="1:4">
      <c r="A4866">
        <v>4865</v>
      </c>
      <c r="B4866" s="1">
        <v>39498.673611111109</v>
      </c>
      <c r="C4866">
        <v>4.57</v>
      </c>
      <c r="D4866">
        <v>4.57466666666667</v>
      </c>
    </row>
    <row r="4867" spans="1:4">
      <c r="A4867">
        <v>4866</v>
      </c>
      <c r="B4867" s="1">
        <v>39498.684027777781</v>
      </c>
      <c r="C4867">
        <v>4.22</v>
      </c>
      <c r="D4867">
        <v>4.4953333333333303</v>
      </c>
    </row>
    <row r="4868" spans="1:4">
      <c r="A4868">
        <v>4867</v>
      </c>
      <c r="B4868" s="1">
        <v>39498.694444444445</v>
      </c>
      <c r="C4868">
        <v>4.22</v>
      </c>
      <c r="D4868">
        <v>4.61133333333333</v>
      </c>
    </row>
    <row r="4869" spans="1:4">
      <c r="A4869">
        <v>4868</v>
      </c>
      <c r="B4869" s="1">
        <v>39498.704861111109</v>
      </c>
      <c r="C4869">
        <v>4.22</v>
      </c>
      <c r="D4869">
        <v>4.5266666666666699</v>
      </c>
    </row>
    <row r="4870" spans="1:4">
      <c r="A4870">
        <v>4869</v>
      </c>
      <c r="B4870" s="1">
        <v>39498.715277777781</v>
      </c>
      <c r="C4870">
        <v>4.22</v>
      </c>
      <c r="D4870">
        <v>4.6040000000000001</v>
      </c>
    </row>
    <row r="4871" spans="1:4">
      <c r="A4871">
        <v>4870</v>
      </c>
      <c r="B4871" s="1">
        <v>39498.725694444445</v>
      </c>
      <c r="C4871">
        <v>4.22</v>
      </c>
      <c r="D4871">
        <v>5.0673333333333304</v>
      </c>
    </row>
    <row r="4872" spans="1:4">
      <c r="A4872">
        <v>4871</v>
      </c>
      <c r="B4872" s="1">
        <v>39498.736111111109</v>
      </c>
      <c r="C4872">
        <v>3.89</v>
      </c>
      <c r="D4872">
        <v>4.9039999999999999</v>
      </c>
    </row>
    <row r="4873" spans="1:4">
      <c r="A4873">
        <v>4872</v>
      </c>
      <c r="B4873" s="1">
        <v>39498.746527777781</v>
      </c>
      <c r="C4873">
        <v>4.96</v>
      </c>
      <c r="D4873">
        <v>4.7593333333333296</v>
      </c>
    </row>
    <row r="4874" spans="1:4">
      <c r="A4874">
        <v>4873</v>
      </c>
      <c r="B4874" s="1">
        <v>39498.756944444445</v>
      </c>
      <c r="C4874">
        <v>4.22</v>
      </c>
      <c r="D4874">
        <v>4.0966666666666702</v>
      </c>
    </row>
    <row r="4875" spans="1:4">
      <c r="A4875">
        <v>4874</v>
      </c>
      <c r="B4875" s="1">
        <v>39498.767361111109</v>
      </c>
      <c r="C4875">
        <v>4.57</v>
      </c>
      <c r="D4875">
        <v>3.9473333333333298</v>
      </c>
    </row>
    <row r="4876" spans="1:4">
      <c r="A4876">
        <v>4875</v>
      </c>
      <c r="B4876" s="1">
        <v>39498.777777777781</v>
      </c>
      <c r="C4876">
        <v>4.57</v>
      </c>
      <c r="D4876">
        <v>4.3319999999999999</v>
      </c>
    </row>
    <row r="4877" spans="1:4">
      <c r="A4877">
        <v>4876</v>
      </c>
      <c r="B4877" s="1">
        <v>39498.788194444445</v>
      </c>
      <c r="C4877">
        <v>4.96</v>
      </c>
      <c r="D4877">
        <v>4.0333333333333297</v>
      </c>
    </row>
    <row r="4878" spans="1:4">
      <c r="A4878">
        <v>4877</v>
      </c>
      <c r="B4878" s="1">
        <v>39498.798611111109</v>
      </c>
      <c r="C4878">
        <v>4.22</v>
      </c>
      <c r="D4878">
        <v>4.5606666666666698</v>
      </c>
    </row>
    <row r="4879" spans="1:4">
      <c r="A4879">
        <v>4878</v>
      </c>
      <c r="B4879" s="1">
        <v>39498.809027777781</v>
      </c>
      <c r="C4879">
        <v>4.22</v>
      </c>
      <c r="D4879">
        <v>4.7493333333333299</v>
      </c>
    </row>
    <row r="4880" spans="1:4">
      <c r="A4880">
        <v>4879</v>
      </c>
      <c r="B4880" s="1">
        <v>39498.819444444445</v>
      </c>
      <c r="C4880">
        <v>4.57</v>
      </c>
      <c r="D4880">
        <v>4.2466666666666697</v>
      </c>
    </row>
    <row r="4881" spans="1:4">
      <c r="A4881">
        <v>4880</v>
      </c>
      <c r="B4881" s="1">
        <v>39498.829861111109</v>
      </c>
      <c r="C4881">
        <v>3.89</v>
      </c>
      <c r="D4881">
        <v>3.9860000000000002</v>
      </c>
    </row>
    <row r="4882" spans="1:4">
      <c r="A4882">
        <v>4881</v>
      </c>
      <c r="B4882" s="1">
        <v>39498.840277777781</v>
      </c>
      <c r="C4882">
        <v>4.22</v>
      </c>
      <c r="D4882">
        <v>4.0819999999999999</v>
      </c>
    </row>
    <row r="4883" spans="1:4">
      <c r="A4883">
        <v>4882</v>
      </c>
      <c r="B4883" s="1">
        <v>39498.850694444445</v>
      </c>
      <c r="C4883">
        <v>3.89</v>
      </c>
      <c r="D4883">
        <v>4.09</v>
      </c>
    </row>
    <row r="4884" spans="1:4">
      <c r="A4884">
        <v>4883</v>
      </c>
      <c r="B4884" s="1">
        <v>39498.861111111109</v>
      </c>
      <c r="C4884">
        <v>4.22</v>
      </c>
      <c r="D4884">
        <v>4.4539999999999997</v>
      </c>
    </row>
    <row r="4885" spans="1:4">
      <c r="A4885">
        <v>4884</v>
      </c>
      <c r="B4885" s="1">
        <v>39498.871527777781</v>
      </c>
      <c r="C4885">
        <v>4.22</v>
      </c>
      <c r="D4885">
        <v>4.3493333333333304</v>
      </c>
    </row>
    <row r="4886" spans="1:4">
      <c r="A4886">
        <v>4885</v>
      </c>
      <c r="B4886" s="1">
        <v>39498.881944444445</v>
      </c>
      <c r="C4886">
        <v>4.22</v>
      </c>
      <c r="D4886">
        <v>4.1626666666666701</v>
      </c>
    </row>
    <row r="4887" spans="1:4">
      <c r="A4887">
        <v>4886</v>
      </c>
      <c r="B4887" s="1">
        <v>39498.892361111109</v>
      </c>
      <c r="C4887">
        <v>4.57</v>
      </c>
      <c r="D4887">
        <v>4.1406666666666698</v>
      </c>
    </row>
    <row r="4888" spans="1:4">
      <c r="A4888">
        <v>4887</v>
      </c>
      <c r="B4888" s="1">
        <v>39498.902777777781</v>
      </c>
      <c r="C4888">
        <v>4.57</v>
      </c>
      <c r="D4888">
        <v>4.056</v>
      </c>
    </row>
    <row r="4889" spans="1:4">
      <c r="A4889">
        <v>4888</v>
      </c>
      <c r="B4889" s="1">
        <v>39498.913194444445</v>
      </c>
      <c r="C4889">
        <v>4.22</v>
      </c>
      <c r="D4889">
        <v>4.1526666666666703</v>
      </c>
    </row>
    <row r="4890" spans="1:4">
      <c r="A4890">
        <v>4889</v>
      </c>
      <c r="B4890" s="1">
        <v>39498.923611111109</v>
      </c>
      <c r="C4890">
        <v>4.22</v>
      </c>
      <c r="D4890">
        <v>4.8040000000000003</v>
      </c>
    </row>
    <row r="4891" spans="1:4">
      <c r="A4891">
        <v>4890</v>
      </c>
      <c r="B4891" s="1">
        <v>39498.934027777781</v>
      </c>
      <c r="C4891">
        <v>4.22</v>
      </c>
      <c r="D4891">
        <v>4.2526666666666699</v>
      </c>
    </row>
    <row r="4892" spans="1:4">
      <c r="A4892">
        <v>4891</v>
      </c>
      <c r="B4892" s="1">
        <v>39498.944444444445</v>
      </c>
      <c r="C4892">
        <v>4.57</v>
      </c>
      <c r="D4892">
        <v>4.7886666666666704</v>
      </c>
    </row>
    <row r="4893" spans="1:4">
      <c r="A4893">
        <v>4892</v>
      </c>
      <c r="B4893" s="1">
        <v>39498.954861111109</v>
      </c>
      <c r="C4893">
        <v>4.22</v>
      </c>
      <c r="D4893">
        <v>5.0259999999999998</v>
      </c>
    </row>
    <row r="4894" spans="1:4">
      <c r="A4894">
        <v>4893</v>
      </c>
      <c r="B4894" s="1">
        <v>39498.965277777781</v>
      </c>
      <c r="C4894">
        <v>4.57</v>
      </c>
      <c r="D4894">
        <v>4.96533333333333</v>
      </c>
    </row>
    <row r="4895" spans="1:4">
      <c r="A4895">
        <v>4894</v>
      </c>
      <c r="B4895" s="1">
        <v>39498.975694444445</v>
      </c>
      <c r="C4895">
        <v>4.22</v>
      </c>
      <c r="D4895">
        <v>4.8666666666666698</v>
      </c>
    </row>
    <row r="4896" spans="1:4">
      <c r="A4896">
        <v>4895</v>
      </c>
      <c r="B4896" s="1">
        <v>39498.986111111109</v>
      </c>
      <c r="C4896">
        <v>4.57</v>
      </c>
      <c r="D4896">
        <v>4.2626666666666697</v>
      </c>
    </row>
    <row r="4897" spans="1:4">
      <c r="A4897">
        <v>4896</v>
      </c>
      <c r="B4897" s="1">
        <v>39498.996527777781</v>
      </c>
      <c r="C4897">
        <v>4.57</v>
      </c>
      <c r="D4897">
        <v>4.0893333333333297</v>
      </c>
    </row>
    <row r="4898" spans="1:4">
      <c r="A4898">
        <v>4897</v>
      </c>
      <c r="B4898" s="1">
        <v>39499.006944444445</v>
      </c>
      <c r="C4898">
        <v>4.22</v>
      </c>
      <c r="D4898">
        <v>4.2106666666666701</v>
      </c>
    </row>
    <row r="4899" spans="1:4">
      <c r="A4899">
        <v>4898</v>
      </c>
      <c r="B4899" s="1">
        <v>39499.017361111109</v>
      </c>
      <c r="C4899">
        <v>4.57</v>
      </c>
      <c r="D4899">
        <v>4.90133333333333</v>
      </c>
    </row>
    <row r="4900" spans="1:4">
      <c r="A4900">
        <v>4899</v>
      </c>
      <c r="B4900" s="1">
        <v>39499.027777777781</v>
      </c>
      <c r="C4900">
        <v>3.89</v>
      </c>
      <c r="D4900">
        <v>5.1366666666666703</v>
      </c>
    </row>
    <row r="4901" spans="1:4">
      <c r="A4901">
        <v>4900</v>
      </c>
      <c r="B4901" s="1">
        <v>39499.038194444445</v>
      </c>
      <c r="C4901">
        <v>4.22</v>
      </c>
      <c r="D4901">
        <v>4.1980000000000004</v>
      </c>
    </row>
    <row r="4902" spans="1:4">
      <c r="A4902">
        <v>4901</v>
      </c>
      <c r="B4902" s="1">
        <v>39499.048611111109</v>
      </c>
      <c r="C4902">
        <v>4.22</v>
      </c>
      <c r="D4902">
        <v>4.11133333333333</v>
      </c>
    </row>
    <row r="4903" spans="1:4">
      <c r="A4903">
        <v>4902</v>
      </c>
      <c r="B4903" s="1">
        <v>39499.059027777781</v>
      </c>
      <c r="C4903">
        <v>4.22</v>
      </c>
      <c r="D4903">
        <v>5.2206666666666699</v>
      </c>
    </row>
    <row r="4904" spans="1:4">
      <c r="A4904">
        <v>4903</v>
      </c>
      <c r="B4904" s="1">
        <v>39499.069444444445</v>
      </c>
      <c r="C4904">
        <v>4.22</v>
      </c>
      <c r="D4904">
        <v>4.05866666666667</v>
      </c>
    </row>
    <row r="4905" spans="1:4">
      <c r="A4905">
        <v>4904</v>
      </c>
      <c r="B4905" s="1">
        <v>39499.079861111109</v>
      </c>
      <c r="C4905">
        <v>3.89</v>
      </c>
      <c r="D4905">
        <v>4.4366666666666701</v>
      </c>
    </row>
    <row r="4906" spans="1:4">
      <c r="A4906">
        <v>4905</v>
      </c>
      <c r="B4906" s="1">
        <v>39499.090277777781</v>
      </c>
      <c r="C4906">
        <v>4.22</v>
      </c>
      <c r="D4906">
        <v>4.3766666666666696</v>
      </c>
    </row>
    <row r="4907" spans="1:4">
      <c r="A4907">
        <v>4906</v>
      </c>
      <c r="B4907" s="1">
        <v>39499.100694444445</v>
      </c>
      <c r="C4907">
        <v>4.22</v>
      </c>
      <c r="D4907">
        <v>4.33266666666667</v>
      </c>
    </row>
    <row r="4908" spans="1:4">
      <c r="A4908">
        <v>4907</v>
      </c>
      <c r="B4908" s="1">
        <v>39499.111111111109</v>
      </c>
      <c r="C4908">
        <v>4.22</v>
      </c>
      <c r="D4908">
        <v>4.3019999999999996</v>
      </c>
    </row>
    <row r="4909" spans="1:4">
      <c r="A4909">
        <v>4908</v>
      </c>
      <c r="B4909" s="1">
        <v>39499.121527777781</v>
      </c>
      <c r="C4909">
        <v>4.22</v>
      </c>
      <c r="D4909">
        <v>4.2439999999999998</v>
      </c>
    </row>
    <row r="4910" spans="1:4">
      <c r="A4910">
        <v>4909</v>
      </c>
      <c r="B4910" s="1">
        <v>39499.131944444445</v>
      </c>
      <c r="C4910">
        <v>4.57</v>
      </c>
      <c r="D4910">
        <v>6.9560000000000004</v>
      </c>
    </row>
    <row r="4911" spans="1:4">
      <c r="A4911">
        <v>4910</v>
      </c>
      <c r="B4911" s="1">
        <v>39499.142361111109</v>
      </c>
      <c r="C4911">
        <v>4.3949999999999996</v>
      </c>
      <c r="D4911">
        <v>4.63</v>
      </c>
    </row>
    <row r="4912" spans="1:4">
      <c r="A4912">
        <v>4911</v>
      </c>
      <c r="B4912" s="1">
        <v>39499.152777777781</v>
      </c>
      <c r="C4912">
        <v>4.22</v>
      </c>
      <c r="D4912">
        <v>4.5806666666666702</v>
      </c>
    </row>
    <row r="4913" spans="1:4">
      <c r="A4913">
        <v>4912</v>
      </c>
      <c r="B4913" s="1">
        <v>39499.163194444445</v>
      </c>
      <c r="C4913">
        <v>4.22</v>
      </c>
      <c r="D4913">
        <v>4.7766666666666699</v>
      </c>
    </row>
    <row r="4914" spans="1:4">
      <c r="A4914">
        <v>4913</v>
      </c>
      <c r="B4914" s="1">
        <v>39499.173611111109</v>
      </c>
      <c r="C4914">
        <v>4.22</v>
      </c>
      <c r="D4914">
        <v>5.0419999999999998</v>
      </c>
    </row>
    <row r="4915" spans="1:4">
      <c r="A4915">
        <v>4914</v>
      </c>
      <c r="B4915" s="1">
        <v>39499.184027777781</v>
      </c>
      <c r="C4915">
        <v>4.57</v>
      </c>
      <c r="D4915">
        <v>5.1813333333333302</v>
      </c>
    </row>
    <row r="4916" spans="1:4">
      <c r="A4916">
        <v>4915</v>
      </c>
      <c r="B4916" s="1">
        <v>39499.194444444445</v>
      </c>
      <c r="C4916">
        <v>4.22</v>
      </c>
      <c r="D4916">
        <v>4.9006666666666696</v>
      </c>
    </row>
    <row r="4917" spans="1:4">
      <c r="A4917">
        <v>4916</v>
      </c>
      <c r="B4917" s="1">
        <v>39499.204861111109</v>
      </c>
      <c r="C4917">
        <v>4.96</v>
      </c>
      <c r="D4917">
        <v>4.7586666666666702</v>
      </c>
    </row>
    <row r="4918" spans="1:4">
      <c r="A4918">
        <v>4917</v>
      </c>
      <c r="B4918" s="1">
        <v>39499.215277777781</v>
      </c>
      <c r="C4918">
        <v>4.22</v>
      </c>
      <c r="D4918">
        <v>4.61933333333333</v>
      </c>
    </row>
    <row r="4919" spans="1:4">
      <c r="A4919">
        <v>4918</v>
      </c>
      <c r="B4919" s="1">
        <v>39499.225694444445</v>
      </c>
      <c r="C4919">
        <v>4.57</v>
      </c>
      <c r="D4919">
        <v>5.03</v>
      </c>
    </row>
    <row r="4920" spans="1:4">
      <c r="A4920">
        <v>4919</v>
      </c>
      <c r="B4920" s="1">
        <v>39499.236111111109</v>
      </c>
      <c r="C4920">
        <v>4.57</v>
      </c>
      <c r="D4920">
        <v>4.7333333333333298</v>
      </c>
    </row>
    <row r="4921" spans="1:4">
      <c r="A4921">
        <v>4920</v>
      </c>
      <c r="B4921" s="1">
        <v>39499.246527777781</v>
      </c>
      <c r="C4921">
        <v>4.96</v>
      </c>
      <c r="D4921">
        <v>4.63533333333333</v>
      </c>
    </row>
    <row r="4922" spans="1:4">
      <c r="A4922">
        <v>4921</v>
      </c>
      <c r="B4922" s="1">
        <v>39499.256944444445</v>
      </c>
      <c r="C4922">
        <v>4.57</v>
      </c>
      <c r="D4922">
        <v>5.0313333333333299</v>
      </c>
    </row>
    <row r="4923" spans="1:4">
      <c r="A4923">
        <v>4922</v>
      </c>
      <c r="B4923" s="1">
        <v>39499.267361111109</v>
      </c>
      <c r="C4923">
        <v>4.57</v>
      </c>
      <c r="D4923">
        <v>4.9293333333333296</v>
      </c>
    </row>
    <row r="4924" spans="1:4">
      <c r="A4924">
        <v>4923</v>
      </c>
      <c r="B4924" s="1">
        <v>39499.277777777781</v>
      </c>
      <c r="C4924">
        <v>4.57</v>
      </c>
      <c r="D4924">
        <v>4.9666666666666703</v>
      </c>
    </row>
    <row r="4925" spans="1:4">
      <c r="A4925">
        <v>4924</v>
      </c>
      <c r="B4925" s="1">
        <v>39499.288194444445</v>
      </c>
      <c r="C4925">
        <v>4.57</v>
      </c>
      <c r="D4925">
        <v>4.96</v>
      </c>
    </row>
    <row r="4926" spans="1:4">
      <c r="A4926">
        <v>4925</v>
      </c>
      <c r="B4926" s="1">
        <v>39499.298611111109</v>
      </c>
      <c r="C4926">
        <v>4.57</v>
      </c>
      <c r="D4926">
        <v>4.9037499999999996</v>
      </c>
    </row>
    <row r="4927" spans="1:4">
      <c r="A4927">
        <v>4926</v>
      </c>
      <c r="B4927" s="1">
        <v>39499.309027777781</v>
      </c>
      <c r="C4927">
        <v>4.57</v>
      </c>
      <c r="D4927">
        <v>5.05866666666667</v>
      </c>
    </row>
    <row r="4928" spans="1:4">
      <c r="A4928">
        <v>4927</v>
      </c>
      <c r="B4928" s="1">
        <v>39499.319444444445</v>
      </c>
      <c r="C4928">
        <v>4.57</v>
      </c>
      <c r="D4928">
        <v>4.71533333333333</v>
      </c>
    </row>
    <row r="4929" spans="1:4">
      <c r="A4929">
        <v>4928</v>
      </c>
      <c r="B4929" s="1">
        <v>39499.329861111109</v>
      </c>
      <c r="C4929">
        <v>4.57</v>
      </c>
      <c r="D4929">
        <v>4.4660000000000002</v>
      </c>
    </row>
    <row r="4930" spans="1:4">
      <c r="A4930">
        <v>4929</v>
      </c>
      <c r="B4930" s="1">
        <v>39499.340277777781</v>
      </c>
      <c r="C4930">
        <v>4.57</v>
      </c>
      <c r="D4930">
        <v>4.7766666666666699</v>
      </c>
    </row>
    <row r="4931" spans="1:4">
      <c r="A4931">
        <v>4930</v>
      </c>
      <c r="B4931" s="1">
        <v>39499.350694444445</v>
      </c>
      <c r="C4931">
        <v>4.57</v>
      </c>
      <c r="D4931">
        <v>4.5106666666666699</v>
      </c>
    </row>
    <row r="4932" spans="1:4">
      <c r="A4932">
        <v>4931</v>
      </c>
      <c r="B4932" s="1">
        <v>39499.361111111109</v>
      </c>
      <c r="C4932">
        <v>4.57</v>
      </c>
      <c r="D4932">
        <v>4.5086666666666702</v>
      </c>
    </row>
    <row r="4933" spans="1:4">
      <c r="A4933">
        <v>4932</v>
      </c>
      <c r="B4933" s="1">
        <v>39499.371527777781</v>
      </c>
      <c r="C4933">
        <v>4.57</v>
      </c>
      <c r="D4933">
        <v>4.4260000000000002</v>
      </c>
    </row>
    <row r="4934" spans="1:4">
      <c r="A4934">
        <v>4933</v>
      </c>
      <c r="B4934" s="1">
        <v>39499.381944444445</v>
      </c>
      <c r="C4934">
        <v>4.57</v>
      </c>
      <c r="D4934">
        <v>4.3920000000000003</v>
      </c>
    </row>
    <row r="4935" spans="1:4">
      <c r="A4935">
        <v>4934</v>
      </c>
      <c r="B4935" s="1">
        <v>39499.392361111109</v>
      </c>
      <c r="C4935">
        <v>4.57</v>
      </c>
      <c r="D4935">
        <v>4.70733333333333</v>
      </c>
    </row>
    <row r="4936" spans="1:4">
      <c r="A4936">
        <v>4935</v>
      </c>
      <c r="B4936" s="1">
        <v>39499.402777777781</v>
      </c>
      <c r="C4936">
        <v>4.22</v>
      </c>
      <c r="D4936">
        <v>4.5060000000000002</v>
      </c>
    </row>
    <row r="4937" spans="1:4">
      <c r="A4937">
        <v>4936</v>
      </c>
      <c r="B4937" s="1">
        <v>39499.413194444445</v>
      </c>
      <c r="C4937">
        <v>4.57</v>
      </c>
      <c r="D4937">
        <v>4.5086666666666702</v>
      </c>
    </row>
    <row r="4938" spans="1:4">
      <c r="A4938">
        <v>4937</v>
      </c>
      <c r="B4938" s="1">
        <v>39499.423611111109</v>
      </c>
      <c r="C4938">
        <v>4.57</v>
      </c>
      <c r="D4938">
        <v>4.734</v>
      </c>
    </row>
    <row r="4939" spans="1:4">
      <c r="A4939">
        <v>4938</v>
      </c>
      <c r="B4939" s="1">
        <v>39499.434027777781</v>
      </c>
      <c r="C4939">
        <v>4.22</v>
      </c>
      <c r="D4939">
        <v>4.5353333333333303</v>
      </c>
    </row>
    <row r="4940" spans="1:4">
      <c r="A4940">
        <v>4939</v>
      </c>
      <c r="B4940" s="1">
        <v>39499.444444444445</v>
      </c>
      <c r="C4940">
        <v>4.57</v>
      </c>
      <c r="D4940">
        <v>4.5853333333333302</v>
      </c>
    </row>
    <row r="4941" spans="1:4">
      <c r="A4941">
        <v>4940</v>
      </c>
      <c r="B4941" s="1">
        <v>39499.454861111109</v>
      </c>
      <c r="C4941">
        <v>4.57</v>
      </c>
      <c r="D4941">
        <v>4.3193333333333301</v>
      </c>
    </row>
    <row r="4942" spans="1:4">
      <c r="A4942">
        <v>4941</v>
      </c>
      <c r="B4942" s="1">
        <v>39499.465277777781</v>
      </c>
      <c r="C4942">
        <v>4.96</v>
      </c>
      <c r="D4942">
        <v>4.1879999999999997</v>
      </c>
    </row>
    <row r="4943" spans="1:4">
      <c r="A4943">
        <v>4942</v>
      </c>
      <c r="B4943" s="1">
        <v>39499.475694444445</v>
      </c>
      <c r="C4943">
        <v>4.57</v>
      </c>
      <c r="D4943">
        <v>4.4693333333333296</v>
      </c>
    </row>
    <row r="4944" spans="1:4">
      <c r="A4944">
        <v>4943</v>
      </c>
      <c r="B4944" s="1">
        <v>39499.486111111109</v>
      </c>
      <c r="C4944">
        <v>4.57</v>
      </c>
      <c r="D4944">
        <v>4.4806666666666697</v>
      </c>
    </row>
    <row r="4945" spans="1:4">
      <c r="A4945">
        <v>4944</v>
      </c>
      <c r="B4945" s="1">
        <v>39499.496527777781</v>
      </c>
      <c r="C4945">
        <v>4.57</v>
      </c>
      <c r="D4945">
        <v>4.1346666666666696</v>
      </c>
    </row>
    <row r="4946" spans="1:4">
      <c r="A4946">
        <v>4945</v>
      </c>
      <c r="B4946" s="1">
        <v>39499.506944444445</v>
      </c>
      <c r="C4946">
        <v>4.57</v>
      </c>
      <c r="D4946">
        <v>4.2873333333333301</v>
      </c>
    </row>
    <row r="4947" spans="1:4">
      <c r="A4947">
        <v>4946</v>
      </c>
      <c r="B4947" s="1">
        <v>39499.517361111109</v>
      </c>
      <c r="C4947">
        <v>4.96</v>
      </c>
      <c r="D4947">
        <v>4.468</v>
      </c>
    </row>
    <row r="4948" spans="1:4">
      <c r="A4948">
        <v>4947</v>
      </c>
      <c r="B4948" s="1">
        <v>39499.527777777781</v>
      </c>
      <c r="C4948">
        <v>4.57</v>
      </c>
      <c r="D4948">
        <v>4.452</v>
      </c>
    </row>
    <row r="4949" spans="1:4">
      <c r="A4949">
        <v>4948</v>
      </c>
      <c r="B4949" s="1">
        <v>39499.538194444445</v>
      </c>
      <c r="C4949">
        <v>4.96</v>
      </c>
      <c r="D4949">
        <v>4.3659999999999997</v>
      </c>
    </row>
    <row r="4950" spans="1:4">
      <c r="A4950">
        <v>4949</v>
      </c>
      <c r="B4950" s="1">
        <v>39499.548611111109</v>
      </c>
      <c r="C4950">
        <v>4.96</v>
      </c>
      <c r="D4950">
        <v>4.1920000000000002</v>
      </c>
    </row>
    <row r="4951" spans="1:4">
      <c r="A4951">
        <v>4950</v>
      </c>
      <c r="B4951" s="1">
        <v>39499.559027777781</v>
      </c>
      <c r="C4951">
        <v>4.96</v>
      </c>
      <c r="D4951">
        <v>4.2173333333333298</v>
      </c>
    </row>
    <row r="4952" spans="1:4">
      <c r="A4952">
        <v>4951</v>
      </c>
      <c r="B4952" s="1">
        <v>39499.569444444445</v>
      </c>
      <c r="C4952">
        <v>4.96</v>
      </c>
      <c r="D4952">
        <v>4.1360000000000001</v>
      </c>
    </row>
    <row r="4953" spans="1:4">
      <c r="A4953">
        <v>4952</v>
      </c>
      <c r="B4953" s="1">
        <v>39499.579861111109</v>
      </c>
      <c r="C4953">
        <v>4.57</v>
      </c>
      <c r="D4953">
        <v>4.1486666666666698</v>
      </c>
    </row>
    <row r="4954" spans="1:4">
      <c r="A4954">
        <v>4953</v>
      </c>
      <c r="B4954" s="1">
        <v>39499.590277777781</v>
      </c>
      <c r="C4954">
        <v>4.57</v>
      </c>
      <c r="D4954">
        <v>4.4393333333333302</v>
      </c>
    </row>
    <row r="4955" spans="1:4">
      <c r="A4955">
        <v>4954</v>
      </c>
      <c r="B4955" s="1">
        <v>39499.600694444445</v>
      </c>
      <c r="C4955">
        <v>4.57</v>
      </c>
      <c r="D4955">
        <v>3.9</v>
      </c>
    </row>
    <row r="4956" spans="1:4">
      <c r="A4956">
        <v>4955</v>
      </c>
      <c r="B4956" s="1">
        <v>39499.611111111109</v>
      </c>
      <c r="C4956">
        <v>4.96</v>
      </c>
      <c r="D4956">
        <v>4.2240000000000002</v>
      </c>
    </row>
    <row r="4957" spans="1:4">
      <c r="A4957">
        <v>4956</v>
      </c>
      <c r="B4957" s="1">
        <v>39499.621527777781</v>
      </c>
      <c r="C4957">
        <v>4.57</v>
      </c>
      <c r="D4957">
        <v>4.2779999999999996</v>
      </c>
    </row>
    <row r="4958" spans="1:4">
      <c r="A4958">
        <v>4957</v>
      </c>
      <c r="B4958" s="1">
        <v>39499.631944444445</v>
      </c>
      <c r="C4958">
        <v>4.57</v>
      </c>
      <c r="D4958">
        <v>4.3733333333333304</v>
      </c>
    </row>
    <row r="4959" spans="1:4">
      <c r="A4959">
        <v>4958</v>
      </c>
      <c r="B4959" s="1">
        <v>39499.642361111109</v>
      </c>
      <c r="C4959">
        <v>4.22</v>
      </c>
      <c r="D4959">
        <v>4.2866666666666697</v>
      </c>
    </row>
    <row r="4960" spans="1:4">
      <c r="A4960">
        <v>4959</v>
      </c>
      <c r="B4960" s="1">
        <v>39499.652777777781</v>
      </c>
      <c r="C4960">
        <v>4.57</v>
      </c>
      <c r="D4960">
        <v>4.3079999999999998</v>
      </c>
    </row>
    <row r="4961" spans="1:4">
      <c r="A4961">
        <v>4960</v>
      </c>
      <c r="B4961" s="1">
        <v>39499.663194444445</v>
      </c>
      <c r="C4961">
        <v>4.22</v>
      </c>
      <c r="D4961">
        <v>4.20733333333333</v>
      </c>
    </row>
    <row r="4962" spans="1:4">
      <c r="A4962">
        <v>4961</v>
      </c>
      <c r="B4962" s="1">
        <v>39499.673611111109</v>
      </c>
      <c r="C4962">
        <v>4.57</v>
      </c>
      <c r="D4962">
        <v>4.2279999999999998</v>
      </c>
    </row>
    <row r="4963" spans="1:4">
      <c r="A4963">
        <v>4962</v>
      </c>
      <c r="B4963" s="1">
        <v>39499.684027777781</v>
      </c>
      <c r="C4963">
        <v>4.57</v>
      </c>
      <c r="D4963">
        <v>4.18333333333333</v>
      </c>
    </row>
    <row r="4964" spans="1:4">
      <c r="A4964">
        <v>4963</v>
      </c>
      <c r="B4964" s="1">
        <v>39499.694444444445</v>
      </c>
      <c r="C4964">
        <v>4.57</v>
      </c>
      <c r="D4964">
        <v>4.3293333333333299</v>
      </c>
    </row>
    <row r="4965" spans="1:4">
      <c r="A4965">
        <v>4964</v>
      </c>
      <c r="B4965" s="1">
        <v>39499.704861111109</v>
      </c>
      <c r="C4965">
        <v>4.57</v>
      </c>
      <c r="D4965">
        <v>4.1719999999999997</v>
      </c>
    </row>
    <row r="4966" spans="1:4">
      <c r="A4966">
        <v>4965</v>
      </c>
      <c r="B4966" s="1">
        <v>39499.715277777781</v>
      </c>
      <c r="C4966">
        <v>4.57</v>
      </c>
      <c r="D4966">
        <v>4.3559999999999999</v>
      </c>
    </row>
    <row r="4967" spans="1:4">
      <c r="A4967">
        <v>4966</v>
      </c>
      <c r="B4967" s="1">
        <v>39499.725694444445</v>
      </c>
      <c r="C4967">
        <v>4.96</v>
      </c>
      <c r="D4967">
        <v>4.258</v>
      </c>
    </row>
    <row r="4968" spans="1:4">
      <c r="A4968">
        <v>4967</v>
      </c>
      <c r="B4968" s="1">
        <v>39499.736111111109</v>
      </c>
      <c r="C4968">
        <v>4.57</v>
      </c>
      <c r="D4968">
        <v>4.5673333333333304</v>
      </c>
    </row>
    <row r="4969" spans="1:4">
      <c r="A4969">
        <v>4968</v>
      </c>
      <c r="B4969" s="1">
        <v>39499.746527777781</v>
      </c>
      <c r="C4969">
        <v>4.57</v>
      </c>
      <c r="D4969">
        <v>4.4033333333333298</v>
      </c>
    </row>
    <row r="4970" spans="1:4">
      <c r="A4970">
        <v>4969</v>
      </c>
      <c r="B4970" s="1">
        <v>39499.756944444445</v>
      </c>
      <c r="C4970">
        <v>4.57</v>
      </c>
      <c r="D4970">
        <v>4.25</v>
      </c>
    </row>
    <row r="4971" spans="1:4">
      <c r="A4971">
        <v>4970</v>
      </c>
      <c r="B4971" s="1">
        <v>39499.767361111109</v>
      </c>
      <c r="C4971">
        <v>4.57</v>
      </c>
      <c r="D4971">
        <v>4.2026666666666701</v>
      </c>
    </row>
    <row r="4972" spans="1:4">
      <c r="A4972">
        <v>4971</v>
      </c>
      <c r="B4972" s="1">
        <v>39499.777777777781</v>
      </c>
      <c r="C4972">
        <v>4.57</v>
      </c>
      <c r="D4972">
        <v>4.63866666666667</v>
      </c>
    </row>
    <row r="4973" spans="1:4">
      <c r="A4973">
        <v>4972</v>
      </c>
      <c r="B4973" s="1">
        <v>39499.788194444445</v>
      </c>
      <c r="C4973">
        <v>4.57</v>
      </c>
      <c r="D4973">
        <v>4.1473333333333304</v>
      </c>
    </row>
    <row r="4974" spans="1:4">
      <c r="A4974">
        <v>4973</v>
      </c>
      <c r="B4974" s="1">
        <v>39499.798611111109</v>
      </c>
      <c r="C4974">
        <v>4.57</v>
      </c>
      <c r="D4974">
        <v>4.0353333333333303</v>
      </c>
    </row>
    <row r="4975" spans="1:4">
      <c r="A4975">
        <v>4974</v>
      </c>
      <c r="B4975" s="1">
        <v>39499.809027777781</v>
      </c>
      <c r="C4975">
        <v>4.57</v>
      </c>
      <c r="D4975">
        <v>4.4313333333333302</v>
      </c>
    </row>
    <row r="4976" spans="1:4">
      <c r="A4976">
        <v>4975</v>
      </c>
      <c r="B4976" s="1">
        <v>39499.819444444445</v>
      </c>
      <c r="C4976">
        <v>4.3949999999999996</v>
      </c>
      <c r="D4976">
        <v>3.96533333333333</v>
      </c>
    </row>
    <row r="4977" spans="1:4">
      <c r="A4977">
        <v>4976</v>
      </c>
      <c r="B4977" s="1">
        <v>39499.829861111109</v>
      </c>
      <c r="C4977">
        <v>4.22</v>
      </c>
      <c r="D4977">
        <v>3.9860000000000002</v>
      </c>
    </row>
    <row r="4978" spans="1:4">
      <c r="A4978">
        <v>4977</v>
      </c>
      <c r="B4978" s="1">
        <v>39499.840277777781</v>
      </c>
      <c r="C4978">
        <v>4.57</v>
      </c>
      <c r="D4978">
        <v>4.0646666666666702</v>
      </c>
    </row>
    <row r="4979" spans="1:4">
      <c r="A4979">
        <v>4978</v>
      </c>
      <c r="B4979" s="1">
        <v>39499.850694444445</v>
      </c>
      <c r="C4979">
        <v>4.57</v>
      </c>
      <c r="D4979">
        <v>4.07</v>
      </c>
    </row>
    <row r="4980" spans="1:4">
      <c r="A4980">
        <v>4979</v>
      </c>
      <c r="B4980" s="1">
        <v>39499.861111111109</v>
      </c>
      <c r="C4980">
        <v>4.57</v>
      </c>
      <c r="D4980">
        <v>4.07</v>
      </c>
    </row>
    <row r="4981" spans="1:4">
      <c r="A4981">
        <v>4980</v>
      </c>
      <c r="B4981" s="1">
        <v>39499.871527777781</v>
      </c>
      <c r="C4981">
        <v>4.22</v>
      </c>
      <c r="D4981">
        <v>4.0606666666666698</v>
      </c>
    </row>
    <row r="4982" spans="1:4">
      <c r="A4982">
        <v>4981</v>
      </c>
      <c r="B4982" s="1">
        <v>39499.881944444445</v>
      </c>
      <c r="C4982">
        <v>4.57</v>
      </c>
      <c r="D4982">
        <v>4.0039999999999996</v>
      </c>
    </row>
    <row r="4983" spans="1:4">
      <c r="A4983">
        <v>4982</v>
      </c>
      <c r="B4983" s="1">
        <v>39499.892361111109</v>
      </c>
      <c r="C4983">
        <v>4.57</v>
      </c>
      <c r="D4983">
        <v>4.0186666666666699</v>
      </c>
    </row>
    <row r="4984" spans="1:4">
      <c r="A4984">
        <v>4983</v>
      </c>
      <c r="B4984" s="1">
        <v>39499.902777777781</v>
      </c>
      <c r="C4984">
        <v>4.22</v>
      </c>
      <c r="D4984">
        <v>3.8706666666666698</v>
      </c>
    </row>
    <row r="4985" spans="1:4">
      <c r="A4985">
        <v>4984</v>
      </c>
      <c r="B4985" s="1">
        <v>39499.913194444445</v>
      </c>
      <c r="C4985">
        <v>4.57</v>
      </c>
      <c r="D4985">
        <v>4.0466666666666704</v>
      </c>
    </row>
    <row r="4986" spans="1:4">
      <c r="A4986">
        <v>4985</v>
      </c>
      <c r="B4986" s="1">
        <v>39499.923611111109</v>
      </c>
      <c r="C4986">
        <v>4.57</v>
      </c>
      <c r="D4986">
        <v>3.9853333333333301</v>
      </c>
    </row>
    <row r="4987" spans="1:4">
      <c r="A4987">
        <v>4986</v>
      </c>
      <c r="B4987" s="1">
        <v>39499.934027777781</v>
      </c>
      <c r="C4987">
        <v>4.22</v>
      </c>
      <c r="D4987">
        <v>4.2973333333333299</v>
      </c>
    </row>
    <row r="4988" spans="1:4">
      <c r="A4988">
        <v>4987</v>
      </c>
      <c r="B4988" s="1">
        <v>39499.944444444445</v>
      </c>
      <c r="C4988">
        <v>4.57</v>
      </c>
      <c r="D4988">
        <v>4.2640000000000002</v>
      </c>
    </row>
    <row r="4989" spans="1:4">
      <c r="A4989">
        <v>4988</v>
      </c>
      <c r="B4989" s="1">
        <v>39499.954861111109</v>
      </c>
      <c r="C4989">
        <v>4.57</v>
      </c>
      <c r="D4989">
        <v>4.2506666666666701</v>
      </c>
    </row>
    <row r="4990" spans="1:4">
      <c r="A4990">
        <v>4989</v>
      </c>
      <c r="B4990" s="1">
        <v>39499.965277777781</v>
      </c>
      <c r="C4990">
        <v>4.57</v>
      </c>
      <c r="D4990">
        <v>4.1379999999999999</v>
      </c>
    </row>
    <row r="4991" spans="1:4">
      <c r="A4991">
        <v>4990</v>
      </c>
      <c r="B4991" s="1">
        <v>39499.975694444445</v>
      </c>
      <c r="C4991">
        <v>4.57</v>
      </c>
      <c r="D4991">
        <v>4.4006666666666696</v>
      </c>
    </row>
    <row r="4992" spans="1:4">
      <c r="A4992">
        <v>4991</v>
      </c>
      <c r="B4992" s="1">
        <v>39499.986111111109</v>
      </c>
      <c r="C4992">
        <v>4.57</v>
      </c>
      <c r="D4992">
        <v>4.2146666666666697</v>
      </c>
    </row>
    <row r="4993" spans="1:4">
      <c r="A4993">
        <v>4992</v>
      </c>
      <c r="B4993" s="1">
        <v>39499.996527777781</v>
      </c>
      <c r="C4993">
        <v>4.57</v>
      </c>
      <c r="D4993">
        <v>4.6853333333333298</v>
      </c>
    </row>
    <row r="4994" spans="1:4">
      <c r="A4994">
        <v>4993</v>
      </c>
      <c r="B4994" s="1">
        <v>39500.006944444445</v>
      </c>
      <c r="C4994">
        <v>4.57</v>
      </c>
      <c r="D4994">
        <v>4.6453333333333298</v>
      </c>
    </row>
    <row r="4995" spans="1:4">
      <c r="A4995">
        <v>4994</v>
      </c>
      <c r="B4995" s="1">
        <v>39500.017361111109</v>
      </c>
      <c r="C4995">
        <v>4.57</v>
      </c>
      <c r="D4995">
        <v>4.6493333333333302</v>
      </c>
    </row>
    <row r="4996" spans="1:4">
      <c r="A4996">
        <v>4995</v>
      </c>
      <c r="B4996" s="1">
        <v>39500.027777777781</v>
      </c>
      <c r="C4996">
        <v>4.57</v>
      </c>
      <c r="D4996">
        <v>4.6500000000000004</v>
      </c>
    </row>
    <row r="4997" spans="1:4">
      <c r="A4997">
        <v>4996</v>
      </c>
      <c r="B4997" s="1">
        <v>39500.038194444445</v>
      </c>
      <c r="C4997">
        <v>4.57</v>
      </c>
      <c r="D4997">
        <v>4.2766666666666699</v>
      </c>
    </row>
    <row r="4998" spans="1:4">
      <c r="A4998">
        <v>4997</v>
      </c>
      <c r="B4998" s="1">
        <v>39500.048611111109</v>
      </c>
      <c r="C4998">
        <v>4.57</v>
      </c>
      <c r="D4998">
        <v>4.2686666666666699</v>
      </c>
    </row>
    <row r="4999" spans="1:4">
      <c r="A4999">
        <v>4998</v>
      </c>
      <c r="B4999" s="1">
        <v>39500.059027777781</v>
      </c>
      <c r="C4999">
        <v>4.57</v>
      </c>
      <c r="D4999">
        <v>4.8019999999999996</v>
      </c>
    </row>
    <row r="5000" spans="1:4">
      <c r="A5000">
        <v>4999</v>
      </c>
      <c r="B5000" s="1">
        <v>39500.069444444445</v>
      </c>
      <c r="C5000">
        <v>4.57</v>
      </c>
      <c r="D5000">
        <v>4.55066666666667</v>
      </c>
    </row>
    <row r="5001" spans="1:4">
      <c r="A5001">
        <v>5000</v>
      </c>
      <c r="B5001" s="1">
        <v>39500.079861111109</v>
      </c>
      <c r="C5001">
        <v>4.22</v>
      </c>
      <c r="D5001">
        <v>4.4553333333333303</v>
      </c>
    </row>
    <row r="5002" spans="1:4">
      <c r="A5002">
        <v>5001</v>
      </c>
      <c r="B5002" s="1">
        <v>39500.090277777781</v>
      </c>
      <c r="C5002">
        <v>4.57</v>
      </c>
      <c r="D5002">
        <v>4.30066666666667</v>
      </c>
    </row>
    <row r="5003" spans="1:4">
      <c r="A5003">
        <v>5002</v>
      </c>
      <c r="B5003" s="1">
        <v>39500.100694444445</v>
      </c>
      <c r="C5003">
        <v>4.57</v>
      </c>
      <c r="D5003">
        <v>4.2060000000000004</v>
      </c>
    </row>
    <row r="5004" spans="1:4">
      <c r="A5004">
        <v>5003</v>
      </c>
      <c r="B5004" s="1">
        <v>39500.111111111109</v>
      </c>
      <c r="C5004">
        <v>4.22</v>
      </c>
      <c r="D5004">
        <v>4.032</v>
      </c>
    </row>
    <row r="5005" spans="1:4">
      <c r="A5005">
        <v>5004</v>
      </c>
      <c r="B5005" s="1">
        <v>39500.121527777781</v>
      </c>
      <c r="C5005">
        <v>3.89</v>
      </c>
      <c r="D5005">
        <v>4.2626666666666697</v>
      </c>
    </row>
    <row r="5006" spans="1:4">
      <c r="A5006">
        <v>5005</v>
      </c>
      <c r="B5006" s="1">
        <v>39500.131944444445</v>
      </c>
      <c r="C5006">
        <v>3.89</v>
      </c>
      <c r="D5006">
        <v>4.4946666666666699</v>
      </c>
    </row>
    <row r="5007" spans="1:4">
      <c r="A5007">
        <v>5006</v>
      </c>
      <c r="B5007" s="1">
        <v>39500.142361111109</v>
      </c>
      <c r="C5007">
        <v>3.89</v>
      </c>
      <c r="D5007">
        <v>4.3793333333333297</v>
      </c>
    </row>
    <row r="5008" spans="1:4">
      <c r="A5008">
        <v>5007</v>
      </c>
      <c r="B5008" s="1">
        <v>39500.152777777781</v>
      </c>
      <c r="C5008">
        <v>4.22</v>
      </c>
      <c r="D5008">
        <v>4.3513333333333302</v>
      </c>
    </row>
    <row r="5009" spans="1:4">
      <c r="A5009">
        <v>5008</v>
      </c>
      <c r="B5009" s="1">
        <v>39500.163194444445</v>
      </c>
      <c r="C5009">
        <v>4.57</v>
      </c>
      <c r="D5009">
        <v>4.3780000000000001</v>
      </c>
    </row>
    <row r="5010" spans="1:4">
      <c r="A5010">
        <v>5009</v>
      </c>
      <c r="B5010" s="1">
        <v>39500.173611111109</v>
      </c>
      <c r="C5010">
        <v>4.57</v>
      </c>
      <c r="D5010">
        <v>4.3520000000000003</v>
      </c>
    </row>
    <row r="5011" spans="1:4">
      <c r="A5011">
        <v>5010</v>
      </c>
      <c r="B5011" s="1">
        <v>39500.184027777781</v>
      </c>
      <c r="C5011">
        <v>4.57</v>
      </c>
      <c r="D5011">
        <v>4.3033333333333301</v>
      </c>
    </row>
    <row r="5012" spans="1:4">
      <c r="A5012">
        <v>5011</v>
      </c>
      <c r="B5012" s="1">
        <v>39500.194444444445</v>
      </c>
      <c r="C5012">
        <v>4.57</v>
      </c>
      <c r="D5012">
        <v>4.8413333333333304</v>
      </c>
    </row>
    <row r="5013" spans="1:4">
      <c r="A5013">
        <v>5012</v>
      </c>
      <c r="B5013" s="1">
        <v>39500.204861111109</v>
      </c>
      <c r="C5013">
        <v>4.57</v>
      </c>
      <c r="D5013">
        <v>4.7493333333333299</v>
      </c>
    </row>
    <row r="5014" spans="1:4">
      <c r="A5014">
        <v>5013</v>
      </c>
      <c r="B5014" s="1">
        <v>39500.215277777781</v>
      </c>
      <c r="C5014">
        <v>4.57</v>
      </c>
      <c r="D5014">
        <v>4.6373333333333298</v>
      </c>
    </row>
    <row r="5015" spans="1:4">
      <c r="A5015">
        <v>5014</v>
      </c>
      <c r="B5015" s="1">
        <v>39500.225694444445</v>
      </c>
      <c r="C5015">
        <v>4.22</v>
      </c>
      <c r="D5015">
        <v>4.3686666666666696</v>
      </c>
    </row>
    <row r="5016" spans="1:4">
      <c r="A5016">
        <v>5015</v>
      </c>
      <c r="B5016" s="1">
        <v>39500.236111111109</v>
      </c>
      <c r="C5016">
        <v>4.57</v>
      </c>
      <c r="D5016">
        <v>4.0046666666666697</v>
      </c>
    </row>
    <row r="5017" spans="1:4">
      <c r="A5017">
        <v>5016</v>
      </c>
      <c r="B5017" s="1">
        <v>39500.246527777781</v>
      </c>
      <c r="C5017">
        <v>4.22</v>
      </c>
      <c r="D5017">
        <v>4.5493333333333297</v>
      </c>
    </row>
    <row r="5018" spans="1:4">
      <c r="A5018">
        <v>5017</v>
      </c>
      <c r="B5018" s="1">
        <v>39500.256944444445</v>
      </c>
      <c r="C5018">
        <v>4.57</v>
      </c>
      <c r="D5018">
        <v>4.7766666666666699</v>
      </c>
    </row>
    <row r="5019" spans="1:4">
      <c r="A5019">
        <v>5018</v>
      </c>
      <c r="B5019" s="1">
        <v>39500.267361111109</v>
      </c>
      <c r="C5019">
        <v>4.57</v>
      </c>
      <c r="D5019">
        <v>4.7246666666666703</v>
      </c>
    </row>
    <row r="5020" spans="1:4">
      <c r="A5020">
        <v>5019</v>
      </c>
      <c r="B5020" s="1">
        <v>39500.277777777781</v>
      </c>
      <c r="C5020">
        <v>4.22</v>
      </c>
      <c r="D5020">
        <v>4.3280000000000003</v>
      </c>
    </row>
    <row r="5021" spans="1:4">
      <c r="A5021">
        <v>5020</v>
      </c>
      <c r="B5021" s="1">
        <v>39500.288194444445</v>
      </c>
      <c r="C5021">
        <v>4.57</v>
      </c>
      <c r="D5021">
        <v>4.3280000000000003</v>
      </c>
    </row>
    <row r="5022" spans="1:4">
      <c r="A5022">
        <v>5021</v>
      </c>
      <c r="B5022" s="1">
        <v>39500.298611111109</v>
      </c>
      <c r="C5022">
        <v>4.57</v>
      </c>
      <c r="D5022">
        <v>4.7033333333333296</v>
      </c>
    </row>
    <row r="5023" spans="1:4">
      <c r="A5023">
        <v>5022</v>
      </c>
      <c r="B5023" s="1">
        <v>39500.309027777781</v>
      </c>
      <c r="C5023">
        <v>4.57</v>
      </c>
      <c r="D5023">
        <v>4.88866666666667</v>
      </c>
    </row>
    <row r="5024" spans="1:4">
      <c r="A5024">
        <v>5023</v>
      </c>
      <c r="B5024" s="1">
        <v>39500.319444444445</v>
      </c>
      <c r="C5024">
        <v>4.57</v>
      </c>
      <c r="D5024">
        <v>4.3213333333333299</v>
      </c>
    </row>
    <row r="5025" spans="1:4">
      <c r="A5025">
        <v>5024</v>
      </c>
      <c r="B5025" s="1">
        <v>39500.329861111109</v>
      </c>
      <c r="C5025">
        <v>4.57</v>
      </c>
      <c r="D5025">
        <v>4.1773333333333298</v>
      </c>
    </row>
    <row r="5026" spans="1:4">
      <c r="A5026">
        <v>5025</v>
      </c>
      <c r="B5026" s="1">
        <v>39500.340277777781</v>
      </c>
      <c r="C5026">
        <v>4.57</v>
      </c>
      <c r="D5026">
        <v>3.9926666666666701</v>
      </c>
    </row>
    <row r="5027" spans="1:4">
      <c r="A5027">
        <v>5026</v>
      </c>
      <c r="B5027" s="1">
        <v>39500.350694444445</v>
      </c>
      <c r="C5027">
        <v>4.57</v>
      </c>
      <c r="D5027">
        <v>3.9239999999999999</v>
      </c>
    </row>
    <row r="5028" spans="1:4">
      <c r="A5028">
        <v>5027</v>
      </c>
      <c r="B5028" s="1">
        <v>39500.361111111109</v>
      </c>
      <c r="C5028">
        <v>4.57</v>
      </c>
      <c r="D5028">
        <v>4.43333333333333</v>
      </c>
    </row>
    <row r="5029" spans="1:4">
      <c r="A5029">
        <v>5028</v>
      </c>
      <c r="B5029" s="1">
        <v>39500.371527777781</v>
      </c>
      <c r="C5029">
        <v>4.22</v>
      </c>
      <c r="D5029">
        <v>4.0406666666666702</v>
      </c>
    </row>
    <row r="5030" spans="1:4">
      <c r="A5030">
        <v>5029</v>
      </c>
      <c r="B5030" s="1">
        <v>39500.381944444445</v>
      </c>
      <c r="C5030">
        <v>4.57</v>
      </c>
      <c r="D5030">
        <v>4.2619999999999996</v>
      </c>
    </row>
    <row r="5031" spans="1:4">
      <c r="A5031">
        <v>5030</v>
      </c>
      <c r="B5031" s="1">
        <v>39500.392361111109</v>
      </c>
      <c r="C5031">
        <v>4.57</v>
      </c>
      <c r="D5031">
        <v>4.5413333333333297</v>
      </c>
    </row>
    <row r="5032" spans="1:4">
      <c r="A5032">
        <v>5031</v>
      </c>
      <c r="B5032" s="1">
        <v>39500.402777777781</v>
      </c>
      <c r="C5032">
        <v>3.89</v>
      </c>
      <c r="D5032">
        <v>4.0466666666666704</v>
      </c>
    </row>
    <row r="5033" spans="1:4">
      <c r="A5033">
        <v>5032</v>
      </c>
      <c r="B5033" s="1">
        <v>39500.413194444445</v>
      </c>
      <c r="C5033">
        <v>4.57</v>
      </c>
      <c r="D5033">
        <v>3.8420000000000001</v>
      </c>
    </row>
    <row r="5034" spans="1:4">
      <c r="A5034">
        <v>5033</v>
      </c>
      <c r="B5034" s="1">
        <v>39500.423611111109</v>
      </c>
      <c r="C5034">
        <v>4.22</v>
      </c>
      <c r="D5034">
        <v>4.0540000000000003</v>
      </c>
    </row>
    <row r="5035" spans="1:4">
      <c r="A5035">
        <v>5034</v>
      </c>
      <c r="B5035" s="1">
        <v>39500.434027777781</v>
      </c>
      <c r="C5035">
        <v>4.57</v>
      </c>
      <c r="D5035">
        <v>3.8460000000000001</v>
      </c>
    </row>
    <row r="5036" spans="1:4">
      <c r="A5036">
        <v>5035</v>
      </c>
      <c r="B5036" s="1">
        <v>39500.444444444445</v>
      </c>
      <c r="C5036">
        <v>4.22</v>
      </c>
      <c r="D5036">
        <v>4.11933333333333</v>
      </c>
    </row>
    <row r="5037" spans="1:4">
      <c r="A5037">
        <v>5036</v>
      </c>
      <c r="B5037" s="1">
        <v>39500.454861111109</v>
      </c>
      <c r="C5037">
        <v>4.22</v>
      </c>
      <c r="D5037">
        <v>4.3079999999999998</v>
      </c>
    </row>
    <row r="5038" spans="1:4">
      <c r="A5038">
        <v>5037</v>
      </c>
      <c r="B5038" s="1">
        <v>39500.465277777781</v>
      </c>
      <c r="C5038">
        <v>4.22</v>
      </c>
      <c r="D5038">
        <v>4.2080000000000002</v>
      </c>
    </row>
    <row r="5039" spans="1:4">
      <c r="A5039">
        <v>5038</v>
      </c>
      <c r="B5039" s="1">
        <v>39500.475694444445</v>
      </c>
      <c r="C5039">
        <v>3.89</v>
      </c>
      <c r="D5039">
        <v>4.452</v>
      </c>
    </row>
    <row r="5040" spans="1:4">
      <c r="A5040">
        <v>5039</v>
      </c>
      <c r="B5040" s="1">
        <v>39500.486111111109</v>
      </c>
      <c r="C5040">
        <v>4.22</v>
      </c>
      <c r="D5040">
        <v>4.2086666666666703</v>
      </c>
    </row>
    <row r="5041" spans="1:4">
      <c r="A5041">
        <v>5040</v>
      </c>
      <c r="B5041" s="1">
        <v>39500.496527777781</v>
      </c>
      <c r="C5041">
        <v>4.22</v>
      </c>
      <c r="D5041">
        <v>4.1900000000000004</v>
      </c>
    </row>
    <row r="5042" spans="1:4">
      <c r="A5042">
        <v>5041</v>
      </c>
      <c r="B5042" s="1">
        <v>39500.506944444445</v>
      </c>
      <c r="C5042">
        <v>4.22</v>
      </c>
      <c r="D5042">
        <v>4.1713333333333296</v>
      </c>
    </row>
    <row r="5043" spans="1:4">
      <c r="A5043">
        <v>5042</v>
      </c>
      <c r="B5043" s="1">
        <v>39500.517361111109</v>
      </c>
      <c r="C5043">
        <v>4.22</v>
      </c>
      <c r="D5043">
        <v>4.1980000000000004</v>
      </c>
    </row>
    <row r="5044" spans="1:4">
      <c r="A5044">
        <v>5043</v>
      </c>
      <c r="B5044" s="1">
        <v>39500.527777777781</v>
      </c>
      <c r="C5044">
        <v>3.89</v>
      </c>
      <c r="D5044">
        <v>4.1813333333333302</v>
      </c>
    </row>
    <row r="5045" spans="1:4">
      <c r="A5045">
        <v>5044</v>
      </c>
      <c r="B5045" s="1">
        <v>39500.538194444445</v>
      </c>
      <c r="C5045">
        <v>3.89</v>
      </c>
      <c r="D5045">
        <v>4.2640000000000002</v>
      </c>
    </row>
    <row r="5046" spans="1:4">
      <c r="A5046">
        <v>5045</v>
      </c>
      <c r="B5046" s="1">
        <v>39500.548611111109</v>
      </c>
      <c r="C5046">
        <v>3.89</v>
      </c>
      <c r="D5046">
        <v>4.2046666666666699</v>
      </c>
    </row>
    <row r="5047" spans="1:4">
      <c r="A5047">
        <v>5046</v>
      </c>
      <c r="B5047" s="1">
        <v>39500.559027777781</v>
      </c>
      <c r="C5047">
        <v>4.22</v>
      </c>
      <c r="D5047">
        <v>4.2746666666666702</v>
      </c>
    </row>
    <row r="5048" spans="1:4">
      <c r="A5048">
        <v>5047</v>
      </c>
      <c r="B5048" s="1">
        <v>39500.569444444445</v>
      </c>
      <c r="C5048">
        <v>3.89</v>
      </c>
      <c r="D5048">
        <v>4.2240000000000002</v>
      </c>
    </row>
    <row r="5049" spans="1:4">
      <c r="A5049">
        <v>5048</v>
      </c>
      <c r="B5049" s="1">
        <v>39500.579861111109</v>
      </c>
      <c r="C5049">
        <v>4.22</v>
      </c>
      <c r="D5049">
        <v>4.2946666666666697</v>
      </c>
    </row>
    <row r="5050" spans="1:4">
      <c r="A5050">
        <v>5049</v>
      </c>
      <c r="B5050" s="1">
        <v>39500.590277777781</v>
      </c>
      <c r="C5050">
        <v>3.89</v>
      </c>
      <c r="D5050">
        <v>3.9826666666666699</v>
      </c>
    </row>
    <row r="5051" spans="1:4">
      <c r="A5051">
        <v>5050</v>
      </c>
      <c r="B5051" s="1">
        <v>39500.600694444445</v>
      </c>
      <c r="C5051">
        <v>4.22</v>
      </c>
      <c r="D5051">
        <v>4.3426666666666698</v>
      </c>
    </row>
    <row r="5052" spans="1:4">
      <c r="A5052">
        <v>5051</v>
      </c>
      <c r="B5052" s="1">
        <v>39500.611111111109</v>
      </c>
      <c r="C5052">
        <v>4.22</v>
      </c>
      <c r="D5052">
        <v>4.7060000000000004</v>
      </c>
    </row>
    <row r="5053" spans="1:4">
      <c r="A5053">
        <v>5052</v>
      </c>
      <c r="B5053" s="1">
        <v>39500.621527777781</v>
      </c>
      <c r="C5053">
        <v>4.22</v>
      </c>
      <c r="D5053">
        <v>4.9260000000000002</v>
      </c>
    </row>
    <row r="5054" spans="1:4">
      <c r="A5054">
        <v>5053</v>
      </c>
      <c r="B5054" s="1">
        <v>39500.631944444445</v>
      </c>
      <c r="C5054">
        <v>3.89</v>
      </c>
      <c r="D5054">
        <v>4.9119999999999999</v>
      </c>
    </row>
    <row r="5055" spans="1:4">
      <c r="A5055">
        <v>5054</v>
      </c>
      <c r="B5055" s="1">
        <v>39500.642361111109</v>
      </c>
      <c r="C5055">
        <v>3.89</v>
      </c>
      <c r="D5055">
        <v>4.5553333333333299</v>
      </c>
    </row>
    <row r="5056" spans="1:4">
      <c r="A5056">
        <v>5055</v>
      </c>
      <c r="B5056" s="1">
        <v>39500.652777777781</v>
      </c>
      <c r="C5056">
        <v>3.89</v>
      </c>
      <c r="D5056">
        <v>4.2779999999999996</v>
      </c>
    </row>
    <row r="5057" spans="1:4">
      <c r="A5057">
        <v>5056</v>
      </c>
      <c r="B5057" s="1">
        <v>39500.663194444445</v>
      </c>
      <c r="C5057">
        <v>3.89</v>
      </c>
      <c r="D5057">
        <v>4.4933333333333296</v>
      </c>
    </row>
    <row r="5058" spans="1:4">
      <c r="A5058">
        <v>5057</v>
      </c>
      <c r="B5058" s="1">
        <v>39500.673611111109</v>
      </c>
      <c r="C5058">
        <v>3.89</v>
      </c>
      <c r="D5058">
        <v>4.1646666666666698</v>
      </c>
    </row>
    <row r="5059" spans="1:4">
      <c r="A5059">
        <v>5058</v>
      </c>
      <c r="B5059" s="1">
        <v>39500.684027777781</v>
      </c>
      <c r="C5059">
        <v>3.89</v>
      </c>
      <c r="D5059">
        <v>6.492</v>
      </c>
    </row>
    <row r="5060" spans="1:4">
      <c r="A5060">
        <v>5059</v>
      </c>
      <c r="B5060" s="1">
        <v>39500.694444444445</v>
      </c>
      <c r="C5060">
        <v>3.58</v>
      </c>
      <c r="D5060">
        <v>4.2893333333333299</v>
      </c>
    </row>
    <row r="5061" spans="1:4">
      <c r="A5061">
        <v>5060</v>
      </c>
      <c r="B5061" s="1">
        <v>39500.704861111109</v>
      </c>
      <c r="C5061">
        <v>3.58</v>
      </c>
      <c r="D5061">
        <v>4.3719999999999999</v>
      </c>
    </row>
    <row r="5062" spans="1:4">
      <c r="A5062">
        <v>5061</v>
      </c>
      <c r="B5062" s="1">
        <v>39500.715277777781</v>
      </c>
      <c r="C5062">
        <v>3.89</v>
      </c>
      <c r="D5062">
        <v>4.0726666666666702</v>
      </c>
    </row>
    <row r="5063" spans="1:4">
      <c r="A5063">
        <v>5062</v>
      </c>
      <c r="B5063" s="1">
        <v>39500.725694444445</v>
      </c>
      <c r="C5063">
        <v>3.58</v>
      </c>
      <c r="D5063">
        <v>4.2646666666666704</v>
      </c>
    </row>
    <row r="5064" spans="1:4">
      <c r="A5064">
        <v>5063</v>
      </c>
      <c r="B5064" s="1">
        <v>39500.736111111109</v>
      </c>
      <c r="C5064">
        <v>3.58</v>
      </c>
      <c r="D5064">
        <v>4.3173333333333304</v>
      </c>
    </row>
    <row r="5065" spans="1:4">
      <c r="A5065">
        <v>5064</v>
      </c>
      <c r="B5065" s="1">
        <v>39500.746527777781</v>
      </c>
      <c r="C5065">
        <v>4.22</v>
      </c>
      <c r="D5065">
        <v>4.7773333333333303</v>
      </c>
    </row>
    <row r="5066" spans="1:4">
      <c r="A5066">
        <v>5065</v>
      </c>
      <c r="B5066" s="1">
        <v>39500.756944444445</v>
      </c>
      <c r="C5066">
        <v>4.22</v>
      </c>
      <c r="D5066">
        <v>4.2406666666666704</v>
      </c>
    </row>
    <row r="5067" spans="1:4">
      <c r="A5067">
        <v>5066</v>
      </c>
      <c r="B5067" s="1">
        <v>39500.767361111109</v>
      </c>
      <c r="C5067">
        <v>4.57</v>
      </c>
      <c r="D5067">
        <v>4.3120000000000003</v>
      </c>
    </row>
    <row r="5068" spans="1:4">
      <c r="A5068">
        <v>5067</v>
      </c>
      <c r="B5068" s="1">
        <v>39500.777777777781</v>
      </c>
      <c r="C5068">
        <v>4.22</v>
      </c>
      <c r="D5068">
        <v>4.3293333333333299</v>
      </c>
    </row>
    <row r="5069" spans="1:4">
      <c r="A5069">
        <v>5068</v>
      </c>
      <c r="B5069" s="1">
        <v>39500.788194444445</v>
      </c>
      <c r="C5069">
        <v>4.57</v>
      </c>
      <c r="D5069">
        <v>4.5633333333333299</v>
      </c>
    </row>
    <row r="5070" spans="1:4">
      <c r="A5070">
        <v>5069</v>
      </c>
      <c r="B5070" s="1">
        <v>39500.798611111109</v>
      </c>
      <c r="C5070">
        <v>3.89</v>
      </c>
      <c r="D5070">
        <v>4.4866666666666699</v>
      </c>
    </row>
    <row r="5071" spans="1:4">
      <c r="A5071">
        <v>5070</v>
      </c>
      <c r="B5071" s="1">
        <v>39500.809027777781</v>
      </c>
      <c r="C5071">
        <v>3.89</v>
      </c>
      <c r="D5071">
        <v>4.4426666666666703</v>
      </c>
    </row>
    <row r="5072" spans="1:4">
      <c r="A5072">
        <v>5071</v>
      </c>
      <c r="B5072" s="1">
        <v>39500.819444444445</v>
      </c>
      <c r="C5072">
        <v>4.22</v>
      </c>
      <c r="D5072">
        <v>4.524</v>
      </c>
    </row>
    <row r="5073" spans="1:4">
      <c r="A5073">
        <v>5072</v>
      </c>
      <c r="B5073" s="1">
        <v>39500.829861111109</v>
      </c>
      <c r="C5073">
        <v>4.57</v>
      </c>
      <c r="D5073">
        <v>4.65133333333333</v>
      </c>
    </row>
    <row r="5074" spans="1:4">
      <c r="A5074">
        <v>5073</v>
      </c>
      <c r="B5074" s="1">
        <v>39500.840277777781</v>
      </c>
      <c r="C5074">
        <v>3.89</v>
      </c>
      <c r="D5074">
        <v>4.4453333333333296</v>
      </c>
    </row>
    <row r="5075" spans="1:4">
      <c r="A5075">
        <v>5074</v>
      </c>
      <c r="B5075" s="1">
        <v>39500.850694444445</v>
      </c>
      <c r="C5075">
        <v>4.57</v>
      </c>
      <c r="D5075">
        <v>4.6726666666666699</v>
      </c>
    </row>
    <row r="5076" spans="1:4">
      <c r="A5076">
        <v>5075</v>
      </c>
      <c r="B5076" s="1">
        <v>39500.861111111109</v>
      </c>
      <c r="C5076">
        <v>4.57</v>
      </c>
      <c r="D5076">
        <v>4.6806666666666699</v>
      </c>
    </row>
    <row r="5077" spans="1:4">
      <c r="A5077">
        <v>5076</v>
      </c>
      <c r="B5077" s="1">
        <v>39500.871527777781</v>
      </c>
      <c r="C5077">
        <v>4.57</v>
      </c>
      <c r="D5077">
        <v>4.8666666666666698</v>
      </c>
    </row>
    <row r="5078" spans="1:4">
      <c r="A5078">
        <v>5077</v>
      </c>
      <c r="B5078" s="1">
        <v>39500.881944444445</v>
      </c>
      <c r="C5078">
        <v>4.22</v>
      </c>
      <c r="D5078">
        <v>4.6933333333333298</v>
      </c>
    </row>
    <row r="5079" spans="1:4">
      <c r="A5079">
        <v>5078</v>
      </c>
      <c r="B5079" s="1">
        <v>39500.892361111109</v>
      </c>
      <c r="C5079">
        <v>4.57</v>
      </c>
      <c r="D5079">
        <v>4.6239999999999997</v>
      </c>
    </row>
    <row r="5080" spans="1:4">
      <c r="A5080">
        <v>5079</v>
      </c>
      <c r="B5080" s="1">
        <v>39500.902777777781</v>
      </c>
      <c r="C5080">
        <v>4.22</v>
      </c>
      <c r="D5080">
        <v>4.5919999999999996</v>
      </c>
    </row>
    <row r="5081" spans="1:4">
      <c r="A5081">
        <v>5080</v>
      </c>
      <c r="B5081" s="1">
        <v>39500.913194444445</v>
      </c>
      <c r="C5081">
        <v>4.57</v>
      </c>
      <c r="D5081">
        <v>4.6180000000000003</v>
      </c>
    </row>
    <row r="5082" spans="1:4">
      <c r="A5082">
        <v>5081</v>
      </c>
      <c r="B5082" s="1">
        <v>39500.923611111109</v>
      </c>
      <c r="C5082">
        <v>4.57</v>
      </c>
      <c r="D5082">
        <v>4.6106666666666696</v>
      </c>
    </row>
    <row r="5083" spans="1:4">
      <c r="A5083">
        <v>5082</v>
      </c>
      <c r="B5083" s="1">
        <v>39500.934027777781</v>
      </c>
      <c r="C5083">
        <v>4.57</v>
      </c>
      <c r="D5083">
        <v>5.4686666666666701</v>
      </c>
    </row>
    <row r="5084" spans="1:4">
      <c r="A5084">
        <v>5083</v>
      </c>
      <c r="B5084" s="1">
        <v>39500.944444444445</v>
      </c>
      <c r="C5084">
        <v>4.57</v>
      </c>
      <c r="D5084">
        <v>4.5587499999999999</v>
      </c>
    </row>
    <row r="5085" spans="1:4">
      <c r="A5085">
        <v>5084</v>
      </c>
      <c r="B5085" s="1">
        <v>39500.954861111109</v>
      </c>
      <c r="C5085">
        <v>4.57</v>
      </c>
      <c r="D5085">
        <v>4.7171428571428597</v>
      </c>
    </row>
    <row r="5086" spans="1:4">
      <c r="A5086">
        <v>5085</v>
      </c>
      <c r="B5086" s="1">
        <v>39500.965277777781</v>
      </c>
      <c r="C5086">
        <v>3.89</v>
      </c>
      <c r="D5086">
        <v>4.7213333333333303</v>
      </c>
    </row>
    <row r="5087" spans="1:4">
      <c r="A5087">
        <v>5086</v>
      </c>
      <c r="B5087" s="1">
        <v>39500.975694444445</v>
      </c>
      <c r="C5087">
        <v>3.89</v>
      </c>
      <c r="D5087">
        <v>4.4586666666666703</v>
      </c>
    </row>
    <row r="5088" spans="1:4">
      <c r="A5088">
        <v>5087</v>
      </c>
      <c r="B5088" s="1">
        <v>39500.986111111109</v>
      </c>
      <c r="C5088">
        <v>4.57</v>
      </c>
      <c r="D5088">
        <v>4.39333333333333</v>
      </c>
    </row>
    <row r="5089" spans="1:4">
      <c r="A5089">
        <v>5088</v>
      </c>
      <c r="B5089" s="1">
        <v>39500.996527777781</v>
      </c>
      <c r="C5089">
        <v>4.22</v>
      </c>
      <c r="D5089">
        <v>4.5766666666666698</v>
      </c>
    </row>
    <row r="5090" spans="1:4">
      <c r="A5090">
        <v>5089</v>
      </c>
      <c r="B5090" s="1">
        <v>39501.006944444445</v>
      </c>
      <c r="C5090">
        <v>4.22</v>
      </c>
      <c r="D5090">
        <v>4.226</v>
      </c>
    </row>
    <row r="5091" spans="1:4">
      <c r="A5091">
        <v>5090</v>
      </c>
      <c r="B5091" s="1">
        <v>39501.017361111109</v>
      </c>
      <c r="C5091">
        <v>4.22</v>
      </c>
      <c r="D5091">
        <v>4.8253333333333304</v>
      </c>
    </row>
    <row r="5092" spans="1:4">
      <c r="A5092">
        <v>5091</v>
      </c>
      <c r="B5092" s="1">
        <v>39501.027777777781</v>
      </c>
      <c r="C5092">
        <v>4.57</v>
      </c>
      <c r="D5092">
        <v>4.7766666666666699</v>
      </c>
    </row>
    <row r="5093" spans="1:4">
      <c r="A5093">
        <v>5092</v>
      </c>
      <c r="B5093" s="1">
        <v>39501.038194444445</v>
      </c>
      <c r="C5093">
        <v>4.22</v>
      </c>
      <c r="D5093">
        <v>4.6859999999999999</v>
      </c>
    </row>
    <row r="5094" spans="1:4">
      <c r="A5094">
        <v>5093</v>
      </c>
      <c r="B5094" s="1">
        <v>39501.048611111109</v>
      </c>
      <c r="C5094">
        <v>4.57</v>
      </c>
      <c r="D5094">
        <v>4.4560000000000004</v>
      </c>
    </row>
    <row r="5095" spans="1:4">
      <c r="A5095">
        <v>5094</v>
      </c>
      <c r="B5095" s="1">
        <v>39501.059027777781</v>
      </c>
      <c r="C5095">
        <v>4.22</v>
      </c>
      <c r="D5095">
        <v>4.4213333333333296</v>
      </c>
    </row>
    <row r="5096" spans="1:4">
      <c r="A5096">
        <v>5095</v>
      </c>
      <c r="B5096" s="1">
        <v>39501.069444444445</v>
      </c>
      <c r="C5096">
        <v>4.22</v>
      </c>
      <c r="D5096">
        <v>5.4933333333333296</v>
      </c>
    </row>
    <row r="5097" spans="1:4">
      <c r="A5097">
        <v>5096</v>
      </c>
      <c r="B5097" s="1">
        <v>39501.079861111109</v>
      </c>
      <c r="C5097">
        <v>4.22</v>
      </c>
      <c r="D5097">
        <v>4.87</v>
      </c>
    </row>
    <row r="5098" spans="1:4">
      <c r="A5098">
        <v>5097</v>
      </c>
      <c r="B5098" s="1">
        <v>39501.090277777781</v>
      </c>
      <c r="C5098">
        <v>4.57</v>
      </c>
      <c r="D5098">
        <v>4.2039999999999997</v>
      </c>
    </row>
    <row r="5099" spans="1:4">
      <c r="A5099">
        <v>5098</v>
      </c>
      <c r="B5099" s="1">
        <v>39501.100694444445</v>
      </c>
      <c r="C5099">
        <v>3.89</v>
      </c>
      <c r="D5099">
        <v>4.0946666666666696</v>
      </c>
    </row>
    <row r="5100" spans="1:4">
      <c r="A5100">
        <v>5099</v>
      </c>
      <c r="B5100" s="1">
        <v>39501.111111111109</v>
      </c>
      <c r="C5100">
        <v>4.22</v>
      </c>
      <c r="D5100">
        <v>4.3606666666666696</v>
      </c>
    </row>
    <row r="5101" spans="1:4">
      <c r="A5101">
        <v>5100</v>
      </c>
      <c r="B5101" s="1">
        <v>39501.121527777781</v>
      </c>
      <c r="C5101">
        <v>3.89</v>
      </c>
      <c r="D5101">
        <v>4.2119999999999997</v>
      </c>
    </row>
    <row r="5102" spans="1:4">
      <c r="A5102">
        <v>5101</v>
      </c>
      <c r="B5102" s="1">
        <v>39501.131944444445</v>
      </c>
      <c r="C5102">
        <v>4.22</v>
      </c>
      <c r="D5102">
        <v>5.1426666666666696</v>
      </c>
    </row>
    <row r="5103" spans="1:4">
      <c r="A5103">
        <v>5102</v>
      </c>
      <c r="B5103" s="1">
        <v>39501.142361111109</v>
      </c>
      <c r="C5103">
        <v>4.22</v>
      </c>
      <c r="D5103">
        <v>4.7806666666666704</v>
      </c>
    </row>
    <row r="5104" spans="1:4">
      <c r="A5104">
        <v>5103</v>
      </c>
      <c r="B5104" s="1">
        <v>39501.152777777781</v>
      </c>
      <c r="C5104">
        <v>4.22</v>
      </c>
      <c r="D5104">
        <v>6.7753333333333297</v>
      </c>
    </row>
    <row r="5105" spans="1:4">
      <c r="A5105">
        <v>5104</v>
      </c>
      <c r="B5105" s="1">
        <v>39501.163194444445</v>
      </c>
      <c r="C5105">
        <v>4.22</v>
      </c>
      <c r="D5105">
        <v>4.7266666666666701</v>
      </c>
    </row>
    <row r="5106" spans="1:4">
      <c r="A5106">
        <v>5105</v>
      </c>
      <c r="B5106" s="1">
        <v>39501.173611111109</v>
      </c>
      <c r="C5106">
        <v>4.22</v>
      </c>
      <c r="D5106">
        <v>4.4859999999999998</v>
      </c>
    </row>
    <row r="5107" spans="1:4">
      <c r="A5107">
        <v>5106</v>
      </c>
      <c r="B5107" s="1">
        <v>39501.184027777781</v>
      </c>
      <c r="C5107">
        <v>4.22</v>
      </c>
      <c r="D5107">
        <v>5.1986666666666697</v>
      </c>
    </row>
    <row r="5108" spans="1:4">
      <c r="A5108">
        <v>5107</v>
      </c>
      <c r="B5108" s="1">
        <v>39501.194444444445</v>
      </c>
      <c r="C5108">
        <v>4.57</v>
      </c>
      <c r="D5108">
        <v>4.41</v>
      </c>
    </row>
    <row r="5109" spans="1:4">
      <c r="A5109">
        <v>5108</v>
      </c>
      <c r="B5109" s="1">
        <v>39501.204861111109</v>
      </c>
      <c r="C5109">
        <v>4.57</v>
      </c>
      <c r="D5109">
        <v>4.4246666666666696</v>
      </c>
    </row>
    <row r="5110" spans="1:4">
      <c r="A5110">
        <v>5109</v>
      </c>
      <c r="B5110" s="1">
        <v>39501.215277777781</v>
      </c>
      <c r="C5110">
        <v>4.57</v>
      </c>
      <c r="D5110">
        <v>4.2993333333333297</v>
      </c>
    </row>
    <row r="5111" spans="1:4">
      <c r="A5111">
        <v>5110</v>
      </c>
      <c r="B5111" s="1">
        <v>39501.225694444445</v>
      </c>
      <c r="C5111">
        <v>4.57</v>
      </c>
      <c r="D5111">
        <v>4.57</v>
      </c>
    </row>
    <row r="5112" spans="1:4">
      <c r="A5112">
        <v>5111</v>
      </c>
      <c r="B5112" s="1">
        <v>39501.236111111109</v>
      </c>
      <c r="C5112">
        <v>4.57</v>
      </c>
      <c r="D5112">
        <v>4.1085714285714303</v>
      </c>
    </row>
    <row r="5113" spans="1:4">
      <c r="A5113">
        <v>5112</v>
      </c>
      <c r="B5113" s="1">
        <v>39501.246527777781</v>
      </c>
      <c r="C5113">
        <v>4.22</v>
      </c>
      <c r="D5113">
        <v>4.1820000000000004</v>
      </c>
    </row>
    <row r="5114" spans="1:4">
      <c r="A5114">
        <v>5113</v>
      </c>
      <c r="B5114" s="1">
        <v>39501.256944444445</v>
      </c>
      <c r="C5114">
        <v>4.22</v>
      </c>
      <c r="D5114">
        <v>4.0966666666666702</v>
      </c>
    </row>
    <row r="5115" spans="1:4">
      <c r="A5115">
        <v>5114</v>
      </c>
      <c r="B5115" s="1">
        <v>39501.267361111109</v>
      </c>
      <c r="C5115">
        <v>3.89</v>
      </c>
      <c r="D5115">
        <v>4.2113333333333296</v>
      </c>
    </row>
    <row r="5116" spans="1:4">
      <c r="A5116">
        <v>5115</v>
      </c>
      <c r="B5116" s="1">
        <v>39501.277777777781</v>
      </c>
      <c r="C5116">
        <v>4.22</v>
      </c>
      <c r="D5116">
        <v>4.2573333333333299</v>
      </c>
    </row>
    <row r="5117" spans="1:4">
      <c r="A5117">
        <v>5116</v>
      </c>
      <c r="B5117" s="1">
        <v>39501.288194444445</v>
      </c>
      <c r="C5117">
        <v>4.22</v>
      </c>
      <c r="D5117">
        <v>4.2133333333333303</v>
      </c>
    </row>
    <row r="5118" spans="1:4">
      <c r="A5118">
        <v>5117</v>
      </c>
      <c r="B5118" s="1">
        <v>39501.298611111109</v>
      </c>
      <c r="C5118">
        <v>4.57</v>
      </c>
      <c r="D5118">
        <v>4.266</v>
      </c>
    </row>
    <row r="5119" spans="1:4">
      <c r="A5119">
        <v>5118</v>
      </c>
      <c r="B5119" s="1">
        <v>39501.309027777781</v>
      </c>
      <c r="C5119">
        <v>4.57</v>
      </c>
      <c r="D5119">
        <v>4.4939999999999998</v>
      </c>
    </row>
    <row r="5120" spans="1:4">
      <c r="A5120">
        <v>5119</v>
      </c>
      <c r="B5120" s="1">
        <v>39501.319444444445</v>
      </c>
      <c r="C5120">
        <v>4.57</v>
      </c>
      <c r="D5120">
        <v>4.18333333333333</v>
      </c>
    </row>
    <row r="5121" spans="1:4">
      <c r="A5121">
        <v>5120</v>
      </c>
      <c r="B5121" s="1">
        <v>39501.329861111109</v>
      </c>
      <c r="C5121">
        <v>4.22</v>
      </c>
      <c r="D5121">
        <v>4.1693333333333298</v>
      </c>
    </row>
    <row r="5122" spans="1:4">
      <c r="A5122">
        <v>5121</v>
      </c>
      <c r="B5122" s="1">
        <v>39501.340277777781</v>
      </c>
      <c r="C5122">
        <v>4.22</v>
      </c>
      <c r="D5122">
        <v>4.5246666666666702</v>
      </c>
    </row>
    <row r="5123" spans="1:4">
      <c r="A5123">
        <v>5122</v>
      </c>
      <c r="B5123" s="1">
        <v>39501.350694444445</v>
      </c>
      <c r="C5123">
        <v>3.89</v>
      </c>
      <c r="D5123">
        <v>4.2046666666666699</v>
      </c>
    </row>
    <row r="5124" spans="1:4">
      <c r="A5124">
        <v>5123</v>
      </c>
      <c r="B5124" s="1">
        <v>39501.361111111109</v>
      </c>
      <c r="C5124">
        <v>3.58</v>
      </c>
      <c r="D5124">
        <v>4.3573333333333304</v>
      </c>
    </row>
    <row r="5125" spans="1:4">
      <c r="A5125">
        <v>5124</v>
      </c>
      <c r="B5125" s="1">
        <v>39501.371527777781</v>
      </c>
      <c r="C5125">
        <v>3.89</v>
      </c>
      <c r="D5125">
        <v>4.3979999999999997</v>
      </c>
    </row>
    <row r="5126" spans="1:4">
      <c r="A5126">
        <v>5125</v>
      </c>
      <c r="B5126" s="1">
        <v>39501.381944444445</v>
      </c>
      <c r="C5126">
        <v>3.89</v>
      </c>
      <c r="D5126">
        <v>4.7453333333333303</v>
      </c>
    </row>
    <row r="5127" spans="1:4">
      <c r="A5127">
        <v>5126</v>
      </c>
      <c r="B5127" s="1">
        <v>39501.392361111109</v>
      </c>
      <c r="C5127">
        <v>3.89</v>
      </c>
      <c r="D5127">
        <v>4.4433333333333298</v>
      </c>
    </row>
    <row r="5128" spans="1:4">
      <c r="A5128">
        <v>5127</v>
      </c>
      <c r="B5128" s="1">
        <v>39501.402777777781</v>
      </c>
      <c r="C5128">
        <v>4.57</v>
      </c>
      <c r="D5128">
        <v>4.2053333333333303</v>
      </c>
    </row>
    <row r="5129" spans="1:4">
      <c r="A5129">
        <v>5128</v>
      </c>
      <c r="B5129" s="1">
        <v>39501.413194444445</v>
      </c>
      <c r="C5129">
        <v>4.57</v>
      </c>
      <c r="D5129">
        <v>4.2273333333333296</v>
      </c>
    </row>
    <row r="5130" spans="1:4">
      <c r="A5130">
        <v>5129</v>
      </c>
      <c r="B5130" s="1">
        <v>39501.423611111109</v>
      </c>
      <c r="C5130">
        <v>4.57</v>
      </c>
      <c r="D5130">
        <v>4.1366666666666703</v>
      </c>
    </row>
    <row r="5131" spans="1:4">
      <c r="A5131">
        <v>5130</v>
      </c>
      <c r="B5131" s="1">
        <v>39501.434027777781</v>
      </c>
      <c r="C5131">
        <v>4.57</v>
      </c>
      <c r="D5131">
        <v>5.0446666666666697</v>
      </c>
    </row>
    <row r="5132" spans="1:4">
      <c r="A5132">
        <v>5131</v>
      </c>
      <c r="B5132" s="1">
        <v>39501.444444444445</v>
      </c>
      <c r="C5132">
        <v>4.57</v>
      </c>
      <c r="D5132">
        <v>4.5406666666666702</v>
      </c>
    </row>
    <row r="5133" spans="1:4">
      <c r="A5133">
        <v>5132</v>
      </c>
      <c r="B5133" s="1">
        <v>39501.454861111109</v>
      </c>
      <c r="C5133">
        <v>4.57</v>
      </c>
      <c r="D5133">
        <v>4.2666666666666702</v>
      </c>
    </row>
    <row r="5134" spans="1:4">
      <c r="A5134">
        <v>5133</v>
      </c>
      <c r="B5134" s="1">
        <v>39501.465277777781</v>
      </c>
      <c r="C5134">
        <v>4.57</v>
      </c>
      <c r="D5134">
        <v>4.2126666666666699</v>
      </c>
    </row>
    <row r="5135" spans="1:4">
      <c r="A5135">
        <v>5134</v>
      </c>
      <c r="B5135" s="1">
        <v>39501.475694444445</v>
      </c>
      <c r="C5135">
        <v>4.22</v>
      </c>
      <c r="D5135">
        <v>4.6486666666666698</v>
      </c>
    </row>
    <row r="5136" spans="1:4">
      <c r="A5136">
        <v>5135</v>
      </c>
      <c r="B5136" s="1">
        <v>39501.486111111109</v>
      </c>
      <c r="C5136">
        <v>4.22</v>
      </c>
      <c r="D5136">
        <v>4.2226666666666697</v>
      </c>
    </row>
    <row r="5137" spans="1:4">
      <c r="A5137">
        <v>5136</v>
      </c>
      <c r="B5137" s="1">
        <v>39501.496527777781</v>
      </c>
      <c r="C5137">
        <v>3.89</v>
      </c>
      <c r="D5137">
        <v>4.5073333333333299</v>
      </c>
    </row>
    <row r="5138" spans="1:4">
      <c r="A5138">
        <v>5137</v>
      </c>
      <c r="B5138" s="1">
        <v>39501.506944444445</v>
      </c>
      <c r="C5138">
        <v>4.22</v>
      </c>
      <c r="D5138">
        <v>4.4740000000000002</v>
      </c>
    </row>
    <row r="5139" spans="1:4">
      <c r="A5139">
        <v>5138</v>
      </c>
      <c r="B5139" s="1">
        <v>39501.517361111109</v>
      </c>
      <c r="C5139">
        <v>4.57</v>
      </c>
      <c r="D5139">
        <v>4.5353333333333303</v>
      </c>
    </row>
    <row r="5140" spans="1:4">
      <c r="A5140">
        <v>5139</v>
      </c>
      <c r="B5140" s="1">
        <v>39501.527777777781</v>
      </c>
      <c r="C5140">
        <v>4.57</v>
      </c>
      <c r="D5140">
        <v>4.7733333333333299</v>
      </c>
    </row>
    <row r="5141" spans="1:4">
      <c r="A5141">
        <v>5140</v>
      </c>
      <c r="B5141" s="1">
        <v>39501.538194444445</v>
      </c>
      <c r="C5141">
        <v>4.22</v>
      </c>
      <c r="D5141">
        <v>5.5460000000000003</v>
      </c>
    </row>
    <row r="5142" spans="1:4">
      <c r="A5142">
        <v>5141</v>
      </c>
      <c r="B5142" s="1">
        <v>39501.548611111109</v>
      </c>
      <c r="C5142">
        <v>4.57</v>
      </c>
      <c r="D5142">
        <v>5.5533333333333301</v>
      </c>
    </row>
    <row r="5143" spans="1:4">
      <c r="A5143">
        <v>5142</v>
      </c>
      <c r="B5143" s="1">
        <v>39501.559027777781</v>
      </c>
      <c r="C5143">
        <v>4.22</v>
      </c>
      <c r="D5143">
        <v>4.7473333333333301</v>
      </c>
    </row>
    <row r="5144" spans="1:4">
      <c r="A5144">
        <v>5143</v>
      </c>
      <c r="B5144" s="1">
        <v>39501.569444444445</v>
      </c>
      <c r="C5144">
        <v>4.57</v>
      </c>
      <c r="D5144">
        <v>4.7366666666666699</v>
      </c>
    </row>
    <row r="5145" spans="1:4">
      <c r="A5145">
        <v>5144</v>
      </c>
      <c r="B5145" s="1">
        <v>39501.579861111109</v>
      </c>
      <c r="C5145">
        <v>4.57</v>
      </c>
      <c r="D5145">
        <v>4.4693333333333296</v>
      </c>
    </row>
    <row r="5146" spans="1:4">
      <c r="A5146">
        <v>5145</v>
      </c>
      <c r="B5146" s="1">
        <v>39501.590277777781</v>
      </c>
      <c r="C5146">
        <v>4.57</v>
      </c>
      <c r="D5146">
        <v>6.4379999999999997</v>
      </c>
    </row>
    <row r="5147" spans="1:4">
      <c r="A5147">
        <v>5146</v>
      </c>
      <c r="B5147" s="1">
        <v>39501.600694444445</v>
      </c>
      <c r="C5147">
        <v>4.57</v>
      </c>
      <c r="D5147">
        <v>4.3493333333333304</v>
      </c>
    </row>
    <row r="5148" spans="1:4">
      <c r="A5148">
        <v>5147</v>
      </c>
      <c r="B5148" s="1">
        <v>39501.611111111109</v>
      </c>
      <c r="C5148">
        <v>4.22</v>
      </c>
      <c r="D5148">
        <v>5.0486666666666702</v>
      </c>
    </row>
    <row r="5149" spans="1:4">
      <c r="A5149">
        <v>5148</v>
      </c>
      <c r="B5149" s="1">
        <v>39501.621527777781</v>
      </c>
      <c r="C5149">
        <v>4.57</v>
      </c>
      <c r="D5149">
        <v>4.6059999999999999</v>
      </c>
    </row>
    <row r="5150" spans="1:4">
      <c r="A5150">
        <v>5149</v>
      </c>
      <c r="B5150" s="1">
        <v>39501.631944444445</v>
      </c>
      <c r="C5150">
        <v>4.57</v>
      </c>
      <c r="D5150">
        <v>5.1580000000000004</v>
      </c>
    </row>
    <row r="5151" spans="1:4">
      <c r="A5151">
        <v>5150</v>
      </c>
      <c r="B5151" s="1">
        <v>39501.642361111109</v>
      </c>
      <c r="C5151">
        <v>4.22</v>
      </c>
      <c r="D5151">
        <v>4.3133333333333299</v>
      </c>
    </row>
    <row r="5152" spans="1:4">
      <c r="A5152">
        <v>5151</v>
      </c>
      <c r="B5152" s="1">
        <v>39501.652777777781</v>
      </c>
      <c r="C5152">
        <v>4.57</v>
      </c>
      <c r="D5152">
        <v>4.6326666666666698</v>
      </c>
    </row>
    <row r="5153" spans="1:4">
      <c r="A5153">
        <v>5152</v>
      </c>
      <c r="B5153" s="1">
        <v>39501.663194444445</v>
      </c>
      <c r="C5153">
        <v>4.22</v>
      </c>
      <c r="D5153">
        <v>4.4546666666666699</v>
      </c>
    </row>
    <row r="5154" spans="1:4">
      <c r="A5154">
        <v>5153</v>
      </c>
      <c r="B5154" s="1">
        <v>39501.673611111109</v>
      </c>
      <c r="C5154">
        <v>3.89</v>
      </c>
      <c r="D5154">
        <v>4.6079999999999997</v>
      </c>
    </row>
    <row r="5155" spans="1:4">
      <c r="A5155">
        <v>5154</v>
      </c>
      <c r="B5155" s="1">
        <v>39501.684027777781</v>
      </c>
      <c r="C5155">
        <v>4.22</v>
      </c>
      <c r="D5155">
        <v>4.8719999999999999</v>
      </c>
    </row>
    <row r="5156" spans="1:4">
      <c r="A5156">
        <v>5155</v>
      </c>
      <c r="B5156" s="1">
        <v>39501.694444444445</v>
      </c>
      <c r="C5156">
        <v>4.57</v>
      </c>
      <c r="D5156">
        <v>4.5540000000000003</v>
      </c>
    </row>
    <row r="5157" spans="1:4">
      <c r="A5157">
        <v>5156</v>
      </c>
      <c r="B5157" s="1">
        <v>39501.704861111109</v>
      </c>
      <c r="C5157">
        <v>4.22</v>
      </c>
      <c r="D5157">
        <v>4.4740000000000002</v>
      </c>
    </row>
    <row r="5158" spans="1:4">
      <c r="A5158">
        <v>5157</v>
      </c>
      <c r="B5158" s="1">
        <v>39501.715277777781</v>
      </c>
      <c r="C5158">
        <v>4.57</v>
      </c>
      <c r="D5158">
        <v>5.282</v>
      </c>
    </row>
    <row r="5159" spans="1:4">
      <c r="A5159">
        <v>5158</v>
      </c>
      <c r="B5159" s="1">
        <v>39501.725694444445</v>
      </c>
      <c r="C5159">
        <v>3.89</v>
      </c>
      <c r="D5159">
        <v>4.4346666666666703</v>
      </c>
    </row>
    <row r="5160" spans="1:4">
      <c r="A5160">
        <v>5159</v>
      </c>
      <c r="B5160" s="1">
        <v>39501.736111111109</v>
      </c>
      <c r="C5160">
        <v>4.22</v>
      </c>
      <c r="D5160">
        <v>4.2953333333333301</v>
      </c>
    </row>
    <row r="5161" spans="1:4">
      <c r="A5161">
        <v>5160</v>
      </c>
      <c r="B5161" s="1">
        <v>39501.746527777781</v>
      </c>
      <c r="C5161">
        <v>3.89</v>
      </c>
      <c r="D5161">
        <v>4.3833333333333302</v>
      </c>
    </row>
    <row r="5162" spans="1:4">
      <c r="A5162">
        <v>5161</v>
      </c>
      <c r="B5162" s="1">
        <v>39501.756944444445</v>
      </c>
      <c r="C5162">
        <v>4.22</v>
      </c>
      <c r="D5162">
        <v>4.4086666666666696</v>
      </c>
    </row>
    <row r="5163" spans="1:4">
      <c r="A5163">
        <v>5162</v>
      </c>
      <c r="B5163" s="1">
        <v>39501.767361111109</v>
      </c>
      <c r="C5163">
        <v>3.89</v>
      </c>
      <c r="D5163">
        <v>4.0553333333333299</v>
      </c>
    </row>
    <row r="5164" spans="1:4">
      <c r="A5164">
        <v>5163</v>
      </c>
      <c r="B5164" s="1">
        <v>39501.777777777781</v>
      </c>
      <c r="C5164">
        <v>3.89</v>
      </c>
      <c r="D5164">
        <v>4.0579999999999998</v>
      </c>
    </row>
    <row r="5165" spans="1:4">
      <c r="A5165">
        <v>5164</v>
      </c>
      <c r="B5165" s="1">
        <v>39501.788194444445</v>
      </c>
      <c r="C5165">
        <v>4.22</v>
      </c>
      <c r="D5165">
        <v>4.2653333333333299</v>
      </c>
    </row>
    <row r="5166" spans="1:4">
      <c r="A5166">
        <v>5165</v>
      </c>
      <c r="B5166" s="1">
        <v>39501.798611111109</v>
      </c>
      <c r="C5166">
        <v>3.58</v>
      </c>
      <c r="D5166">
        <v>3.972</v>
      </c>
    </row>
    <row r="5167" spans="1:4">
      <c r="A5167">
        <v>5166</v>
      </c>
      <c r="B5167" s="1">
        <v>39501.809027777781</v>
      </c>
      <c r="C5167">
        <v>4.22</v>
      </c>
      <c r="D5167">
        <v>4.12733333333333</v>
      </c>
    </row>
    <row r="5168" spans="1:4">
      <c r="A5168">
        <v>5167</v>
      </c>
      <c r="B5168" s="1">
        <v>39501.819444444445</v>
      </c>
      <c r="C5168">
        <v>4.22</v>
      </c>
      <c r="D5168">
        <v>3.9906666666666699</v>
      </c>
    </row>
    <row r="5169" spans="1:4">
      <c r="A5169">
        <v>5168</v>
      </c>
      <c r="B5169" s="1">
        <v>39501.829861111109</v>
      </c>
      <c r="C5169">
        <v>3.89</v>
      </c>
      <c r="D5169">
        <v>3.7373333333333298</v>
      </c>
    </row>
    <row r="5170" spans="1:4">
      <c r="A5170">
        <v>5169</v>
      </c>
      <c r="B5170" s="1">
        <v>39501.840277777781</v>
      </c>
      <c r="C5170">
        <v>4.22</v>
      </c>
      <c r="D5170">
        <v>3.8039999999999998</v>
      </c>
    </row>
    <row r="5171" spans="1:4">
      <c r="A5171">
        <v>5170</v>
      </c>
      <c r="B5171" s="1">
        <v>39501.850694444445</v>
      </c>
      <c r="C5171">
        <v>4.22</v>
      </c>
      <c r="D5171">
        <v>3.9220000000000002</v>
      </c>
    </row>
    <row r="5172" spans="1:4">
      <c r="A5172">
        <v>5171</v>
      </c>
      <c r="B5172" s="1">
        <v>39501.861111111109</v>
      </c>
      <c r="C5172">
        <v>4.22</v>
      </c>
      <c r="D5172">
        <v>3.9766666666666701</v>
      </c>
    </row>
    <row r="5173" spans="1:4">
      <c r="A5173">
        <v>5172</v>
      </c>
      <c r="B5173" s="1">
        <v>39501.871527777781</v>
      </c>
      <c r="C5173">
        <v>4.57</v>
      </c>
      <c r="D5173">
        <v>3.8866666666666698</v>
      </c>
    </row>
    <row r="5174" spans="1:4">
      <c r="A5174">
        <v>5173</v>
      </c>
      <c r="B5174" s="1">
        <v>39501.881944444445</v>
      </c>
      <c r="C5174">
        <v>3.89</v>
      </c>
      <c r="D5174">
        <v>3.8333333333333299</v>
      </c>
    </row>
    <row r="5175" spans="1:4">
      <c r="A5175">
        <v>5174</v>
      </c>
      <c r="B5175" s="1">
        <v>39501.892361111109</v>
      </c>
      <c r="C5175">
        <v>3.89</v>
      </c>
      <c r="D5175">
        <v>3.9420000000000002</v>
      </c>
    </row>
    <row r="5176" spans="1:4">
      <c r="A5176">
        <v>5175</v>
      </c>
      <c r="B5176" s="1">
        <v>39501.902777777781</v>
      </c>
      <c r="C5176">
        <v>3.7349999999999999</v>
      </c>
      <c r="D5176">
        <v>3.5019999999999998</v>
      </c>
    </row>
    <row r="5177" spans="1:4">
      <c r="A5177">
        <v>5176</v>
      </c>
      <c r="B5177" s="1">
        <v>39501.913194444445</v>
      </c>
      <c r="C5177">
        <v>3.58</v>
      </c>
      <c r="D5177">
        <v>4.0393333333333299</v>
      </c>
    </row>
    <row r="5178" spans="1:4">
      <c r="A5178">
        <v>5177</v>
      </c>
      <c r="B5178" s="1">
        <v>39501.923611111109</v>
      </c>
      <c r="C5178">
        <v>3.89</v>
      </c>
      <c r="D5178">
        <v>4.0053333333333301</v>
      </c>
    </row>
    <row r="5179" spans="1:4">
      <c r="A5179">
        <v>5178</v>
      </c>
      <c r="B5179" s="1">
        <v>39501.934027777781</v>
      </c>
      <c r="C5179">
        <v>4.22</v>
      </c>
      <c r="D5179">
        <v>4.1120000000000001</v>
      </c>
    </row>
    <row r="5180" spans="1:4">
      <c r="A5180">
        <v>5179</v>
      </c>
      <c r="B5180" s="1">
        <v>39501.944444444445</v>
      </c>
      <c r="C5180">
        <v>4.22</v>
      </c>
      <c r="D5180">
        <v>4.1293333333333297</v>
      </c>
    </row>
    <row r="5181" spans="1:4">
      <c r="A5181">
        <v>5180</v>
      </c>
      <c r="B5181" s="1">
        <v>39501.954861111109</v>
      </c>
      <c r="C5181">
        <v>3.89</v>
      </c>
      <c r="D5181">
        <v>3.8966666666666701</v>
      </c>
    </row>
    <row r="5182" spans="1:4">
      <c r="A5182">
        <v>5181</v>
      </c>
      <c r="B5182" s="1">
        <v>39501.965277777781</v>
      </c>
      <c r="C5182">
        <v>3.89</v>
      </c>
      <c r="D5182">
        <v>3.7959999999999998</v>
      </c>
    </row>
    <row r="5183" spans="1:4">
      <c r="A5183">
        <v>5182</v>
      </c>
      <c r="B5183" s="1">
        <v>39501.975694444445</v>
      </c>
      <c r="C5183">
        <v>4.22</v>
      </c>
      <c r="D5183">
        <v>4.3686666666666696</v>
      </c>
    </row>
    <row r="5184" spans="1:4">
      <c r="A5184">
        <v>5183</v>
      </c>
      <c r="B5184" s="1">
        <v>39501.986111111109</v>
      </c>
      <c r="C5184">
        <v>4.22</v>
      </c>
      <c r="D5184">
        <v>3.9340000000000002</v>
      </c>
    </row>
    <row r="5185" spans="1:4">
      <c r="A5185">
        <v>5184</v>
      </c>
      <c r="B5185" s="1">
        <v>39501.996527777781</v>
      </c>
      <c r="C5185">
        <v>4.57</v>
      </c>
      <c r="D5185">
        <v>3.93733333333333</v>
      </c>
    </row>
    <row r="5186" spans="1:4">
      <c r="A5186">
        <v>5185</v>
      </c>
      <c r="B5186" s="1">
        <v>39502.006944444445</v>
      </c>
      <c r="C5186">
        <v>4.22</v>
      </c>
      <c r="D5186">
        <v>3.6693333333333298</v>
      </c>
    </row>
    <row r="5187" spans="1:4">
      <c r="A5187">
        <v>5186</v>
      </c>
      <c r="B5187" s="1">
        <v>39502.017361111109</v>
      </c>
      <c r="C5187">
        <v>4.22</v>
      </c>
      <c r="D5187">
        <v>3.6406666666666698</v>
      </c>
    </row>
    <row r="5188" spans="1:4">
      <c r="A5188">
        <v>5187</v>
      </c>
      <c r="B5188" s="1">
        <v>39502.027777777781</v>
      </c>
      <c r="C5188">
        <v>4.22</v>
      </c>
      <c r="D5188">
        <v>3.63066666666667</v>
      </c>
    </row>
    <row r="5189" spans="1:4">
      <c r="A5189">
        <v>5188</v>
      </c>
      <c r="B5189" s="1">
        <v>39502.038194444445</v>
      </c>
      <c r="C5189">
        <v>3.89</v>
      </c>
      <c r="D5189">
        <v>3.87266666666667</v>
      </c>
    </row>
    <row r="5190" spans="1:4">
      <c r="A5190">
        <v>5189</v>
      </c>
      <c r="B5190" s="1">
        <v>39502.048611111109</v>
      </c>
      <c r="C5190">
        <v>4.22</v>
      </c>
      <c r="D5190">
        <v>3.64733333333333</v>
      </c>
    </row>
    <row r="5191" spans="1:4">
      <c r="A5191">
        <v>5190</v>
      </c>
      <c r="B5191" s="1">
        <v>39502.059027777781</v>
      </c>
      <c r="C5191">
        <v>4.22</v>
      </c>
      <c r="D5191">
        <v>3.61133333333333</v>
      </c>
    </row>
    <row r="5192" spans="1:4">
      <c r="A5192">
        <v>5191</v>
      </c>
      <c r="B5192" s="1">
        <v>39502.069444444445</v>
      </c>
      <c r="C5192">
        <v>4.22</v>
      </c>
      <c r="D5192">
        <v>3.806</v>
      </c>
    </row>
    <row r="5193" spans="1:4">
      <c r="A5193">
        <v>5192</v>
      </c>
      <c r="B5193" s="1">
        <v>39502.079861111109</v>
      </c>
      <c r="C5193">
        <v>4.22</v>
      </c>
      <c r="D5193">
        <v>3.5680000000000001</v>
      </c>
    </row>
    <row r="5194" spans="1:4">
      <c r="A5194">
        <v>5193</v>
      </c>
      <c r="B5194" s="1">
        <v>39502.090277777781</v>
      </c>
      <c r="C5194">
        <v>4.22</v>
      </c>
      <c r="D5194">
        <v>3.8953333333333302</v>
      </c>
    </row>
    <row r="5195" spans="1:4">
      <c r="A5195">
        <v>5194</v>
      </c>
      <c r="B5195" s="1">
        <v>39502.100694444445</v>
      </c>
      <c r="C5195">
        <v>4.22</v>
      </c>
      <c r="D5195">
        <v>3.9853333333333301</v>
      </c>
    </row>
    <row r="5196" spans="1:4">
      <c r="A5196">
        <v>5195</v>
      </c>
      <c r="B5196" s="1">
        <v>39502.111111111109</v>
      </c>
      <c r="C5196">
        <v>3.89</v>
      </c>
      <c r="D5196">
        <v>3.7473333333333301</v>
      </c>
    </row>
    <row r="5197" spans="1:4">
      <c r="A5197">
        <v>5196</v>
      </c>
      <c r="B5197" s="1">
        <v>39502.121527777781</v>
      </c>
      <c r="C5197">
        <v>4.22</v>
      </c>
      <c r="D5197">
        <v>3.73</v>
      </c>
    </row>
    <row r="5198" spans="1:4">
      <c r="A5198">
        <v>5197</v>
      </c>
      <c r="B5198" s="1">
        <v>39502.131944444445</v>
      </c>
      <c r="C5198">
        <v>4.22</v>
      </c>
      <c r="D5198">
        <v>3.9726666666666701</v>
      </c>
    </row>
    <row r="5199" spans="1:4">
      <c r="A5199">
        <v>5198</v>
      </c>
      <c r="B5199" s="1">
        <v>39502.142361111109</v>
      </c>
      <c r="C5199">
        <v>4.22</v>
      </c>
      <c r="D5199">
        <v>4.0646666666666702</v>
      </c>
    </row>
    <row r="5200" spans="1:4">
      <c r="A5200">
        <v>5199</v>
      </c>
      <c r="B5200" s="1">
        <v>39502.152777777781</v>
      </c>
      <c r="C5200">
        <v>3.89</v>
      </c>
      <c r="D5200">
        <v>4.34066666666667</v>
      </c>
    </row>
    <row r="5201" spans="1:4">
      <c r="A5201">
        <v>5200</v>
      </c>
      <c r="B5201" s="1">
        <v>39502.163194444445</v>
      </c>
      <c r="C5201">
        <v>3.58</v>
      </c>
      <c r="D5201">
        <v>3.7346666666666701</v>
      </c>
    </row>
    <row r="5202" spans="1:4">
      <c r="A5202">
        <v>5201</v>
      </c>
      <c r="B5202" s="1">
        <v>39502.173611111109</v>
      </c>
      <c r="C5202">
        <v>3.89</v>
      </c>
      <c r="D5202">
        <v>3.9886666666666701</v>
      </c>
    </row>
    <row r="5203" spans="1:4">
      <c r="A5203">
        <v>5202</v>
      </c>
      <c r="B5203" s="1">
        <v>39502.184027777781</v>
      </c>
      <c r="C5203">
        <v>3.89</v>
      </c>
      <c r="D5203">
        <v>3.8233333333333301</v>
      </c>
    </row>
    <row r="5204" spans="1:4">
      <c r="A5204">
        <v>5203</v>
      </c>
      <c r="B5204" s="1">
        <v>39502.194444444445</v>
      </c>
      <c r="C5204">
        <v>3.89</v>
      </c>
      <c r="D5204">
        <v>3.9780000000000002</v>
      </c>
    </row>
    <row r="5205" spans="1:4">
      <c r="A5205">
        <v>5204</v>
      </c>
      <c r="B5205" s="1">
        <v>39502.204861111109</v>
      </c>
      <c r="C5205">
        <v>3.89</v>
      </c>
      <c r="D5205">
        <v>3.8593333333333302</v>
      </c>
    </row>
    <row r="5206" spans="1:4">
      <c r="A5206">
        <v>5205</v>
      </c>
      <c r="B5206" s="1">
        <v>39502.215277777781</v>
      </c>
      <c r="C5206">
        <v>4.22</v>
      </c>
      <c r="D5206">
        <v>3.9153333333333298</v>
      </c>
    </row>
    <row r="5207" spans="1:4">
      <c r="A5207">
        <v>5206</v>
      </c>
      <c r="B5207" s="1">
        <v>39502.225694444445</v>
      </c>
      <c r="C5207">
        <v>4.22</v>
      </c>
      <c r="D5207">
        <v>4.1346666666666696</v>
      </c>
    </row>
    <row r="5208" spans="1:4">
      <c r="A5208">
        <v>5207</v>
      </c>
      <c r="B5208" s="1">
        <v>39502.236111111109</v>
      </c>
      <c r="C5208">
        <v>3.89</v>
      </c>
      <c r="D5208">
        <v>3.5526666666666702</v>
      </c>
    </row>
    <row r="5209" spans="1:4">
      <c r="A5209">
        <v>5208</v>
      </c>
      <c r="B5209" s="1">
        <v>39502.246527777781</v>
      </c>
      <c r="C5209">
        <v>3.89</v>
      </c>
      <c r="D5209">
        <v>3.93</v>
      </c>
    </row>
    <row r="5210" spans="1:4">
      <c r="A5210">
        <v>5209</v>
      </c>
      <c r="B5210" s="1">
        <v>39502.256944444445</v>
      </c>
      <c r="C5210">
        <v>3.89</v>
      </c>
      <c r="D5210">
        <v>3.96</v>
      </c>
    </row>
    <row r="5211" spans="1:4">
      <c r="A5211">
        <v>5210</v>
      </c>
      <c r="B5211" s="1">
        <v>39502.267361111109</v>
      </c>
      <c r="C5211">
        <v>4.22</v>
      </c>
      <c r="D5211">
        <v>4.0720000000000001</v>
      </c>
    </row>
    <row r="5212" spans="1:4">
      <c r="A5212">
        <v>5211</v>
      </c>
      <c r="B5212" s="1">
        <v>39502.277777777781</v>
      </c>
      <c r="C5212">
        <v>4.22</v>
      </c>
      <c r="D5212">
        <v>3.6786666666666701</v>
      </c>
    </row>
    <row r="5213" spans="1:4">
      <c r="A5213">
        <v>5212</v>
      </c>
      <c r="B5213" s="1">
        <v>39502.288194444445</v>
      </c>
      <c r="C5213">
        <v>3.89</v>
      </c>
      <c r="D5213">
        <v>3.6406666666666698</v>
      </c>
    </row>
    <row r="5214" spans="1:4">
      <c r="A5214">
        <v>5213</v>
      </c>
      <c r="B5214" s="1">
        <v>39502.298611111109</v>
      </c>
      <c r="C5214">
        <v>3.89</v>
      </c>
      <c r="D5214">
        <v>3.6773333333333298</v>
      </c>
    </row>
    <row r="5215" spans="1:4">
      <c r="A5215">
        <v>5214</v>
      </c>
      <c r="B5215" s="1">
        <v>39502.309027777781</v>
      </c>
      <c r="C5215">
        <v>3.89</v>
      </c>
      <c r="D5215">
        <v>6.0786666666666704</v>
      </c>
    </row>
    <row r="5216" spans="1:4">
      <c r="A5216">
        <v>5215</v>
      </c>
      <c r="B5216" s="1">
        <v>39502.319444444445</v>
      </c>
      <c r="C5216">
        <v>3.89</v>
      </c>
      <c r="D5216">
        <v>4.5793333333333299</v>
      </c>
    </row>
    <row r="5217" spans="1:4">
      <c r="A5217">
        <v>5216</v>
      </c>
      <c r="B5217" s="1">
        <v>39502.329861111109</v>
      </c>
      <c r="C5217">
        <v>3.89</v>
      </c>
      <c r="D5217">
        <v>4.4880000000000004</v>
      </c>
    </row>
    <row r="5218" spans="1:4">
      <c r="A5218">
        <v>5217</v>
      </c>
      <c r="B5218" s="1">
        <v>39502.340277777781</v>
      </c>
      <c r="C5218">
        <v>3.89</v>
      </c>
      <c r="D5218">
        <v>4.4153333333333302</v>
      </c>
    </row>
    <row r="5219" spans="1:4">
      <c r="A5219">
        <v>5218</v>
      </c>
      <c r="B5219" s="1">
        <v>39502.350694444445</v>
      </c>
      <c r="C5219">
        <v>3.89</v>
      </c>
      <c r="D5219">
        <v>4.298</v>
      </c>
    </row>
    <row r="5220" spans="1:4">
      <c r="A5220">
        <v>5219</v>
      </c>
      <c r="B5220" s="1">
        <v>39502.361111111109</v>
      </c>
      <c r="C5220">
        <v>3.89</v>
      </c>
      <c r="D5220">
        <v>4.5979999999999999</v>
      </c>
    </row>
    <row r="5221" spans="1:4">
      <c r="A5221">
        <v>5220</v>
      </c>
      <c r="B5221" s="1">
        <v>39502.371527777781</v>
      </c>
      <c r="C5221">
        <v>4.22</v>
      </c>
      <c r="D5221">
        <v>4.3493333333333304</v>
      </c>
    </row>
    <row r="5222" spans="1:4">
      <c r="A5222">
        <v>5221</v>
      </c>
      <c r="B5222" s="1">
        <v>39502.381944444445</v>
      </c>
      <c r="C5222">
        <v>3.89</v>
      </c>
      <c r="D5222">
        <v>4.3206666666666704</v>
      </c>
    </row>
    <row r="5223" spans="1:4">
      <c r="A5223">
        <v>5222</v>
      </c>
      <c r="B5223" s="1">
        <v>39502.392361111109</v>
      </c>
      <c r="C5223">
        <v>4.22</v>
      </c>
      <c r="D5223">
        <v>3.984</v>
      </c>
    </row>
    <row r="5224" spans="1:4">
      <c r="A5224">
        <v>5223</v>
      </c>
      <c r="B5224" s="1">
        <v>39502.402777777781</v>
      </c>
      <c r="C5224">
        <v>4.22</v>
      </c>
      <c r="D5224">
        <v>3.96933333333333</v>
      </c>
    </row>
    <row r="5225" spans="1:4">
      <c r="A5225">
        <v>5224</v>
      </c>
      <c r="B5225" s="1">
        <v>39502.413194444445</v>
      </c>
      <c r="C5225">
        <v>4.22</v>
      </c>
      <c r="D5225">
        <v>3.9606666666666701</v>
      </c>
    </row>
    <row r="5226" spans="1:4">
      <c r="A5226">
        <v>5225</v>
      </c>
      <c r="B5226" s="1">
        <v>39502.423611111109</v>
      </c>
      <c r="C5226">
        <v>3.89</v>
      </c>
      <c r="D5226">
        <v>3.94133333333333</v>
      </c>
    </row>
    <row r="5227" spans="1:4">
      <c r="A5227">
        <v>5226</v>
      </c>
      <c r="B5227" s="1">
        <v>39502.434027777781</v>
      </c>
      <c r="C5227">
        <v>3.89</v>
      </c>
      <c r="D5227">
        <v>3.9773333333333301</v>
      </c>
    </row>
    <row r="5228" spans="1:4">
      <c r="A5228">
        <v>5227</v>
      </c>
      <c r="B5228" s="1">
        <v>39502.444444444445</v>
      </c>
      <c r="C5228">
        <v>4.22</v>
      </c>
      <c r="D5228">
        <v>3.98</v>
      </c>
    </row>
    <row r="5229" spans="1:4">
      <c r="A5229">
        <v>5228</v>
      </c>
      <c r="B5229" s="1">
        <v>39502.454861111109</v>
      </c>
      <c r="C5229">
        <v>4.22</v>
      </c>
      <c r="D5229">
        <v>4.0640000000000001</v>
      </c>
    </row>
    <row r="5230" spans="1:4">
      <c r="A5230">
        <v>5229</v>
      </c>
      <c r="B5230" s="1">
        <v>39502.465277777781</v>
      </c>
      <c r="C5230">
        <v>4.22</v>
      </c>
      <c r="D5230">
        <v>4.0793333333333299</v>
      </c>
    </row>
    <row r="5231" spans="1:4">
      <c r="A5231">
        <v>5230</v>
      </c>
      <c r="B5231" s="1">
        <v>39502.475694444445</v>
      </c>
      <c r="C5231">
        <v>3.89</v>
      </c>
      <c r="D5231">
        <v>4.0706666666666704</v>
      </c>
    </row>
    <row r="5232" spans="1:4">
      <c r="A5232">
        <v>5231</v>
      </c>
      <c r="B5232" s="1">
        <v>39502.486111111109</v>
      </c>
      <c r="C5232">
        <v>3.89</v>
      </c>
      <c r="D5232">
        <v>4.07</v>
      </c>
    </row>
    <row r="5233" spans="1:4">
      <c r="A5233">
        <v>5232</v>
      </c>
      <c r="B5233" s="1">
        <v>39502.496527777781</v>
      </c>
      <c r="C5233">
        <v>4.1166666666666698</v>
      </c>
      <c r="D5233">
        <v>4.3780000000000001</v>
      </c>
    </row>
    <row r="5234" spans="1:4">
      <c r="A5234">
        <v>5233</v>
      </c>
      <c r="B5234" s="1">
        <v>39502.506944444445</v>
      </c>
      <c r="C5234">
        <v>4.3433333333333302</v>
      </c>
      <c r="D5234">
        <v>4.3626666666666702</v>
      </c>
    </row>
    <row r="5235" spans="1:4">
      <c r="A5235">
        <v>5234</v>
      </c>
      <c r="B5235" s="1">
        <v>39502.517361111109</v>
      </c>
      <c r="C5235">
        <v>4.57</v>
      </c>
      <c r="D5235">
        <v>4.3319999999999999</v>
      </c>
    </row>
    <row r="5236" spans="1:4">
      <c r="A5236">
        <v>5235</v>
      </c>
      <c r="B5236" s="1">
        <v>39502.527777777781</v>
      </c>
      <c r="C5236">
        <v>4.22</v>
      </c>
      <c r="D5236">
        <v>4.274</v>
      </c>
    </row>
    <row r="5237" spans="1:4">
      <c r="A5237">
        <v>5236</v>
      </c>
      <c r="B5237" s="1">
        <v>39502.538194444445</v>
      </c>
      <c r="C5237">
        <v>4.22</v>
      </c>
      <c r="D5237">
        <v>4.31666666666667</v>
      </c>
    </row>
    <row r="5238" spans="1:4">
      <c r="A5238">
        <v>5237</v>
      </c>
      <c r="B5238" s="1">
        <v>39502.548611111109</v>
      </c>
      <c r="C5238">
        <v>3.89</v>
      </c>
      <c r="D5238">
        <v>4.7586666666666702</v>
      </c>
    </row>
    <row r="5239" spans="1:4">
      <c r="A5239">
        <v>5238</v>
      </c>
      <c r="B5239" s="1">
        <v>39502.559027777781</v>
      </c>
      <c r="C5239">
        <v>3.89</v>
      </c>
      <c r="D5239">
        <v>4.4539999999999997</v>
      </c>
    </row>
    <row r="5240" spans="1:4">
      <c r="A5240">
        <v>5239</v>
      </c>
      <c r="B5240" s="1">
        <v>39502.569444444445</v>
      </c>
      <c r="C5240">
        <v>4.22</v>
      </c>
      <c r="D5240">
        <v>5.8579999999999997</v>
      </c>
    </row>
    <row r="5241" spans="1:4">
      <c r="A5241">
        <v>5240</v>
      </c>
      <c r="B5241" s="1">
        <v>39502.579861111109</v>
      </c>
      <c r="C5241">
        <v>4.22</v>
      </c>
      <c r="D5241">
        <v>4.3733333333333304</v>
      </c>
    </row>
    <row r="5242" spans="1:4">
      <c r="A5242">
        <v>5241</v>
      </c>
      <c r="B5242" s="1">
        <v>39502.590277777781</v>
      </c>
      <c r="C5242">
        <v>4.22</v>
      </c>
      <c r="D5242">
        <v>4.3906666666666698</v>
      </c>
    </row>
    <row r="5243" spans="1:4">
      <c r="A5243">
        <v>5242</v>
      </c>
      <c r="B5243" s="1">
        <v>39502.600694444445</v>
      </c>
      <c r="C5243">
        <v>3.89</v>
      </c>
      <c r="D5243">
        <v>4.3159999999999998</v>
      </c>
    </row>
    <row r="5244" spans="1:4">
      <c r="A5244">
        <v>5243</v>
      </c>
      <c r="B5244" s="1">
        <v>39502.611111111109</v>
      </c>
      <c r="C5244">
        <v>3.89</v>
      </c>
      <c r="D5244">
        <v>4.4126666666666701</v>
      </c>
    </row>
    <row r="5245" spans="1:4">
      <c r="A5245">
        <v>5244</v>
      </c>
      <c r="B5245" s="1">
        <v>39502.621527777781</v>
      </c>
      <c r="C5245">
        <v>4.22</v>
      </c>
      <c r="D5245">
        <v>4.4666666666666703</v>
      </c>
    </row>
    <row r="5246" spans="1:4">
      <c r="A5246">
        <v>5245</v>
      </c>
      <c r="B5246" s="1">
        <v>39502.631944444445</v>
      </c>
      <c r="C5246">
        <v>4.22</v>
      </c>
      <c r="D5246">
        <v>4.4886666666666697</v>
      </c>
    </row>
    <row r="5247" spans="1:4">
      <c r="A5247">
        <v>5246</v>
      </c>
      <c r="B5247" s="1">
        <v>39502.642361111109</v>
      </c>
      <c r="C5247">
        <v>3.89</v>
      </c>
      <c r="D5247">
        <v>4.6580000000000004</v>
      </c>
    </row>
    <row r="5248" spans="1:4">
      <c r="A5248">
        <v>5247</v>
      </c>
      <c r="B5248" s="1">
        <v>39502.652777777781</v>
      </c>
      <c r="C5248">
        <v>4.22</v>
      </c>
      <c r="D5248">
        <v>4.5486666666666702</v>
      </c>
    </row>
    <row r="5249" spans="1:4">
      <c r="A5249">
        <v>5248</v>
      </c>
      <c r="B5249" s="1">
        <v>39502.663194444445</v>
      </c>
      <c r="C5249">
        <v>3.89</v>
      </c>
      <c r="D5249">
        <v>4.6706666666666701</v>
      </c>
    </row>
    <row r="5250" spans="1:4">
      <c r="A5250">
        <v>5249</v>
      </c>
      <c r="B5250" s="1">
        <v>39502.673611111109</v>
      </c>
      <c r="C5250">
        <v>4.22</v>
      </c>
      <c r="D5250">
        <v>4.7266666666666701</v>
      </c>
    </row>
    <row r="5251" spans="1:4">
      <c r="A5251">
        <v>5250</v>
      </c>
      <c r="B5251" s="1">
        <v>39502.684027777781</v>
      </c>
      <c r="C5251">
        <v>3.58</v>
      </c>
      <c r="D5251">
        <v>4.7766666666666699</v>
      </c>
    </row>
    <row r="5252" spans="1:4">
      <c r="A5252">
        <v>5251</v>
      </c>
      <c r="B5252" s="1">
        <v>39502.694444444445</v>
      </c>
      <c r="C5252">
        <v>3.89</v>
      </c>
      <c r="D5252">
        <v>4.8920000000000003</v>
      </c>
    </row>
    <row r="5253" spans="1:4">
      <c r="A5253">
        <v>5252</v>
      </c>
      <c r="B5253" s="1">
        <v>39502.704861111109</v>
      </c>
      <c r="C5253">
        <v>3.89</v>
      </c>
      <c r="D5253">
        <v>5.2919999999999998</v>
      </c>
    </row>
    <row r="5254" spans="1:4">
      <c r="A5254">
        <v>5253</v>
      </c>
      <c r="B5254" s="1">
        <v>39502.715277777781</v>
      </c>
      <c r="C5254">
        <v>3.89</v>
      </c>
      <c r="D5254">
        <v>4.96533333333333</v>
      </c>
    </row>
    <row r="5255" spans="1:4">
      <c r="A5255">
        <v>5254</v>
      </c>
      <c r="B5255" s="1">
        <v>39502.725694444445</v>
      </c>
      <c r="C5255">
        <v>3.3</v>
      </c>
      <c r="D5255">
        <v>5.57466666666667</v>
      </c>
    </row>
    <row r="5256" spans="1:4">
      <c r="A5256">
        <v>5255</v>
      </c>
      <c r="B5256" s="1">
        <v>39502.736111111109</v>
      </c>
      <c r="C5256">
        <v>3.58</v>
      </c>
      <c r="D5256">
        <v>4.3786666666666703</v>
      </c>
    </row>
    <row r="5257" spans="1:4">
      <c r="A5257">
        <v>5256</v>
      </c>
      <c r="B5257" s="1">
        <v>39502.746527777781</v>
      </c>
      <c r="C5257">
        <v>3.58</v>
      </c>
      <c r="D5257">
        <v>4.4766666666666701</v>
      </c>
    </row>
    <row r="5258" spans="1:4">
      <c r="A5258">
        <v>5257</v>
      </c>
      <c r="B5258" s="1">
        <v>39502.756944444445</v>
      </c>
      <c r="C5258">
        <v>3.89</v>
      </c>
      <c r="D5258">
        <v>5.0686666666666698</v>
      </c>
    </row>
    <row r="5259" spans="1:4">
      <c r="A5259">
        <v>5258</v>
      </c>
      <c r="B5259" s="1">
        <v>39502.767361111109</v>
      </c>
      <c r="C5259">
        <v>3.89</v>
      </c>
      <c r="D5259">
        <v>4.9513333333333298</v>
      </c>
    </row>
    <row r="5260" spans="1:4">
      <c r="A5260">
        <v>5259</v>
      </c>
      <c r="B5260" s="1">
        <v>39502.777777777781</v>
      </c>
      <c r="C5260">
        <v>3.89</v>
      </c>
      <c r="D5260">
        <v>4.7439999999999998</v>
      </c>
    </row>
    <row r="5261" spans="1:4">
      <c r="A5261">
        <v>5260</v>
      </c>
      <c r="B5261" s="1">
        <v>39502.788194444445</v>
      </c>
      <c r="C5261">
        <v>3.58</v>
      </c>
      <c r="D5261">
        <v>4.6553333333333304</v>
      </c>
    </row>
    <row r="5262" spans="1:4">
      <c r="A5262">
        <v>5261</v>
      </c>
      <c r="B5262" s="1">
        <v>39502.798611111109</v>
      </c>
      <c r="C5262">
        <v>3.58</v>
      </c>
      <c r="D5262">
        <v>4.7619999999999996</v>
      </c>
    </row>
    <row r="5263" spans="1:4">
      <c r="A5263">
        <v>5262</v>
      </c>
      <c r="B5263" s="1">
        <v>39502.809027777781</v>
      </c>
      <c r="C5263">
        <v>3.89</v>
      </c>
      <c r="D5263">
        <v>4.6953333333333296</v>
      </c>
    </row>
    <row r="5264" spans="1:4">
      <c r="A5264">
        <v>5263</v>
      </c>
      <c r="B5264" s="1">
        <v>39502.819444444445</v>
      </c>
      <c r="C5264">
        <v>3.58</v>
      </c>
      <c r="D5264">
        <v>4.6059999999999999</v>
      </c>
    </row>
    <row r="5265" spans="1:4">
      <c r="A5265">
        <v>5264</v>
      </c>
      <c r="B5265" s="1">
        <v>39502.829861111109</v>
      </c>
      <c r="C5265">
        <v>3.58</v>
      </c>
      <c r="D5265">
        <v>4.8426666666666698</v>
      </c>
    </row>
    <row r="5266" spans="1:4">
      <c r="A5266">
        <v>5265</v>
      </c>
      <c r="B5266" s="1">
        <v>39502.840277777781</v>
      </c>
      <c r="C5266">
        <v>3.89</v>
      </c>
      <c r="D5266">
        <v>4.5333333333333297</v>
      </c>
    </row>
    <row r="5267" spans="1:4">
      <c r="A5267">
        <v>5266</v>
      </c>
      <c r="B5267" s="1">
        <v>39502.850694444445</v>
      </c>
      <c r="C5267">
        <v>3.58</v>
      </c>
      <c r="D5267">
        <v>4.7619999999999996</v>
      </c>
    </row>
    <row r="5268" spans="1:4">
      <c r="A5268">
        <v>5267</v>
      </c>
      <c r="B5268" s="1">
        <v>39502.861111111109</v>
      </c>
      <c r="C5268">
        <v>3.89</v>
      </c>
      <c r="D5268">
        <v>4.9666666666666703</v>
      </c>
    </row>
    <row r="5269" spans="1:4">
      <c r="A5269">
        <v>5268</v>
      </c>
      <c r="B5269" s="1">
        <v>39502.871527777781</v>
      </c>
      <c r="C5269">
        <v>3.89</v>
      </c>
      <c r="D5269">
        <v>5.0453333333333301</v>
      </c>
    </row>
    <row r="5270" spans="1:4">
      <c r="A5270">
        <v>5269</v>
      </c>
      <c r="B5270" s="1">
        <v>39502.881944444445</v>
      </c>
      <c r="C5270">
        <v>3.89</v>
      </c>
      <c r="D5270">
        <v>5.0406666666666702</v>
      </c>
    </row>
    <row r="5271" spans="1:4">
      <c r="A5271">
        <v>5270</v>
      </c>
      <c r="B5271" s="1">
        <v>39502.892361111109</v>
      </c>
      <c r="C5271">
        <v>3.89</v>
      </c>
      <c r="D5271">
        <v>5.1053333333333297</v>
      </c>
    </row>
    <row r="5272" spans="1:4">
      <c r="A5272">
        <v>5271</v>
      </c>
      <c r="B5272" s="1">
        <v>39502.902777777781</v>
      </c>
      <c r="C5272">
        <v>3.58</v>
      </c>
      <c r="D5272">
        <v>5.3713333333333297</v>
      </c>
    </row>
    <row r="5273" spans="1:4">
      <c r="A5273">
        <v>5272</v>
      </c>
      <c r="B5273" s="1">
        <v>39502.913194444445</v>
      </c>
      <c r="C5273">
        <v>3.89</v>
      </c>
      <c r="D5273">
        <v>4.9046666666666701</v>
      </c>
    </row>
    <row r="5274" spans="1:4">
      <c r="A5274">
        <v>5273</v>
      </c>
      <c r="B5274" s="1">
        <v>39502.923611111109</v>
      </c>
      <c r="C5274">
        <v>3.58</v>
      </c>
      <c r="D5274">
        <v>4.68333333333333</v>
      </c>
    </row>
    <row r="5275" spans="1:4">
      <c r="A5275">
        <v>5274</v>
      </c>
      <c r="B5275" s="1">
        <v>39502.934027777781</v>
      </c>
      <c r="C5275">
        <v>4.22</v>
      </c>
      <c r="D5275">
        <v>4.3993333333333302</v>
      </c>
    </row>
    <row r="5276" spans="1:4">
      <c r="A5276">
        <v>5275</v>
      </c>
      <c r="B5276" s="1">
        <v>39502.944444444445</v>
      </c>
      <c r="C5276">
        <v>4.22</v>
      </c>
      <c r="D5276">
        <v>4.9119999999999999</v>
      </c>
    </row>
    <row r="5277" spans="1:4">
      <c r="A5277">
        <v>5276</v>
      </c>
      <c r="B5277" s="1">
        <v>39502.954861111109</v>
      </c>
      <c r="C5277">
        <v>3.58</v>
      </c>
      <c r="D5277">
        <v>4.4740000000000002</v>
      </c>
    </row>
    <row r="5278" spans="1:4">
      <c r="A5278">
        <v>5277</v>
      </c>
      <c r="B5278" s="1">
        <v>39502.965277777781</v>
      </c>
      <c r="C5278">
        <v>3.89</v>
      </c>
      <c r="D5278">
        <v>4.4026666666666703</v>
      </c>
    </row>
    <row r="5279" spans="1:4">
      <c r="A5279">
        <v>5278</v>
      </c>
      <c r="B5279" s="1">
        <v>39502.975694444445</v>
      </c>
      <c r="C5279">
        <v>3.89</v>
      </c>
      <c r="D5279">
        <v>4.484</v>
      </c>
    </row>
    <row r="5280" spans="1:4">
      <c r="A5280">
        <v>5279</v>
      </c>
      <c r="B5280" s="1">
        <v>39502.986111111109</v>
      </c>
      <c r="C5280">
        <v>4.22</v>
      </c>
      <c r="D5280">
        <v>4.5460000000000003</v>
      </c>
    </row>
    <row r="5281" spans="1:4">
      <c r="A5281">
        <v>5280</v>
      </c>
      <c r="B5281" s="1">
        <v>39502.996527777781</v>
      </c>
      <c r="C5281">
        <v>3.89</v>
      </c>
      <c r="D5281">
        <v>4.5220000000000002</v>
      </c>
    </row>
    <row r="5282" spans="1:4">
      <c r="A5282">
        <v>5281</v>
      </c>
      <c r="B5282" s="1">
        <v>39503.006944444445</v>
      </c>
      <c r="C5282">
        <v>3.89</v>
      </c>
      <c r="D5282">
        <v>4.3893333333333304</v>
      </c>
    </row>
    <row r="5283" spans="1:4">
      <c r="A5283">
        <v>5282</v>
      </c>
      <c r="B5283" s="1">
        <v>39503.017361111109</v>
      </c>
      <c r="C5283">
        <v>3.89</v>
      </c>
      <c r="D5283">
        <v>4.4640000000000004</v>
      </c>
    </row>
    <row r="5284" spans="1:4">
      <c r="A5284">
        <v>5283</v>
      </c>
      <c r="B5284" s="1">
        <v>39503.027777777781</v>
      </c>
      <c r="C5284">
        <v>3.89</v>
      </c>
      <c r="D5284">
        <v>5.1046666666666702</v>
      </c>
    </row>
    <row r="5285" spans="1:4">
      <c r="A5285">
        <v>5284</v>
      </c>
      <c r="B5285" s="1">
        <v>39503.038194444445</v>
      </c>
      <c r="C5285">
        <v>3.89</v>
      </c>
      <c r="D5285">
        <v>4.702</v>
      </c>
    </row>
    <row r="5286" spans="1:4">
      <c r="A5286">
        <v>5285</v>
      </c>
      <c r="B5286" s="1">
        <v>39503.048611111109</v>
      </c>
      <c r="C5286">
        <v>3.89</v>
      </c>
      <c r="D5286">
        <v>4.5113333333333303</v>
      </c>
    </row>
    <row r="5287" spans="1:4">
      <c r="A5287">
        <v>5286</v>
      </c>
      <c r="B5287" s="1">
        <v>39503.059027777781</v>
      </c>
      <c r="C5287">
        <v>3.89</v>
      </c>
      <c r="D5287">
        <v>4.4346666666666703</v>
      </c>
    </row>
    <row r="5288" spans="1:4">
      <c r="A5288">
        <v>5287</v>
      </c>
      <c r="B5288" s="1">
        <v>39503.069444444445</v>
      </c>
      <c r="C5288">
        <v>3.89</v>
      </c>
      <c r="D5288">
        <v>5.8579999999999997</v>
      </c>
    </row>
    <row r="5289" spans="1:4">
      <c r="A5289">
        <v>5288</v>
      </c>
      <c r="B5289" s="1">
        <v>39503.079861111109</v>
      </c>
      <c r="C5289">
        <v>3.89</v>
      </c>
      <c r="D5289">
        <v>5.4466666666666699</v>
      </c>
    </row>
    <row r="5290" spans="1:4">
      <c r="A5290">
        <v>5289</v>
      </c>
      <c r="B5290" s="1">
        <v>39503.090277777781</v>
      </c>
      <c r="C5290">
        <v>3.89</v>
      </c>
      <c r="D5290">
        <v>5.4660000000000002</v>
      </c>
    </row>
    <row r="5291" spans="1:4">
      <c r="A5291">
        <v>5290</v>
      </c>
      <c r="B5291" s="1">
        <v>39503.100694444445</v>
      </c>
      <c r="C5291">
        <v>3.89</v>
      </c>
      <c r="D5291">
        <v>5.4513333333333298</v>
      </c>
    </row>
    <row r="5292" spans="1:4">
      <c r="A5292">
        <v>5291</v>
      </c>
      <c r="B5292" s="1">
        <v>39503.111111111109</v>
      </c>
      <c r="C5292">
        <v>3.89</v>
      </c>
      <c r="D5292">
        <v>5.17</v>
      </c>
    </row>
    <row r="5293" spans="1:4">
      <c r="A5293">
        <v>5292</v>
      </c>
      <c r="B5293" s="1">
        <v>39503.121527777781</v>
      </c>
      <c r="C5293">
        <v>3.89</v>
      </c>
      <c r="D5293">
        <v>5.7473333333333301</v>
      </c>
    </row>
    <row r="5294" spans="1:4">
      <c r="A5294">
        <v>5293</v>
      </c>
      <c r="B5294" s="1">
        <v>39503.131944444445</v>
      </c>
      <c r="C5294">
        <v>3.89</v>
      </c>
      <c r="D5294">
        <v>5.2206666666666699</v>
      </c>
    </row>
    <row r="5295" spans="1:4">
      <c r="A5295">
        <v>5294</v>
      </c>
      <c r="B5295" s="1">
        <v>39503.142361111109</v>
      </c>
      <c r="C5295">
        <v>3.89</v>
      </c>
      <c r="D5295">
        <v>5.0679999999999996</v>
      </c>
    </row>
    <row r="5296" spans="1:4">
      <c r="A5296">
        <v>5295</v>
      </c>
      <c r="B5296" s="1">
        <v>39503.152777777781</v>
      </c>
      <c r="C5296">
        <v>4.22</v>
      </c>
      <c r="D5296">
        <v>5.1626666666666701</v>
      </c>
    </row>
    <row r="5297" spans="1:4">
      <c r="A5297">
        <v>5296</v>
      </c>
      <c r="B5297" s="1">
        <v>39503.163194444445</v>
      </c>
      <c r="C5297">
        <v>3.89</v>
      </c>
      <c r="D5297">
        <v>5.1139999999999999</v>
      </c>
    </row>
    <row r="5298" spans="1:4">
      <c r="A5298">
        <v>5297</v>
      </c>
      <c r="B5298" s="1">
        <v>39503.173611111109</v>
      </c>
      <c r="C5298">
        <v>3.89</v>
      </c>
      <c r="D5298">
        <v>5.1566666666666698</v>
      </c>
    </row>
    <row r="5299" spans="1:4">
      <c r="A5299">
        <v>5298</v>
      </c>
      <c r="B5299" s="1">
        <v>39503.184027777781</v>
      </c>
      <c r="C5299">
        <v>3.89</v>
      </c>
      <c r="D5299">
        <v>5.0013333333333296</v>
      </c>
    </row>
    <row r="5300" spans="1:4">
      <c r="A5300">
        <v>5299</v>
      </c>
      <c r="B5300" s="1">
        <v>39503.194444444445</v>
      </c>
      <c r="C5300">
        <v>3.89</v>
      </c>
      <c r="D5300">
        <v>4.9713333333333303</v>
      </c>
    </row>
    <row r="5301" spans="1:4">
      <c r="A5301">
        <v>5300</v>
      </c>
      <c r="B5301" s="1">
        <v>39503.204861111109</v>
      </c>
      <c r="C5301">
        <v>4.0549999999999997</v>
      </c>
      <c r="D5301">
        <v>5.32</v>
      </c>
    </row>
    <row r="5302" spans="1:4">
      <c r="A5302">
        <v>5301</v>
      </c>
      <c r="B5302" s="1">
        <v>39503.215277777781</v>
      </c>
      <c r="C5302">
        <v>4.22</v>
      </c>
      <c r="D5302">
        <v>4.8499999999999996</v>
      </c>
    </row>
    <row r="5303" spans="1:4">
      <c r="A5303">
        <v>5302</v>
      </c>
      <c r="B5303" s="1">
        <v>39503.225694444445</v>
      </c>
      <c r="C5303">
        <v>3.89</v>
      </c>
      <c r="D5303">
        <v>4.85666666666667</v>
      </c>
    </row>
    <row r="5304" spans="1:4">
      <c r="A5304">
        <v>5303</v>
      </c>
      <c r="B5304" s="1">
        <v>39503.236111111109</v>
      </c>
      <c r="C5304">
        <v>3.89</v>
      </c>
      <c r="D5304">
        <v>4.7987500000000001</v>
      </c>
    </row>
    <row r="5305" spans="1:4">
      <c r="A5305">
        <v>5304</v>
      </c>
      <c r="B5305" s="1">
        <v>39503.246527777781</v>
      </c>
      <c r="C5305">
        <v>3.89</v>
      </c>
      <c r="D5305">
        <v>4.7714285714285696</v>
      </c>
    </row>
    <row r="5306" spans="1:4">
      <c r="A5306">
        <v>5305</v>
      </c>
      <c r="B5306" s="1">
        <v>39503.256944444445</v>
      </c>
      <c r="C5306">
        <v>4.22</v>
      </c>
      <c r="D5306">
        <v>4.7699999999999996</v>
      </c>
    </row>
    <row r="5307" spans="1:4">
      <c r="A5307">
        <v>5306</v>
      </c>
      <c r="B5307" s="1">
        <v>39503.267361111109</v>
      </c>
      <c r="C5307">
        <v>4.22</v>
      </c>
      <c r="D5307">
        <v>4.5366666666666697</v>
      </c>
    </row>
    <row r="5308" spans="1:4">
      <c r="A5308">
        <v>5307</v>
      </c>
      <c r="B5308" s="1">
        <v>39503.277777777781</v>
      </c>
      <c r="C5308">
        <v>4.22</v>
      </c>
      <c r="D5308">
        <v>4.7720000000000002</v>
      </c>
    </row>
    <row r="5309" spans="1:4">
      <c r="A5309">
        <v>5308</v>
      </c>
      <c r="B5309" s="1">
        <v>39503.288194444445</v>
      </c>
      <c r="C5309">
        <v>3.89</v>
      </c>
      <c r="D5309">
        <v>4.6500000000000004</v>
      </c>
    </row>
    <row r="5310" spans="1:4">
      <c r="A5310">
        <v>5309</v>
      </c>
      <c r="B5310" s="1">
        <v>39503.298611111109</v>
      </c>
      <c r="C5310">
        <v>4.22</v>
      </c>
      <c r="D5310">
        <v>4.4066666666666698</v>
      </c>
    </row>
    <row r="5311" spans="1:4">
      <c r="A5311">
        <v>5310</v>
      </c>
      <c r="B5311" s="1">
        <v>39503.309027777781</v>
      </c>
      <c r="C5311">
        <v>4.22</v>
      </c>
      <c r="D5311">
        <v>4.3713333333333297</v>
      </c>
    </row>
    <row r="5312" spans="1:4">
      <c r="A5312">
        <v>5311</v>
      </c>
      <c r="B5312" s="1">
        <v>39503.319444444445</v>
      </c>
      <c r="C5312">
        <v>4.22</v>
      </c>
      <c r="D5312">
        <v>4.5006666666666701</v>
      </c>
    </row>
    <row r="5313" spans="1:4">
      <c r="A5313">
        <v>5312</v>
      </c>
      <c r="B5313" s="1">
        <v>39503.329861111109</v>
      </c>
      <c r="C5313">
        <v>4.22</v>
      </c>
      <c r="D5313">
        <v>4.5940000000000003</v>
      </c>
    </row>
    <row r="5314" spans="1:4">
      <c r="A5314">
        <v>5313</v>
      </c>
      <c r="B5314" s="1">
        <v>39503.340277777781</v>
      </c>
      <c r="C5314">
        <v>4.22</v>
      </c>
      <c r="D5314">
        <v>4.46</v>
      </c>
    </row>
    <row r="5315" spans="1:4">
      <c r="A5315">
        <v>5314</v>
      </c>
      <c r="B5315" s="1">
        <v>39503.350694444445</v>
      </c>
      <c r="C5315">
        <v>4.22</v>
      </c>
      <c r="D5315">
        <v>4.5153333333333299</v>
      </c>
    </row>
    <row r="5316" spans="1:4">
      <c r="A5316">
        <v>5315</v>
      </c>
      <c r="B5316" s="1">
        <v>39503.361111111109</v>
      </c>
      <c r="C5316">
        <v>4.22</v>
      </c>
      <c r="D5316">
        <v>4.41733333333333</v>
      </c>
    </row>
    <row r="5317" spans="1:4">
      <c r="A5317">
        <v>5316</v>
      </c>
      <c r="B5317" s="1">
        <v>39503.371527777781</v>
      </c>
      <c r="C5317">
        <v>4.22</v>
      </c>
      <c r="D5317">
        <v>4.4193333333333298</v>
      </c>
    </row>
    <row r="5318" spans="1:4">
      <c r="A5318">
        <v>5317</v>
      </c>
      <c r="B5318" s="1">
        <v>39503.381944444445</v>
      </c>
      <c r="C5318">
        <v>4.22</v>
      </c>
      <c r="D5318">
        <v>4.4386666666666699</v>
      </c>
    </row>
    <row r="5319" spans="1:4">
      <c r="A5319">
        <v>5318</v>
      </c>
      <c r="B5319" s="1">
        <v>39503.392361111109</v>
      </c>
      <c r="C5319">
        <v>4.22</v>
      </c>
      <c r="D5319">
        <v>4.8786666666666703</v>
      </c>
    </row>
    <row r="5320" spans="1:4">
      <c r="A5320">
        <v>5319</v>
      </c>
      <c r="B5320" s="1">
        <v>39503.402777777781</v>
      </c>
      <c r="C5320">
        <v>4.22</v>
      </c>
      <c r="D5320">
        <v>4.7793333333333301</v>
      </c>
    </row>
    <row r="5321" spans="1:4">
      <c r="A5321">
        <v>5320</v>
      </c>
      <c r="B5321" s="1">
        <v>39503.413194444445</v>
      </c>
      <c r="C5321">
        <v>4.22</v>
      </c>
      <c r="D5321">
        <v>4.6953333333333296</v>
      </c>
    </row>
    <row r="5322" spans="1:4">
      <c r="A5322">
        <v>5321</v>
      </c>
      <c r="B5322" s="1">
        <v>39503.423611111109</v>
      </c>
      <c r="C5322">
        <v>4.22</v>
      </c>
      <c r="D5322">
        <v>4.8206666666666704</v>
      </c>
    </row>
    <row r="5323" spans="1:4">
      <c r="A5323">
        <v>5322</v>
      </c>
      <c r="B5323" s="1">
        <v>39503.434027777781</v>
      </c>
      <c r="C5323">
        <v>4.22</v>
      </c>
      <c r="D5323">
        <v>4.6526666666666703</v>
      </c>
    </row>
    <row r="5324" spans="1:4">
      <c r="A5324">
        <v>5323</v>
      </c>
      <c r="B5324" s="1">
        <v>39503.444444444445</v>
      </c>
      <c r="C5324">
        <v>4.22</v>
      </c>
      <c r="D5324">
        <v>4.7240000000000002</v>
      </c>
    </row>
    <row r="5325" spans="1:4">
      <c r="A5325">
        <v>5324</v>
      </c>
      <c r="B5325" s="1">
        <v>39503.454861111109</v>
      </c>
      <c r="C5325">
        <v>4.22</v>
      </c>
      <c r="D5325">
        <v>4.7859999999999996</v>
      </c>
    </row>
    <row r="5326" spans="1:4">
      <c r="A5326">
        <v>5325</v>
      </c>
      <c r="B5326" s="1">
        <v>39503.465277777781</v>
      </c>
      <c r="C5326">
        <v>4.22</v>
      </c>
      <c r="D5326">
        <v>4.8739999999999997</v>
      </c>
    </row>
    <row r="5327" spans="1:4">
      <c r="A5327">
        <v>5326</v>
      </c>
      <c r="B5327" s="1">
        <v>39503.475694444445</v>
      </c>
      <c r="C5327">
        <v>4.22</v>
      </c>
      <c r="D5327">
        <v>4.7493333333333299</v>
      </c>
    </row>
    <row r="5328" spans="1:4">
      <c r="A5328">
        <v>5327</v>
      </c>
      <c r="B5328" s="1">
        <v>39503.486111111109</v>
      </c>
      <c r="C5328">
        <v>4.22</v>
      </c>
      <c r="D5328">
        <v>4.6746666666666696</v>
      </c>
    </row>
    <row r="5329" spans="1:4">
      <c r="A5329">
        <v>5328</v>
      </c>
      <c r="B5329" s="1">
        <v>39503.496527777781</v>
      </c>
      <c r="C5329">
        <v>4.22</v>
      </c>
      <c r="D5329">
        <v>4.8940000000000001</v>
      </c>
    </row>
    <row r="5330" spans="1:4">
      <c r="A5330">
        <v>5329</v>
      </c>
      <c r="B5330" s="1">
        <v>39503.506944444445</v>
      </c>
      <c r="C5330">
        <v>4.22</v>
      </c>
      <c r="D5330">
        <v>5.1526666666666703</v>
      </c>
    </row>
    <row r="5331" spans="1:4">
      <c r="A5331">
        <v>5330</v>
      </c>
      <c r="B5331" s="1">
        <v>39503.517361111109</v>
      </c>
      <c r="C5331">
        <v>4.22</v>
      </c>
      <c r="D5331">
        <v>5.20733333333333</v>
      </c>
    </row>
    <row r="5332" spans="1:4">
      <c r="A5332">
        <v>5331</v>
      </c>
      <c r="B5332" s="1">
        <v>39503.527777777781</v>
      </c>
      <c r="C5332">
        <v>4.22</v>
      </c>
      <c r="D5332">
        <v>5.1633333333333304</v>
      </c>
    </row>
    <row r="5333" spans="1:4">
      <c r="A5333">
        <v>5332</v>
      </c>
      <c r="B5333" s="1">
        <v>39503.538194444445</v>
      </c>
      <c r="C5333">
        <v>4.22</v>
      </c>
      <c r="D5333">
        <v>5.2066666666666697</v>
      </c>
    </row>
    <row r="5334" spans="1:4">
      <c r="A5334">
        <v>5333</v>
      </c>
      <c r="B5334" s="1">
        <v>39503.548611111109</v>
      </c>
      <c r="C5334">
        <v>4.57</v>
      </c>
      <c r="D5334">
        <v>5.1260000000000003</v>
      </c>
    </row>
    <row r="5335" spans="1:4">
      <c r="A5335">
        <v>5334</v>
      </c>
      <c r="B5335" s="1">
        <v>39503.559027777781</v>
      </c>
      <c r="C5335">
        <v>4.22</v>
      </c>
      <c r="D5335">
        <v>5.13866666666667</v>
      </c>
    </row>
    <row r="5336" spans="1:4">
      <c r="A5336">
        <v>5335</v>
      </c>
      <c r="B5336" s="1">
        <v>39503.569444444445</v>
      </c>
      <c r="C5336">
        <v>4.22</v>
      </c>
      <c r="D5336">
        <v>5.2240000000000002</v>
      </c>
    </row>
    <row r="5337" spans="1:4">
      <c r="A5337">
        <v>5336</v>
      </c>
      <c r="B5337" s="1">
        <v>39503.579861111109</v>
      </c>
      <c r="C5337">
        <v>4.22</v>
      </c>
      <c r="D5337">
        <v>5.3</v>
      </c>
    </row>
    <row r="5338" spans="1:4">
      <c r="A5338">
        <v>5337</v>
      </c>
      <c r="B5338" s="1">
        <v>39503.590277777781</v>
      </c>
      <c r="C5338">
        <v>4.22</v>
      </c>
      <c r="D5338">
        <v>5.4771428571428604</v>
      </c>
    </row>
    <row r="5339" spans="1:4">
      <c r="A5339">
        <v>5338</v>
      </c>
      <c r="B5339" s="1">
        <v>39503.600694444445</v>
      </c>
      <c r="C5339">
        <v>4.22</v>
      </c>
      <c r="D5339">
        <v>5.61133333333333</v>
      </c>
    </row>
    <row r="5340" spans="1:4">
      <c r="A5340">
        <v>5339</v>
      </c>
      <c r="B5340" s="1">
        <v>39503.611111111109</v>
      </c>
      <c r="C5340">
        <v>4.22</v>
      </c>
      <c r="D5340">
        <v>5.4613333333333296</v>
      </c>
    </row>
    <row r="5341" spans="1:4">
      <c r="A5341">
        <v>5340</v>
      </c>
      <c r="B5341" s="1">
        <v>39503.621527777781</v>
      </c>
      <c r="C5341">
        <v>4.22</v>
      </c>
      <c r="D5341">
        <v>5.5526666666666697</v>
      </c>
    </row>
    <row r="5342" spans="1:4">
      <c r="A5342">
        <v>5341</v>
      </c>
      <c r="B5342" s="1">
        <v>39503.631944444445</v>
      </c>
      <c r="C5342">
        <v>4.22</v>
      </c>
      <c r="D5342">
        <v>5.40133333333333</v>
      </c>
    </row>
    <row r="5343" spans="1:4">
      <c r="A5343">
        <v>5342</v>
      </c>
      <c r="B5343" s="1">
        <v>39503.642361111109</v>
      </c>
      <c r="C5343">
        <v>4.22</v>
      </c>
      <c r="D5343">
        <v>5.4366666666666701</v>
      </c>
    </row>
    <row r="5344" spans="1:4">
      <c r="A5344">
        <v>5343</v>
      </c>
      <c r="B5344" s="1">
        <v>39503.652777777781</v>
      </c>
      <c r="C5344">
        <v>4.22</v>
      </c>
      <c r="D5344">
        <v>6.7186666666666701</v>
      </c>
    </row>
    <row r="5345" spans="1:4">
      <c r="A5345">
        <v>5344</v>
      </c>
      <c r="B5345" s="1">
        <v>39503.663194444445</v>
      </c>
      <c r="C5345">
        <v>4.22</v>
      </c>
      <c r="D5345">
        <v>5.3073333333333297</v>
      </c>
    </row>
    <row r="5346" spans="1:4">
      <c r="A5346">
        <v>5345</v>
      </c>
      <c r="B5346" s="1">
        <v>39503.673611111109</v>
      </c>
      <c r="C5346">
        <v>4.22</v>
      </c>
      <c r="D5346">
        <v>5.6666666666666696</v>
      </c>
    </row>
    <row r="5347" spans="1:4">
      <c r="A5347">
        <v>5346</v>
      </c>
      <c r="B5347" s="1">
        <v>39503.684027777781</v>
      </c>
      <c r="C5347">
        <v>4.22</v>
      </c>
      <c r="D5347">
        <v>5.3826666666666698</v>
      </c>
    </row>
    <row r="5348" spans="1:4">
      <c r="A5348">
        <v>5347</v>
      </c>
      <c r="B5348" s="1">
        <v>39503.694444444445</v>
      </c>
      <c r="C5348">
        <v>4.22</v>
      </c>
      <c r="D5348">
        <v>5.5093333333333296</v>
      </c>
    </row>
    <row r="5349" spans="1:4">
      <c r="A5349">
        <v>5348</v>
      </c>
      <c r="B5349" s="1">
        <v>39503.704861111109</v>
      </c>
      <c r="C5349">
        <v>3.89</v>
      </c>
      <c r="D5349">
        <v>5.4546666666666699</v>
      </c>
    </row>
    <row r="5350" spans="1:4">
      <c r="A5350">
        <v>5349</v>
      </c>
      <c r="B5350" s="1">
        <v>39503.715277777781</v>
      </c>
      <c r="C5350">
        <v>3.89</v>
      </c>
      <c r="D5350">
        <v>5.31</v>
      </c>
    </row>
    <row r="5351" spans="1:4">
      <c r="A5351">
        <v>5350</v>
      </c>
      <c r="B5351" s="1">
        <v>39503.725694444445</v>
      </c>
      <c r="C5351">
        <v>4.22</v>
      </c>
      <c r="D5351">
        <v>5.1506666666666696</v>
      </c>
    </row>
    <row r="5352" spans="1:4">
      <c r="A5352">
        <v>5351</v>
      </c>
      <c r="B5352" s="1">
        <v>39503.736111111109</v>
      </c>
      <c r="C5352">
        <v>4.22</v>
      </c>
      <c r="D5352">
        <v>5.40133333333333</v>
      </c>
    </row>
    <row r="5353" spans="1:4">
      <c r="A5353">
        <v>5352</v>
      </c>
      <c r="B5353" s="1">
        <v>39503.746527777781</v>
      </c>
      <c r="C5353">
        <v>4.22</v>
      </c>
      <c r="D5353">
        <v>5.2053333333333303</v>
      </c>
    </row>
    <row r="5354" spans="1:4">
      <c r="A5354">
        <v>5353</v>
      </c>
      <c r="B5354" s="1">
        <v>39503.756944444445</v>
      </c>
      <c r="C5354">
        <v>4.22</v>
      </c>
      <c r="D5354">
        <v>5.3019999999999996</v>
      </c>
    </row>
    <row r="5355" spans="1:4">
      <c r="A5355">
        <v>5354</v>
      </c>
      <c r="B5355" s="1">
        <v>39503.767361111109</v>
      </c>
      <c r="C5355">
        <v>3.89</v>
      </c>
      <c r="D5355">
        <v>5.1793333333333296</v>
      </c>
    </row>
    <row r="5356" spans="1:4">
      <c r="A5356">
        <v>5355</v>
      </c>
      <c r="B5356" s="1">
        <v>39503.777777777781</v>
      </c>
      <c r="C5356">
        <v>4.22</v>
      </c>
      <c r="D5356">
        <v>5.1420000000000003</v>
      </c>
    </row>
    <row r="5357" spans="1:4">
      <c r="A5357">
        <v>5356</v>
      </c>
      <c r="B5357" s="1">
        <v>39503.788194444445</v>
      </c>
      <c r="C5357">
        <v>3.89</v>
      </c>
      <c r="D5357">
        <v>5.1773333333333298</v>
      </c>
    </row>
    <row r="5358" spans="1:4">
      <c r="A5358">
        <v>5357</v>
      </c>
      <c r="B5358" s="1">
        <v>39503.798611111109</v>
      </c>
      <c r="C5358">
        <v>3.89</v>
      </c>
      <c r="D5358">
        <v>5.1520000000000001</v>
      </c>
    </row>
    <row r="5359" spans="1:4">
      <c r="A5359">
        <v>5358</v>
      </c>
      <c r="B5359" s="1">
        <v>39503.809027777781</v>
      </c>
      <c r="C5359">
        <v>4.22</v>
      </c>
      <c r="D5359">
        <v>5.1406666666666698</v>
      </c>
    </row>
    <row r="5360" spans="1:4">
      <c r="A5360">
        <v>5359</v>
      </c>
      <c r="B5360" s="1">
        <v>39503.819444444445</v>
      </c>
      <c r="C5360">
        <v>4.22</v>
      </c>
      <c r="D5360">
        <v>5.1866666666666701</v>
      </c>
    </row>
    <row r="5361" spans="1:4">
      <c r="A5361">
        <v>5360</v>
      </c>
      <c r="B5361" s="1">
        <v>39503.829861111109</v>
      </c>
      <c r="C5361">
        <v>4.22</v>
      </c>
      <c r="D5361">
        <v>5.1619999999999999</v>
      </c>
    </row>
    <row r="5362" spans="1:4">
      <c r="A5362">
        <v>5361</v>
      </c>
      <c r="B5362" s="1">
        <v>39503.840277777781</v>
      </c>
      <c r="C5362">
        <v>4.22</v>
      </c>
      <c r="D5362">
        <v>5.1133333333333297</v>
      </c>
    </row>
    <row r="5363" spans="1:4">
      <c r="A5363">
        <v>5362</v>
      </c>
      <c r="B5363" s="1">
        <v>39503.850694444445</v>
      </c>
      <c r="C5363">
        <v>4.22</v>
      </c>
      <c r="D5363">
        <v>5.2033333333333296</v>
      </c>
    </row>
    <row r="5364" spans="1:4">
      <c r="A5364">
        <v>5363</v>
      </c>
      <c r="B5364" s="1">
        <v>39503.861111111109</v>
      </c>
      <c r="C5364">
        <v>4.22</v>
      </c>
      <c r="D5364">
        <v>5.1726666666666699</v>
      </c>
    </row>
    <row r="5365" spans="1:4">
      <c r="A5365">
        <v>5364</v>
      </c>
      <c r="B5365" s="1">
        <v>39503.871527777781</v>
      </c>
      <c r="C5365">
        <v>4.22</v>
      </c>
      <c r="D5365">
        <v>5.0860000000000003</v>
      </c>
    </row>
    <row r="5366" spans="1:4">
      <c r="A5366">
        <v>5365</v>
      </c>
      <c r="B5366" s="1">
        <v>39503.881944444445</v>
      </c>
      <c r="C5366">
        <v>4.22</v>
      </c>
      <c r="D5366">
        <v>5.1733333333333302</v>
      </c>
    </row>
    <row r="5367" spans="1:4">
      <c r="A5367">
        <v>5366</v>
      </c>
      <c r="B5367" s="1">
        <v>39503.892361111109</v>
      </c>
      <c r="C5367">
        <v>4.22</v>
      </c>
      <c r="D5367">
        <v>5.1100000000000003</v>
      </c>
    </row>
    <row r="5368" spans="1:4">
      <c r="A5368">
        <v>5367</v>
      </c>
      <c r="B5368" s="1">
        <v>39503.902777777781</v>
      </c>
      <c r="C5368">
        <v>4.22</v>
      </c>
      <c r="D5368">
        <v>5.165</v>
      </c>
    </row>
    <row r="5369" spans="1:4">
      <c r="A5369">
        <v>5368</v>
      </c>
      <c r="B5369" s="1">
        <v>39503.913194444445</v>
      </c>
      <c r="C5369">
        <v>4.22</v>
      </c>
      <c r="D5369">
        <v>4.9646666666666697</v>
      </c>
    </row>
    <row r="5370" spans="1:4">
      <c r="A5370">
        <v>5369</v>
      </c>
      <c r="B5370" s="1">
        <v>39503.923611111109</v>
      </c>
      <c r="C5370">
        <v>4.22</v>
      </c>
      <c r="D5370">
        <v>5.0060000000000002</v>
      </c>
    </row>
    <row r="5371" spans="1:4">
      <c r="A5371">
        <v>5370</v>
      </c>
      <c r="B5371" s="1">
        <v>39503.934027777781</v>
      </c>
      <c r="C5371">
        <v>3.89</v>
      </c>
      <c r="D5371">
        <v>4.9633333333333303</v>
      </c>
    </row>
    <row r="5372" spans="1:4">
      <c r="A5372">
        <v>5371</v>
      </c>
      <c r="B5372" s="1">
        <v>39503.944444444445</v>
      </c>
      <c r="C5372">
        <v>4.22</v>
      </c>
      <c r="D5372">
        <v>4.96</v>
      </c>
    </row>
    <row r="5373" spans="1:4">
      <c r="A5373">
        <v>5372</v>
      </c>
      <c r="B5373" s="1">
        <v>39503.954861111109</v>
      </c>
      <c r="C5373">
        <v>4.22</v>
      </c>
      <c r="D5373">
        <v>4.9506666666666703</v>
      </c>
    </row>
    <row r="5374" spans="1:4">
      <c r="A5374">
        <v>5373</v>
      </c>
      <c r="B5374" s="1">
        <v>39503.965277777781</v>
      </c>
      <c r="C5374">
        <v>4.22</v>
      </c>
      <c r="D5374">
        <v>4.8286666666666704</v>
      </c>
    </row>
    <row r="5375" spans="1:4">
      <c r="A5375">
        <v>5374</v>
      </c>
      <c r="B5375" s="1">
        <v>39503.975694444445</v>
      </c>
      <c r="C5375">
        <v>3.89</v>
      </c>
      <c r="D5375">
        <v>4.8573333333333304</v>
      </c>
    </row>
    <row r="5376" spans="1:4">
      <c r="A5376">
        <v>5375</v>
      </c>
      <c r="B5376" s="1">
        <v>39503.986111111109</v>
      </c>
      <c r="C5376">
        <v>4.22</v>
      </c>
      <c r="D5376">
        <v>4.8879999999999999</v>
      </c>
    </row>
    <row r="5377" spans="1:4">
      <c r="A5377">
        <v>5376</v>
      </c>
      <c r="B5377" s="1">
        <v>39503.996527777781</v>
      </c>
      <c r="C5377">
        <v>4.22</v>
      </c>
      <c r="D5377">
        <v>4.82466666666667</v>
      </c>
    </row>
    <row r="5378" spans="1:4">
      <c r="A5378">
        <v>5377</v>
      </c>
      <c r="B5378" s="1">
        <v>39504.006944444445</v>
      </c>
      <c r="C5378">
        <v>4.22</v>
      </c>
      <c r="D5378">
        <v>4.8479999999999999</v>
      </c>
    </row>
    <row r="5379" spans="1:4">
      <c r="A5379">
        <v>5378</v>
      </c>
      <c r="B5379" s="1">
        <v>39504.017361111109</v>
      </c>
      <c r="C5379">
        <v>3.89</v>
      </c>
      <c r="D5379">
        <v>4.84066666666667</v>
      </c>
    </row>
    <row r="5380" spans="1:4">
      <c r="A5380">
        <v>5379</v>
      </c>
      <c r="B5380" s="1">
        <v>39504.027777777781</v>
      </c>
      <c r="C5380">
        <v>4.22</v>
      </c>
      <c r="D5380">
        <v>4.7373333333333303</v>
      </c>
    </row>
    <row r="5381" spans="1:4">
      <c r="A5381">
        <v>5380</v>
      </c>
      <c r="B5381" s="1">
        <v>39504.038194444445</v>
      </c>
      <c r="C5381">
        <v>4.22</v>
      </c>
      <c r="D5381">
        <v>4.7113333333333296</v>
      </c>
    </row>
    <row r="5382" spans="1:4">
      <c r="A5382">
        <v>5381</v>
      </c>
      <c r="B5382" s="1">
        <v>39504.048611111109</v>
      </c>
      <c r="C5382">
        <v>4.22</v>
      </c>
      <c r="D5382">
        <v>4.78466666666667</v>
      </c>
    </row>
    <row r="5383" spans="1:4">
      <c r="A5383">
        <v>5382</v>
      </c>
      <c r="B5383" s="1">
        <v>39504.059027777781</v>
      </c>
      <c r="C5383">
        <v>4.22</v>
      </c>
      <c r="D5383">
        <v>4.7433333333333296</v>
      </c>
    </row>
    <row r="5384" spans="1:4">
      <c r="A5384">
        <v>5383</v>
      </c>
      <c r="B5384" s="1">
        <v>39504.069444444445</v>
      </c>
      <c r="C5384">
        <v>3.89</v>
      </c>
      <c r="D5384">
        <v>4.7306666666666697</v>
      </c>
    </row>
    <row r="5385" spans="1:4">
      <c r="A5385">
        <v>5384</v>
      </c>
      <c r="B5385" s="1">
        <v>39504.079861111109</v>
      </c>
      <c r="C5385">
        <v>4.22</v>
      </c>
      <c r="D5385">
        <v>4.6926666666666703</v>
      </c>
    </row>
    <row r="5386" spans="1:4">
      <c r="A5386">
        <v>5385</v>
      </c>
      <c r="B5386" s="1">
        <v>39504.090277777781</v>
      </c>
      <c r="C5386">
        <v>4.22</v>
      </c>
      <c r="D5386">
        <v>4.6713333333333296</v>
      </c>
    </row>
    <row r="5387" spans="1:4">
      <c r="A5387">
        <v>5386</v>
      </c>
      <c r="B5387" s="1">
        <v>39504.100694444445</v>
      </c>
      <c r="C5387">
        <v>4.22</v>
      </c>
      <c r="D5387">
        <v>4.6326666666666698</v>
      </c>
    </row>
    <row r="5388" spans="1:4">
      <c r="A5388">
        <v>5387</v>
      </c>
      <c r="B5388" s="1">
        <v>39504.111111111109</v>
      </c>
      <c r="C5388">
        <v>4.22</v>
      </c>
      <c r="D5388">
        <v>4.7233333333333301</v>
      </c>
    </row>
    <row r="5389" spans="1:4">
      <c r="A5389">
        <v>5388</v>
      </c>
      <c r="B5389" s="1">
        <v>39504.121527777781</v>
      </c>
      <c r="C5389">
        <v>4.22</v>
      </c>
      <c r="D5389">
        <v>4.6459999999999999</v>
      </c>
    </row>
    <row r="5390" spans="1:4">
      <c r="A5390">
        <v>5389</v>
      </c>
      <c r="B5390" s="1">
        <v>39504.131944444445</v>
      </c>
      <c r="C5390">
        <v>3.89</v>
      </c>
      <c r="D5390">
        <v>4.6493333333333302</v>
      </c>
    </row>
    <row r="5391" spans="1:4">
      <c r="A5391">
        <v>5390</v>
      </c>
      <c r="B5391" s="1">
        <v>39504.142361111109</v>
      </c>
      <c r="C5391">
        <v>4.22</v>
      </c>
      <c r="D5391">
        <v>4.5753333333333304</v>
      </c>
    </row>
    <row r="5392" spans="1:4">
      <c r="A5392">
        <v>5391</v>
      </c>
      <c r="B5392" s="1">
        <v>39504.152777777781</v>
      </c>
      <c r="C5392">
        <v>4.22</v>
      </c>
      <c r="D5392">
        <v>4.5979999999999999</v>
      </c>
    </row>
    <row r="5393" spans="1:4">
      <c r="A5393">
        <v>5392</v>
      </c>
      <c r="B5393" s="1">
        <v>39504.163194444445</v>
      </c>
      <c r="C5393">
        <v>3.89</v>
      </c>
      <c r="D5393">
        <v>4.516</v>
      </c>
    </row>
    <row r="5394" spans="1:4">
      <c r="A5394">
        <v>5393</v>
      </c>
      <c r="B5394" s="1">
        <v>39504.173611111109</v>
      </c>
      <c r="C5394">
        <v>4.22</v>
      </c>
      <c r="D5394">
        <v>4.4726666666666697</v>
      </c>
    </row>
    <row r="5395" spans="1:4">
      <c r="A5395">
        <v>5394</v>
      </c>
      <c r="B5395" s="1">
        <v>39504.184027777781</v>
      </c>
      <c r="C5395">
        <v>4.22</v>
      </c>
      <c r="D5395">
        <v>4.6006666666666698</v>
      </c>
    </row>
    <row r="5396" spans="1:4">
      <c r="A5396">
        <v>5395</v>
      </c>
      <c r="B5396" s="1">
        <v>39504.194444444445</v>
      </c>
      <c r="C5396">
        <v>4.22</v>
      </c>
      <c r="D5396">
        <v>5.1886666666666699</v>
      </c>
    </row>
    <row r="5397" spans="1:4">
      <c r="A5397">
        <v>5396</v>
      </c>
      <c r="B5397" s="1">
        <v>39504.204861111109</v>
      </c>
      <c r="C5397">
        <v>4.22</v>
      </c>
      <c r="D5397">
        <v>4.726</v>
      </c>
    </row>
    <row r="5398" spans="1:4">
      <c r="A5398">
        <v>5397</v>
      </c>
      <c r="B5398" s="1">
        <v>39504.215277777781</v>
      </c>
      <c r="C5398">
        <v>3.89</v>
      </c>
      <c r="D5398">
        <v>4.6526666666666703</v>
      </c>
    </row>
    <row r="5399" spans="1:4">
      <c r="A5399">
        <v>5398</v>
      </c>
      <c r="B5399" s="1">
        <v>39504.225694444445</v>
      </c>
      <c r="C5399">
        <v>3.89</v>
      </c>
      <c r="D5399">
        <v>4.1646666666666698</v>
      </c>
    </row>
    <row r="5400" spans="1:4">
      <c r="A5400">
        <v>5399</v>
      </c>
      <c r="B5400" s="1">
        <v>39504.236111111109</v>
      </c>
      <c r="C5400">
        <v>3.58</v>
      </c>
      <c r="D5400">
        <v>4.3633333333333297</v>
      </c>
    </row>
    <row r="5401" spans="1:4">
      <c r="A5401">
        <v>5400</v>
      </c>
      <c r="B5401" s="1">
        <v>39504.246527777781</v>
      </c>
      <c r="C5401">
        <v>4.22</v>
      </c>
      <c r="D5401">
        <v>4.4733333333333301</v>
      </c>
    </row>
    <row r="5402" spans="1:4">
      <c r="A5402">
        <v>5401</v>
      </c>
      <c r="B5402" s="1">
        <v>39504.256944444445</v>
      </c>
      <c r="C5402">
        <v>4.22</v>
      </c>
      <c r="D5402">
        <v>4.5266666666666699</v>
      </c>
    </row>
    <row r="5403" spans="1:4">
      <c r="A5403">
        <v>5402</v>
      </c>
      <c r="B5403" s="1">
        <v>39504.267361111109</v>
      </c>
      <c r="C5403">
        <v>3.58</v>
      </c>
      <c r="D5403">
        <v>4.306</v>
      </c>
    </row>
    <row r="5404" spans="1:4">
      <c r="A5404">
        <v>5403</v>
      </c>
      <c r="B5404" s="1">
        <v>39504.277777777781</v>
      </c>
      <c r="C5404">
        <v>3.3</v>
      </c>
      <c r="D5404">
        <v>4.4393333333333302</v>
      </c>
    </row>
    <row r="5405" spans="1:4">
      <c r="A5405">
        <v>5404</v>
      </c>
      <c r="B5405" s="1">
        <v>39504.288194444445</v>
      </c>
      <c r="C5405">
        <v>3.3</v>
      </c>
      <c r="D5405">
        <v>4.3659999999999997</v>
      </c>
    </row>
    <row r="5406" spans="1:4">
      <c r="A5406">
        <v>5405</v>
      </c>
      <c r="B5406" s="1">
        <v>39504.298611111109</v>
      </c>
      <c r="C5406">
        <v>2.92</v>
      </c>
      <c r="D5406">
        <v>4.3226666666666702</v>
      </c>
    </row>
    <row r="5407" spans="1:4">
      <c r="A5407">
        <v>5406</v>
      </c>
      <c r="B5407" s="1">
        <v>39504.309027777781</v>
      </c>
      <c r="C5407">
        <v>2.92</v>
      </c>
      <c r="D5407">
        <v>4.3386666666666702</v>
      </c>
    </row>
    <row r="5408" spans="1:4">
      <c r="A5408">
        <v>5407</v>
      </c>
      <c r="B5408" s="1">
        <v>39504.319444444445</v>
      </c>
      <c r="C5408">
        <v>3.89</v>
      </c>
      <c r="D5408">
        <v>4.7786666666666697</v>
      </c>
    </row>
    <row r="5409" spans="1:4">
      <c r="A5409">
        <v>5408</v>
      </c>
      <c r="B5409" s="1">
        <v>39504.329861111109</v>
      </c>
      <c r="C5409">
        <v>4.22</v>
      </c>
      <c r="D5409">
        <v>4.5860000000000003</v>
      </c>
    </row>
    <row r="5410" spans="1:4">
      <c r="A5410">
        <v>5409</v>
      </c>
      <c r="B5410" s="1">
        <v>39504.340277777781</v>
      </c>
      <c r="C5410">
        <v>4.22</v>
      </c>
      <c r="D5410">
        <v>4.1033333333333299</v>
      </c>
    </row>
    <row r="5411" spans="1:4">
      <c r="A5411">
        <v>5410</v>
      </c>
      <c r="B5411" s="1">
        <v>39504.350694444445</v>
      </c>
      <c r="C5411">
        <v>4.22</v>
      </c>
      <c r="D5411">
        <v>4.742</v>
      </c>
    </row>
    <row r="5412" spans="1:4">
      <c r="A5412">
        <v>5411</v>
      </c>
      <c r="B5412" s="1">
        <v>39504.361111111109</v>
      </c>
      <c r="C5412">
        <v>3.3</v>
      </c>
      <c r="D5412">
        <v>4.3793333333333297</v>
      </c>
    </row>
    <row r="5413" spans="1:4">
      <c r="A5413">
        <v>5412</v>
      </c>
      <c r="B5413" s="1">
        <v>39504.371527777781</v>
      </c>
      <c r="C5413">
        <v>3.3</v>
      </c>
      <c r="D5413">
        <v>4.6580000000000004</v>
      </c>
    </row>
    <row r="5414" spans="1:4">
      <c r="A5414">
        <v>5413</v>
      </c>
      <c r="B5414" s="1">
        <v>39504.381944444445</v>
      </c>
      <c r="C5414">
        <v>3.3</v>
      </c>
      <c r="D5414">
        <v>4.26</v>
      </c>
    </row>
    <row r="5415" spans="1:4">
      <c r="A5415">
        <v>5414</v>
      </c>
      <c r="B5415" s="1">
        <v>39504.392361111109</v>
      </c>
      <c r="C5415">
        <v>3.89</v>
      </c>
      <c r="D5415">
        <v>3.81</v>
      </c>
    </row>
    <row r="5416" spans="1:4">
      <c r="A5416">
        <v>5415</v>
      </c>
      <c r="B5416" s="1">
        <v>39504.402777777781</v>
      </c>
      <c r="C5416">
        <v>3.3</v>
      </c>
      <c r="D5416">
        <v>4.3120000000000003</v>
      </c>
    </row>
    <row r="5417" spans="1:4">
      <c r="A5417">
        <v>5416</v>
      </c>
      <c r="B5417" s="1">
        <v>39504.413194444445</v>
      </c>
      <c r="C5417">
        <v>3.89</v>
      </c>
      <c r="D5417">
        <v>4.4153333333333302</v>
      </c>
    </row>
    <row r="5418" spans="1:4">
      <c r="A5418">
        <v>5417</v>
      </c>
      <c r="B5418" s="1">
        <v>39504.423611111109</v>
      </c>
      <c r="C5418">
        <v>4.22</v>
      </c>
      <c r="D5418">
        <v>4.1586666666666696</v>
      </c>
    </row>
    <row r="5419" spans="1:4">
      <c r="A5419">
        <v>5418</v>
      </c>
      <c r="B5419" s="1">
        <v>39504.434027777781</v>
      </c>
      <c r="C5419">
        <v>4.22</v>
      </c>
      <c r="D5419">
        <v>3.72</v>
      </c>
    </row>
    <row r="5420" spans="1:4">
      <c r="A5420">
        <v>5419</v>
      </c>
      <c r="B5420" s="1">
        <v>39504.444444444445</v>
      </c>
      <c r="C5420">
        <v>4.22</v>
      </c>
      <c r="D5420">
        <v>3.8393333333333302</v>
      </c>
    </row>
    <row r="5421" spans="1:4">
      <c r="A5421">
        <v>5420</v>
      </c>
      <c r="B5421" s="1">
        <v>39504.454861111109</v>
      </c>
      <c r="C5421">
        <v>3.89</v>
      </c>
      <c r="D5421">
        <v>3.8313333333333301</v>
      </c>
    </row>
    <row r="5422" spans="1:4">
      <c r="A5422">
        <v>5421</v>
      </c>
      <c r="B5422" s="1">
        <v>39504.465277777781</v>
      </c>
      <c r="C5422">
        <v>3.58</v>
      </c>
      <c r="D5422">
        <v>3.72</v>
      </c>
    </row>
    <row r="5423" spans="1:4">
      <c r="A5423">
        <v>5422</v>
      </c>
      <c r="B5423" s="1">
        <v>39504.475694444445</v>
      </c>
      <c r="C5423">
        <v>3.89</v>
      </c>
      <c r="D5423">
        <v>3.6543749999999999</v>
      </c>
    </row>
    <row r="5424" spans="1:4">
      <c r="A5424">
        <v>5423</v>
      </c>
      <c r="B5424" s="1">
        <v>39504.486111111109</v>
      </c>
      <c r="C5424">
        <v>4.22</v>
      </c>
      <c r="D5424">
        <v>3.7246666666666699</v>
      </c>
    </row>
    <row r="5425" spans="1:4">
      <c r="A5425">
        <v>5424</v>
      </c>
      <c r="B5425" s="1">
        <v>39504.496527777781</v>
      </c>
      <c r="C5425">
        <v>3.89</v>
      </c>
      <c r="D5425">
        <v>3.7206666666666699</v>
      </c>
    </row>
    <row r="5426" spans="1:4">
      <c r="A5426">
        <v>5425</v>
      </c>
      <c r="B5426" s="1">
        <v>39504.506944444445</v>
      </c>
      <c r="C5426">
        <v>4.22</v>
      </c>
      <c r="D5426">
        <v>3.8506666666666698</v>
      </c>
    </row>
    <row r="5427" spans="1:4">
      <c r="A5427">
        <v>5426</v>
      </c>
      <c r="B5427" s="1">
        <v>39504.517361111109</v>
      </c>
      <c r="C5427">
        <v>4.22</v>
      </c>
      <c r="D5427">
        <v>4.0653333333333297</v>
      </c>
    </row>
    <row r="5428" spans="1:4">
      <c r="A5428">
        <v>5427</v>
      </c>
      <c r="B5428" s="1">
        <v>39504.527777777781</v>
      </c>
      <c r="C5428">
        <v>4.22</v>
      </c>
      <c r="D5428">
        <v>4.0449999999999999</v>
      </c>
    </row>
    <row r="5429" spans="1:4">
      <c r="A5429">
        <v>5428</v>
      </c>
      <c r="B5429" s="1">
        <v>39504.538194444445</v>
      </c>
      <c r="C5429">
        <v>4.22</v>
      </c>
      <c r="D5429">
        <v>4.2257142857142904</v>
      </c>
    </row>
    <row r="5430" spans="1:4">
      <c r="A5430">
        <v>5429</v>
      </c>
      <c r="B5430" s="1">
        <v>39504.548611111109</v>
      </c>
      <c r="C5430">
        <v>3.58</v>
      </c>
      <c r="D5430">
        <v>4.0912499999999996</v>
      </c>
    </row>
    <row r="5431" spans="1:4">
      <c r="A5431">
        <v>5430</v>
      </c>
      <c r="B5431" s="1">
        <v>39504.559027777781</v>
      </c>
      <c r="C5431">
        <v>3.58</v>
      </c>
      <c r="D5431">
        <v>4.8592857142857104</v>
      </c>
    </row>
    <row r="5432" spans="1:4">
      <c r="A5432">
        <v>5431</v>
      </c>
      <c r="B5432" s="1">
        <v>39504.569444444445</v>
      </c>
      <c r="C5432">
        <v>3.58</v>
      </c>
      <c r="D5432">
        <v>4.1639999999999997</v>
      </c>
    </row>
    <row r="5433" spans="1:4">
      <c r="A5433">
        <v>5432</v>
      </c>
      <c r="B5433" s="1">
        <v>39504.579861111109</v>
      </c>
      <c r="C5433">
        <v>3.58</v>
      </c>
      <c r="D5433">
        <v>4.9033333333333298</v>
      </c>
    </row>
    <row r="5434" spans="1:4">
      <c r="A5434">
        <v>5433</v>
      </c>
      <c r="B5434" s="1">
        <v>39504.590277777781</v>
      </c>
      <c r="C5434">
        <v>4.22</v>
      </c>
      <c r="D5434">
        <v>4.8386666666666702</v>
      </c>
    </row>
    <row r="5435" spans="1:4">
      <c r="A5435">
        <v>5434</v>
      </c>
      <c r="B5435" s="1">
        <v>39504.600694444445</v>
      </c>
      <c r="C5435">
        <v>3.89</v>
      </c>
      <c r="D5435">
        <v>3.8593333333333302</v>
      </c>
    </row>
    <row r="5436" spans="1:4">
      <c r="A5436">
        <v>5435</v>
      </c>
      <c r="B5436" s="1">
        <v>39504.611111111109</v>
      </c>
      <c r="C5436">
        <v>4.22</v>
      </c>
      <c r="D5436">
        <v>4.1166666666666698</v>
      </c>
    </row>
    <row r="5437" spans="1:4">
      <c r="A5437">
        <v>5436</v>
      </c>
      <c r="B5437" s="1">
        <v>39504.621527777781</v>
      </c>
      <c r="C5437">
        <v>3.89</v>
      </c>
      <c r="D5437">
        <v>3.9346666666666699</v>
      </c>
    </row>
    <row r="5438" spans="1:4">
      <c r="A5438">
        <v>5437</v>
      </c>
      <c r="B5438" s="1">
        <v>39504.631944444445</v>
      </c>
      <c r="C5438">
        <v>3.89</v>
      </c>
      <c r="D5438">
        <v>3.78</v>
      </c>
    </row>
    <row r="5439" spans="1:4">
      <c r="A5439">
        <v>5438</v>
      </c>
      <c r="B5439" s="1">
        <v>39504.642361111109</v>
      </c>
      <c r="C5439">
        <v>3.89</v>
      </c>
      <c r="D5439">
        <v>4.1340000000000003</v>
      </c>
    </row>
    <row r="5440" spans="1:4">
      <c r="A5440">
        <v>5439</v>
      </c>
      <c r="B5440" s="1">
        <v>39504.652777777781</v>
      </c>
      <c r="C5440">
        <v>3.89</v>
      </c>
      <c r="D5440">
        <v>4.06666666666667</v>
      </c>
    </row>
    <row r="5441" spans="1:4">
      <c r="A5441">
        <v>5440</v>
      </c>
      <c r="B5441" s="1">
        <v>39504.663194444445</v>
      </c>
      <c r="C5441">
        <v>3.89</v>
      </c>
      <c r="D5441">
        <v>4.2186666666666701</v>
      </c>
    </row>
    <row r="5442" spans="1:4">
      <c r="A5442">
        <v>5441</v>
      </c>
      <c r="B5442" s="1">
        <v>39504.673611111109</v>
      </c>
      <c r="C5442">
        <v>3.89</v>
      </c>
      <c r="D5442">
        <v>3.70733333333333</v>
      </c>
    </row>
    <row r="5443" spans="1:4">
      <c r="A5443">
        <v>5442</v>
      </c>
      <c r="B5443" s="1">
        <v>39504.684027777781</v>
      </c>
      <c r="C5443">
        <v>3.89</v>
      </c>
      <c r="D5443">
        <v>4.4539999999999997</v>
      </c>
    </row>
    <row r="5444" spans="1:4">
      <c r="A5444">
        <v>5443</v>
      </c>
      <c r="B5444" s="1">
        <v>39504.694444444445</v>
      </c>
      <c r="C5444">
        <v>3.89</v>
      </c>
      <c r="D5444">
        <v>3.8193333333333301</v>
      </c>
    </row>
    <row r="5445" spans="1:4">
      <c r="A5445">
        <v>5444</v>
      </c>
      <c r="B5445" s="1">
        <v>39504.704861111109</v>
      </c>
      <c r="C5445">
        <v>3.58</v>
      </c>
      <c r="D5445">
        <v>3.91</v>
      </c>
    </row>
    <row r="5446" spans="1:4">
      <c r="A5446">
        <v>5445</v>
      </c>
      <c r="B5446" s="1">
        <v>39504.715277777781</v>
      </c>
      <c r="C5446">
        <v>4.22</v>
      </c>
      <c r="D5446">
        <v>3.556</v>
      </c>
    </row>
    <row r="5447" spans="1:4">
      <c r="A5447">
        <v>5446</v>
      </c>
      <c r="B5447" s="1">
        <v>39504.725694444445</v>
      </c>
      <c r="C5447">
        <v>3.89</v>
      </c>
      <c r="D5447">
        <v>3.82866666666667</v>
      </c>
    </row>
    <row r="5448" spans="1:4">
      <c r="A5448">
        <v>5447</v>
      </c>
      <c r="B5448" s="1">
        <v>39504.736111111109</v>
      </c>
      <c r="C5448">
        <v>3.89</v>
      </c>
      <c r="D5448">
        <v>3.6726666666666699</v>
      </c>
    </row>
    <row r="5449" spans="1:4">
      <c r="A5449">
        <v>5448</v>
      </c>
      <c r="B5449" s="1">
        <v>39504.746527777781</v>
      </c>
      <c r="C5449">
        <v>3.3</v>
      </c>
      <c r="D5449">
        <v>3.9026666666666698</v>
      </c>
    </row>
    <row r="5450" spans="1:4">
      <c r="A5450">
        <v>5449</v>
      </c>
      <c r="B5450" s="1">
        <v>39504.756944444445</v>
      </c>
      <c r="C5450">
        <v>3.58</v>
      </c>
      <c r="D5450">
        <v>4.1813333333333302</v>
      </c>
    </row>
    <row r="5451" spans="1:4">
      <c r="A5451">
        <v>5450</v>
      </c>
      <c r="B5451" s="1">
        <v>39504.767361111109</v>
      </c>
      <c r="C5451">
        <v>3.89</v>
      </c>
      <c r="D5451">
        <v>3.9666666666666699</v>
      </c>
    </row>
    <row r="5452" spans="1:4">
      <c r="A5452">
        <v>5451</v>
      </c>
      <c r="B5452" s="1">
        <v>39504.777777777781</v>
      </c>
      <c r="C5452">
        <v>3.89</v>
      </c>
      <c r="D5452">
        <v>3.67933333333333</v>
      </c>
    </row>
    <row r="5453" spans="1:4">
      <c r="A5453">
        <v>5452</v>
      </c>
      <c r="B5453" s="1">
        <v>39504.788194444445</v>
      </c>
      <c r="C5453">
        <v>3.89</v>
      </c>
      <c r="D5453">
        <v>3.6693333333333298</v>
      </c>
    </row>
    <row r="5454" spans="1:4">
      <c r="A5454">
        <v>5453</v>
      </c>
      <c r="B5454" s="1">
        <v>39504.798611111109</v>
      </c>
      <c r="C5454">
        <v>3.89</v>
      </c>
      <c r="D5454">
        <v>3.70733333333333</v>
      </c>
    </row>
    <row r="5455" spans="1:4">
      <c r="A5455">
        <v>5454</v>
      </c>
      <c r="B5455" s="1">
        <v>39504.809027777781</v>
      </c>
      <c r="C5455">
        <v>3.89</v>
      </c>
      <c r="D5455">
        <v>3.84066666666667</v>
      </c>
    </row>
    <row r="5456" spans="1:4">
      <c r="A5456">
        <v>5455</v>
      </c>
      <c r="B5456" s="1">
        <v>39504.819444444445</v>
      </c>
      <c r="C5456">
        <v>3.89</v>
      </c>
      <c r="D5456">
        <v>4.4939999999999998</v>
      </c>
    </row>
    <row r="5457" spans="1:4">
      <c r="A5457">
        <v>5456</v>
      </c>
      <c r="B5457" s="1">
        <v>39504.829861111109</v>
      </c>
      <c r="C5457">
        <v>3.58</v>
      </c>
      <c r="D5457">
        <v>3.5413333333333301</v>
      </c>
    </row>
    <row r="5458" spans="1:4">
      <c r="A5458">
        <v>5457</v>
      </c>
      <c r="B5458" s="1">
        <v>39504.840277777781</v>
      </c>
      <c r="C5458">
        <v>3.58</v>
      </c>
      <c r="D5458">
        <v>3.82466666666667</v>
      </c>
    </row>
    <row r="5459" spans="1:4">
      <c r="A5459">
        <v>5458</v>
      </c>
      <c r="B5459" s="1">
        <v>39504.850694444445</v>
      </c>
      <c r="C5459">
        <v>3.3</v>
      </c>
      <c r="D5459">
        <v>3.66333333333333</v>
      </c>
    </row>
    <row r="5460" spans="1:4">
      <c r="A5460">
        <v>5459</v>
      </c>
      <c r="B5460" s="1">
        <v>39504.861111111109</v>
      </c>
      <c r="C5460">
        <v>2.92</v>
      </c>
      <c r="D5460">
        <v>3.3980000000000001</v>
      </c>
    </row>
    <row r="5461" spans="1:4">
      <c r="A5461">
        <v>5460</v>
      </c>
      <c r="B5461" s="1">
        <v>39504.871527777781</v>
      </c>
      <c r="C5461">
        <v>3.3</v>
      </c>
      <c r="D5461">
        <v>3.8</v>
      </c>
    </row>
    <row r="5462" spans="1:4">
      <c r="A5462">
        <v>5461</v>
      </c>
      <c r="B5462" s="1">
        <v>39504.881944444445</v>
      </c>
      <c r="C5462">
        <v>3.58</v>
      </c>
      <c r="D5462">
        <v>4.4833333333333298</v>
      </c>
    </row>
    <row r="5463" spans="1:4">
      <c r="A5463">
        <v>5462</v>
      </c>
      <c r="B5463" s="1">
        <v>39504.892361111109</v>
      </c>
      <c r="C5463">
        <v>3.58</v>
      </c>
      <c r="D5463">
        <v>3.6339999999999999</v>
      </c>
    </row>
    <row r="5464" spans="1:4">
      <c r="A5464">
        <v>5463</v>
      </c>
      <c r="B5464" s="1">
        <v>39504.902777777781</v>
      </c>
      <c r="C5464">
        <v>3.3</v>
      </c>
      <c r="D5464">
        <v>3.7286666666666699</v>
      </c>
    </row>
    <row r="5465" spans="1:4">
      <c r="A5465">
        <v>5464</v>
      </c>
      <c r="B5465" s="1">
        <v>39504.913194444445</v>
      </c>
      <c r="C5465">
        <v>3.58</v>
      </c>
      <c r="D5465">
        <v>3.7026666666666701</v>
      </c>
    </row>
    <row r="5466" spans="1:4">
      <c r="A5466">
        <v>5465</v>
      </c>
      <c r="B5466" s="1">
        <v>39504.923611111109</v>
      </c>
      <c r="C5466">
        <v>3.89</v>
      </c>
      <c r="D5466">
        <v>4.0919999999999996</v>
      </c>
    </row>
    <row r="5467" spans="1:4">
      <c r="A5467">
        <v>5466</v>
      </c>
      <c r="B5467" s="1">
        <v>39504.934027777781</v>
      </c>
      <c r="C5467">
        <v>3.89</v>
      </c>
      <c r="D5467">
        <v>3.4946666666666699</v>
      </c>
    </row>
    <row r="5468" spans="1:4">
      <c r="A5468">
        <v>5467</v>
      </c>
      <c r="B5468" s="1">
        <v>39504.944444444445</v>
      </c>
      <c r="C5468">
        <v>3.3</v>
      </c>
      <c r="D5468">
        <v>3.758</v>
      </c>
    </row>
    <row r="5469" spans="1:4">
      <c r="A5469">
        <v>5468</v>
      </c>
      <c r="B5469" s="1">
        <v>39504.954861111109</v>
      </c>
      <c r="C5469">
        <v>3.3</v>
      </c>
      <c r="D5469">
        <v>4.7880000000000003</v>
      </c>
    </row>
    <row r="5470" spans="1:4">
      <c r="A5470">
        <v>5469</v>
      </c>
      <c r="B5470" s="1">
        <v>39504.965277777781</v>
      </c>
      <c r="C5470">
        <v>3.3</v>
      </c>
      <c r="D5470">
        <v>3.488</v>
      </c>
    </row>
    <row r="5471" spans="1:4">
      <c r="A5471">
        <v>5470</v>
      </c>
      <c r="B5471" s="1">
        <v>39504.975694444445</v>
      </c>
      <c r="C5471">
        <v>3.58</v>
      </c>
      <c r="D5471">
        <v>3.4926666666666701</v>
      </c>
    </row>
    <row r="5472" spans="1:4">
      <c r="A5472">
        <v>5471</v>
      </c>
      <c r="B5472" s="1">
        <v>39504.986111111109</v>
      </c>
      <c r="C5472">
        <v>3.3</v>
      </c>
      <c r="D5472">
        <v>3.3786666666666698</v>
      </c>
    </row>
    <row r="5473" spans="1:4">
      <c r="A5473">
        <v>5472</v>
      </c>
      <c r="B5473" s="1">
        <v>39504.996527777781</v>
      </c>
      <c r="C5473">
        <v>3.3</v>
      </c>
      <c r="D5473">
        <v>3.4260000000000002</v>
      </c>
    </row>
    <row r="5474" spans="1:4">
      <c r="A5474">
        <v>5473</v>
      </c>
      <c r="B5474" s="1">
        <v>39505.006944444445</v>
      </c>
      <c r="C5474">
        <v>3.3</v>
      </c>
      <c r="D5474">
        <v>3.3180000000000001</v>
      </c>
    </row>
    <row r="5475" spans="1:4">
      <c r="A5475">
        <v>5474</v>
      </c>
      <c r="B5475" s="1">
        <v>39505.017361111109</v>
      </c>
      <c r="C5475">
        <v>3.3</v>
      </c>
      <c r="D5475">
        <v>3.59</v>
      </c>
    </row>
    <row r="5476" spans="1:4">
      <c r="A5476">
        <v>5475</v>
      </c>
      <c r="B5476" s="1">
        <v>39505.027777777781</v>
      </c>
      <c r="C5476">
        <v>3.3</v>
      </c>
      <c r="D5476">
        <v>3.5166666666666702</v>
      </c>
    </row>
    <row r="5477" spans="1:4">
      <c r="A5477">
        <v>5476</v>
      </c>
      <c r="B5477" s="1">
        <v>39505.038194444445</v>
      </c>
      <c r="C5477">
        <v>2.92</v>
      </c>
      <c r="D5477">
        <v>3.37</v>
      </c>
    </row>
    <row r="5478" spans="1:4">
      <c r="A5478">
        <v>5477</v>
      </c>
      <c r="B5478" s="1">
        <v>39505.048611111109</v>
      </c>
      <c r="C5478">
        <v>3.58</v>
      </c>
      <c r="D5478">
        <v>3.64</v>
      </c>
    </row>
    <row r="5479" spans="1:4">
      <c r="A5479">
        <v>5478</v>
      </c>
      <c r="B5479" s="1">
        <v>39505.059027777781</v>
      </c>
      <c r="C5479">
        <v>3.58</v>
      </c>
      <c r="D5479">
        <v>3.1933333333333298</v>
      </c>
    </row>
    <row r="5480" spans="1:4">
      <c r="A5480">
        <v>5479</v>
      </c>
      <c r="B5480" s="1">
        <v>39505.069444444445</v>
      </c>
      <c r="C5480">
        <v>3.3</v>
      </c>
      <c r="D5480">
        <v>3.1133333333333302</v>
      </c>
    </row>
    <row r="5481" spans="1:4">
      <c r="A5481">
        <v>5480</v>
      </c>
      <c r="B5481" s="1">
        <v>39505.079861111109</v>
      </c>
      <c r="C5481">
        <v>3.89</v>
      </c>
      <c r="D5481">
        <v>3.53</v>
      </c>
    </row>
    <row r="5482" spans="1:4">
      <c r="A5482">
        <v>5481</v>
      </c>
      <c r="B5482" s="1">
        <v>39505.090277777781</v>
      </c>
      <c r="C5482">
        <v>3.58</v>
      </c>
      <c r="D5482">
        <v>3.532</v>
      </c>
    </row>
    <row r="5483" spans="1:4">
      <c r="A5483">
        <v>5482</v>
      </c>
      <c r="B5483" s="1">
        <v>39505.100694444445</v>
      </c>
      <c r="C5483">
        <v>3.58</v>
      </c>
      <c r="D5483">
        <v>3.46875</v>
      </c>
    </row>
    <row r="5484" spans="1:4">
      <c r="A5484">
        <v>5483</v>
      </c>
      <c r="B5484" s="1">
        <v>39505.111111111109</v>
      </c>
      <c r="C5484">
        <v>3.58</v>
      </c>
      <c r="D5484">
        <v>3.0978571428571402</v>
      </c>
    </row>
    <row r="5485" spans="1:4">
      <c r="A5485">
        <v>5484</v>
      </c>
      <c r="B5485" s="1">
        <v>39505.121527777781</v>
      </c>
      <c r="C5485">
        <v>3.3</v>
      </c>
      <c r="D5485">
        <v>3.2753333333333301</v>
      </c>
    </row>
    <row r="5486" spans="1:4">
      <c r="A5486">
        <v>5485</v>
      </c>
      <c r="B5486" s="1">
        <v>39505.131944444445</v>
      </c>
      <c r="C5486">
        <v>3.89</v>
      </c>
      <c r="D5486">
        <v>3.0659999999999998</v>
      </c>
    </row>
    <row r="5487" spans="1:4">
      <c r="A5487">
        <v>5486</v>
      </c>
      <c r="B5487" s="1">
        <v>39505.142361111109</v>
      </c>
      <c r="C5487">
        <v>3.89</v>
      </c>
      <c r="D5487">
        <v>3.1462500000000002</v>
      </c>
    </row>
    <row r="5488" spans="1:4">
      <c r="A5488">
        <v>5487</v>
      </c>
      <c r="B5488" s="1">
        <v>39505.152777777781</v>
      </c>
      <c r="C5488">
        <v>3.89</v>
      </c>
      <c r="D5488">
        <v>3.16</v>
      </c>
    </row>
    <row r="5489" spans="1:4">
      <c r="A5489">
        <v>5488</v>
      </c>
      <c r="B5489" s="1">
        <v>39505.163194444445</v>
      </c>
      <c r="C5489">
        <v>3.3</v>
      </c>
      <c r="D5489">
        <v>3.4026666666666698</v>
      </c>
    </row>
    <row r="5490" spans="1:4">
      <c r="A5490">
        <v>5489</v>
      </c>
      <c r="B5490" s="1">
        <v>39505.173611111109</v>
      </c>
      <c r="C5490">
        <v>3.58</v>
      </c>
      <c r="D5490">
        <v>3.2426666666666701</v>
      </c>
    </row>
    <row r="5491" spans="1:4">
      <c r="A5491">
        <v>5490</v>
      </c>
      <c r="B5491" s="1">
        <v>39505.184027777781</v>
      </c>
      <c r="C5491">
        <v>3.3</v>
      </c>
      <c r="D5491">
        <v>3.2912499999999998</v>
      </c>
    </row>
    <row r="5492" spans="1:4">
      <c r="A5492">
        <v>5491</v>
      </c>
      <c r="B5492" s="1">
        <v>39505.194444444445</v>
      </c>
      <c r="C5492">
        <v>3.3</v>
      </c>
      <c r="D5492">
        <v>3.0585714285714301</v>
      </c>
    </row>
    <row r="5493" spans="1:4">
      <c r="A5493">
        <v>5492</v>
      </c>
      <c r="B5493" s="1">
        <v>39505.204861111109</v>
      </c>
      <c r="C5493">
        <v>3.3</v>
      </c>
      <c r="D5493">
        <v>3.1893333333333298</v>
      </c>
    </row>
    <row r="5494" spans="1:4">
      <c r="A5494">
        <v>5493</v>
      </c>
      <c r="B5494" s="1">
        <v>39505.215277777781</v>
      </c>
      <c r="C5494">
        <v>3.3</v>
      </c>
      <c r="D5494">
        <v>3.2466666666666701</v>
      </c>
    </row>
    <row r="5495" spans="1:4">
      <c r="A5495">
        <v>5494</v>
      </c>
      <c r="B5495" s="1">
        <v>39505.225694444445</v>
      </c>
      <c r="C5495">
        <v>3.58</v>
      </c>
      <c r="D5495">
        <v>3.0726666666666702</v>
      </c>
    </row>
    <row r="5496" spans="1:4">
      <c r="A5496">
        <v>5495</v>
      </c>
      <c r="B5496" s="1">
        <v>39505.236111111109</v>
      </c>
      <c r="C5496">
        <v>3.3</v>
      </c>
      <c r="D5496">
        <v>3.1440000000000001</v>
      </c>
    </row>
    <row r="5497" spans="1:4">
      <c r="A5497">
        <v>5496</v>
      </c>
      <c r="B5497" s="1">
        <v>39505.246527777781</v>
      </c>
      <c r="C5497">
        <v>3.58</v>
      </c>
      <c r="D5497">
        <v>2.9820000000000002</v>
      </c>
    </row>
    <row r="5498" spans="1:4">
      <c r="A5498">
        <v>5497</v>
      </c>
      <c r="B5498" s="1">
        <v>39505.256944444445</v>
      </c>
      <c r="C5498">
        <v>3.89</v>
      </c>
      <c r="D5498">
        <v>3.4553333333333298</v>
      </c>
    </row>
    <row r="5499" spans="1:4">
      <c r="A5499">
        <v>5498</v>
      </c>
      <c r="B5499" s="1">
        <v>39505.267361111109</v>
      </c>
      <c r="C5499">
        <v>3.89</v>
      </c>
      <c r="D5499">
        <v>3.6766666666666699</v>
      </c>
    </row>
    <row r="5500" spans="1:4">
      <c r="A5500">
        <v>5499</v>
      </c>
      <c r="B5500" s="1">
        <v>39505.277777777781</v>
      </c>
      <c r="C5500">
        <v>3.7349999999999999</v>
      </c>
      <c r="D5500">
        <v>3.1486666666666698</v>
      </c>
    </row>
    <row r="5501" spans="1:4">
      <c r="A5501">
        <v>5500</v>
      </c>
      <c r="B5501" s="1">
        <v>39505.288194444445</v>
      </c>
      <c r="C5501">
        <v>3.58</v>
      </c>
      <c r="D5501">
        <v>3.0353333333333299</v>
      </c>
    </row>
    <row r="5502" spans="1:4">
      <c r="A5502">
        <v>5501</v>
      </c>
      <c r="B5502" s="1">
        <v>39505.298611111109</v>
      </c>
      <c r="C5502">
        <v>3.89</v>
      </c>
      <c r="D5502">
        <v>3.0953333333333299</v>
      </c>
    </row>
    <row r="5503" spans="1:4">
      <c r="A5503">
        <v>5502</v>
      </c>
      <c r="B5503" s="1">
        <v>39505.309027777781</v>
      </c>
      <c r="C5503">
        <v>3.89</v>
      </c>
      <c r="D5503">
        <v>3.464</v>
      </c>
    </row>
    <row r="5504" spans="1:4">
      <c r="A5504">
        <v>5503</v>
      </c>
      <c r="B5504" s="1">
        <v>39505.319444444445</v>
      </c>
      <c r="C5504">
        <v>3.89</v>
      </c>
      <c r="D5504">
        <v>3.1446666666666698</v>
      </c>
    </row>
    <row r="5505" spans="1:4">
      <c r="A5505">
        <v>5504</v>
      </c>
      <c r="B5505" s="1">
        <v>39505.329861111109</v>
      </c>
      <c r="C5505">
        <v>3.58</v>
      </c>
      <c r="D5505">
        <v>3.11066666666667</v>
      </c>
    </row>
    <row r="5506" spans="1:4">
      <c r="A5506">
        <v>5505</v>
      </c>
      <c r="B5506" s="1">
        <v>39505.340277777781</v>
      </c>
      <c r="C5506">
        <v>3.58</v>
      </c>
      <c r="D5506">
        <v>2.9420000000000002</v>
      </c>
    </row>
    <row r="5507" spans="1:4">
      <c r="A5507">
        <v>5506</v>
      </c>
      <c r="B5507" s="1">
        <v>39505.350694444445</v>
      </c>
      <c r="C5507">
        <v>3.58</v>
      </c>
      <c r="D5507">
        <v>4.2460000000000004</v>
      </c>
    </row>
    <row r="5508" spans="1:4">
      <c r="A5508">
        <v>5507</v>
      </c>
      <c r="B5508" s="1">
        <v>39505.361111111109</v>
      </c>
      <c r="C5508">
        <v>3.3</v>
      </c>
      <c r="D5508">
        <v>3.1826666666666701</v>
      </c>
    </row>
    <row r="5509" spans="1:4">
      <c r="A5509">
        <v>5508</v>
      </c>
      <c r="B5509" s="1">
        <v>39505.371527777781</v>
      </c>
      <c r="C5509">
        <v>3.89</v>
      </c>
      <c r="D5509">
        <v>3.7906666666666702</v>
      </c>
    </row>
    <row r="5510" spans="1:4">
      <c r="A5510">
        <v>5509</v>
      </c>
      <c r="B5510" s="1">
        <v>39505.381944444445</v>
      </c>
      <c r="C5510">
        <v>3.58</v>
      </c>
      <c r="D5510">
        <v>3.5880000000000001</v>
      </c>
    </row>
    <row r="5511" spans="1:4">
      <c r="A5511">
        <v>5510</v>
      </c>
      <c r="B5511" s="1">
        <v>39505.392361111109</v>
      </c>
      <c r="C5511">
        <v>3.89</v>
      </c>
      <c r="D5511">
        <v>3.33666666666667</v>
      </c>
    </row>
    <row r="5512" spans="1:4">
      <c r="A5512">
        <v>5511</v>
      </c>
      <c r="B5512" s="1">
        <v>39505.402777777781</v>
      </c>
      <c r="C5512">
        <v>3.89</v>
      </c>
      <c r="D5512">
        <v>3.11466666666667</v>
      </c>
    </row>
    <row r="5513" spans="1:4">
      <c r="A5513">
        <v>5512</v>
      </c>
      <c r="B5513" s="1">
        <v>39505.413194444445</v>
      </c>
      <c r="C5513">
        <v>3.89</v>
      </c>
      <c r="D5513">
        <v>3.3146666666666702</v>
      </c>
    </row>
    <row r="5514" spans="1:4">
      <c r="A5514">
        <v>5513</v>
      </c>
      <c r="B5514" s="1">
        <v>39505.423611111109</v>
      </c>
      <c r="C5514">
        <v>3.89</v>
      </c>
      <c r="D5514">
        <v>4.1606666666666703</v>
      </c>
    </row>
    <row r="5515" spans="1:4">
      <c r="A5515">
        <v>5514</v>
      </c>
      <c r="B5515" s="1">
        <v>39505.434027777781</v>
      </c>
      <c r="C5515">
        <v>3.58</v>
      </c>
      <c r="D5515">
        <v>4.0053333333333301</v>
      </c>
    </row>
    <row r="5516" spans="1:4">
      <c r="A5516">
        <v>5515</v>
      </c>
      <c r="B5516" s="1">
        <v>39505.444444444445</v>
      </c>
      <c r="C5516">
        <v>3.58</v>
      </c>
      <c r="D5516">
        <v>4.1766666666666703</v>
      </c>
    </row>
    <row r="5517" spans="1:4">
      <c r="A5517">
        <v>5516</v>
      </c>
      <c r="B5517" s="1">
        <v>39505.454861111109</v>
      </c>
      <c r="C5517">
        <v>3.58</v>
      </c>
      <c r="D5517">
        <v>4.0126666666666697</v>
      </c>
    </row>
    <row r="5518" spans="1:4">
      <c r="A5518">
        <v>5517</v>
      </c>
      <c r="B5518" s="1">
        <v>39505.465277777781</v>
      </c>
      <c r="C5518">
        <v>4.22</v>
      </c>
      <c r="D5518">
        <v>3.8413333333333299</v>
      </c>
    </row>
    <row r="5519" spans="1:4">
      <c r="A5519">
        <v>5518</v>
      </c>
      <c r="B5519" s="1">
        <v>39505.475694444445</v>
      </c>
      <c r="C5519">
        <v>3.89</v>
      </c>
      <c r="D5519">
        <v>3.5593333333333299</v>
      </c>
    </row>
    <row r="5520" spans="1:4">
      <c r="A5520">
        <v>5519</v>
      </c>
      <c r="B5520" s="1">
        <v>39505.486111111109</v>
      </c>
      <c r="C5520">
        <v>4.22</v>
      </c>
      <c r="D5520">
        <v>3.8573333333333299</v>
      </c>
    </row>
    <row r="5521" spans="1:4">
      <c r="A5521">
        <v>5520</v>
      </c>
      <c r="B5521" s="1">
        <v>39505.496527777781</v>
      </c>
      <c r="C5521">
        <v>4.22</v>
      </c>
      <c r="D5521">
        <v>3.53466666666667</v>
      </c>
    </row>
    <row r="5522" spans="1:4">
      <c r="A5522">
        <v>5521</v>
      </c>
      <c r="B5522" s="1">
        <v>39505.506944444445</v>
      </c>
      <c r="C5522">
        <v>3.89</v>
      </c>
      <c r="D5522">
        <v>3.3513333333333302</v>
      </c>
    </row>
    <row r="5523" spans="1:4">
      <c r="A5523">
        <v>5522</v>
      </c>
      <c r="B5523" s="1">
        <v>39505.517361111109</v>
      </c>
      <c r="C5523">
        <v>4.22</v>
      </c>
      <c r="D5523">
        <v>3.43333333333333</v>
      </c>
    </row>
    <row r="5524" spans="1:4">
      <c r="A5524">
        <v>5523</v>
      </c>
      <c r="B5524" s="1">
        <v>39505.527777777781</v>
      </c>
      <c r="C5524">
        <v>4.22</v>
      </c>
      <c r="D5524">
        <v>3.16</v>
      </c>
    </row>
    <row r="5525" spans="1:4">
      <c r="A5525">
        <v>5524</v>
      </c>
      <c r="B5525" s="1">
        <v>39505.538194444445</v>
      </c>
      <c r="C5525">
        <v>4.22</v>
      </c>
      <c r="D5525">
        <v>3.37333333333333</v>
      </c>
    </row>
    <row r="5526" spans="1:4">
      <c r="A5526">
        <v>5525</v>
      </c>
      <c r="B5526" s="1">
        <v>39505.548611111109</v>
      </c>
      <c r="C5526">
        <v>4.22</v>
      </c>
      <c r="D5526">
        <v>3.5393333333333299</v>
      </c>
    </row>
    <row r="5527" spans="1:4">
      <c r="A5527">
        <v>5526</v>
      </c>
      <c r="B5527" s="1">
        <v>39505.559027777781</v>
      </c>
      <c r="C5527">
        <v>3.89</v>
      </c>
      <c r="D5527">
        <v>5.0713333333333299</v>
      </c>
    </row>
    <row r="5528" spans="1:4">
      <c r="A5528">
        <v>5527</v>
      </c>
      <c r="B5528" s="1">
        <v>39505.569444444445</v>
      </c>
      <c r="C5528">
        <v>4.22</v>
      </c>
      <c r="D5528">
        <v>3.5</v>
      </c>
    </row>
    <row r="5529" spans="1:4">
      <c r="A5529">
        <v>5528</v>
      </c>
      <c r="B5529" s="1">
        <v>39505.579861111109</v>
      </c>
      <c r="C5529">
        <v>3.89</v>
      </c>
      <c r="D5529">
        <v>3.3333333333333299</v>
      </c>
    </row>
    <row r="5530" spans="1:4">
      <c r="A5530">
        <v>5529</v>
      </c>
      <c r="B5530" s="1">
        <v>39505.590277777781</v>
      </c>
      <c r="C5530">
        <v>3.89</v>
      </c>
      <c r="D5530">
        <v>3.6379999999999999</v>
      </c>
    </row>
    <row r="5531" spans="1:4">
      <c r="A5531">
        <v>5530</v>
      </c>
      <c r="B5531" s="1">
        <v>39505.600694444445</v>
      </c>
      <c r="C5531">
        <v>3.89</v>
      </c>
      <c r="D5531">
        <v>3.3706666666666698</v>
      </c>
    </row>
    <row r="5532" spans="1:4">
      <c r="A5532">
        <v>5531</v>
      </c>
      <c r="B5532" s="1">
        <v>39505.611111111109</v>
      </c>
      <c r="C5532">
        <v>3.89</v>
      </c>
      <c r="D5532">
        <v>4.5913333333333304</v>
      </c>
    </row>
    <row r="5533" spans="1:4">
      <c r="A5533">
        <v>5532</v>
      </c>
      <c r="B5533" s="1">
        <v>39505.621527777781</v>
      </c>
      <c r="C5533">
        <v>3.89</v>
      </c>
      <c r="D5533">
        <v>3.3359999999999999</v>
      </c>
    </row>
    <row r="5534" spans="1:4">
      <c r="A5534">
        <v>5533</v>
      </c>
      <c r="B5534" s="1">
        <v>39505.631944444445</v>
      </c>
      <c r="C5534">
        <v>3.89</v>
      </c>
      <c r="D5534">
        <v>3.5106666666666699</v>
      </c>
    </row>
    <row r="5535" spans="1:4">
      <c r="A5535">
        <v>5534</v>
      </c>
      <c r="B5535" s="1">
        <v>39505.642361111109</v>
      </c>
      <c r="C5535">
        <v>3.89</v>
      </c>
      <c r="D5535">
        <v>3.7166666666666699</v>
      </c>
    </row>
    <row r="5536" spans="1:4">
      <c r="A5536">
        <v>5535</v>
      </c>
      <c r="B5536" s="1">
        <v>39505.652777777781</v>
      </c>
      <c r="C5536">
        <v>3.89</v>
      </c>
      <c r="D5536">
        <v>3.35666666666667</v>
      </c>
    </row>
    <row r="5537" spans="1:4">
      <c r="A5537">
        <v>5536</v>
      </c>
      <c r="B5537" s="1">
        <v>39505.663194444445</v>
      </c>
      <c r="C5537">
        <v>3.89</v>
      </c>
      <c r="D5537">
        <v>3.70333333333333</v>
      </c>
    </row>
    <row r="5538" spans="1:4">
      <c r="A5538">
        <v>5537</v>
      </c>
      <c r="B5538" s="1">
        <v>39505.673611111109</v>
      </c>
      <c r="C5538">
        <v>3.89</v>
      </c>
      <c r="D5538">
        <v>3.5059999999999998</v>
      </c>
    </row>
    <row r="5539" spans="1:4">
      <c r="A5539">
        <v>5538</v>
      </c>
      <c r="B5539" s="1">
        <v>39505.684027777781</v>
      </c>
      <c r="C5539">
        <v>3.7349999999999999</v>
      </c>
      <c r="D5539">
        <v>3.4246666666666701</v>
      </c>
    </row>
    <row r="5540" spans="1:4">
      <c r="A5540">
        <v>5539</v>
      </c>
      <c r="B5540" s="1">
        <v>39505.694444444445</v>
      </c>
      <c r="C5540">
        <v>3.58</v>
      </c>
      <c r="D5540">
        <v>3.4946666666666699</v>
      </c>
    </row>
    <row r="5541" spans="1:4">
      <c r="A5541">
        <v>5540</v>
      </c>
      <c r="B5541" s="1">
        <v>39505.704861111109</v>
      </c>
      <c r="C5541">
        <v>3.58</v>
      </c>
      <c r="D5541">
        <v>3.9666666666666699</v>
      </c>
    </row>
    <row r="5542" spans="1:4">
      <c r="A5542">
        <v>5541</v>
      </c>
      <c r="B5542" s="1">
        <v>39505.715277777781</v>
      </c>
      <c r="C5542">
        <v>3.58</v>
      </c>
      <c r="D5542">
        <v>3.8786666666666698</v>
      </c>
    </row>
    <row r="5543" spans="1:4">
      <c r="A5543">
        <v>5542</v>
      </c>
      <c r="B5543" s="1">
        <v>39505.725694444445</v>
      </c>
      <c r="C5543">
        <v>3.58</v>
      </c>
      <c r="D5543">
        <v>3.6926666666666699</v>
      </c>
    </row>
    <row r="5544" spans="1:4">
      <c r="A5544">
        <v>5543</v>
      </c>
      <c r="B5544" s="1">
        <v>39505.736111111109</v>
      </c>
      <c r="C5544">
        <v>3.58</v>
      </c>
      <c r="D5544">
        <v>3.5493333333333301</v>
      </c>
    </row>
    <row r="5545" spans="1:4">
      <c r="A5545">
        <v>5544</v>
      </c>
      <c r="B5545" s="1">
        <v>39505.746527777781</v>
      </c>
      <c r="C5545">
        <v>3.89</v>
      </c>
      <c r="D5545">
        <v>3.6613333333333302</v>
      </c>
    </row>
    <row r="5546" spans="1:4">
      <c r="A5546">
        <v>5545</v>
      </c>
      <c r="B5546" s="1">
        <v>39505.756944444445</v>
      </c>
      <c r="C5546">
        <v>3.89</v>
      </c>
      <c r="D5546">
        <v>3.65133333333333</v>
      </c>
    </row>
    <row r="5547" spans="1:4">
      <c r="A5547">
        <v>5546</v>
      </c>
      <c r="B5547" s="1">
        <v>39505.767361111109</v>
      </c>
      <c r="C5547">
        <v>3.89</v>
      </c>
      <c r="D5547">
        <v>3.63133333333333</v>
      </c>
    </row>
    <row r="5548" spans="1:4">
      <c r="A5548">
        <v>5547</v>
      </c>
      <c r="B5548" s="1">
        <v>39505.777777777781</v>
      </c>
      <c r="C5548">
        <v>3.3</v>
      </c>
      <c r="D5548">
        <v>3.4993333333333299</v>
      </c>
    </row>
    <row r="5549" spans="1:4">
      <c r="A5549">
        <v>5548</v>
      </c>
      <c r="B5549" s="1">
        <v>39505.788194444445</v>
      </c>
      <c r="C5549">
        <v>3.3</v>
      </c>
      <c r="D5549">
        <v>3.5179999999999998</v>
      </c>
    </row>
    <row r="5550" spans="1:4">
      <c r="A5550">
        <v>5549</v>
      </c>
      <c r="B5550" s="1">
        <v>39505.798611111109</v>
      </c>
      <c r="C5550">
        <v>2.92</v>
      </c>
      <c r="D5550">
        <v>3.3706666666666698</v>
      </c>
    </row>
    <row r="5551" spans="1:4">
      <c r="A5551">
        <v>5550</v>
      </c>
      <c r="B5551" s="1">
        <v>39505.809027777781</v>
      </c>
      <c r="C5551">
        <v>3.3</v>
      </c>
      <c r="D5551">
        <v>3.444</v>
      </c>
    </row>
    <row r="5552" spans="1:4">
      <c r="A5552">
        <v>5551</v>
      </c>
      <c r="B5552" s="1">
        <v>39505.819444444445</v>
      </c>
      <c r="C5552">
        <v>3.58</v>
      </c>
      <c r="D5552">
        <v>3.4220000000000002</v>
      </c>
    </row>
    <row r="5553" spans="1:4">
      <c r="A5553">
        <v>5552</v>
      </c>
      <c r="B5553" s="1">
        <v>39505.829861111109</v>
      </c>
      <c r="C5553">
        <v>3.7349999999999999</v>
      </c>
      <c r="D5553">
        <v>3.37333333333333</v>
      </c>
    </row>
    <row r="5554" spans="1:4">
      <c r="A5554">
        <v>5553</v>
      </c>
      <c r="B5554" s="1">
        <v>39505.840277777781</v>
      </c>
      <c r="C5554">
        <v>3.89</v>
      </c>
      <c r="D5554">
        <v>3.5379999999999998</v>
      </c>
    </row>
    <row r="5555" spans="1:4">
      <c r="A5555">
        <v>5554</v>
      </c>
      <c r="B5555" s="1">
        <v>39505.850694444445</v>
      </c>
      <c r="C5555">
        <v>3.89</v>
      </c>
      <c r="D5555">
        <v>3.3633333333333302</v>
      </c>
    </row>
    <row r="5556" spans="1:4">
      <c r="A5556">
        <v>5555</v>
      </c>
      <c r="B5556" s="1">
        <v>39505.861111111109</v>
      </c>
      <c r="C5556">
        <v>3.7349999999999999</v>
      </c>
      <c r="D5556">
        <v>3.5646666666666702</v>
      </c>
    </row>
    <row r="5557" spans="1:4">
      <c r="A5557">
        <v>5556</v>
      </c>
      <c r="B5557" s="1">
        <v>39505.871527777781</v>
      </c>
      <c r="C5557">
        <v>3.58</v>
      </c>
      <c r="D5557">
        <v>3.2253333333333298</v>
      </c>
    </row>
    <row r="5558" spans="1:4">
      <c r="A5558">
        <v>5557</v>
      </c>
      <c r="B5558" s="1">
        <v>39505.881944444445</v>
      </c>
      <c r="C5558">
        <v>3.58</v>
      </c>
      <c r="D5558">
        <v>3.2093333333333298</v>
      </c>
    </row>
    <row r="5559" spans="1:4">
      <c r="A5559">
        <v>5558</v>
      </c>
      <c r="B5559" s="1">
        <v>39505.892361111109</v>
      </c>
      <c r="C5559">
        <v>3.89</v>
      </c>
      <c r="D5559">
        <v>3.0793333333333299</v>
      </c>
    </row>
    <row r="5560" spans="1:4">
      <c r="A5560">
        <v>5559</v>
      </c>
      <c r="B5560" s="1">
        <v>39505.902777777781</v>
      </c>
      <c r="C5560">
        <v>3.89</v>
      </c>
      <c r="D5560">
        <v>3.9566666666666701</v>
      </c>
    </row>
    <row r="5561" spans="1:4">
      <c r="A5561">
        <v>5560</v>
      </c>
      <c r="B5561" s="1">
        <v>39505.913194444445</v>
      </c>
      <c r="C5561">
        <v>3.89</v>
      </c>
      <c r="D5561">
        <v>3.53466666666667</v>
      </c>
    </row>
    <row r="5562" spans="1:4">
      <c r="A5562">
        <v>5561</v>
      </c>
      <c r="B5562" s="1">
        <v>39505.923611111109</v>
      </c>
      <c r="C5562">
        <v>3.89</v>
      </c>
      <c r="D5562">
        <v>3.2759999999999998</v>
      </c>
    </row>
    <row r="5563" spans="1:4">
      <c r="A5563">
        <v>5562</v>
      </c>
      <c r="B5563" s="1">
        <v>39505.934027777781</v>
      </c>
      <c r="C5563">
        <v>3.89</v>
      </c>
      <c r="D5563">
        <v>3.3719999999999999</v>
      </c>
    </row>
    <row r="5564" spans="1:4">
      <c r="A5564">
        <v>5563</v>
      </c>
      <c r="B5564" s="1">
        <v>39505.944444444445</v>
      </c>
      <c r="C5564">
        <v>3.89</v>
      </c>
      <c r="D5564">
        <v>3.1373333333333302</v>
      </c>
    </row>
    <row r="5565" spans="1:4">
      <c r="A5565">
        <v>5564</v>
      </c>
      <c r="B5565" s="1">
        <v>39505.954861111109</v>
      </c>
      <c r="C5565">
        <v>3.89</v>
      </c>
      <c r="D5565">
        <v>3.1025</v>
      </c>
    </row>
    <row r="5566" spans="1:4">
      <c r="A5566">
        <v>5565</v>
      </c>
      <c r="B5566" s="1">
        <v>39505.965277777781</v>
      </c>
      <c r="C5566">
        <v>3.89</v>
      </c>
      <c r="D5566">
        <v>3.4064285714285698</v>
      </c>
    </row>
    <row r="5567" spans="1:4">
      <c r="A5567">
        <v>5566</v>
      </c>
      <c r="B5567" s="1">
        <v>39505.975694444445</v>
      </c>
      <c r="C5567">
        <v>3.7349999999999999</v>
      </c>
      <c r="D5567">
        <v>4.4846666666666701</v>
      </c>
    </row>
    <row r="5568" spans="1:4">
      <c r="A5568">
        <v>5567</v>
      </c>
      <c r="B5568" s="1">
        <v>39505.986111111109</v>
      </c>
      <c r="C5568">
        <v>3.58</v>
      </c>
      <c r="D5568">
        <v>3.7106666666666701</v>
      </c>
    </row>
    <row r="5569" spans="1:4">
      <c r="A5569">
        <v>5568</v>
      </c>
      <c r="B5569" s="1">
        <v>39505.996527777781</v>
      </c>
      <c r="C5569">
        <v>3.89</v>
      </c>
      <c r="D5569">
        <v>3.79</v>
      </c>
    </row>
    <row r="5570" spans="1:4">
      <c r="A5570">
        <v>5569</v>
      </c>
      <c r="B5570" s="1">
        <v>39506.006944444445</v>
      </c>
      <c r="C5570">
        <v>3.89</v>
      </c>
      <c r="D5570">
        <v>3.7533333333333299</v>
      </c>
    </row>
    <row r="5571" spans="1:4">
      <c r="A5571">
        <v>5570</v>
      </c>
      <c r="B5571" s="1">
        <v>39506.017361111109</v>
      </c>
      <c r="C5571">
        <v>3.89</v>
      </c>
      <c r="D5571">
        <v>3.8713333333333302</v>
      </c>
    </row>
    <row r="5572" spans="1:4">
      <c r="A5572">
        <v>5571</v>
      </c>
      <c r="B5572" s="1">
        <v>39506.027777777781</v>
      </c>
      <c r="C5572">
        <v>3.89</v>
      </c>
      <c r="D5572">
        <v>4.16</v>
      </c>
    </row>
    <row r="5573" spans="1:4">
      <c r="A5573">
        <v>5572</v>
      </c>
      <c r="B5573" s="1">
        <v>39506.038194444445</v>
      </c>
      <c r="C5573">
        <v>3.89</v>
      </c>
      <c r="D5573">
        <v>3.8066666666666702</v>
      </c>
    </row>
    <row r="5574" spans="1:4">
      <c r="A5574">
        <v>5573</v>
      </c>
      <c r="B5574" s="1">
        <v>39506.048611111109</v>
      </c>
      <c r="C5574">
        <v>3.89</v>
      </c>
      <c r="D5574">
        <v>3.5653333333333301</v>
      </c>
    </row>
    <row r="5575" spans="1:4">
      <c r="A5575">
        <v>5574</v>
      </c>
      <c r="B5575" s="1">
        <v>39506.059027777781</v>
      </c>
      <c r="C5575">
        <v>3.89</v>
      </c>
      <c r="D5575">
        <v>3.4193333333333298</v>
      </c>
    </row>
    <row r="5576" spans="1:4">
      <c r="A5576">
        <v>5575</v>
      </c>
      <c r="B5576" s="1">
        <v>39506.069444444445</v>
      </c>
      <c r="C5576">
        <v>3.58</v>
      </c>
      <c r="D5576">
        <v>3.7553333333333301</v>
      </c>
    </row>
    <row r="5577" spans="1:4">
      <c r="A5577">
        <v>5576</v>
      </c>
      <c r="B5577" s="1">
        <v>39506.079861111109</v>
      </c>
      <c r="C5577">
        <v>3.89</v>
      </c>
      <c r="D5577">
        <v>3.45333333333333</v>
      </c>
    </row>
    <row r="5578" spans="1:4">
      <c r="A5578">
        <v>5577</v>
      </c>
      <c r="B5578" s="1">
        <v>39506.090277777781</v>
      </c>
      <c r="C5578">
        <v>3.58</v>
      </c>
      <c r="D5578">
        <v>3.15933333333333</v>
      </c>
    </row>
    <row r="5579" spans="1:4">
      <c r="A5579">
        <v>5578</v>
      </c>
      <c r="B5579" s="1">
        <v>39506.100694444445</v>
      </c>
      <c r="C5579">
        <v>3.58</v>
      </c>
      <c r="D5579">
        <v>3.42933333333333</v>
      </c>
    </row>
    <row r="5580" spans="1:4">
      <c r="A5580">
        <v>5579</v>
      </c>
      <c r="B5580" s="1">
        <v>39506.111111111109</v>
      </c>
      <c r="C5580">
        <v>3.58</v>
      </c>
      <c r="D5580">
        <v>3.3624999999999998</v>
      </c>
    </row>
    <row r="5581" spans="1:4">
      <c r="A5581">
        <v>5580</v>
      </c>
      <c r="B5581" s="1">
        <v>39506.121527777781</v>
      </c>
      <c r="C5581">
        <v>3.58</v>
      </c>
      <c r="D5581">
        <v>3.9907142857142901</v>
      </c>
    </row>
    <row r="5582" spans="1:4">
      <c r="A5582">
        <v>5581</v>
      </c>
      <c r="B5582" s="1">
        <v>39506.131944444445</v>
      </c>
      <c r="C5582">
        <v>3.58</v>
      </c>
      <c r="D5582">
        <v>4.4133333333333304</v>
      </c>
    </row>
    <row r="5583" spans="1:4">
      <c r="A5583">
        <v>5582</v>
      </c>
      <c r="B5583" s="1">
        <v>39506.142361111109</v>
      </c>
      <c r="C5583">
        <v>3.58</v>
      </c>
      <c r="D5583">
        <v>3.2546666666666701</v>
      </c>
    </row>
    <row r="5584" spans="1:4">
      <c r="A5584">
        <v>5583</v>
      </c>
      <c r="B5584" s="1">
        <v>39506.152777777781</v>
      </c>
      <c r="C5584">
        <v>3.3</v>
      </c>
      <c r="D5584">
        <v>3.3753333333333302</v>
      </c>
    </row>
    <row r="5585" spans="1:4">
      <c r="A5585">
        <v>5584</v>
      </c>
      <c r="B5585" s="1">
        <v>39506.163194444445</v>
      </c>
      <c r="C5585">
        <v>3.3</v>
      </c>
      <c r="D5585">
        <v>3.17533333333333</v>
      </c>
    </row>
    <row r="5586" spans="1:4">
      <c r="A5586">
        <v>5585</v>
      </c>
      <c r="B5586" s="1">
        <v>39506.173611111109</v>
      </c>
      <c r="C5586">
        <v>3.3</v>
      </c>
      <c r="D5586">
        <v>3.1693333333333298</v>
      </c>
    </row>
    <row r="5587" spans="1:4">
      <c r="A5587">
        <v>5586</v>
      </c>
      <c r="B5587" s="1">
        <v>39506.184027777781</v>
      </c>
      <c r="C5587">
        <v>3.58</v>
      </c>
      <c r="D5587">
        <v>3.7486666666666699</v>
      </c>
    </row>
    <row r="5588" spans="1:4">
      <c r="A5588">
        <v>5587</v>
      </c>
      <c r="B5588" s="1">
        <v>39506.194444444445</v>
      </c>
      <c r="C5588">
        <v>3.58</v>
      </c>
      <c r="D5588">
        <v>3.4913333333333298</v>
      </c>
    </row>
    <row r="5589" spans="1:4">
      <c r="A5589">
        <v>5588</v>
      </c>
      <c r="B5589" s="1">
        <v>39506.204861111109</v>
      </c>
      <c r="C5589">
        <v>3.58</v>
      </c>
      <c r="D5589">
        <v>3.3953333333333302</v>
      </c>
    </row>
    <row r="5590" spans="1:4">
      <c r="A5590">
        <v>5589</v>
      </c>
      <c r="B5590" s="1">
        <v>39506.215277777781</v>
      </c>
      <c r="C5590">
        <v>3.58</v>
      </c>
      <c r="D5590">
        <v>3.1625000000000001</v>
      </c>
    </row>
    <row r="5591" spans="1:4">
      <c r="A5591">
        <v>5590</v>
      </c>
      <c r="B5591" s="1">
        <v>39506.225694444445</v>
      </c>
      <c r="C5591">
        <v>2.92</v>
      </c>
      <c r="D5591">
        <v>3.12071428571429</v>
      </c>
    </row>
    <row r="5592" spans="1:4">
      <c r="A5592">
        <v>5591</v>
      </c>
      <c r="B5592" s="1">
        <v>39506.236111111109</v>
      </c>
      <c r="C5592">
        <v>3.3</v>
      </c>
      <c r="D5592">
        <v>3.2786666666666702</v>
      </c>
    </row>
    <row r="5593" spans="1:4">
      <c r="A5593">
        <v>5592</v>
      </c>
      <c r="B5593" s="1">
        <v>39506.246527777781</v>
      </c>
      <c r="C5593">
        <v>3.3</v>
      </c>
      <c r="D5593">
        <v>3.30866666666667</v>
      </c>
    </row>
    <row r="5594" spans="1:4">
      <c r="A5594">
        <v>5593</v>
      </c>
      <c r="B5594" s="1">
        <v>39506.256944444445</v>
      </c>
      <c r="C5594">
        <v>3.3</v>
      </c>
      <c r="D5594">
        <v>3.0486666666666702</v>
      </c>
    </row>
    <row r="5595" spans="1:4">
      <c r="A5595">
        <v>5594</v>
      </c>
      <c r="B5595" s="1">
        <v>39506.267361111109</v>
      </c>
      <c r="C5595">
        <v>3.3</v>
      </c>
      <c r="D5595">
        <v>3.1139999999999999</v>
      </c>
    </row>
    <row r="5596" spans="1:4">
      <c r="A5596">
        <v>5595</v>
      </c>
      <c r="B5596" s="1">
        <v>39506.277777777781</v>
      </c>
      <c r="C5596">
        <v>3.3</v>
      </c>
      <c r="D5596">
        <v>3.3159999999999998</v>
      </c>
    </row>
    <row r="5597" spans="1:4">
      <c r="A5597">
        <v>5596</v>
      </c>
      <c r="B5597" s="1">
        <v>39506.288194444445</v>
      </c>
      <c r="C5597">
        <v>3.3</v>
      </c>
      <c r="D5597">
        <v>3.0406666666666702</v>
      </c>
    </row>
    <row r="5598" spans="1:4">
      <c r="A5598">
        <v>5597</v>
      </c>
      <c r="B5598" s="1">
        <v>39506.298611111109</v>
      </c>
      <c r="C5598">
        <v>3.89</v>
      </c>
      <c r="D5598">
        <v>3.5053333333333301</v>
      </c>
    </row>
    <row r="5599" spans="1:4">
      <c r="A5599">
        <v>5598</v>
      </c>
      <c r="B5599" s="1">
        <v>39506.309027777781</v>
      </c>
      <c r="C5599">
        <v>3.3</v>
      </c>
      <c r="D5599">
        <v>3.6986666666666701</v>
      </c>
    </row>
    <row r="5600" spans="1:4">
      <c r="A5600">
        <v>5599</v>
      </c>
      <c r="B5600" s="1">
        <v>39506.319444444445</v>
      </c>
      <c r="C5600">
        <v>3.58</v>
      </c>
      <c r="D5600">
        <v>2.9633333333333298</v>
      </c>
    </row>
    <row r="5601" spans="1:4">
      <c r="A5601">
        <v>5600</v>
      </c>
      <c r="B5601" s="1">
        <v>39506.329861111109</v>
      </c>
      <c r="C5601">
        <v>3.58</v>
      </c>
      <c r="D5601">
        <v>3.3580000000000001</v>
      </c>
    </row>
    <row r="5602" spans="1:4">
      <c r="A5602">
        <v>5601</v>
      </c>
      <c r="B5602" s="1">
        <v>39506.340277777781</v>
      </c>
      <c r="C5602">
        <v>3.89</v>
      </c>
      <c r="D5602">
        <v>3.0259999999999998</v>
      </c>
    </row>
    <row r="5603" spans="1:4">
      <c r="A5603">
        <v>5602</v>
      </c>
      <c r="B5603" s="1">
        <v>39506.350694444445</v>
      </c>
      <c r="C5603">
        <v>3.3</v>
      </c>
      <c r="D5603">
        <v>3.1120000000000001</v>
      </c>
    </row>
    <row r="5604" spans="1:4">
      <c r="A5604">
        <v>5603</v>
      </c>
      <c r="B5604" s="1">
        <v>39506.361111111109</v>
      </c>
      <c r="C5604">
        <v>3.58</v>
      </c>
      <c r="D5604">
        <v>3.7826666666666702</v>
      </c>
    </row>
    <row r="5605" spans="1:4">
      <c r="A5605">
        <v>5604</v>
      </c>
      <c r="B5605" s="1">
        <v>39506.371527777781</v>
      </c>
      <c r="C5605">
        <v>3.89</v>
      </c>
      <c r="D5605">
        <v>3.4193333333333298</v>
      </c>
    </row>
    <row r="5606" spans="1:4">
      <c r="A5606">
        <v>5605</v>
      </c>
      <c r="B5606" s="1">
        <v>39506.381944444445</v>
      </c>
      <c r="C5606">
        <v>3.89</v>
      </c>
      <c r="D5606">
        <v>3.11</v>
      </c>
    </row>
    <row r="5607" spans="1:4">
      <c r="A5607">
        <v>5606</v>
      </c>
      <c r="B5607" s="1">
        <v>39506.392361111109</v>
      </c>
      <c r="C5607">
        <v>3.89</v>
      </c>
      <c r="D5607">
        <v>3.2393333333333301</v>
      </c>
    </row>
    <row r="5608" spans="1:4">
      <c r="A5608">
        <v>5607</v>
      </c>
      <c r="B5608" s="1">
        <v>39506.402777777781</v>
      </c>
      <c r="C5608">
        <v>3.89</v>
      </c>
      <c r="D5608">
        <v>4.0526666666666697</v>
      </c>
    </row>
    <row r="5609" spans="1:4">
      <c r="A5609">
        <v>5608</v>
      </c>
      <c r="B5609" s="1">
        <v>39506.413194444445</v>
      </c>
      <c r="C5609">
        <v>3.58</v>
      </c>
      <c r="D5609">
        <v>3.2326666666666699</v>
      </c>
    </row>
    <row r="5610" spans="1:4">
      <c r="A5610">
        <v>5609</v>
      </c>
      <c r="B5610" s="1">
        <v>39506.423611111109</v>
      </c>
      <c r="C5610">
        <v>3.89</v>
      </c>
      <c r="D5610">
        <v>3.3473333333333302</v>
      </c>
    </row>
    <row r="5611" spans="1:4">
      <c r="A5611">
        <v>5610</v>
      </c>
      <c r="B5611" s="1">
        <v>39506.434027777781</v>
      </c>
      <c r="C5611">
        <v>3.89</v>
      </c>
      <c r="D5611">
        <v>3.5</v>
      </c>
    </row>
    <row r="5612" spans="1:4">
      <c r="A5612">
        <v>5611</v>
      </c>
      <c r="B5612" s="1">
        <v>39506.444444444445</v>
      </c>
      <c r="C5612">
        <v>3.89</v>
      </c>
      <c r="D5612">
        <v>3.5193333333333299</v>
      </c>
    </row>
    <row r="5613" spans="1:4">
      <c r="A5613">
        <v>5612</v>
      </c>
      <c r="B5613" s="1">
        <v>39506.454861111109</v>
      </c>
      <c r="C5613">
        <v>3.58</v>
      </c>
      <c r="D5613">
        <v>3.2959999999999998</v>
      </c>
    </row>
    <row r="5614" spans="1:4">
      <c r="A5614">
        <v>5613</v>
      </c>
      <c r="B5614" s="1">
        <v>39506.465277777781</v>
      </c>
      <c r="C5614">
        <v>3.89</v>
      </c>
      <c r="D5614">
        <v>3.6720000000000002</v>
      </c>
    </row>
    <row r="5615" spans="1:4">
      <c r="A5615">
        <v>5614</v>
      </c>
      <c r="B5615" s="1">
        <v>39506.475694444445</v>
      </c>
      <c r="C5615">
        <v>3.89</v>
      </c>
      <c r="D5615">
        <v>3.4106666666666698</v>
      </c>
    </row>
    <row r="5616" spans="1:4">
      <c r="A5616">
        <v>5615</v>
      </c>
      <c r="B5616" s="1">
        <v>39506.486111111109</v>
      </c>
      <c r="C5616">
        <v>3.89</v>
      </c>
      <c r="D5616">
        <v>3.5766666666666702</v>
      </c>
    </row>
    <row r="5617" spans="1:4">
      <c r="A5617">
        <v>5616</v>
      </c>
      <c r="B5617" s="1">
        <v>39506.496527777781</v>
      </c>
      <c r="C5617">
        <v>3.89</v>
      </c>
      <c r="D5617">
        <v>3.30066666666667</v>
      </c>
    </row>
    <row r="5618" spans="1:4">
      <c r="A5618">
        <v>5617</v>
      </c>
      <c r="B5618" s="1">
        <v>39506.506944444445</v>
      </c>
      <c r="C5618">
        <v>3.3</v>
      </c>
      <c r="D5618">
        <v>3.63466666666667</v>
      </c>
    </row>
    <row r="5619" spans="1:4">
      <c r="A5619">
        <v>5618</v>
      </c>
      <c r="B5619" s="1">
        <v>39506.517361111109</v>
      </c>
      <c r="C5619">
        <v>3.89</v>
      </c>
      <c r="D5619">
        <v>3.6786666666666701</v>
      </c>
    </row>
    <row r="5620" spans="1:4">
      <c r="A5620">
        <v>5619</v>
      </c>
      <c r="B5620" s="1">
        <v>39506.527777777781</v>
      </c>
      <c r="C5620">
        <v>3.89</v>
      </c>
      <c r="D5620">
        <v>3.5026666666666699</v>
      </c>
    </row>
    <row r="5621" spans="1:4">
      <c r="A5621">
        <v>5620</v>
      </c>
      <c r="B5621" s="1">
        <v>39506.538194444445</v>
      </c>
      <c r="C5621">
        <v>3.58</v>
      </c>
      <c r="D5621">
        <v>3.2286666666666699</v>
      </c>
    </row>
    <row r="5622" spans="1:4">
      <c r="A5622">
        <v>5621</v>
      </c>
      <c r="B5622" s="1">
        <v>39506.548611111109</v>
      </c>
      <c r="C5622">
        <v>3.89</v>
      </c>
      <c r="D5622">
        <v>3.266</v>
      </c>
    </row>
    <row r="5623" spans="1:4">
      <c r="A5623">
        <v>5622</v>
      </c>
      <c r="B5623" s="1">
        <v>39506.559027777781</v>
      </c>
      <c r="C5623">
        <v>3.3</v>
      </c>
      <c r="D5623">
        <v>3.802</v>
      </c>
    </row>
    <row r="5624" spans="1:4">
      <c r="A5624">
        <v>5623</v>
      </c>
      <c r="B5624" s="1">
        <v>39506.569444444445</v>
      </c>
      <c r="C5624">
        <v>3.58</v>
      </c>
      <c r="D5624">
        <v>3.57866666666667</v>
      </c>
    </row>
    <row r="5625" spans="1:4">
      <c r="A5625">
        <v>5624</v>
      </c>
      <c r="B5625" s="1">
        <v>39506.579861111109</v>
      </c>
      <c r="C5625">
        <v>3.89</v>
      </c>
      <c r="D5625">
        <v>3.4106666666666698</v>
      </c>
    </row>
    <row r="5626" spans="1:4">
      <c r="A5626">
        <v>5625</v>
      </c>
      <c r="B5626" s="1">
        <v>39506.590277777781</v>
      </c>
      <c r="C5626">
        <v>4.22</v>
      </c>
      <c r="D5626">
        <v>3.512</v>
      </c>
    </row>
    <row r="5627" spans="1:4">
      <c r="A5627">
        <v>5626</v>
      </c>
      <c r="B5627" s="1">
        <v>39506.600694444445</v>
      </c>
      <c r="C5627">
        <v>3.89</v>
      </c>
      <c r="D5627">
        <v>3.4079999999999999</v>
      </c>
    </row>
    <row r="5628" spans="1:4">
      <c r="A5628">
        <v>5627</v>
      </c>
      <c r="B5628" s="1">
        <v>39506.611111111109</v>
      </c>
      <c r="C5628">
        <v>3.89</v>
      </c>
      <c r="D5628">
        <v>3.6520000000000001</v>
      </c>
    </row>
    <row r="5629" spans="1:4">
      <c r="A5629">
        <v>5628</v>
      </c>
      <c r="B5629" s="1">
        <v>39506.621527777781</v>
      </c>
      <c r="C5629">
        <v>4.22</v>
      </c>
      <c r="D5629">
        <v>3.3620000000000001</v>
      </c>
    </row>
    <row r="5630" spans="1:4">
      <c r="A5630">
        <v>5629</v>
      </c>
      <c r="B5630" s="1">
        <v>39506.631944444445</v>
      </c>
      <c r="C5630">
        <v>3.89</v>
      </c>
      <c r="D5630">
        <v>3.6013333333333302</v>
      </c>
    </row>
    <row r="5631" spans="1:4">
      <c r="A5631">
        <v>5630</v>
      </c>
      <c r="B5631" s="1">
        <v>39506.642361111109</v>
      </c>
      <c r="C5631">
        <v>4.22</v>
      </c>
      <c r="D5631">
        <v>3.7040000000000002</v>
      </c>
    </row>
    <row r="5632" spans="1:4">
      <c r="A5632">
        <v>5631</v>
      </c>
      <c r="B5632" s="1">
        <v>39506.652777777781</v>
      </c>
      <c r="C5632">
        <v>3.89</v>
      </c>
      <c r="D5632">
        <v>3.9060000000000001</v>
      </c>
    </row>
    <row r="5633" spans="1:4">
      <c r="A5633">
        <v>5632</v>
      </c>
      <c r="B5633" s="1">
        <v>39506.663194444445</v>
      </c>
      <c r="C5633">
        <v>3.89</v>
      </c>
      <c r="D5633">
        <v>3.6960000000000002</v>
      </c>
    </row>
    <row r="5634" spans="1:4">
      <c r="A5634">
        <v>5633</v>
      </c>
      <c r="B5634" s="1">
        <v>39506.673611111109</v>
      </c>
      <c r="C5634">
        <v>3.89</v>
      </c>
      <c r="D5634">
        <v>3.9786666666666699</v>
      </c>
    </row>
    <row r="5635" spans="1:4">
      <c r="A5635">
        <v>5634</v>
      </c>
      <c r="B5635" s="1">
        <v>39506.684027777781</v>
      </c>
      <c r="C5635">
        <v>3.89</v>
      </c>
      <c r="D5635">
        <v>4.07466666666667</v>
      </c>
    </row>
    <row r="5636" spans="1:4">
      <c r="A5636">
        <v>5635</v>
      </c>
      <c r="B5636" s="1">
        <v>39506.694444444445</v>
      </c>
      <c r="C5636">
        <v>3.89</v>
      </c>
      <c r="D5636">
        <v>3.9119999999999999</v>
      </c>
    </row>
    <row r="5637" spans="1:4">
      <c r="A5637">
        <v>5636</v>
      </c>
      <c r="B5637" s="1">
        <v>39506.704861111109</v>
      </c>
      <c r="C5637">
        <v>3.89</v>
      </c>
      <c r="D5637">
        <v>3.7879999999999998</v>
      </c>
    </row>
    <row r="5638" spans="1:4">
      <c r="A5638">
        <v>5637</v>
      </c>
      <c r="B5638" s="1">
        <v>39506.715277777781</v>
      </c>
      <c r="C5638">
        <v>3.3</v>
      </c>
      <c r="D5638">
        <v>3.8453333333333299</v>
      </c>
    </row>
    <row r="5639" spans="1:4">
      <c r="A5639">
        <v>5638</v>
      </c>
      <c r="B5639" s="1">
        <v>39506.725694444445</v>
      </c>
      <c r="C5639">
        <v>3.3</v>
      </c>
      <c r="D5639">
        <v>3.7286666666666699</v>
      </c>
    </row>
    <row r="5640" spans="1:4">
      <c r="A5640">
        <v>5639</v>
      </c>
      <c r="B5640" s="1">
        <v>39506.736111111109</v>
      </c>
      <c r="C5640">
        <v>3.89</v>
      </c>
      <c r="D5640">
        <v>3.36533333333333</v>
      </c>
    </row>
    <row r="5641" spans="1:4">
      <c r="A5641">
        <v>5640</v>
      </c>
      <c r="B5641" s="1">
        <v>39506.746527777781</v>
      </c>
      <c r="C5641">
        <v>3.3</v>
      </c>
      <c r="D5641">
        <v>3.63866666666667</v>
      </c>
    </row>
    <row r="5642" spans="1:4">
      <c r="A5642">
        <v>5641</v>
      </c>
      <c r="B5642" s="1">
        <v>39506.756944444445</v>
      </c>
      <c r="C5642">
        <v>3.5950000000000002</v>
      </c>
      <c r="D5642">
        <v>3.3519999999999999</v>
      </c>
    </row>
    <row r="5643" spans="1:4">
      <c r="A5643">
        <v>5642</v>
      </c>
      <c r="B5643" s="1">
        <v>39506.767361111109</v>
      </c>
      <c r="C5643">
        <v>3.89</v>
      </c>
      <c r="D5643">
        <v>3.3860000000000001</v>
      </c>
    </row>
    <row r="5644" spans="1:4">
      <c r="A5644">
        <v>5643</v>
      </c>
      <c r="B5644" s="1">
        <v>39506.777777777781</v>
      </c>
      <c r="C5644">
        <v>3.3</v>
      </c>
      <c r="D5644">
        <v>3.4180000000000001</v>
      </c>
    </row>
    <row r="5645" spans="1:4">
      <c r="A5645">
        <v>5644</v>
      </c>
      <c r="B5645" s="1">
        <v>39506.788194444445</v>
      </c>
      <c r="C5645">
        <v>3.89</v>
      </c>
      <c r="D5645">
        <v>3.4946666666666699</v>
      </c>
    </row>
    <row r="5646" spans="1:4">
      <c r="A5646">
        <v>5645</v>
      </c>
      <c r="B5646" s="1">
        <v>39506.798611111109</v>
      </c>
      <c r="C5646">
        <v>3.3</v>
      </c>
      <c r="D5646">
        <v>3.556</v>
      </c>
    </row>
    <row r="5647" spans="1:4">
      <c r="A5647">
        <v>5646</v>
      </c>
      <c r="B5647" s="1">
        <v>39506.809027777781</v>
      </c>
      <c r="C5647">
        <v>3.5950000000000002</v>
      </c>
      <c r="D5647">
        <v>3.6813333333333298</v>
      </c>
    </row>
    <row r="5648" spans="1:4">
      <c r="A5648">
        <v>5647</v>
      </c>
      <c r="B5648" s="1">
        <v>39506.819444444445</v>
      </c>
      <c r="C5648">
        <v>3.89</v>
      </c>
      <c r="D5648">
        <v>3.6246666666666698</v>
      </c>
    </row>
    <row r="5649" spans="1:4">
      <c r="A5649">
        <v>5648</v>
      </c>
      <c r="B5649" s="1">
        <v>39506.829861111109</v>
      </c>
      <c r="C5649">
        <v>3.3</v>
      </c>
      <c r="D5649">
        <v>3.7320000000000002</v>
      </c>
    </row>
    <row r="5650" spans="1:4">
      <c r="A5650">
        <v>5649</v>
      </c>
      <c r="B5650" s="1">
        <v>39506.840277777781</v>
      </c>
      <c r="C5650">
        <v>3.58</v>
      </c>
      <c r="D5650">
        <v>3.6466666666666701</v>
      </c>
    </row>
    <row r="5651" spans="1:4">
      <c r="A5651">
        <v>5650</v>
      </c>
      <c r="B5651" s="1">
        <v>39506.850694444445</v>
      </c>
      <c r="C5651">
        <v>3.89</v>
      </c>
      <c r="D5651">
        <v>3.5</v>
      </c>
    </row>
    <row r="5652" spans="1:4">
      <c r="A5652">
        <v>5651</v>
      </c>
      <c r="B5652" s="1">
        <v>39506.861111111109</v>
      </c>
      <c r="C5652">
        <v>3.89</v>
      </c>
      <c r="D5652">
        <v>3.4713333333333298</v>
      </c>
    </row>
    <row r="5653" spans="1:4">
      <c r="A5653">
        <v>5652</v>
      </c>
      <c r="B5653" s="1">
        <v>39506.871527777781</v>
      </c>
      <c r="C5653">
        <v>3.3</v>
      </c>
      <c r="D5653">
        <v>3.3580000000000001</v>
      </c>
    </row>
    <row r="5654" spans="1:4">
      <c r="A5654">
        <v>5653</v>
      </c>
      <c r="B5654" s="1">
        <v>39506.881944444445</v>
      </c>
      <c r="C5654">
        <v>3.58</v>
      </c>
      <c r="D5654">
        <v>3.742</v>
      </c>
    </row>
    <row r="5655" spans="1:4">
      <c r="A5655">
        <v>5654</v>
      </c>
      <c r="B5655" s="1">
        <v>39506.892361111109</v>
      </c>
      <c r="C5655">
        <v>3.7349999999999999</v>
      </c>
      <c r="D5655">
        <v>3.5425</v>
      </c>
    </row>
    <row r="5656" spans="1:4">
      <c r="A5656">
        <v>5655</v>
      </c>
      <c r="B5656" s="1">
        <v>39506.902777777781</v>
      </c>
      <c r="C5656">
        <v>3.89</v>
      </c>
      <c r="D5656">
        <v>3.5935714285714302</v>
      </c>
    </row>
    <row r="5657" spans="1:4">
      <c r="A5657">
        <v>5656</v>
      </c>
      <c r="B5657" s="1">
        <v>39506.913194444445</v>
      </c>
      <c r="C5657">
        <v>3.89</v>
      </c>
      <c r="D5657">
        <v>3.544</v>
      </c>
    </row>
    <row r="5658" spans="1:4">
      <c r="A5658">
        <v>5657</v>
      </c>
      <c r="B5658" s="1">
        <v>39506.923611111109</v>
      </c>
      <c r="C5658">
        <v>3.8125</v>
      </c>
      <c r="D5658">
        <v>3.6240000000000001</v>
      </c>
    </row>
    <row r="5659" spans="1:4">
      <c r="A5659">
        <v>5658</v>
      </c>
      <c r="B5659" s="1">
        <v>39506.934027777781</v>
      </c>
      <c r="C5659">
        <v>3.7349999999999999</v>
      </c>
      <c r="D5659">
        <v>3.7606666666666699</v>
      </c>
    </row>
    <row r="5660" spans="1:4">
      <c r="A5660">
        <v>5659</v>
      </c>
      <c r="B5660" s="1">
        <v>39506.944444444445</v>
      </c>
      <c r="C5660">
        <v>3.6575000000000002</v>
      </c>
      <c r="D5660">
        <v>3.8913333333333302</v>
      </c>
    </row>
    <row r="5661" spans="1:4">
      <c r="A5661">
        <v>5660</v>
      </c>
      <c r="B5661" s="1">
        <v>39506.954861111109</v>
      </c>
      <c r="C5661">
        <v>3.58</v>
      </c>
      <c r="D5661">
        <v>3.7506666666666701</v>
      </c>
    </row>
    <row r="5662" spans="1:4">
      <c r="A5662">
        <v>5661</v>
      </c>
      <c r="B5662" s="1">
        <v>39506.965277777781</v>
      </c>
      <c r="C5662">
        <v>3.89</v>
      </c>
      <c r="D5662">
        <v>3.74</v>
      </c>
    </row>
    <row r="5663" spans="1:4">
      <c r="A5663">
        <v>5662</v>
      </c>
      <c r="B5663" s="1">
        <v>39506.975694444445</v>
      </c>
      <c r="C5663">
        <v>3.89</v>
      </c>
      <c r="D5663">
        <v>3.7213333333333298</v>
      </c>
    </row>
    <row r="5664" spans="1:4">
      <c r="A5664">
        <v>5663</v>
      </c>
      <c r="B5664" s="1">
        <v>39506.986111111109</v>
      </c>
      <c r="C5664">
        <v>3.89</v>
      </c>
      <c r="D5664">
        <v>4.0933333333333302</v>
      </c>
    </row>
    <row r="5665" spans="1:4">
      <c r="A5665">
        <v>5664</v>
      </c>
      <c r="B5665" s="1">
        <v>39506.996527777781</v>
      </c>
      <c r="C5665">
        <v>3.58</v>
      </c>
      <c r="D5665">
        <v>4.0266666666666699</v>
      </c>
    </row>
    <row r="5666" spans="1:4">
      <c r="A5666">
        <v>5665</v>
      </c>
      <c r="B5666" s="1">
        <v>39507.006944444445</v>
      </c>
      <c r="C5666">
        <v>3.89</v>
      </c>
      <c r="D5666">
        <v>3.1986666666666701</v>
      </c>
    </row>
    <row r="5667" spans="1:4">
      <c r="A5667">
        <v>5666</v>
      </c>
      <c r="B5667" s="1">
        <v>39507.017361111109</v>
      </c>
      <c r="C5667">
        <v>3.89</v>
      </c>
      <c r="D5667">
        <v>3.1960000000000002</v>
      </c>
    </row>
    <row r="5668" spans="1:4">
      <c r="A5668">
        <v>5667</v>
      </c>
      <c r="B5668" s="1">
        <v>39507.027777777781</v>
      </c>
      <c r="C5668">
        <v>3.58</v>
      </c>
      <c r="D5668">
        <v>3.4239999999999999</v>
      </c>
    </row>
    <row r="5669" spans="1:4">
      <c r="A5669">
        <v>5668</v>
      </c>
      <c r="B5669" s="1">
        <v>39507.038194444445</v>
      </c>
      <c r="C5669">
        <v>3.58</v>
      </c>
      <c r="D5669">
        <v>3.524</v>
      </c>
    </row>
    <row r="5670" spans="1:4">
      <c r="A5670">
        <v>5669</v>
      </c>
      <c r="B5670" s="1">
        <v>39507.048611111109</v>
      </c>
      <c r="C5670">
        <v>3.3</v>
      </c>
      <c r="D5670">
        <v>3.6886666666666699</v>
      </c>
    </row>
    <row r="5671" spans="1:4">
      <c r="A5671">
        <v>5670</v>
      </c>
      <c r="B5671" s="1">
        <v>39507.059027777781</v>
      </c>
      <c r="C5671">
        <v>3.58</v>
      </c>
      <c r="D5671">
        <v>3.1680000000000001</v>
      </c>
    </row>
    <row r="5672" spans="1:4">
      <c r="A5672">
        <v>5671</v>
      </c>
      <c r="B5672" s="1">
        <v>39507.069444444445</v>
      </c>
      <c r="C5672">
        <v>3.89</v>
      </c>
      <c r="D5672">
        <v>3.214</v>
      </c>
    </row>
    <row r="5673" spans="1:4">
      <c r="A5673">
        <v>5672</v>
      </c>
      <c r="B5673" s="1">
        <v>39507.079861111109</v>
      </c>
      <c r="C5673">
        <v>3.89</v>
      </c>
      <c r="D5673">
        <v>3.2106666666666701</v>
      </c>
    </row>
    <row r="5674" spans="1:4">
      <c r="A5674">
        <v>5673</v>
      </c>
      <c r="B5674" s="1">
        <v>39507.090277777781</v>
      </c>
      <c r="C5674">
        <v>3.89</v>
      </c>
      <c r="D5674">
        <v>3.2286666666666699</v>
      </c>
    </row>
    <row r="5675" spans="1:4">
      <c r="A5675">
        <v>5674</v>
      </c>
      <c r="B5675" s="1">
        <v>39507.100694444445</v>
      </c>
      <c r="C5675">
        <v>3.89</v>
      </c>
      <c r="D5675">
        <v>3.1425000000000001</v>
      </c>
    </row>
    <row r="5676" spans="1:4">
      <c r="A5676">
        <v>5675</v>
      </c>
      <c r="B5676" s="1">
        <v>39507.111111111109</v>
      </c>
      <c r="C5676">
        <v>3.58</v>
      </c>
      <c r="D5676">
        <v>3.3528571428571401</v>
      </c>
    </row>
    <row r="5677" spans="1:4">
      <c r="A5677">
        <v>5676</v>
      </c>
      <c r="B5677" s="1">
        <v>39507.121527777781</v>
      </c>
      <c r="C5677">
        <v>3.58</v>
      </c>
      <c r="D5677">
        <v>3.36066666666667</v>
      </c>
    </row>
    <row r="5678" spans="1:4">
      <c r="A5678">
        <v>5677</v>
      </c>
      <c r="B5678" s="1">
        <v>39507.131944444445</v>
      </c>
      <c r="C5678">
        <v>3.89</v>
      </c>
      <c r="D5678">
        <v>3.6866666666666701</v>
      </c>
    </row>
    <row r="5679" spans="1:4">
      <c r="A5679">
        <v>5678</v>
      </c>
      <c r="B5679" s="1">
        <v>39507.142361111109</v>
      </c>
      <c r="C5679">
        <v>3.7349999999999999</v>
      </c>
      <c r="D5679">
        <v>3.28066666666667</v>
      </c>
    </row>
    <row r="5680" spans="1:4">
      <c r="A5680">
        <v>5679</v>
      </c>
      <c r="B5680" s="1">
        <v>39507.152777777781</v>
      </c>
      <c r="C5680">
        <v>3.58</v>
      </c>
      <c r="D5680">
        <v>3.2873333333333301</v>
      </c>
    </row>
    <row r="5681" spans="1:4">
      <c r="A5681">
        <v>5680</v>
      </c>
      <c r="B5681" s="1">
        <v>39507.163194444445</v>
      </c>
      <c r="C5681">
        <v>3.89</v>
      </c>
      <c r="D5681">
        <v>3.4766666666666701</v>
      </c>
    </row>
    <row r="5682" spans="1:4">
      <c r="A5682">
        <v>5681</v>
      </c>
      <c r="B5682" s="1">
        <v>39507.173611111109</v>
      </c>
      <c r="C5682">
        <v>3.89</v>
      </c>
      <c r="D5682">
        <v>3.63933333333333</v>
      </c>
    </row>
    <row r="5683" spans="1:4">
      <c r="A5683">
        <v>5682</v>
      </c>
      <c r="B5683" s="1">
        <v>39507.184027777781</v>
      </c>
      <c r="C5683">
        <v>3.89</v>
      </c>
      <c r="D5683">
        <v>3.6686666666666699</v>
      </c>
    </row>
    <row r="5684" spans="1:4">
      <c r="A5684">
        <v>5683</v>
      </c>
      <c r="B5684" s="1">
        <v>39507.194444444445</v>
      </c>
      <c r="C5684">
        <v>3.89</v>
      </c>
      <c r="D5684">
        <v>3.5206666666666702</v>
      </c>
    </row>
    <row r="5685" spans="1:4">
      <c r="A5685">
        <v>5684</v>
      </c>
      <c r="B5685" s="1">
        <v>39507.204861111109</v>
      </c>
      <c r="C5685">
        <v>3.89</v>
      </c>
      <c r="D5685">
        <v>3.86466666666667</v>
      </c>
    </row>
    <row r="5686" spans="1:4">
      <c r="A5686">
        <v>5685</v>
      </c>
      <c r="B5686" s="1">
        <v>39507.215277777781</v>
      </c>
      <c r="C5686">
        <v>4.22</v>
      </c>
      <c r="D5686">
        <v>3.4793333333333298</v>
      </c>
    </row>
    <row r="5687" spans="1:4">
      <c r="A5687">
        <v>5686</v>
      </c>
      <c r="B5687" s="1">
        <v>39507.225694444445</v>
      </c>
      <c r="C5687">
        <v>3.58</v>
      </c>
      <c r="D5687">
        <v>3.3753333333333302</v>
      </c>
    </row>
    <row r="5688" spans="1:4">
      <c r="A5688">
        <v>5687</v>
      </c>
      <c r="B5688" s="1">
        <v>39507.236111111109</v>
      </c>
      <c r="C5688">
        <v>4.22</v>
      </c>
      <c r="D5688">
        <v>3.5286666666666702</v>
      </c>
    </row>
    <row r="5689" spans="1:4">
      <c r="A5689">
        <v>5688</v>
      </c>
      <c r="B5689" s="1">
        <v>39507.246527777781</v>
      </c>
      <c r="C5689">
        <v>4.22</v>
      </c>
      <c r="D5689">
        <v>3.7453333333333299</v>
      </c>
    </row>
    <row r="5690" spans="1:4">
      <c r="A5690">
        <v>5689</v>
      </c>
      <c r="B5690" s="1">
        <v>39507.256944444445</v>
      </c>
      <c r="C5690">
        <v>3.89</v>
      </c>
      <c r="D5690">
        <v>3.3959999999999999</v>
      </c>
    </row>
    <row r="5691" spans="1:4">
      <c r="A5691">
        <v>5690</v>
      </c>
      <c r="B5691" s="1">
        <v>39507.267361111109</v>
      </c>
      <c r="C5691">
        <v>4.22</v>
      </c>
      <c r="D5691">
        <v>3.3233333333333301</v>
      </c>
    </row>
    <row r="5692" spans="1:4">
      <c r="A5692">
        <v>5691</v>
      </c>
      <c r="B5692" s="1">
        <v>39507.277777777781</v>
      </c>
      <c r="C5692">
        <v>4.22</v>
      </c>
      <c r="D5692">
        <v>3.6466666666666701</v>
      </c>
    </row>
    <row r="5693" spans="1:4">
      <c r="A5693">
        <v>5692</v>
      </c>
      <c r="B5693" s="1">
        <v>39507.288194444445</v>
      </c>
      <c r="C5693">
        <v>3.89</v>
      </c>
      <c r="D5693">
        <v>3.7633333333333301</v>
      </c>
    </row>
    <row r="5694" spans="1:4">
      <c r="A5694">
        <v>5693</v>
      </c>
      <c r="B5694" s="1">
        <v>39507.298611111109</v>
      </c>
      <c r="C5694">
        <v>4.22</v>
      </c>
      <c r="D5694">
        <v>3.742</v>
      </c>
    </row>
    <row r="5695" spans="1:4">
      <c r="A5695">
        <v>5694</v>
      </c>
      <c r="B5695" s="1">
        <v>39507.309027777781</v>
      </c>
      <c r="C5695">
        <v>3.89</v>
      </c>
      <c r="D5695">
        <v>3.74</v>
      </c>
    </row>
    <row r="5696" spans="1:4">
      <c r="A5696">
        <v>5695</v>
      </c>
      <c r="B5696" s="1">
        <v>39507.319444444445</v>
      </c>
      <c r="C5696">
        <v>3.89</v>
      </c>
      <c r="D5696">
        <v>3.6653333333333298</v>
      </c>
    </row>
    <row r="5697" spans="1:4">
      <c r="A5697">
        <v>5696</v>
      </c>
      <c r="B5697" s="1">
        <v>39507.329861111109</v>
      </c>
      <c r="C5697">
        <v>3.58</v>
      </c>
      <c r="D5697">
        <v>3.5573333333333301</v>
      </c>
    </row>
    <row r="5698" spans="1:4">
      <c r="A5698">
        <v>5697</v>
      </c>
      <c r="B5698" s="1">
        <v>39507.340277777781</v>
      </c>
      <c r="C5698">
        <v>4.22</v>
      </c>
      <c r="D5698">
        <v>3.3820000000000001</v>
      </c>
    </row>
    <row r="5699" spans="1:4">
      <c r="A5699">
        <v>5698</v>
      </c>
      <c r="B5699" s="1">
        <v>39507.350694444445</v>
      </c>
      <c r="C5699">
        <v>3.89</v>
      </c>
      <c r="D5699">
        <v>3.6779999999999999</v>
      </c>
    </row>
    <row r="5700" spans="1:4">
      <c r="A5700">
        <v>5699</v>
      </c>
      <c r="B5700" s="1">
        <v>39507.361111111109</v>
      </c>
      <c r="C5700">
        <v>3.89</v>
      </c>
      <c r="D5700">
        <v>3.4946666666666699</v>
      </c>
    </row>
    <row r="5701" spans="1:4">
      <c r="A5701">
        <v>5700</v>
      </c>
      <c r="B5701" s="1">
        <v>39507.371527777781</v>
      </c>
      <c r="C5701">
        <v>4.22</v>
      </c>
      <c r="D5701">
        <v>3.6293333333333302</v>
      </c>
    </row>
    <row r="5702" spans="1:4">
      <c r="A5702">
        <v>5701</v>
      </c>
      <c r="B5702" s="1">
        <v>39507.381944444445</v>
      </c>
      <c r="C5702">
        <v>3.58</v>
      </c>
      <c r="D5702">
        <v>3.5</v>
      </c>
    </row>
    <row r="5703" spans="1:4">
      <c r="A5703">
        <v>5702</v>
      </c>
      <c r="B5703" s="1">
        <v>39507.392361111109</v>
      </c>
      <c r="C5703">
        <v>4.22</v>
      </c>
      <c r="D5703">
        <v>3.63</v>
      </c>
    </row>
    <row r="5704" spans="1:4">
      <c r="A5704">
        <v>5703</v>
      </c>
      <c r="B5704" s="1">
        <v>39507.402777777781</v>
      </c>
      <c r="C5704">
        <v>4.22</v>
      </c>
      <c r="D5704">
        <v>4.0973333333333297</v>
      </c>
    </row>
    <row r="5705" spans="1:4">
      <c r="A5705">
        <v>5704</v>
      </c>
      <c r="B5705" s="1">
        <v>39507.413194444445</v>
      </c>
      <c r="C5705">
        <v>4.22</v>
      </c>
      <c r="D5705">
        <v>3.794</v>
      </c>
    </row>
    <row r="5706" spans="1:4">
      <c r="A5706">
        <v>5705</v>
      </c>
      <c r="B5706" s="1">
        <v>39507.423611111109</v>
      </c>
      <c r="C5706">
        <v>4.22</v>
      </c>
      <c r="D5706">
        <v>4.4980000000000002</v>
      </c>
    </row>
    <row r="5707" spans="1:4">
      <c r="A5707">
        <v>5706</v>
      </c>
      <c r="B5707" s="1">
        <v>39507.434027777781</v>
      </c>
      <c r="C5707">
        <v>4.22</v>
      </c>
      <c r="D5707">
        <v>3.6539999999999999</v>
      </c>
    </row>
    <row r="5708" spans="1:4">
      <c r="A5708">
        <v>5707</v>
      </c>
      <c r="B5708" s="1">
        <v>39507.444444444445</v>
      </c>
      <c r="C5708">
        <v>3.58</v>
      </c>
      <c r="D5708">
        <v>3.5993333333333299</v>
      </c>
    </row>
    <row r="5709" spans="1:4">
      <c r="A5709">
        <v>5708</v>
      </c>
      <c r="B5709" s="1">
        <v>39507.454861111109</v>
      </c>
      <c r="C5709">
        <v>4.22</v>
      </c>
      <c r="D5709">
        <v>3.3759999999999999</v>
      </c>
    </row>
    <row r="5710" spans="1:4">
      <c r="A5710">
        <v>5709</v>
      </c>
      <c r="B5710" s="1">
        <v>39507.465277777781</v>
      </c>
      <c r="C5710">
        <v>3.89</v>
      </c>
      <c r="D5710">
        <v>3.5093333333333301</v>
      </c>
    </row>
    <row r="5711" spans="1:4">
      <c r="A5711">
        <v>5710</v>
      </c>
      <c r="B5711" s="1">
        <v>39507.475694444445</v>
      </c>
      <c r="C5711">
        <v>3.89</v>
      </c>
      <c r="D5711">
        <v>3.4826666666666699</v>
      </c>
    </row>
    <row r="5712" spans="1:4">
      <c r="A5712">
        <v>5711</v>
      </c>
      <c r="B5712" s="1">
        <v>39507.486111111109</v>
      </c>
      <c r="C5712">
        <v>4.22</v>
      </c>
      <c r="D5712">
        <v>3.8159999999999998</v>
      </c>
    </row>
    <row r="5713" spans="1:4">
      <c r="A5713">
        <v>5712</v>
      </c>
      <c r="B5713" s="1">
        <v>39507.496527777781</v>
      </c>
      <c r="C5713">
        <v>3.89</v>
      </c>
      <c r="D5713">
        <v>3.7933333333333299</v>
      </c>
    </row>
    <row r="5714" spans="1:4">
      <c r="A5714">
        <v>5713</v>
      </c>
      <c r="B5714" s="1">
        <v>39507.506944444445</v>
      </c>
      <c r="C5714">
        <v>3.89</v>
      </c>
      <c r="D5714">
        <v>3.5659999999999998</v>
      </c>
    </row>
    <row r="5715" spans="1:4">
      <c r="A5715">
        <v>5714</v>
      </c>
      <c r="B5715" s="1">
        <v>39507.517361111109</v>
      </c>
      <c r="C5715">
        <v>3.89</v>
      </c>
      <c r="D5715">
        <v>3.81928571428571</v>
      </c>
    </row>
    <row r="5716" spans="1:4">
      <c r="A5716">
        <v>5715</v>
      </c>
      <c r="B5716" s="1">
        <v>39507.527777777781</v>
      </c>
      <c r="C5716">
        <v>4.22</v>
      </c>
      <c r="D5716">
        <v>3.5226666666666699</v>
      </c>
    </row>
    <row r="5717" spans="1:4">
      <c r="A5717">
        <v>5716</v>
      </c>
      <c r="B5717" s="1">
        <v>39507.538194444445</v>
      </c>
      <c r="C5717">
        <v>3.89</v>
      </c>
      <c r="D5717">
        <v>3.7706666666666702</v>
      </c>
    </row>
    <row r="5718" spans="1:4">
      <c r="A5718">
        <v>5717</v>
      </c>
      <c r="B5718" s="1">
        <v>39507.548611111109</v>
      </c>
      <c r="C5718">
        <v>3.89</v>
      </c>
      <c r="D5718">
        <v>3.9580000000000002</v>
      </c>
    </row>
    <row r="5719" spans="1:4">
      <c r="A5719">
        <v>5718</v>
      </c>
      <c r="B5719" s="1">
        <v>39507.559027777781</v>
      </c>
      <c r="C5719">
        <v>4.22</v>
      </c>
      <c r="D5719">
        <v>3.69933333333333</v>
      </c>
    </row>
    <row r="5720" spans="1:4">
      <c r="A5720">
        <v>5719</v>
      </c>
      <c r="B5720" s="1">
        <v>39507.569444444445</v>
      </c>
      <c r="C5720">
        <v>3.58</v>
      </c>
      <c r="D5720">
        <v>3.6986666666666701</v>
      </c>
    </row>
    <row r="5721" spans="1:4">
      <c r="A5721">
        <v>5720</v>
      </c>
      <c r="B5721" s="1">
        <v>39507.579861111109</v>
      </c>
      <c r="C5721">
        <v>3.89</v>
      </c>
      <c r="D5721">
        <v>3.4853333333333301</v>
      </c>
    </row>
    <row r="5722" spans="1:4">
      <c r="A5722">
        <v>5721</v>
      </c>
      <c r="B5722" s="1">
        <v>39507.590277777781</v>
      </c>
      <c r="C5722">
        <v>4.22</v>
      </c>
      <c r="D5722">
        <v>3.33</v>
      </c>
    </row>
    <row r="5723" spans="1:4">
      <c r="A5723">
        <v>5722</v>
      </c>
      <c r="B5723" s="1">
        <v>39507.600694444445</v>
      </c>
      <c r="C5723">
        <v>3.89</v>
      </c>
      <c r="D5723">
        <v>3.6280000000000001</v>
      </c>
    </row>
    <row r="5724" spans="1:4">
      <c r="A5724">
        <v>5723</v>
      </c>
      <c r="B5724" s="1">
        <v>39507.611111111109</v>
      </c>
      <c r="C5724">
        <v>3.89</v>
      </c>
      <c r="D5724">
        <v>3.4260000000000002</v>
      </c>
    </row>
    <row r="5725" spans="1:4">
      <c r="A5725">
        <v>5724</v>
      </c>
      <c r="B5725" s="1">
        <v>39507.621527777781</v>
      </c>
      <c r="C5725">
        <v>3.3</v>
      </c>
      <c r="D5725">
        <v>3.5779999999999998</v>
      </c>
    </row>
    <row r="5726" spans="1:4">
      <c r="A5726">
        <v>5725</v>
      </c>
      <c r="B5726" s="1">
        <v>39507.631944444445</v>
      </c>
      <c r="C5726">
        <v>3.89</v>
      </c>
      <c r="D5726">
        <v>3.80466666666667</v>
      </c>
    </row>
    <row r="5727" spans="1:4">
      <c r="A5727">
        <v>5726</v>
      </c>
      <c r="B5727" s="1">
        <v>39507.642361111109</v>
      </c>
      <c r="C5727">
        <v>3.89</v>
      </c>
      <c r="D5727">
        <v>3.6706666666666701</v>
      </c>
    </row>
    <row r="5728" spans="1:4">
      <c r="A5728">
        <v>5727</v>
      </c>
      <c r="B5728" s="1">
        <v>39507.652777777781</v>
      </c>
      <c r="C5728">
        <v>3.89</v>
      </c>
      <c r="D5728">
        <v>3.8186666666666702</v>
      </c>
    </row>
    <row r="5729" spans="1:4">
      <c r="A5729">
        <v>5728</v>
      </c>
      <c r="B5729" s="1">
        <v>39507.663194444445</v>
      </c>
      <c r="C5729">
        <v>4.22</v>
      </c>
      <c r="D5729">
        <v>3.2606666666666699</v>
      </c>
    </row>
    <row r="5730" spans="1:4">
      <c r="A5730">
        <v>5729</v>
      </c>
      <c r="B5730" s="1">
        <v>39507.673611111109</v>
      </c>
      <c r="C5730">
        <v>3.89</v>
      </c>
      <c r="D5730">
        <v>3.7333333333333298</v>
      </c>
    </row>
    <row r="5731" spans="1:4">
      <c r="A5731">
        <v>5730</v>
      </c>
      <c r="B5731" s="1">
        <v>39507.684027777781</v>
      </c>
      <c r="C5731">
        <v>3.89</v>
      </c>
      <c r="D5731">
        <v>4.3860000000000001</v>
      </c>
    </row>
    <row r="5732" spans="1:4">
      <c r="A5732">
        <v>5731</v>
      </c>
      <c r="B5732" s="1">
        <v>39507.694444444445</v>
      </c>
      <c r="C5732">
        <v>3.89</v>
      </c>
      <c r="D5732">
        <v>3.702</v>
      </c>
    </row>
    <row r="5733" spans="1:4">
      <c r="A5733">
        <v>5732</v>
      </c>
      <c r="B5733" s="1">
        <v>39507.704861111109</v>
      </c>
      <c r="C5733">
        <v>4.22</v>
      </c>
      <c r="D5733">
        <v>3.68733333333333</v>
      </c>
    </row>
    <row r="5734" spans="1:4">
      <c r="A5734">
        <v>5733</v>
      </c>
      <c r="B5734" s="1">
        <v>39507.715277777781</v>
      </c>
      <c r="C5734">
        <v>3.58</v>
      </c>
      <c r="D5734">
        <v>3.802</v>
      </c>
    </row>
    <row r="5735" spans="1:4">
      <c r="A5735">
        <v>5734</v>
      </c>
      <c r="B5735" s="1">
        <v>39507.725694444445</v>
      </c>
      <c r="C5735">
        <v>4.22</v>
      </c>
      <c r="D5735">
        <v>4.1553333333333304</v>
      </c>
    </row>
    <row r="5736" spans="1:4">
      <c r="A5736">
        <v>5735</v>
      </c>
      <c r="B5736" s="1">
        <v>39507.736111111109</v>
      </c>
      <c r="C5736">
        <v>3.89</v>
      </c>
      <c r="D5736">
        <v>4.5720000000000001</v>
      </c>
    </row>
    <row r="5737" spans="1:4">
      <c r="A5737">
        <v>5736</v>
      </c>
      <c r="B5737" s="1">
        <v>39507.746527777781</v>
      </c>
      <c r="C5737">
        <v>4.22</v>
      </c>
      <c r="D5737">
        <v>4.2453333333333303</v>
      </c>
    </row>
    <row r="5738" spans="1:4">
      <c r="A5738">
        <v>5737</v>
      </c>
      <c r="B5738" s="1">
        <v>39507.756944444445</v>
      </c>
      <c r="C5738">
        <v>3.89</v>
      </c>
      <c r="D5738">
        <v>3.6040000000000001</v>
      </c>
    </row>
    <row r="5739" spans="1:4">
      <c r="A5739">
        <v>5738</v>
      </c>
      <c r="B5739" s="1">
        <v>39507.767361111109</v>
      </c>
      <c r="C5739">
        <v>3.89</v>
      </c>
      <c r="D5739">
        <v>4.0919999999999996</v>
      </c>
    </row>
    <row r="5740" spans="1:4">
      <c r="A5740">
        <v>5739</v>
      </c>
      <c r="B5740" s="1">
        <v>39507.777777777781</v>
      </c>
      <c r="C5740">
        <v>4.22</v>
      </c>
      <c r="D5740">
        <v>3.7566666666666699</v>
      </c>
    </row>
    <row r="5741" spans="1:4">
      <c r="A5741">
        <v>5740</v>
      </c>
      <c r="B5741" s="1">
        <v>39507.788194444445</v>
      </c>
      <c r="C5741">
        <v>3.89</v>
      </c>
      <c r="D5741">
        <v>3.786</v>
      </c>
    </row>
    <row r="5742" spans="1:4">
      <c r="A5742">
        <v>5741</v>
      </c>
      <c r="B5742" s="1">
        <v>39507.798611111109</v>
      </c>
      <c r="C5742">
        <v>4.22</v>
      </c>
      <c r="D5742">
        <v>4.0793333333333299</v>
      </c>
    </row>
    <row r="5743" spans="1:4">
      <c r="A5743">
        <v>5742</v>
      </c>
      <c r="B5743" s="1">
        <v>39507.809027777781</v>
      </c>
      <c r="C5743">
        <v>3.3</v>
      </c>
      <c r="D5743">
        <v>3.9786666666666699</v>
      </c>
    </row>
    <row r="5744" spans="1:4">
      <c r="A5744">
        <v>5743</v>
      </c>
      <c r="B5744" s="1">
        <v>39507.819444444445</v>
      </c>
      <c r="C5744">
        <v>3.89</v>
      </c>
      <c r="D5744">
        <v>4.32466666666667</v>
      </c>
    </row>
    <row r="5745" spans="1:4">
      <c r="A5745">
        <v>5744</v>
      </c>
      <c r="B5745" s="1">
        <v>39507.829861111109</v>
      </c>
      <c r="C5745">
        <v>3.89</v>
      </c>
      <c r="D5745">
        <v>3.7433333333333301</v>
      </c>
    </row>
    <row r="5746" spans="1:4">
      <c r="A5746">
        <v>5745</v>
      </c>
      <c r="B5746" s="1">
        <v>39507.840277777781</v>
      </c>
      <c r="C5746">
        <v>3.89</v>
      </c>
      <c r="D5746">
        <v>3.5693333333333301</v>
      </c>
    </row>
    <row r="5747" spans="1:4">
      <c r="A5747">
        <v>5746</v>
      </c>
      <c r="B5747" s="1">
        <v>39507.850694444445</v>
      </c>
      <c r="C5747">
        <v>3.89</v>
      </c>
      <c r="D5747">
        <v>3.8493333333333299</v>
      </c>
    </row>
    <row r="5748" spans="1:4">
      <c r="A5748">
        <v>5747</v>
      </c>
      <c r="B5748" s="1">
        <v>39507.861111111109</v>
      </c>
      <c r="C5748">
        <v>4.22</v>
      </c>
      <c r="D5748">
        <v>3.5713333333333299</v>
      </c>
    </row>
    <row r="5749" spans="1:4">
      <c r="A5749">
        <v>5748</v>
      </c>
      <c r="B5749" s="1">
        <v>39507.871527777781</v>
      </c>
      <c r="C5749">
        <v>4.22</v>
      </c>
      <c r="D5749">
        <v>3.4286666666666701</v>
      </c>
    </row>
    <row r="5750" spans="1:4">
      <c r="A5750">
        <v>5749</v>
      </c>
      <c r="B5750" s="1">
        <v>39507.881944444445</v>
      </c>
      <c r="C5750">
        <v>3.89</v>
      </c>
      <c r="D5750">
        <v>3.504</v>
      </c>
    </row>
    <row r="5751" spans="1:4">
      <c r="A5751">
        <v>5750</v>
      </c>
      <c r="B5751" s="1">
        <v>39507.892361111109</v>
      </c>
      <c r="C5751">
        <v>3.89</v>
      </c>
      <c r="D5751">
        <v>3.5846666666666702</v>
      </c>
    </row>
    <row r="5752" spans="1:4">
      <c r="A5752">
        <v>5751</v>
      </c>
      <c r="B5752" s="1">
        <v>39507.902777777781</v>
      </c>
      <c r="C5752">
        <v>3.58</v>
      </c>
      <c r="D5752">
        <v>3.5059999999999998</v>
      </c>
    </row>
    <row r="5753" spans="1:4">
      <c r="A5753">
        <v>5752</v>
      </c>
      <c r="B5753" s="1">
        <v>39507.913194444445</v>
      </c>
      <c r="C5753">
        <v>3.58</v>
      </c>
      <c r="D5753">
        <v>3.976</v>
      </c>
    </row>
    <row r="5754" spans="1:4">
      <c r="A5754">
        <v>5753</v>
      </c>
      <c r="B5754" s="1">
        <v>39507.923611111109</v>
      </c>
      <c r="C5754">
        <v>3.89</v>
      </c>
      <c r="D5754">
        <v>3.5153333333333299</v>
      </c>
    </row>
    <row r="5755" spans="1:4">
      <c r="A5755">
        <v>5754</v>
      </c>
      <c r="B5755" s="1">
        <v>39507.934027777781</v>
      </c>
      <c r="C5755">
        <v>3.89</v>
      </c>
      <c r="D5755">
        <v>3.5640000000000001</v>
      </c>
    </row>
    <row r="5756" spans="1:4">
      <c r="A5756">
        <v>5755</v>
      </c>
      <c r="B5756" s="1">
        <v>39507.944444444445</v>
      </c>
      <c r="C5756">
        <v>3.89</v>
      </c>
      <c r="D5756">
        <v>3.4580000000000002</v>
      </c>
    </row>
    <row r="5757" spans="1:4">
      <c r="A5757">
        <v>5756</v>
      </c>
      <c r="B5757" s="1">
        <v>39507.954861111109</v>
      </c>
      <c r="C5757">
        <v>4.22</v>
      </c>
      <c r="D5757">
        <v>3.15133333333333</v>
      </c>
    </row>
    <row r="5758" spans="1:4">
      <c r="A5758">
        <v>5757</v>
      </c>
      <c r="B5758" s="1">
        <v>39507.965277777781</v>
      </c>
      <c r="C5758">
        <v>4.22</v>
      </c>
      <c r="D5758">
        <v>3.55</v>
      </c>
    </row>
    <row r="5759" spans="1:4">
      <c r="A5759">
        <v>5758</v>
      </c>
      <c r="B5759" s="1">
        <v>39507.975694444445</v>
      </c>
      <c r="C5759">
        <v>3.89</v>
      </c>
      <c r="D5759">
        <v>3.5333333333333301</v>
      </c>
    </row>
    <row r="5760" spans="1:4">
      <c r="A5760">
        <v>5759</v>
      </c>
      <c r="B5760" s="1">
        <v>39507.986111111109</v>
      </c>
      <c r="C5760">
        <v>4.22</v>
      </c>
      <c r="D5760">
        <v>3.4950000000000001</v>
      </c>
    </row>
    <row r="5761" spans="1:4">
      <c r="A5761">
        <v>5760</v>
      </c>
      <c r="B5761" s="1">
        <v>39507.996527777781</v>
      </c>
      <c r="C5761">
        <v>3.89</v>
      </c>
      <c r="D5761">
        <v>4.2050000000000001</v>
      </c>
    </row>
    <row r="5762" spans="1:4">
      <c r="A5762">
        <v>5761</v>
      </c>
      <c r="B5762" s="1">
        <v>39508.006944444445</v>
      </c>
      <c r="C5762">
        <v>3.89</v>
      </c>
      <c r="D5762">
        <v>3.3079999999999998</v>
      </c>
    </row>
    <row r="5763" spans="1:4">
      <c r="A5763">
        <v>5762</v>
      </c>
      <c r="B5763" s="1">
        <v>39508.017361111109</v>
      </c>
      <c r="C5763">
        <v>3.89</v>
      </c>
      <c r="D5763">
        <v>3.3239999999999998</v>
      </c>
    </row>
    <row r="5764" spans="1:4">
      <c r="A5764">
        <v>5763</v>
      </c>
      <c r="B5764" s="1">
        <v>39508.027777777781</v>
      </c>
      <c r="C5764">
        <v>3.58</v>
      </c>
      <c r="D5764">
        <v>3.4874999999999998</v>
      </c>
    </row>
    <row r="5765" spans="1:4">
      <c r="A5765">
        <v>5764</v>
      </c>
      <c r="B5765" s="1">
        <v>39508.038194444445</v>
      </c>
      <c r="C5765">
        <v>3.89</v>
      </c>
      <c r="D5765">
        <v>3.4635714285714299</v>
      </c>
    </row>
    <row r="5766" spans="1:4">
      <c r="A5766">
        <v>5765</v>
      </c>
      <c r="B5766" s="1">
        <v>39508.048611111109</v>
      </c>
      <c r="C5766">
        <v>3.89</v>
      </c>
      <c r="D5766">
        <v>3.2360000000000002</v>
      </c>
    </row>
    <row r="5767" spans="1:4">
      <c r="A5767">
        <v>5766</v>
      </c>
      <c r="B5767" s="1">
        <v>39508.059027777781</v>
      </c>
      <c r="C5767">
        <v>3.89</v>
      </c>
      <c r="D5767">
        <v>3.36</v>
      </c>
    </row>
    <row r="5768" spans="1:4">
      <c r="A5768">
        <v>5767</v>
      </c>
      <c r="B5768" s="1">
        <v>39508.069444444445</v>
      </c>
      <c r="C5768">
        <v>3.89</v>
      </c>
      <c r="D5768">
        <v>3.8926666666666701</v>
      </c>
    </row>
    <row r="5769" spans="1:4">
      <c r="A5769">
        <v>5768</v>
      </c>
      <c r="B5769" s="1">
        <v>39508.079861111109</v>
      </c>
      <c r="C5769">
        <v>3.89</v>
      </c>
      <c r="D5769">
        <v>3.5379999999999998</v>
      </c>
    </row>
    <row r="5770" spans="1:4">
      <c r="A5770">
        <v>5769</v>
      </c>
      <c r="B5770" s="1">
        <v>39508.090277777781</v>
      </c>
      <c r="C5770">
        <v>3.7349999999999999</v>
      </c>
      <c r="D5770">
        <v>3.7993333333333301</v>
      </c>
    </row>
    <row r="5771" spans="1:4">
      <c r="A5771">
        <v>5770</v>
      </c>
      <c r="B5771" s="1">
        <v>39508.100694444445</v>
      </c>
      <c r="C5771">
        <v>3.58</v>
      </c>
      <c r="D5771">
        <v>3.2413333333333298</v>
      </c>
    </row>
    <row r="5772" spans="1:4">
      <c r="A5772">
        <v>5771</v>
      </c>
      <c r="B5772" s="1">
        <v>39508.111111111109</v>
      </c>
      <c r="C5772">
        <v>3.89</v>
      </c>
      <c r="D5772">
        <v>3.37733333333333</v>
      </c>
    </row>
    <row r="5773" spans="1:4">
      <c r="A5773">
        <v>5772</v>
      </c>
      <c r="B5773" s="1">
        <v>39508.121527777781</v>
      </c>
      <c r="C5773">
        <v>3.58</v>
      </c>
      <c r="D5773">
        <v>3.5113333333333299</v>
      </c>
    </row>
    <row r="5774" spans="1:4">
      <c r="A5774">
        <v>5773</v>
      </c>
      <c r="B5774" s="1">
        <v>39508.131944444445</v>
      </c>
      <c r="C5774">
        <v>3.58</v>
      </c>
      <c r="D5774">
        <v>3.56666666666667</v>
      </c>
    </row>
    <row r="5775" spans="1:4">
      <c r="A5775">
        <v>5774</v>
      </c>
      <c r="B5775" s="1">
        <v>39508.142361111109</v>
      </c>
      <c r="C5775">
        <v>3.58</v>
      </c>
      <c r="D5775">
        <v>3.766</v>
      </c>
    </row>
    <row r="5776" spans="1:4">
      <c r="A5776">
        <v>5775</v>
      </c>
      <c r="B5776" s="1">
        <v>39508.152777777781</v>
      </c>
      <c r="C5776">
        <v>3.89</v>
      </c>
      <c r="D5776">
        <v>3.8546666666666698</v>
      </c>
    </row>
    <row r="5777" spans="1:4">
      <c r="A5777">
        <v>5776</v>
      </c>
      <c r="B5777" s="1">
        <v>39508.163194444445</v>
      </c>
      <c r="C5777">
        <v>4.22</v>
      </c>
      <c r="D5777">
        <v>3.6640000000000001</v>
      </c>
    </row>
    <row r="5778" spans="1:4">
      <c r="A5778">
        <v>5777</v>
      </c>
      <c r="B5778" s="1">
        <v>39508.173611111109</v>
      </c>
      <c r="C5778">
        <v>4.22</v>
      </c>
      <c r="D5778">
        <v>3.9953333333333299</v>
      </c>
    </row>
    <row r="5779" spans="1:4">
      <c r="A5779">
        <v>5778</v>
      </c>
      <c r="B5779" s="1">
        <v>39508.184027777781</v>
      </c>
      <c r="C5779">
        <v>4.22</v>
      </c>
      <c r="D5779">
        <v>3.2733333333333299</v>
      </c>
    </row>
    <row r="5780" spans="1:4">
      <c r="A5780">
        <v>5779</v>
      </c>
      <c r="B5780" s="1">
        <v>39508.194444444445</v>
      </c>
      <c r="C5780">
        <v>3.89</v>
      </c>
      <c r="D5780">
        <v>3.09866666666667</v>
      </c>
    </row>
    <row r="5781" spans="1:4">
      <c r="A5781">
        <v>5780</v>
      </c>
      <c r="B5781" s="1">
        <v>39508.204861111109</v>
      </c>
      <c r="C5781">
        <v>3.89</v>
      </c>
      <c r="D5781">
        <v>3.3420000000000001</v>
      </c>
    </row>
    <row r="5782" spans="1:4">
      <c r="A5782">
        <v>5781</v>
      </c>
      <c r="B5782" s="1">
        <v>39508.215277777781</v>
      </c>
      <c r="C5782">
        <v>3.89</v>
      </c>
      <c r="D5782">
        <v>3.3506666666666698</v>
      </c>
    </row>
    <row r="5783" spans="1:4">
      <c r="A5783">
        <v>5782</v>
      </c>
      <c r="B5783" s="1">
        <v>39508.225694444445</v>
      </c>
      <c r="C5783">
        <v>4.22</v>
      </c>
      <c r="D5783">
        <v>3.742</v>
      </c>
    </row>
    <row r="5784" spans="1:4">
      <c r="A5784">
        <v>5783</v>
      </c>
      <c r="B5784" s="1">
        <v>39508.236111111109</v>
      </c>
      <c r="C5784">
        <v>4.22</v>
      </c>
      <c r="D5784">
        <v>3.3780000000000001</v>
      </c>
    </row>
    <row r="5785" spans="1:4">
      <c r="A5785">
        <v>5784</v>
      </c>
      <c r="B5785" s="1">
        <v>39508.246527777781</v>
      </c>
      <c r="C5785">
        <v>4.22</v>
      </c>
      <c r="D5785">
        <v>3.4433333333333298</v>
      </c>
    </row>
    <row r="5786" spans="1:4">
      <c r="A5786">
        <v>5785</v>
      </c>
      <c r="B5786" s="1">
        <v>39508.256944444445</v>
      </c>
      <c r="C5786">
        <v>4.22</v>
      </c>
      <c r="D5786">
        <v>3.2633333333333301</v>
      </c>
    </row>
    <row r="5787" spans="1:4">
      <c r="A5787">
        <v>5786</v>
      </c>
      <c r="B5787" s="1">
        <v>39508.267361111109</v>
      </c>
      <c r="C5787">
        <v>4.22</v>
      </c>
      <c r="D5787">
        <v>3.5859999999999999</v>
      </c>
    </row>
    <row r="5788" spans="1:4">
      <c r="A5788">
        <v>5787</v>
      </c>
      <c r="B5788" s="1">
        <v>39508.277777777781</v>
      </c>
      <c r="C5788">
        <v>3.89</v>
      </c>
      <c r="D5788">
        <v>4.3940000000000001</v>
      </c>
    </row>
    <row r="5789" spans="1:4">
      <c r="A5789">
        <v>5788</v>
      </c>
      <c r="B5789" s="1">
        <v>39508.288194444445</v>
      </c>
      <c r="C5789">
        <v>3.89</v>
      </c>
      <c r="D5789">
        <v>3.6286666666666698</v>
      </c>
    </row>
    <row r="5790" spans="1:4">
      <c r="A5790">
        <v>5789</v>
      </c>
      <c r="B5790" s="1">
        <v>39508.298611111109</v>
      </c>
      <c r="C5790">
        <v>3.89</v>
      </c>
      <c r="D5790">
        <v>3.2526666666666699</v>
      </c>
    </row>
    <row r="5791" spans="1:4">
      <c r="A5791">
        <v>5790</v>
      </c>
      <c r="B5791" s="1">
        <v>39508.309027777781</v>
      </c>
      <c r="C5791">
        <v>4.22</v>
      </c>
      <c r="D5791">
        <v>3.51</v>
      </c>
    </row>
    <row r="5792" spans="1:4">
      <c r="A5792">
        <v>5791</v>
      </c>
      <c r="B5792" s="1">
        <v>39508.319444444445</v>
      </c>
      <c r="C5792">
        <v>3.58</v>
      </c>
      <c r="D5792">
        <v>3.5206666666666702</v>
      </c>
    </row>
    <row r="5793" spans="1:4">
      <c r="A5793">
        <v>5792</v>
      </c>
      <c r="B5793" s="1">
        <v>39508.329861111109</v>
      </c>
      <c r="C5793">
        <v>4.22</v>
      </c>
      <c r="D5793">
        <v>3.548</v>
      </c>
    </row>
    <row r="5794" spans="1:4">
      <c r="A5794">
        <v>5793</v>
      </c>
      <c r="B5794" s="1">
        <v>39508.340277777781</v>
      </c>
      <c r="C5794">
        <v>3.58</v>
      </c>
      <c r="D5794">
        <v>3.79266666666667</v>
      </c>
    </row>
    <row r="5795" spans="1:4">
      <c r="A5795">
        <v>5794</v>
      </c>
      <c r="B5795" s="1">
        <v>39508.350694444445</v>
      </c>
      <c r="C5795">
        <v>3.89</v>
      </c>
      <c r="D5795">
        <v>3.3433333333333302</v>
      </c>
    </row>
    <row r="5796" spans="1:4">
      <c r="A5796">
        <v>5795</v>
      </c>
      <c r="B5796" s="1">
        <v>39508.361111111109</v>
      </c>
      <c r="C5796">
        <v>3.89</v>
      </c>
      <c r="D5796">
        <v>3.3753333333333302</v>
      </c>
    </row>
    <row r="5797" spans="1:4">
      <c r="A5797">
        <v>5796</v>
      </c>
      <c r="B5797" s="1">
        <v>39508.371527777781</v>
      </c>
      <c r="C5797">
        <v>3.89</v>
      </c>
      <c r="D5797">
        <v>3.3706666666666698</v>
      </c>
    </row>
    <row r="5798" spans="1:4">
      <c r="A5798">
        <v>5797</v>
      </c>
      <c r="B5798" s="1">
        <v>39508.381944444445</v>
      </c>
      <c r="C5798">
        <v>3.89</v>
      </c>
      <c r="D5798">
        <v>3.3420000000000001</v>
      </c>
    </row>
    <row r="5799" spans="1:4">
      <c r="A5799">
        <v>5798</v>
      </c>
      <c r="B5799" s="1">
        <v>39508.392361111109</v>
      </c>
      <c r="C5799">
        <v>3.89</v>
      </c>
      <c r="D5799">
        <v>3.3866666666666698</v>
      </c>
    </row>
    <row r="5800" spans="1:4">
      <c r="A5800">
        <v>5799</v>
      </c>
      <c r="B5800" s="1">
        <v>39508.402777777781</v>
      </c>
      <c r="C5800">
        <v>4.0549999999999997</v>
      </c>
      <c r="D5800">
        <v>4.0433333333333303</v>
      </c>
    </row>
    <row r="5801" spans="1:4">
      <c r="A5801">
        <v>5800</v>
      </c>
      <c r="B5801" s="1">
        <v>39508.413194444445</v>
      </c>
      <c r="C5801">
        <v>4.22</v>
      </c>
      <c r="D5801">
        <v>3.6326666666666698</v>
      </c>
    </row>
    <row r="5802" spans="1:4">
      <c r="A5802">
        <v>5801</v>
      </c>
      <c r="B5802" s="1">
        <v>39508.423611111109</v>
      </c>
      <c r="C5802">
        <v>4.22</v>
      </c>
      <c r="D5802">
        <v>3.59066666666667</v>
      </c>
    </row>
    <row r="5803" spans="1:4">
      <c r="A5803">
        <v>5802</v>
      </c>
      <c r="B5803" s="1">
        <v>39508.434027777781</v>
      </c>
      <c r="C5803">
        <v>4.22</v>
      </c>
      <c r="D5803">
        <v>3.786</v>
      </c>
    </row>
    <row r="5804" spans="1:4">
      <c r="A5804">
        <v>5803</v>
      </c>
      <c r="B5804" s="1">
        <v>39508.444444444445</v>
      </c>
      <c r="C5804">
        <v>4.22</v>
      </c>
      <c r="D5804">
        <v>3.6880000000000002</v>
      </c>
    </row>
    <row r="5805" spans="1:4">
      <c r="A5805">
        <v>5804</v>
      </c>
      <c r="B5805" s="1">
        <v>39508.454861111109</v>
      </c>
      <c r="C5805">
        <v>4.22</v>
      </c>
      <c r="D5805">
        <v>4.66</v>
      </c>
    </row>
    <row r="5806" spans="1:4">
      <c r="A5806">
        <v>5805</v>
      </c>
      <c r="B5806" s="1">
        <v>39508.465277777781</v>
      </c>
      <c r="C5806">
        <v>4.22</v>
      </c>
      <c r="D5806">
        <v>3.7126666666666699</v>
      </c>
    </row>
    <row r="5807" spans="1:4">
      <c r="A5807">
        <v>5806</v>
      </c>
      <c r="B5807" s="1">
        <v>39508.475694444445</v>
      </c>
      <c r="C5807">
        <v>3.58</v>
      </c>
      <c r="D5807">
        <v>3.7053333333333298</v>
      </c>
    </row>
    <row r="5808" spans="1:4">
      <c r="A5808">
        <v>5807</v>
      </c>
      <c r="B5808" s="1">
        <v>39508.486111111109</v>
      </c>
      <c r="C5808">
        <v>3.89</v>
      </c>
      <c r="D5808">
        <v>3.6446666666666698</v>
      </c>
    </row>
    <row r="5809" spans="1:4">
      <c r="A5809">
        <v>5808</v>
      </c>
      <c r="B5809" s="1">
        <v>39508.496527777781</v>
      </c>
      <c r="C5809">
        <v>3.89</v>
      </c>
      <c r="D5809">
        <v>4.43333333333333</v>
      </c>
    </row>
    <row r="5810" spans="1:4">
      <c r="A5810">
        <v>5809</v>
      </c>
      <c r="B5810" s="1">
        <v>39508.506944444445</v>
      </c>
      <c r="C5810">
        <v>3.89</v>
      </c>
      <c r="D5810">
        <v>3.9580000000000002</v>
      </c>
    </row>
    <row r="5811" spans="1:4">
      <c r="A5811">
        <v>5810</v>
      </c>
      <c r="B5811" s="1">
        <v>39508.517361111109</v>
      </c>
      <c r="C5811">
        <v>4.0549999999999997</v>
      </c>
      <c r="D5811">
        <v>3.3879999999999999</v>
      </c>
    </row>
    <row r="5812" spans="1:4">
      <c r="A5812">
        <v>5811</v>
      </c>
      <c r="B5812" s="1">
        <v>39508.527777777781</v>
      </c>
      <c r="C5812">
        <v>4.22</v>
      </c>
      <c r="D5812">
        <v>3.78866666666667</v>
      </c>
    </row>
    <row r="5813" spans="1:4">
      <c r="A5813">
        <v>5812</v>
      </c>
      <c r="B5813" s="1">
        <v>39508.538194444445</v>
      </c>
      <c r="C5813">
        <v>4.57</v>
      </c>
      <c r="D5813">
        <v>3.55866666666667</v>
      </c>
    </row>
    <row r="5814" spans="1:4">
      <c r="A5814">
        <v>5813</v>
      </c>
      <c r="B5814" s="1">
        <v>39508.548611111109</v>
      </c>
      <c r="C5814">
        <v>4.22</v>
      </c>
      <c r="D5814">
        <v>4.1186666666666696</v>
      </c>
    </row>
    <row r="5815" spans="1:4">
      <c r="A5815">
        <v>5814</v>
      </c>
      <c r="B5815" s="1">
        <v>39508.559027777781</v>
      </c>
      <c r="C5815">
        <v>4.22</v>
      </c>
      <c r="D5815">
        <v>3.6840000000000002</v>
      </c>
    </row>
    <row r="5816" spans="1:4">
      <c r="A5816">
        <v>5815</v>
      </c>
      <c r="B5816" s="1">
        <v>39508.569444444445</v>
      </c>
      <c r="C5816">
        <v>4.22</v>
      </c>
      <c r="D5816">
        <v>3.6779999999999999</v>
      </c>
    </row>
    <row r="5817" spans="1:4">
      <c r="A5817">
        <v>5816</v>
      </c>
      <c r="B5817" s="1">
        <v>39508.579861111109</v>
      </c>
      <c r="C5817">
        <v>3.89</v>
      </c>
      <c r="D5817">
        <v>3.58666666666667</v>
      </c>
    </row>
    <row r="5818" spans="1:4">
      <c r="A5818">
        <v>5817</v>
      </c>
      <c r="B5818" s="1">
        <v>39508.590277777781</v>
      </c>
      <c r="C5818">
        <v>4.22</v>
      </c>
      <c r="D5818">
        <v>3.6733333333333298</v>
      </c>
    </row>
    <row r="5819" spans="1:4">
      <c r="A5819">
        <v>5818</v>
      </c>
      <c r="B5819" s="1">
        <v>39508.600694444445</v>
      </c>
      <c r="C5819">
        <v>4.22</v>
      </c>
      <c r="D5819">
        <v>4.1186666666666696</v>
      </c>
    </row>
    <row r="5820" spans="1:4">
      <c r="A5820">
        <v>5819</v>
      </c>
      <c r="B5820" s="1">
        <v>39508.611111111109</v>
      </c>
      <c r="C5820">
        <v>4.57</v>
      </c>
      <c r="D5820">
        <v>3.702</v>
      </c>
    </row>
    <row r="5821" spans="1:4">
      <c r="A5821">
        <v>5820</v>
      </c>
      <c r="B5821" s="1">
        <v>39508.621527777781</v>
      </c>
      <c r="C5821">
        <v>4.57</v>
      </c>
      <c r="D5821">
        <v>5.1726666666666699</v>
      </c>
    </row>
    <row r="5822" spans="1:4">
      <c r="A5822">
        <v>5821</v>
      </c>
      <c r="B5822" s="1">
        <v>39508.631944444445</v>
      </c>
      <c r="C5822">
        <v>3.89</v>
      </c>
      <c r="D5822">
        <v>3.46933333333333</v>
      </c>
    </row>
    <row r="5823" spans="1:4">
      <c r="A5823">
        <v>5822</v>
      </c>
      <c r="B5823" s="1">
        <v>39508.642361111109</v>
      </c>
      <c r="C5823">
        <v>4</v>
      </c>
      <c r="D5823">
        <v>3.508</v>
      </c>
    </row>
    <row r="5824" spans="1:4">
      <c r="A5824">
        <v>5823</v>
      </c>
      <c r="B5824" s="1">
        <v>39508.652777777781</v>
      </c>
      <c r="C5824">
        <v>4.1100000000000003</v>
      </c>
      <c r="D5824">
        <v>3.968</v>
      </c>
    </row>
    <row r="5825" spans="1:4">
      <c r="A5825">
        <v>5824</v>
      </c>
      <c r="B5825" s="1">
        <v>39508.663194444445</v>
      </c>
      <c r="C5825">
        <v>4.22</v>
      </c>
      <c r="D5825">
        <v>3.496</v>
      </c>
    </row>
    <row r="5826" spans="1:4">
      <c r="A5826">
        <v>5825</v>
      </c>
      <c r="B5826" s="1">
        <v>39508.673611111109</v>
      </c>
      <c r="C5826">
        <v>4.22</v>
      </c>
      <c r="D5826">
        <v>3.6093333333333302</v>
      </c>
    </row>
    <row r="5827" spans="1:4">
      <c r="A5827">
        <v>5826</v>
      </c>
      <c r="B5827" s="1">
        <v>39508.684027777781</v>
      </c>
      <c r="C5827">
        <v>3.89</v>
      </c>
      <c r="D5827">
        <v>3.76</v>
      </c>
    </row>
    <row r="5828" spans="1:4">
      <c r="A5828">
        <v>5827</v>
      </c>
      <c r="B5828" s="1">
        <v>39508.694444444445</v>
      </c>
      <c r="C5828">
        <v>3.3</v>
      </c>
      <c r="D5828">
        <v>3.5273333333333299</v>
      </c>
    </row>
    <row r="5829" spans="1:4">
      <c r="A5829">
        <v>5828</v>
      </c>
      <c r="B5829" s="1">
        <v>39508.704861111109</v>
      </c>
      <c r="C5829">
        <v>4.22</v>
      </c>
      <c r="D5829">
        <v>3.79</v>
      </c>
    </row>
    <row r="5830" spans="1:4">
      <c r="A5830">
        <v>5829</v>
      </c>
      <c r="B5830" s="1">
        <v>39508.715277777781</v>
      </c>
      <c r="C5830">
        <v>4.22</v>
      </c>
      <c r="D5830">
        <v>3.7353333333333301</v>
      </c>
    </row>
    <row r="5831" spans="1:4">
      <c r="A5831">
        <v>5830</v>
      </c>
      <c r="B5831" s="1">
        <v>39508.725694444445</v>
      </c>
      <c r="C5831">
        <v>3.89</v>
      </c>
      <c r="D5831">
        <v>3.6086666666666698</v>
      </c>
    </row>
    <row r="5832" spans="1:4">
      <c r="A5832">
        <v>5831</v>
      </c>
      <c r="B5832" s="1">
        <v>39508.736111111109</v>
      </c>
      <c r="C5832">
        <v>3.58</v>
      </c>
      <c r="D5832">
        <v>3.7959999999999998</v>
      </c>
    </row>
    <row r="5833" spans="1:4">
      <c r="A5833">
        <v>5832</v>
      </c>
      <c r="B5833" s="1">
        <v>39508.746527777781</v>
      </c>
      <c r="C5833">
        <v>3.89</v>
      </c>
      <c r="D5833">
        <v>3.7913333333333301</v>
      </c>
    </row>
    <row r="5834" spans="1:4">
      <c r="A5834">
        <v>5833</v>
      </c>
      <c r="B5834" s="1">
        <v>39508.756944444445</v>
      </c>
      <c r="C5834">
        <v>3.58</v>
      </c>
      <c r="D5834">
        <v>3.8273333333333301</v>
      </c>
    </row>
    <row r="5835" spans="1:4">
      <c r="A5835">
        <v>5834</v>
      </c>
      <c r="B5835" s="1">
        <v>39508.767361111109</v>
      </c>
      <c r="C5835">
        <v>3.89</v>
      </c>
      <c r="D5835">
        <v>4.17533333333333</v>
      </c>
    </row>
    <row r="5836" spans="1:4">
      <c r="A5836">
        <v>5835</v>
      </c>
      <c r="B5836" s="1">
        <v>39508.777777777781</v>
      </c>
      <c r="C5836">
        <v>3.89</v>
      </c>
      <c r="D5836">
        <v>3.7706666666666702</v>
      </c>
    </row>
    <row r="5837" spans="1:4">
      <c r="A5837">
        <v>5836</v>
      </c>
      <c r="B5837" s="1">
        <v>39508.788194444445</v>
      </c>
      <c r="C5837">
        <v>3.58</v>
      </c>
      <c r="D5837">
        <v>4.1133333333333297</v>
      </c>
    </row>
    <row r="5838" spans="1:4">
      <c r="A5838">
        <v>5837</v>
      </c>
      <c r="B5838" s="1">
        <v>39508.798611111109</v>
      </c>
      <c r="C5838">
        <v>3.58</v>
      </c>
      <c r="D5838">
        <v>4.3453333333333299</v>
      </c>
    </row>
    <row r="5839" spans="1:4">
      <c r="A5839">
        <v>5838</v>
      </c>
      <c r="B5839" s="1">
        <v>39508.809027777781</v>
      </c>
      <c r="C5839">
        <v>4.22</v>
      </c>
      <c r="D5839">
        <v>3.8279999999999998</v>
      </c>
    </row>
    <row r="5840" spans="1:4">
      <c r="A5840">
        <v>5839</v>
      </c>
      <c r="B5840" s="1">
        <v>39508.819444444445</v>
      </c>
      <c r="C5840">
        <v>3.89</v>
      </c>
      <c r="D5840">
        <v>4.0979999999999999</v>
      </c>
    </row>
    <row r="5841" spans="1:4">
      <c r="A5841">
        <v>5840</v>
      </c>
      <c r="B5841" s="1">
        <v>39508.829861111109</v>
      </c>
      <c r="C5841">
        <v>3.3</v>
      </c>
      <c r="D5841">
        <v>3.6737500000000001</v>
      </c>
    </row>
    <row r="5842" spans="1:4">
      <c r="A5842">
        <v>5841</v>
      </c>
      <c r="B5842" s="1">
        <v>39508.840277777781</v>
      </c>
      <c r="C5842">
        <v>3.89</v>
      </c>
      <c r="D5842">
        <v>3.94428571428571</v>
      </c>
    </row>
    <row r="5843" spans="1:4">
      <c r="A5843">
        <v>5842</v>
      </c>
      <c r="B5843" s="1">
        <v>39508.850694444445</v>
      </c>
      <c r="C5843">
        <v>4.22</v>
      </c>
      <c r="D5843">
        <v>3.5966666666666698</v>
      </c>
    </row>
    <row r="5844" spans="1:4">
      <c r="A5844">
        <v>5843</v>
      </c>
      <c r="B5844" s="1">
        <v>39508.861111111109</v>
      </c>
      <c r="C5844">
        <v>4.22</v>
      </c>
      <c r="D5844">
        <v>3.7473333333333301</v>
      </c>
    </row>
    <row r="5845" spans="1:4">
      <c r="A5845">
        <v>5844</v>
      </c>
      <c r="B5845" s="1">
        <v>39508.871527777781</v>
      </c>
      <c r="C5845">
        <v>3.89</v>
      </c>
      <c r="D5845">
        <v>3.9</v>
      </c>
    </row>
    <row r="5846" spans="1:4">
      <c r="A5846">
        <v>5845</v>
      </c>
      <c r="B5846" s="1">
        <v>39508.881944444445</v>
      </c>
      <c r="C5846">
        <v>3.89</v>
      </c>
      <c r="D5846">
        <v>3.78866666666667</v>
      </c>
    </row>
    <row r="5847" spans="1:4">
      <c r="A5847">
        <v>5846</v>
      </c>
      <c r="B5847" s="1">
        <v>39508.892361111109</v>
      </c>
      <c r="C5847">
        <v>3.58</v>
      </c>
      <c r="D5847">
        <v>4.0973333333333297</v>
      </c>
    </row>
    <row r="5848" spans="1:4">
      <c r="A5848">
        <v>5847</v>
      </c>
      <c r="B5848" s="1">
        <v>39508.902777777781</v>
      </c>
      <c r="C5848">
        <v>4.22</v>
      </c>
      <c r="D5848">
        <v>4.1760000000000002</v>
      </c>
    </row>
    <row r="5849" spans="1:4">
      <c r="A5849">
        <v>5848</v>
      </c>
      <c r="B5849" s="1">
        <v>39508.913194444445</v>
      </c>
      <c r="C5849">
        <v>4.22</v>
      </c>
      <c r="D5849">
        <v>4.5912499999999996</v>
      </c>
    </row>
    <row r="5850" spans="1:4">
      <c r="A5850">
        <v>5849</v>
      </c>
      <c r="B5850" s="1">
        <v>39508.923611111109</v>
      </c>
      <c r="C5850">
        <v>3.89</v>
      </c>
      <c r="D5850">
        <v>3.98142857142857</v>
      </c>
    </row>
    <row r="5851" spans="1:4">
      <c r="A5851">
        <v>5850</v>
      </c>
      <c r="B5851" s="1">
        <v>39508.934027777781</v>
      </c>
      <c r="C5851">
        <v>3.89</v>
      </c>
      <c r="D5851">
        <v>3.78066666666667</v>
      </c>
    </row>
    <row r="5852" spans="1:4">
      <c r="A5852">
        <v>5851</v>
      </c>
      <c r="B5852" s="1">
        <v>39508.944444444445</v>
      </c>
      <c r="C5852">
        <v>4.22</v>
      </c>
      <c r="D5852">
        <v>4.4513333333333298</v>
      </c>
    </row>
    <row r="5853" spans="1:4">
      <c r="A5853">
        <v>5852</v>
      </c>
      <c r="B5853" s="1">
        <v>39508.954861111109</v>
      </c>
      <c r="C5853">
        <v>3.89</v>
      </c>
      <c r="D5853">
        <v>5.032</v>
      </c>
    </row>
    <row r="5854" spans="1:4">
      <c r="A5854">
        <v>5853</v>
      </c>
      <c r="B5854" s="1">
        <v>39508.965277777781</v>
      </c>
      <c r="C5854">
        <v>3.89</v>
      </c>
      <c r="D5854">
        <v>4.0433333333333303</v>
      </c>
    </row>
    <row r="5855" spans="1:4">
      <c r="A5855">
        <v>5854</v>
      </c>
      <c r="B5855" s="1">
        <v>39508.975694444445</v>
      </c>
      <c r="C5855">
        <v>4.22</v>
      </c>
      <c r="D5855">
        <v>4.3153333333333297</v>
      </c>
    </row>
    <row r="5856" spans="1:4">
      <c r="A5856">
        <v>5855</v>
      </c>
      <c r="B5856" s="1">
        <v>39508.986111111109</v>
      </c>
      <c r="C5856">
        <v>3.89</v>
      </c>
      <c r="D5856">
        <v>4.6760000000000002</v>
      </c>
    </row>
    <row r="5857" spans="1:4">
      <c r="A5857">
        <v>5856</v>
      </c>
      <c r="B5857" s="1">
        <v>39508.996527777781</v>
      </c>
      <c r="C5857">
        <v>4.22</v>
      </c>
      <c r="D5857">
        <v>3.8879999999999999</v>
      </c>
    </row>
    <row r="5858" spans="1:4">
      <c r="A5858">
        <v>5857</v>
      </c>
      <c r="B5858" s="1">
        <v>39509.006944444445</v>
      </c>
      <c r="C5858">
        <v>3.58</v>
      </c>
      <c r="D5858">
        <v>4.5673333333333304</v>
      </c>
    </row>
    <row r="5859" spans="1:4">
      <c r="A5859">
        <v>5858</v>
      </c>
      <c r="B5859" s="1">
        <v>39509.017361111109</v>
      </c>
      <c r="C5859">
        <v>3.44</v>
      </c>
      <c r="D5859">
        <v>4.4053333333333304</v>
      </c>
    </row>
    <row r="5860" spans="1:4">
      <c r="A5860">
        <v>5859</v>
      </c>
      <c r="B5860" s="1">
        <v>39509.027777777781</v>
      </c>
      <c r="C5860">
        <v>3.3</v>
      </c>
      <c r="D5860">
        <v>5.0246666666666702</v>
      </c>
    </row>
    <row r="5861" spans="1:4">
      <c r="A5861">
        <v>5860</v>
      </c>
      <c r="B5861" s="1">
        <v>39509.038194444445</v>
      </c>
      <c r="C5861">
        <v>4.22</v>
      </c>
      <c r="D5861">
        <v>4.0374999999999996</v>
      </c>
    </row>
    <row r="5862" spans="1:4">
      <c r="A5862">
        <v>5861</v>
      </c>
      <c r="B5862" s="1">
        <v>39509.048611111109</v>
      </c>
      <c r="C5862">
        <v>4.22</v>
      </c>
      <c r="D5862">
        <v>4.085</v>
      </c>
    </row>
    <row r="5863" spans="1:4">
      <c r="A5863">
        <v>5862</v>
      </c>
      <c r="B5863" s="1">
        <v>39509.059027777781</v>
      </c>
      <c r="C5863">
        <v>4.22</v>
      </c>
      <c r="D5863">
        <v>4.492</v>
      </c>
    </row>
    <row r="5864" spans="1:4">
      <c r="A5864">
        <v>5863</v>
      </c>
      <c r="B5864" s="1">
        <v>39509.069444444445</v>
      </c>
      <c r="C5864">
        <v>4.22</v>
      </c>
      <c r="D5864">
        <v>3.94133333333333</v>
      </c>
    </row>
    <row r="5865" spans="1:4">
      <c r="A5865">
        <v>5864</v>
      </c>
      <c r="B5865" s="1">
        <v>39509.079861111109</v>
      </c>
      <c r="C5865">
        <v>3.58</v>
      </c>
      <c r="D5865">
        <v>3.76</v>
      </c>
    </row>
    <row r="5866" spans="1:4">
      <c r="A5866">
        <v>5865</v>
      </c>
      <c r="B5866" s="1">
        <v>39509.090277777781</v>
      </c>
      <c r="C5866">
        <v>3.9</v>
      </c>
      <c r="D5866">
        <v>3.6657142857142899</v>
      </c>
    </row>
    <row r="5867" spans="1:4">
      <c r="A5867">
        <v>5866</v>
      </c>
      <c r="B5867" s="1">
        <v>39509.100694444445</v>
      </c>
      <c r="C5867">
        <v>4.22</v>
      </c>
      <c r="D5867">
        <v>3.7650000000000001</v>
      </c>
    </row>
    <row r="5868" spans="1:4">
      <c r="A5868">
        <v>5867</v>
      </c>
      <c r="B5868" s="1">
        <v>39509.111111111109</v>
      </c>
      <c r="C5868">
        <v>3.89</v>
      </c>
      <c r="D5868">
        <v>4.2721428571428604</v>
      </c>
    </row>
    <row r="5869" spans="1:4">
      <c r="A5869">
        <v>5868</v>
      </c>
      <c r="B5869" s="1">
        <v>39509.121527777781</v>
      </c>
      <c r="C5869">
        <v>4.22</v>
      </c>
      <c r="D5869">
        <v>3.778</v>
      </c>
    </row>
    <row r="5870" spans="1:4">
      <c r="A5870">
        <v>5869</v>
      </c>
      <c r="B5870" s="1">
        <v>39509.131944444445</v>
      </c>
      <c r="C5870">
        <v>3.89</v>
      </c>
      <c r="D5870">
        <v>3.7959999999999998</v>
      </c>
    </row>
    <row r="5871" spans="1:4">
      <c r="A5871">
        <v>5870</v>
      </c>
      <c r="B5871" s="1">
        <v>39509.142361111109</v>
      </c>
      <c r="C5871">
        <v>4.22</v>
      </c>
      <c r="D5871">
        <v>4.4906666666666704</v>
      </c>
    </row>
    <row r="5872" spans="1:4">
      <c r="A5872">
        <v>5871</v>
      </c>
      <c r="B5872" s="1">
        <v>39509.152777777781</v>
      </c>
      <c r="C5872">
        <v>3.89</v>
      </c>
      <c r="D5872">
        <v>4.3066666666666702</v>
      </c>
    </row>
    <row r="5873" spans="1:4">
      <c r="A5873">
        <v>5872</v>
      </c>
      <c r="B5873" s="1">
        <v>39509.163194444445</v>
      </c>
      <c r="C5873">
        <v>4.22</v>
      </c>
      <c r="D5873">
        <v>3.5339999999999998</v>
      </c>
    </row>
    <row r="5874" spans="1:4">
      <c r="A5874">
        <v>5873</v>
      </c>
      <c r="B5874" s="1">
        <v>39509.173611111109</v>
      </c>
      <c r="C5874">
        <v>4.22</v>
      </c>
      <c r="D5874">
        <v>3.7687499999999998</v>
      </c>
    </row>
    <row r="5875" spans="1:4">
      <c r="A5875">
        <v>5874</v>
      </c>
      <c r="B5875" s="1">
        <v>39509.184027777781</v>
      </c>
      <c r="C5875">
        <v>3.89</v>
      </c>
      <c r="D5875">
        <v>3.9214285714285699</v>
      </c>
    </row>
    <row r="5876" spans="1:4">
      <c r="A5876">
        <v>5875</v>
      </c>
      <c r="B5876" s="1">
        <v>39509.194444444445</v>
      </c>
      <c r="C5876">
        <v>4.22</v>
      </c>
      <c r="D5876">
        <v>3.65</v>
      </c>
    </row>
    <row r="5877" spans="1:4">
      <c r="A5877">
        <v>5876</v>
      </c>
      <c r="B5877" s="1">
        <v>39509.204861111109</v>
      </c>
      <c r="C5877">
        <v>4.22</v>
      </c>
      <c r="D5877">
        <v>4.5478571428571399</v>
      </c>
    </row>
    <row r="5878" spans="1:4">
      <c r="A5878">
        <v>5877</v>
      </c>
      <c r="B5878" s="1">
        <v>39509.215277777781</v>
      </c>
      <c r="C5878">
        <v>4.22</v>
      </c>
      <c r="D5878">
        <v>3.8266666666666702</v>
      </c>
    </row>
    <row r="5879" spans="1:4">
      <c r="A5879">
        <v>5878</v>
      </c>
      <c r="B5879" s="1">
        <v>39509.225694444445</v>
      </c>
      <c r="C5879">
        <v>4.22</v>
      </c>
      <c r="D5879">
        <v>4.1713333333333296</v>
      </c>
    </row>
    <row r="5880" spans="1:4">
      <c r="A5880">
        <v>5879</v>
      </c>
      <c r="B5880" s="1">
        <v>39509.236111111109</v>
      </c>
      <c r="C5880">
        <v>4.22</v>
      </c>
      <c r="D5880">
        <v>4.5324999999999998</v>
      </c>
    </row>
    <row r="5881" spans="1:4">
      <c r="A5881">
        <v>5880</v>
      </c>
      <c r="B5881" s="1">
        <v>39509.246527777781</v>
      </c>
      <c r="C5881">
        <v>4.22</v>
      </c>
      <c r="D5881">
        <v>4.1714285714285699</v>
      </c>
    </row>
    <row r="5882" spans="1:4">
      <c r="A5882">
        <v>5881</v>
      </c>
      <c r="B5882" s="1">
        <v>39509.256944444445</v>
      </c>
      <c r="C5882">
        <v>4.22</v>
      </c>
      <c r="D5882">
        <v>4.2706666666666697</v>
      </c>
    </row>
    <row r="5883" spans="1:4">
      <c r="A5883">
        <v>5882</v>
      </c>
      <c r="B5883" s="1">
        <v>39509.267361111109</v>
      </c>
      <c r="C5883">
        <v>4.22</v>
      </c>
      <c r="D5883">
        <v>4.28</v>
      </c>
    </row>
    <row r="5884" spans="1:4">
      <c r="A5884">
        <v>5883</v>
      </c>
      <c r="B5884" s="1">
        <v>39509.277777777781</v>
      </c>
      <c r="C5884">
        <v>4.22</v>
      </c>
      <c r="D5884">
        <v>4.2706666666666697</v>
      </c>
    </row>
    <row r="5885" spans="1:4">
      <c r="A5885">
        <v>5884</v>
      </c>
      <c r="B5885" s="1">
        <v>39509.288194444445</v>
      </c>
      <c r="C5885">
        <v>4.22</v>
      </c>
      <c r="D5885">
        <v>4.6340000000000003</v>
      </c>
    </row>
    <row r="5886" spans="1:4">
      <c r="A5886">
        <v>5885</v>
      </c>
      <c r="B5886" s="1">
        <v>39509.298611111109</v>
      </c>
      <c r="C5886">
        <v>4.22</v>
      </c>
      <c r="D5886">
        <v>4.5759999999999996</v>
      </c>
    </row>
    <row r="5887" spans="1:4">
      <c r="A5887">
        <v>5886</v>
      </c>
      <c r="B5887" s="1">
        <v>39509.309027777781</v>
      </c>
      <c r="C5887">
        <v>4.22</v>
      </c>
      <c r="D5887">
        <v>4.4673333333333298</v>
      </c>
    </row>
    <row r="5888" spans="1:4">
      <c r="A5888">
        <v>5887</v>
      </c>
      <c r="B5888" s="1">
        <v>39509.319444444445</v>
      </c>
      <c r="C5888">
        <v>4.22</v>
      </c>
      <c r="D5888">
        <v>3.8439999999999999</v>
      </c>
    </row>
    <row r="5889" spans="1:4">
      <c r="A5889">
        <v>5888</v>
      </c>
      <c r="B5889" s="1">
        <v>39509.329861111109</v>
      </c>
      <c r="C5889">
        <v>4.22</v>
      </c>
      <c r="D5889">
        <v>3.62266666666667</v>
      </c>
    </row>
    <row r="5890" spans="1:4">
      <c r="A5890">
        <v>5889</v>
      </c>
      <c r="B5890" s="1">
        <v>39509.340277777781</v>
      </c>
      <c r="C5890">
        <v>4.22</v>
      </c>
      <c r="D5890">
        <v>4.2353333333333296</v>
      </c>
    </row>
    <row r="5891" spans="1:4">
      <c r="A5891">
        <v>5890</v>
      </c>
      <c r="B5891" s="1">
        <v>39509.350694444445</v>
      </c>
      <c r="C5891">
        <v>4.22</v>
      </c>
      <c r="D5891">
        <v>3.9159999999999999</v>
      </c>
    </row>
    <row r="5892" spans="1:4">
      <c r="A5892">
        <v>5891</v>
      </c>
      <c r="B5892" s="1">
        <v>39509.361111111109</v>
      </c>
      <c r="C5892">
        <v>4.22</v>
      </c>
      <c r="D5892">
        <v>3.778</v>
      </c>
    </row>
    <row r="5893" spans="1:4">
      <c r="A5893">
        <v>5892</v>
      </c>
      <c r="B5893" s="1">
        <v>39509.371527777781</v>
      </c>
      <c r="C5893">
        <v>4.22</v>
      </c>
      <c r="D5893">
        <v>4.1526666666666703</v>
      </c>
    </row>
    <row r="5894" spans="1:4">
      <c r="A5894">
        <v>5893</v>
      </c>
      <c r="B5894" s="1">
        <v>39509.381944444445</v>
      </c>
      <c r="C5894">
        <v>4.22</v>
      </c>
      <c r="D5894">
        <v>4.7119999999999997</v>
      </c>
    </row>
    <row r="5895" spans="1:4">
      <c r="A5895">
        <v>5894</v>
      </c>
      <c r="B5895" s="1">
        <v>39509.392361111109</v>
      </c>
      <c r="C5895">
        <v>4.22</v>
      </c>
      <c r="D5895">
        <v>4.5353333333333303</v>
      </c>
    </row>
    <row r="5896" spans="1:4">
      <c r="A5896">
        <v>5895</v>
      </c>
      <c r="B5896" s="1">
        <v>39509.402777777781</v>
      </c>
      <c r="C5896">
        <v>4.22</v>
      </c>
      <c r="D5896">
        <v>4.03466666666667</v>
      </c>
    </row>
    <row r="5897" spans="1:4">
      <c r="A5897">
        <v>5896</v>
      </c>
      <c r="B5897" s="1">
        <v>39509.413194444445</v>
      </c>
      <c r="C5897">
        <v>3.89</v>
      </c>
      <c r="D5897">
        <v>4.5039999999999996</v>
      </c>
    </row>
    <row r="5898" spans="1:4">
      <c r="A5898">
        <v>5897</v>
      </c>
      <c r="B5898" s="1">
        <v>39509.423611111109</v>
      </c>
      <c r="C5898">
        <v>4.22</v>
      </c>
      <c r="D5898">
        <v>4.0640000000000001</v>
      </c>
    </row>
    <row r="5899" spans="1:4">
      <c r="A5899">
        <v>5898</v>
      </c>
      <c r="B5899" s="1">
        <v>39509.434027777781</v>
      </c>
      <c r="C5899">
        <v>4.22</v>
      </c>
      <c r="D5899">
        <v>4.4966666666666697</v>
      </c>
    </row>
    <row r="5900" spans="1:4">
      <c r="A5900">
        <v>5899</v>
      </c>
      <c r="B5900" s="1">
        <v>39509.444444444445</v>
      </c>
      <c r="C5900">
        <v>3.89</v>
      </c>
      <c r="D5900">
        <v>3.9886666666666701</v>
      </c>
    </row>
    <row r="5901" spans="1:4">
      <c r="A5901">
        <v>5900</v>
      </c>
      <c r="B5901" s="1">
        <v>39509.454861111109</v>
      </c>
      <c r="C5901">
        <v>4.22</v>
      </c>
      <c r="D5901">
        <v>4.5286666666666697</v>
      </c>
    </row>
    <row r="5902" spans="1:4">
      <c r="A5902">
        <v>5901</v>
      </c>
      <c r="B5902" s="1">
        <v>39509.465277777781</v>
      </c>
      <c r="C5902">
        <v>4.22</v>
      </c>
      <c r="D5902">
        <v>4.3273333333333301</v>
      </c>
    </row>
    <row r="5903" spans="1:4">
      <c r="A5903">
        <v>5902</v>
      </c>
      <c r="B5903" s="1">
        <v>39509.475694444445</v>
      </c>
      <c r="C5903">
        <v>4.22</v>
      </c>
      <c r="D5903">
        <v>4.1886666666666699</v>
      </c>
    </row>
    <row r="5904" spans="1:4">
      <c r="A5904">
        <v>5903</v>
      </c>
      <c r="B5904" s="1">
        <v>39509.486111111109</v>
      </c>
      <c r="C5904">
        <v>4.22</v>
      </c>
      <c r="D5904">
        <v>4.2826666666666702</v>
      </c>
    </row>
    <row r="5905" spans="1:4">
      <c r="A5905">
        <v>5904</v>
      </c>
      <c r="B5905" s="1">
        <v>39509.496527777781</v>
      </c>
      <c r="C5905">
        <v>4.22</v>
      </c>
      <c r="D5905">
        <v>4.0846666666666698</v>
      </c>
    </row>
    <row r="5906" spans="1:4">
      <c r="A5906">
        <v>5905</v>
      </c>
      <c r="B5906" s="1">
        <v>39509.506944444445</v>
      </c>
      <c r="C5906">
        <v>4.22</v>
      </c>
      <c r="D5906">
        <v>4.3593333333333302</v>
      </c>
    </row>
    <row r="5907" spans="1:4">
      <c r="A5907">
        <v>5906</v>
      </c>
      <c r="B5907" s="1">
        <v>39509.517361111109</v>
      </c>
      <c r="C5907">
        <v>4.22</v>
      </c>
      <c r="D5907">
        <v>4.03466666666667</v>
      </c>
    </row>
    <row r="5908" spans="1:4">
      <c r="A5908">
        <v>5907</v>
      </c>
      <c r="B5908" s="1">
        <v>39509.527777777781</v>
      </c>
      <c r="C5908">
        <v>4.22</v>
      </c>
      <c r="D5908">
        <v>4.9713333333333303</v>
      </c>
    </row>
    <row r="5909" spans="1:4">
      <c r="A5909">
        <v>5908</v>
      </c>
      <c r="B5909" s="1">
        <v>39509.538194444445</v>
      </c>
      <c r="C5909">
        <v>4.22</v>
      </c>
      <c r="D5909">
        <v>4.3586666666666698</v>
      </c>
    </row>
    <row r="5910" spans="1:4">
      <c r="A5910">
        <v>5909</v>
      </c>
      <c r="B5910" s="1">
        <v>39509.548611111109</v>
      </c>
      <c r="C5910">
        <v>4.22</v>
      </c>
      <c r="D5910">
        <v>4.3846666666666696</v>
      </c>
    </row>
    <row r="5911" spans="1:4">
      <c r="A5911">
        <v>5910</v>
      </c>
      <c r="B5911" s="1">
        <v>39509.559027777781</v>
      </c>
      <c r="C5911">
        <v>3.89</v>
      </c>
      <c r="D5911">
        <v>4.67</v>
      </c>
    </row>
    <row r="5912" spans="1:4">
      <c r="A5912">
        <v>5911</v>
      </c>
      <c r="B5912" s="1">
        <v>39509.569444444445</v>
      </c>
      <c r="C5912">
        <v>3.89</v>
      </c>
      <c r="D5912">
        <v>3.9713333333333298</v>
      </c>
    </row>
    <row r="5913" spans="1:4">
      <c r="A5913">
        <v>5912</v>
      </c>
      <c r="B5913" s="1">
        <v>39509.579861111109</v>
      </c>
      <c r="C5913">
        <v>4.22</v>
      </c>
      <c r="D5913">
        <v>4.2373333333333303</v>
      </c>
    </row>
    <row r="5914" spans="1:4">
      <c r="A5914">
        <v>5913</v>
      </c>
      <c r="B5914" s="1">
        <v>39509.590277777781</v>
      </c>
      <c r="C5914">
        <v>4.57</v>
      </c>
      <c r="D5914">
        <v>3.9146666666666698</v>
      </c>
    </row>
    <row r="5915" spans="1:4">
      <c r="A5915">
        <v>5914</v>
      </c>
      <c r="B5915" s="1">
        <v>39509.600694444445</v>
      </c>
      <c r="C5915">
        <v>4.22</v>
      </c>
      <c r="D5915">
        <v>3.89</v>
      </c>
    </row>
    <row r="5916" spans="1:4">
      <c r="A5916">
        <v>5915</v>
      </c>
      <c r="B5916" s="1">
        <v>39509.611111111109</v>
      </c>
      <c r="C5916">
        <v>4.22</v>
      </c>
      <c r="D5916">
        <v>4.0953333333333299</v>
      </c>
    </row>
    <row r="5917" spans="1:4">
      <c r="A5917">
        <v>5916</v>
      </c>
      <c r="B5917" s="1">
        <v>39509.621527777781</v>
      </c>
      <c r="C5917">
        <v>4.22</v>
      </c>
      <c r="D5917">
        <v>4.4086666666666696</v>
      </c>
    </row>
    <row r="5918" spans="1:4">
      <c r="A5918">
        <v>5917</v>
      </c>
      <c r="B5918" s="1">
        <v>39509.631944444445</v>
      </c>
      <c r="C5918">
        <v>4.57</v>
      </c>
      <c r="D5918">
        <v>4.6633333333333304</v>
      </c>
    </row>
    <row r="5919" spans="1:4">
      <c r="A5919">
        <v>5918</v>
      </c>
      <c r="B5919" s="1">
        <v>39509.642361111109</v>
      </c>
      <c r="C5919">
        <v>4.22</v>
      </c>
      <c r="D5919">
        <v>4.54</v>
      </c>
    </row>
    <row r="5920" spans="1:4">
      <c r="A5920">
        <v>5919</v>
      </c>
      <c r="B5920" s="1">
        <v>39509.652777777781</v>
      </c>
      <c r="C5920">
        <v>4.22</v>
      </c>
      <c r="D5920">
        <v>4.6420000000000003</v>
      </c>
    </row>
    <row r="5921" spans="1:4">
      <c r="A5921">
        <v>5920</v>
      </c>
      <c r="B5921" s="1">
        <v>39509.663194444445</v>
      </c>
      <c r="C5921">
        <v>4.22</v>
      </c>
      <c r="D5921">
        <v>4.79</v>
      </c>
    </row>
    <row r="5922" spans="1:4">
      <c r="A5922">
        <v>5921</v>
      </c>
      <c r="B5922" s="1">
        <v>39509.673611111109</v>
      </c>
      <c r="C5922">
        <v>4.57</v>
      </c>
      <c r="D5922">
        <v>4.7066666666666697</v>
      </c>
    </row>
    <row r="5923" spans="1:4">
      <c r="A5923">
        <v>5922</v>
      </c>
      <c r="B5923" s="1">
        <v>39509.684027777781</v>
      </c>
      <c r="C5923">
        <v>4.22</v>
      </c>
      <c r="D5923">
        <v>4.7279999999999998</v>
      </c>
    </row>
    <row r="5924" spans="1:4">
      <c r="A5924">
        <v>5923</v>
      </c>
      <c r="B5924" s="1">
        <v>39509.694444444445</v>
      </c>
      <c r="C5924">
        <v>4.57</v>
      </c>
      <c r="D5924">
        <v>4.8046666666666704</v>
      </c>
    </row>
    <row r="5925" spans="1:4">
      <c r="A5925">
        <v>5924</v>
      </c>
      <c r="B5925" s="1">
        <v>39509.704861111109</v>
      </c>
      <c r="C5925">
        <v>4.22</v>
      </c>
      <c r="D5925">
        <v>4.80066666666667</v>
      </c>
    </row>
    <row r="5926" spans="1:4">
      <c r="A5926">
        <v>5925</v>
      </c>
      <c r="B5926" s="1">
        <v>39509.715277777781</v>
      </c>
      <c r="C5926">
        <v>4.57</v>
      </c>
      <c r="D5926">
        <v>4.9119999999999999</v>
      </c>
    </row>
    <row r="5927" spans="1:4">
      <c r="A5927">
        <v>5926</v>
      </c>
      <c r="B5927" s="1">
        <v>39509.725694444445</v>
      </c>
      <c r="C5927">
        <v>4.22</v>
      </c>
      <c r="D5927">
        <v>4.7986666666666702</v>
      </c>
    </row>
    <row r="5928" spans="1:4">
      <c r="A5928">
        <v>5927</v>
      </c>
      <c r="B5928" s="1">
        <v>39509.736111111109</v>
      </c>
      <c r="C5928">
        <v>4.22</v>
      </c>
      <c r="D5928">
        <v>4.7433333333333296</v>
      </c>
    </row>
    <row r="5929" spans="1:4">
      <c r="A5929">
        <v>5928</v>
      </c>
      <c r="B5929" s="1">
        <v>39509.746527777781</v>
      </c>
      <c r="C5929">
        <v>4.22</v>
      </c>
      <c r="D5929">
        <v>5.2720000000000002</v>
      </c>
    </row>
    <row r="5930" spans="1:4">
      <c r="A5930">
        <v>5929</v>
      </c>
      <c r="B5930" s="1">
        <v>39509.756944444445</v>
      </c>
      <c r="C5930">
        <v>4.22</v>
      </c>
      <c r="D5930">
        <v>4.7779999999999996</v>
      </c>
    </row>
    <row r="5931" spans="1:4">
      <c r="A5931">
        <v>5930</v>
      </c>
      <c r="B5931" s="1">
        <v>39509.767361111109</v>
      </c>
      <c r="C5931">
        <v>4.22</v>
      </c>
      <c r="D5931">
        <v>4.8893333333333304</v>
      </c>
    </row>
    <row r="5932" spans="1:4">
      <c r="A5932">
        <v>5931</v>
      </c>
      <c r="B5932" s="1">
        <v>39509.777777777781</v>
      </c>
      <c r="C5932">
        <v>4.22</v>
      </c>
      <c r="D5932">
        <v>4.8906666666666698</v>
      </c>
    </row>
    <row r="5933" spans="1:4">
      <c r="A5933">
        <v>5932</v>
      </c>
      <c r="B5933" s="1">
        <v>39509.788194444445</v>
      </c>
      <c r="C5933">
        <v>4.22</v>
      </c>
      <c r="D5933">
        <v>5.1793333333333296</v>
      </c>
    </row>
    <row r="5934" spans="1:4">
      <c r="A5934">
        <v>5933</v>
      </c>
      <c r="B5934" s="1">
        <v>39509.798611111109</v>
      </c>
      <c r="C5934">
        <v>4.22</v>
      </c>
      <c r="D5934">
        <v>4.8733333333333304</v>
      </c>
    </row>
    <row r="5935" spans="1:4">
      <c r="A5935">
        <v>5934</v>
      </c>
      <c r="B5935" s="1">
        <v>39509.809027777781</v>
      </c>
      <c r="C5935">
        <v>4.22</v>
      </c>
      <c r="D5935">
        <v>4.6312499999999996</v>
      </c>
    </row>
    <row r="5936" spans="1:4">
      <c r="A5936">
        <v>5935</v>
      </c>
      <c r="B5936" s="1">
        <v>39509.819444444445</v>
      </c>
      <c r="C5936">
        <v>4.22</v>
      </c>
      <c r="D5936">
        <v>4.47</v>
      </c>
    </row>
    <row r="5937" spans="1:4">
      <c r="A5937">
        <v>5936</v>
      </c>
      <c r="B5937" s="1">
        <v>39509.829861111109</v>
      </c>
      <c r="C5937">
        <v>3.89</v>
      </c>
      <c r="D5937">
        <v>4.7213333333333303</v>
      </c>
    </row>
    <row r="5938" spans="1:4">
      <c r="A5938">
        <v>5937</v>
      </c>
      <c r="B5938" s="1">
        <v>39509.840277777781</v>
      </c>
      <c r="C5938">
        <v>4.22</v>
      </c>
      <c r="D5938">
        <v>4.4973333333333301</v>
      </c>
    </row>
    <row r="5939" spans="1:4">
      <c r="A5939">
        <v>5938</v>
      </c>
      <c r="B5939" s="1">
        <v>39509.850694444445</v>
      </c>
      <c r="C5939">
        <v>4.22</v>
      </c>
      <c r="D5939">
        <v>4.1813333333333302</v>
      </c>
    </row>
    <row r="5940" spans="1:4">
      <c r="A5940">
        <v>5939</v>
      </c>
      <c r="B5940" s="1">
        <v>39509.861111111109</v>
      </c>
      <c r="C5940">
        <v>4.22</v>
      </c>
      <c r="D5940">
        <v>5.1866666666666701</v>
      </c>
    </row>
    <row r="5941" spans="1:4">
      <c r="A5941">
        <v>5940</v>
      </c>
      <c r="B5941" s="1">
        <v>39509.871527777781</v>
      </c>
      <c r="C5941">
        <v>4.22</v>
      </c>
      <c r="D5941">
        <v>4.5973333333333297</v>
      </c>
    </row>
    <row r="5942" spans="1:4">
      <c r="A5942">
        <v>5941</v>
      </c>
      <c r="B5942" s="1">
        <v>39509.881944444445</v>
      </c>
      <c r="C5942">
        <v>4.22</v>
      </c>
      <c r="D5942">
        <v>4.7366666666666699</v>
      </c>
    </row>
    <row r="5943" spans="1:4">
      <c r="A5943">
        <v>5942</v>
      </c>
      <c r="B5943" s="1">
        <v>39509.892361111109</v>
      </c>
      <c r="C5943">
        <v>4.22</v>
      </c>
      <c r="D5943">
        <v>4.47</v>
      </c>
    </row>
    <row r="5944" spans="1:4">
      <c r="A5944">
        <v>5943</v>
      </c>
      <c r="B5944" s="1">
        <v>39509.902777777781</v>
      </c>
      <c r="C5944">
        <v>4.22</v>
      </c>
      <c r="D5944">
        <v>5.5513333333333303</v>
      </c>
    </row>
    <row r="5945" spans="1:4">
      <c r="A5945">
        <v>5944</v>
      </c>
      <c r="B5945" s="1">
        <v>39509.913194444445</v>
      </c>
      <c r="C5945">
        <v>3.89</v>
      </c>
      <c r="D5945">
        <v>4.37</v>
      </c>
    </row>
    <row r="5946" spans="1:4">
      <c r="A5946">
        <v>5945</v>
      </c>
      <c r="B5946" s="1">
        <v>39509.923611111109</v>
      </c>
      <c r="C5946">
        <v>4.57</v>
      </c>
      <c r="D5946">
        <v>4.3733333333333304</v>
      </c>
    </row>
    <row r="5947" spans="1:4">
      <c r="A5947">
        <v>5946</v>
      </c>
      <c r="B5947" s="1">
        <v>39509.934027777781</v>
      </c>
      <c r="C5947">
        <v>4.57</v>
      </c>
      <c r="D5947">
        <v>4.4453333333333296</v>
      </c>
    </row>
    <row r="5948" spans="1:4">
      <c r="A5948">
        <v>5947</v>
      </c>
      <c r="B5948" s="1">
        <v>39509.944444444445</v>
      </c>
      <c r="C5948">
        <v>4.22</v>
      </c>
      <c r="D5948">
        <v>4.7300000000000004</v>
      </c>
    </row>
    <row r="5949" spans="1:4">
      <c r="A5949">
        <v>5948</v>
      </c>
      <c r="B5949" s="1">
        <v>39509.954861111109</v>
      </c>
      <c r="C5949">
        <v>4.22</v>
      </c>
      <c r="D5949">
        <v>4.61933333333333</v>
      </c>
    </row>
    <row r="5950" spans="1:4">
      <c r="A5950">
        <v>5949</v>
      </c>
      <c r="B5950" s="1">
        <v>39509.965277777781</v>
      </c>
      <c r="C5950">
        <v>4.57</v>
      </c>
      <c r="D5950">
        <v>4.4046666666666701</v>
      </c>
    </row>
    <row r="5951" spans="1:4">
      <c r="A5951">
        <v>5950</v>
      </c>
      <c r="B5951" s="1">
        <v>39509.975694444445</v>
      </c>
      <c r="C5951">
        <v>4.57</v>
      </c>
      <c r="D5951">
        <v>5.0806666666666702</v>
      </c>
    </row>
    <row r="5952" spans="1:4">
      <c r="A5952">
        <v>5951</v>
      </c>
      <c r="B5952" s="1">
        <v>39509.986111111109</v>
      </c>
      <c r="C5952">
        <v>4.22</v>
      </c>
      <c r="D5952">
        <v>4.9806666666666697</v>
      </c>
    </row>
    <row r="5953" spans="1:4">
      <c r="A5953">
        <v>5952</v>
      </c>
      <c r="B5953" s="1">
        <v>39509.996527777781</v>
      </c>
      <c r="C5953">
        <v>4.57</v>
      </c>
      <c r="D5953">
        <v>4.3819999999999997</v>
      </c>
    </row>
    <row r="5954" spans="1:4">
      <c r="A5954">
        <v>5953</v>
      </c>
      <c r="B5954" s="1">
        <v>39510.006944444445</v>
      </c>
      <c r="C5954">
        <v>4.57</v>
      </c>
      <c r="D5954">
        <v>5.4133333333333304</v>
      </c>
    </row>
    <row r="5955" spans="1:4">
      <c r="A5955">
        <v>5954</v>
      </c>
      <c r="B5955" s="1">
        <v>39510.017361111109</v>
      </c>
      <c r="C5955">
        <v>4.2300000000000004</v>
      </c>
      <c r="D5955">
        <v>4.4446666666666701</v>
      </c>
    </row>
    <row r="5956" spans="1:4">
      <c r="A5956">
        <v>5955</v>
      </c>
      <c r="B5956" s="1">
        <v>39510.027777777781</v>
      </c>
      <c r="C5956">
        <v>3.89</v>
      </c>
      <c r="D5956">
        <v>4.3793333333333297</v>
      </c>
    </row>
    <row r="5957" spans="1:4">
      <c r="A5957">
        <v>5956</v>
      </c>
      <c r="B5957" s="1">
        <v>39510.038194444445</v>
      </c>
      <c r="C5957">
        <v>4.22</v>
      </c>
      <c r="D5957">
        <v>4.1466666666666701</v>
      </c>
    </row>
    <row r="5958" spans="1:4">
      <c r="A5958">
        <v>5957</v>
      </c>
      <c r="B5958" s="1">
        <v>39510.048611111109</v>
      </c>
      <c r="C5958">
        <v>4.22</v>
      </c>
      <c r="D5958">
        <v>4.37266666666667</v>
      </c>
    </row>
    <row r="5959" spans="1:4">
      <c r="A5959">
        <v>5958</v>
      </c>
      <c r="B5959" s="1">
        <v>39510.059027777781</v>
      </c>
      <c r="C5959">
        <v>4.22</v>
      </c>
      <c r="D5959">
        <v>4.3287500000000003</v>
      </c>
    </row>
    <row r="5960" spans="1:4">
      <c r="A5960">
        <v>5959</v>
      </c>
      <c r="B5960" s="1">
        <v>39510.069444444445</v>
      </c>
      <c r="C5960">
        <v>4.22</v>
      </c>
      <c r="D5960">
        <v>4.4933333333333296</v>
      </c>
    </row>
    <row r="5961" spans="1:4">
      <c r="A5961">
        <v>5960</v>
      </c>
      <c r="B5961" s="1">
        <v>39510.079861111109</v>
      </c>
      <c r="C5961">
        <v>4.22</v>
      </c>
      <c r="D5961">
        <v>5.7271428571428604</v>
      </c>
    </row>
    <row r="5962" spans="1:4">
      <c r="A5962">
        <v>5961</v>
      </c>
      <c r="B5962" s="1">
        <v>39510.090277777781</v>
      </c>
      <c r="C5962">
        <v>4.22</v>
      </c>
      <c r="D5962">
        <v>4.7933333333333303</v>
      </c>
    </row>
    <row r="5963" spans="1:4">
      <c r="A5963">
        <v>5962</v>
      </c>
      <c r="B5963" s="1">
        <v>39510.100694444445</v>
      </c>
      <c r="C5963">
        <v>4.57</v>
      </c>
      <c r="D5963">
        <v>5.0186666666666699</v>
      </c>
    </row>
    <row r="5964" spans="1:4">
      <c r="A5964">
        <v>5963</v>
      </c>
      <c r="B5964" s="1">
        <v>39510.111111111109</v>
      </c>
      <c r="C5964">
        <v>4.57</v>
      </c>
      <c r="D5964">
        <v>4.4613333333333296</v>
      </c>
    </row>
    <row r="5965" spans="1:4">
      <c r="A5965">
        <v>5964</v>
      </c>
      <c r="B5965" s="1">
        <v>39510.121527777781</v>
      </c>
      <c r="C5965">
        <v>3.89</v>
      </c>
      <c r="D5965">
        <v>4.7093333333333298</v>
      </c>
    </row>
    <row r="5966" spans="1:4">
      <c r="A5966">
        <v>5965</v>
      </c>
      <c r="B5966" s="1">
        <v>39510.131944444445</v>
      </c>
      <c r="C5966">
        <v>3.58</v>
      </c>
      <c r="D5966">
        <v>4.5246666666666702</v>
      </c>
    </row>
    <row r="5967" spans="1:4">
      <c r="A5967">
        <v>5966</v>
      </c>
      <c r="B5967" s="1">
        <v>39510.142361111109</v>
      </c>
      <c r="C5967">
        <v>4.22</v>
      </c>
      <c r="D5967">
        <v>4.1740000000000004</v>
      </c>
    </row>
    <row r="5968" spans="1:4">
      <c r="A5968">
        <v>5967</v>
      </c>
      <c r="B5968" s="1">
        <v>39510.152777777781</v>
      </c>
      <c r="C5968">
        <v>4.3949999999999996</v>
      </c>
      <c r="D5968">
        <v>4.2246666666666703</v>
      </c>
    </row>
    <row r="5969" spans="1:4">
      <c r="A5969">
        <v>5968</v>
      </c>
      <c r="B5969" s="1">
        <v>39510.163194444445</v>
      </c>
      <c r="C5969">
        <v>4.57</v>
      </c>
      <c r="D5969">
        <v>4.18333333333333</v>
      </c>
    </row>
    <row r="5970" spans="1:4">
      <c r="A5970">
        <v>5969</v>
      </c>
      <c r="B5970" s="1">
        <v>39510.173611111109</v>
      </c>
      <c r="C5970">
        <v>4.57</v>
      </c>
      <c r="D5970">
        <v>4.2733333333333299</v>
      </c>
    </row>
    <row r="5971" spans="1:4">
      <c r="A5971">
        <v>5970</v>
      </c>
      <c r="B5971" s="1">
        <v>39510.184027777781</v>
      </c>
      <c r="C5971">
        <v>4.57</v>
      </c>
      <c r="D5971">
        <v>4.1399999999999997</v>
      </c>
    </row>
    <row r="5972" spans="1:4">
      <c r="A5972">
        <v>5971</v>
      </c>
      <c r="B5972" s="1">
        <v>39510.194444444445</v>
      </c>
      <c r="C5972">
        <v>4.57</v>
      </c>
      <c r="D5972">
        <v>4.13</v>
      </c>
    </row>
    <row r="5973" spans="1:4">
      <c r="A5973">
        <v>5972</v>
      </c>
      <c r="B5973" s="1">
        <v>39510.204861111109</v>
      </c>
      <c r="C5973">
        <v>4.22</v>
      </c>
      <c r="D5973">
        <v>4.11133333333333</v>
      </c>
    </row>
    <row r="5974" spans="1:4">
      <c r="A5974">
        <v>5973</v>
      </c>
      <c r="B5974" s="1">
        <v>39510.215277777781</v>
      </c>
      <c r="C5974">
        <v>4.22</v>
      </c>
      <c r="D5974">
        <v>4.2593333333333296</v>
      </c>
    </row>
    <row r="5975" spans="1:4">
      <c r="A5975">
        <v>5974</v>
      </c>
      <c r="B5975" s="1">
        <v>39510.225694444445</v>
      </c>
      <c r="C5975">
        <v>4.22</v>
      </c>
      <c r="D5975">
        <v>4.9513333333333298</v>
      </c>
    </row>
    <row r="5976" spans="1:4">
      <c r="A5976">
        <v>5975</v>
      </c>
      <c r="B5976" s="1">
        <v>39510.236111111109</v>
      </c>
      <c r="C5976">
        <v>4.22</v>
      </c>
      <c r="D5976">
        <v>4.8040000000000003</v>
      </c>
    </row>
    <row r="5977" spans="1:4">
      <c r="A5977">
        <v>5976</v>
      </c>
      <c r="B5977" s="1">
        <v>39510.246527777781</v>
      </c>
      <c r="C5977">
        <v>4.22</v>
      </c>
      <c r="D5977">
        <v>4.51</v>
      </c>
    </row>
    <row r="5978" spans="1:4">
      <c r="A5978">
        <v>5977</v>
      </c>
      <c r="B5978" s="1">
        <v>39510.256944444445</v>
      </c>
      <c r="C5978">
        <v>4.22</v>
      </c>
      <c r="D5978">
        <v>4.3686666666666696</v>
      </c>
    </row>
    <row r="5979" spans="1:4">
      <c r="A5979">
        <v>5978</v>
      </c>
      <c r="B5979" s="1">
        <v>39510.267361111109</v>
      </c>
      <c r="C5979">
        <v>4.57</v>
      </c>
      <c r="D5979">
        <v>5.1906666666666696</v>
      </c>
    </row>
    <row r="5980" spans="1:4">
      <c r="A5980">
        <v>5979</v>
      </c>
      <c r="B5980" s="1">
        <v>39510.277777777781</v>
      </c>
      <c r="C5980">
        <v>4.57</v>
      </c>
      <c r="D5980">
        <v>5.5486666666666702</v>
      </c>
    </row>
    <row r="5981" spans="1:4">
      <c r="A5981">
        <v>5980</v>
      </c>
      <c r="B5981" s="1">
        <v>39510.288194444445</v>
      </c>
      <c r="C5981">
        <v>5.82</v>
      </c>
      <c r="D5981">
        <v>4.8979999999999997</v>
      </c>
    </row>
    <row r="5982" spans="1:4">
      <c r="A5982">
        <v>5981</v>
      </c>
      <c r="B5982" s="1">
        <v>39510.298611111109</v>
      </c>
      <c r="C5982">
        <v>5.37</v>
      </c>
      <c r="D5982">
        <v>5.5033333333333303</v>
      </c>
    </row>
    <row r="5983" spans="1:4">
      <c r="A5983">
        <v>5982</v>
      </c>
      <c r="B5983" s="1">
        <v>39510.309027777781</v>
      </c>
      <c r="C5983">
        <v>5.37</v>
      </c>
      <c r="D5983">
        <v>4.9340000000000002</v>
      </c>
    </row>
    <row r="5984" spans="1:4">
      <c r="A5984">
        <v>5983</v>
      </c>
      <c r="B5984" s="1">
        <v>39510.319444444445</v>
      </c>
      <c r="C5984">
        <v>5.82</v>
      </c>
      <c r="D5984">
        <v>4.5726666666666702</v>
      </c>
    </row>
    <row r="5985" spans="1:4">
      <c r="A5985">
        <v>5984</v>
      </c>
      <c r="B5985" s="1">
        <v>39510.329861111109</v>
      </c>
      <c r="C5985">
        <v>5.37</v>
      </c>
      <c r="D5985">
        <v>4.84866666666667</v>
      </c>
    </row>
    <row r="5986" spans="1:4">
      <c r="A5986">
        <v>5985</v>
      </c>
      <c r="B5986" s="1">
        <v>39510.340277777781</v>
      </c>
      <c r="C5986">
        <v>5.37</v>
      </c>
      <c r="D5986">
        <v>4.7953333333333301</v>
      </c>
    </row>
    <row r="5987" spans="1:4">
      <c r="A5987">
        <v>5986</v>
      </c>
      <c r="B5987" s="1">
        <v>39510.350694444445</v>
      </c>
      <c r="C5987">
        <v>5.37</v>
      </c>
      <c r="D5987">
        <v>4.6126666666666702</v>
      </c>
    </row>
    <row r="5988" spans="1:4">
      <c r="A5988">
        <v>5987</v>
      </c>
      <c r="B5988" s="1">
        <v>39510.361111111109</v>
      </c>
      <c r="C5988">
        <v>5.37</v>
      </c>
      <c r="D5988">
        <v>4.59066666666667</v>
      </c>
    </row>
    <row r="5989" spans="1:4">
      <c r="A5989">
        <v>5988</v>
      </c>
      <c r="B5989" s="1">
        <v>39510.371527777781</v>
      </c>
      <c r="C5989">
        <v>5.37</v>
      </c>
      <c r="D5989">
        <v>4.4033333333333298</v>
      </c>
    </row>
    <row r="5990" spans="1:4">
      <c r="A5990">
        <v>5989</v>
      </c>
      <c r="B5990" s="1">
        <v>39510.381944444445</v>
      </c>
      <c r="C5990">
        <v>4.96</v>
      </c>
      <c r="D5990">
        <v>4.1100000000000003</v>
      </c>
    </row>
    <row r="5991" spans="1:4">
      <c r="A5991">
        <v>5990</v>
      </c>
      <c r="B5991" s="1">
        <v>39510.392361111109</v>
      </c>
      <c r="C5991">
        <v>5.37</v>
      </c>
      <c r="D5991">
        <v>4.38866666666667</v>
      </c>
    </row>
    <row r="5992" spans="1:4">
      <c r="A5992">
        <v>5991</v>
      </c>
      <c r="B5992" s="1">
        <v>39510.402777777781</v>
      </c>
      <c r="C5992">
        <v>5.37</v>
      </c>
      <c r="D5992">
        <v>4.4193333333333298</v>
      </c>
    </row>
    <row r="5993" spans="1:4">
      <c r="A5993">
        <v>5992</v>
      </c>
      <c r="B5993" s="1">
        <v>39510.413194444445</v>
      </c>
      <c r="C5993">
        <v>5.82</v>
      </c>
      <c r="D5993">
        <v>4.28</v>
      </c>
    </row>
    <row r="5994" spans="1:4">
      <c r="A5994">
        <v>5993</v>
      </c>
      <c r="B5994" s="1">
        <v>39510.423611111109</v>
      </c>
      <c r="C5994">
        <v>6.31</v>
      </c>
      <c r="D5994">
        <v>5.5673333333333304</v>
      </c>
    </row>
    <row r="5995" spans="1:4">
      <c r="A5995">
        <v>5994</v>
      </c>
      <c r="B5995" s="1">
        <v>39510.434027777781</v>
      </c>
      <c r="C5995">
        <v>6.31</v>
      </c>
      <c r="D5995">
        <v>4.7453333333333303</v>
      </c>
    </row>
    <row r="5996" spans="1:4">
      <c r="A5996">
        <v>5995</v>
      </c>
      <c r="B5996" s="1">
        <v>39510.444444444445</v>
      </c>
      <c r="C5996">
        <v>5.82</v>
      </c>
      <c r="D5996">
        <v>5.0720000000000001</v>
      </c>
    </row>
    <row r="5997" spans="1:4">
      <c r="A5997">
        <v>5996</v>
      </c>
      <c r="B5997" s="1">
        <v>39510.454861111109</v>
      </c>
      <c r="C5997">
        <v>6.31</v>
      </c>
      <c r="D5997">
        <v>4.6053333333333297</v>
      </c>
    </row>
    <row r="5998" spans="1:4">
      <c r="A5998">
        <v>5997</v>
      </c>
      <c r="B5998" s="1">
        <v>39510.465277777781</v>
      </c>
      <c r="C5998">
        <v>5.37</v>
      </c>
      <c r="D5998">
        <v>4.5793333333333299</v>
      </c>
    </row>
    <row r="5999" spans="1:4">
      <c r="A5999">
        <v>5998</v>
      </c>
      <c r="B5999" s="1">
        <v>39510.475694444445</v>
      </c>
      <c r="C5999">
        <v>5.82</v>
      </c>
      <c r="D5999">
        <v>4.3373333333333299</v>
      </c>
    </row>
    <row r="6000" spans="1:4">
      <c r="A6000">
        <v>5999</v>
      </c>
      <c r="B6000" s="1">
        <v>39510.486111111109</v>
      </c>
      <c r="C6000">
        <v>5.82</v>
      </c>
      <c r="D6000">
        <v>4.1239999999999997</v>
      </c>
    </row>
    <row r="6001" spans="1:4">
      <c r="A6001">
        <v>6000</v>
      </c>
      <c r="B6001" s="1">
        <v>39510.496527777781</v>
      </c>
      <c r="C6001">
        <v>5.82</v>
      </c>
      <c r="D6001">
        <v>4.2966666666666704</v>
      </c>
    </row>
    <row r="6002" spans="1:4">
      <c r="A6002">
        <v>6001</v>
      </c>
      <c r="B6002" s="1">
        <v>39510.506944444445</v>
      </c>
      <c r="C6002">
        <v>5.82</v>
      </c>
      <c r="D6002">
        <v>4.1886666666666699</v>
      </c>
    </row>
    <row r="6003" spans="1:4">
      <c r="A6003">
        <v>6002</v>
      </c>
      <c r="B6003" s="1">
        <v>39510.517361111109</v>
      </c>
      <c r="C6003">
        <v>5.82</v>
      </c>
      <c r="D6003">
        <v>4.2173333333333298</v>
      </c>
    </row>
    <row r="6004" spans="1:4">
      <c r="A6004">
        <v>6003</v>
      </c>
      <c r="B6004" s="1">
        <v>39510.527777777781</v>
      </c>
      <c r="C6004">
        <v>5.82</v>
      </c>
      <c r="D6004">
        <v>4.3133333333333299</v>
      </c>
    </row>
    <row r="6005" spans="1:4">
      <c r="A6005">
        <v>6004</v>
      </c>
      <c r="B6005" s="1">
        <v>39510.538194444445</v>
      </c>
      <c r="C6005">
        <v>5.82</v>
      </c>
      <c r="D6005">
        <v>4.2173333333333298</v>
      </c>
    </row>
    <row r="6006" spans="1:4">
      <c r="A6006">
        <v>6005</v>
      </c>
      <c r="B6006" s="1">
        <v>39510.548611111109</v>
      </c>
      <c r="C6006">
        <v>6.31</v>
      </c>
      <c r="D6006">
        <v>4.2006666666666703</v>
      </c>
    </row>
    <row r="6007" spans="1:4">
      <c r="A6007">
        <v>6006</v>
      </c>
      <c r="B6007" s="1">
        <v>39510.559027777781</v>
      </c>
      <c r="C6007">
        <v>5.82</v>
      </c>
      <c r="D6007">
        <v>4.7039999999999997</v>
      </c>
    </row>
    <row r="6008" spans="1:4">
      <c r="A6008">
        <v>6007</v>
      </c>
      <c r="B6008" s="1">
        <v>39510.569444444445</v>
      </c>
      <c r="C6008">
        <v>5.82</v>
      </c>
      <c r="D6008">
        <v>4.5720000000000001</v>
      </c>
    </row>
    <row r="6009" spans="1:4">
      <c r="A6009">
        <v>6008</v>
      </c>
      <c r="B6009" s="1">
        <v>39510.579861111109</v>
      </c>
      <c r="C6009">
        <v>5.82</v>
      </c>
      <c r="D6009">
        <v>4.5413333333333297</v>
      </c>
    </row>
    <row r="6010" spans="1:4">
      <c r="A6010">
        <v>6009</v>
      </c>
      <c r="B6010" s="1">
        <v>39510.590277777781</v>
      </c>
      <c r="C6010">
        <v>6.83</v>
      </c>
      <c r="D6010">
        <v>4.4560000000000004</v>
      </c>
    </row>
    <row r="6011" spans="1:4">
      <c r="A6011">
        <v>6010</v>
      </c>
      <c r="B6011" s="1">
        <v>39510.600694444445</v>
      </c>
      <c r="C6011">
        <v>6.31</v>
      </c>
      <c r="D6011">
        <v>4.3753333333333302</v>
      </c>
    </row>
    <row r="6012" spans="1:4">
      <c r="A6012">
        <v>6011</v>
      </c>
      <c r="B6012" s="1">
        <v>39510.611111111109</v>
      </c>
      <c r="C6012">
        <v>5.37</v>
      </c>
      <c r="D6012">
        <v>4.0620000000000003</v>
      </c>
    </row>
    <row r="6013" spans="1:4">
      <c r="A6013">
        <v>6012</v>
      </c>
      <c r="B6013" s="1">
        <v>39510.621527777781</v>
      </c>
      <c r="C6013">
        <v>5.82</v>
      </c>
      <c r="D6013">
        <v>4.59066666666667</v>
      </c>
    </row>
    <row r="6014" spans="1:4">
      <c r="A6014">
        <v>6013</v>
      </c>
      <c r="B6014" s="1">
        <v>39510.631944444445</v>
      </c>
      <c r="C6014">
        <v>6.31</v>
      </c>
      <c r="D6014">
        <v>4.4993333333333299</v>
      </c>
    </row>
    <row r="6015" spans="1:4">
      <c r="A6015">
        <v>6014</v>
      </c>
      <c r="B6015" s="1">
        <v>39510.642361111109</v>
      </c>
      <c r="C6015">
        <v>6.83</v>
      </c>
      <c r="D6015">
        <v>4.266</v>
      </c>
    </row>
    <row r="6016" spans="1:4">
      <c r="A6016">
        <v>6015</v>
      </c>
      <c r="B6016" s="1">
        <v>39510.652777777781</v>
      </c>
      <c r="C6016">
        <v>6.83</v>
      </c>
      <c r="D6016">
        <v>4.0073333333333299</v>
      </c>
    </row>
    <row r="6017" spans="1:4">
      <c r="A6017">
        <v>6016</v>
      </c>
      <c r="B6017" s="1">
        <v>39510.663194444445</v>
      </c>
      <c r="C6017">
        <v>6.83</v>
      </c>
      <c r="D6017">
        <v>4.3913333333333302</v>
      </c>
    </row>
    <row r="6018" spans="1:4">
      <c r="A6018">
        <v>6017</v>
      </c>
      <c r="B6018" s="1">
        <v>39510.673611111109</v>
      </c>
      <c r="C6018">
        <v>6.31</v>
      </c>
      <c r="D6018">
        <v>4.056</v>
      </c>
    </row>
    <row r="6019" spans="1:4">
      <c r="A6019">
        <v>6018</v>
      </c>
      <c r="B6019" s="1">
        <v>39510.684027777781</v>
      </c>
      <c r="C6019">
        <v>6.83</v>
      </c>
      <c r="D6019">
        <v>3.9180000000000001</v>
      </c>
    </row>
    <row r="6020" spans="1:4">
      <c r="A6020">
        <v>6019</v>
      </c>
      <c r="B6020" s="1">
        <v>39510.694444444445</v>
      </c>
      <c r="C6020">
        <v>7.39</v>
      </c>
      <c r="D6020">
        <v>4.0220000000000002</v>
      </c>
    </row>
    <row r="6021" spans="1:4">
      <c r="A6021">
        <v>6020</v>
      </c>
      <c r="B6021" s="1">
        <v>39510.704861111109</v>
      </c>
      <c r="C6021">
        <v>6.83</v>
      </c>
      <c r="D6021">
        <v>3.88066666666667</v>
      </c>
    </row>
    <row r="6022" spans="1:4">
      <c r="A6022">
        <v>6021</v>
      </c>
      <c r="B6022" s="1">
        <v>39510.715277777781</v>
      </c>
      <c r="C6022">
        <v>7.39</v>
      </c>
      <c r="D6022">
        <v>4.1406666666666698</v>
      </c>
    </row>
    <row r="6023" spans="1:4">
      <c r="A6023">
        <v>6022</v>
      </c>
      <c r="B6023" s="1">
        <v>39510.725694444445</v>
      </c>
      <c r="C6023">
        <v>6.31</v>
      </c>
      <c r="D6023">
        <v>3.94533333333333</v>
      </c>
    </row>
    <row r="6024" spans="1:4">
      <c r="A6024">
        <v>6023</v>
      </c>
      <c r="B6024" s="1">
        <v>39510.736111111109</v>
      </c>
      <c r="C6024">
        <v>6.31</v>
      </c>
      <c r="D6024">
        <v>3.8740000000000001</v>
      </c>
    </row>
    <row r="6025" spans="1:4">
      <c r="A6025">
        <v>6024</v>
      </c>
      <c r="B6025" s="1">
        <v>39510.746527777781</v>
      </c>
      <c r="C6025">
        <v>7.39</v>
      </c>
      <c r="D6025">
        <v>4.15933333333333</v>
      </c>
    </row>
    <row r="6026" spans="1:4">
      <c r="A6026">
        <v>6025</v>
      </c>
      <c r="B6026" s="1">
        <v>39510.756944444445</v>
      </c>
      <c r="C6026">
        <v>6.83</v>
      </c>
      <c r="D6026">
        <v>4.1239999999999997</v>
      </c>
    </row>
    <row r="6027" spans="1:4">
      <c r="A6027">
        <v>6026</v>
      </c>
      <c r="B6027" s="1">
        <v>39510.767361111109</v>
      </c>
      <c r="C6027">
        <v>6.83</v>
      </c>
      <c r="D6027">
        <v>4.2880000000000003</v>
      </c>
    </row>
    <row r="6028" spans="1:4">
      <c r="A6028">
        <v>6027</v>
      </c>
      <c r="B6028" s="1">
        <v>39510.777777777781</v>
      </c>
      <c r="C6028">
        <v>8</v>
      </c>
      <c r="D6028">
        <v>4.2253333333333298</v>
      </c>
    </row>
    <row r="6029" spans="1:4">
      <c r="A6029">
        <v>6028</v>
      </c>
      <c r="B6029" s="1">
        <v>39510.788194444445</v>
      </c>
      <c r="C6029">
        <v>7.39</v>
      </c>
      <c r="D6029">
        <v>4.1266666666666696</v>
      </c>
    </row>
    <row r="6030" spans="1:4">
      <c r="A6030">
        <v>6029</v>
      </c>
      <c r="B6030" s="1">
        <v>39510.798611111109</v>
      </c>
      <c r="C6030">
        <v>7.39</v>
      </c>
      <c r="D6030">
        <v>4.1760000000000002</v>
      </c>
    </row>
    <row r="6031" spans="1:4">
      <c r="A6031">
        <v>6030</v>
      </c>
      <c r="B6031" s="1">
        <v>39510.809027777781</v>
      </c>
      <c r="C6031">
        <v>6.83</v>
      </c>
      <c r="D6031">
        <v>3.7693333333333299</v>
      </c>
    </row>
    <row r="6032" spans="1:4">
      <c r="A6032">
        <v>6031</v>
      </c>
      <c r="B6032" s="1">
        <v>39510.819444444445</v>
      </c>
      <c r="C6032">
        <v>6.83</v>
      </c>
      <c r="D6032">
        <v>3.88933333333333</v>
      </c>
    </row>
    <row r="6033" spans="1:4">
      <c r="A6033">
        <v>6032</v>
      </c>
      <c r="B6033" s="1">
        <v>39510.829861111109</v>
      </c>
      <c r="C6033">
        <v>6.83</v>
      </c>
      <c r="D6033">
        <v>4.0213333333333301</v>
      </c>
    </row>
    <row r="6034" spans="1:4">
      <c r="A6034">
        <v>6033</v>
      </c>
      <c r="B6034" s="1">
        <v>39510.840277777781</v>
      </c>
      <c r="C6034">
        <v>7.39</v>
      </c>
      <c r="D6034">
        <v>4.0562500000000004</v>
      </c>
    </row>
    <row r="6035" spans="1:4">
      <c r="A6035">
        <v>6034</v>
      </c>
      <c r="B6035" s="1">
        <v>39510.850694444445</v>
      </c>
      <c r="C6035">
        <v>8</v>
      </c>
      <c r="D6035">
        <v>3.9578571428571401</v>
      </c>
    </row>
    <row r="6036" spans="1:4">
      <c r="A6036">
        <v>6035</v>
      </c>
      <c r="B6036" s="1">
        <v>39510.861111111109</v>
      </c>
      <c r="C6036">
        <v>7.39</v>
      </c>
      <c r="D6036">
        <v>4.5006666666666701</v>
      </c>
    </row>
    <row r="6037" spans="1:4">
      <c r="A6037">
        <v>6036</v>
      </c>
      <c r="B6037" s="1">
        <v>39510.871527777781</v>
      </c>
      <c r="C6037">
        <v>6.83</v>
      </c>
      <c r="D6037">
        <v>4.13866666666667</v>
      </c>
    </row>
    <row r="6038" spans="1:4">
      <c r="A6038">
        <v>6037</v>
      </c>
      <c r="B6038" s="1">
        <v>39510.881944444445</v>
      </c>
      <c r="C6038">
        <v>6.83</v>
      </c>
      <c r="D6038">
        <v>3.9886666666666701</v>
      </c>
    </row>
    <row r="6039" spans="1:4">
      <c r="A6039">
        <v>6038</v>
      </c>
      <c r="B6039" s="1">
        <v>39510.892361111109</v>
      </c>
      <c r="C6039">
        <v>7.39</v>
      </c>
      <c r="D6039">
        <v>5.4359999999999999</v>
      </c>
    </row>
    <row r="6040" spans="1:4">
      <c r="A6040">
        <v>6039</v>
      </c>
      <c r="B6040" s="1">
        <v>39510.902777777781</v>
      </c>
      <c r="C6040">
        <v>6.83</v>
      </c>
      <c r="D6040">
        <v>5.46533333333333</v>
      </c>
    </row>
    <row r="6041" spans="1:4">
      <c r="A6041">
        <v>6040</v>
      </c>
      <c r="B6041" s="1">
        <v>39510.913194444445</v>
      </c>
      <c r="C6041">
        <v>6.83</v>
      </c>
      <c r="D6041">
        <v>4.3493333333333304</v>
      </c>
    </row>
    <row r="6042" spans="1:4">
      <c r="A6042">
        <v>6041</v>
      </c>
      <c r="B6042" s="1">
        <v>39510.923611111109</v>
      </c>
      <c r="C6042">
        <v>6.83</v>
      </c>
      <c r="D6042">
        <v>5.0259999999999998</v>
      </c>
    </row>
    <row r="6043" spans="1:4">
      <c r="A6043">
        <v>6042</v>
      </c>
      <c r="B6043" s="1">
        <v>39510.934027777781</v>
      </c>
      <c r="C6043">
        <v>6.83</v>
      </c>
      <c r="D6043">
        <v>4.1280000000000001</v>
      </c>
    </row>
    <row r="6044" spans="1:4">
      <c r="A6044">
        <v>6043</v>
      </c>
      <c r="B6044" s="1">
        <v>39510.944444444445</v>
      </c>
      <c r="C6044">
        <v>7.39</v>
      </c>
      <c r="D6044">
        <v>4.2373333333333303</v>
      </c>
    </row>
    <row r="6045" spans="1:4">
      <c r="A6045">
        <v>6044</v>
      </c>
      <c r="B6045" s="1">
        <v>39510.954861111109</v>
      </c>
      <c r="C6045">
        <v>7.39</v>
      </c>
      <c r="D6045">
        <v>4.0575000000000001</v>
      </c>
    </row>
    <row r="6046" spans="1:4">
      <c r="A6046">
        <v>6045</v>
      </c>
      <c r="B6046" s="1">
        <v>39510.965277777781</v>
      </c>
      <c r="C6046">
        <v>6.83</v>
      </c>
      <c r="D6046">
        <v>4.2807142857142901</v>
      </c>
    </row>
    <row r="6047" spans="1:4">
      <c r="A6047">
        <v>6046</v>
      </c>
      <c r="B6047" s="1">
        <v>39510.975694444445</v>
      </c>
      <c r="C6047">
        <v>6.83</v>
      </c>
      <c r="D6047">
        <v>4.0025000000000004</v>
      </c>
    </row>
    <row r="6048" spans="1:4">
      <c r="A6048">
        <v>6047</v>
      </c>
      <c r="B6048" s="1">
        <v>39510.986111111109</v>
      </c>
      <c r="C6048">
        <v>7.39</v>
      </c>
      <c r="D6048">
        <v>5.2971428571428598</v>
      </c>
    </row>
    <row r="6049" spans="1:4">
      <c r="A6049">
        <v>6048</v>
      </c>
      <c r="B6049" s="1">
        <v>39510.996527777781</v>
      </c>
      <c r="C6049">
        <v>6.31</v>
      </c>
      <c r="D6049">
        <v>4.9012500000000001</v>
      </c>
    </row>
    <row r="6050" spans="1:4">
      <c r="A6050">
        <v>6049</v>
      </c>
      <c r="B6050" s="1">
        <v>39511.006944444445</v>
      </c>
      <c r="C6050">
        <v>6.31</v>
      </c>
      <c r="D6050">
        <v>4.4864285714285703</v>
      </c>
    </row>
    <row r="6051" spans="1:4">
      <c r="A6051">
        <v>6050</v>
      </c>
      <c r="B6051" s="1">
        <v>39511.017361111109</v>
      </c>
      <c r="C6051">
        <v>6.83</v>
      </c>
      <c r="D6051">
        <v>4.516</v>
      </c>
    </row>
    <row r="6052" spans="1:4">
      <c r="A6052">
        <v>6051</v>
      </c>
      <c r="B6052" s="1">
        <v>39511.027777777781</v>
      </c>
      <c r="C6052">
        <v>6.83</v>
      </c>
      <c r="D6052">
        <v>4.41733333333333</v>
      </c>
    </row>
    <row r="6053" spans="1:4">
      <c r="A6053">
        <v>6052</v>
      </c>
      <c r="B6053" s="1">
        <v>39511.038194444445</v>
      </c>
      <c r="C6053">
        <v>5.82</v>
      </c>
      <c r="D6053">
        <v>4.4625000000000004</v>
      </c>
    </row>
    <row r="6054" spans="1:4">
      <c r="A6054">
        <v>6053</v>
      </c>
      <c r="B6054" s="1">
        <v>39511.048611111109</v>
      </c>
      <c r="C6054">
        <v>6.31</v>
      </c>
      <c r="D6054">
        <v>4.33071428571429</v>
      </c>
    </row>
    <row r="6055" spans="1:4">
      <c r="A6055">
        <v>6054</v>
      </c>
      <c r="B6055" s="1">
        <v>39511.059027777781</v>
      </c>
      <c r="C6055">
        <v>5.82</v>
      </c>
      <c r="D6055">
        <v>4.3375000000000004</v>
      </c>
    </row>
    <row r="6056" spans="1:4">
      <c r="A6056">
        <v>6055</v>
      </c>
      <c r="B6056" s="1">
        <v>39511.069444444445</v>
      </c>
      <c r="C6056">
        <v>6.31</v>
      </c>
      <c r="D6056">
        <v>4.3121428571428604</v>
      </c>
    </row>
    <row r="6057" spans="1:4">
      <c r="A6057">
        <v>6056</v>
      </c>
      <c r="B6057" s="1">
        <v>39511.079861111109</v>
      </c>
      <c r="C6057">
        <v>6.31</v>
      </c>
      <c r="D6057">
        <v>5.4766666666666701</v>
      </c>
    </row>
    <row r="6058" spans="1:4">
      <c r="A6058">
        <v>6057</v>
      </c>
      <c r="B6058" s="1">
        <v>39511.090277777781</v>
      </c>
      <c r="C6058">
        <v>6.31</v>
      </c>
      <c r="D6058">
        <v>4.3373333333333299</v>
      </c>
    </row>
    <row r="6059" spans="1:4">
      <c r="A6059">
        <v>6058</v>
      </c>
      <c r="B6059" s="1">
        <v>39511.100694444445</v>
      </c>
      <c r="C6059">
        <v>5.82</v>
      </c>
      <c r="D6059">
        <v>4.25</v>
      </c>
    </row>
    <row r="6060" spans="1:4">
      <c r="A6060">
        <v>6059</v>
      </c>
      <c r="B6060" s="1">
        <v>39511.111111111109</v>
      </c>
      <c r="C6060">
        <v>5.82</v>
      </c>
      <c r="D6060">
        <v>4.2314285714285704</v>
      </c>
    </row>
    <row r="6061" spans="1:4">
      <c r="A6061">
        <v>6060</v>
      </c>
      <c r="B6061" s="1">
        <v>39511.121527777781</v>
      </c>
      <c r="C6061">
        <v>6.31</v>
      </c>
      <c r="D6061">
        <v>4.2300000000000004</v>
      </c>
    </row>
    <row r="6062" spans="1:4">
      <c r="A6062">
        <v>6061</v>
      </c>
      <c r="B6062" s="1">
        <v>39511.131944444445</v>
      </c>
      <c r="C6062">
        <v>6.31</v>
      </c>
      <c r="D6062">
        <v>4.1926666666666703</v>
      </c>
    </row>
    <row r="6063" spans="1:4">
      <c r="A6063">
        <v>6062</v>
      </c>
      <c r="B6063" s="1">
        <v>39511.142361111109</v>
      </c>
      <c r="C6063">
        <v>5.82</v>
      </c>
      <c r="D6063">
        <v>4.3019999999999996</v>
      </c>
    </row>
    <row r="6064" spans="1:4">
      <c r="A6064">
        <v>6063</v>
      </c>
      <c r="B6064" s="1">
        <v>39511.152777777781</v>
      </c>
      <c r="C6064">
        <v>5.37</v>
      </c>
      <c r="D6064">
        <v>4.1233333333333304</v>
      </c>
    </row>
    <row r="6065" spans="1:4">
      <c r="A6065">
        <v>6064</v>
      </c>
      <c r="B6065" s="1">
        <v>39511.163194444445</v>
      </c>
      <c r="C6065">
        <v>6.31</v>
      </c>
      <c r="D6065">
        <v>4.194</v>
      </c>
    </row>
    <row r="6066" spans="1:4">
      <c r="A6066">
        <v>6065</v>
      </c>
      <c r="B6066" s="1">
        <v>39511.173611111109</v>
      </c>
      <c r="C6066">
        <v>5.37</v>
      </c>
      <c r="D6066">
        <v>4.0973333333333297</v>
      </c>
    </row>
    <row r="6067" spans="1:4">
      <c r="A6067">
        <v>6066</v>
      </c>
      <c r="B6067" s="1">
        <v>39511.184027777781</v>
      </c>
      <c r="C6067">
        <v>6.31</v>
      </c>
      <c r="D6067">
        <v>4.6500000000000004</v>
      </c>
    </row>
    <row r="6068" spans="1:4">
      <c r="A6068">
        <v>6067</v>
      </c>
      <c r="B6068" s="1">
        <v>39511.194444444445</v>
      </c>
      <c r="C6068">
        <v>6.31</v>
      </c>
      <c r="D6068">
        <v>4.3259999999999996</v>
      </c>
    </row>
    <row r="6069" spans="1:4">
      <c r="A6069">
        <v>6068</v>
      </c>
      <c r="B6069" s="1">
        <v>39511.204861111109</v>
      </c>
      <c r="C6069">
        <v>6.31</v>
      </c>
      <c r="D6069">
        <v>4.0946666666666696</v>
      </c>
    </row>
    <row r="6070" spans="1:4">
      <c r="A6070">
        <v>6069</v>
      </c>
      <c r="B6070" s="1">
        <v>39511.215277777781</v>
      </c>
      <c r="C6070">
        <v>5.82</v>
      </c>
      <c r="D6070">
        <v>4.1675000000000004</v>
      </c>
    </row>
    <row r="6071" spans="1:4">
      <c r="A6071">
        <v>6070</v>
      </c>
      <c r="B6071" s="1">
        <v>39511.225694444445</v>
      </c>
      <c r="C6071">
        <v>5.5949999999999998</v>
      </c>
      <c r="D6071">
        <v>4.0314285714285703</v>
      </c>
    </row>
    <row r="6072" spans="1:4">
      <c r="A6072">
        <v>6071</v>
      </c>
      <c r="B6072" s="1">
        <v>39511.236111111109</v>
      </c>
      <c r="C6072">
        <v>5.37</v>
      </c>
      <c r="D6072">
        <v>4.1319999999999997</v>
      </c>
    </row>
    <row r="6073" spans="1:4">
      <c r="A6073">
        <v>6072</v>
      </c>
      <c r="B6073" s="1">
        <v>39511.246527777781</v>
      </c>
      <c r="C6073">
        <v>5.37</v>
      </c>
      <c r="D6073">
        <v>4.1213333333333297</v>
      </c>
    </row>
    <row r="6074" spans="1:4">
      <c r="A6074">
        <v>6073</v>
      </c>
      <c r="B6074" s="1">
        <v>39511.256944444445</v>
      </c>
      <c r="C6074">
        <v>5.82</v>
      </c>
      <c r="D6074">
        <v>4.0546666666666704</v>
      </c>
    </row>
    <row r="6075" spans="1:4">
      <c r="A6075">
        <v>6074</v>
      </c>
      <c r="B6075" s="1">
        <v>39511.267361111109</v>
      </c>
      <c r="C6075">
        <v>5.37</v>
      </c>
      <c r="D6075">
        <v>4.0220000000000002</v>
      </c>
    </row>
    <row r="6076" spans="1:4">
      <c r="A6076">
        <v>6075</v>
      </c>
      <c r="B6076" s="1">
        <v>39511.277777777781</v>
      </c>
      <c r="C6076">
        <v>5.37</v>
      </c>
      <c r="D6076">
        <v>4.0106666666666699</v>
      </c>
    </row>
    <row r="6077" spans="1:4">
      <c r="A6077">
        <v>6076</v>
      </c>
      <c r="B6077" s="1">
        <v>39511.288194444445</v>
      </c>
      <c r="C6077">
        <v>5.82</v>
      </c>
      <c r="D6077">
        <v>3.6926666666666699</v>
      </c>
    </row>
    <row r="6078" spans="1:4">
      <c r="A6078">
        <v>6077</v>
      </c>
      <c r="B6078" s="1">
        <v>39511.298611111109</v>
      </c>
      <c r="C6078">
        <v>5.82</v>
      </c>
      <c r="D6078">
        <v>4.5473333333333299</v>
      </c>
    </row>
    <row r="6079" spans="1:4">
      <c r="A6079">
        <v>6078</v>
      </c>
      <c r="B6079" s="1">
        <v>39511.309027777781</v>
      </c>
      <c r="C6079">
        <v>5.82</v>
      </c>
      <c r="D6079">
        <v>4.8153333333333297</v>
      </c>
    </row>
    <row r="6080" spans="1:4">
      <c r="A6080">
        <v>6079</v>
      </c>
      <c r="B6080" s="1">
        <v>39511.319444444445</v>
      </c>
      <c r="C6080">
        <v>5.82</v>
      </c>
      <c r="D6080">
        <v>4.7553333333333301</v>
      </c>
    </row>
    <row r="6081" spans="1:4">
      <c r="A6081">
        <v>6080</v>
      </c>
      <c r="B6081" s="1">
        <v>39511.329861111109</v>
      </c>
      <c r="C6081">
        <v>5.82</v>
      </c>
      <c r="D6081">
        <v>4.8433333333333302</v>
      </c>
    </row>
    <row r="6082" spans="1:4">
      <c r="A6082">
        <v>6081</v>
      </c>
      <c r="B6082" s="1">
        <v>39511.340277777781</v>
      </c>
      <c r="C6082">
        <v>5.82</v>
      </c>
      <c r="D6082">
        <v>3.702</v>
      </c>
    </row>
    <row r="6083" spans="1:4">
      <c r="A6083">
        <v>6082</v>
      </c>
      <c r="B6083" s="1">
        <v>39511.350694444445</v>
      </c>
      <c r="C6083">
        <v>5.37</v>
      </c>
      <c r="D6083">
        <v>3.8439999999999999</v>
      </c>
    </row>
    <row r="6084" spans="1:4">
      <c r="A6084">
        <v>6083</v>
      </c>
      <c r="B6084" s="1">
        <v>39511.361111111109</v>
      </c>
      <c r="C6084">
        <v>5.37</v>
      </c>
      <c r="D6084">
        <v>4.6906666666666696</v>
      </c>
    </row>
    <row r="6085" spans="1:4">
      <c r="A6085">
        <v>6084</v>
      </c>
      <c r="B6085" s="1">
        <v>39511.371527777781</v>
      </c>
      <c r="C6085">
        <v>5.82</v>
      </c>
      <c r="D6085">
        <v>3.9380000000000002</v>
      </c>
    </row>
    <row r="6086" spans="1:4">
      <c r="A6086">
        <v>6085</v>
      </c>
      <c r="B6086" s="1">
        <v>39511.381944444445</v>
      </c>
      <c r="C6086">
        <v>5.37</v>
      </c>
      <c r="D6086">
        <v>3.7493333333333299</v>
      </c>
    </row>
    <row r="6087" spans="1:4">
      <c r="A6087">
        <v>6086</v>
      </c>
      <c r="B6087" s="1">
        <v>39511.392361111109</v>
      </c>
      <c r="C6087">
        <v>5.82</v>
      </c>
      <c r="D6087">
        <v>3.88</v>
      </c>
    </row>
    <row r="6088" spans="1:4">
      <c r="A6088">
        <v>6087</v>
      </c>
      <c r="B6088" s="1">
        <v>39511.402777777781</v>
      </c>
      <c r="C6088">
        <v>5.82</v>
      </c>
      <c r="D6088">
        <v>3.82466666666667</v>
      </c>
    </row>
    <row r="6089" spans="1:4">
      <c r="A6089">
        <v>6088</v>
      </c>
      <c r="B6089" s="1">
        <v>39511.413194444445</v>
      </c>
      <c r="C6089">
        <v>5.82</v>
      </c>
      <c r="D6089">
        <v>3.9506666666666699</v>
      </c>
    </row>
    <row r="6090" spans="1:4">
      <c r="A6090">
        <v>6089</v>
      </c>
      <c r="B6090" s="1">
        <v>39511.423611111109</v>
      </c>
      <c r="C6090">
        <v>5.82</v>
      </c>
      <c r="D6090">
        <v>3.9249999999999998</v>
      </c>
    </row>
    <row r="6091" spans="1:4">
      <c r="A6091">
        <v>6090</v>
      </c>
      <c r="B6091" s="1">
        <v>39511.434027777781</v>
      </c>
      <c r="C6091">
        <v>5.82</v>
      </c>
      <c r="D6091">
        <v>4.0778571428571402</v>
      </c>
    </row>
    <row r="6092" spans="1:4">
      <c r="A6092">
        <v>6091</v>
      </c>
      <c r="B6092" s="1">
        <v>39511.444444444445</v>
      </c>
      <c r="C6092">
        <v>5.82</v>
      </c>
      <c r="D6092">
        <v>4.0713333333333299</v>
      </c>
    </row>
    <row r="6093" spans="1:4">
      <c r="A6093">
        <v>6092</v>
      </c>
      <c r="B6093" s="1">
        <v>39511.454861111109</v>
      </c>
      <c r="C6093">
        <v>5.82</v>
      </c>
      <c r="D6093">
        <v>3.9860000000000002</v>
      </c>
    </row>
    <row r="6094" spans="1:4">
      <c r="A6094">
        <v>6093</v>
      </c>
      <c r="B6094" s="1">
        <v>39511.465277777781</v>
      </c>
      <c r="C6094">
        <v>5.37</v>
      </c>
      <c r="D6094">
        <v>3.8026666666666702</v>
      </c>
    </row>
    <row r="6095" spans="1:4">
      <c r="A6095">
        <v>6094</v>
      </c>
      <c r="B6095" s="1">
        <v>39511.475694444445</v>
      </c>
      <c r="C6095">
        <v>5.37</v>
      </c>
      <c r="D6095">
        <v>4.5366666666666697</v>
      </c>
    </row>
    <row r="6096" spans="1:4">
      <c r="A6096">
        <v>6095</v>
      </c>
      <c r="B6096" s="1">
        <v>39511.486111111109</v>
      </c>
      <c r="C6096">
        <v>4.96</v>
      </c>
      <c r="D6096">
        <v>3.8713333333333302</v>
      </c>
    </row>
    <row r="6097" spans="1:4">
      <c r="A6097">
        <v>6096</v>
      </c>
      <c r="B6097" s="1">
        <v>39511.496527777781</v>
      </c>
      <c r="C6097">
        <v>5.37</v>
      </c>
      <c r="D6097">
        <v>4.0475000000000003</v>
      </c>
    </row>
    <row r="6098" spans="1:4">
      <c r="A6098">
        <v>6097</v>
      </c>
      <c r="B6098" s="1">
        <v>39511.506944444445</v>
      </c>
      <c r="C6098">
        <v>5.82</v>
      </c>
      <c r="D6098">
        <v>4.0019999999999998</v>
      </c>
    </row>
    <row r="6099" spans="1:4">
      <c r="A6099">
        <v>6098</v>
      </c>
      <c r="B6099" s="1">
        <v>39511.517361111109</v>
      </c>
      <c r="C6099">
        <v>5.82</v>
      </c>
      <c r="D6099">
        <v>4.1478571428571396</v>
      </c>
    </row>
    <row r="6100" spans="1:4">
      <c r="A6100">
        <v>6099</v>
      </c>
      <c r="B6100" s="1">
        <v>39511.527777777781</v>
      </c>
      <c r="C6100">
        <v>5.82</v>
      </c>
      <c r="D6100">
        <v>4.0293333333333301</v>
      </c>
    </row>
    <row r="6101" spans="1:4">
      <c r="A6101">
        <v>6100</v>
      </c>
      <c r="B6101" s="1">
        <v>39511.538194444445</v>
      </c>
      <c r="C6101">
        <v>5.82</v>
      </c>
      <c r="D6101">
        <v>4.6266666666666696</v>
      </c>
    </row>
    <row r="6102" spans="1:4">
      <c r="A6102">
        <v>6101</v>
      </c>
      <c r="B6102" s="1">
        <v>39511.548611111109</v>
      </c>
      <c r="C6102">
        <v>5.82</v>
      </c>
      <c r="D6102">
        <v>4.2033333333333296</v>
      </c>
    </row>
    <row r="6103" spans="1:4">
      <c r="A6103">
        <v>6102</v>
      </c>
      <c r="B6103" s="1">
        <v>39511.559027777781</v>
      </c>
      <c r="C6103">
        <v>5.82</v>
      </c>
      <c r="D6103">
        <v>4.3846666666666696</v>
      </c>
    </row>
    <row r="6104" spans="1:4">
      <c r="A6104">
        <v>6103</v>
      </c>
      <c r="B6104" s="1">
        <v>39511.569444444445</v>
      </c>
      <c r="C6104">
        <v>5.82</v>
      </c>
      <c r="D6104">
        <v>5.24</v>
      </c>
    </row>
    <row r="6105" spans="1:4">
      <c r="A6105">
        <v>6104</v>
      </c>
      <c r="B6105" s="1">
        <v>39511.579861111109</v>
      </c>
      <c r="C6105">
        <v>5.37</v>
      </c>
      <c r="D6105">
        <v>4.3106666666666698</v>
      </c>
    </row>
    <row r="6106" spans="1:4">
      <c r="A6106">
        <v>6105</v>
      </c>
      <c r="B6106" s="1">
        <v>39511.590277777781</v>
      </c>
      <c r="C6106">
        <v>4.96</v>
      </c>
      <c r="D6106">
        <v>3.9786666666666699</v>
      </c>
    </row>
    <row r="6107" spans="1:4">
      <c r="A6107">
        <v>6106</v>
      </c>
      <c r="B6107" s="1">
        <v>39511.600694444445</v>
      </c>
      <c r="C6107">
        <v>5.37</v>
      </c>
      <c r="D6107">
        <v>4.4266666666666703</v>
      </c>
    </row>
    <row r="6108" spans="1:4">
      <c r="A6108">
        <v>6107</v>
      </c>
      <c r="B6108" s="1">
        <v>39511.611111111109</v>
      </c>
      <c r="C6108">
        <v>5.37</v>
      </c>
      <c r="D6108">
        <v>4.2546666666666697</v>
      </c>
    </row>
    <row r="6109" spans="1:4">
      <c r="A6109">
        <v>6108</v>
      </c>
      <c r="B6109" s="1">
        <v>39511.621527777781</v>
      </c>
      <c r="C6109">
        <v>5.82</v>
      </c>
      <c r="D6109">
        <v>4.4453333333333296</v>
      </c>
    </row>
    <row r="6110" spans="1:4">
      <c r="A6110">
        <v>6109</v>
      </c>
      <c r="B6110" s="1">
        <v>39511.631944444445</v>
      </c>
      <c r="C6110">
        <v>5.37</v>
      </c>
      <c r="D6110">
        <v>4.3106666666666698</v>
      </c>
    </row>
    <row r="6111" spans="1:4">
      <c r="A6111">
        <v>6110</v>
      </c>
      <c r="B6111" s="1">
        <v>39511.642361111109</v>
      </c>
      <c r="C6111">
        <v>5.37</v>
      </c>
      <c r="D6111">
        <v>5.14</v>
      </c>
    </row>
    <row r="6112" spans="1:4">
      <c r="A6112">
        <v>6111</v>
      </c>
      <c r="B6112" s="1">
        <v>39511.652777777781</v>
      </c>
      <c r="C6112">
        <v>5.37</v>
      </c>
      <c r="D6112">
        <v>5.2839999999999998</v>
      </c>
    </row>
    <row r="6113" spans="1:4">
      <c r="A6113">
        <v>6112</v>
      </c>
      <c r="B6113" s="1">
        <v>39511.663194444445</v>
      </c>
      <c r="C6113">
        <v>5.37</v>
      </c>
      <c r="D6113">
        <v>4.5806666666666702</v>
      </c>
    </row>
    <row r="6114" spans="1:4">
      <c r="A6114">
        <v>6113</v>
      </c>
      <c r="B6114" s="1">
        <v>39511.673611111109</v>
      </c>
      <c r="C6114">
        <v>5.37</v>
      </c>
      <c r="D6114">
        <v>4.3526666666666696</v>
      </c>
    </row>
    <row r="6115" spans="1:4">
      <c r="A6115">
        <v>6114</v>
      </c>
      <c r="B6115" s="1">
        <v>39511.684027777781</v>
      </c>
      <c r="C6115">
        <v>4.96</v>
      </c>
      <c r="D6115">
        <v>4.34</v>
      </c>
    </row>
    <row r="6116" spans="1:4">
      <c r="A6116">
        <v>6115</v>
      </c>
      <c r="B6116" s="1">
        <v>39511.694444444445</v>
      </c>
      <c r="C6116">
        <v>4.96</v>
      </c>
      <c r="D6116">
        <v>4.6013333333333302</v>
      </c>
    </row>
    <row r="6117" spans="1:4">
      <c r="A6117">
        <v>6116</v>
      </c>
      <c r="B6117" s="1">
        <v>39511.704861111109</v>
      </c>
      <c r="C6117">
        <v>5.37</v>
      </c>
      <c r="D6117">
        <v>4.9186666666666703</v>
      </c>
    </row>
    <row r="6118" spans="1:4">
      <c r="A6118">
        <v>6117</v>
      </c>
      <c r="B6118" s="1">
        <v>39511.715277777781</v>
      </c>
      <c r="C6118">
        <v>4.96</v>
      </c>
      <c r="D6118">
        <v>4.2493333333333299</v>
      </c>
    </row>
    <row r="6119" spans="1:4">
      <c r="A6119">
        <v>6118</v>
      </c>
      <c r="B6119" s="1">
        <v>39511.725694444445</v>
      </c>
      <c r="C6119">
        <v>5.37</v>
      </c>
      <c r="D6119">
        <v>4.4800000000000004</v>
      </c>
    </row>
    <row r="6120" spans="1:4">
      <c r="A6120">
        <v>6119</v>
      </c>
      <c r="B6120" s="1">
        <v>39511.736111111109</v>
      </c>
      <c r="C6120">
        <v>4.96</v>
      </c>
      <c r="D6120">
        <v>4.5373333333333301</v>
      </c>
    </row>
    <row r="6121" spans="1:4">
      <c r="A6121">
        <v>6120</v>
      </c>
      <c r="B6121" s="1">
        <v>39511.746527777781</v>
      </c>
      <c r="C6121">
        <v>5.37</v>
      </c>
      <c r="D6121">
        <v>4.7640000000000002</v>
      </c>
    </row>
    <row r="6122" spans="1:4">
      <c r="A6122">
        <v>6121</v>
      </c>
      <c r="B6122" s="1">
        <v>39511.756944444445</v>
      </c>
      <c r="C6122">
        <v>4.57</v>
      </c>
      <c r="D6122">
        <v>4.2480000000000002</v>
      </c>
    </row>
    <row r="6123" spans="1:4">
      <c r="A6123">
        <v>6122</v>
      </c>
      <c r="B6123" s="1">
        <v>39511.767361111109</v>
      </c>
      <c r="C6123">
        <v>5.37</v>
      </c>
      <c r="D6123">
        <v>4.3033333333333301</v>
      </c>
    </row>
    <row r="6124" spans="1:4">
      <c r="A6124">
        <v>6123</v>
      </c>
      <c r="B6124" s="1">
        <v>39511.777777777781</v>
      </c>
      <c r="C6124">
        <v>4.96</v>
      </c>
      <c r="D6124">
        <v>4.4033333333333298</v>
      </c>
    </row>
    <row r="6125" spans="1:4">
      <c r="A6125">
        <v>6124</v>
      </c>
      <c r="B6125" s="1">
        <v>39511.788194444445</v>
      </c>
      <c r="C6125">
        <v>5.37</v>
      </c>
      <c r="D6125">
        <v>4.4660000000000002</v>
      </c>
    </row>
    <row r="6126" spans="1:4">
      <c r="A6126">
        <v>6125</v>
      </c>
      <c r="B6126" s="1">
        <v>39511.798611111109</v>
      </c>
      <c r="C6126">
        <v>5.37</v>
      </c>
      <c r="D6126">
        <v>4.4980000000000002</v>
      </c>
    </row>
    <row r="6127" spans="1:4">
      <c r="A6127">
        <v>6126</v>
      </c>
      <c r="B6127" s="1">
        <v>39511.809027777781</v>
      </c>
      <c r="C6127">
        <v>4.57</v>
      </c>
      <c r="D6127">
        <v>4.3133333333333299</v>
      </c>
    </row>
    <row r="6128" spans="1:4">
      <c r="A6128">
        <v>6127</v>
      </c>
      <c r="B6128" s="1">
        <v>39511.819444444445</v>
      </c>
      <c r="C6128">
        <v>4.57</v>
      </c>
      <c r="D6128">
        <v>5.1493333333333302</v>
      </c>
    </row>
    <row r="6129" spans="1:4">
      <c r="A6129">
        <v>6128</v>
      </c>
      <c r="B6129" s="1">
        <v>39511.829861111109</v>
      </c>
      <c r="C6129">
        <v>4.57</v>
      </c>
      <c r="D6129">
        <v>4.6406666666666698</v>
      </c>
    </row>
    <row r="6130" spans="1:4">
      <c r="A6130">
        <v>6129</v>
      </c>
      <c r="B6130" s="1">
        <v>39511.840277777781</v>
      </c>
      <c r="C6130">
        <v>4.57</v>
      </c>
      <c r="D6130">
        <v>5.4773333333333296</v>
      </c>
    </row>
    <row r="6131" spans="1:4">
      <c r="A6131">
        <v>6130</v>
      </c>
      <c r="B6131" s="1">
        <v>39511.850694444445</v>
      </c>
      <c r="C6131">
        <v>4.7649999999999997</v>
      </c>
      <c r="D6131">
        <v>4.3920000000000003</v>
      </c>
    </row>
    <row r="6132" spans="1:4">
      <c r="A6132">
        <v>6131</v>
      </c>
      <c r="B6132" s="1">
        <v>39511.861111111109</v>
      </c>
      <c r="C6132">
        <v>4.96</v>
      </c>
      <c r="D6132">
        <v>5.1313333333333304</v>
      </c>
    </row>
    <row r="6133" spans="1:4">
      <c r="A6133">
        <v>6132</v>
      </c>
      <c r="B6133" s="1">
        <v>39511.871527777781</v>
      </c>
      <c r="C6133">
        <v>4.96</v>
      </c>
      <c r="D6133">
        <v>4.9379999999999997</v>
      </c>
    </row>
    <row r="6134" spans="1:4">
      <c r="A6134">
        <v>6133</v>
      </c>
      <c r="B6134" s="1">
        <v>39511.881944444445</v>
      </c>
      <c r="C6134">
        <v>5.37</v>
      </c>
      <c r="D6134">
        <v>4.8639999999999999</v>
      </c>
    </row>
    <row r="6135" spans="1:4">
      <c r="A6135">
        <v>6134</v>
      </c>
      <c r="B6135" s="1">
        <v>39511.892361111109</v>
      </c>
      <c r="C6135">
        <v>5.37</v>
      </c>
      <c r="D6135">
        <v>4.8040000000000003</v>
      </c>
    </row>
    <row r="6136" spans="1:4">
      <c r="A6136">
        <v>6135</v>
      </c>
      <c r="B6136" s="1">
        <v>39511.902777777781</v>
      </c>
      <c r="C6136">
        <v>4.57</v>
      </c>
      <c r="D6136">
        <v>5.0146666666666704</v>
      </c>
    </row>
    <row r="6137" spans="1:4">
      <c r="A6137">
        <v>6136</v>
      </c>
      <c r="B6137" s="1">
        <v>39511.913194444445</v>
      </c>
      <c r="C6137">
        <v>4.57</v>
      </c>
      <c r="D6137">
        <v>4.5353333333333303</v>
      </c>
    </row>
    <row r="6138" spans="1:4">
      <c r="A6138">
        <v>6137</v>
      </c>
      <c r="B6138" s="1">
        <v>39511.923611111109</v>
      </c>
      <c r="C6138">
        <v>4.57</v>
      </c>
      <c r="D6138">
        <v>4.6959999999999997</v>
      </c>
    </row>
    <row r="6139" spans="1:4">
      <c r="A6139">
        <v>6138</v>
      </c>
      <c r="B6139" s="1">
        <v>39511.934027777781</v>
      </c>
      <c r="C6139">
        <v>4.96</v>
      </c>
      <c r="D6139">
        <v>4.6633333333333304</v>
      </c>
    </row>
    <row r="6140" spans="1:4">
      <c r="A6140">
        <v>6139</v>
      </c>
      <c r="B6140" s="1">
        <v>39511.944444444445</v>
      </c>
      <c r="C6140">
        <v>4.96</v>
      </c>
      <c r="D6140">
        <v>4.8</v>
      </c>
    </row>
    <row r="6141" spans="1:4">
      <c r="A6141">
        <v>6140</v>
      </c>
      <c r="B6141" s="1">
        <v>39511.954861111109</v>
      </c>
      <c r="C6141">
        <v>4.96</v>
      </c>
      <c r="D6141">
        <v>4.6326666666666698</v>
      </c>
    </row>
    <row r="6142" spans="1:4">
      <c r="A6142">
        <v>6141</v>
      </c>
      <c r="B6142" s="1">
        <v>39511.965277777781</v>
      </c>
      <c r="C6142">
        <v>4.57</v>
      </c>
      <c r="D6142">
        <v>4.7973333333333299</v>
      </c>
    </row>
    <row r="6143" spans="1:4">
      <c r="A6143">
        <v>6142</v>
      </c>
      <c r="B6143" s="1">
        <v>39511.975694444445</v>
      </c>
      <c r="C6143">
        <v>4.96</v>
      </c>
      <c r="D6143">
        <v>4.6262499999999998</v>
      </c>
    </row>
    <row r="6144" spans="1:4">
      <c r="A6144">
        <v>6143</v>
      </c>
      <c r="B6144" s="1">
        <v>39511.986111111109</v>
      </c>
      <c r="C6144">
        <v>4.96</v>
      </c>
      <c r="D6144">
        <v>4.5628571428571396</v>
      </c>
    </row>
    <row r="6145" spans="1:4">
      <c r="A6145">
        <v>6144</v>
      </c>
      <c r="B6145" s="1">
        <v>39511.996527777781</v>
      </c>
      <c r="C6145">
        <v>4.96</v>
      </c>
      <c r="D6145">
        <v>4.6813333333333302</v>
      </c>
    </row>
    <row r="6146" spans="1:4">
      <c r="A6146">
        <v>6145</v>
      </c>
      <c r="B6146" s="1">
        <v>39512.006944444445</v>
      </c>
      <c r="C6146">
        <v>4.57</v>
      </c>
      <c r="D6146">
        <v>4.7273333333333296</v>
      </c>
    </row>
    <row r="6147" spans="1:4">
      <c r="A6147">
        <v>6146</v>
      </c>
      <c r="B6147" s="1">
        <v>39512.017361111109</v>
      </c>
      <c r="C6147">
        <v>4.57</v>
      </c>
      <c r="D6147">
        <v>4.6366666666666703</v>
      </c>
    </row>
    <row r="6148" spans="1:4">
      <c r="A6148">
        <v>6147</v>
      </c>
      <c r="B6148" s="1">
        <v>39512.027777777781</v>
      </c>
      <c r="C6148">
        <v>4.57</v>
      </c>
      <c r="D6148">
        <v>4.6486666666666698</v>
      </c>
    </row>
    <row r="6149" spans="1:4">
      <c r="A6149">
        <v>6148</v>
      </c>
      <c r="B6149" s="1">
        <v>39512.038194444445</v>
      </c>
      <c r="C6149">
        <v>4.57</v>
      </c>
      <c r="D6149">
        <v>4.5193333333333303</v>
      </c>
    </row>
    <row r="6150" spans="1:4">
      <c r="A6150">
        <v>6149</v>
      </c>
      <c r="B6150" s="1">
        <v>39512.048611111109</v>
      </c>
      <c r="C6150">
        <v>4.96</v>
      </c>
      <c r="D6150">
        <v>4.6219999999999999</v>
      </c>
    </row>
    <row r="6151" spans="1:4">
      <c r="A6151">
        <v>6150</v>
      </c>
      <c r="B6151" s="1">
        <v>39512.059027777781</v>
      </c>
      <c r="C6151">
        <v>4.96</v>
      </c>
      <c r="D6151">
        <v>4.6206666666666703</v>
      </c>
    </row>
    <row r="6152" spans="1:4">
      <c r="A6152">
        <v>6151</v>
      </c>
      <c r="B6152" s="1">
        <v>39512.069444444445</v>
      </c>
      <c r="C6152">
        <v>4.96</v>
      </c>
      <c r="D6152">
        <v>4.7693333333333303</v>
      </c>
    </row>
    <row r="6153" spans="1:4">
      <c r="A6153">
        <v>6152</v>
      </c>
      <c r="B6153" s="1">
        <v>39512.079861111109</v>
      </c>
      <c r="C6153">
        <v>4.96</v>
      </c>
      <c r="D6153">
        <v>4.8546666666666702</v>
      </c>
    </row>
    <row r="6154" spans="1:4">
      <c r="A6154">
        <v>6153</v>
      </c>
      <c r="B6154" s="1">
        <v>39512.090277777781</v>
      </c>
      <c r="C6154">
        <v>4.57</v>
      </c>
      <c r="D6154">
        <v>4.5333333333333297</v>
      </c>
    </row>
    <row r="6155" spans="1:4">
      <c r="A6155">
        <v>6154</v>
      </c>
      <c r="B6155" s="1">
        <v>39512.100694444445</v>
      </c>
      <c r="C6155">
        <v>4.96</v>
      </c>
      <c r="D6155">
        <v>4.4539999999999997</v>
      </c>
    </row>
    <row r="6156" spans="1:4">
      <c r="A6156">
        <v>6155</v>
      </c>
      <c r="B6156" s="1">
        <v>39512.111111111109</v>
      </c>
      <c r="C6156">
        <v>4.57</v>
      </c>
      <c r="D6156">
        <v>5.5326666666666702</v>
      </c>
    </row>
    <row r="6157" spans="1:4">
      <c r="A6157">
        <v>6156</v>
      </c>
      <c r="B6157" s="1">
        <v>39512.121527777781</v>
      </c>
      <c r="C6157">
        <v>4.96</v>
      </c>
      <c r="D6157">
        <v>5.2460000000000004</v>
      </c>
    </row>
    <row r="6158" spans="1:4">
      <c r="A6158">
        <v>6157</v>
      </c>
      <c r="B6158" s="1">
        <v>39512.131944444445</v>
      </c>
      <c r="C6158">
        <v>4.96</v>
      </c>
      <c r="D6158">
        <v>5.7613333333333303</v>
      </c>
    </row>
    <row r="6159" spans="1:4">
      <c r="A6159">
        <v>6158</v>
      </c>
      <c r="B6159" s="1">
        <v>39512.142361111109</v>
      </c>
      <c r="C6159">
        <v>4.96</v>
      </c>
      <c r="D6159">
        <v>4.5773333333333301</v>
      </c>
    </row>
    <row r="6160" spans="1:4">
      <c r="A6160">
        <v>6159</v>
      </c>
      <c r="B6160" s="1">
        <v>39512.152777777781</v>
      </c>
      <c r="C6160">
        <v>4.96</v>
      </c>
      <c r="D6160">
        <v>4.4526666666666701</v>
      </c>
    </row>
    <row r="6161" spans="1:4">
      <c r="A6161">
        <v>6160</v>
      </c>
      <c r="B6161" s="1">
        <v>39512.163194444445</v>
      </c>
      <c r="C6161">
        <v>4.96</v>
      </c>
      <c r="D6161">
        <v>4.5806666666666702</v>
      </c>
    </row>
    <row r="6162" spans="1:4">
      <c r="A6162">
        <v>6161</v>
      </c>
      <c r="B6162" s="1">
        <v>39512.173611111109</v>
      </c>
      <c r="C6162">
        <v>4.96</v>
      </c>
      <c r="D6162">
        <v>4.6740000000000004</v>
      </c>
    </row>
    <row r="6163" spans="1:4">
      <c r="A6163">
        <v>6162</v>
      </c>
      <c r="B6163" s="1">
        <v>39512.184027777781</v>
      </c>
      <c r="C6163">
        <v>4.96</v>
      </c>
      <c r="D6163">
        <v>4.5119999999999996</v>
      </c>
    </row>
    <row r="6164" spans="1:4">
      <c r="A6164">
        <v>6163</v>
      </c>
      <c r="B6164" s="1">
        <v>39512.194444444445</v>
      </c>
      <c r="C6164">
        <v>4.96</v>
      </c>
      <c r="D6164">
        <v>4.2573333333333299</v>
      </c>
    </row>
    <row r="6165" spans="1:4">
      <c r="A6165">
        <v>6164</v>
      </c>
      <c r="B6165" s="1">
        <v>39512.204861111109</v>
      </c>
      <c r="C6165">
        <v>4.96</v>
      </c>
      <c r="D6165">
        <v>4.3893333333333304</v>
      </c>
    </row>
    <row r="6166" spans="1:4">
      <c r="A6166">
        <v>6165</v>
      </c>
      <c r="B6166" s="1">
        <v>39512.215277777781</v>
      </c>
      <c r="C6166">
        <v>4.96</v>
      </c>
      <c r="D6166">
        <v>4.4279999999999999</v>
      </c>
    </row>
    <row r="6167" spans="1:4">
      <c r="A6167">
        <v>6166</v>
      </c>
      <c r="B6167" s="1">
        <v>39512.225694444445</v>
      </c>
      <c r="C6167">
        <v>5.37</v>
      </c>
      <c r="D6167">
        <v>3.9726666666666701</v>
      </c>
    </row>
    <row r="6168" spans="1:4">
      <c r="A6168">
        <v>6167</v>
      </c>
      <c r="B6168" s="1">
        <v>39512.236111111109</v>
      </c>
      <c r="C6168">
        <v>4.57</v>
      </c>
      <c r="D6168">
        <v>4.1173333333333302</v>
      </c>
    </row>
    <row r="6169" spans="1:4">
      <c r="A6169">
        <v>6168</v>
      </c>
      <c r="B6169" s="1">
        <v>39512.246527777781</v>
      </c>
      <c r="C6169">
        <v>4.96</v>
      </c>
      <c r="D6169">
        <v>4.4193333333333298</v>
      </c>
    </row>
    <row r="6170" spans="1:4">
      <c r="A6170">
        <v>6169</v>
      </c>
      <c r="B6170" s="1">
        <v>39512.256944444445</v>
      </c>
      <c r="C6170">
        <v>5.37</v>
      </c>
      <c r="D6170">
        <v>4.8413333333333304</v>
      </c>
    </row>
    <row r="6171" spans="1:4">
      <c r="A6171">
        <v>6170</v>
      </c>
      <c r="B6171" s="1">
        <v>39512.267361111109</v>
      </c>
      <c r="C6171">
        <v>4.96</v>
      </c>
      <c r="D6171">
        <v>4.30066666666667</v>
      </c>
    </row>
    <row r="6172" spans="1:4">
      <c r="A6172">
        <v>6171</v>
      </c>
      <c r="B6172" s="1">
        <v>39512.277777777781</v>
      </c>
      <c r="C6172">
        <v>4.96</v>
      </c>
      <c r="D6172">
        <v>4.1013333333333302</v>
      </c>
    </row>
    <row r="6173" spans="1:4">
      <c r="A6173">
        <v>6172</v>
      </c>
      <c r="B6173" s="1">
        <v>39512.288194444445</v>
      </c>
      <c r="C6173">
        <v>4.57</v>
      </c>
      <c r="D6173">
        <v>5.3220000000000001</v>
      </c>
    </row>
    <row r="6174" spans="1:4">
      <c r="A6174">
        <v>6173</v>
      </c>
      <c r="B6174" s="1">
        <v>39512.298611111109</v>
      </c>
      <c r="C6174">
        <v>4.22</v>
      </c>
      <c r="D6174">
        <v>4.9340000000000002</v>
      </c>
    </row>
    <row r="6175" spans="1:4">
      <c r="A6175">
        <v>6174</v>
      </c>
      <c r="B6175" s="1">
        <v>39512.309027777781</v>
      </c>
      <c r="C6175">
        <v>4.96</v>
      </c>
      <c r="D6175">
        <v>4.37733333333333</v>
      </c>
    </row>
    <row r="6176" spans="1:4">
      <c r="A6176">
        <v>6175</v>
      </c>
      <c r="B6176" s="1">
        <v>39512.319444444445</v>
      </c>
      <c r="C6176">
        <v>4.96</v>
      </c>
      <c r="D6176">
        <v>4.2186666666666701</v>
      </c>
    </row>
    <row r="6177" spans="1:4">
      <c r="A6177">
        <v>6176</v>
      </c>
      <c r="B6177" s="1">
        <v>39512.329861111109</v>
      </c>
      <c r="C6177">
        <v>4.22</v>
      </c>
      <c r="D6177">
        <v>3.9113333333333302</v>
      </c>
    </row>
    <row r="6178" spans="1:4">
      <c r="A6178">
        <v>6177</v>
      </c>
      <c r="B6178" s="1">
        <v>39512.340277777781</v>
      </c>
      <c r="C6178">
        <v>4.22</v>
      </c>
      <c r="D6178">
        <v>4.0019999999999998</v>
      </c>
    </row>
    <row r="6179" spans="1:4">
      <c r="A6179">
        <v>6178</v>
      </c>
      <c r="B6179" s="1">
        <v>39512.350694444445</v>
      </c>
      <c r="C6179">
        <v>4.3949999999999996</v>
      </c>
      <c r="D6179">
        <v>4.1500000000000004</v>
      </c>
    </row>
    <row r="6180" spans="1:4">
      <c r="A6180">
        <v>6179</v>
      </c>
      <c r="B6180" s="1">
        <v>39512.361111111109</v>
      </c>
      <c r="C6180">
        <v>4.57</v>
      </c>
      <c r="D6180">
        <v>4.1040000000000001</v>
      </c>
    </row>
    <row r="6181" spans="1:4">
      <c r="A6181">
        <v>6180</v>
      </c>
      <c r="B6181" s="1">
        <v>39512.371527777781</v>
      </c>
      <c r="C6181">
        <v>4.22</v>
      </c>
      <c r="D6181">
        <v>4.03466666666667</v>
      </c>
    </row>
    <row r="6182" spans="1:4">
      <c r="A6182">
        <v>6181</v>
      </c>
      <c r="B6182" s="1">
        <v>39512.381944444445</v>
      </c>
      <c r="C6182">
        <v>4.22</v>
      </c>
      <c r="D6182">
        <v>3.9086666666666701</v>
      </c>
    </row>
    <row r="6183" spans="1:4">
      <c r="A6183">
        <v>6182</v>
      </c>
      <c r="B6183" s="1">
        <v>39512.392361111109</v>
      </c>
      <c r="C6183">
        <v>4.57</v>
      </c>
      <c r="D6183">
        <v>4.2173333333333298</v>
      </c>
    </row>
    <row r="6184" spans="1:4">
      <c r="A6184">
        <v>6183</v>
      </c>
      <c r="B6184" s="1">
        <v>39512.402777777781</v>
      </c>
      <c r="C6184">
        <v>4.22</v>
      </c>
      <c r="D6184">
        <v>4.0720000000000001</v>
      </c>
    </row>
    <row r="6185" spans="1:4">
      <c r="A6185">
        <v>6184</v>
      </c>
      <c r="B6185" s="1">
        <v>39512.413194444445</v>
      </c>
      <c r="C6185">
        <v>4.57</v>
      </c>
      <c r="D6185">
        <v>4.8440000000000003</v>
      </c>
    </row>
    <row r="6186" spans="1:4">
      <c r="A6186">
        <v>6185</v>
      </c>
      <c r="B6186" s="1">
        <v>39512.423611111109</v>
      </c>
      <c r="C6186">
        <v>4.96</v>
      </c>
      <c r="D6186">
        <v>5.0026666666666699</v>
      </c>
    </row>
    <row r="6187" spans="1:4">
      <c r="A6187">
        <v>6186</v>
      </c>
      <c r="B6187" s="1">
        <v>39512.434027777781</v>
      </c>
      <c r="C6187">
        <v>4.96</v>
      </c>
      <c r="D6187">
        <v>4.68333333333333</v>
      </c>
    </row>
    <row r="6188" spans="1:4">
      <c r="A6188">
        <v>6187</v>
      </c>
      <c r="B6188" s="1">
        <v>39512.444444444445</v>
      </c>
      <c r="C6188">
        <v>4.57</v>
      </c>
      <c r="D6188">
        <v>4.8186666666666698</v>
      </c>
    </row>
    <row r="6189" spans="1:4">
      <c r="A6189">
        <v>6188</v>
      </c>
      <c r="B6189" s="1">
        <v>39512.454861111109</v>
      </c>
      <c r="C6189">
        <v>5.37</v>
      </c>
      <c r="D6189">
        <v>4.3073333333333297</v>
      </c>
    </row>
    <row r="6190" spans="1:4">
      <c r="A6190">
        <v>6189</v>
      </c>
      <c r="B6190" s="1">
        <v>39512.465277777781</v>
      </c>
      <c r="C6190">
        <v>5.82</v>
      </c>
      <c r="D6190">
        <v>5.5673333333333304</v>
      </c>
    </row>
    <row r="6191" spans="1:4">
      <c r="A6191">
        <v>6190</v>
      </c>
      <c r="B6191" s="1">
        <v>39512.475694444445</v>
      </c>
      <c r="C6191">
        <v>6.31</v>
      </c>
      <c r="D6191">
        <v>5.9960000000000004</v>
      </c>
    </row>
    <row r="6192" spans="1:4">
      <c r="A6192">
        <v>6191</v>
      </c>
      <c r="B6192" s="1">
        <v>39512.486111111109</v>
      </c>
      <c r="C6192">
        <v>6.31</v>
      </c>
      <c r="D6192">
        <v>5.7306666666666697</v>
      </c>
    </row>
    <row r="6193" spans="1:4">
      <c r="A6193">
        <v>6192</v>
      </c>
      <c r="B6193" s="1">
        <v>39512.496527777781</v>
      </c>
      <c r="C6193">
        <v>6.31</v>
      </c>
      <c r="D6193">
        <v>5.0846666666666698</v>
      </c>
    </row>
    <row r="6194" spans="1:4">
      <c r="A6194">
        <v>6193</v>
      </c>
      <c r="B6194" s="1">
        <v>39512.506944444445</v>
      </c>
      <c r="C6194">
        <v>6.83</v>
      </c>
      <c r="D6194">
        <v>5.6</v>
      </c>
    </row>
    <row r="6195" spans="1:4">
      <c r="A6195">
        <v>6194</v>
      </c>
      <c r="B6195" s="1">
        <v>39512.517361111109</v>
      </c>
      <c r="C6195">
        <v>5.82</v>
      </c>
      <c r="D6195">
        <v>5.6959999999999997</v>
      </c>
    </row>
    <row r="6196" spans="1:4">
      <c r="A6196">
        <v>6195</v>
      </c>
      <c r="B6196" s="1">
        <v>39512.527777777781</v>
      </c>
      <c r="C6196">
        <v>5.37</v>
      </c>
      <c r="D6196">
        <v>5.8026666666666697</v>
      </c>
    </row>
    <row r="6197" spans="1:4">
      <c r="A6197">
        <v>6196</v>
      </c>
      <c r="B6197" s="1">
        <v>39512.538194444445</v>
      </c>
      <c r="C6197">
        <v>5.82</v>
      </c>
      <c r="D6197">
        <v>5.6606666666666703</v>
      </c>
    </row>
    <row r="6198" spans="1:4">
      <c r="A6198">
        <v>6197</v>
      </c>
      <c r="B6198" s="1">
        <v>39512.548611111109</v>
      </c>
      <c r="C6198">
        <v>5.82</v>
      </c>
      <c r="D6198">
        <v>5.79</v>
      </c>
    </row>
    <row r="6199" spans="1:4">
      <c r="A6199">
        <v>6198</v>
      </c>
      <c r="B6199" s="1">
        <v>39512.559027777781</v>
      </c>
      <c r="C6199">
        <v>5.82</v>
      </c>
      <c r="D6199">
        <v>5.8840000000000003</v>
      </c>
    </row>
    <row r="6200" spans="1:4">
      <c r="A6200">
        <v>6199</v>
      </c>
      <c r="B6200" s="1">
        <v>39512.569444444445</v>
      </c>
      <c r="C6200">
        <v>5.82</v>
      </c>
      <c r="D6200">
        <v>7.1686666666666703</v>
      </c>
    </row>
    <row r="6201" spans="1:4">
      <c r="A6201">
        <v>6200</v>
      </c>
      <c r="B6201" s="1">
        <v>39512.579861111109</v>
      </c>
      <c r="C6201">
        <v>5.37</v>
      </c>
      <c r="D6201">
        <v>5.8133333333333299</v>
      </c>
    </row>
    <row r="6202" spans="1:4">
      <c r="A6202">
        <v>6201</v>
      </c>
      <c r="B6202" s="1">
        <v>39512.590277777781</v>
      </c>
      <c r="C6202">
        <v>4.96</v>
      </c>
      <c r="D6202">
        <v>6.11133333333333</v>
      </c>
    </row>
    <row r="6203" spans="1:4">
      <c r="A6203">
        <v>6202</v>
      </c>
      <c r="B6203" s="1">
        <v>39512.600694444445</v>
      </c>
      <c r="C6203">
        <v>4.96</v>
      </c>
      <c r="D6203">
        <v>6.1586666666666696</v>
      </c>
    </row>
    <row r="6204" spans="1:4">
      <c r="A6204">
        <v>6203</v>
      </c>
      <c r="B6204" s="1">
        <v>39512.611111111109</v>
      </c>
      <c r="C6204">
        <v>5.37</v>
      </c>
      <c r="D6204">
        <v>6.1133333333333297</v>
      </c>
    </row>
    <row r="6205" spans="1:4">
      <c r="A6205">
        <v>6204</v>
      </c>
      <c r="B6205" s="1">
        <v>39512.621527777781</v>
      </c>
      <c r="C6205">
        <v>5.37</v>
      </c>
      <c r="D6205">
        <v>5.83</v>
      </c>
    </row>
    <row r="6206" spans="1:4">
      <c r="A6206">
        <v>6205</v>
      </c>
      <c r="B6206" s="1">
        <v>39512.631944444445</v>
      </c>
      <c r="C6206">
        <v>5.37</v>
      </c>
      <c r="D6206">
        <v>6.2393333333333301</v>
      </c>
    </row>
    <row r="6207" spans="1:4">
      <c r="A6207">
        <v>6206</v>
      </c>
      <c r="B6207" s="1">
        <v>39512.642361111109</v>
      </c>
      <c r="C6207">
        <v>4.96</v>
      </c>
      <c r="D6207">
        <v>7.1473333333333304</v>
      </c>
    </row>
    <row r="6208" spans="1:4">
      <c r="A6208">
        <v>6207</v>
      </c>
      <c r="B6208" s="1">
        <v>39512.652777777781</v>
      </c>
      <c r="C6208">
        <v>4.96</v>
      </c>
      <c r="D6208">
        <v>6.258</v>
      </c>
    </row>
    <row r="6209" spans="1:4">
      <c r="A6209">
        <v>6208</v>
      </c>
      <c r="B6209" s="1">
        <v>39512.663194444445</v>
      </c>
      <c r="C6209">
        <v>4.57</v>
      </c>
      <c r="D6209">
        <v>6.4886666666666697</v>
      </c>
    </row>
    <row r="6210" spans="1:4">
      <c r="A6210">
        <v>6209</v>
      </c>
      <c r="B6210" s="1">
        <v>39512.673611111109</v>
      </c>
      <c r="C6210">
        <v>5.37</v>
      </c>
      <c r="D6210">
        <v>6.1553333333333304</v>
      </c>
    </row>
    <row r="6211" spans="1:4">
      <c r="A6211">
        <v>6210</v>
      </c>
      <c r="B6211" s="1">
        <v>39512.684027777781</v>
      </c>
      <c r="C6211">
        <v>4.57</v>
      </c>
      <c r="D6211">
        <v>6.11133333333333</v>
      </c>
    </row>
    <row r="6212" spans="1:4">
      <c r="A6212">
        <v>6211</v>
      </c>
      <c r="B6212" s="1">
        <v>39512.694444444445</v>
      </c>
      <c r="C6212">
        <v>4.96</v>
      </c>
      <c r="D6212">
        <v>5.9046666666666701</v>
      </c>
    </row>
    <row r="6213" spans="1:4">
      <c r="A6213">
        <v>6212</v>
      </c>
      <c r="B6213" s="1">
        <v>39512.704861111109</v>
      </c>
      <c r="C6213">
        <v>4.96</v>
      </c>
      <c r="D6213">
        <v>6.3380000000000001</v>
      </c>
    </row>
    <row r="6214" spans="1:4">
      <c r="A6214">
        <v>6213</v>
      </c>
      <c r="B6214" s="1">
        <v>39512.715277777781</v>
      </c>
      <c r="C6214">
        <v>4.57</v>
      </c>
      <c r="D6214">
        <v>6.2673333333333296</v>
      </c>
    </row>
    <row r="6215" spans="1:4">
      <c r="A6215">
        <v>6214</v>
      </c>
      <c r="B6215" s="1">
        <v>39512.725694444445</v>
      </c>
      <c r="C6215">
        <v>4.57</v>
      </c>
      <c r="D6215">
        <v>5.13066666666667</v>
      </c>
    </row>
    <row r="6216" spans="1:4">
      <c r="A6216">
        <v>6215</v>
      </c>
      <c r="B6216" s="1">
        <v>39512.736111111109</v>
      </c>
      <c r="C6216">
        <v>4.96</v>
      </c>
      <c r="D6216">
        <v>4.61133333333333</v>
      </c>
    </row>
    <row r="6217" spans="1:4">
      <c r="A6217">
        <v>6216</v>
      </c>
      <c r="B6217" s="1">
        <v>39512.746527777781</v>
      </c>
      <c r="C6217">
        <v>4.57</v>
      </c>
      <c r="D6217">
        <v>4.6826666666666696</v>
      </c>
    </row>
    <row r="6218" spans="1:4">
      <c r="A6218">
        <v>6217</v>
      </c>
      <c r="B6218" s="1">
        <v>39512.756944444445</v>
      </c>
      <c r="C6218">
        <v>4.57</v>
      </c>
      <c r="D6218">
        <v>6.0620000000000003</v>
      </c>
    </row>
    <row r="6219" spans="1:4">
      <c r="A6219">
        <v>6218</v>
      </c>
      <c r="B6219" s="1">
        <v>39512.767361111109</v>
      </c>
      <c r="C6219">
        <v>4.96</v>
      </c>
      <c r="D6219">
        <v>5.3293333333333299</v>
      </c>
    </row>
    <row r="6220" spans="1:4">
      <c r="A6220">
        <v>6219</v>
      </c>
      <c r="B6220" s="1">
        <v>39512.777777777781</v>
      </c>
      <c r="C6220">
        <v>4.96</v>
      </c>
      <c r="D6220">
        <v>5.0179999999999998</v>
      </c>
    </row>
    <row r="6221" spans="1:4">
      <c r="A6221">
        <v>6220</v>
      </c>
      <c r="B6221" s="1">
        <v>39512.788194444445</v>
      </c>
      <c r="C6221">
        <v>4.57</v>
      </c>
      <c r="D6221">
        <v>4.5053333333333301</v>
      </c>
    </row>
    <row r="6222" spans="1:4">
      <c r="A6222">
        <v>6221</v>
      </c>
      <c r="B6222" s="1">
        <v>39512.798611111109</v>
      </c>
      <c r="C6222">
        <v>4.57</v>
      </c>
      <c r="D6222">
        <v>5.2539999999999996</v>
      </c>
    </row>
    <row r="6223" spans="1:4">
      <c r="A6223">
        <v>6222</v>
      </c>
      <c r="B6223" s="1">
        <v>39512.809027777781</v>
      </c>
      <c r="C6223">
        <v>4.57</v>
      </c>
      <c r="D6223">
        <v>4.7220000000000004</v>
      </c>
    </row>
    <row r="6224" spans="1:4">
      <c r="A6224">
        <v>6223</v>
      </c>
      <c r="B6224" s="1">
        <v>39512.819444444445</v>
      </c>
      <c r="C6224">
        <v>4.22</v>
      </c>
      <c r="D6224">
        <v>5.6786666666666701</v>
      </c>
    </row>
    <row r="6225" spans="1:4">
      <c r="A6225">
        <v>6224</v>
      </c>
      <c r="B6225" s="1">
        <v>39512.829861111109</v>
      </c>
      <c r="C6225">
        <v>4.57</v>
      </c>
      <c r="D6225">
        <v>5.5633333333333299</v>
      </c>
    </row>
    <row r="6226" spans="1:4">
      <c r="A6226">
        <v>6225</v>
      </c>
      <c r="B6226" s="1">
        <v>39512.840277777781</v>
      </c>
      <c r="C6226">
        <v>4.57</v>
      </c>
      <c r="D6226">
        <v>5.0646666666666702</v>
      </c>
    </row>
    <row r="6227" spans="1:4">
      <c r="A6227">
        <v>6226</v>
      </c>
      <c r="B6227" s="1">
        <v>39512.850694444445</v>
      </c>
      <c r="C6227">
        <v>4.96</v>
      </c>
      <c r="D6227">
        <v>4.5540000000000003</v>
      </c>
    </row>
    <row r="6228" spans="1:4">
      <c r="A6228">
        <v>6227</v>
      </c>
      <c r="B6228" s="1">
        <v>39512.861111111109</v>
      </c>
      <c r="C6228">
        <v>4.57</v>
      </c>
      <c r="D6228">
        <v>5.2293333333333303</v>
      </c>
    </row>
    <row r="6229" spans="1:4">
      <c r="A6229">
        <v>6228</v>
      </c>
      <c r="B6229" s="1">
        <v>39512.871527777781</v>
      </c>
      <c r="C6229">
        <v>4.96</v>
      </c>
      <c r="D6229">
        <v>4.6360000000000001</v>
      </c>
    </row>
    <row r="6230" spans="1:4">
      <c r="A6230">
        <v>6229</v>
      </c>
      <c r="B6230" s="1">
        <v>39512.881944444445</v>
      </c>
      <c r="C6230">
        <v>5.37</v>
      </c>
      <c r="D6230">
        <v>5.8033333333333301</v>
      </c>
    </row>
    <row r="6231" spans="1:4">
      <c r="A6231">
        <v>6230</v>
      </c>
      <c r="B6231" s="1">
        <v>39512.892361111109</v>
      </c>
      <c r="C6231">
        <v>4.57</v>
      </c>
      <c r="D6231">
        <v>5.3860000000000001</v>
      </c>
    </row>
    <row r="6232" spans="1:4">
      <c r="A6232">
        <v>6231</v>
      </c>
      <c r="B6232" s="1">
        <v>39512.902777777781</v>
      </c>
      <c r="C6232">
        <v>4.57</v>
      </c>
      <c r="D6232">
        <v>5.5179999999999998</v>
      </c>
    </row>
    <row r="6233" spans="1:4">
      <c r="A6233">
        <v>6232</v>
      </c>
      <c r="B6233" s="1">
        <v>39512.913194444445</v>
      </c>
      <c r="C6233">
        <v>4.57</v>
      </c>
      <c r="D6233">
        <v>5.7913333333333297</v>
      </c>
    </row>
    <row r="6234" spans="1:4">
      <c r="A6234">
        <v>6233</v>
      </c>
      <c r="B6234" s="1">
        <v>39512.923611111109</v>
      </c>
      <c r="C6234">
        <v>4.57</v>
      </c>
      <c r="D6234">
        <v>5.3526666666666696</v>
      </c>
    </row>
    <row r="6235" spans="1:4">
      <c r="A6235">
        <v>6234</v>
      </c>
      <c r="B6235" s="1">
        <v>39512.934027777781</v>
      </c>
      <c r="C6235">
        <v>5.37</v>
      </c>
      <c r="D6235">
        <v>5.74</v>
      </c>
    </row>
    <row r="6236" spans="1:4">
      <c r="A6236">
        <v>6235</v>
      </c>
      <c r="B6236" s="1">
        <v>39512.944444444445</v>
      </c>
      <c r="C6236">
        <v>4.57</v>
      </c>
      <c r="D6236">
        <v>4.3233333333333297</v>
      </c>
    </row>
    <row r="6237" spans="1:4">
      <c r="A6237">
        <v>6236</v>
      </c>
      <c r="B6237" s="1">
        <v>39512.954861111109</v>
      </c>
      <c r="C6237">
        <v>4.96</v>
      </c>
      <c r="D6237">
        <v>4.3973333333333304</v>
      </c>
    </row>
    <row r="6238" spans="1:4">
      <c r="A6238">
        <v>6237</v>
      </c>
      <c r="B6238" s="1">
        <v>39512.965277777781</v>
      </c>
      <c r="C6238">
        <v>4.22</v>
      </c>
      <c r="D6238">
        <v>4.5593333333333304</v>
      </c>
    </row>
    <row r="6239" spans="1:4">
      <c r="A6239">
        <v>6238</v>
      </c>
      <c r="B6239" s="1">
        <v>39512.975694444445</v>
      </c>
      <c r="C6239">
        <v>4.22</v>
      </c>
      <c r="D6239">
        <v>4.5419999999999998</v>
      </c>
    </row>
    <row r="6240" spans="1:4">
      <c r="A6240">
        <v>6239</v>
      </c>
      <c r="B6240" s="1">
        <v>39512.986111111109</v>
      </c>
      <c r="C6240">
        <v>4.22</v>
      </c>
      <c r="D6240">
        <v>5.03466666666667</v>
      </c>
    </row>
    <row r="6241" spans="1:4">
      <c r="A6241">
        <v>6240</v>
      </c>
      <c r="B6241" s="1">
        <v>39512.996527777781</v>
      </c>
      <c r="C6241">
        <v>4.57</v>
      </c>
      <c r="D6241">
        <v>4.65933333333333</v>
      </c>
    </row>
    <row r="6242" spans="1:4">
      <c r="A6242">
        <v>6241</v>
      </c>
      <c r="B6242" s="1">
        <v>39513.006944444445</v>
      </c>
      <c r="C6242">
        <v>4.57</v>
      </c>
      <c r="D6242">
        <v>5.0126666666666697</v>
      </c>
    </row>
    <row r="6243" spans="1:4">
      <c r="A6243">
        <v>6242</v>
      </c>
      <c r="B6243" s="1">
        <v>39513.017361111109</v>
      </c>
      <c r="C6243">
        <v>4.57</v>
      </c>
      <c r="D6243">
        <v>4.6013333333333302</v>
      </c>
    </row>
    <row r="6244" spans="1:4">
      <c r="A6244">
        <v>6243</v>
      </c>
      <c r="B6244" s="1">
        <v>39513.027777777781</v>
      </c>
      <c r="C6244">
        <v>4.22</v>
      </c>
      <c r="D6244">
        <v>4.3366666666666696</v>
      </c>
    </row>
    <row r="6245" spans="1:4">
      <c r="A6245">
        <v>6244</v>
      </c>
      <c r="B6245" s="1">
        <v>39513.038194444445</v>
      </c>
      <c r="C6245">
        <v>4.57</v>
      </c>
      <c r="D6245">
        <v>4.6466666666666701</v>
      </c>
    </row>
    <row r="6246" spans="1:4">
      <c r="A6246">
        <v>6245</v>
      </c>
      <c r="B6246" s="1">
        <v>39513.048611111109</v>
      </c>
      <c r="C6246">
        <v>4.3949999999999996</v>
      </c>
      <c r="D6246">
        <v>5.2486666666666704</v>
      </c>
    </row>
    <row r="6247" spans="1:4">
      <c r="A6247">
        <v>6246</v>
      </c>
      <c r="B6247" s="1">
        <v>39513.059027777781</v>
      </c>
      <c r="C6247">
        <v>4.22</v>
      </c>
      <c r="D6247">
        <v>4.2446666666666699</v>
      </c>
    </row>
    <row r="6248" spans="1:4">
      <c r="A6248">
        <v>6247</v>
      </c>
      <c r="B6248" s="1">
        <v>39513.069444444445</v>
      </c>
      <c r="C6248">
        <v>3.89</v>
      </c>
      <c r="D6248">
        <v>4.20733333333333</v>
      </c>
    </row>
    <row r="6249" spans="1:4">
      <c r="A6249">
        <v>6248</v>
      </c>
      <c r="B6249" s="1">
        <v>39513.079861111109</v>
      </c>
      <c r="C6249">
        <v>4.22</v>
      </c>
      <c r="D6249">
        <v>4.5926666666666698</v>
      </c>
    </row>
    <row r="6250" spans="1:4">
      <c r="A6250">
        <v>6249</v>
      </c>
      <c r="B6250" s="1">
        <v>39513.090277777781</v>
      </c>
      <c r="C6250">
        <v>4.22</v>
      </c>
      <c r="D6250">
        <v>5.0213333333333301</v>
      </c>
    </row>
    <row r="6251" spans="1:4">
      <c r="A6251">
        <v>6250</v>
      </c>
      <c r="B6251" s="1">
        <v>39513.100694444445</v>
      </c>
      <c r="C6251">
        <v>4.22</v>
      </c>
      <c r="D6251">
        <v>4.3033333333333301</v>
      </c>
    </row>
    <row r="6252" spans="1:4">
      <c r="A6252">
        <v>6251</v>
      </c>
      <c r="B6252" s="1">
        <v>39513.111111111109</v>
      </c>
      <c r="C6252">
        <v>4.22</v>
      </c>
      <c r="D6252">
        <v>4.0913333333333304</v>
      </c>
    </row>
    <row r="6253" spans="1:4">
      <c r="A6253">
        <v>6252</v>
      </c>
      <c r="B6253" s="1">
        <v>39513.121527777781</v>
      </c>
      <c r="C6253">
        <v>4.22</v>
      </c>
      <c r="D6253">
        <v>4.2666666666666702</v>
      </c>
    </row>
    <row r="6254" spans="1:4">
      <c r="A6254">
        <v>6253</v>
      </c>
      <c r="B6254" s="1">
        <v>39513.131944444445</v>
      </c>
      <c r="C6254">
        <v>4.22</v>
      </c>
      <c r="D6254">
        <v>4.28</v>
      </c>
    </row>
    <row r="6255" spans="1:4">
      <c r="A6255">
        <v>6254</v>
      </c>
      <c r="B6255" s="1">
        <v>39513.142361111109</v>
      </c>
      <c r="C6255">
        <v>3.89</v>
      </c>
      <c r="D6255">
        <v>4.3733333333333304</v>
      </c>
    </row>
    <row r="6256" spans="1:4">
      <c r="A6256">
        <v>6255</v>
      </c>
      <c r="B6256" s="1">
        <v>39513.152777777781</v>
      </c>
      <c r="C6256">
        <v>4.57</v>
      </c>
      <c r="D6256">
        <v>4.8653333333333304</v>
      </c>
    </row>
    <row r="6257" spans="1:4">
      <c r="A6257">
        <v>6256</v>
      </c>
      <c r="B6257" s="1">
        <v>39513.163194444445</v>
      </c>
      <c r="C6257">
        <v>4.22</v>
      </c>
      <c r="D6257">
        <v>4.37733333333333</v>
      </c>
    </row>
    <row r="6258" spans="1:4">
      <c r="A6258">
        <v>6257</v>
      </c>
      <c r="B6258" s="1">
        <v>39513.173611111109</v>
      </c>
      <c r="C6258">
        <v>4.57</v>
      </c>
      <c r="D6258">
        <v>5.3666666666666698</v>
      </c>
    </row>
    <row r="6259" spans="1:4">
      <c r="A6259">
        <v>6258</v>
      </c>
      <c r="B6259" s="1">
        <v>39513.184027777781</v>
      </c>
      <c r="C6259">
        <v>4.57</v>
      </c>
      <c r="D6259">
        <v>4.38533333333333</v>
      </c>
    </row>
    <row r="6260" spans="1:4">
      <c r="A6260">
        <v>6259</v>
      </c>
      <c r="B6260" s="1">
        <v>39513.194444444445</v>
      </c>
      <c r="C6260">
        <v>4.57</v>
      </c>
      <c r="D6260">
        <v>4.5993333333333304</v>
      </c>
    </row>
    <row r="6261" spans="1:4">
      <c r="A6261">
        <v>6260</v>
      </c>
      <c r="B6261" s="1">
        <v>39513.204861111109</v>
      </c>
      <c r="C6261">
        <v>4.22</v>
      </c>
      <c r="D6261">
        <v>4.5733333333333297</v>
      </c>
    </row>
    <row r="6262" spans="1:4">
      <c r="A6262">
        <v>6261</v>
      </c>
      <c r="B6262" s="1">
        <v>39513.215277777781</v>
      </c>
      <c r="C6262">
        <v>4.22</v>
      </c>
      <c r="D6262">
        <v>4.2993333333333297</v>
      </c>
    </row>
    <row r="6263" spans="1:4">
      <c r="A6263">
        <v>6262</v>
      </c>
      <c r="B6263" s="1">
        <v>39513.225694444445</v>
      </c>
      <c r="C6263">
        <v>4.57</v>
      </c>
      <c r="D6263">
        <v>4.3266666666666698</v>
      </c>
    </row>
    <row r="6264" spans="1:4">
      <c r="A6264">
        <v>6263</v>
      </c>
      <c r="B6264" s="1">
        <v>39513.236111111109</v>
      </c>
      <c r="C6264">
        <v>4.57</v>
      </c>
      <c r="D6264">
        <v>4.3206666666666704</v>
      </c>
    </row>
    <row r="6265" spans="1:4">
      <c r="A6265">
        <v>6264</v>
      </c>
      <c r="B6265" s="1">
        <v>39513.246527777781</v>
      </c>
      <c r="C6265">
        <v>4.22</v>
      </c>
      <c r="D6265">
        <v>4.32</v>
      </c>
    </row>
    <row r="6266" spans="1:4">
      <c r="A6266">
        <v>6265</v>
      </c>
      <c r="B6266" s="1">
        <v>39513.256944444445</v>
      </c>
      <c r="C6266">
        <v>4.57</v>
      </c>
      <c r="D6266">
        <v>4.4693333333333296</v>
      </c>
    </row>
    <row r="6267" spans="1:4">
      <c r="A6267">
        <v>6266</v>
      </c>
      <c r="B6267" s="1">
        <v>39513.267361111109</v>
      </c>
      <c r="C6267">
        <v>4.22</v>
      </c>
      <c r="D6267">
        <v>4.4240000000000004</v>
      </c>
    </row>
    <row r="6268" spans="1:4">
      <c r="A6268">
        <v>6267</v>
      </c>
      <c r="B6268" s="1">
        <v>39513.277777777781</v>
      </c>
      <c r="C6268">
        <v>4.57</v>
      </c>
      <c r="D6268">
        <v>4.5599999999999996</v>
      </c>
    </row>
    <row r="6269" spans="1:4">
      <c r="A6269">
        <v>6268</v>
      </c>
      <c r="B6269" s="1">
        <v>39513.288194444445</v>
      </c>
      <c r="C6269">
        <v>4.57</v>
      </c>
      <c r="D6269">
        <v>5.11133333333333</v>
      </c>
    </row>
    <row r="6270" spans="1:4">
      <c r="A6270">
        <v>6269</v>
      </c>
      <c r="B6270" s="1">
        <v>39513.298611111109</v>
      </c>
      <c r="C6270">
        <v>3.89</v>
      </c>
      <c r="D6270">
        <v>4.88866666666667</v>
      </c>
    </row>
    <row r="6271" spans="1:4">
      <c r="A6271">
        <v>6270</v>
      </c>
      <c r="B6271" s="1">
        <v>39513.309027777781</v>
      </c>
      <c r="C6271">
        <v>4.22</v>
      </c>
      <c r="D6271">
        <v>4.2353333333333296</v>
      </c>
    </row>
    <row r="6272" spans="1:4">
      <c r="A6272">
        <v>6271</v>
      </c>
      <c r="B6272" s="1">
        <v>39513.319444444445</v>
      </c>
      <c r="C6272">
        <v>4.22</v>
      </c>
      <c r="D6272">
        <v>4.5540000000000003</v>
      </c>
    </row>
    <row r="6273" spans="1:4">
      <c r="A6273">
        <v>6272</v>
      </c>
      <c r="B6273" s="1">
        <v>39513.329861111109</v>
      </c>
      <c r="C6273">
        <v>4.22</v>
      </c>
      <c r="D6273">
        <v>5.0839999999999996</v>
      </c>
    </row>
    <row r="6274" spans="1:4">
      <c r="A6274">
        <v>6273</v>
      </c>
      <c r="B6274" s="1">
        <v>39513.340277777781</v>
      </c>
      <c r="C6274">
        <v>4.57</v>
      </c>
      <c r="D6274">
        <v>4.2146666666666697</v>
      </c>
    </row>
    <row r="6275" spans="1:4">
      <c r="A6275">
        <v>6274</v>
      </c>
      <c r="B6275" s="1">
        <v>39513.350694444445</v>
      </c>
      <c r="C6275">
        <v>4.22</v>
      </c>
      <c r="D6275">
        <v>4.2713333333333301</v>
      </c>
    </row>
    <row r="6276" spans="1:4">
      <c r="A6276">
        <v>6275</v>
      </c>
      <c r="B6276" s="1">
        <v>39513.361111111109</v>
      </c>
      <c r="C6276">
        <v>4.22</v>
      </c>
      <c r="D6276">
        <v>4.42</v>
      </c>
    </row>
    <row r="6277" spans="1:4">
      <c r="A6277">
        <v>6276</v>
      </c>
      <c r="B6277" s="1">
        <v>39513.371527777781</v>
      </c>
      <c r="C6277">
        <v>4.57</v>
      </c>
      <c r="D6277">
        <v>4.234</v>
      </c>
    </row>
    <row r="6278" spans="1:4">
      <c r="A6278">
        <v>6277</v>
      </c>
      <c r="B6278" s="1">
        <v>39513.381944444445</v>
      </c>
      <c r="C6278">
        <v>4.57</v>
      </c>
      <c r="D6278">
        <v>5.0880000000000001</v>
      </c>
    </row>
    <row r="6279" spans="1:4">
      <c r="A6279">
        <v>6278</v>
      </c>
      <c r="B6279" s="1">
        <v>39513.392361111109</v>
      </c>
      <c r="C6279">
        <v>4.57</v>
      </c>
      <c r="D6279">
        <v>4.7673333333333296</v>
      </c>
    </row>
    <row r="6280" spans="1:4">
      <c r="A6280">
        <v>6279</v>
      </c>
      <c r="B6280" s="1">
        <v>39513.402777777781</v>
      </c>
      <c r="C6280">
        <v>4.22</v>
      </c>
      <c r="D6280">
        <v>4.3479999999999999</v>
      </c>
    </row>
    <row r="6281" spans="1:4">
      <c r="A6281">
        <v>6280</v>
      </c>
      <c r="B6281" s="1">
        <v>39513.413194444445</v>
      </c>
      <c r="C6281">
        <v>4.22</v>
      </c>
      <c r="D6281">
        <v>4.6373333333333298</v>
      </c>
    </row>
    <row r="6282" spans="1:4">
      <c r="A6282">
        <v>6281</v>
      </c>
      <c r="B6282" s="1">
        <v>39513.423611111109</v>
      </c>
      <c r="C6282">
        <v>4.22</v>
      </c>
      <c r="D6282">
        <v>4.3146666666666702</v>
      </c>
    </row>
    <row r="6283" spans="1:4">
      <c r="A6283">
        <v>6282</v>
      </c>
      <c r="B6283" s="1">
        <v>39513.434027777781</v>
      </c>
      <c r="C6283">
        <v>4.96</v>
      </c>
      <c r="D6283">
        <v>4.4113333333333298</v>
      </c>
    </row>
    <row r="6284" spans="1:4">
      <c r="A6284">
        <v>6283</v>
      </c>
      <c r="B6284" s="1">
        <v>39513.444444444445</v>
      </c>
      <c r="C6284">
        <v>4.96</v>
      </c>
      <c r="D6284">
        <v>4.7839999999999998</v>
      </c>
    </row>
    <row r="6285" spans="1:4">
      <c r="A6285">
        <v>6284</v>
      </c>
      <c r="B6285" s="1">
        <v>39513.454861111109</v>
      </c>
      <c r="C6285">
        <v>4.57</v>
      </c>
      <c r="D6285">
        <v>4.0446666666666697</v>
      </c>
    </row>
    <row r="6286" spans="1:4">
      <c r="A6286">
        <v>6285</v>
      </c>
      <c r="B6286" s="1">
        <v>39513.465277777781</v>
      </c>
      <c r="C6286">
        <v>4.22</v>
      </c>
      <c r="D6286">
        <v>3.9620000000000002</v>
      </c>
    </row>
    <row r="6287" spans="1:4">
      <c r="A6287">
        <v>6286</v>
      </c>
      <c r="B6287" s="1">
        <v>39513.475694444445</v>
      </c>
      <c r="C6287">
        <v>4.57</v>
      </c>
      <c r="D6287">
        <v>4.0066666666666704</v>
      </c>
    </row>
    <row r="6288" spans="1:4">
      <c r="A6288">
        <v>6287</v>
      </c>
      <c r="B6288" s="1">
        <v>39513.486111111109</v>
      </c>
      <c r="C6288">
        <v>4.57</v>
      </c>
      <c r="D6288">
        <v>4.1033333333333299</v>
      </c>
    </row>
    <row r="6289" spans="1:4">
      <c r="A6289">
        <v>6288</v>
      </c>
      <c r="B6289" s="1">
        <v>39513.496527777781</v>
      </c>
      <c r="C6289">
        <v>4.22</v>
      </c>
      <c r="D6289">
        <v>4.0726666666666702</v>
      </c>
    </row>
    <row r="6290" spans="1:4">
      <c r="A6290">
        <v>6289</v>
      </c>
      <c r="B6290" s="1">
        <v>39513.506944444445</v>
      </c>
      <c r="C6290">
        <v>3.89</v>
      </c>
      <c r="D6290">
        <v>4.7046666666666699</v>
      </c>
    </row>
    <row r="6291" spans="1:4">
      <c r="A6291">
        <v>6290</v>
      </c>
      <c r="B6291" s="1">
        <v>39513.517361111109</v>
      </c>
      <c r="C6291">
        <v>4.22</v>
      </c>
      <c r="D6291">
        <v>4.2833333333333297</v>
      </c>
    </row>
    <row r="6292" spans="1:4">
      <c r="A6292">
        <v>6291</v>
      </c>
      <c r="B6292" s="1">
        <v>39513.527777777781</v>
      </c>
      <c r="C6292">
        <v>3.89</v>
      </c>
      <c r="D6292">
        <v>4.4086666666666696</v>
      </c>
    </row>
    <row r="6293" spans="1:4">
      <c r="A6293">
        <v>6292</v>
      </c>
      <c r="B6293" s="1">
        <v>39513.538194444445</v>
      </c>
      <c r="C6293">
        <v>4.22</v>
      </c>
      <c r="D6293">
        <v>5.6706666666666701</v>
      </c>
    </row>
    <row r="6294" spans="1:4">
      <c r="A6294">
        <v>6293</v>
      </c>
      <c r="B6294" s="1">
        <v>39513.548611111109</v>
      </c>
      <c r="C6294">
        <v>4.57</v>
      </c>
      <c r="D6294">
        <v>5.96533333333333</v>
      </c>
    </row>
    <row r="6295" spans="1:4">
      <c r="A6295">
        <v>6294</v>
      </c>
      <c r="B6295" s="1">
        <v>39513.559027777781</v>
      </c>
      <c r="C6295">
        <v>4.22</v>
      </c>
      <c r="D6295">
        <v>4.7853333333333303</v>
      </c>
    </row>
    <row r="6296" spans="1:4">
      <c r="A6296">
        <v>6295</v>
      </c>
      <c r="B6296" s="1">
        <v>39513.569444444445</v>
      </c>
      <c r="C6296">
        <v>4.57</v>
      </c>
      <c r="D6296">
        <v>4.55066666666667</v>
      </c>
    </row>
    <row r="6297" spans="1:4">
      <c r="A6297">
        <v>6296</v>
      </c>
      <c r="B6297" s="1">
        <v>39513.579861111109</v>
      </c>
      <c r="C6297">
        <v>4.22</v>
      </c>
      <c r="D6297">
        <v>4.8946666666666703</v>
      </c>
    </row>
    <row r="6298" spans="1:4">
      <c r="A6298">
        <v>6297</v>
      </c>
      <c r="B6298" s="1">
        <v>39513.590277777781</v>
      </c>
      <c r="C6298">
        <v>4.57</v>
      </c>
      <c r="D6298">
        <v>5.6293333333333297</v>
      </c>
    </row>
    <row r="6299" spans="1:4">
      <c r="A6299">
        <v>6298</v>
      </c>
      <c r="B6299" s="1">
        <v>39513.600694444445</v>
      </c>
      <c r="C6299">
        <v>4.96</v>
      </c>
      <c r="D6299">
        <v>5.1666666666666696</v>
      </c>
    </row>
    <row r="6300" spans="1:4">
      <c r="A6300">
        <v>6299</v>
      </c>
      <c r="B6300" s="1">
        <v>39513.611111111109</v>
      </c>
      <c r="C6300">
        <v>6.31</v>
      </c>
      <c r="D6300">
        <v>5.16733333333333</v>
      </c>
    </row>
    <row r="6301" spans="1:4">
      <c r="A6301">
        <v>6300</v>
      </c>
      <c r="B6301" s="1">
        <v>39513.621527777781</v>
      </c>
      <c r="C6301">
        <v>6.31</v>
      </c>
      <c r="D6301">
        <v>6.0286666666666697</v>
      </c>
    </row>
    <row r="6302" spans="1:4">
      <c r="A6302">
        <v>6301</v>
      </c>
      <c r="B6302" s="1">
        <v>39513.631944444445</v>
      </c>
      <c r="C6302">
        <v>5.82</v>
      </c>
      <c r="D6302">
        <v>5.1006666666666698</v>
      </c>
    </row>
    <row r="6303" spans="1:4">
      <c r="A6303">
        <v>6302</v>
      </c>
      <c r="B6303" s="1">
        <v>39513.642361111109</v>
      </c>
      <c r="C6303">
        <v>6.31</v>
      </c>
      <c r="D6303">
        <v>5.6646666666666698</v>
      </c>
    </row>
    <row r="6304" spans="1:4">
      <c r="A6304">
        <v>6303</v>
      </c>
      <c r="B6304" s="1">
        <v>39513.652777777781</v>
      </c>
      <c r="C6304">
        <v>5.82</v>
      </c>
      <c r="D6304">
        <v>4.9633333333333303</v>
      </c>
    </row>
    <row r="6305" spans="1:4">
      <c r="A6305">
        <v>6304</v>
      </c>
      <c r="B6305" s="1">
        <v>39513.663194444445</v>
      </c>
      <c r="C6305">
        <v>5.37</v>
      </c>
      <c r="D6305">
        <v>5.7033333333333296</v>
      </c>
    </row>
    <row r="6306" spans="1:4">
      <c r="A6306">
        <v>6305</v>
      </c>
      <c r="B6306" s="1">
        <v>39513.673611111109</v>
      </c>
      <c r="C6306">
        <v>5.37</v>
      </c>
      <c r="D6306">
        <v>4.57466666666667</v>
      </c>
    </row>
    <row r="6307" spans="1:4">
      <c r="A6307">
        <v>6306</v>
      </c>
      <c r="B6307" s="1">
        <v>39513.684027777781</v>
      </c>
      <c r="C6307">
        <v>5.37</v>
      </c>
      <c r="D6307">
        <v>5.8433333333333302</v>
      </c>
    </row>
    <row r="6308" spans="1:4">
      <c r="A6308">
        <v>6307</v>
      </c>
      <c r="B6308" s="1">
        <v>39513.694444444445</v>
      </c>
      <c r="C6308">
        <v>5.37</v>
      </c>
      <c r="D6308">
        <v>4.88533333333333</v>
      </c>
    </row>
    <row r="6309" spans="1:4">
      <c r="A6309">
        <v>6308</v>
      </c>
      <c r="B6309" s="1">
        <v>39513.704861111109</v>
      </c>
      <c r="C6309">
        <v>4.96</v>
      </c>
      <c r="D6309">
        <v>5.2113333333333296</v>
      </c>
    </row>
    <row r="6310" spans="1:4">
      <c r="A6310">
        <v>6309</v>
      </c>
      <c r="B6310" s="1">
        <v>39513.715277777781</v>
      </c>
      <c r="C6310">
        <v>5.37</v>
      </c>
      <c r="D6310">
        <v>5.0626666666666704</v>
      </c>
    </row>
    <row r="6311" spans="1:4">
      <c r="A6311">
        <v>6310</v>
      </c>
      <c r="B6311" s="1">
        <v>39513.725694444445</v>
      </c>
      <c r="C6311">
        <v>4.96</v>
      </c>
      <c r="D6311">
        <v>5.3019999999999996</v>
      </c>
    </row>
    <row r="6312" spans="1:4">
      <c r="A6312">
        <v>6311</v>
      </c>
      <c r="B6312" s="1">
        <v>39513.736111111109</v>
      </c>
      <c r="C6312">
        <v>4.96</v>
      </c>
      <c r="D6312">
        <v>4.8159999999999998</v>
      </c>
    </row>
    <row r="6313" spans="1:4">
      <c r="A6313">
        <v>6312</v>
      </c>
      <c r="B6313" s="1">
        <v>39513.746527777781</v>
      </c>
      <c r="C6313">
        <v>5.37</v>
      </c>
      <c r="D6313">
        <v>5.5453333333333301</v>
      </c>
    </row>
    <row r="6314" spans="1:4">
      <c r="A6314">
        <v>6313</v>
      </c>
      <c r="B6314" s="1">
        <v>39513.756944444445</v>
      </c>
      <c r="C6314">
        <v>5.37</v>
      </c>
      <c r="D6314">
        <v>5.2453333333333303</v>
      </c>
    </row>
    <row r="6315" spans="1:4">
      <c r="A6315">
        <v>6314</v>
      </c>
      <c r="B6315" s="1">
        <v>39513.767361111109</v>
      </c>
      <c r="C6315">
        <v>5.37</v>
      </c>
      <c r="D6315">
        <v>5.63066666666667</v>
      </c>
    </row>
    <row r="6316" spans="1:4">
      <c r="A6316">
        <v>6315</v>
      </c>
      <c r="B6316" s="1">
        <v>39513.777777777781</v>
      </c>
      <c r="C6316">
        <v>4.57</v>
      </c>
      <c r="D6316">
        <v>5.0720000000000001</v>
      </c>
    </row>
    <row r="6317" spans="1:4">
      <c r="A6317">
        <v>6316</v>
      </c>
      <c r="B6317" s="1">
        <v>39513.788194444445</v>
      </c>
      <c r="C6317">
        <v>5.37</v>
      </c>
      <c r="D6317">
        <v>5.73</v>
      </c>
    </row>
    <row r="6318" spans="1:4">
      <c r="A6318">
        <v>6317</v>
      </c>
      <c r="B6318" s="1">
        <v>39513.798611111109</v>
      </c>
      <c r="C6318">
        <v>5.37</v>
      </c>
      <c r="D6318">
        <v>5.0519999999999996</v>
      </c>
    </row>
    <row r="6319" spans="1:4">
      <c r="A6319">
        <v>6318</v>
      </c>
      <c r="B6319" s="1">
        <v>39513.809027777781</v>
      </c>
      <c r="C6319">
        <v>5.37</v>
      </c>
      <c r="D6319">
        <v>5.55066666666667</v>
      </c>
    </row>
    <row r="6320" spans="1:4">
      <c r="A6320">
        <v>6319</v>
      </c>
      <c r="B6320" s="1">
        <v>39513.819444444445</v>
      </c>
      <c r="C6320">
        <v>5.37</v>
      </c>
      <c r="D6320">
        <v>4.9926666666666701</v>
      </c>
    </row>
    <row r="6321" spans="1:4">
      <c r="A6321">
        <v>6320</v>
      </c>
      <c r="B6321" s="1">
        <v>39513.829861111109</v>
      </c>
      <c r="C6321">
        <v>5.37</v>
      </c>
      <c r="D6321">
        <v>5.1740000000000004</v>
      </c>
    </row>
    <row r="6322" spans="1:4">
      <c r="A6322">
        <v>6321</v>
      </c>
      <c r="B6322" s="1">
        <v>39513.840277777781</v>
      </c>
      <c r="C6322">
        <v>5.82</v>
      </c>
      <c r="D6322">
        <v>5.4139999999999997</v>
      </c>
    </row>
    <row r="6323" spans="1:4">
      <c r="A6323">
        <v>6322</v>
      </c>
      <c r="B6323" s="1">
        <v>39513.850694444445</v>
      </c>
      <c r="C6323">
        <v>5.82</v>
      </c>
      <c r="D6323">
        <v>5.9526666666666701</v>
      </c>
    </row>
    <row r="6324" spans="1:4">
      <c r="A6324">
        <v>6323</v>
      </c>
      <c r="B6324" s="1">
        <v>39513.861111111109</v>
      </c>
      <c r="C6324">
        <v>5.37</v>
      </c>
      <c r="D6324">
        <v>5.5233333333333299</v>
      </c>
    </row>
    <row r="6325" spans="1:4">
      <c r="A6325">
        <v>6324</v>
      </c>
      <c r="B6325" s="1">
        <v>39513.871527777781</v>
      </c>
      <c r="C6325">
        <v>5.82</v>
      </c>
      <c r="D6325">
        <v>5.6206666666666703</v>
      </c>
    </row>
    <row r="6326" spans="1:4">
      <c r="A6326">
        <v>6325</v>
      </c>
      <c r="B6326" s="1">
        <v>39513.881944444445</v>
      </c>
      <c r="C6326">
        <v>6.83</v>
      </c>
      <c r="D6326">
        <v>5.5179999999999998</v>
      </c>
    </row>
    <row r="6327" spans="1:4">
      <c r="A6327">
        <v>6326</v>
      </c>
      <c r="B6327" s="1">
        <v>39513.892361111109</v>
      </c>
      <c r="C6327">
        <v>6.83</v>
      </c>
      <c r="D6327">
        <v>6.77</v>
      </c>
    </row>
    <row r="6328" spans="1:4">
      <c r="A6328">
        <v>6327</v>
      </c>
      <c r="B6328" s="1">
        <v>39513.902777777781</v>
      </c>
      <c r="C6328">
        <v>6.31</v>
      </c>
      <c r="D6328">
        <v>6.2160000000000002</v>
      </c>
    </row>
    <row r="6329" spans="1:4">
      <c r="A6329">
        <v>6328</v>
      </c>
      <c r="B6329" s="1">
        <v>39513.913194444445</v>
      </c>
      <c r="C6329">
        <v>6.31</v>
      </c>
      <c r="D6329">
        <v>6.0673333333333304</v>
      </c>
    </row>
    <row r="6330" spans="1:4">
      <c r="A6330">
        <v>6329</v>
      </c>
      <c r="B6330" s="1">
        <v>39513.923611111109</v>
      </c>
      <c r="C6330">
        <v>6.57</v>
      </c>
      <c r="D6330">
        <v>5.9480000000000004</v>
      </c>
    </row>
    <row r="6331" spans="1:4">
      <c r="A6331">
        <v>6330</v>
      </c>
      <c r="B6331" s="1">
        <v>39513.934027777781</v>
      </c>
      <c r="C6331">
        <v>6.83</v>
      </c>
      <c r="D6331">
        <v>6.3226666666666702</v>
      </c>
    </row>
    <row r="6332" spans="1:4">
      <c r="A6332">
        <v>6331</v>
      </c>
      <c r="B6332" s="1">
        <v>39513.944444444445</v>
      </c>
      <c r="C6332">
        <v>6.31</v>
      </c>
      <c r="D6332">
        <v>7.1246666666666698</v>
      </c>
    </row>
    <row r="6333" spans="1:4">
      <c r="A6333">
        <v>6332</v>
      </c>
      <c r="B6333" s="1">
        <v>39513.954861111109</v>
      </c>
      <c r="C6333">
        <v>6.31</v>
      </c>
      <c r="D6333">
        <v>6.9933333333333296</v>
      </c>
    </row>
    <row r="6334" spans="1:4">
      <c r="A6334">
        <v>6333</v>
      </c>
      <c r="B6334" s="1">
        <v>39513.965277777781</v>
      </c>
      <c r="C6334">
        <v>6.83</v>
      </c>
      <c r="D6334">
        <v>7.0546666666666704</v>
      </c>
    </row>
    <row r="6335" spans="1:4">
      <c r="A6335">
        <v>6334</v>
      </c>
      <c r="B6335" s="1">
        <v>39513.975694444445</v>
      </c>
      <c r="C6335">
        <v>6.83</v>
      </c>
      <c r="D6335">
        <v>8.1986666666666697</v>
      </c>
    </row>
    <row r="6336" spans="1:4">
      <c r="A6336">
        <v>6335</v>
      </c>
      <c r="B6336" s="1">
        <v>39513.986111111109</v>
      </c>
      <c r="C6336">
        <v>6.83</v>
      </c>
      <c r="D6336">
        <v>8.1120000000000001</v>
      </c>
    </row>
    <row r="6337" spans="1:4">
      <c r="A6337">
        <v>6336</v>
      </c>
      <c r="B6337" s="1">
        <v>39513.996527777781</v>
      </c>
      <c r="C6337">
        <v>7.39</v>
      </c>
      <c r="D6337">
        <v>9.5559999999999992</v>
      </c>
    </row>
    <row r="6338" spans="1:4">
      <c r="A6338">
        <v>6337</v>
      </c>
      <c r="B6338" s="1">
        <v>39514.006944444445</v>
      </c>
      <c r="C6338">
        <v>7.39</v>
      </c>
      <c r="D6338">
        <v>8.6053333333333306</v>
      </c>
    </row>
    <row r="6339" spans="1:4">
      <c r="A6339">
        <v>6338</v>
      </c>
      <c r="B6339" s="1">
        <v>39514.017361111109</v>
      </c>
      <c r="C6339">
        <v>8.36</v>
      </c>
      <c r="D6339">
        <v>8.3375000000000004</v>
      </c>
    </row>
    <row r="6340" spans="1:4">
      <c r="A6340">
        <v>6339</v>
      </c>
      <c r="B6340" s="1">
        <v>39514.027777777781</v>
      </c>
      <c r="C6340">
        <v>8.36</v>
      </c>
      <c r="D6340">
        <v>8.1057142857142797</v>
      </c>
    </row>
    <row r="6341" spans="1:4">
      <c r="A6341">
        <v>6340</v>
      </c>
      <c r="B6341" s="1">
        <v>39514.038194444445</v>
      </c>
      <c r="C6341">
        <v>8.36</v>
      </c>
      <c r="D6341">
        <v>8.4633333333333294</v>
      </c>
    </row>
    <row r="6342" spans="1:4">
      <c r="A6342">
        <v>6341</v>
      </c>
      <c r="B6342" s="1">
        <v>39514.048611111109</v>
      </c>
      <c r="C6342">
        <v>8.74</v>
      </c>
      <c r="D6342">
        <v>9.1153333333333304</v>
      </c>
    </row>
    <row r="6343" spans="1:4">
      <c r="A6343">
        <v>6342</v>
      </c>
      <c r="B6343" s="1">
        <v>39514.059027777781</v>
      </c>
      <c r="C6343">
        <v>8.74</v>
      </c>
      <c r="D6343">
        <v>8.2360000000000007</v>
      </c>
    </row>
    <row r="6344" spans="1:4">
      <c r="A6344">
        <v>6343</v>
      </c>
      <c r="B6344" s="1">
        <v>39514.069444444445</v>
      </c>
      <c r="C6344">
        <v>8.74</v>
      </c>
      <c r="D6344">
        <v>8.6180000000000003</v>
      </c>
    </row>
    <row r="6345" spans="1:4">
      <c r="A6345">
        <v>6344</v>
      </c>
      <c r="B6345" s="1">
        <v>39514.079861111109</v>
      </c>
      <c r="C6345">
        <v>8.74</v>
      </c>
      <c r="D6345">
        <v>8.0713333333333299</v>
      </c>
    </row>
    <row r="6346" spans="1:4">
      <c r="A6346">
        <v>6345</v>
      </c>
      <c r="B6346" s="1">
        <v>39514.090277777781</v>
      </c>
      <c r="C6346">
        <v>8.74</v>
      </c>
      <c r="D6346">
        <v>7.8713333333333297</v>
      </c>
    </row>
    <row r="6347" spans="1:4">
      <c r="A6347">
        <v>6346</v>
      </c>
      <c r="B6347" s="1">
        <v>39514.100694444445</v>
      </c>
      <c r="C6347">
        <v>8.74</v>
      </c>
      <c r="D6347">
        <v>12.536</v>
      </c>
    </row>
    <row r="6348" spans="1:4">
      <c r="A6348">
        <v>6347</v>
      </c>
      <c r="B6348" s="1">
        <v>39514.111111111109</v>
      </c>
      <c r="C6348">
        <v>8</v>
      </c>
      <c r="D6348">
        <v>12.561999999999999</v>
      </c>
    </row>
    <row r="6349" spans="1:4">
      <c r="A6349">
        <v>6348</v>
      </c>
      <c r="B6349" s="1">
        <v>39514.121527777781</v>
      </c>
      <c r="C6349">
        <v>8</v>
      </c>
      <c r="D6349">
        <v>9.1240000000000006</v>
      </c>
    </row>
    <row r="6350" spans="1:4">
      <c r="A6350">
        <v>6349</v>
      </c>
      <c r="B6350" s="1">
        <v>39514.131944444445</v>
      </c>
      <c r="C6350">
        <v>8.36</v>
      </c>
      <c r="D6350">
        <v>10.7746666666667</v>
      </c>
    </row>
    <row r="6351" spans="1:4">
      <c r="A6351">
        <v>6350</v>
      </c>
      <c r="B6351" s="1">
        <v>39514.142361111109</v>
      </c>
      <c r="C6351">
        <v>8</v>
      </c>
      <c r="D6351">
        <v>8.8659999999999997</v>
      </c>
    </row>
    <row r="6352" spans="1:4">
      <c r="A6352">
        <v>6351</v>
      </c>
      <c r="B6352" s="1">
        <v>39514.152777777781</v>
      </c>
      <c r="C6352">
        <v>8.36</v>
      </c>
      <c r="D6352">
        <v>8.4866666666666699</v>
      </c>
    </row>
    <row r="6353" spans="1:4">
      <c r="A6353">
        <v>6352</v>
      </c>
      <c r="B6353" s="1">
        <v>39514.163194444445</v>
      </c>
      <c r="C6353">
        <v>8.36</v>
      </c>
      <c r="D6353">
        <v>10.71</v>
      </c>
    </row>
    <row r="6354" spans="1:4">
      <c r="A6354">
        <v>6353</v>
      </c>
      <c r="B6354" s="1">
        <v>39514.173611111109</v>
      </c>
      <c r="C6354">
        <v>8</v>
      </c>
      <c r="D6354">
        <v>8.7233333333333292</v>
      </c>
    </row>
    <row r="6355" spans="1:4">
      <c r="A6355">
        <v>6354</v>
      </c>
      <c r="B6355" s="1">
        <v>39514.184027777781</v>
      </c>
      <c r="C6355">
        <v>7.39</v>
      </c>
      <c r="D6355">
        <v>8.5606666666666698</v>
      </c>
    </row>
    <row r="6356" spans="1:4">
      <c r="A6356">
        <v>6355</v>
      </c>
      <c r="B6356" s="1">
        <v>39514.194444444445</v>
      </c>
      <c r="C6356">
        <v>8</v>
      </c>
      <c r="D6356">
        <v>7.9813333333333301</v>
      </c>
    </row>
    <row r="6357" spans="1:4">
      <c r="A6357">
        <v>6356</v>
      </c>
      <c r="B6357" s="1">
        <v>39514.204861111109</v>
      </c>
      <c r="C6357">
        <v>6.83</v>
      </c>
      <c r="D6357">
        <v>8.3040000000000003</v>
      </c>
    </row>
    <row r="6358" spans="1:4">
      <c r="A6358">
        <v>6357</v>
      </c>
      <c r="B6358" s="1">
        <v>39514.215277777781</v>
      </c>
      <c r="C6358">
        <v>8.36</v>
      </c>
      <c r="D6358">
        <v>8.9740000000000002</v>
      </c>
    </row>
    <row r="6359" spans="1:4">
      <c r="A6359">
        <v>6358</v>
      </c>
      <c r="B6359" s="1">
        <v>39514.225694444445</v>
      </c>
      <c r="C6359">
        <v>8</v>
      </c>
      <c r="D6359">
        <v>8.1887500000000006</v>
      </c>
    </row>
    <row r="6360" spans="1:4">
      <c r="A6360">
        <v>6359</v>
      </c>
      <c r="B6360" s="1">
        <v>39514.236111111109</v>
      </c>
      <c r="C6360">
        <v>7.39</v>
      </c>
      <c r="D6360">
        <v>9.9735714285714305</v>
      </c>
    </row>
    <row r="6361" spans="1:4">
      <c r="A6361">
        <v>6360</v>
      </c>
      <c r="B6361" s="1">
        <v>39514.246527777781</v>
      </c>
      <c r="C6361">
        <v>8</v>
      </c>
      <c r="D6361">
        <v>7.8706666666666703</v>
      </c>
    </row>
    <row r="6362" spans="1:4">
      <c r="A6362">
        <v>6361</v>
      </c>
      <c r="B6362" s="1">
        <v>39514.256944444445</v>
      </c>
      <c r="C6362">
        <v>7.39</v>
      </c>
      <c r="D6362">
        <v>8.0553333333333299</v>
      </c>
    </row>
    <row r="6363" spans="1:4">
      <c r="A6363">
        <v>6362</v>
      </c>
      <c r="B6363" s="1">
        <v>39514.267361111109</v>
      </c>
      <c r="C6363">
        <v>6.83</v>
      </c>
      <c r="D6363">
        <v>7.8559999999999999</v>
      </c>
    </row>
    <row r="6364" spans="1:4">
      <c r="A6364">
        <v>6363</v>
      </c>
      <c r="B6364" s="1">
        <v>39514.277777777781</v>
      </c>
      <c r="C6364">
        <v>7.39</v>
      </c>
      <c r="D6364">
        <v>7.9240000000000004</v>
      </c>
    </row>
    <row r="6365" spans="1:4">
      <c r="A6365">
        <v>6364</v>
      </c>
      <c r="B6365" s="1">
        <v>39514.288194444445</v>
      </c>
      <c r="C6365">
        <v>6.83</v>
      </c>
      <c r="D6365">
        <v>8.0513333333333303</v>
      </c>
    </row>
    <row r="6366" spans="1:4">
      <c r="A6366">
        <v>6365</v>
      </c>
      <c r="B6366" s="1">
        <v>39514.298611111109</v>
      </c>
      <c r="C6366">
        <v>8</v>
      </c>
      <c r="D6366">
        <v>7.9946666666666699</v>
      </c>
    </row>
    <row r="6367" spans="1:4">
      <c r="A6367">
        <v>6366</v>
      </c>
      <c r="B6367" s="1">
        <v>39514.309027777781</v>
      </c>
      <c r="C6367">
        <v>7.39</v>
      </c>
      <c r="D6367">
        <v>8.1113333333333308</v>
      </c>
    </row>
    <row r="6368" spans="1:4">
      <c r="A6368">
        <v>6367</v>
      </c>
      <c r="B6368" s="1">
        <v>39514.319444444445</v>
      </c>
      <c r="C6368">
        <v>7.39</v>
      </c>
      <c r="D6368">
        <v>7.7560000000000002</v>
      </c>
    </row>
    <row r="6369" spans="1:4">
      <c r="A6369">
        <v>6368</v>
      </c>
      <c r="B6369" s="1">
        <v>39514.329861111109</v>
      </c>
      <c r="C6369">
        <v>6.83</v>
      </c>
      <c r="D6369">
        <v>7.7953333333333301</v>
      </c>
    </row>
    <row r="6370" spans="1:4">
      <c r="A6370">
        <v>6369</v>
      </c>
      <c r="B6370" s="1">
        <v>39514.340277777781</v>
      </c>
      <c r="C6370">
        <v>6.31</v>
      </c>
      <c r="D6370">
        <v>8.3879999999999999</v>
      </c>
    </row>
    <row r="6371" spans="1:4">
      <c r="A6371">
        <v>6370</v>
      </c>
      <c r="B6371" s="1">
        <v>39514.350694444445</v>
      </c>
      <c r="C6371">
        <v>6.31</v>
      </c>
      <c r="D6371">
        <v>9.16733333333333</v>
      </c>
    </row>
    <row r="6372" spans="1:4">
      <c r="A6372">
        <v>6371</v>
      </c>
      <c r="B6372" s="1">
        <v>39514.361111111109</v>
      </c>
      <c r="C6372">
        <v>6.83</v>
      </c>
      <c r="D6372">
        <v>7.9133333333333304</v>
      </c>
    </row>
    <row r="6373" spans="1:4">
      <c r="A6373">
        <v>6372</v>
      </c>
      <c r="B6373" s="1">
        <v>39514.371527777781</v>
      </c>
      <c r="C6373">
        <v>6.31</v>
      </c>
      <c r="D6373">
        <v>8.1839999999999993</v>
      </c>
    </row>
    <row r="6374" spans="1:4">
      <c r="A6374">
        <v>6373</v>
      </c>
      <c r="B6374" s="1">
        <v>39514.381944444445</v>
      </c>
      <c r="C6374">
        <v>6.31</v>
      </c>
      <c r="D6374">
        <v>7.7993333333333297</v>
      </c>
    </row>
    <row r="6375" spans="1:4">
      <c r="A6375">
        <v>6374</v>
      </c>
      <c r="B6375" s="1">
        <v>39514.392361111109</v>
      </c>
      <c r="C6375">
        <v>6.31</v>
      </c>
      <c r="D6375">
        <v>7.8073333333333297</v>
      </c>
    </row>
    <row r="6376" spans="1:4">
      <c r="A6376">
        <v>6375</v>
      </c>
      <c r="B6376" s="1">
        <v>39514.402777777781</v>
      </c>
      <c r="C6376">
        <v>5.82</v>
      </c>
      <c r="D6376">
        <v>7.8286666666666704</v>
      </c>
    </row>
    <row r="6377" spans="1:4">
      <c r="A6377">
        <v>6376</v>
      </c>
      <c r="B6377" s="1">
        <v>39514.413194444445</v>
      </c>
      <c r="C6377">
        <v>7.39</v>
      </c>
      <c r="D6377">
        <v>7.6806666666666699</v>
      </c>
    </row>
    <row r="6378" spans="1:4">
      <c r="A6378">
        <v>6377</v>
      </c>
      <c r="B6378" s="1">
        <v>39514.423611111109</v>
      </c>
      <c r="C6378">
        <v>7.39</v>
      </c>
      <c r="D6378">
        <v>7.4553333333333303</v>
      </c>
    </row>
    <row r="6379" spans="1:4">
      <c r="A6379">
        <v>6378</v>
      </c>
      <c r="B6379" s="1">
        <v>39514.434027777781</v>
      </c>
      <c r="C6379">
        <v>8</v>
      </c>
      <c r="D6379">
        <v>10.4546666666667</v>
      </c>
    </row>
    <row r="6380" spans="1:4">
      <c r="A6380">
        <v>6379</v>
      </c>
      <c r="B6380" s="1">
        <v>39514.444444444445</v>
      </c>
      <c r="C6380">
        <v>8</v>
      </c>
      <c r="D6380">
        <v>8.3833333333333293</v>
      </c>
    </row>
    <row r="6381" spans="1:4">
      <c r="A6381">
        <v>6380</v>
      </c>
      <c r="B6381" s="1">
        <v>39514.454861111109</v>
      </c>
      <c r="C6381">
        <v>7.39</v>
      </c>
      <c r="D6381">
        <v>8.9480000000000004</v>
      </c>
    </row>
    <row r="6382" spans="1:4">
      <c r="A6382">
        <v>6381</v>
      </c>
      <c r="B6382" s="1">
        <v>39514.465277777781</v>
      </c>
      <c r="C6382">
        <v>7.39</v>
      </c>
      <c r="D6382">
        <v>7.44133333333333</v>
      </c>
    </row>
    <row r="6383" spans="1:4">
      <c r="A6383">
        <v>6382</v>
      </c>
      <c r="B6383" s="1">
        <v>39514.475694444445</v>
      </c>
      <c r="C6383">
        <v>7.39</v>
      </c>
      <c r="D6383">
        <v>6.9660000000000002</v>
      </c>
    </row>
    <row r="6384" spans="1:4">
      <c r="A6384">
        <v>6383</v>
      </c>
      <c r="B6384" s="1">
        <v>39514.486111111109</v>
      </c>
      <c r="C6384">
        <v>7.11</v>
      </c>
      <c r="D6384">
        <v>7.8733333333333304</v>
      </c>
    </row>
    <row r="6385" spans="1:4">
      <c r="A6385">
        <v>6384</v>
      </c>
      <c r="B6385" s="1">
        <v>39514.496527777781</v>
      </c>
      <c r="C6385">
        <v>6.83</v>
      </c>
      <c r="D6385">
        <v>7.36133333333333</v>
      </c>
    </row>
    <row r="6386" spans="1:4">
      <c r="A6386">
        <v>6385</v>
      </c>
      <c r="B6386" s="1">
        <v>39514.506944444445</v>
      </c>
      <c r="C6386">
        <v>7.39</v>
      </c>
      <c r="D6386">
        <v>7.3479999999999999</v>
      </c>
    </row>
    <row r="6387" spans="1:4">
      <c r="A6387">
        <v>6386</v>
      </c>
      <c r="B6387" s="1">
        <v>39514.517361111109</v>
      </c>
      <c r="C6387">
        <v>7.39</v>
      </c>
      <c r="D6387">
        <v>7.1633333333333304</v>
      </c>
    </row>
    <row r="6388" spans="1:4">
      <c r="A6388">
        <v>6387</v>
      </c>
      <c r="B6388" s="1">
        <v>39514.527777777781</v>
      </c>
      <c r="C6388">
        <v>7.39</v>
      </c>
      <c r="D6388">
        <v>6.7766666666666699</v>
      </c>
    </row>
    <row r="6389" spans="1:4">
      <c r="A6389">
        <v>6388</v>
      </c>
      <c r="B6389" s="1">
        <v>39514.538194444445</v>
      </c>
      <c r="C6389">
        <v>6.31</v>
      </c>
      <c r="D6389">
        <v>7.1793333333333296</v>
      </c>
    </row>
    <row r="6390" spans="1:4">
      <c r="A6390">
        <v>6389</v>
      </c>
      <c r="B6390" s="1">
        <v>39514.548611111109</v>
      </c>
      <c r="C6390">
        <v>6.83</v>
      </c>
      <c r="D6390">
        <v>7.66733333333333</v>
      </c>
    </row>
    <row r="6391" spans="1:4">
      <c r="A6391">
        <v>6390</v>
      </c>
      <c r="B6391" s="1">
        <v>39514.559027777781</v>
      </c>
      <c r="C6391">
        <v>7.39</v>
      </c>
      <c r="D6391">
        <v>6.7480000000000002</v>
      </c>
    </row>
    <row r="6392" spans="1:4">
      <c r="A6392">
        <v>6391</v>
      </c>
      <c r="B6392" s="1">
        <v>39514.569444444445</v>
      </c>
      <c r="C6392">
        <v>7.39</v>
      </c>
      <c r="D6392">
        <v>6.2039999999999997</v>
      </c>
    </row>
    <row r="6393" spans="1:4">
      <c r="A6393">
        <v>6392</v>
      </c>
      <c r="B6393" s="1">
        <v>39514.579861111109</v>
      </c>
      <c r="C6393">
        <v>6.31</v>
      </c>
      <c r="D6393">
        <v>6.7206666666666699</v>
      </c>
    </row>
    <row r="6394" spans="1:4">
      <c r="A6394">
        <v>6393</v>
      </c>
      <c r="B6394" s="1">
        <v>39514.590277777781</v>
      </c>
      <c r="C6394">
        <v>6.83</v>
      </c>
      <c r="D6394">
        <v>6.5919999999999996</v>
      </c>
    </row>
    <row r="6395" spans="1:4">
      <c r="A6395">
        <v>6394</v>
      </c>
      <c r="B6395" s="1">
        <v>39514.600694444445</v>
      </c>
      <c r="C6395">
        <v>7.39</v>
      </c>
      <c r="D6395">
        <v>6.2439999999999998</v>
      </c>
    </row>
    <row r="6396" spans="1:4">
      <c r="A6396">
        <v>6395</v>
      </c>
      <c r="B6396" s="1">
        <v>39514.611111111109</v>
      </c>
      <c r="C6396">
        <v>7.39</v>
      </c>
      <c r="D6396">
        <v>6.8453333333333299</v>
      </c>
    </row>
    <row r="6397" spans="1:4">
      <c r="A6397">
        <v>6396</v>
      </c>
      <c r="B6397" s="1">
        <v>39514.621527777781</v>
      </c>
      <c r="C6397">
        <v>6.31</v>
      </c>
      <c r="D6397">
        <v>6.3953333333333298</v>
      </c>
    </row>
    <row r="6398" spans="1:4">
      <c r="A6398">
        <v>6397</v>
      </c>
      <c r="B6398" s="1">
        <v>39514.631944444445</v>
      </c>
      <c r="C6398">
        <v>6.31</v>
      </c>
      <c r="D6398">
        <v>9.5613333333333301</v>
      </c>
    </row>
    <row r="6399" spans="1:4">
      <c r="A6399">
        <v>6398</v>
      </c>
      <c r="B6399" s="1">
        <v>39514.642361111109</v>
      </c>
      <c r="C6399">
        <v>6.83</v>
      </c>
      <c r="D6399">
        <v>6.36466666666667</v>
      </c>
    </row>
    <row r="6400" spans="1:4">
      <c r="A6400">
        <v>6399</v>
      </c>
      <c r="B6400" s="1">
        <v>39514.652777777781</v>
      </c>
      <c r="C6400">
        <v>6.83</v>
      </c>
      <c r="D6400">
        <v>7.5759999999999996</v>
      </c>
    </row>
    <row r="6401" spans="1:4">
      <c r="A6401">
        <v>6400</v>
      </c>
      <c r="B6401" s="1">
        <v>39514.663194444445</v>
      </c>
      <c r="C6401">
        <v>6.83</v>
      </c>
      <c r="D6401">
        <v>6.7466666666666697</v>
      </c>
    </row>
    <row r="6402" spans="1:4">
      <c r="A6402">
        <v>6401</v>
      </c>
      <c r="B6402" s="1">
        <v>39514.673611111109</v>
      </c>
      <c r="C6402">
        <v>5.82</v>
      </c>
      <c r="D6402">
        <v>5.87733333333333</v>
      </c>
    </row>
    <row r="6403" spans="1:4">
      <c r="A6403">
        <v>6402</v>
      </c>
      <c r="B6403" s="1">
        <v>39514.684027777781</v>
      </c>
      <c r="C6403">
        <v>6.83</v>
      </c>
      <c r="D6403">
        <v>6.2586666666666702</v>
      </c>
    </row>
    <row r="6404" spans="1:4">
      <c r="A6404">
        <v>6403</v>
      </c>
      <c r="B6404" s="1">
        <v>39514.694444444445</v>
      </c>
      <c r="C6404">
        <v>6.31</v>
      </c>
      <c r="D6404">
        <v>6.8220000000000001</v>
      </c>
    </row>
    <row r="6405" spans="1:4">
      <c r="A6405">
        <v>6404</v>
      </c>
      <c r="B6405" s="1">
        <v>39514.704861111109</v>
      </c>
      <c r="C6405">
        <v>6.83</v>
      </c>
      <c r="D6405">
        <v>6.5893333333333297</v>
      </c>
    </row>
    <row r="6406" spans="1:4">
      <c r="A6406">
        <v>6405</v>
      </c>
      <c r="B6406" s="1">
        <v>39514.715277777781</v>
      </c>
      <c r="C6406">
        <v>6.31</v>
      </c>
      <c r="D6406">
        <v>6.1033333333333299</v>
      </c>
    </row>
    <row r="6407" spans="1:4">
      <c r="A6407">
        <v>6406</v>
      </c>
      <c r="B6407" s="1">
        <v>39514.725694444445</v>
      </c>
      <c r="C6407">
        <v>6.83</v>
      </c>
      <c r="D6407">
        <v>6.4619999999999997</v>
      </c>
    </row>
    <row r="6408" spans="1:4">
      <c r="A6408">
        <v>6407</v>
      </c>
      <c r="B6408" s="1">
        <v>39514.736111111109</v>
      </c>
      <c r="C6408">
        <v>6.83</v>
      </c>
      <c r="D6408">
        <v>6.7233333333333301</v>
      </c>
    </row>
    <row r="6409" spans="1:4">
      <c r="A6409">
        <v>6408</v>
      </c>
      <c r="B6409" s="1">
        <v>39514.746527777781</v>
      </c>
      <c r="C6409">
        <v>6.31</v>
      </c>
      <c r="D6409">
        <v>5.8906666666666698</v>
      </c>
    </row>
    <row r="6410" spans="1:4">
      <c r="A6410">
        <v>6409</v>
      </c>
      <c r="B6410" s="1">
        <v>39514.756944444445</v>
      </c>
      <c r="C6410">
        <v>5.37</v>
      </c>
      <c r="D6410">
        <v>6.5766666666666698</v>
      </c>
    </row>
    <row r="6411" spans="1:4">
      <c r="A6411">
        <v>6410</v>
      </c>
      <c r="B6411" s="1">
        <v>39514.767361111109</v>
      </c>
      <c r="C6411">
        <v>6.83</v>
      </c>
      <c r="D6411">
        <v>6.3873333333333298</v>
      </c>
    </row>
    <row r="6412" spans="1:4">
      <c r="A6412">
        <v>6411</v>
      </c>
      <c r="B6412" s="1">
        <v>39514.777777777781</v>
      </c>
      <c r="C6412">
        <v>5.82</v>
      </c>
      <c r="D6412">
        <v>7.2566666666666704</v>
      </c>
    </row>
    <row r="6413" spans="1:4">
      <c r="A6413">
        <v>6412</v>
      </c>
      <c r="B6413" s="1">
        <v>39514.788194444445</v>
      </c>
      <c r="C6413">
        <v>5.37</v>
      </c>
      <c r="D6413">
        <v>7.1053333333333297</v>
      </c>
    </row>
    <row r="6414" spans="1:4">
      <c r="A6414">
        <v>6413</v>
      </c>
      <c r="B6414" s="1">
        <v>39514.798611111109</v>
      </c>
      <c r="C6414">
        <v>5.82</v>
      </c>
      <c r="D6414">
        <v>6.8753333333333302</v>
      </c>
    </row>
    <row r="6415" spans="1:4">
      <c r="A6415">
        <v>6414</v>
      </c>
      <c r="B6415" s="1">
        <v>39514.809027777781</v>
      </c>
      <c r="C6415">
        <v>6.83</v>
      </c>
      <c r="D6415">
        <v>7.0093333333333296</v>
      </c>
    </row>
    <row r="6416" spans="1:4">
      <c r="A6416">
        <v>6415</v>
      </c>
      <c r="B6416" s="1">
        <v>39514.819444444445</v>
      </c>
      <c r="C6416">
        <v>6.31</v>
      </c>
      <c r="D6416">
        <v>7.0573333333333297</v>
      </c>
    </row>
    <row r="6417" spans="1:4">
      <c r="A6417">
        <v>6416</v>
      </c>
      <c r="B6417" s="1">
        <v>39514.829861111109</v>
      </c>
      <c r="C6417">
        <v>6.31</v>
      </c>
      <c r="D6417">
        <v>6.1546666666666701</v>
      </c>
    </row>
    <row r="6418" spans="1:4">
      <c r="A6418">
        <v>6417</v>
      </c>
      <c r="B6418" s="1">
        <v>39514.840277777781</v>
      </c>
      <c r="C6418">
        <v>6.83</v>
      </c>
      <c r="D6418">
        <v>6.2206666666666699</v>
      </c>
    </row>
    <row r="6419" spans="1:4">
      <c r="A6419">
        <v>6418</v>
      </c>
      <c r="B6419" s="1">
        <v>39514.850694444445</v>
      </c>
      <c r="C6419">
        <v>5.82</v>
      </c>
      <c r="D6419">
        <v>6.8553333333333297</v>
      </c>
    </row>
    <row r="6420" spans="1:4">
      <c r="A6420">
        <v>6419</v>
      </c>
      <c r="B6420" s="1">
        <v>39514.861111111109</v>
      </c>
      <c r="C6420">
        <v>6.31</v>
      </c>
      <c r="D6420">
        <v>7.1426666666666696</v>
      </c>
    </row>
    <row r="6421" spans="1:4">
      <c r="A6421">
        <v>6420</v>
      </c>
      <c r="B6421" s="1">
        <v>39514.871527777781</v>
      </c>
      <c r="C6421">
        <v>5.82</v>
      </c>
      <c r="D6421">
        <v>6.0960000000000001</v>
      </c>
    </row>
    <row r="6422" spans="1:4">
      <c r="A6422">
        <v>6421</v>
      </c>
      <c r="B6422" s="1">
        <v>39514.881944444445</v>
      </c>
      <c r="C6422">
        <v>6.83</v>
      </c>
      <c r="D6422">
        <v>7.0653333333333297</v>
      </c>
    </row>
    <row r="6423" spans="1:4">
      <c r="A6423">
        <v>6422</v>
      </c>
      <c r="B6423" s="1">
        <v>39514.892361111109</v>
      </c>
      <c r="C6423">
        <v>6.31</v>
      </c>
      <c r="D6423">
        <v>8.4466666666666708</v>
      </c>
    </row>
    <row r="6424" spans="1:4">
      <c r="A6424">
        <v>6423</v>
      </c>
      <c r="B6424" s="1">
        <v>39514.902777777781</v>
      </c>
      <c r="C6424">
        <v>5.82</v>
      </c>
      <c r="D6424">
        <v>6.2160000000000002</v>
      </c>
    </row>
    <row r="6425" spans="1:4">
      <c r="A6425">
        <v>6424</v>
      </c>
      <c r="B6425" s="1">
        <v>39514.913194444445</v>
      </c>
      <c r="C6425">
        <v>5.82</v>
      </c>
      <c r="D6425">
        <v>6.7313333333333301</v>
      </c>
    </row>
    <row r="6426" spans="1:4">
      <c r="A6426">
        <v>6425</v>
      </c>
      <c r="B6426" s="1">
        <v>39514.923611111109</v>
      </c>
      <c r="C6426">
        <v>6.31</v>
      </c>
      <c r="D6426">
        <v>6.90133333333333</v>
      </c>
    </row>
    <row r="6427" spans="1:4">
      <c r="A6427">
        <v>6426</v>
      </c>
      <c r="B6427" s="1">
        <v>39514.934027777781</v>
      </c>
      <c r="C6427">
        <v>5.82</v>
      </c>
      <c r="D6427">
        <v>6.3593333333333302</v>
      </c>
    </row>
    <row r="6428" spans="1:4">
      <c r="A6428">
        <v>6427</v>
      </c>
      <c r="B6428" s="1">
        <v>39514.944444444445</v>
      </c>
      <c r="C6428">
        <v>6.31</v>
      </c>
      <c r="D6428">
        <v>6.8426666666666698</v>
      </c>
    </row>
    <row r="6429" spans="1:4">
      <c r="A6429">
        <v>6428</v>
      </c>
      <c r="B6429" s="1">
        <v>39514.954861111109</v>
      </c>
      <c r="C6429">
        <v>5.37</v>
      </c>
      <c r="D6429">
        <v>6.9640000000000004</v>
      </c>
    </row>
    <row r="6430" spans="1:4">
      <c r="A6430">
        <v>6429</v>
      </c>
      <c r="B6430" s="1">
        <v>39514.965277777781</v>
      </c>
      <c r="C6430">
        <v>6.31</v>
      </c>
      <c r="D6430">
        <v>6.6526666666666703</v>
      </c>
    </row>
    <row r="6431" spans="1:4">
      <c r="A6431">
        <v>6430</v>
      </c>
      <c r="B6431" s="1">
        <v>39514.975694444445</v>
      </c>
      <c r="C6431">
        <v>5.82</v>
      </c>
      <c r="D6431">
        <v>6.9753333333333298</v>
      </c>
    </row>
    <row r="6432" spans="1:4">
      <c r="A6432">
        <v>6431</v>
      </c>
      <c r="B6432" s="1">
        <v>39514.986111111109</v>
      </c>
      <c r="C6432">
        <v>6.31</v>
      </c>
      <c r="D6432">
        <v>6.2160000000000002</v>
      </c>
    </row>
    <row r="6433" spans="1:4">
      <c r="A6433">
        <v>6432</v>
      </c>
      <c r="B6433" s="1">
        <v>39514.996527777781</v>
      </c>
      <c r="C6433">
        <v>6.31</v>
      </c>
      <c r="D6433">
        <v>5.8893333333333304</v>
      </c>
    </row>
    <row r="6434" spans="1:4">
      <c r="A6434">
        <v>6433</v>
      </c>
      <c r="B6434" s="1">
        <v>39515.006944444445</v>
      </c>
      <c r="C6434">
        <v>6.31</v>
      </c>
      <c r="D6434">
        <v>7.2606666666666699</v>
      </c>
    </row>
    <row r="6435" spans="1:4">
      <c r="A6435">
        <v>6434</v>
      </c>
      <c r="B6435" s="1">
        <v>39515.017361111109</v>
      </c>
      <c r="C6435">
        <v>6.31</v>
      </c>
      <c r="D6435">
        <v>6.8746666666666698</v>
      </c>
    </row>
    <row r="6436" spans="1:4">
      <c r="A6436">
        <v>6435</v>
      </c>
      <c r="B6436" s="1">
        <v>39515.027777777781</v>
      </c>
      <c r="C6436">
        <v>6.83</v>
      </c>
      <c r="D6436">
        <v>6.7373333333333303</v>
      </c>
    </row>
    <row r="6437" spans="1:4">
      <c r="A6437">
        <v>6436</v>
      </c>
      <c r="B6437" s="1">
        <v>39515.038194444445</v>
      </c>
      <c r="C6437">
        <v>6.31</v>
      </c>
      <c r="D6437">
        <v>6.3753333333333302</v>
      </c>
    </row>
    <row r="6438" spans="1:4">
      <c r="A6438">
        <v>6437</v>
      </c>
      <c r="B6438" s="1">
        <v>39515.048611111109</v>
      </c>
      <c r="C6438">
        <v>6.31</v>
      </c>
      <c r="D6438">
        <v>7.19933333333333</v>
      </c>
    </row>
    <row r="6439" spans="1:4">
      <c r="A6439">
        <v>6438</v>
      </c>
      <c r="B6439" s="1">
        <v>39515.059027777781</v>
      </c>
      <c r="C6439">
        <v>5.37</v>
      </c>
      <c r="D6439">
        <v>6.1493333333333302</v>
      </c>
    </row>
    <row r="6440" spans="1:4">
      <c r="A6440">
        <v>6439</v>
      </c>
      <c r="B6440" s="1">
        <v>39515.069444444445</v>
      </c>
      <c r="C6440">
        <v>6.31</v>
      </c>
      <c r="D6440">
        <v>6.1539999999999999</v>
      </c>
    </row>
    <row r="6441" spans="1:4">
      <c r="A6441">
        <v>6440</v>
      </c>
      <c r="B6441" s="1">
        <v>39515.079861111109</v>
      </c>
      <c r="C6441">
        <v>6.31</v>
      </c>
      <c r="D6441">
        <v>6.06666666666667</v>
      </c>
    </row>
    <row r="6442" spans="1:4">
      <c r="A6442">
        <v>6441</v>
      </c>
      <c r="B6442" s="1">
        <v>39515.090277777781</v>
      </c>
      <c r="C6442">
        <v>6.31</v>
      </c>
      <c r="D6442">
        <v>6.3026666666666697</v>
      </c>
    </row>
    <row r="6443" spans="1:4">
      <c r="A6443">
        <v>6442</v>
      </c>
      <c r="B6443" s="1">
        <v>39515.100694444445</v>
      </c>
      <c r="C6443">
        <v>5.82</v>
      </c>
      <c r="D6443">
        <v>7.5893333333333297</v>
      </c>
    </row>
    <row r="6444" spans="1:4">
      <c r="A6444">
        <v>6443</v>
      </c>
      <c r="B6444" s="1">
        <v>39515.111111111109</v>
      </c>
      <c r="C6444">
        <v>6.31</v>
      </c>
      <c r="D6444">
        <v>7.2506666666666701</v>
      </c>
    </row>
    <row r="6445" spans="1:4">
      <c r="A6445">
        <v>6444</v>
      </c>
      <c r="B6445" s="1">
        <v>39515.121527777781</v>
      </c>
      <c r="C6445">
        <v>6.31</v>
      </c>
      <c r="D6445">
        <v>6.3520000000000003</v>
      </c>
    </row>
    <row r="6446" spans="1:4">
      <c r="A6446">
        <v>6445</v>
      </c>
      <c r="B6446" s="1">
        <v>39515.131944444445</v>
      </c>
      <c r="C6446">
        <v>5.37</v>
      </c>
      <c r="D6446">
        <v>6.8126666666666704</v>
      </c>
    </row>
    <row r="6447" spans="1:4">
      <c r="A6447">
        <v>6446</v>
      </c>
      <c r="B6447" s="1">
        <v>39515.142361111109</v>
      </c>
      <c r="C6447">
        <v>6.31</v>
      </c>
      <c r="D6447">
        <v>6.5793333333333299</v>
      </c>
    </row>
    <row r="6448" spans="1:4">
      <c r="A6448">
        <v>6447</v>
      </c>
      <c r="B6448" s="1">
        <v>39515.152777777781</v>
      </c>
      <c r="C6448">
        <v>6.31</v>
      </c>
      <c r="D6448">
        <v>6.5337500000000004</v>
      </c>
    </row>
    <row r="6449" spans="1:4">
      <c r="A6449">
        <v>6448</v>
      </c>
      <c r="B6449" s="1">
        <v>39515.163194444445</v>
      </c>
      <c r="C6449">
        <v>6.31</v>
      </c>
      <c r="D6449">
        <v>5.7592857142857099</v>
      </c>
    </row>
    <row r="6450" spans="1:4">
      <c r="A6450">
        <v>6449</v>
      </c>
      <c r="B6450" s="1">
        <v>39515.173611111109</v>
      </c>
      <c r="C6450">
        <v>5.82</v>
      </c>
      <c r="D6450">
        <v>6.2786666666666697</v>
      </c>
    </row>
    <row r="6451" spans="1:4">
      <c r="A6451">
        <v>6450</v>
      </c>
      <c r="B6451" s="1">
        <v>39515.184027777781</v>
      </c>
      <c r="C6451">
        <v>6.31</v>
      </c>
      <c r="D6451">
        <v>5.9279999999999999</v>
      </c>
    </row>
    <row r="6452" spans="1:4">
      <c r="A6452">
        <v>6451</v>
      </c>
      <c r="B6452" s="1">
        <v>39515.194444444445</v>
      </c>
      <c r="C6452">
        <v>6.31</v>
      </c>
      <c r="D6452">
        <v>5.69</v>
      </c>
    </row>
    <row r="6453" spans="1:4">
      <c r="A6453">
        <v>6452</v>
      </c>
      <c r="B6453" s="1">
        <v>39515.204861111109</v>
      </c>
      <c r="C6453">
        <v>5.82</v>
      </c>
      <c r="D6453">
        <v>5.6042857142857097</v>
      </c>
    </row>
    <row r="6454" spans="1:4">
      <c r="A6454">
        <v>6453</v>
      </c>
      <c r="B6454" s="1">
        <v>39515.215277777781</v>
      </c>
      <c r="C6454">
        <v>6.31</v>
      </c>
      <c r="D6454">
        <v>7.56</v>
      </c>
    </row>
    <row r="6455" spans="1:4">
      <c r="A6455">
        <v>6454</v>
      </c>
      <c r="B6455" s="1">
        <v>39515.225694444445</v>
      </c>
      <c r="C6455">
        <v>6.31</v>
      </c>
      <c r="D6455">
        <v>6.4487500000000004</v>
      </c>
    </row>
    <row r="6456" spans="1:4">
      <c r="A6456">
        <v>6455</v>
      </c>
      <c r="B6456" s="1">
        <v>39515.236111111109</v>
      </c>
      <c r="C6456">
        <v>5.82</v>
      </c>
      <c r="D6456">
        <v>5.7314285714285704</v>
      </c>
    </row>
    <row r="6457" spans="1:4">
      <c r="A6457">
        <v>6456</v>
      </c>
      <c r="B6457" s="1">
        <v>39515.246527777781</v>
      </c>
      <c r="C6457">
        <v>6.31</v>
      </c>
      <c r="D6457">
        <v>7.09</v>
      </c>
    </row>
    <row r="6458" spans="1:4">
      <c r="A6458">
        <v>6457</v>
      </c>
      <c r="B6458" s="1">
        <v>39515.256944444445</v>
      </c>
      <c r="C6458">
        <v>5.82</v>
      </c>
      <c r="D6458">
        <v>7.0033333333333303</v>
      </c>
    </row>
    <row r="6459" spans="1:4">
      <c r="A6459">
        <v>6458</v>
      </c>
      <c r="B6459" s="1">
        <v>39515.267361111109</v>
      </c>
      <c r="C6459">
        <v>6.31</v>
      </c>
      <c r="D6459">
        <v>6.21533333333333</v>
      </c>
    </row>
    <row r="6460" spans="1:4">
      <c r="A6460">
        <v>6459</v>
      </c>
      <c r="B6460" s="1">
        <v>39515.277777777781</v>
      </c>
      <c r="C6460">
        <v>6.31</v>
      </c>
      <c r="D6460">
        <v>5.88</v>
      </c>
    </row>
    <row r="6461" spans="1:4">
      <c r="A6461">
        <v>6460</v>
      </c>
      <c r="B6461" s="1">
        <v>39515.288194444445</v>
      </c>
      <c r="C6461">
        <v>5.37</v>
      </c>
      <c r="D6461">
        <v>6.1959999999999997</v>
      </c>
    </row>
    <row r="6462" spans="1:4">
      <c r="A6462">
        <v>6461</v>
      </c>
      <c r="B6462" s="1">
        <v>39515.298611111109</v>
      </c>
      <c r="C6462">
        <v>5.82</v>
      </c>
      <c r="D6462">
        <v>5.66</v>
      </c>
    </row>
    <row r="6463" spans="1:4">
      <c r="A6463">
        <v>6462</v>
      </c>
      <c r="B6463" s="1">
        <v>39515.309027777781</v>
      </c>
      <c r="C6463">
        <v>6.31</v>
      </c>
      <c r="D6463">
        <v>5.9</v>
      </c>
    </row>
    <row r="6464" spans="1:4">
      <c r="A6464">
        <v>6463</v>
      </c>
      <c r="B6464" s="1">
        <v>39515.319444444445</v>
      </c>
      <c r="C6464">
        <v>6.31</v>
      </c>
      <c r="D6464">
        <v>6.76</v>
      </c>
    </row>
    <row r="6465" spans="1:4">
      <c r="A6465">
        <v>6464</v>
      </c>
      <c r="B6465" s="1">
        <v>39515.329861111109</v>
      </c>
      <c r="C6465">
        <v>5.82</v>
      </c>
      <c r="D6465">
        <v>5.7373333333333303</v>
      </c>
    </row>
    <row r="6466" spans="1:4">
      <c r="A6466">
        <v>6465</v>
      </c>
      <c r="B6466" s="1">
        <v>39515.340277777781</v>
      </c>
      <c r="C6466">
        <v>6.31</v>
      </c>
      <c r="D6466">
        <v>7.5919999999999996</v>
      </c>
    </row>
    <row r="6467" spans="1:4">
      <c r="A6467">
        <v>6466</v>
      </c>
      <c r="B6467" s="1">
        <v>39515.350694444445</v>
      </c>
      <c r="C6467">
        <v>6.31</v>
      </c>
      <c r="D6467">
        <v>7.9820000000000002</v>
      </c>
    </row>
    <row r="6468" spans="1:4">
      <c r="A6468">
        <v>6467</v>
      </c>
      <c r="B6468" s="1">
        <v>39515.361111111109</v>
      </c>
      <c r="C6468">
        <v>6.31</v>
      </c>
      <c r="D6468">
        <v>7.2813333333333299</v>
      </c>
    </row>
    <row r="6469" spans="1:4">
      <c r="A6469">
        <v>6468</v>
      </c>
      <c r="B6469" s="1">
        <v>39515.371527777781</v>
      </c>
      <c r="C6469">
        <v>5.82</v>
      </c>
      <c r="D6469">
        <v>7.4726666666666697</v>
      </c>
    </row>
    <row r="6470" spans="1:4">
      <c r="A6470">
        <v>6469</v>
      </c>
      <c r="B6470" s="1">
        <v>39515.381944444445</v>
      </c>
      <c r="C6470">
        <v>5.82</v>
      </c>
      <c r="D6470">
        <v>6.93</v>
      </c>
    </row>
    <row r="6471" spans="1:4">
      <c r="A6471">
        <v>6470</v>
      </c>
      <c r="B6471" s="1">
        <v>39515.392361111109</v>
      </c>
      <c r="C6471">
        <v>6.31</v>
      </c>
      <c r="D6471">
        <v>7.30066666666667</v>
      </c>
    </row>
    <row r="6472" spans="1:4">
      <c r="A6472">
        <v>6471</v>
      </c>
      <c r="B6472" s="1">
        <v>39515.402777777781</v>
      </c>
      <c r="C6472">
        <v>6.31</v>
      </c>
      <c r="D6472">
        <v>6.8819999999999997</v>
      </c>
    </row>
    <row r="6473" spans="1:4">
      <c r="A6473">
        <v>6472</v>
      </c>
      <c r="B6473" s="1">
        <v>39515.413194444445</v>
      </c>
      <c r="C6473">
        <v>6.31</v>
      </c>
      <c r="D6473">
        <v>6.7753333333333297</v>
      </c>
    </row>
    <row r="6474" spans="1:4">
      <c r="A6474">
        <v>6473</v>
      </c>
      <c r="B6474" s="1">
        <v>39515.423611111109</v>
      </c>
      <c r="C6474">
        <v>6.31</v>
      </c>
      <c r="D6474">
        <v>6.6393333333333304</v>
      </c>
    </row>
    <row r="6475" spans="1:4">
      <c r="A6475">
        <v>6474</v>
      </c>
      <c r="B6475" s="1">
        <v>39515.434027777781</v>
      </c>
      <c r="C6475">
        <v>6.31</v>
      </c>
      <c r="D6475">
        <v>7.8620000000000001</v>
      </c>
    </row>
    <row r="6476" spans="1:4">
      <c r="A6476">
        <v>6475</v>
      </c>
      <c r="B6476" s="1">
        <v>39515.444444444445</v>
      </c>
      <c r="C6476">
        <v>6.31</v>
      </c>
      <c r="D6476">
        <v>7.53</v>
      </c>
    </row>
    <row r="6477" spans="1:4">
      <c r="A6477">
        <v>6476</v>
      </c>
      <c r="B6477" s="1">
        <v>39515.454861111109</v>
      </c>
      <c r="C6477">
        <v>5.37</v>
      </c>
      <c r="D6477">
        <v>8.0879999999999992</v>
      </c>
    </row>
    <row r="6478" spans="1:4">
      <c r="A6478">
        <v>6477</v>
      </c>
      <c r="B6478" s="1">
        <v>39515.465277777781</v>
      </c>
      <c r="C6478">
        <v>5.82</v>
      </c>
      <c r="D6478">
        <v>7.21533333333333</v>
      </c>
    </row>
    <row r="6479" spans="1:4">
      <c r="A6479">
        <v>6478</v>
      </c>
      <c r="B6479" s="1">
        <v>39515.475694444445</v>
      </c>
      <c r="C6479">
        <v>6.31</v>
      </c>
      <c r="D6479">
        <v>7.7193333333333296</v>
      </c>
    </row>
    <row r="6480" spans="1:4">
      <c r="A6480">
        <v>6479</v>
      </c>
      <c r="B6480" s="1">
        <v>39515.486111111109</v>
      </c>
      <c r="C6480">
        <v>6.31</v>
      </c>
      <c r="D6480">
        <v>8.8706666666666703</v>
      </c>
    </row>
    <row r="6481" spans="1:4">
      <c r="A6481">
        <v>6480</v>
      </c>
      <c r="B6481" s="1">
        <v>39515.496527777781</v>
      </c>
      <c r="C6481">
        <v>6.31</v>
      </c>
      <c r="D6481">
        <v>6.7006666666666703</v>
      </c>
    </row>
    <row r="6482" spans="1:4">
      <c r="A6482">
        <v>6481</v>
      </c>
      <c r="B6482" s="1">
        <v>39515.506944444445</v>
      </c>
      <c r="C6482">
        <v>6.31</v>
      </c>
      <c r="D6482">
        <v>6.8013333333333303</v>
      </c>
    </row>
    <row r="6483" spans="1:4">
      <c r="A6483">
        <v>6482</v>
      </c>
      <c r="B6483" s="1">
        <v>39515.517361111109</v>
      </c>
      <c r="C6483">
        <v>6.31</v>
      </c>
      <c r="D6483">
        <v>5.7839999999999998</v>
      </c>
    </row>
    <row r="6484" spans="1:4">
      <c r="A6484">
        <v>6483</v>
      </c>
      <c r="B6484" s="1">
        <v>39515.527777777781</v>
      </c>
      <c r="C6484">
        <v>6.31</v>
      </c>
      <c r="D6484">
        <v>6.1020000000000003</v>
      </c>
    </row>
    <row r="6485" spans="1:4">
      <c r="A6485">
        <v>6484</v>
      </c>
      <c r="B6485" s="1">
        <v>39515.538194444445</v>
      </c>
      <c r="C6485">
        <v>6.31</v>
      </c>
      <c r="D6485">
        <v>6.0179999999999998</v>
      </c>
    </row>
    <row r="6486" spans="1:4">
      <c r="A6486">
        <v>6485</v>
      </c>
      <c r="B6486" s="1">
        <v>39515.548611111109</v>
      </c>
      <c r="C6486">
        <v>6.31</v>
      </c>
      <c r="D6486">
        <v>6.84066666666667</v>
      </c>
    </row>
    <row r="6487" spans="1:4">
      <c r="A6487">
        <v>6486</v>
      </c>
      <c r="B6487" s="1">
        <v>39515.559027777781</v>
      </c>
      <c r="C6487">
        <v>6.31</v>
      </c>
      <c r="D6487">
        <v>7.5533333333333301</v>
      </c>
    </row>
    <row r="6488" spans="1:4">
      <c r="A6488">
        <v>6487</v>
      </c>
      <c r="B6488" s="1">
        <v>39515.569444444445</v>
      </c>
      <c r="C6488">
        <v>6.31</v>
      </c>
      <c r="D6488">
        <v>6.5173333333333296</v>
      </c>
    </row>
    <row r="6489" spans="1:4">
      <c r="A6489">
        <v>6488</v>
      </c>
      <c r="B6489" s="1">
        <v>39515.579861111109</v>
      </c>
      <c r="C6489">
        <v>6.31</v>
      </c>
      <c r="D6489">
        <v>6.8133333333333299</v>
      </c>
    </row>
    <row r="6490" spans="1:4">
      <c r="A6490">
        <v>6489</v>
      </c>
      <c r="B6490" s="1">
        <v>39515.590277777781</v>
      </c>
      <c r="C6490">
        <v>5.82</v>
      </c>
      <c r="D6490">
        <v>6.14</v>
      </c>
    </row>
    <row r="6491" spans="1:4">
      <c r="A6491">
        <v>6490</v>
      </c>
      <c r="B6491" s="1">
        <v>39515.600694444445</v>
      </c>
      <c r="C6491">
        <v>6.31</v>
      </c>
      <c r="D6491">
        <v>6.37</v>
      </c>
    </row>
    <row r="6492" spans="1:4">
      <c r="A6492">
        <v>6491</v>
      </c>
      <c r="B6492" s="1">
        <v>39515.611111111109</v>
      </c>
      <c r="C6492">
        <v>6.31</v>
      </c>
      <c r="D6492">
        <v>6.194</v>
      </c>
    </row>
    <row r="6493" spans="1:4">
      <c r="A6493">
        <v>6492</v>
      </c>
      <c r="B6493" s="1">
        <v>39515.621527777781</v>
      </c>
      <c r="C6493">
        <v>6.31</v>
      </c>
      <c r="D6493">
        <v>8.7186666666666692</v>
      </c>
    </row>
    <row r="6494" spans="1:4">
      <c r="A6494">
        <v>6493</v>
      </c>
      <c r="B6494" s="1">
        <v>39515.631944444445</v>
      </c>
      <c r="C6494">
        <v>6.31</v>
      </c>
      <c r="D6494">
        <v>7.9666666666666703</v>
      </c>
    </row>
    <row r="6495" spans="1:4">
      <c r="A6495">
        <v>6494</v>
      </c>
      <c r="B6495" s="1">
        <v>39515.642361111109</v>
      </c>
      <c r="C6495">
        <v>5.82</v>
      </c>
      <c r="D6495">
        <v>8.7493333333333307</v>
      </c>
    </row>
    <row r="6496" spans="1:4">
      <c r="A6496">
        <v>6495</v>
      </c>
      <c r="B6496" s="1">
        <v>39515.652777777781</v>
      </c>
      <c r="C6496">
        <v>6.31</v>
      </c>
      <c r="D6496">
        <v>6.2993333333333297</v>
      </c>
    </row>
    <row r="6497" spans="1:4">
      <c r="A6497">
        <v>6496</v>
      </c>
      <c r="B6497" s="1">
        <v>39515.663194444445</v>
      </c>
      <c r="C6497">
        <v>6.31</v>
      </c>
      <c r="D6497">
        <v>6.2320000000000002</v>
      </c>
    </row>
    <row r="6498" spans="1:4">
      <c r="A6498">
        <v>6497</v>
      </c>
      <c r="B6498" s="1">
        <v>39515.673611111109</v>
      </c>
      <c r="C6498">
        <v>6.31</v>
      </c>
      <c r="D6498">
        <v>6.0912499999999996</v>
      </c>
    </row>
    <row r="6499" spans="1:4">
      <c r="A6499">
        <v>6498</v>
      </c>
      <c r="B6499" s="1">
        <v>39515.684027777781</v>
      </c>
      <c r="C6499">
        <v>6.0650000000000004</v>
      </c>
      <c r="D6499">
        <v>6.5992857142857098</v>
      </c>
    </row>
    <row r="6500" spans="1:4">
      <c r="A6500">
        <v>6499</v>
      </c>
      <c r="B6500" s="1">
        <v>39515.694444444445</v>
      </c>
      <c r="C6500">
        <v>5.82</v>
      </c>
      <c r="D6500">
        <v>7.2186666666666701</v>
      </c>
    </row>
    <row r="6501" spans="1:4">
      <c r="A6501">
        <v>6500</v>
      </c>
      <c r="B6501" s="1">
        <v>39515.704861111109</v>
      </c>
      <c r="C6501">
        <v>6.83</v>
      </c>
      <c r="D6501">
        <v>7.2039999999999997</v>
      </c>
    </row>
    <row r="6502" spans="1:4">
      <c r="A6502">
        <v>6501</v>
      </c>
      <c r="B6502" s="1">
        <v>39515.715277777781</v>
      </c>
      <c r="C6502">
        <v>6.83</v>
      </c>
      <c r="D6502">
        <v>6.6586666666666696</v>
      </c>
    </row>
    <row r="6503" spans="1:4">
      <c r="A6503">
        <v>6502</v>
      </c>
      <c r="B6503" s="1">
        <v>39515.725694444445</v>
      </c>
      <c r="C6503">
        <v>6.31</v>
      </c>
      <c r="D6503">
        <v>6.6293333333333297</v>
      </c>
    </row>
    <row r="6504" spans="1:4">
      <c r="A6504">
        <v>6503</v>
      </c>
      <c r="B6504" s="1">
        <v>39515.736111111109</v>
      </c>
      <c r="C6504">
        <v>5.82</v>
      </c>
      <c r="D6504">
        <v>7.8620000000000001</v>
      </c>
    </row>
    <row r="6505" spans="1:4">
      <c r="A6505">
        <v>6504</v>
      </c>
      <c r="B6505" s="1">
        <v>39515.746527777781</v>
      </c>
      <c r="C6505">
        <v>5.37</v>
      </c>
      <c r="D6505">
        <v>8.3606666666666705</v>
      </c>
    </row>
    <row r="6506" spans="1:4">
      <c r="A6506">
        <v>6505</v>
      </c>
      <c r="B6506" s="1">
        <v>39515.756944444445</v>
      </c>
      <c r="C6506">
        <v>5.82</v>
      </c>
      <c r="D6506">
        <v>6.9619999999999997</v>
      </c>
    </row>
    <row r="6507" spans="1:4">
      <c r="A6507">
        <v>6506</v>
      </c>
      <c r="B6507" s="1">
        <v>39515.767361111109</v>
      </c>
      <c r="C6507">
        <v>5.82</v>
      </c>
      <c r="D6507">
        <v>6.2253333333333298</v>
      </c>
    </row>
    <row r="6508" spans="1:4">
      <c r="A6508">
        <v>6507</v>
      </c>
      <c r="B6508" s="1">
        <v>39515.777777777781</v>
      </c>
      <c r="C6508">
        <v>5.82</v>
      </c>
      <c r="D6508">
        <v>6.2919999999999998</v>
      </c>
    </row>
    <row r="6509" spans="1:4">
      <c r="A6509">
        <v>6508</v>
      </c>
      <c r="B6509" s="1">
        <v>39515.788194444445</v>
      </c>
      <c r="C6509">
        <v>6.31</v>
      </c>
      <c r="D6509">
        <v>6.2813333333333299</v>
      </c>
    </row>
    <row r="6510" spans="1:4">
      <c r="A6510">
        <v>6509</v>
      </c>
      <c r="B6510" s="1">
        <v>39515.798611111109</v>
      </c>
      <c r="C6510">
        <v>5.82</v>
      </c>
      <c r="D6510">
        <v>6.1773333333333298</v>
      </c>
    </row>
    <row r="6511" spans="1:4">
      <c r="A6511">
        <v>6510</v>
      </c>
      <c r="B6511" s="1">
        <v>39515.809027777781</v>
      </c>
      <c r="C6511">
        <v>5.82</v>
      </c>
      <c r="D6511">
        <v>6.226</v>
      </c>
    </row>
    <row r="6512" spans="1:4">
      <c r="A6512">
        <v>6511</v>
      </c>
      <c r="B6512" s="1">
        <v>39515.819444444445</v>
      </c>
      <c r="C6512">
        <v>5.82</v>
      </c>
      <c r="D6512">
        <v>6.2113333333333296</v>
      </c>
    </row>
    <row r="6513" spans="1:4">
      <c r="A6513">
        <v>6512</v>
      </c>
      <c r="B6513" s="1">
        <v>39515.829861111109</v>
      </c>
      <c r="C6513">
        <v>5.37</v>
      </c>
      <c r="D6513">
        <v>6.19133333333333</v>
      </c>
    </row>
    <row r="6514" spans="1:4">
      <c r="A6514">
        <v>6513</v>
      </c>
      <c r="B6514" s="1">
        <v>39515.840277777781</v>
      </c>
      <c r="C6514">
        <v>5.37</v>
      </c>
      <c r="D6514">
        <v>6.806</v>
      </c>
    </row>
    <row r="6515" spans="1:4">
      <c r="A6515">
        <v>6514</v>
      </c>
      <c r="B6515" s="1">
        <v>39515.850694444445</v>
      </c>
      <c r="C6515">
        <v>5.37</v>
      </c>
      <c r="D6515">
        <v>6.69133333333333</v>
      </c>
    </row>
    <row r="6516" spans="1:4">
      <c r="A6516">
        <v>6515</v>
      </c>
      <c r="B6516" s="1">
        <v>39515.861111111109</v>
      </c>
      <c r="C6516">
        <v>5.82</v>
      </c>
      <c r="D6516">
        <v>8.3413333333333295</v>
      </c>
    </row>
    <row r="6517" spans="1:4">
      <c r="A6517">
        <v>6516</v>
      </c>
      <c r="B6517" s="1">
        <v>39515.871527777781</v>
      </c>
      <c r="C6517">
        <v>5.82</v>
      </c>
      <c r="D6517">
        <v>6.7240000000000002</v>
      </c>
    </row>
    <row r="6518" spans="1:4">
      <c r="A6518">
        <v>6517</v>
      </c>
      <c r="B6518" s="1">
        <v>39515.881944444445</v>
      </c>
      <c r="C6518">
        <v>5.82</v>
      </c>
      <c r="D6518">
        <v>6.4133333333333304</v>
      </c>
    </row>
    <row r="6519" spans="1:4">
      <c r="A6519">
        <v>6518</v>
      </c>
      <c r="B6519" s="1">
        <v>39515.892361111109</v>
      </c>
      <c r="C6519">
        <v>5.37</v>
      </c>
      <c r="D6519">
        <v>6.6053333333333297</v>
      </c>
    </row>
    <row r="6520" spans="1:4">
      <c r="A6520">
        <v>6519</v>
      </c>
      <c r="B6520" s="1">
        <v>39515.902777777781</v>
      </c>
      <c r="C6520">
        <v>5.82</v>
      </c>
      <c r="D6520">
        <v>5.9293333333333296</v>
      </c>
    </row>
    <row r="6521" spans="1:4">
      <c r="A6521">
        <v>6520</v>
      </c>
      <c r="B6521" s="1">
        <v>39515.913194444445</v>
      </c>
      <c r="C6521">
        <v>5.82</v>
      </c>
      <c r="D6521">
        <v>6.12266666666667</v>
      </c>
    </row>
    <row r="6522" spans="1:4">
      <c r="A6522">
        <v>6521</v>
      </c>
      <c r="B6522" s="1">
        <v>39515.923611111109</v>
      </c>
      <c r="C6522">
        <v>5.82</v>
      </c>
      <c r="D6522">
        <v>6.2333333333333298</v>
      </c>
    </row>
    <row r="6523" spans="1:4">
      <c r="A6523">
        <v>6522</v>
      </c>
      <c r="B6523" s="1">
        <v>39515.934027777781</v>
      </c>
      <c r="C6523">
        <v>6.31</v>
      </c>
      <c r="D6523">
        <v>6.5293333333333301</v>
      </c>
    </row>
    <row r="6524" spans="1:4">
      <c r="A6524">
        <v>6523</v>
      </c>
      <c r="B6524" s="1">
        <v>39515.944444444445</v>
      </c>
      <c r="C6524">
        <v>6.31</v>
      </c>
      <c r="D6524">
        <v>6.5686666666666698</v>
      </c>
    </row>
    <row r="6525" spans="1:4">
      <c r="A6525">
        <v>6524</v>
      </c>
      <c r="B6525" s="1">
        <v>39515.954861111109</v>
      </c>
      <c r="C6525">
        <v>6.31</v>
      </c>
      <c r="D6525">
        <v>6.7939999999999996</v>
      </c>
    </row>
    <row r="6526" spans="1:4">
      <c r="A6526">
        <v>6525</v>
      </c>
      <c r="B6526" s="1">
        <v>39515.965277777781</v>
      </c>
      <c r="C6526">
        <v>6.31</v>
      </c>
      <c r="D6526">
        <v>5.9420000000000002</v>
      </c>
    </row>
    <row r="6527" spans="1:4">
      <c r="A6527">
        <v>6526</v>
      </c>
      <c r="B6527" s="1">
        <v>39515.975694444445</v>
      </c>
      <c r="C6527">
        <v>5.82</v>
      </c>
      <c r="D6527">
        <v>6.0106666666666699</v>
      </c>
    </row>
    <row r="6528" spans="1:4">
      <c r="A6528">
        <v>6527</v>
      </c>
      <c r="B6528" s="1">
        <v>39515.986111111109</v>
      </c>
      <c r="C6528">
        <v>6.31</v>
      </c>
      <c r="D6528">
        <v>6.1879999999999997</v>
      </c>
    </row>
    <row r="6529" spans="1:4">
      <c r="A6529">
        <v>6528</v>
      </c>
      <c r="B6529" s="1">
        <v>39515.996527777781</v>
      </c>
      <c r="C6529">
        <v>6.31</v>
      </c>
      <c r="D6529">
        <v>6.7880000000000003</v>
      </c>
    </row>
    <row r="6530" spans="1:4">
      <c r="A6530">
        <v>6529</v>
      </c>
      <c r="B6530" s="1">
        <v>39516.006944444445</v>
      </c>
      <c r="C6530">
        <v>5.82</v>
      </c>
      <c r="D6530">
        <v>6.6246666666666698</v>
      </c>
    </row>
    <row r="6531" spans="1:4">
      <c r="A6531">
        <v>6530</v>
      </c>
      <c r="B6531" s="1">
        <v>39516.017361111109</v>
      </c>
      <c r="C6531">
        <v>6.31</v>
      </c>
      <c r="D6531">
        <v>6.4046666666666701</v>
      </c>
    </row>
    <row r="6532" spans="1:4">
      <c r="A6532">
        <v>6531</v>
      </c>
      <c r="B6532" s="1">
        <v>39516.027777777781</v>
      </c>
      <c r="C6532">
        <v>5.82</v>
      </c>
      <c r="D6532">
        <v>5.9420000000000002</v>
      </c>
    </row>
    <row r="6533" spans="1:4">
      <c r="A6533">
        <v>6532</v>
      </c>
      <c r="B6533" s="1">
        <v>39516.038194444445</v>
      </c>
      <c r="C6533">
        <v>6.31</v>
      </c>
      <c r="D6533">
        <v>7.4593333333333298</v>
      </c>
    </row>
    <row r="6534" spans="1:4">
      <c r="A6534">
        <v>6533</v>
      </c>
      <c r="B6534" s="1">
        <v>39516.048611111109</v>
      </c>
      <c r="C6534">
        <v>5.82</v>
      </c>
      <c r="D6534">
        <v>6.31</v>
      </c>
    </row>
    <row r="6535" spans="1:4">
      <c r="A6535">
        <v>6534</v>
      </c>
      <c r="B6535" s="1">
        <v>39516.059027777781</v>
      </c>
      <c r="C6535">
        <v>5.82</v>
      </c>
      <c r="D6535">
        <v>6.024</v>
      </c>
    </row>
    <row r="6536" spans="1:4">
      <c r="A6536">
        <v>6535</v>
      </c>
      <c r="B6536" s="1">
        <v>39516.069444444445</v>
      </c>
      <c r="C6536">
        <v>5.82</v>
      </c>
      <c r="D6536">
        <v>6.0753333333333304</v>
      </c>
    </row>
    <row r="6537" spans="1:4">
      <c r="A6537">
        <v>6536</v>
      </c>
      <c r="B6537" s="1">
        <v>39516.079861111109</v>
      </c>
      <c r="C6537">
        <v>5.82</v>
      </c>
      <c r="D6537">
        <v>6.1079999999999997</v>
      </c>
    </row>
    <row r="6538" spans="1:4">
      <c r="A6538">
        <v>6537</v>
      </c>
      <c r="B6538" s="1">
        <v>39516.131944444445</v>
      </c>
      <c r="C6538">
        <v>6.31</v>
      </c>
      <c r="D6538">
        <v>6.1642857142857101</v>
      </c>
    </row>
    <row r="6539" spans="1:4">
      <c r="A6539">
        <v>6538</v>
      </c>
      <c r="B6539" s="1">
        <v>39516.142361111109</v>
      </c>
      <c r="C6539">
        <v>5.82</v>
      </c>
      <c r="D6539">
        <v>6.2066666666666697</v>
      </c>
    </row>
    <row r="6540" spans="1:4">
      <c r="A6540">
        <v>6539</v>
      </c>
      <c r="B6540" s="1">
        <v>39516.152777777781</v>
      </c>
      <c r="C6540">
        <v>5.82</v>
      </c>
      <c r="D6540">
        <v>6.2753333333333297</v>
      </c>
    </row>
    <row r="6541" spans="1:4">
      <c r="A6541">
        <v>6540</v>
      </c>
      <c r="B6541" s="1">
        <v>39516.163194444445</v>
      </c>
      <c r="C6541">
        <v>5.82</v>
      </c>
      <c r="D6541">
        <v>6.1120000000000001</v>
      </c>
    </row>
    <row r="6542" spans="1:4">
      <c r="A6542">
        <v>6541</v>
      </c>
      <c r="B6542" s="1">
        <v>39516.173611111109</v>
      </c>
      <c r="C6542">
        <v>5.82</v>
      </c>
      <c r="D6542">
        <v>5.9973333333333301</v>
      </c>
    </row>
    <row r="6543" spans="1:4">
      <c r="A6543">
        <v>6542</v>
      </c>
      <c r="B6543" s="1">
        <v>39516.184027777781</v>
      </c>
      <c r="C6543">
        <v>5.82</v>
      </c>
      <c r="D6543">
        <v>5.7380000000000004</v>
      </c>
    </row>
    <row r="6544" spans="1:4">
      <c r="A6544">
        <v>6543</v>
      </c>
      <c r="B6544" s="1">
        <v>39516.194444444445</v>
      </c>
      <c r="C6544">
        <v>5.82</v>
      </c>
      <c r="D6544">
        <v>6.0093333333333296</v>
      </c>
    </row>
    <row r="6545" spans="1:4">
      <c r="A6545">
        <v>6544</v>
      </c>
      <c r="B6545" s="1">
        <v>39516.204861111109</v>
      </c>
      <c r="C6545">
        <v>5.82</v>
      </c>
      <c r="D6545">
        <v>8.0366666666666706</v>
      </c>
    </row>
    <row r="6546" spans="1:4">
      <c r="A6546">
        <v>6545</v>
      </c>
      <c r="B6546" s="1">
        <v>39516.215277777781</v>
      </c>
      <c r="C6546">
        <v>5.82</v>
      </c>
      <c r="D6546">
        <v>8.1519999999999992</v>
      </c>
    </row>
    <row r="6547" spans="1:4">
      <c r="A6547">
        <v>6546</v>
      </c>
      <c r="B6547" s="1">
        <v>39516.225694444445</v>
      </c>
      <c r="C6547">
        <v>5.5949999999999998</v>
      </c>
      <c r="D6547">
        <v>6.61</v>
      </c>
    </row>
    <row r="6548" spans="1:4">
      <c r="A6548">
        <v>6547</v>
      </c>
      <c r="B6548" s="1">
        <v>39516.236111111109</v>
      </c>
      <c r="C6548">
        <v>5.37</v>
      </c>
      <c r="D6548">
        <v>5.8</v>
      </c>
    </row>
    <row r="6549" spans="1:4">
      <c r="A6549">
        <v>6548</v>
      </c>
      <c r="B6549" s="1">
        <v>39516.246527777781</v>
      </c>
      <c r="C6549">
        <v>5.37</v>
      </c>
      <c r="D6549">
        <v>6.0860000000000003</v>
      </c>
    </row>
    <row r="6550" spans="1:4">
      <c r="A6550">
        <v>6549</v>
      </c>
      <c r="B6550" s="1">
        <v>39516.256944444445</v>
      </c>
      <c r="C6550">
        <v>5.84</v>
      </c>
      <c r="D6550">
        <v>5.8673333333333302</v>
      </c>
    </row>
    <row r="6551" spans="1:4">
      <c r="A6551">
        <v>6550</v>
      </c>
      <c r="B6551" s="1">
        <v>39516.267361111109</v>
      </c>
      <c r="C6551">
        <v>6.31</v>
      </c>
      <c r="D6551">
        <v>6.69</v>
      </c>
    </row>
    <row r="6552" spans="1:4">
      <c r="A6552">
        <v>6551</v>
      </c>
      <c r="B6552" s="1">
        <v>39516.277777777781</v>
      </c>
      <c r="C6552">
        <v>5.82</v>
      </c>
      <c r="D6552">
        <v>7.35666666666667</v>
      </c>
    </row>
    <row r="6553" spans="1:4">
      <c r="A6553">
        <v>6552</v>
      </c>
      <c r="B6553" s="1">
        <v>39516.288194444445</v>
      </c>
      <c r="C6553">
        <v>6.31</v>
      </c>
      <c r="D6553">
        <v>5.6639999999999997</v>
      </c>
    </row>
    <row r="6554" spans="1:4">
      <c r="A6554">
        <v>6553</v>
      </c>
      <c r="B6554" s="1">
        <v>39516.298611111109</v>
      </c>
      <c r="C6554">
        <v>5.82</v>
      </c>
      <c r="D6554">
        <v>5.8666666666666698</v>
      </c>
    </row>
    <row r="6555" spans="1:4">
      <c r="A6555">
        <v>6554</v>
      </c>
      <c r="B6555" s="1">
        <v>39516.309027777781</v>
      </c>
      <c r="C6555">
        <v>5.82</v>
      </c>
      <c r="D6555">
        <v>6.3193333333333301</v>
      </c>
    </row>
    <row r="6556" spans="1:4">
      <c r="A6556">
        <v>6555</v>
      </c>
      <c r="B6556" s="1">
        <v>39516.319444444445</v>
      </c>
      <c r="C6556">
        <v>5.82</v>
      </c>
      <c r="D6556">
        <v>6.49</v>
      </c>
    </row>
    <row r="6557" spans="1:4">
      <c r="A6557">
        <v>6556</v>
      </c>
      <c r="B6557" s="1">
        <v>39516.329861111109</v>
      </c>
      <c r="C6557">
        <v>5.82</v>
      </c>
      <c r="D6557">
        <v>7.7226666666666697</v>
      </c>
    </row>
    <row r="6558" spans="1:4">
      <c r="A6558">
        <v>6557</v>
      </c>
      <c r="B6558" s="1">
        <v>39516.340277777781</v>
      </c>
      <c r="C6558">
        <v>5.82</v>
      </c>
      <c r="D6558">
        <v>6.1766666666666703</v>
      </c>
    </row>
    <row r="6559" spans="1:4">
      <c r="A6559">
        <v>6558</v>
      </c>
      <c r="B6559" s="1">
        <v>39516.350694444445</v>
      </c>
      <c r="C6559">
        <v>6.31</v>
      </c>
      <c r="D6559">
        <v>6.3866666666666703</v>
      </c>
    </row>
    <row r="6560" spans="1:4">
      <c r="A6560">
        <v>6559</v>
      </c>
      <c r="B6560" s="1">
        <v>39516.361111111109</v>
      </c>
      <c r="C6560">
        <v>6.31</v>
      </c>
      <c r="D6560">
        <v>5.9526666666666701</v>
      </c>
    </row>
    <row r="6561" spans="1:4">
      <c r="A6561">
        <v>6560</v>
      </c>
      <c r="B6561" s="1">
        <v>39516.371527777781</v>
      </c>
      <c r="C6561">
        <v>6.31</v>
      </c>
      <c r="D6561">
        <v>6.0133333333333301</v>
      </c>
    </row>
    <row r="6562" spans="1:4">
      <c r="A6562">
        <v>6561</v>
      </c>
      <c r="B6562" s="1">
        <v>39516.381944444445</v>
      </c>
      <c r="C6562">
        <v>5.82</v>
      </c>
      <c r="D6562">
        <v>6.468</v>
      </c>
    </row>
    <row r="6563" spans="1:4">
      <c r="A6563">
        <v>6562</v>
      </c>
      <c r="B6563" s="1">
        <v>39516.392361111109</v>
      </c>
      <c r="C6563">
        <v>6.31</v>
      </c>
      <c r="D6563">
        <v>7.05066666666667</v>
      </c>
    </row>
    <row r="6564" spans="1:4">
      <c r="A6564">
        <v>6563</v>
      </c>
      <c r="B6564" s="1">
        <v>39516.402777777781</v>
      </c>
      <c r="C6564">
        <v>5.82</v>
      </c>
      <c r="D6564">
        <v>6.5953333333333299</v>
      </c>
    </row>
    <row r="6565" spans="1:4">
      <c r="A6565">
        <v>6564</v>
      </c>
      <c r="B6565" s="1">
        <v>39516.413194444445</v>
      </c>
      <c r="C6565">
        <v>5.82</v>
      </c>
      <c r="D6565">
        <v>6.2012499999999999</v>
      </c>
    </row>
    <row r="6566" spans="1:4">
      <c r="A6566">
        <v>6565</v>
      </c>
      <c r="B6566" s="1">
        <v>39516.423611111109</v>
      </c>
      <c r="C6566">
        <v>5.82</v>
      </c>
      <c r="D6566">
        <v>6.0107142857142897</v>
      </c>
    </row>
    <row r="6567" spans="1:4">
      <c r="A6567">
        <v>6566</v>
      </c>
      <c r="B6567" s="1">
        <v>39516.434027777781</v>
      </c>
      <c r="C6567">
        <v>5.37</v>
      </c>
      <c r="D6567">
        <v>7.8479999999999999</v>
      </c>
    </row>
    <row r="6568" spans="1:4">
      <c r="A6568">
        <v>6567</v>
      </c>
      <c r="B6568" s="1">
        <v>39516.444444444445</v>
      </c>
      <c r="C6568">
        <v>5.82</v>
      </c>
      <c r="D6568">
        <v>6.1074999999999999</v>
      </c>
    </row>
    <row r="6569" spans="1:4">
      <c r="A6569">
        <v>6568</v>
      </c>
      <c r="B6569" s="1">
        <v>39516.454861111109</v>
      </c>
      <c r="C6569">
        <v>6.31</v>
      </c>
      <c r="D6569">
        <v>6.1928571428571404</v>
      </c>
    </row>
    <row r="6570" spans="1:4">
      <c r="A6570">
        <v>6569</v>
      </c>
      <c r="B6570" s="1">
        <v>39516.465277777781</v>
      </c>
      <c r="C6570">
        <v>6.31</v>
      </c>
      <c r="D6570">
        <v>6.0613333333333301</v>
      </c>
    </row>
    <row r="6571" spans="1:4">
      <c r="A6571">
        <v>6570</v>
      </c>
      <c r="B6571" s="1">
        <v>39516.475694444445</v>
      </c>
      <c r="C6571">
        <v>5.82</v>
      </c>
      <c r="D6571">
        <v>6.1246666666666698</v>
      </c>
    </row>
    <row r="6572" spans="1:4">
      <c r="A6572">
        <v>6571</v>
      </c>
      <c r="B6572" s="1">
        <v>39516.486111111109</v>
      </c>
      <c r="C6572">
        <v>6.0650000000000004</v>
      </c>
      <c r="D6572">
        <v>7.0633333333333299</v>
      </c>
    </row>
    <row r="6573" spans="1:4">
      <c r="A6573">
        <v>6572</v>
      </c>
      <c r="B6573" s="1">
        <v>39516.496527777781</v>
      </c>
      <c r="C6573">
        <v>6.31</v>
      </c>
      <c r="D6573">
        <v>7.5593333333333304</v>
      </c>
    </row>
    <row r="6574" spans="1:4">
      <c r="A6574">
        <v>6573</v>
      </c>
      <c r="B6574" s="1">
        <v>39516.506944444445</v>
      </c>
      <c r="C6574">
        <v>5.37</v>
      </c>
      <c r="D6574">
        <v>6.8526666666666696</v>
      </c>
    </row>
    <row r="6575" spans="1:4">
      <c r="A6575">
        <v>6574</v>
      </c>
      <c r="B6575" s="1">
        <v>39516.517361111109</v>
      </c>
      <c r="C6575">
        <v>5.82</v>
      </c>
      <c r="D6575">
        <v>6.968</v>
      </c>
    </row>
    <row r="6576" spans="1:4">
      <c r="A6576">
        <v>6575</v>
      </c>
      <c r="B6576" s="1">
        <v>39516.527777777781</v>
      </c>
      <c r="C6576">
        <v>6.31</v>
      </c>
      <c r="D6576">
        <v>6.6440000000000001</v>
      </c>
    </row>
    <row r="6577" spans="1:4">
      <c r="A6577">
        <v>6576</v>
      </c>
      <c r="B6577" s="1">
        <v>39516.538194444445</v>
      </c>
      <c r="C6577">
        <v>6.31</v>
      </c>
      <c r="D6577">
        <v>6.58266666666667</v>
      </c>
    </row>
    <row r="6578" spans="1:4">
      <c r="A6578">
        <v>6577</v>
      </c>
      <c r="B6578" s="1">
        <v>39516.548611111109</v>
      </c>
      <c r="C6578">
        <v>6.0650000000000004</v>
      </c>
      <c r="D6578">
        <v>7.6159999999999997</v>
      </c>
    </row>
    <row r="6579" spans="1:4">
      <c r="A6579">
        <v>6578</v>
      </c>
      <c r="B6579" s="1">
        <v>39516.559027777781</v>
      </c>
      <c r="C6579">
        <v>5.82</v>
      </c>
      <c r="D6579">
        <v>6.4953333333333303</v>
      </c>
    </row>
    <row r="6580" spans="1:4">
      <c r="A6580">
        <v>6579</v>
      </c>
      <c r="B6580" s="1">
        <v>39516.569444444445</v>
      </c>
      <c r="C6580">
        <v>6.31</v>
      </c>
      <c r="D6580">
        <v>6.3633333333333297</v>
      </c>
    </row>
    <row r="6581" spans="1:4">
      <c r="A6581">
        <v>6580</v>
      </c>
      <c r="B6581" s="1">
        <v>39516.579861111109</v>
      </c>
      <c r="C6581">
        <v>6.31</v>
      </c>
      <c r="D6581">
        <v>6.2386666666666697</v>
      </c>
    </row>
    <row r="6582" spans="1:4">
      <c r="A6582">
        <v>6581</v>
      </c>
      <c r="B6582" s="1">
        <v>39516.590277777781</v>
      </c>
      <c r="C6582">
        <v>5.82</v>
      </c>
      <c r="D6582">
        <v>7.7606666666666699</v>
      </c>
    </row>
    <row r="6583" spans="1:4">
      <c r="A6583">
        <v>6582</v>
      </c>
      <c r="B6583" s="1">
        <v>39516.600694444445</v>
      </c>
      <c r="C6583">
        <v>5.82</v>
      </c>
      <c r="D6583">
        <v>7.4313333333333302</v>
      </c>
    </row>
    <row r="6584" spans="1:4">
      <c r="A6584">
        <v>6583</v>
      </c>
      <c r="B6584" s="1">
        <v>39516.611111111109</v>
      </c>
      <c r="C6584">
        <v>5.82</v>
      </c>
      <c r="D6584">
        <v>6.0093333333333296</v>
      </c>
    </row>
    <row r="6585" spans="1:4">
      <c r="A6585">
        <v>6584</v>
      </c>
      <c r="B6585" s="1">
        <v>39516.621527777781</v>
      </c>
      <c r="C6585">
        <v>5.82</v>
      </c>
      <c r="D6585">
        <v>6.4793333333333303</v>
      </c>
    </row>
    <row r="6586" spans="1:4">
      <c r="A6586">
        <v>6585</v>
      </c>
      <c r="B6586" s="1">
        <v>39516.631944444445</v>
      </c>
      <c r="C6586">
        <v>5.82</v>
      </c>
      <c r="D6586">
        <v>7.444</v>
      </c>
    </row>
    <row r="6587" spans="1:4">
      <c r="A6587">
        <v>6586</v>
      </c>
      <c r="B6587" s="1">
        <v>39516.642361111109</v>
      </c>
      <c r="C6587">
        <v>6.31</v>
      </c>
      <c r="D6587">
        <v>6.5113333333333303</v>
      </c>
    </row>
    <row r="6588" spans="1:4">
      <c r="A6588">
        <v>6587</v>
      </c>
      <c r="B6588" s="1">
        <v>39516.652777777781</v>
      </c>
      <c r="C6588">
        <v>6.31</v>
      </c>
      <c r="D6588">
        <v>6.7386666666666697</v>
      </c>
    </row>
    <row r="6589" spans="1:4">
      <c r="A6589">
        <v>6588</v>
      </c>
      <c r="B6589" s="1">
        <v>39516.663194444445</v>
      </c>
      <c r="C6589">
        <v>5.37</v>
      </c>
      <c r="D6589">
        <v>6.4706666666666699</v>
      </c>
    </row>
    <row r="6590" spans="1:4">
      <c r="A6590">
        <v>6589</v>
      </c>
      <c r="B6590" s="1">
        <v>39516.673611111109</v>
      </c>
      <c r="C6590">
        <v>5.82</v>
      </c>
      <c r="D6590">
        <v>6.3753333333333302</v>
      </c>
    </row>
    <row r="6591" spans="1:4">
      <c r="A6591">
        <v>6590</v>
      </c>
      <c r="B6591" s="1">
        <v>39516.684027777781</v>
      </c>
      <c r="C6591">
        <v>5.82</v>
      </c>
      <c r="D6591">
        <v>6.3793333333333297</v>
      </c>
    </row>
    <row r="6592" spans="1:4">
      <c r="A6592">
        <v>6591</v>
      </c>
      <c r="B6592" s="1">
        <v>39516.694444444445</v>
      </c>
      <c r="C6592">
        <v>5.82</v>
      </c>
      <c r="D6592">
        <v>6.3537499999999998</v>
      </c>
    </row>
    <row r="6593" spans="1:4">
      <c r="A6593">
        <v>6592</v>
      </c>
      <c r="B6593" s="1">
        <v>39516.704861111109</v>
      </c>
      <c r="C6593">
        <v>5.82</v>
      </c>
      <c r="D6593">
        <v>7.8728571428571401</v>
      </c>
    </row>
    <row r="6594" spans="1:4">
      <c r="A6594">
        <v>6593</v>
      </c>
      <c r="B6594" s="1">
        <v>39516.715277777781</v>
      </c>
      <c r="C6594">
        <v>5.82</v>
      </c>
      <c r="D6594">
        <v>8.84866666666667</v>
      </c>
    </row>
    <row r="6595" spans="1:4">
      <c r="A6595">
        <v>6594</v>
      </c>
      <c r="B6595" s="1">
        <v>39516.725694444445</v>
      </c>
      <c r="C6595">
        <v>6.31</v>
      </c>
      <c r="D6595">
        <v>8.4153333333333293</v>
      </c>
    </row>
    <row r="6596" spans="1:4">
      <c r="A6596">
        <v>6595</v>
      </c>
      <c r="B6596" s="1">
        <v>39516.736111111109</v>
      </c>
      <c r="C6596">
        <v>5.82</v>
      </c>
      <c r="D6596">
        <v>8.1466666666666701</v>
      </c>
    </row>
    <row r="6597" spans="1:4">
      <c r="A6597">
        <v>6596</v>
      </c>
      <c r="B6597" s="1">
        <v>39516.746527777781</v>
      </c>
      <c r="C6597">
        <v>5.82</v>
      </c>
      <c r="D6597">
        <v>7.9713333333333303</v>
      </c>
    </row>
    <row r="6598" spans="1:4">
      <c r="A6598">
        <v>6597</v>
      </c>
      <c r="B6598" s="1">
        <v>39516.756944444445</v>
      </c>
      <c r="C6598">
        <v>5.82</v>
      </c>
      <c r="D6598">
        <v>7.7640000000000002</v>
      </c>
    </row>
    <row r="6599" spans="1:4">
      <c r="A6599">
        <v>6598</v>
      </c>
      <c r="B6599" s="1">
        <v>39516.767361111109</v>
      </c>
      <c r="C6599">
        <v>5.82</v>
      </c>
      <c r="D6599">
        <v>7.7873333333333301</v>
      </c>
    </row>
    <row r="6600" spans="1:4">
      <c r="A6600">
        <v>6599</v>
      </c>
      <c r="B6600" s="1">
        <v>39516.777777777781</v>
      </c>
      <c r="C6600">
        <v>5.82</v>
      </c>
      <c r="D6600">
        <v>7.79</v>
      </c>
    </row>
    <row r="6601" spans="1:4">
      <c r="A6601">
        <v>6600</v>
      </c>
      <c r="B6601" s="1">
        <v>39516.788194444445</v>
      </c>
      <c r="C6601">
        <v>5.82</v>
      </c>
      <c r="D6601">
        <v>7.7713333333333301</v>
      </c>
    </row>
    <row r="6602" spans="1:4">
      <c r="A6602">
        <v>6601</v>
      </c>
      <c r="B6602" s="1">
        <v>39516.798611111109</v>
      </c>
      <c r="C6602">
        <v>5.82</v>
      </c>
      <c r="D6602">
        <v>8.1806666666666707</v>
      </c>
    </row>
    <row r="6603" spans="1:4">
      <c r="A6603">
        <v>6602</v>
      </c>
      <c r="B6603" s="1">
        <v>39516.809027777781</v>
      </c>
      <c r="C6603">
        <v>5.82</v>
      </c>
      <c r="D6603">
        <v>7.8460000000000001</v>
      </c>
    </row>
    <row r="6604" spans="1:4">
      <c r="A6604">
        <v>6603</v>
      </c>
      <c r="B6604" s="1">
        <v>39516.819444444445</v>
      </c>
      <c r="C6604">
        <v>5.82</v>
      </c>
      <c r="D6604">
        <v>7.8760000000000003</v>
      </c>
    </row>
    <row r="6605" spans="1:4">
      <c r="A6605">
        <v>6604</v>
      </c>
      <c r="B6605" s="1">
        <v>39516.829861111109</v>
      </c>
      <c r="C6605">
        <v>5.82</v>
      </c>
      <c r="D6605">
        <v>7.7586666666666702</v>
      </c>
    </row>
    <row r="6606" spans="1:4">
      <c r="A6606">
        <v>6605</v>
      </c>
      <c r="B6606" s="1">
        <v>39516.840277777781</v>
      </c>
      <c r="C6606">
        <v>5.82</v>
      </c>
      <c r="D6606">
        <v>7.8339999999999996</v>
      </c>
    </row>
    <row r="6607" spans="1:4">
      <c r="A6607">
        <v>6606</v>
      </c>
      <c r="B6607" s="1">
        <v>39516.850694444445</v>
      </c>
      <c r="C6607">
        <v>5.37</v>
      </c>
      <c r="D6607">
        <v>7.9986666666666704</v>
      </c>
    </row>
    <row r="6608" spans="1:4">
      <c r="A6608">
        <v>6607</v>
      </c>
      <c r="B6608" s="1">
        <v>39516.861111111109</v>
      </c>
      <c r="C6608">
        <v>5.82</v>
      </c>
      <c r="D6608">
        <v>8.01</v>
      </c>
    </row>
    <row r="6609" spans="1:4">
      <c r="A6609">
        <v>6608</v>
      </c>
      <c r="B6609" s="1">
        <v>39516.871527777781</v>
      </c>
      <c r="C6609">
        <v>6.31</v>
      </c>
      <c r="D6609">
        <v>7.6926666666666703</v>
      </c>
    </row>
    <row r="6610" spans="1:4">
      <c r="A6610">
        <v>6609</v>
      </c>
      <c r="B6610" s="1">
        <v>39516.881944444445</v>
      </c>
      <c r="C6610">
        <v>5.82</v>
      </c>
      <c r="D6610">
        <v>7.4553333333333303</v>
      </c>
    </row>
    <row r="6611" spans="1:4">
      <c r="A6611">
        <v>6610</v>
      </c>
      <c r="B6611" s="1">
        <v>39516.892361111109</v>
      </c>
      <c r="C6611">
        <v>5.82</v>
      </c>
      <c r="D6611">
        <v>7.944</v>
      </c>
    </row>
    <row r="6612" spans="1:4">
      <c r="A6612">
        <v>6611</v>
      </c>
      <c r="B6612" s="1">
        <v>39516.902777777781</v>
      </c>
      <c r="C6612">
        <v>5.82</v>
      </c>
      <c r="D6612">
        <v>7.87733333333333</v>
      </c>
    </row>
    <row r="6613" spans="1:4">
      <c r="A6613">
        <v>6612</v>
      </c>
      <c r="B6613" s="1">
        <v>39516.913194444445</v>
      </c>
      <c r="C6613">
        <v>5.37</v>
      </c>
      <c r="D6613">
        <v>7.8419999999999996</v>
      </c>
    </row>
    <row r="6614" spans="1:4">
      <c r="A6614">
        <v>6613</v>
      </c>
      <c r="B6614" s="1">
        <v>39516.923611111109</v>
      </c>
      <c r="C6614">
        <v>5.37</v>
      </c>
      <c r="D6614">
        <v>7.4853333333333296</v>
      </c>
    </row>
    <row r="6615" spans="1:4">
      <c r="A6615">
        <v>6614</v>
      </c>
      <c r="B6615" s="1">
        <v>39516.934027777781</v>
      </c>
      <c r="C6615">
        <v>5.82</v>
      </c>
      <c r="D6615">
        <v>7.6373333333333298</v>
      </c>
    </row>
    <row r="6616" spans="1:4">
      <c r="A6616">
        <v>6615</v>
      </c>
      <c r="B6616" s="1">
        <v>39516.944444444445</v>
      </c>
      <c r="C6616">
        <v>4.96</v>
      </c>
      <c r="D6616">
        <v>7.6126666666666702</v>
      </c>
    </row>
    <row r="6617" spans="1:4">
      <c r="A6617">
        <v>6616</v>
      </c>
      <c r="B6617" s="1">
        <v>39516.954861111109</v>
      </c>
      <c r="C6617">
        <v>5.82</v>
      </c>
      <c r="D6617">
        <v>7.694</v>
      </c>
    </row>
    <row r="6618" spans="1:4">
      <c r="A6618">
        <v>6617</v>
      </c>
      <c r="B6618" s="1">
        <v>39516.965277777781</v>
      </c>
      <c r="C6618">
        <v>5.82</v>
      </c>
      <c r="D6618">
        <v>7.4853333333333296</v>
      </c>
    </row>
    <row r="6619" spans="1:4">
      <c r="A6619">
        <v>6618</v>
      </c>
      <c r="B6619" s="1">
        <v>39516.975694444445</v>
      </c>
      <c r="C6619">
        <v>5.82</v>
      </c>
      <c r="D6619">
        <v>7.75</v>
      </c>
    </row>
    <row r="6620" spans="1:4">
      <c r="A6620">
        <v>6619</v>
      </c>
      <c r="B6620" s="1">
        <v>39516.986111111109</v>
      </c>
      <c r="C6620">
        <v>5.82</v>
      </c>
      <c r="D6620">
        <v>7.3686666666666696</v>
      </c>
    </row>
    <row r="6621" spans="1:4">
      <c r="A6621">
        <v>6620</v>
      </c>
      <c r="B6621" s="1">
        <v>39516.996527777781</v>
      </c>
      <c r="C6621">
        <v>5.82</v>
      </c>
      <c r="D6621">
        <v>7.59375</v>
      </c>
    </row>
    <row r="6622" spans="1:4">
      <c r="A6622">
        <v>6621</v>
      </c>
      <c r="B6622" s="1">
        <v>39517.006944444445</v>
      </c>
      <c r="C6622">
        <v>6.31</v>
      </c>
      <c r="D6622">
        <v>7.4721428571428596</v>
      </c>
    </row>
    <row r="6623" spans="1:4">
      <c r="A6623">
        <v>6622</v>
      </c>
      <c r="B6623" s="1">
        <v>39517.017361111109</v>
      </c>
      <c r="C6623">
        <v>5.82</v>
      </c>
      <c r="D6623">
        <v>7.3013333333333303</v>
      </c>
    </row>
    <row r="6624" spans="1:4">
      <c r="A6624">
        <v>6623</v>
      </c>
      <c r="B6624" s="1">
        <v>39517.027777777781</v>
      </c>
      <c r="C6624">
        <v>5.82</v>
      </c>
      <c r="D6624">
        <v>7.36466666666667</v>
      </c>
    </row>
    <row r="6625" spans="1:4">
      <c r="A6625">
        <v>6624</v>
      </c>
      <c r="B6625" s="1">
        <v>39517.038194444445</v>
      </c>
      <c r="C6625">
        <v>5.37</v>
      </c>
      <c r="D6625">
        <v>7.5566666666666702</v>
      </c>
    </row>
    <row r="6626" spans="1:4">
      <c r="A6626">
        <v>6625</v>
      </c>
      <c r="B6626" s="1">
        <v>39517.048611111109</v>
      </c>
      <c r="C6626">
        <v>5.82</v>
      </c>
      <c r="D6626">
        <v>7.43</v>
      </c>
    </row>
    <row r="6627" spans="1:4">
      <c r="A6627">
        <v>6626</v>
      </c>
      <c r="B6627" s="1">
        <v>39517.059027777781</v>
      </c>
      <c r="C6627">
        <v>5.82</v>
      </c>
      <c r="D6627">
        <v>7.5678571428571404</v>
      </c>
    </row>
    <row r="6628" spans="1:4">
      <c r="A6628">
        <v>6627</v>
      </c>
      <c r="B6628" s="1">
        <v>39517.069444444445</v>
      </c>
      <c r="C6628">
        <v>5.37</v>
      </c>
      <c r="D6628">
        <v>7.3093333333333304</v>
      </c>
    </row>
    <row r="6629" spans="1:4">
      <c r="A6629">
        <v>6628</v>
      </c>
      <c r="B6629" s="1">
        <v>39517.079861111109</v>
      </c>
      <c r="C6629">
        <v>5.82</v>
      </c>
      <c r="D6629">
        <v>7.1219999999999999</v>
      </c>
    </row>
    <row r="6630" spans="1:4">
      <c r="A6630">
        <v>6629</v>
      </c>
      <c r="B6630" s="1">
        <v>39517.090277777781</v>
      </c>
      <c r="C6630">
        <v>5.82</v>
      </c>
      <c r="D6630">
        <v>6.8953333333333298</v>
      </c>
    </row>
    <row r="6631" spans="1:4">
      <c r="A6631">
        <v>6630</v>
      </c>
      <c r="B6631" s="1">
        <v>39517.100694444445</v>
      </c>
      <c r="C6631">
        <v>5.82</v>
      </c>
      <c r="D6631">
        <v>7.44933333333333</v>
      </c>
    </row>
    <row r="6632" spans="1:4">
      <c r="A6632">
        <v>6631</v>
      </c>
      <c r="B6632" s="1">
        <v>39517.111111111109</v>
      </c>
      <c r="C6632">
        <v>5.82</v>
      </c>
      <c r="D6632">
        <v>7.3220000000000001</v>
      </c>
    </row>
    <row r="6633" spans="1:4">
      <c r="A6633">
        <v>6632</v>
      </c>
      <c r="B6633" s="1">
        <v>39517.121527777781</v>
      </c>
      <c r="C6633">
        <v>5.82</v>
      </c>
      <c r="D6633">
        <v>7.0673333333333304</v>
      </c>
    </row>
    <row r="6634" spans="1:4">
      <c r="A6634">
        <v>6633</v>
      </c>
      <c r="B6634" s="1">
        <v>39517.131944444445</v>
      </c>
      <c r="C6634">
        <v>5.37</v>
      </c>
      <c r="D6634">
        <v>7.2086666666666703</v>
      </c>
    </row>
    <row r="6635" spans="1:4">
      <c r="A6635">
        <v>6634</v>
      </c>
      <c r="B6635" s="1">
        <v>39517.142361111109</v>
      </c>
      <c r="C6635">
        <v>5.82</v>
      </c>
      <c r="D6635">
        <v>7.4720000000000004</v>
      </c>
    </row>
    <row r="6636" spans="1:4">
      <c r="A6636">
        <v>6635</v>
      </c>
      <c r="B6636" s="1">
        <v>39517.152777777781</v>
      </c>
      <c r="C6636">
        <v>5.82</v>
      </c>
      <c r="D6636">
        <v>7.1166666666666698</v>
      </c>
    </row>
    <row r="6637" spans="1:4">
      <c r="A6637">
        <v>6636</v>
      </c>
      <c r="B6637" s="1">
        <v>39517.163194444445</v>
      </c>
      <c r="C6637">
        <v>5.82</v>
      </c>
      <c r="D6637">
        <v>7.0060000000000002</v>
      </c>
    </row>
    <row r="6638" spans="1:4">
      <c r="A6638">
        <v>6637</v>
      </c>
      <c r="B6638" s="1">
        <v>39517.173611111109</v>
      </c>
      <c r="C6638">
        <v>6.31</v>
      </c>
      <c r="D6638">
        <v>6.9066666666666698</v>
      </c>
    </row>
    <row r="6639" spans="1:4">
      <c r="A6639">
        <v>6638</v>
      </c>
      <c r="B6639" s="1">
        <v>39517.184027777781</v>
      </c>
      <c r="C6639">
        <v>5.82</v>
      </c>
      <c r="D6639">
        <v>7.1893333333333302</v>
      </c>
    </row>
    <row r="6640" spans="1:4">
      <c r="A6640">
        <v>6639</v>
      </c>
      <c r="B6640" s="1">
        <v>39517.194444444445</v>
      </c>
      <c r="C6640">
        <v>5.37</v>
      </c>
      <c r="D6640">
        <v>7.1446666666666703</v>
      </c>
    </row>
    <row r="6641" spans="1:4">
      <c r="A6641">
        <v>6640</v>
      </c>
      <c r="B6641" s="1">
        <v>39517.204861111109</v>
      </c>
      <c r="C6641">
        <v>6.31</v>
      </c>
      <c r="D6641">
        <v>6.7386666666666697</v>
      </c>
    </row>
    <row r="6642" spans="1:4">
      <c r="A6642">
        <v>6641</v>
      </c>
      <c r="B6642" s="1">
        <v>39517.215277777781</v>
      </c>
      <c r="C6642">
        <v>6.31</v>
      </c>
      <c r="D6642">
        <v>6.9433333333333298</v>
      </c>
    </row>
    <row r="6643" spans="1:4">
      <c r="A6643">
        <v>6642</v>
      </c>
      <c r="B6643" s="1">
        <v>39517.225694444445</v>
      </c>
      <c r="C6643">
        <v>6.31</v>
      </c>
      <c r="D6643">
        <v>7.94933333333333</v>
      </c>
    </row>
    <row r="6644" spans="1:4">
      <c r="A6644">
        <v>6643</v>
      </c>
      <c r="B6644" s="1">
        <v>39517.236111111109</v>
      </c>
      <c r="C6644">
        <v>5.82</v>
      </c>
      <c r="D6644">
        <v>7.6653333333333302</v>
      </c>
    </row>
    <row r="6645" spans="1:4">
      <c r="A6645">
        <v>6644</v>
      </c>
      <c r="B6645" s="1">
        <v>39517.246527777781</v>
      </c>
      <c r="C6645">
        <v>5.82</v>
      </c>
      <c r="D6645">
        <v>7.6866666666666701</v>
      </c>
    </row>
    <row r="6646" spans="1:4">
      <c r="A6646">
        <v>6645</v>
      </c>
      <c r="B6646" s="1">
        <v>39517.256944444445</v>
      </c>
      <c r="C6646">
        <v>6.31</v>
      </c>
      <c r="D6646">
        <v>9.3606666666666705</v>
      </c>
    </row>
    <row r="6647" spans="1:4">
      <c r="A6647">
        <v>6646</v>
      </c>
      <c r="B6647" s="1">
        <v>39517.267361111109</v>
      </c>
      <c r="C6647">
        <v>5.82</v>
      </c>
      <c r="D6647">
        <v>7.7813333333333299</v>
      </c>
    </row>
    <row r="6648" spans="1:4">
      <c r="A6648">
        <v>6647</v>
      </c>
      <c r="B6648" s="1">
        <v>39517.277777777781</v>
      </c>
      <c r="C6648">
        <v>6.31</v>
      </c>
      <c r="D6648">
        <v>7.52</v>
      </c>
    </row>
    <row r="6649" spans="1:4">
      <c r="A6649">
        <v>6648</v>
      </c>
      <c r="B6649" s="1">
        <v>39517.288194444445</v>
      </c>
      <c r="C6649">
        <v>5.82</v>
      </c>
      <c r="D6649">
        <v>7.6966666666666699</v>
      </c>
    </row>
    <row r="6650" spans="1:4">
      <c r="A6650">
        <v>6649</v>
      </c>
      <c r="B6650" s="1">
        <v>39517.298611111109</v>
      </c>
      <c r="C6650">
        <v>5.37</v>
      </c>
      <c r="D6650">
        <v>7.9806666666666697</v>
      </c>
    </row>
    <row r="6651" spans="1:4">
      <c r="A6651">
        <v>6650</v>
      </c>
      <c r="B6651" s="1">
        <v>39517.309027777781</v>
      </c>
      <c r="C6651">
        <v>5.82</v>
      </c>
      <c r="D6651">
        <v>7.8319999999999999</v>
      </c>
    </row>
    <row r="6652" spans="1:4">
      <c r="A6652">
        <v>6651</v>
      </c>
      <c r="B6652" s="1">
        <v>39517.319444444445</v>
      </c>
      <c r="C6652">
        <v>5.82</v>
      </c>
      <c r="D6652">
        <v>8.1</v>
      </c>
    </row>
    <row r="6653" spans="1:4">
      <c r="A6653">
        <v>6652</v>
      </c>
      <c r="B6653" s="1">
        <v>39517.329861111109</v>
      </c>
      <c r="C6653">
        <v>6.83</v>
      </c>
      <c r="D6653">
        <v>8.14</v>
      </c>
    </row>
    <row r="6654" spans="1:4">
      <c r="A6654">
        <v>6653</v>
      </c>
      <c r="B6654" s="1">
        <v>39517.340277777781</v>
      </c>
      <c r="C6654">
        <v>7.39</v>
      </c>
      <c r="D6654">
        <v>8.0931250000000006</v>
      </c>
    </row>
    <row r="6655" spans="1:4">
      <c r="A6655">
        <v>6654</v>
      </c>
      <c r="B6655" s="1">
        <v>39517.350694444445</v>
      </c>
      <c r="C6655">
        <v>8</v>
      </c>
      <c r="D6655">
        <v>8.1273333333333309</v>
      </c>
    </row>
    <row r="6656" spans="1:4">
      <c r="A6656">
        <v>6655</v>
      </c>
      <c r="B6656" s="1">
        <v>39517.361111111109</v>
      </c>
      <c r="C6656">
        <v>8.36</v>
      </c>
      <c r="D6656">
        <v>7.6260000000000003</v>
      </c>
    </row>
    <row r="6657" spans="1:4">
      <c r="A6657">
        <v>6656</v>
      </c>
      <c r="B6657" s="1">
        <v>39517.371527777781</v>
      </c>
      <c r="C6657">
        <v>8.74</v>
      </c>
      <c r="D6657">
        <v>7.4873333333333303</v>
      </c>
    </row>
    <row r="6658" spans="1:4">
      <c r="A6658">
        <v>6657</v>
      </c>
      <c r="B6658" s="1">
        <v>39517.381944444445</v>
      </c>
      <c r="C6658">
        <v>9.1300000000000008</v>
      </c>
      <c r="D6658">
        <v>7.63866666666667</v>
      </c>
    </row>
    <row r="6659" spans="1:4">
      <c r="A6659">
        <v>6658</v>
      </c>
      <c r="B6659" s="1">
        <v>39517.392361111109</v>
      </c>
      <c r="C6659">
        <v>9.9700000000000006</v>
      </c>
      <c r="D6659">
        <v>8.4153333333333293</v>
      </c>
    </row>
    <row r="6660" spans="1:4">
      <c r="A6660">
        <v>6659</v>
      </c>
      <c r="B6660" s="1">
        <v>39517.402777777781</v>
      </c>
      <c r="C6660">
        <v>10.41</v>
      </c>
      <c r="D6660">
        <v>8.2739999999999991</v>
      </c>
    </row>
    <row r="6661" spans="1:4">
      <c r="A6661">
        <v>6660</v>
      </c>
      <c r="B6661" s="1">
        <v>39517.413194444445</v>
      </c>
      <c r="C6661">
        <v>10.41</v>
      </c>
      <c r="D6661">
        <v>9.1186666666666696</v>
      </c>
    </row>
    <row r="6662" spans="1:4">
      <c r="A6662">
        <v>6661</v>
      </c>
      <c r="B6662" s="1">
        <v>39517.423611111109</v>
      </c>
      <c r="C6662">
        <v>11.85</v>
      </c>
      <c r="D6662">
        <v>8.8253333333333295</v>
      </c>
    </row>
    <row r="6663" spans="1:4">
      <c r="A6663">
        <v>6662</v>
      </c>
      <c r="B6663" s="1">
        <v>39517.434027777781</v>
      </c>
      <c r="C6663">
        <v>12.37</v>
      </c>
      <c r="D6663">
        <v>8.8000000000000007</v>
      </c>
    </row>
    <row r="6664" spans="1:4">
      <c r="A6664">
        <v>6663</v>
      </c>
      <c r="B6664" s="1">
        <v>39517.444444444445</v>
      </c>
      <c r="C6664">
        <v>11.85</v>
      </c>
      <c r="D6664">
        <v>9.1826666666666696</v>
      </c>
    </row>
    <row r="6665" spans="1:4">
      <c r="A6665">
        <v>6664</v>
      </c>
      <c r="B6665" s="1">
        <v>39517.454861111109</v>
      </c>
      <c r="C6665">
        <v>10.87</v>
      </c>
      <c r="D6665">
        <v>9.6486666666666707</v>
      </c>
    </row>
    <row r="6666" spans="1:4">
      <c r="A6666">
        <v>6665</v>
      </c>
      <c r="B6666" s="1">
        <v>39517.465277777781</v>
      </c>
      <c r="C6666">
        <v>10.41</v>
      </c>
      <c r="D6666">
        <v>10.3053333333333</v>
      </c>
    </row>
    <row r="6667" spans="1:4">
      <c r="A6667">
        <v>6666</v>
      </c>
      <c r="B6667" s="1">
        <v>39517.475694444445</v>
      </c>
      <c r="C6667">
        <v>10.41</v>
      </c>
      <c r="D6667">
        <v>11.05</v>
      </c>
    </row>
    <row r="6668" spans="1:4">
      <c r="A6668">
        <v>6667</v>
      </c>
      <c r="B6668" s="1">
        <v>39517.486111111109</v>
      </c>
      <c r="C6668">
        <v>10.41</v>
      </c>
      <c r="D6668">
        <v>10.5026666666667</v>
      </c>
    </row>
    <row r="6669" spans="1:4">
      <c r="A6669">
        <v>6668</v>
      </c>
      <c r="B6669" s="1">
        <v>39517.496527777781</v>
      </c>
      <c r="C6669">
        <v>13.47</v>
      </c>
      <c r="D6669">
        <v>9.9559999999999995</v>
      </c>
    </row>
    <row r="6670" spans="1:4">
      <c r="A6670">
        <v>6669</v>
      </c>
      <c r="B6670" s="1">
        <v>39517.506944444445</v>
      </c>
      <c r="C6670">
        <v>17.329999999999998</v>
      </c>
      <c r="D6670">
        <v>10.228</v>
      </c>
    </row>
    <row r="6671" spans="1:4">
      <c r="A6671">
        <v>6670</v>
      </c>
      <c r="B6671" s="1">
        <v>39517.517361111109</v>
      </c>
      <c r="C6671">
        <v>20.440000000000001</v>
      </c>
      <c r="D6671">
        <v>11.1833333333333</v>
      </c>
    </row>
    <row r="6672" spans="1:4">
      <c r="A6672">
        <v>6671</v>
      </c>
      <c r="B6672" s="1">
        <v>39517.527777777781</v>
      </c>
      <c r="C6672">
        <v>19.62</v>
      </c>
      <c r="D6672">
        <v>10.531333333333301</v>
      </c>
    </row>
    <row r="6673" spans="1:4">
      <c r="A6673">
        <v>6672</v>
      </c>
      <c r="B6673" s="1">
        <v>39517.538194444445</v>
      </c>
      <c r="C6673">
        <v>19.62</v>
      </c>
      <c r="D6673">
        <v>11.058666666666699</v>
      </c>
    </row>
    <row r="6674" spans="1:4">
      <c r="A6674">
        <v>6673</v>
      </c>
      <c r="B6674" s="1">
        <v>39517.548611111109</v>
      </c>
      <c r="C6674">
        <v>19.62</v>
      </c>
      <c r="D6674">
        <v>11.912000000000001</v>
      </c>
    </row>
    <row r="6675" spans="1:4">
      <c r="A6675">
        <v>6674</v>
      </c>
      <c r="B6675" s="1">
        <v>39517.559027777781</v>
      </c>
      <c r="C6675">
        <v>19.62</v>
      </c>
      <c r="D6675">
        <v>13.0246666666667</v>
      </c>
    </row>
    <row r="6676" spans="1:4">
      <c r="A6676">
        <v>6675</v>
      </c>
      <c r="B6676" s="1">
        <v>39517.569444444445</v>
      </c>
      <c r="C6676">
        <v>20.440000000000001</v>
      </c>
      <c r="D6676">
        <v>15.087999999999999</v>
      </c>
    </row>
    <row r="6677" spans="1:4">
      <c r="A6677">
        <v>6676</v>
      </c>
      <c r="B6677" s="1">
        <v>39517.579861111109</v>
      </c>
      <c r="C6677">
        <v>20.440000000000001</v>
      </c>
      <c r="D6677">
        <v>18.244666666666699</v>
      </c>
    </row>
    <row r="6678" spans="1:4">
      <c r="A6678">
        <v>6677</v>
      </c>
      <c r="B6678" s="1">
        <v>39517.590277777781</v>
      </c>
      <c r="C6678">
        <v>20.440000000000001</v>
      </c>
      <c r="D6678">
        <v>19.001333333333299</v>
      </c>
    </row>
    <row r="6679" spans="1:4">
      <c r="A6679">
        <v>6678</v>
      </c>
      <c r="B6679" s="1">
        <v>39517.600694444445</v>
      </c>
      <c r="C6679">
        <v>21.29</v>
      </c>
      <c r="D6679">
        <v>18.750666666666699</v>
      </c>
    </row>
    <row r="6680" spans="1:4">
      <c r="A6680">
        <v>6679</v>
      </c>
      <c r="B6680" s="1">
        <v>39517.611111111109</v>
      </c>
      <c r="C6680">
        <v>23.1</v>
      </c>
      <c r="D6680">
        <v>19.3646666666667</v>
      </c>
    </row>
    <row r="6681" spans="1:4">
      <c r="A6681">
        <v>6680</v>
      </c>
      <c r="B6681" s="1">
        <v>39517.621527777781</v>
      </c>
      <c r="C6681">
        <v>23.74</v>
      </c>
      <c r="D6681">
        <v>18.803333333333299</v>
      </c>
    </row>
    <row r="6682" spans="1:4">
      <c r="A6682">
        <v>6681</v>
      </c>
      <c r="B6682" s="1">
        <v>39517.631944444445</v>
      </c>
      <c r="C6682">
        <v>23.74</v>
      </c>
      <c r="D6682">
        <v>18.62</v>
      </c>
    </row>
    <row r="6683" spans="1:4">
      <c r="A6683">
        <v>6682</v>
      </c>
      <c r="B6683" s="1">
        <v>39517.642361111109</v>
      </c>
      <c r="C6683">
        <v>23.1</v>
      </c>
      <c r="D6683">
        <v>19.8793333333333</v>
      </c>
    </row>
    <row r="6684" spans="1:4">
      <c r="A6684">
        <v>6683</v>
      </c>
      <c r="B6684" s="1">
        <v>39517.652777777781</v>
      </c>
      <c r="C6684">
        <v>22.18</v>
      </c>
      <c r="D6684">
        <v>19.382000000000001</v>
      </c>
    </row>
    <row r="6685" spans="1:4">
      <c r="A6685">
        <v>6684</v>
      </c>
      <c r="B6685" s="1">
        <v>39517.663194444445</v>
      </c>
      <c r="C6685">
        <v>23.1</v>
      </c>
      <c r="D6685">
        <v>21.094666666666701</v>
      </c>
    </row>
    <row r="6686" spans="1:4">
      <c r="A6686">
        <v>6685</v>
      </c>
      <c r="B6686" s="1">
        <v>39517.673611111109</v>
      </c>
      <c r="C6686">
        <v>25.77</v>
      </c>
      <c r="D6686">
        <v>19.82</v>
      </c>
    </row>
    <row r="6687" spans="1:4">
      <c r="A6687">
        <v>6686</v>
      </c>
      <c r="B6687" s="1">
        <v>39517.684027777781</v>
      </c>
      <c r="C6687">
        <v>27.2</v>
      </c>
      <c r="D6687">
        <v>18.795999999999999</v>
      </c>
    </row>
    <row r="6688" spans="1:4">
      <c r="A6688">
        <v>6687</v>
      </c>
      <c r="B6688" s="1">
        <v>39517.694444444445</v>
      </c>
      <c r="C6688">
        <v>27.94</v>
      </c>
      <c r="D6688">
        <v>19.513999999999999</v>
      </c>
    </row>
    <row r="6689" spans="1:4">
      <c r="A6689">
        <v>6688</v>
      </c>
      <c r="B6689" s="1">
        <v>39517.704861111109</v>
      </c>
      <c r="C6689">
        <v>29.48</v>
      </c>
      <c r="D6689">
        <v>18.991333333333301</v>
      </c>
    </row>
    <row r="6690" spans="1:4">
      <c r="A6690">
        <v>6689</v>
      </c>
      <c r="B6690" s="1">
        <v>39517.715277777781</v>
      </c>
      <c r="C6690">
        <v>28.7</v>
      </c>
      <c r="D6690">
        <v>19.099333333333298</v>
      </c>
    </row>
    <row r="6691" spans="1:4">
      <c r="A6691">
        <v>6690</v>
      </c>
      <c r="B6691" s="1">
        <v>39517.725694444445</v>
      </c>
      <c r="C6691">
        <v>29.48</v>
      </c>
      <c r="D6691">
        <v>18.41</v>
      </c>
    </row>
    <row r="6692" spans="1:4">
      <c r="A6692">
        <v>6691</v>
      </c>
      <c r="B6692" s="1">
        <v>39517.736111111109</v>
      </c>
      <c r="C6692">
        <v>29.48</v>
      </c>
      <c r="D6692">
        <v>24.510666666666701</v>
      </c>
    </row>
    <row r="6693" spans="1:4">
      <c r="A6693">
        <v>6692</v>
      </c>
      <c r="B6693" s="1">
        <v>39517.746527777781</v>
      </c>
      <c r="C6693">
        <v>27.94</v>
      </c>
      <c r="D6693">
        <v>20.245999999999999</v>
      </c>
    </row>
    <row r="6694" spans="1:4">
      <c r="A6694">
        <v>6693</v>
      </c>
      <c r="B6694" s="1">
        <v>39517.756944444445</v>
      </c>
      <c r="C6694">
        <v>27.2</v>
      </c>
      <c r="D6694">
        <v>19.331333333333301</v>
      </c>
    </row>
    <row r="6695" spans="1:4">
      <c r="A6695">
        <v>6694</v>
      </c>
      <c r="B6695" s="1">
        <v>39517.767361111109</v>
      </c>
      <c r="C6695">
        <v>26.47</v>
      </c>
      <c r="D6695">
        <v>20.559333333333299</v>
      </c>
    </row>
    <row r="6696" spans="1:4">
      <c r="A6696">
        <v>6695</v>
      </c>
      <c r="B6696" s="1">
        <v>39517.777777777781</v>
      </c>
      <c r="C6696">
        <v>26.47</v>
      </c>
      <c r="D6696">
        <v>19.754000000000001</v>
      </c>
    </row>
    <row r="6697" spans="1:4">
      <c r="A6697">
        <v>6696</v>
      </c>
      <c r="B6697" s="1">
        <v>39517.788194444445</v>
      </c>
      <c r="C6697">
        <v>25.77</v>
      </c>
      <c r="D6697">
        <v>18.71875</v>
      </c>
    </row>
    <row r="6698" spans="1:4">
      <c r="A6698">
        <v>6697</v>
      </c>
      <c r="B6698" s="1">
        <v>39517.798611111109</v>
      </c>
      <c r="C6698">
        <v>25.77</v>
      </c>
      <c r="D6698">
        <v>18.617142857142898</v>
      </c>
    </row>
    <row r="6699" spans="1:4">
      <c r="A6699">
        <v>6698</v>
      </c>
      <c r="B6699" s="1">
        <v>39517.809027777781</v>
      </c>
      <c r="C6699">
        <v>25.77</v>
      </c>
      <c r="D6699">
        <v>18.293333333333301</v>
      </c>
    </row>
    <row r="6700" spans="1:4">
      <c r="A6700">
        <v>6699</v>
      </c>
      <c r="B6700" s="1">
        <v>39517.819444444445</v>
      </c>
      <c r="C6700">
        <v>25.77</v>
      </c>
      <c r="D6700">
        <v>17.952666666666701</v>
      </c>
    </row>
    <row r="6701" spans="1:4">
      <c r="A6701">
        <v>6700</v>
      </c>
      <c r="B6701" s="1">
        <v>39517.829861111109</v>
      </c>
      <c r="C6701">
        <v>26.47</v>
      </c>
      <c r="D6701">
        <v>17.500666666666699</v>
      </c>
    </row>
    <row r="6702" spans="1:4">
      <c r="A6702">
        <v>6701</v>
      </c>
      <c r="B6702" s="1">
        <v>39517.840277777781</v>
      </c>
      <c r="C6702">
        <v>26.47</v>
      </c>
      <c r="D6702">
        <v>18.170000000000002</v>
      </c>
    </row>
    <row r="6703" spans="1:4">
      <c r="A6703">
        <v>6702</v>
      </c>
      <c r="B6703" s="1">
        <v>39517.850694444445</v>
      </c>
      <c r="C6703">
        <v>26.47</v>
      </c>
      <c r="D6703">
        <v>17.968</v>
      </c>
    </row>
    <row r="6704" spans="1:4">
      <c r="A6704">
        <v>6703</v>
      </c>
      <c r="B6704" s="1">
        <v>39517.861111111109</v>
      </c>
      <c r="C6704">
        <v>26.47</v>
      </c>
      <c r="D6704">
        <v>17.782</v>
      </c>
    </row>
    <row r="6705" spans="1:4">
      <c r="A6705">
        <v>6704</v>
      </c>
      <c r="B6705" s="1">
        <v>39517.871527777781</v>
      </c>
      <c r="C6705">
        <v>26.47</v>
      </c>
      <c r="D6705">
        <v>18.134</v>
      </c>
    </row>
    <row r="6706" spans="1:4">
      <c r="A6706">
        <v>6705</v>
      </c>
      <c r="B6706" s="1">
        <v>39517.881944444445</v>
      </c>
      <c r="C6706">
        <v>26.47</v>
      </c>
      <c r="D6706">
        <v>18.495999999999999</v>
      </c>
    </row>
    <row r="6707" spans="1:4">
      <c r="A6707">
        <v>6706</v>
      </c>
      <c r="B6707" s="1">
        <v>39517.892361111109</v>
      </c>
      <c r="C6707">
        <v>26.47</v>
      </c>
      <c r="D6707">
        <v>18.585333333333299</v>
      </c>
    </row>
    <row r="6708" spans="1:4">
      <c r="A6708">
        <v>6707</v>
      </c>
      <c r="B6708" s="1">
        <v>39517.902777777781</v>
      </c>
      <c r="C6708">
        <v>25.77</v>
      </c>
      <c r="D6708">
        <v>18.636666666666699</v>
      </c>
    </row>
    <row r="6709" spans="1:4">
      <c r="A6709">
        <v>6708</v>
      </c>
      <c r="B6709" s="1">
        <v>39517.913194444445</v>
      </c>
      <c r="C6709">
        <v>25.08</v>
      </c>
      <c r="D6709">
        <v>19.004000000000001</v>
      </c>
    </row>
    <row r="6710" spans="1:4">
      <c r="A6710">
        <v>6709</v>
      </c>
      <c r="B6710" s="1">
        <v>39517.923611111109</v>
      </c>
      <c r="C6710">
        <v>25.77</v>
      </c>
      <c r="D6710">
        <v>19.03</v>
      </c>
    </row>
    <row r="6711" spans="1:4">
      <c r="A6711">
        <v>6710</v>
      </c>
      <c r="B6711" s="1">
        <v>39517.934027777781</v>
      </c>
      <c r="C6711">
        <v>25.425000000000001</v>
      </c>
      <c r="D6711">
        <v>18.572666666666699</v>
      </c>
    </row>
    <row r="6712" spans="1:4">
      <c r="A6712">
        <v>6711</v>
      </c>
      <c r="B6712" s="1">
        <v>39517.944444444445</v>
      </c>
      <c r="C6712">
        <v>25.08</v>
      </c>
      <c r="D6712">
        <v>23.86</v>
      </c>
    </row>
    <row r="6713" spans="1:4">
      <c r="A6713">
        <v>6712</v>
      </c>
      <c r="B6713" s="1">
        <v>39517.954861111109</v>
      </c>
      <c r="C6713">
        <v>25.08</v>
      </c>
      <c r="D6713">
        <v>17.4546666666667</v>
      </c>
    </row>
    <row r="6714" spans="1:4">
      <c r="A6714">
        <v>6713</v>
      </c>
      <c r="B6714" s="1">
        <v>39517.965277777781</v>
      </c>
      <c r="C6714">
        <v>24.4</v>
      </c>
      <c r="D6714">
        <v>17.53</v>
      </c>
    </row>
    <row r="6715" spans="1:4">
      <c r="A6715">
        <v>6714</v>
      </c>
      <c r="B6715" s="1">
        <v>39517.975694444445</v>
      </c>
      <c r="C6715">
        <v>25.08</v>
      </c>
      <c r="D6715">
        <v>17.887333333333299</v>
      </c>
    </row>
    <row r="6716" spans="1:4">
      <c r="A6716">
        <v>6715</v>
      </c>
      <c r="B6716" s="1">
        <v>39517.986111111109</v>
      </c>
      <c r="C6716">
        <v>24.4</v>
      </c>
      <c r="D6716">
        <v>17.3966666666667</v>
      </c>
    </row>
    <row r="6717" spans="1:4">
      <c r="A6717">
        <v>6716</v>
      </c>
      <c r="B6717" s="1">
        <v>39517.996527777781</v>
      </c>
      <c r="C6717">
        <v>24.4</v>
      </c>
      <c r="D6717">
        <v>15.904</v>
      </c>
    </row>
    <row r="6718" spans="1:4">
      <c r="A6718">
        <v>6717</v>
      </c>
      <c r="B6718" s="1">
        <v>39518.006944444445</v>
      </c>
      <c r="C6718">
        <v>23.74</v>
      </c>
      <c r="D6718">
        <v>19.6733333333333</v>
      </c>
    </row>
    <row r="6719" spans="1:4">
      <c r="A6719">
        <v>6718</v>
      </c>
      <c r="B6719" s="1">
        <v>39518.017361111109</v>
      </c>
      <c r="C6719">
        <v>23.74</v>
      </c>
      <c r="D6719">
        <v>16.459333333333301</v>
      </c>
    </row>
    <row r="6720" spans="1:4">
      <c r="A6720">
        <v>6719</v>
      </c>
      <c r="B6720" s="1">
        <v>39518.027777777781</v>
      </c>
      <c r="C6720">
        <v>23.74</v>
      </c>
      <c r="D6720">
        <v>16.956666666666699</v>
      </c>
    </row>
    <row r="6721" spans="1:4">
      <c r="A6721">
        <v>6720</v>
      </c>
      <c r="B6721" s="1">
        <v>39518.038194444445</v>
      </c>
      <c r="C6721">
        <v>23.1</v>
      </c>
      <c r="D6721">
        <v>13.8366666666667</v>
      </c>
    </row>
    <row r="6722" spans="1:4">
      <c r="A6722">
        <v>6721</v>
      </c>
      <c r="B6722" s="1">
        <v>39518.048611111109</v>
      </c>
      <c r="C6722">
        <v>22.64</v>
      </c>
      <c r="D6722">
        <v>18.398</v>
      </c>
    </row>
    <row r="6723" spans="1:4">
      <c r="A6723">
        <v>6722</v>
      </c>
      <c r="B6723" s="1">
        <v>39518.059027777781</v>
      </c>
      <c r="C6723">
        <v>22.18</v>
      </c>
      <c r="D6723">
        <v>19.822666666666699</v>
      </c>
    </row>
    <row r="6724" spans="1:4">
      <c r="A6724">
        <v>6723</v>
      </c>
      <c r="B6724" s="1">
        <v>39518.069444444445</v>
      </c>
      <c r="C6724">
        <v>21.29</v>
      </c>
      <c r="D6724">
        <v>14.44</v>
      </c>
    </row>
    <row r="6725" spans="1:4">
      <c r="A6725">
        <v>6724</v>
      </c>
      <c r="B6725" s="1">
        <v>39518.079861111109</v>
      </c>
      <c r="C6725">
        <v>22.18</v>
      </c>
      <c r="D6725">
        <v>14.358000000000001</v>
      </c>
    </row>
    <row r="6726" spans="1:4">
      <c r="A6726">
        <v>6725</v>
      </c>
      <c r="B6726" s="1">
        <v>39518.090277777781</v>
      </c>
      <c r="C6726">
        <v>21.29</v>
      </c>
      <c r="D6726">
        <v>13.96</v>
      </c>
    </row>
    <row r="6727" spans="1:4">
      <c r="A6727">
        <v>6726</v>
      </c>
      <c r="B6727" s="1">
        <v>39518.100694444445</v>
      </c>
      <c r="C6727">
        <v>21.29</v>
      </c>
      <c r="D6727">
        <v>13.762</v>
      </c>
    </row>
    <row r="6728" spans="1:4">
      <c r="A6728">
        <v>6727</v>
      </c>
      <c r="B6728" s="1">
        <v>39518.111111111109</v>
      </c>
      <c r="C6728">
        <v>20.440000000000001</v>
      </c>
      <c r="D6728">
        <v>13.899333333333299</v>
      </c>
    </row>
    <row r="6729" spans="1:4">
      <c r="A6729">
        <v>6728</v>
      </c>
      <c r="B6729" s="1">
        <v>39518.121527777781</v>
      </c>
      <c r="C6729">
        <v>20.03</v>
      </c>
      <c r="D6729">
        <v>13.984666666666699</v>
      </c>
    </row>
    <row r="6730" spans="1:4">
      <c r="A6730">
        <v>6729</v>
      </c>
      <c r="B6730" s="1">
        <v>39518.131944444445</v>
      </c>
      <c r="C6730">
        <v>19.62</v>
      </c>
      <c r="D6730">
        <v>14.755333333333301</v>
      </c>
    </row>
    <row r="6731" spans="1:4">
      <c r="A6731">
        <v>6730</v>
      </c>
      <c r="B6731" s="1">
        <v>39518.142361111109</v>
      </c>
      <c r="C6731">
        <v>18.82</v>
      </c>
      <c r="D6731">
        <v>13.27</v>
      </c>
    </row>
    <row r="6732" spans="1:4">
      <c r="A6732">
        <v>6731</v>
      </c>
      <c r="B6732" s="1">
        <v>39518.152777777781</v>
      </c>
      <c r="C6732">
        <v>18.82</v>
      </c>
      <c r="D6732">
        <v>12.357333333333299</v>
      </c>
    </row>
    <row r="6733" spans="1:4">
      <c r="A6733">
        <v>6732</v>
      </c>
      <c r="B6733" s="1">
        <v>39518.163194444445</v>
      </c>
      <c r="C6733">
        <v>18.82</v>
      </c>
      <c r="D6733">
        <v>14.8853333333333</v>
      </c>
    </row>
    <row r="6734" spans="1:4">
      <c r="A6734">
        <v>6733</v>
      </c>
      <c r="B6734" s="1">
        <v>39518.173611111109</v>
      </c>
      <c r="C6734">
        <v>18.059999999999999</v>
      </c>
      <c r="D6734">
        <v>13.2593333333333</v>
      </c>
    </row>
    <row r="6735" spans="1:4">
      <c r="A6735">
        <v>6734</v>
      </c>
      <c r="B6735" s="1">
        <v>39518.184027777781</v>
      </c>
      <c r="C6735">
        <v>18.059999999999999</v>
      </c>
      <c r="D6735">
        <v>13.559333333333299</v>
      </c>
    </row>
    <row r="6736" spans="1:4">
      <c r="A6736">
        <v>6735</v>
      </c>
      <c r="B6736" s="1">
        <v>39518.194444444445</v>
      </c>
      <c r="C6736">
        <v>18.059999999999999</v>
      </c>
      <c r="D6736">
        <v>12.367333333333301</v>
      </c>
    </row>
    <row r="6737" spans="1:4">
      <c r="A6737">
        <v>6736</v>
      </c>
      <c r="B6737" s="1">
        <v>39518.204861111109</v>
      </c>
      <c r="C6737">
        <v>18.059999999999999</v>
      </c>
      <c r="D6737">
        <v>12.2893333333333</v>
      </c>
    </row>
    <row r="6738" spans="1:4">
      <c r="A6738">
        <v>6737</v>
      </c>
      <c r="B6738" s="1">
        <v>39518.215277777781</v>
      </c>
      <c r="C6738">
        <v>18.059999999999999</v>
      </c>
      <c r="D6738">
        <v>11.3846666666667</v>
      </c>
    </row>
    <row r="6739" spans="1:4">
      <c r="A6739">
        <v>6738</v>
      </c>
      <c r="B6739" s="1">
        <v>39518.225694444445</v>
      </c>
      <c r="C6739">
        <v>18.059999999999999</v>
      </c>
      <c r="D6739">
        <v>10.293333333333299</v>
      </c>
    </row>
    <row r="6740" spans="1:4">
      <c r="A6740">
        <v>6739</v>
      </c>
      <c r="B6740" s="1">
        <v>39518.236111111109</v>
      </c>
      <c r="C6740">
        <v>17.329999999999998</v>
      </c>
      <c r="D6740">
        <v>11.8533333333333</v>
      </c>
    </row>
    <row r="6741" spans="1:4">
      <c r="A6741">
        <v>6740</v>
      </c>
      <c r="B6741" s="1">
        <v>39518.246527777781</v>
      </c>
      <c r="C6741">
        <v>17.329999999999998</v>
      </c>
      <c r="D6741">
        <v>11.867333333333301</v>
      </c>
    </row>
    <row r="6742" spans="1:4">
      <c r="A6742">
        <v>6741</v>
      </c>
      <c r="B6742" s="1">
        <v>39518.256944444445</v>
      </c>
      <c r="C6742">
        <v>17.329999999999998</v>
      </c>
      <c r="D6742">
        <v>12.2146666666667</v>
      </c>
    </row>
    <row r="6743" spans="1:4">
      <c r="A6743">
        <v>6742</v>
      </c>
      <c r="B6743" s="1">
        <v>39518.267361111109</v>
      </c>
      <c r="C6743">
        <v>15.94</v>
      </c>
      <c r="D6743">
        <v>11.848000000000001</v>
      </c>
    </row>
    <row r="6744" spans="1:4">
      <c r="A6744">
        <v>6743</v>
      </c>
      <c r="B6744" s="1">
        <v>39518.277777777781</v>
      </c>
      <c r="C6744">
        <v>15.94</v>
      </c>
      <c r="D6744">
        <v>11.82</v>
      </c>
    </row>
    <row r="6745" spans="1:4">
      <c r="A6745">
        <v>6744</v>
      </c>
      <c r="B6745" s="1">
        <v>39518.288194444445</v>
      </c>
      <c r="C6745">
        <v>16.62</v>
      </c>
      <c r="D6745">
        <v>10.9333333333333</v>
      </c>
    </row>
    <row r="6746" spans="1:4">
      <c r="A6746">
        <v>6745</v>
      </c>
      <c r="B6746" s="1">
        <v>39518.298611111109</v>
      </c>
      <c r="C6746">
        <v>15.94</v>
      </c>
      <c r="D6746">
        <v>10.4966666666667</v>
      </c>
    </row>
    <row r="6747" spans="1:4">
      <c r="A6747">
        <v>6746</v>
      </c>
      <c r="B6747" s="1">
        <v>39518.309027777781</v>
      </c>
      <c r="C6747">
        <v>15.94</v>
      </c>
      <c r="D6747">
        <v>10.7686666666667</v>
      </c>
    </row>
    <row r="6748" spans="1:4">
      <c r="A6748">
        <v>6747</v>
      </c>
      <c r="B6748" s="1">
        <v>39518.319444444445</v>
      </c>
      <c r="C6748">
        <v>15.28</v>
      </c>
      <c r="D6748">
        <v>11.63</v>
      </c>
    </row>
    <row r="6749" spans="1:4">
      <c r="A6749">
        <v>6748</v>
      </c>
      <c r="B6749" s="1">
        <v>39518.329861111109</v>
      </c>
      <c r="C6749">
        <v>15.28</v>
      </c>
      <c r="D6749">
        <v>10.57</v>
      </c>
    </row>
    <row r="6750" spans="1:4">
      <c r="A6750">
        <v>6749</v>
      </c>
      <c r="B6750" s="1">
        <v>39518.340277777781</v>
      </c>
      <c r="C6750">
        <v>14.65</v>
      </c>
      <c r="D6750">
        <v>11.479333333333299</v>
      </c>
    </row>
    <row r="6751" spans="1:4">
      <c r="A6751">
        <v>6750</v>
      </c>
      <c r="B6751" s="1">
        <v>39518.350694444445</v>
      </c>
      <c r="C6751">
        <v>14.5516666666667</v>
      </c>
      <c r="D6751">
        <v>10.187333333333299</v>
      </c>
    </row>
    <row r="6752" spans="1:4">
      <c r="A6752">
        <v>6751</v>
      </c>
      <c r="B6752" s="1">
        <v>39518.361111111109</v>
      </c>
      <c r="C6752">
        <v>14.453333333333299</v>
      </c>
      <c r="D6752">
        <v>9.80066666666667</v>
      </c>
    </row>
    <row r="6753" spans="1:4">
      <c r="A6753">
        <v>6752</v>
      </c>
      <c r="B6753" s="1">
        <v>39518.371527777781</v>
      </c>
      <c r="C6753">
        <v>14.355</v>
      </c>
      <c r="D6753">
        <v>10.48</v>
      </c>
    </row>
    <row r="6754" spans="1:4">
      <c r="A6754">
        <v>6753</v>
      </c>
      <c r="B6754" s="1">
        <v>39518.381944444445</v>
      </c>
      <c r="C6754">
        <v>14.2566666666667</v>
      </c>
      <c r="D6754">
        <v>10.6046666666667</v>
      </c>
    </row>
    <row r="6755" spans="1:4">
      <c r="A6755">
        <v>6754</v>
      </c>
      <c r="B6755" s="1">
        <v>39518.392361111109</v>
      </c>
      <c r="C6755">
        <v>14.158333333333299</v>
      </c>
      <c r="D6755">
        <v>11.17</v>
      </c>
    </row>
    <row r="6756" spans="1:4">
      <c r="A6756">
        <v>6755</v>
      </c>
      <c r="B6756" s="1">
        <v>39518.402777777781</v>
      </c>
      <c r="C6756">
        <v>14.06</v>
      </c>
      <c r="D6756">
        <v>10.538</v>
      </c>
    </row>
    <row r="6757" spans="1:4">
      <c r="A6757">
        <v>6756</v>
      </c>
      <c r="B6757" s="1">
        <v>39518.413194444445</v>
      </c>
      <c r="C6757">
        <v>13.9616666666667</v>
      </c>
      <c r="D6757">
        <v>10.6766666666667</v>
      </c>
    </row>
    <row r="6758" spans="1:4">
      <c r="A6758">
        <v>6757</v>
      </c>
      <c r="B6758" s="1">
        <v>39518.423611111109</v>
      </c>
      <c r="C6758">
        <v>13.8633333333333</v>
      </c>
      <c r="D6758">
        <v>9.766</v>
      </c>
    </row>
    <row r="6759" spans="1:4">
      <c r="A6759">
        <v>6758</v>
      </c>
      <c r="B6759" s="1">
        <v>39518.434027777781</v>
      </c>
      <c r="C6759">
        <v>13.765000000000001</v>
      </c>
      <c r="D6759">
        <v>9.8026666666666706</v>
      </c>
    </row>
    <row r="6760" spans="1:4">
      <c r="A6760">
        <v>6759</v>
      </c>
      <c r="B6760" s="1">
        <v>39518.444444444445</v>
      </c>
      <c r="C6760">
        <v>13.6666666666667</v>
      </c>
      <c r="D6760">
        <v>10.342000000000001</v>
      </c>
    </row>
    <row r="6761" spans="1:4">
      <c r="A6761">
        <v>6760</v>
      </c>
      <c r="B6761" s="1">
        <v>39518.454861111109</v>
      </c>
      <c r="C6761">
        <v>13.5683333333333</v>
      </c>
      <c r="D6761">
        <v>9.5679999999999996</v>
      </c>
    </row>
    <row r="6762" spans="1:4">
      <c r="A6762">
        <v>6761</v>
      </c>
      <c r="B6762" s="1">
        <v>39518.465277777781</v>
      </c>
      <c r="C6762">
        <v>13.47</v>
      </c>
      <c r="D6762">
        <v>9.2673333333333296</v>
      </c>
    </row>
    <row r="6763" spans="1:4">
      <c r="A6763">
        <v>6762</v>
      </c>
      <c r="B6763" s="1">
        <v>39518.475694444445</v>
      </c>
      <c r="C6763">
        <v>13.47</v>
      </c>
      <c r="D6763">
        <v>8.7739999999999991</v>
      </c>
    </row>
    <row r="6764" spans="1:4">
      <c r="A6764">
        <v>6763</v>
      </c>
      <c r="B6764" s="1">
        <v>39518.486111111109</v>
      </c>
      <c r="C6764">
        <v>14.05</v>
      </c>
      <c r="D6764">
        <v>9.0293333333333301</v>
      </c>
    </row>
    <row r="6765" spans="1:4">
      <c r="A6765">
        <v>6764</v>
      </c>
      <c r="B6765" s="1">
        <v>39518.496527777781</v>
      </c>
      <c r="C6765">
        <v>13.47</v>
      </c>
      <c r="D6765">
        <v>12.139333333333299</v>
      </c>
    </row>
    <row r="6766" spans="1:4">
      <c r="A6766">
        <v>6765</v>
      </c>
      <c r="B6766" s="1">
        <v>39518.506944444445</v>
      </c>
      <c r="C6766">
        <v>13.47</v>
      </c>
      <c r="D6766">
        <v>10.596</v>
      </c>
    </row>
    <row r="6767" spans="1:4">
      <c r="A6767">
        <v>6766</v>
      </c>
      <c r="B6767" s="1">
        <v>39518.517361111109</v>
      </c>
      <c r="C6767">
        <v>13.47</v>
      </c>
      <c r="D6767">
        <v>10.1526666666667</v>
      </c>
    </row>
    <row r="6768" spans="1:4">
      <c r="A6768">
        <v>6767</v>
      </c>
      <c r="B6768" s="1">
        <v>39518.527777777781</v>
      </c>
      <c r="C6768">
        <v>13.47</v>
      </c>
      <c r="D6768">
        <v>10.3428</v>
      </c>
    </row>
    <row r="6769" spans="1:4">
      <c r="A6769">
        <v>6768</v>
      </c>
      <c r="B6769" s="1">
        <v>39518.538194444445</v>
      </c>
      <c r="C6769">
        <v>13.47</v>
      </c>
      <c r="D6769">
        <v>10.5708</v>
      </c>
    </row>
    <row r="6770" spans="1:4">
      <c r="A6770">
        <v>6769</v>
      </c>
      <c r="B6770" s="1">
        <v>39518.548611111109</v>
      </c>
      <c r="C6770">
        <v>13.47</v>
      </c>
      <c r="D6770">
        <v>10.7988</v>
      </c>
    </row>
    <row r="6771" spans="1:4">
      <c r="A6771">
        <v>6770</v>
      </c>
      <c r="B6771" s="1">
        <v>39518.559027777781</v>
      </c>
      <c r="C6771">
        <v>13.47</v>
      </c>
      <c r="D6771">
        <v>11.0268</v>
      </c>
    </row>
    <row r="6772" spans="1:4">
      <c r="A6772">
        <v>6771</v>
      </c>
      <c r="B6772" s="1">
        <v>39518.569444444445</v>
      </c>
      <c r="C6772">
        <v>13.47</v>
      </c>
      <c r="D6772">
        <v>11.254799999999999</v>
      </c>
    </row>
    <row r="6773" spans="1:4">
      <c r="A6773">
        <v>6772</v>
      </c>
      <c r="B6773" s="1">
        <v>39518.579861111109</v>
      </c>
      <c r="C6773">
        <v>12.9</v>
      </c>
      <c r="D6773">
        <v>10.308666666666699</v>
      </c>
    </row>
    <row r="6774" spans="1:4">
      <c r="A6774">
        <v>6773</v>
      </c>
      <c r="B6774" s="1">
        <v>39518.590277777781</v>
      </c>
      <c r="C6774">
        <v>12.9</v>
      </c>
      <c r="D6774">
        <v>9.8573333333333295</v>
      </c>
    </row>
    <row r="6775" spans="1:4">
      <c r="A6775">
        <v>6774</v>
      </c>
      <c r="B6775" s="1">
        <v>39518.600694444445</v>
      </c>
      <c r="C6775">
        <v>12.37</v>
      </c>
      <c r="D6775">
        <v>10.408666666666701</v>
      </c>
    </row>
    <row r="6776" spans="1:4">
      <c r="A6776">
        <v>6775</v>
      </c>
      <c r="B6776" s="1">
        <v>39518.611111111109</v>
      </c>
      <c r="C6776">
        <v>12.37</v>
      </c>
      <c r="D6776">
        <v>10.59</v>
      </c>
    </row>
    <row r="6777" spans="1:4">
      <c r="A6777">
        <v>6776</v>
      </c>
      <c r="B6777" s="1">
        <v>39518.621527777781</v>
      </c>
      <c r="C6777">
        <v>12.37</v>
      </c>
      <c r="D6777">
        <v>10.039999999999999</v>
      </c>
    </row>
    <row r="6778" spans="1:4">
      <c r="A6778">
        <v>6777</v>
      </c>
      <c r="B6778" s="1">
        <v>39518.631944444445</v>
      </c>
      <c r="C6778">
        <v>12.37</v>
      </c>
      <c r="D6778">
        <v>10.8306666666667</v>
      </c>
    </row>
    <row r="6779" spans="1:4">
      <c r="A6779">
        <v>6778</v>
      </c>
      <c r="B6779" s="1">
        <v>39518.642361111109</v>
      </c>
      <c r="C6779">
        <v>12.37</v>
      </c>
      <c r="D6779">
        <v>9.5739999999999998</v>
      </c>
    </row>
    <row r="6780" spans="1:4">
      <c r="A6780">
        <v>6779</v>
      </c>
      <c r="B6780" s="1">
        <v>39518.652777777781</v>
      </c>
      <c r="C6780">
        <v>12.37</v>
      </c>
      <c r="D6780">
        <v>9.5733333333333306</v>
      </c>
    </row>
    <row r="6781" spans="1:4">
      <c r="A6781">
        <v>6780</v>
      </c>
      <c r="B6781" s="1">
        <v>39518.663194444445</v>
      </c>
      <c r="C6781">
        <v>12.37</v>
      </c>
      <c r="D6781">
        <v>9.44933333333333</v>
      </c>
    </row>
    <row r="6782" spans="1:4">
      <c r="A6782">
        <v>6781</v>
      </c>
      <c r="B6782" s="1">
        <v>39518.673611111109</v>
      </c>
      <c r="C6782">
        <v>12.37</v>
      </c>
      <c r="D6782">
        <v>9.6546666666666692</v>
      </c>
    </row>
    <row r="6783" spans="1:4">
      <c r="A6783">
        <v>6782</v>
      </c>
      <c r="B6783" s="1">
        <v>39518.684027777781</v>
      </c>
      <c r="C6783">
        <v>12.37</v>
      </c>
      <c r="D6783">
        <v>9.4459999999999997</v>
      </c>
    </row>
    <row r="6784" spans="1:4">
      <c r="A6784">
        <v>6783</v>
      </c>
      <c r="B6784" s="1">
        <v>39518.694444444445</v>
      </c>
      <c r="C6784">
        <v>12.37</v>
      </c>
      <c r="D6784">
        <v>9.36466666666667</v>
      </c>
    </row>
    <row r="6785" spans="1:4">
      <c r="A6785">
        <v>6784</v>
      </c>
      <c r="B6785" s="1">
        <v>39518.704861111109</v>
      </c>
      <c r="C6785">
        <v>12.37</v>
      </c>
      <c r="D6785">
        <v>9.2479999999999993</v>
      </c>
    </row>
    <row r="6786" spans="1:4">
      <c r="A6786">
        <v>6785</v>
      </c>
      <c r="B6786" s="1">
        <v>39518.715277777781</v>
      </c>
      <c r="C6786">
        <v>12.37</v>
      </c>
      <c r="D6786">
        <v>8.7266666666666701</v>
      </c>
    </row>
    <row r="6787" spans="1:4">
      <c r="A6787">
        <v>6786</v>
      </c>
      <c r="B6787" s="1">
        <v>39518.725694444445</v>
      </c>
      <c r="C6787">
        <v>11.85</v>
      </c>
      <c r="D6787">
        <v>9.5766666666666698</v>
      </c>
    </row>
    <row r="6788" spans="1:4">
      <c r="A6788">
        <v>6787</v>
      </c>
      <c r="B6788" s="1">
        <v>39518.736111111109</v>
      </c>
      <c r="C6788">
        <v>11.85</v>
      </c>
      <c r="D6788">
        <v>14.1573333333333</v>
      </c>
    </row>
    <row r="6789" spans="1:4">
      <c r="A6789">
        <v>6788</v>
      </c>
      <c r="B6789" s="1">
        <v>39518.746527777781</v>
      </c>
      <c r="C6789">
        <v>11.85</v>
      </c>
      <c r="D6789">
        <v>11.978666666666699</v>
      </c>
    </row>
    <row r="6790" spans="1:4">
      <c r="A6790">
        <v>6789</v>
      </c>
      <c r="B6790" s="1">
        <v>39518.756944444445</v>
      </c>
      <c r="C6790">
        <v>11.85</v>
      </c>
      <c r="D6790">
        <v>14.571999999999999</v>
      </c>
    </row>
    <row r="6791" spans="1:4">
      <c r="A6791">
        <v>6790</v>
      </c>
      <c r="B6791" s="1">
        <v>39518.767361111109</v>
      </c>
      <c r="C6791">
        <v>11.85</v>
      </c>
      <c r="D6791">
        <v>15.0033333333333</v>
      </c>
    </row>
    <row r="6792" spans="1:4">
      <c r="A6792">
        <v>6791</v>
      </c>
      <c r="B6792" s="1">
        <v>39518.777777777781</v>
      </c>
      <c r="C6792">
        <v>11.35</v>
      </c>
      <c r="D6792">
        <v>10.530666666666701</v>
      </c>
    </row>
    <row r="6793" spans="1:4">
      <c r="A6793">
        <v>6792</v>
      </c>
      <c r="B6793" s="1">
        <v>39518.788194444445</v>
      </c>
      <c r="C6793">
        <v>11.35</v>
      </c>
      <c r="D6793">
        <v>10.2473333333333</v>
      </c>
    </row>
    <row r="6794" spans="1:4">
      <c r="A6794">
        <v>6793</v>
      </c>
      <c r="B6794" s="1">
        <v>39518.798611111109</v>
      </c>
      <c r="C6794">
        <v>11.35</v>
      </c>
      <c r="D6794">
        <v>9.9139999999999997</v>
      </c>
    </row>
    <row r="6795" spans="1:4">
      <c r="A6795">
        <v>6794</v>
      </c>
      <c r="B6795" s="1">
        <v>39518.809027777781</v>
      </c>
      <c r="C6795">
        <v>11.35</v>
      </c>
      <c r="D6795">
        <v>10.3846666666667</v>
      </c>
    </row>
    <row r="6796" spans="1:4">
      <c r="A6796">
        <v>6795</v>
      </c>
      <c r="B6796" s="1">
        <v>39518.819444444445</v>
      </c>
      <c r="C6796">
        <v>11.35</v>
      </c>
      <c r="D6796">
        <v>10.345333333333301</v>
      </c>
    </row>
    <row r="6797" spans="1:4">
      <c r="A6797">
        <v>6796</v>
      </c>
      <c r="B6797" s="1">
        <v>39518.829861111109</v>
      </c>
      <c r="C6797">
        <v>10.87</v>
      </c>
      <c r="D6797">
        <v>10.396000000000001</v>
      </c>
    </row>
    <row r="6798" spans="1:4">
      <c r="A6798">
        <v>6797</v>
      </c>
      <c r="B6798" s="1">
        <v>39518.840277777781</v>
      </c>
      <c r="C6798">
        <v>11.35</v>
      </c>
      <c r="D6798">
        <v>10.5026666666667</v>
      </c>
    </row>
    <row r="6799" spans="1:4">
      <c r="A6799">
        <v>6798</v>
      </c>
      <c r="B6799" s="1">
        <v>39518.850694444445</v>
      </c>
      <c r="C6799">
        <v>11.35</v>
      </c>
      <c r="D6799">
        <v>10.4913333333333</v>
      </c>
    </row>
    <row r="6800" spans="1:4">
      <c r="A6800">
        <v>6799</v>
      </c>
      <c r="B6800" s="1">
        <v>39518.861111111109</v>
      </c>
      <c r="C6800">
        <v>11.11</v>
      </c>
      <c r="D6800">
        <v>12.3473333333333</v>
      </c>
    </row>
    <row r="6801" spans="1:4">
      <c r="A6801">
        <v>6800</v>
      </c>
      <c r="B6801" s="1">
        <v>39518.871527777781</v>
      </c>
      <c r="C6801">
        <v>10.87</v>
      </c>
      <c r="D6801">
        <v>10.1</v>
      </c>
    </row>
    <row r="6802" spans="1:4">
      <c r="A6802">
        <v>6801</v>
      </c>
      <c r="B6802" s="1">
        <v>39518.881944444445</v>
      </c>
      <c r="C6802">
        <v>10.87</v>
      </c>
      <c r="D6802">
        <v>10.182</v>
      </c>
    </row>
    <row r="6803" spans="1:4">
      <c r="A6803">
        <v>6802</v>
      </c>
      <c r="B6803" s="1">
        <v>39518.892361111109</v>
      </c>
      <c r="C6803">
        <v>10.87</v>
      </c>
      <c r="D6803">
        <v>11.124000000000001</v>
      </c>
    </row>
    <row r="6804" spans="1:4">
      <c r="A6804">
        <v>6803</v>
      </c>
      <c r="B6804" s="1">
        <v>39518.902777777781</v>
      </c>
      <c r="C6804">
        <v>10.87</v>
      </c>
      <c r="D6804">
        <v>11.292666666666699</v>
      </c>
    </row>
    <row r="6805" spans="1:4">
      <c r="A6805">
        <v>6804</v>
      </c>
      <c r="B6805" s="1">
        <v>39518.913194444445</v>
      </c>
      <c r="C6805">
        <v>10.87</v>
      </c>
      <c r="D6805">
        <v>10.9266666666667</v>
      </c>
    </row>
    <row r="6806" spans="1:4">
      <c r="A6806">
        <v>6805</v>
      </c>
      <c r="B6806" s="1">
        <v>39518.923611111109</v>
      </c>
      <c r="C6806">
        <v>10.41</v>
      </c>
      <c r="D6806">
        <v>10.3306666666667</v>
      </c>
    </row>
    <row r="6807" spans="1:4">
      <c r="A6807">
        <v>6806</v>
      </c>
      <c r="B6807" s="1">
        <v>39518.934027777781</v>
      </c>
      <c r="C6807">
        <v>10.87</v>
      </c>
      <c r="D6807">
        <v>11.8393333333333</v>
      </c>
    </row>
    <row r="6808" spans="1:4">
      <c r="A6808">
        <v>6807</v>
      </c>
      <c r="B6808" s="1">
        <v>39518.944444444445</v>
      </c>
      <c r="C6808">
        <v>10.41</v>
      </c>
      <c r="D6808">
        <v>10.382</v>
      </c>
    </row>
    <row r="6809" spans="1:4">
      <c r="A6809">
        <v>6808</v>
      </c>
      <c r="B6809" s="1">
        <v>39518.954861111109</v>
      </c>
      <c r="C6809">
        <v>10.87</v>
      </c>
      <c r="D6809">
        <v>10.372666666666699</v>
      </c>
    </row>
    <row r="6810" spans="1:4">
      <c r="A6810">
        <v>6809</v>
      </c>
      <c r="B6810" s="1">
        <v>39518.965277777781</v>
      </c>
      <c r="C6810">
        <v>10.41</v>
      </c>
      <c r="D6810">
        <v>10.165333333333299</v>
      </c>
    </row>
    <row r="6811" spans="1:4">
      <c r="A6811">
        <v>6810</v>
      </c>
      <c r="B6811" s="1">
        <v>39518.975694444445</v>
      </c>
      <c r="C6811">
        <v>10.41</v>
      </c>
      <c r="D6811">
        <v>9.4873333333333303</v>
      </c>
    </row>
    <row r="6812" spans="1:4">
      <c r="A6812">
        <v>6811</v>
      </c>
      <c r="B6812" s="1">
        <v>39518.986111111109</v>
      </c>
      <c r="C6812">
        <v>10.41</v>
      </c>
      <c r="D6812">
        <v>9.9906666666666695</v>
      </c>
    </row>
    <row r="6813" spans="1:4">
      <c r="A6813">
        <v>6812</v>
      </c>
      <c r="B6813" s="1">
        <v>39518.996527777781</v>
      </c>
      <c r="C6813">
        <v>10.41</v>
      </c>
      <c r="D6813">
        <v>9.2460000000000004</v>
      </c>
    </row>
    <row r="6814" spans="1:4">
      <c r="A6814">
        <v>6813</v>
      </c>
      <c r="B6814" s="1">
        <v>39519.006944444445</v>
      </c>
      <c r="C6814">
        <v>10.41</v>
      </c>
      <c r="D6814">
        <v>9.0500000000000007</v>
      </c>
    </row>
    <row r="6815" spans="1:4">
      <c r="A6815">
        <v>6814</v>
      </c>
      <c r="B6815" s="1">
        <v>39519.017361111109</v>
      </c>
      <c r="C6815">
        <v>10.41</v>
      </c>
      <c r="D6815">
        <v>10.701333333333301</v>
      </c>
    </row>
    <row r="6816" spans="1:4">
      <c r="A6816">
        <v>6815</v>
      </c>
      <c r="B6816" s="1">
        <v>39519.027777777781</v>
      </c>
      <c r="C6816">
        <v>10.41</v>
      </c>
      <c r="D6816">
        <v>8.3093333333333295</v>
      </c>
    </row>
    <row r="6817" spans="1:4">
      <c r="A6817">
        <v>6816</v>
      </c>
      <c r="B6817" s="1">
        <v>39519.038194444445</v>
      </c>
      <c r="C6817">
        <v>10.41</v>
      </c>
      <c r="D6817">
        <v>9.3112499999999994</v>
      </c>
    </row>
    <row r="6818" spans="1:4">
      <c r="A6818">
        <v>6817</v>
      </c>
      <c r="B6818" s="1">
        <v>39519.048611111109</v>
      </c>
      <c r="C6818">
        <v>10.41</v>
      </c>
      <c r="D6818">
        <v>9.9721428571428596</v>
      </c>
    </row>
    <row r="6819" spans="1:4">
      <c r="A6819">
        <v>6818</v>
      </c>
      <c r="B6819" s="1">
        <v>39519.059027777781</v>
      </c>
      <c r="C6819">
        <v>9.9700000000000006</v>
      </c>
      <c r="D6819">
        <v>9.7113333333333305</v>
      </c>
    </row>
    <row r="6820" spans="1:4">
      <c r="A6820">
        <v>6819</v>
      </c>
      <c r="B6820" s="1">
        <v>39519.069444444445</v>
      </c>
      <c r="C6820">
        <v>10.41</v>
      </c>
      <c r="D6820">
        <v>8.6913333333333291</v>
      </c>
    </row>
    <row r="6821" spans="1:4">
      <c r="A6821">
        <v>6820</v>
      </c>
      <c r="B6821" s="1">
        <v>39519.079861111109</v>
      </c>
      <c r="C6821">
        <v>9.9700000000000006</v>
      </c>
      <c r="D6821">
        <v>8.5173333333333296</v>
      </c>
    </row>
    <row r="6822" spans="1:4">
      <c r="A6822">
        <v>6821</v>
      </c>
      <c r="B6822" s="1">
        <v>39519.090277777781</v>
      </c>
      <c r="C6822">
        <v>10.41</v>
      </c>
      <c r="D6822">
        <v>10.3113333333333</v>
      </c>
    </row>
    <row r="6823" spans="1:4">
      <c r="A6823">
        <v>6822</v>
      </c>
      <c r="B6823" s="1">
        <v>39519.100694444445</v>
      </c>
      <c r="C6823">
        <v>10.41</v>
      </c>
      <c r="D6823">
        <v>8.8439999999999994</v>
      </c>
    </row>
    <row r="6824" spans="1:4">
      <c r="A6824">
        <v>6823</v>
      </c>
      <c r="B6824" s="1">
        <v>39519.111111111109</v>
      </c>
      <c r="C6824">
        <v>9.9700000000000006</v>
      </c>
      <c r="D6824">
        <v>8.83266666666667</v>
      </c>
    </row>
    <row r="6825" spans="1:4">
      <c r="A6825">
        <v>6824</v>
      </c>
      <c r="B6825" s="1">
        <v>39519.121527777781</v>
      </c>
      <c r="C6825">
        <v>10.41</v>
      </c>
      <c r="D6825">
        <v>8.7466666666666697</v>
      </c>
    </row>
    <row r="6826" spans="1:4">
      <c r="A6826">
        <v>6825</v>
      </c>
      <c r="B6826" s="1">
        <v>39519.131944444445</v>
      </c>
      <c r="C6826">
        <v>10.41</v>
      </c>
      <c r="D6826">
        <v>8.8893333333333295</v>
      </c>
    </row>
    <row r="6827" spans="1:4">
      <c r="A6827">
        <v>6826</v>
      </c>
      <c r="B6827" s="1">
        <v>39519.142361111109</v>
      </c>
      <c r="C6827">
        <v>10.41</v>
      </c>
      <c r="D6827">
        <v>8.9280000000000008</v>
      </c>
    </row>
    <row r="6828" spans="1:4">
      <c r="A6828">
        <v>6827</v>
      </c>
      <c r="B6828" s="1">
        <v>39519.152777777781</v>
      </c>
      <c r="C6828">
        <v>9.9700000000000006</v>
      </c>
      <c r="D6828">
        <v>10.050000000000001</v>
      </c>
    </row>
    <row r="6829" spans="1:4">
      <c r="A6829">
        <v>6828</v>
      </c>
      <c r="B6829" s="1">
        <v>39519.163194444445</v>
      </c>
      <c r="C6829">
        <v>9.9700000000000006</v>
      </c>
      <c r="D6829">
        <v>9.6446666666666694</v>
      </c>
    </row>
    <row r="6830" spans="1:4">
      <c r="A6830">
        <v>6829</v>
      </c>
      <c r="B6830" s="1">
        <v>39519.173611111109</v>
      </c>
      <c r="C6830">
        <v>10.41</v>
      </c>
      <c r="D6830">
        <v>11.420666666666699</v>
      </c>
    </row>
    <row r="6831" spans="1:4">
      <c r="A6831">
        <v>6830</v>
      </c>
      <c r="B6831" s="1">
        <v>39519.184027777781</v>
      </c>
      <c r="C6831">
        <v>9.9700000000000006</v>
      </c>
      <c r="D6831">
        <v>9.6460000000000008</v>
      </c>
    </row>
    <row r="6832" spans="1:4">
      <c r="A6832">
        <v>6831</v>
      </c>
      <c r="B6832" s="1">
        <v>39519.194444444445</v>
      </c>
      <c r="C6832">
        <v>9.9700000000000006</v>
      </c>
      <c r="D6832">
        <v>10.3593333333333</v>
      </c>
    </row>
    <row r="6833" spans="1:4">
      <c r="A6833">
        <v>6832</v>
      </c>
      <c r="B6833" s="1">
        <v>39519.204861111109</v>
      </c>
      <c r="C6833">
        <v>9.9700000000000006</v>
      </c>
      <c r="D6833">
        <v>9.9346666666666703</v>
      </c>
    </row>
    <row r="6834" spans="1:4">
      <c r="A6834">
        <v>6833</v>
      </c>
      <c r="B6834" s="1">
        <v>39519.215277777781</v>
      </c>
      <c r="C6834">
        <v>9.9700000000000006</v>
      </c>
      <c r="D6834">
        <v>10.665333333333299</v>
      </c>
    </row>
    <row r="6835" spans="1:4">
      <c r="A6835">
        <v>6834</v>
      </c>
      <c r="B6835" s="1">
        <v>39519.225694444445</v>
      </c>
      <c r="C6835">
        <v>9.9700000000000006</v>
      </c>
      <c r="D6835">
        <v>10.0573333333333</v>
      </c>
    </row>
    <row r="6836" spans="1:4">
      <c r="A6836">
        <v>6835</v>
      </c>
      <c r="B6836" s="1">
        <v>39519.236111111109</v>
      </c>
      <c r="C6836">
        <v>9.9700000000000006</v>
      </c>
      <c r="D6836">
        <v>10.374000000000001</v>
      </c>
    </row>
    <row r="6837" spans="1:4">
      <c r="A6837">
        <v>6836</v>
      </c>
      <c r="B6837" s="1">
        <v>39519.246527777781</v>
      </c>
      <c r="C6837">
        <v>9.9700000000000006</v>
      </c>
      <c r="D6837">
        <v>10.792</v>
      </c>
    </row>
    <row r="6838" spans="1:4">
      <c r="A6838">
        <v>6837</v>
      </c>
      <c r="B6838" s="1">
        <v>39519.256944444445</v>
      </c>
      <c r="C6838">
        <v>9.9700000000000006</v>
      </c>
      <c r="D6838">
        <v>11.2213333333333</v>
      </c>
    </row>
    <row r="6839" spans="1:4">
      <c r="A6839">
        <v>6838</v>
      </c>
      <c r="B6839" s="1">
        <v>39519.267361111109</v>
      </c>
      <c r="C6839">
        <v>9.9700000000000006</v>
      </c>
      <c r="D6839">
        <v>10.1953333333333</v>
      </c>
    </row>
    <row r="6840" spans="1:4">
      <c r="A6840">
        <v>6839</v>
      </c>
      <c r="B6840" s="1">
        <v>39519.277777777781</v>
      </c>
      <c r="C6840">
        <v>9.9700000000000006</v>
      </c>
      <c r="D6840">
        <v>10.0826666666667</v>
      </c>
    </row>
    <row r="6841" spans="1:4">
      <c r="A6841">
        <v>6840</v>
      </c>
      <c r="B6841" s="1">
        <v>39519.288194444445</v>
      </c>
      <c r="C6841">
        <v>9.9700000000000006</v>
      </c>
      <c r="D6841">
        <v>11.0506666666667</v>
      </c>
    </row>
    <row r="6842" spans="1:4">
      <c r="A6842">
        <v>6841</v>
      </c>
      <c r="B6842" s="1">
        <v>39519.298611111109</v>
      </c>
      <c r="C6842">
        <v>9.5399999999999991</v>
      </c>
      <c r="D6842">
        <v>10.6626666666667</v>
      </c>
    </row>
    <row r="6843" spans="1:4">
      <c r="A6843">
        <v>6842</v>
      </c>
      <c r="B6843" s="1">
        <v>39519.309027777781</v>
      </c>
      <c r="C6843">
        <v>9.5399999999999991</v>
      </c>
      <c r="D6843">
        <v>11.0033333333333</v>
      </c>
    </row>
    <row r="6844" spans="1:4">
      <c r="A6844">
        <v>6843</v>
      </c>
      <c r="B6844" s="1">
        <v>39519.319444444445</v>
      </c>
      <c r="C6844">
        <v>9.9700000000000006</v>
      </c>
      <c r="D6844">
        <v>9.4246666666666705</v>
      </c>
    </row>
    <row r="6845" spans="1:4">
      <c r="A6845">
        <v>6844</v>
      </c>
      <c r="B6845" s="1">
        <v>39519.329861111109</v>
      </c>
      <c r="C6845">
        <v>9.5399999999999991</v>
      </c>
      <c r="D6845">
        <v>10.532666666666699</v>
      </c>
    </row>
    <row r="6846" spans="1:4">
      <c r="A6846">
        <v>6845</v>
      </c>
      <c r="B6846" s="1">
        <v>39519.340277777781</v>
      </c>
      <c r="C6846">
        <v>9.5399999999999991</v>
      </c>
      <c r="D6846">
        <v>10.405333333333299</v>
      </c>
    </row>
    <row r="6847" spans="1:4">
      <c r="A6847">
        <v>6846</v>
      </c>
      <c r="B6847" s="1">
        <v>39519.350694444445</v>
      </c>
      <c r="C6847">
        <v>9.9700000000000006</v>
      </c>
      <c r="D6847">
        <v>11.8646666666667</v>
      </c>
    </row>
    <row r="6848" spans="1:4">
      <c r="A6848">
        <v>6847</v>
      </c>
      <c r="B6848" s="1">
        <v>39519.361111111109</v>
      </c>
      <c r="C6848">
        <v>9.9700000000000006</v>
      </c>
      <c r="D6848">
        <v>10.728666666666699</v>
      </c>
    </row>
    <row r="6849" spans="1:4">
      <c r="A6849">
        <v>6848</v>
      </c>
      <c r="B6849" s="1">
        <v>39519.371527777781</v>
      </c>
      <c r="C6849">
        <v>9.5399999999999991</v>
      </c>
      <c r="D6849">
        <v>10.92</v>
      </c>
    </row>
    <row r="6850" spans="1:4">
      <c r="A6850">
        <v>6849</v>
      </c>
      <c r="B6850" s="1">
        <v>39519.381944444445</v>
      </c>
      <c r="C6850">
        <v>9.5399999999999991</v>
      </c>
      <c r="D6850">
        <v>10.501333333333299</v>
      </c>
    </row>
    <row r="6851" spans="1:4">
      <c r="A6851">
        <v>6850</v>
      </c>
      <c r="B6851" s="1">
        <v>39519.392361111109</v>
      </c>
      <c r="C6851">
        <v>9.7550000000000008</v>
      </c>
      <c r="D6851">
        <v>10.264666666666701</v>
      </c>
    </row>
    <row r="6852" spans="1:4">
      <c r="A6852">
        <v>6851</v>
      </c>
      <c r="B6852" s="1">
        <v>39519.402777777781</v>
      </c>
      <c r="C6852">
        <v>9.9700000000000006</v>
      </c>
      <c r="D6852">
        <v>10.100666666666701</v>
      </c>
    </row>
    <row r="6853" spans="1:4">
      <c r="A6853">
        <v>6852</v>
      </c>
      <c r="B6853" s="1">
        <v>39519.413194444445</v>
      </c>
      <c r="C6853">
        <v>9.7550000000000008</v>
      </c>
      <c r="D6853">
        <v>10.481999999999999</v>
      </c>
    </row>
    <row r="6854" spans="1:4">
      <c r="A6854">
        <v>6853</v>
      </c>
      <c r="B6854" s="1">
        <v>39519.423611111109</v>
      </c>
      <c r="C6854">
        <v>9.5399999999999991</v>
      </c>
      <c r="D6854">
        <v>10.8646666666667</v>
      </c>
    </row>
    <row r="6855" spans="1:4">
      <c r="A6855">
        <v>6854</v>
      </c>
      <c r="B6855" s="1">
        <v>39519.434027777781</v>
      </c>
      <c r="C6855">
        <v>9.9700000000000006</v>
      </c>
      <c r="D6855">
        <v>11.095333333333301</v>
      </c>
    </row>
    <row r="6856" spans="1:4">
      <c r="A6856">
        <v>6855</v>
      </c>
      <c r="B6856" s="1">
        <v>39519.444444444445</v>
      </c>
      <c r="C6856">
        <v>9.9700000000000006</v>
      </c>
      <c r="D6856">
        <v>9.4113333333333298</v>
      </c>
    </row>
    <row r="6857" spans="1:4">
      <c r="A6857">
        <v>6856</v>
      </c>
      <c r="B6857" s="1">
        <v>39519.454861111109</v>
      </c>
      <c r="C6857">
        <v>9.5399999999999991</v>
      </c>
      <c r="D6857">
        <v>9.5980000000000008</v>
      </c>
    </row>
    <row r="6858" spans="1:4">
      <c r="A6858">
        <v>6857</v>
      </c>
      <c r="B6858" s="1">
        <v>39519.465277777781</v>
      </c>
      <c r="C6858">
        <v>9.9700000000000006</v>
      </c>
      <c r="D6858">
        <v>11.5613333333333</v>
      </c>
    </row>
    <row r="6859" spans="1:4">
      <c r="A6859">
        <v>6858</v>
      </c>
      <c r="B6859" s="1">
        <v>39519.475694444445</v>
      </c>
      <c r="C6859">
        <v>9.9700000000000006</v>
      </c>
      <c r="D6859">
        <v>10.747999999999999</v>
      </c>
    </row>
    <row r="6860" spans="1:4">
      <c r="A6860">
        <v>6859</v>
      </c>
      <c r="B6860" s="1">
        <v>39519.486111111109</v>
      </c>
      <c r="C6860">
        <v>9.5399999999999991</v>
      </c>
      <c r="D6860">
        <v>12.882666666666699</v>
      </c>
    </row>
    <row r="6861" spans="1:4">
      <c r="A6861">
        <v>6860</v>
      </c>
      <c r="B6861" s="1">
        <v>39519.496527777781</v>
      </c>
      <c r="C6861">
        <v>9.9700000000000006</v>
      </c>
      <c r="D6861">
        <v>10.4266666666667</v>
      </c>
    </row>
    <row r="6862" spans="1:4">
      <c r="A6862">
        <v>6861</v>
      </c>
      <c r="B6862" s="1">
        <v>39519.506944444445</v>
      </c>
      <c r="C6862">
        <v>9.5399999999999991</v>
      </c>
      <c r="D6862">
        <v>9.0173333333333296</v>
      </c>
    </row>
    <row r="6863" spans="1:4">
      <c r="A6863">
        <v>6862</v>
      </c>
      <c r="B6863" s="1">
        <v>39519.517361111109</v>
      </c>
      <c r="C6863">
        <v>9.5399999999999991</v>
      </c>
      <c r="D6863">
        <v>10.974</v>
      </c>
    </row>
    <row r="6864" spans="1:4">
      <c r="A6864">
        <v>6863</v>
      </c>
      <c r="B6864" s="1">
        <v>39519.527777777781</v>
      </c>
      <c r="C6864">
        <v>9.5399999999999991</v>
      </c>
      <c r="D6864">
        <v>8.6933333333333298</v>
      </c>
    </row>
    <row r="6865" spans="1:4">
      <c r="A6865">
        <v>6864</v>
      </c>
      <c r="B6865" s="1">
        <v>39519.538194444445</v>
      </c>
      <c r="C6865">
        <v>9.5399999999999991</v>
      </c>
      <c r="D6865">
        <v>8.2773333333333294</v>
      </c>
    </row>
    <row r="6866" spans="1:4">
      <c r="A6866">
        <v>6865</v>
      </c>
      <c r="B6866" s="1">
        <v>39519.548611111109</v>
      </c>
      <c r="C6866">
        <v>9.5399999999999991</v>
      </c>
      <c r="D6866">
        <v>9.24</v>
      </c>
    </row>
    <row r="6867" spans="1:4">
      <c r="A6867">
        <v>6866</v>
      </c>
      <c r="B6867" s="1">
        <v>39519.559027777781</v>
      </c>
      <c r="C6867">
        <v>9.5399999999999991</v>
      </c>
      <c r="D6867">
        <v>10.15</v>
      </c>
    </row>
    <row r="6868" spans="1:4">
      <c r="A6868">
        <v>6867</v>
      </c>
      <c r="B6868" s="1">
        <v>39519.569444444445</v>
      </c>
      <c r="C6868">
        <v>9.5399999999999991</v>
      </c>
      <c r="D6868">
        <v>9.6126666666666694</v>
      </c>
    </row>
    <row r="6869" spans="1:4">
      <c r="A6869">
        <v>6868</v>
      </c>
      <c r="B6869" s="1">
        <v>39519.579861111109</v>
      </c>
      <c r="C6869">
        <v>9.5399999999999991</v>
      </c>
      <c r="D6869">
        <v>8.3659999999999997</v>
      </c>
    </row>
    <row r="6870" spans="1:4">
      <c r="A6870">
        <v>6869</v>
      </c>
      <c r="B6870" s="1">
        <v>39519.590277777781</v>
      </c>
      <c r="C6870">
        <v>9.5399999999999991</v>
      </c>
      <c r="D6870">
        <v>10.1466666666667</v>
      </c>
    </row>
    <row r="6871" spans="1:4">
      <c r="A6871">
        <v>6870</v>
      </c>
      <c r="B6871" s="1">
        <v>39519.600694444445</v>
      </c>
      <c r="C6871">
        <v>9.5399999999999991</v>
      </c>
      <c r="D6871">
        <v>11.4</v>
      </c>
    </row>
    <row r="6872" spans="1:4">
      <c r="A6872">
        <v>6871</v>
      </c>
      <c r="B6872" s="1">
        <v>39519.611111111109</v>
      </c>
      <c r="C6872">
        <v>9.5399999999999991</v>
      </c>
      <c r="D6872">
        <v>8.5120000000000005</v>
      </c>
    </row>
    <row r="6873" spans="1:4">
      <c r="A6873">
        <v>6872</v>
      </c>
      <c r="B6873" s="1">
        <v>39519.621527777781</v>
      </c>
      <c r="C6873">
        <v>9.5399999999999991</v>
      </c>
      <c r="D6873">
        <v>9.6159999999999997</v>
      </c>
    </row>
    <row r="6874" spans="1:4">
      <c r="A6874">
        <v>6873</v>
      </c>
      <c r="B6874" s="1">
        <v>39519.631944444445</v>
      </c>
      <c r="C6874">
        <v>9.5399999999999991</v>
      </c>
      <c r="D6874">
        <v>9.9433333333333298</v>
      </c>
    </row>
    <row r="6875" spans="1:4">
      <c r="A6875">
        <v>6874</v>
      </c>
      <c r="B6875" s="1">
        <v>39519.642361111109</v>
      </c>
      <c r="C6875">
        <v>9.1300000000000008</v>
      </c>
      <c r="D6875">
        <v>8.5413333333333306</v>
      </c>
    </row>
    <row r="6876" spans="1:4">
      <c r="A6876">
        <v>6875</v>
      </c>
      <c r="B6876" s="1">
        <v>39519.652777777781</v>
      </c>
      <c r="C6876">
        <v>9.1300000000000008</v>
      </c>
      <c r="D6876">
        <v>10.0733333333333</v>
      </c>
    </row>
    <row r="6877" spans="1:4">
      <c r="A6877">
        <v>6876</v>
      </c>
      <c r="B6877" s="1">
        <v>39519.663194444445</v>
      </c>
      <c r="C6877">
        <v>9.1300000000000008</v>
      </c>
      <c r="D6877">
        <v>9.4246666666666705</v>
      </c>
    </row>
    <row r="6878" spans="1:4">
      <c r="A6878">
        <v>6877</v>
      </c>
      <c r="B6878" s="1">
        <v>39519.673611111109</v>
      </c>
      <c r="C6878">
        <v>9.5399999999999991</v>
      </c>
      <c r="D6878">
        <v>8.6140000000000008</v>
      </c>
    </row>
    <row r="6879" spans="1:4">
      <c r="A6879">
        <v>6878</v>
      </c>
      <c r="B6879" s="1">
        <v>39519.684027777781</v>
      </c>
      <c r="C6879">
        <v>9.1300000000000008</v>
      </c>
      <c r="D6879">
        <v>9.0173333333333296</v>
      </c>
    </row>
    <row r="6880" spans="1:4">
      <c r="A6880">
        <v>6879</v>
      </c>
      <c r="B6880" s="1">
        <v>39519.694444444445</v>
      </c>
      <c r="C6880">
        <v>9.1300000000000008</v>
      </c>
      <c r="D6880">
        <v>8.7886666666666695</v>
      </c>
    </row>
    <row r="6881" spans="1:4">
      <c r="A6881">
        <v>6880</v>
      </c>
      <c r="B6881" s="1">
        <v>39519.704861111109</v>
      </c>
      <c r="C6881">
        <v>9.1300000000000008</v>
      </c>
      <c r="D6881">
        <v>8.2100000000000009</v>
      </c>
    </row>
    <row r="6882" spans="1:4">
      <c r="A6882">
        <v>6881</v>
      </c>
      <c r="B6882" s="1">
        <v>39519.715277777781</v>
      </c>
      <c r="C6882">
        <v>9.1300000000000008</v>
      </c>
      <c r="D6882">
        <v>9.2433333333333305</v>
      </c>
    </row>
    <row r="6883" spans="1:4">
      <c r="A6883">
        <v>6882</v>
      </c>
      <c r="B6883" s="1">
        <v>39519.725694444445</v>
      </c>
      <c r="C6883">
        <v>9.1300000000000008</v>
      </c>
      <c r="D6883">
        <v>9.6093333333333302</v>
      </c>
    </row>
    <row r="6884" spans="1:4">
      <c r="A6884">
        <v>6883</v>
      </c>
      <c r="B6884" s="1">
        <v>39519.736111111109</v>
      </c>
      <c r="C6884">
        <v>9.1300000000000008</v>
      </c>
      <c r="D6884">
        <v>9.266</v>
      </c>
    </row>
    <row r="6885" spans="1:4">
      <c r="A6885">
        <v>6884</v>
      </c>
      <c r="B6885" s="1">
        <v>39519.746527777781</v>
      </c>
      <c r="C6885">
        <v>9.1300000000000008</v>
      </c>
      <c r="D6885">
        <v>9.3893333333333295</v>
      </c>
    </row>
    <row r="6886" spans="1:4">
      <c r="A6886">
        <v>6885</v>
      </c>
      <c r="B6886" s="1">
        <v>39519.756944444445</v>
      </c>
      <c r="C6886">
        <v>9.1300000000000008</v>
      </c>
      <c r="D6886">
        <v>12.01</v>
      </c>
    </row>
    <row r="6887" spans="1:4">
      <c r="A6887">
        <v>6886</v>
      </c>
      <c r="B6887" s="1">
        <v>39519.767361111109</v>
      </c>
      <c r="C6887">
        <v>9.1300000000000008</v>
      </c>
      <c r="D6887">
        <v>10.088125</v>
      </c>
    </row>
    <row r="6888" spans="1:4">
      <c r="A6888">
        <v>6887</v>
      </c>
      <c r="B6888" s="1">
        <v>39519.777777777781</v>
      </c>
      <c r="C6888">
        <v>9.1300000000000008</v>
      </c>
      <c r="D6888">
        <v>9.0359999999999996</v>
      </c>
    </row>
    <row r="6889" spans="1:4">
      <c r="A6889">
        <v>6888</v>
      </c>
      <c r="B6889" s="1">
        <v>39519.788194444445</v>
      </c>
      <c r="C6889">
        <v>9.1300000000000008</v>
      </c>
      <c r="D6889">
        <v>9.9499999999999993</v>
      </c>
    </row>
    <row r="6890" spans="1:4">
      <c r="A6890">
        <v>6889</v>
      </c>
      <c r="B6890" s="1">
        <v>39519.798611111109</v>
      </c>
      <c r="C6890">
        <v>9.1300000000000008</v>
      </c>
      <c r="D6890">
        <v>8.3960000000000008</v>
      </c>
    </row>
    <row r="6891" spans="1:4">
      <c r="A6891">
        <v>6890</v>
      </c>
      <c r="B6891" s="1">
        <v>39519.809027777781</v>
      </c>
      <c r="C6891">
        <v>9.1300000000000008</v>
      </c>
      <c r="D6891">
        <v>10.8373333333333</v>
      </c>
    </row>
    <row r="6892" spans="1:4">
      <c r="A6892">
        <v>6891</v>
      </c>
      <c r="B6892" s="1">
        <v>39519.819444444445</v>
      </c>
      <c r="C6892">
        <v>8.74</v>
      </c>
      <c r="D6892">
        <v>9.1906666666666705</v>
      </c>
    </row>
    <row r="6893" spans="1:4">
      <c r="A6893">
        <v>6892</v>
      </c>
      <c r="B6893" s="1">
        <v>39519.829861111109</v>
      </c>
      <c r="C6893">
        <v>9.1300000000000008</v>
      </c>
      <c r="D6893">
        <v>8.1266666666666705</v>
      </c>
    </row>
    <row r="6894" spans="1:4">
      <c r="A6894">
        <v>6893</v>
      </c>
      <c r="B6894" s="1">
        <v>39519.840277777781</v>
      </c>
      <c r="C6894">
        <v>8.74</v>
      </c>
      <c r="D6894">
        <v>8.6013333333333293</v>
      </c>
    </row>
    <row r="6895" spans="1:4">
      <c r="A6895">
        <v>6894</v>
      </c>
      <c r="B6895" s="1">
        <v>39519.850694444445</v>
      </c>
      <c r="C6895">
        <v>8.74</v>
      </c>
      <c r="D6895">
        <v>8.6773333333333298</v>
      </c>
    </row>
    <row r="6896" spans="1:4">
      <c r="A6896">
        <v>6895</v>
      </c>
      <c r="B6896" s="1">
        <v>39519.861111111109</v>
      </c>
      <c r="C6896">
        <v>9.1300000000000008</v>
      </c>
      <c r="D6896">
        <v>8.1293333333333297</v>
      </c>
    </row>
    <row r="6897" spans="1:4">
      <c r="A6897">
        <v>6896</v>
      </c>
      <c r="B6897" s="1">
        <v>39519.871527777781</v>
      </c>
      <c r="C6897">
        <v>9.1300000000000008</v>
      </c>
      <c r="D6897">
        <v>9.4433333333333298</v>
      </c>
    </row>
    <row r="6898" spans="1:4">
      <c r="A6898">
        <v>6897</v>
      </c>
      <c r="B6898" s="1">
        <v>39519.881944444445</v>
      </c>
      <c r="C6898">
        <v>9.1300000000000008</v>
      </c>
      <c r="D6898">
        <v>7.6453333333333298</v>
      </c>
    </row>
    <row r="6899" spans="1:4">
      <c r="A6899">
        <v>6898</v>
      </c>
      <c r="B6899" s="1">
        <v>39519.892361111109</v>
      </c>
      <c r="C6899">
        <v>8.74</v>
      </c>
      <c r="D6899">
        <v>7.6313333333333304</v>
      </c>
    </row>
    <row r="6900" spans="1:4">
      <c r="A6900">
        <v>6899</v>
      </c>
      <c r="B6900" s="1">
        <v>39519.902777777781</v>
      </c>
      <c r="C6900">
        <v>8.74</v>
      </c>
      <c r="D6900">
        <v>7.7146666666666697</v>
      </c>
    </row>
    <row r="6901" spans="1:4">
      <c r="A6901">
        <v>6900</v>
      </c>
      <c r="B6901" s="1">
        <v>39519.913194444445</v>
      </c>
      <c r="C6901">
        <v>8.74</v>
      </c>
      <c r="D6901">
        <v>10.492000000000001</v>
      </c>
    </row>
    <row r="6902" spans="1:4">
      <c r="A6902">
        <v>6901</v>
      </c>
      <c r="B6902" s="1">
        <v>39519.923611111109</v>
      </c>
      <c r="C6902">
        <v>8.74</v>
      </c>
      <c r="D6902">
        <v>9.57</v>
      </c>
    </row>
    <row r="6903" spans="1:4">
      <c r="A6903">
        <v>6902</v>
      </c>
      <c r="B6903" s="1">
        <v>39519.934027777781</v>
      </c>
      <c r="C6903">
        <v>9.1300000000000008</v>
      </c>
      <c r="D6903">
        <v>9.6953333333333305</v>
      </c>
    </row>
    <row r="6904" spans="1:4">
      <c r="A6904">
        <v>6903</v>
      </c>
      <c r="B6904" s="1">
        <v>39519.944444444445</v>
      </c>
      <c r="C6904">
        <v>8.74</v>
      </c>
      <c r="D6904">
        <v>9.3740000000000006</v>
      </c>
    </row>
    <row r="6905" spans="1:4">
      <c r="A6905">
        <v>6904</v>
      </c>
      <c r="B6905" s="1">
        <v>39519.954861111109</v>
      </c>
      <c r="C6905">
        <v>8.74</v>
      </c>
      <c r="D6905">
        <v>7.4273333333333298</v>
      </c>
    </row>
    <row r="6906" spans="1:4">
      <c r="A6906">
        <v>6905</v>
      </c>
      <c r="B6906" s="1">
        <v>39519.965277777781</v>
      </c>
      <c r="C6906">
        <v>8.74</v>
      </c>
      <c r="D6906">
        <v>7.7473333333333301</v>
      </c>
    </row>
    <row r="6907" spans="1:4">
      <c r="A6907">
        <v>6906</v>
      </c>
      <c r="B6907" s="1">
        <v>39519.975694444445</v>
      </c>
      <c r="C6907">
        <v>8.74</v>
      </c>
      <c r="D6907">
        <v>8.7786666666666697</v>
      </c>
    </row>
    <row r="6908" spans="1:4">
      <c r="A6908">
        <v>6907</v>
      </c>
      <c r="B6908" s="1">
        <v>39519.986111111109</v>
      </c>
      <c r="C6908">
        <v>8.74</v>
      </c>
      <c r="D6908">
        <v>8.4206666666666692</v>
      </c>
    </row>
    <row r="6909" spans="1:4">
      <c r="A6909">
        <v>6908</v>
      </c>
      <c r="B6909" s="1">
        <v>39519.996527777781</v>
      </c>
      <c r="C6909">
        <v>8.74</v>
      </c>
      <c r="D6909">
        <v>7.774</v>
      </c>
    </row>
    <row r="6910" spans="1:4">
      <c r="A6910">
        <v>6909</v>
      </c>
      <c r="B6910" s="1">
        <v>39520.006944444445</v>
      </c>
      <c r="C6910">
        <v>8.74</v>
      </c>
      <c r="D6910">
        <v>8.0939999999999994</v>
      </c>
    </row>
    <row r="6911" spans="1:4">
      <c r="A6911">
        <v>6910</v>
      </c>
      <c r="B6911" s="1">
        <v>39520.017361111109</v>
      </c>
      <c r="C6911">
        <v>8.74</v>
      </c>
      <c r="D6911">
        <v>8.0453333333333301</v>
      </c>
    </row>
    <row r="6912" spans="1:4">
      <c r="A6912">
        <v>6911</v>
      </c>
      <c r="B6912" s="1">
        <v>39520.027777777781</v>
      </c>
      <c r="C6912">
        <v>8.74</v>
      </c>
      <c r="D6912">
        <v>8.9826666666666704</v>
      </c>
    </row>
    <row r="6913" spans="1:4">
      <c r="A6913">
        <v>6912</v>
      </c>
      <c r="B6913" s="1">
        <v>39520.038194444445</v>
      </c>
      <c r="C6913">
        <v>8.74</v>
      </c>
      <c r="D6913">
        <v>7.71533333333333</v>
      </c>
    </row>
    <row r="6914" spans="1:4">
      <c r="A6914">
        <v>6913</v>
      </c>
      <c r="B6914" s="1">
        <v>39520.048611111109</v>
      </c>
      <c r="C6914">
        <v>8.74</v>
      </c>
      <c r="D6914">
        <v>8.91733333333333</v>
      </c>
    </row>
    <row r="6915" spans="1:4">
      <c r="A6915">
        <v>6914</v>
      </c>
      <c r="B6915" s="1">
        <v>39520.059027777781</v>
      </c>
      <c r="C6915">
        <v>8.5500000000000007</v>
      </c>
      <c r="D6915">
        <v>9.2620000000000005</v>
      </c>
    </row>
    <row r="6916" spans="1:4">
      <c r="A6916">
        <v>6915</v>
      </c>
      <c r="B6916" s="1">
        <v>39520.069444444445</v>
      </c>
      <c r="C6916">
        <v>8.36</v>
      </c>
      <c r="D6916">
        <v>10.82</v>
      </c>
    </row>
    <row r="6917" spans="1:4">
      <c r="A6917">
        <v>6916</v>
      </c>
      <c r="B6917" s="1">
        <v>39520.079861111109</v>
      </c>
      <c r="C6917">
        <v>8.36</v>
      </c>
      <c r="D6917">
        <v>8.9046666666666692</v>
      </c>
    </row>
    <row r="6918" spans="1:4">
      <c r="A6918">
        <v>6917</v>
      </c>
      <c r="B6918" s="1">
        <v>39520.090277777781</v>
      </c>
      <c r="C6918">
        <v>8.36</v>
      </c>
      <c r="D6918">
        <v>9.0026666666666699</v>
      </c>
    </row>
    <row r="6919" spans="1:4">
      <c r="A6919">
        <v>6918</v>
      </c>
      <c r="B6919" s="1">
        <v>39520.100694444445</v>
      </c>
      <c r="C6919">
        <v>8.74</v>
      </c>
      <c r="D6919">
        <v>8.8893333333333295</v>
      </c>
    </row>
    <row r="6920" spans="1:4">
      <c r="A6920">
        <v>6919</v>
      </c>
      <c r="B6920" s="1">
        <v>39520.111111111109</v>
      </c>
      <c r="C6920">
        <v>8.6133333333333297</v>
      </c>
      <c r="D6920">
        <v>8.7026666666666692</v>
      </c>
    </row>
    <row r="6921" spans="1:4">
      <c r="A6921">
        <v>6920</v>
      </c>
      <c r="B6921" s="1">
        <v>39520.121527777781</v>
      </c>
      <c r="C6921">
        <v>8.4866666666666699</v>
      </c>
      <c r="D6921">
        <v>8.2233333333333292</v>
      </c>
    </row>
    <row r="6922" spans="1:4">
      <c r="A6922">
        <v>6921</v>
      </c>
      <c r="B6922" s="1">
        <v>39520.131944444445</v>
      </c>
      <c r="C6922">
        <v>8.36</v>
      </c>
      <c r="D6922">
        <v>9.83266666666667</v>
      </c>
    </row>
    <row r="6923" spans="1:4">
      <c r="A6923">
        <v>6922</v>
      </c>
      <c r="B6923" s="1">
        <v>39520.142361111109</v>
      </c>
      <c r="C6923">
        <v>8.36</v>
      </c>
      <c r="D6923">
        <v>10.0993333333333</v>
      </c>
    </row>
    <row r="6924" spans="1:4">
      <c r="A6924">
        <v>6923</v>
      </c>
      <c r="B6924" s="1">
        <v>39520.152777777781</v>
      </c>
      <c r="C6924">
        <v>8.74</v>
      </c>
      <c r="D6924">
        <v>8.15</v>
      </c>
    </row>
    <row r="6925" spans="1:4">
      <c r="A6925">
        <v>6924</v>
      </c>
      <c r="B6925" s="1">
        <v>39520.163194444445</v>
      </c>
      <c r="C6925">
        <v>8.36</v>
      </c>
      <c r="D6925">
        <v>8.7286666666666708</v>
      </c>
    </row>
    <row r="6926" spans="1:4">
      <c r="A6926">
        <v>6925</v>
      </c>
      <c r="B6926" s="1">
        <v>39520.173611111109</v>
      </c>
      <c r="C6926">
        <v>8.36</v>
      </c>
      <c r="D6926">
        <v>8.4066666666666698</v>
      </c>
    </row>
    <row r="6927" spans="1:4">
      <c r="A6927">
        <v>6926</v>
      </c>
      <c r="B6927" s="1">
        <v>39520.184027777781</v>
      </c>
      <c r="C6927">
        <v>8.36</v>
      </c>
      <c r="D6927">
        <v>12.6733333333333</v>
      </c>
    </row>
    <row r="6928" spans="1:4">
      <c r="A6928">
        <v>6927</v>
      </c>
      <c r="B6928" s="1">
        <v>39520.194444444445</v>
      </c>
      <c r="C6928">
        <v>8.36</v>
      </c>
      <c r="D6928">
        <v>9.6479999999999997</v>
      </c>
    </row>
    <row r="6929" spans="1:4">
      <c r="A6929">
        <v>6928</v>
      </c>
      <c r="B6929" s="1">
        <v>39520.204861111109</v>
      </c>
      <c r="C6929">
        <v>8.36</v>
      </c>
      <c r="D6929">
        <v>9.4846666666666692</v>
      </c>
    </row>
    <row r="6930" spans="1:4">
      <c r="A6930">
        <v>6929</v>
      </c>
      <c r="B6930" s="1">
        <v>39520.215277777781</v>
      </c>
      <c r="C6930">
        <v>8.36</v>
      </c>
      <c r="D6930">
        <v>8.7993333333333297</v>
      </c>
    </row>
    <row r="6931" spans="1:4">
      <c r="A6931">
        <v>6930</v>
      </c>
      <c r="B6931" s="1">
        <v>39520.225694444445</v>
      </c>
      <c r="C6931">
        <v>8.36</v>
      </c>
      <c r="D6931">
        <v>9.3286666666666704</v>
      </c>
    </row>
    <row r="6932" spans="1:4">
      <c r="A6932">
        <v>6931</v>
      </c>
      <c r="B6932" s="1">
        <v>39520.236111111109</v>
      </c>
      <c r="C6932">
        <v>8.74</v>
      </c>
      <c r="D6932">
        <v>9.2206666666666699</v>
      </c>
    </row>
    <row r="6933" spans="1:4">
      <c r="A6933">
        <v>6932</v>
      </c>
      <c r="B6933" s="1">
        <v>39520.246527777781</v>
      </c>
      <c r="C6933">
        <v>8.74</v>
      </c>
      <c r="D6933">
        <v>8.18</v>
      </c>
    </row>
    <row r="6934" spans="1:4">
      <c r="A6934">
        <v>6933</v>
      </c>
      <c r="B6934" s="1">
        <v>39520.256944444445</v>
      </c>
      <c r="C6934">
        <v>8.36</v>
      </c>
      <c r="D6934">
        <v>8.8643750000000008</v>
      </c>
    </row>
    <row r="6935" spans="1:4">
      <c r="A6935">
        <v>6934</v>
      </c>
      <c r="B6935" s="1">
        <v>39520.267361111109</v>
      </c>
      <c r="C6935">
        <v>8.36</v>
      </c>
      <c r="D6935">
        <v>9.9926666666666701</v>
      </c>
    </row>
    <row r="6936" spans="1:4">
      <c r="A6936">
        <v>6935</v>
      </c>
      <c r="B6936" s="1">
        <v>39520.277777777781</v>
      </c>
      <c r="C6936">
        <v>8.74</v>
      </c>
      <c r="D6936">
        <v>8.9220000000000006</v>
      </c>
    </row>
    <row r="6937" spans="1:4">
      <c r="A6937">
        <v>6936</v>
      </c>
      <c r="B6937" s="1">
        <v>39520.288194444445</v>
      </c>
      <c r="C6937">
        <v>8.74</v>
      </c>
      <c r="D6937">
        <v>8.2240000000000002</v>
      </c>
    </row>
    <row r="6938" spans="1:4">
      <c r="A6938">
        <v>6937</v>
      </c>
      <c r="B6938" s="1">
        <v>39520.298611111109</v>
      </c>
      <c r="C6938">
        <v>8.36</v>
      </c>
      <c r="D6938">
        <v>7.9279999999999999</v>
      </c>
    </row>
    <row r="6939" spans="1:4">
      <c r="A6939">
        <v>6938</v>
      </c>
      <c r="B6939" s="1">
        <v>39520.309027777781</v>
      </c>
      <c r="C6939">
        <v>8.36</v>
      </c>
      <c r="D6939">
        <v>8.5259999999999998</v>
      </c>
    </row>
    <row r="6940" spans="1:4">
      <c r="A6940">
        <v>6939</v>
      </c>
      <c r="B6940" s="1">
        <v>39520.319444444445</v>
      </c>
      <c r="C6940">
        <v>8.36</v>
      </c>
      <c r="D6940">
        <v>9.41</v>
      </c>
    </row>
    <row r="6941" spans="1:4">
      <c r="A6941">
        <v>6940</v>
      </c>
      <c r="B6941" s="1">
        <v>39520.329861111109</v>
      </c>
      <c r="C6941">
        <v>8.36</v>
      </c>
      <c r="D6941">
        <v>8.5459999999999994</v>
      </c>
    </row>
    <row r="6942" spans="1:4">
      <c r="A6942">
        <v>6941</v>
      </c>
      <c r="B6942" s="1">
        <v>39520.340277777781</v>
      </c>
      <c r="C6942">
        <v>8.74</v>
      </c>
      <c r="D6942">
        <v>9.6653333333333293</v>
      </c>
    </row>
    <row r="6943" spans="1:4">
      <c r="A6943">
        <v>6942</v>
      </c>
      <c r="B6943" s="1">
        <v>39520.350694444445</v>
      </c>
      <c r="C6943">
        <v>8.36</v>
      </c>
      <c r="D6943">
        <v>9.0593333333333295</v>
      </c>
    </row>
    <row r="6944" spans="1:4">
      <c r="A6944">
        <v>6943</v>
      </c>
      <c r="B6944" s="1">
        <v>39520.361111111109</v>
      </c>
      <c r="C6944">
        <v>8.74</v>
      </c>
      <c r="D6944">
        <v>8.4686666666666692</v>
      </c>
    </row>
    <row r="6945" spans="1:4">
      <c r="A6945">
        <v>6944</v>
      </c>
      <c r="B6945" s="1">
        <v>39520.371527777781</v>
      </c>
      <c r="C6945">
        <v>8.36</v>
      </c>
      <c r="D6945">
        <v>9.0926666666666698</v>
      </c>
    </row>
    <row r="6946" spans="1:4">
      <c r="A6946">
        <v>6945</v>
      </c>
      <c r="B6946" s="1">
        <v>39520.381944444445</v>
      </c>
      <c r="C6946">
        <v>8.36</v>
      </c>
      <c r="D6946">
        <v>9.2333333333333307</v>
      </c>
    </row>
    <row r="6947" spans="1:4">
      <c r="A6947">
        <v>6946</v>
      </c>
      <c r="B6947" s="1">
        <v>39520.392361111109</v>
      </c>
      <c r="C6947">
        <v>8.36</v>
      </c>
      <c r="D6947">
        <v>8.6613333333333298</v>
      </c>
    </row>
    <row r="6948" spans="1:4">
      <c r="A6948">
        <v>6947</v>
      </c>
      <c r="B6948" s="1">
        <v>39520.402777777781</v>
      </c>
      <c r="C6948">
        <v>8.36</v>
      </c>
      <c r="D6948">
        <v>11.681333333333299</v>
      </c>
    </row>
    <row r="6949" spans="1:4">
      <c r="A6949">
        <v>6948</v>
      </c>
      <c r="B6949" s="1">
        <v>39520.413194444445</v>
      </c>
      <c r="C6949">
        <v>8.74</v>
      </c>
      <c r="D6949">
        <v>9.7720000000000002</v>
      </c>
    </row>
    <row r="6950" spans="1:4">
      <c r="A6950">
        <v>6949</v>
      </c>
      <c r="B6950" s="1">
        <v>39520.423611111109</v>
      </c>
      <c r="C6950">
        <v>8.36</v>
      </c>
      <c r="D6950">
        <v>9.05066666666667</v>
      </c>
    </row>
    <row r="6951" spans="1:4">
      <c r="A6951">
        <v>6950</v>
      </c>
      <c r="B6951" s="1">
        <v>39520.434027777781</v>
      </c>
      <c r="C6951">
        <v>8.36</v>
      </c>
      <c r="D6951">
        <v>10.2793333333333</v>
      </c>
    </row>
    <row r="6952" spans="1:4">
      <c r="A6952">
        <v>6951</v>
      </c>
      <c r="B6952" s="1">
        <v>39520.444444444445</v>
      </c>
      <c r="C6952">
        <v>8.36</v>
      </c>
      <c r="D6952">
        <v>9.3713333333333306</v>
      </c>
    </row>
    <row r="6953" spans="1:4">
      <c r="A6953">
        <v>6952</v>
      </c>
      <c r="B6953" s="1">
        <v>39520.454861111109</v>
      </c>
      <c r="C6953">
        <v>8.36</v>
      </c>
      <c r="D6953">
        <v>8.0306666666666704</v>
      </c>
    </row>
    <row r="6954" spans="1:4">
      <c r="A6954">
        <v>6953</v>
      </c>
      <c r="B6954" s="1">
        <v>39520.465277777781</v>
      </c>
      <c r="C6954">
        <v>8</v>
      </c>
      <c r="D6954">
        <v>8.2573333333333299</v>
      </c>
    </row>
    <row r="6955" spans="1:4">
      <c r="A6955">
        <v>6954</v>
      </c>
      <c r="B6955" s="1">
        <v>39520.475694444445</v>
      </c>
      <c r="C6955">
        <v>8.36</v>
      </c>
      <c r="D6955">
        <v>7.3559999999999999</v>
      </c>
    </row>
    <row r="6956" spans="1:4">
      <c r="A6956">
        <v>6955</v>
      </c>
      <c r="B6956" s="1">
        <v>39520.486111111109</v>
      </c>
      <c r="C6956">
        <v>8.36</v>
      </c>
      <c r="D6956">
        <v>7.5233333333333299</v>
      </c>
    </row>
    <row r="6957" spans="1:4">
      <c r="A6957">
        <v>6956</v>
      </c>
      <c r="B6957" s="1">
        <v>39520.496527777781</v>
      </c>
      <c r="C6957">
        <v>8.36</v>
      </c>
      <c r="D6957">
        <v>7.4186666666666703</v>
      </c>
    </row>
    <row r="6958" spans="1:4">
      <c r="A6958">
        <v>6957</v>
      </c>
      <c r="B6958" s="1">
        <v>39520.506944444445</v>
      </c>
      <c r="C6958">
        <v>8.36</v>
      </c>
      <c r="D6958">
        <v>8.38066666666667</v>
      </c>
    </row>
    <row r="6959" spans="1:4">
      <c r="A6959">
        <v>6958</v>
      </c>
      <c r="B6959" s="1">
        <v>39520.517361111109</v>
      </c>
      <c r="C6959">
        <v>8</v>
      </c>
      <c r="D6959">
        <v>8.5724999999999998</v>
      </c>
    </row>
    <row r="6960" spans="1:4">
      <c r="A6960">
        <v>6959</v>
      </c>
      <c r="B6960" s="1">
        <v>39520.527777777781</v>
      </c>
      <c r="C6960">
        <v>8</v>
      </c>
      <c r="D6960">
        <v>7.6335714285714298</v>
      </c>
    </row>
    <row r="6961" spans="1:4">
      <c r="A6961">
        <v>6960</v>
      </c>
      <c r="B6961" s="1">
        <v>39520.538194444445</v>
      </c>
      <c r="C6961">
        <v>8.36</v>
      </c>
      <c r="D6961">
        <v>8.4933333333333305</v>
      </c>
    </row>
    <row r="6962" spans="1:4">
      <c r="A6962">
        <v>6961</v>
      </c>
      <c r="B6962" s="1">
        <v>39520.548611111109</v>
      </c>
      <c r="C6962">
        <v>8.36</v>
      </c>
      <c r="D6962">
        <v>8.8306666666666693</v>
      </c>
    </row>
    <row r="6963" spans="1:4">
      <c r="A6963">
        <v>6962</v>
      </c>
      <c r="B6963" s="1">
        <v>39520.559027777781</v>
      </c>
      <c r="C6963">
        <v>8.36</v>
      </c>
      <c r="D6963">
        <v>9.6713333333333296</v>
      </c>
    </row>
    <row r="6964" spans="1:4">
      <c r="A6964">
        <v>6963</v>
      </c>
      <c r="B6964" s="1">
        <v>39520.569444444445</v>
      </c>
      <c r="C6964">
        <v>8.36</v>
      </c>
      <c r="D6964">
        <v>9.3286666666666704</v>
      </c>
    </row>
    <row r="6965" spans="1:4">
      <c r="A6965">
        <v>6964</v>
      </c>
      <c r="B6965" s="1">
        <v>39520.579861111109</v>
      </c>
      <c r="C6965">
        <v>8.36</v>
      </c>
      <c r="D6965">
        <v>8.4973333333333301</v>
      </c>
    </row>
    <row r="6966" spans="1:4">
      <c r="A6966">
        <v>6965</v>
      </c>
      <c r="B6966" s="1">
        <v>39520.590277777781</v>
      </c>
      <c r="C6966">
        <v>8.36</v>
      </c>
      <c r="D6966">
        <v>8.9440000000000008</v>
      </c>
    </row>
    <row r="6967" spans="1:4">
      <c r="A6967">
        <v>6966</v>
      </c>
      <c r="B6967" s="1">
        <v>39520.600694444445</v>
      </c>
      <c r="C6967">
        <v>8.36</v>
      </c>
      <c r="D6967">
        <v>9.8106666666666698</v>
      </c>
    </row>
    <row r="6968" spans="1:4">
      <c r="A6968">
        <v>6967</v>
      </c>
      <c r="B6968" s="1">
        <v>39520.611111111109</v>
      </c>
      <c r="C6968">
        <v>8.36</v>
      </c>
      <c r="D6968">
        <v>10.2526666666667</v>
      </c>
    </row>
    <row r="6969" spans="1:4">
      <c r="A6969">
        <v>6968</v>
      </c>
      <c r="B6969" s="1">
        <v>39520.621527777781</v>
      </c>
      <c r="C6969">
        <v>8.74</v>
      </c>
      <c r="D6969">
        <v>9.3186666666666707</v>
      </c>
    </row>
    <row r="6970" spans="1:4">
      <c r="A6970">
        <v>6969</v>
      </c>
      <c r="B6970" s="1">
        <v>39520.631944444445</v>
      </c>
      <c r="C6970">
        <v>8.36</v>
      </c>
      <c r="D6970">
        <v>9.2406666666666695</v>
      </c>
    </row>
    <row r="6971" spans="1:4">
      <c r="A6971">
        <v>6970</v>
      </c>
      <c r="B6971" s="1">
        <v>39520.642361111109</v>
      </c>
      <c r="C6971">
        <v>8.36</v>
      </c>
      <c r="D6971">
        <v>9.6693333333333307</v>
      </c>
    </row>
    <row r="6972" spans="1:4">
      <c r="A6972">
        <v>6971</v>
      </c>
      <c r="B6972" s="1">
        <v>39520.652777777781</v>
      </c>
      <c r="C6972">
        <v>8.36</v>
      </c>
      <c r="D6972">
        <v>10.670666666666699</v>
      </c>
    </row>
    <row r="6973" spans="1:4">
      <c r="A6973">
        <v>6972</v>
      </c>
      <c r="B6973" s="1">
        <v>39520.663194444445</v>
      </c>
      <c r="C6973">
        <v>8.36</v>
      </c>
      <c r="D6973">
        <v>9.7413333333333298</v>
      </c>
    </row>
    <row r="6974" spans="1:4">
      <c r="A6974">
        <v>6973</v>
      </c>
      <c r="B6974" s="1">
        <v>39520.673611111109</v>
      </c>
      <c r="C6974">
        <v>8.36</v>
      </c>
      <c r="D6974">
        <v>8.8580000000000005</v>
      </c>
    </row>
    <row r="6975" spans="1:4">
      <c r="A6975">
        <v>6974</v>
      </c>
      <c r="B6975" s="1">
        <v>39520.684027777781</v>
      </c>
      <c r="C6975">
        <v>8.36</v>
      </c>
      <c r="D6975">
        <v>10.564</v>
      </c>
    </row>
    <row r="6976" spans="1:4">
      <c r="A6976">
        <v>6975</v>
      </c>
      <c r="B6976" s="1">
        <v>39520.694444444445</v>
      </c>
      <c r="C6976">
        <v>8.36</v>
      </c>
      <c r="D6976">
        <v>10.130000000000001</v>
      </c>
    </row>
    <row r="6977" spans="1:4">
      <c r="A6977">
        <v>6976</v>
      </c>
      <c r="B6977" s="1">
        <v>39520.704861111109</v>
      </c>
      <c r="C6977">
        <v>8.36</v>
      </c>
      <c r="D6977">
        <v>10.127333333333301</v>
      </c>
    </row>
    <row r="6978" spans="1:4">
      <c r="A6978">
        <v>6977</v>
      </c>
      <c r="B6978" s="1">
        <v>39520.715277777781</v>
      </c>
      <c r="C6978">
        <v>8.36</v>
      </c>
      <c r="D6978">
        <v>10.0086666666667</v>
      </c>
    </row>
    <row r="6979" spans="1:4">
      <c r="A6979">
        <v>6978</v>
      </c>
      <c r="B6979" s="1">
        <v>39520.725694444445</v>
      </c>
      <c r="C6979">
        <v>8.36</v>
      </c>
      <c r="D6979">
        <v>9.5613333333333301</v>
      </c>
    </row>
    <row r="6980" spans="1:4">
      <c r="A6980">
        <v>6979</v>
      </c>
      <c r="B6980" s="1">
        <v>39520.736111111109</v>
      </c>
      <c r="C6980">
        <v>8.36</v>
      </c>
      <c r="D6980">
        <v>10.1926666666667</v>
      </c>
    </row>
    <row r="6981" spans="1:4">
      <c r="A6981">
        <v>6980</v>
      </c>
      <c r="B6981" s="1">
        <v>39520.746527777781</v>
      </c>
      <c r="C6981">
        <v>8.36</v>
      </c>
      <c r="D6981">
        <v>10.8</v>
      </c>
    </row>
    <row r="6982" spans="1:4">
      <c r="A6982">
        <v>6981</v>
      </c>
      <c r="B6982" s="1">
        <v>39520.756944444445</v>
      </c>
      <c r="C6982">
        <v>8.36</v>
      </c>
      <c r="D6982">
        <v>10.028</v>
      </c>
    </row>
    <row r="6983" spans="1:4">
      <c r="A6983">
        <v>6982</v>
      </c>
      <c r="B6983" s="1">
        <v>39520.767361111109</v>
      </c>
      <c r="C6983">
        <v>8.36</v>
      </c>
      <c r="D6983">
        <v>9.9513333333333307</v>
      </c>
    </row>
    <row r="6984" spans="1:4">
      <c r="A6984">
        <v>6983</v>
      </c>
      <c r="B6984" s="1">
        <v>39520.777777777781</v>
      </c>
      <c r="C6984">
        <v>8.36</v>
      </c>
      <c r="D6984">
        <v>10.118</v>
      </c>
    </row>
    <row r="6985" spans="1:4">
      <c r="A6985">
        <v>6984</v>
      </c>
      <c r="B6985" s="1">
        <v>39520.788194444445</v>
      </c>
      <c r="C6985">
        <v>8.36</v>
      </c>
      <c r="D6985">
        <v>10.353999999999999</v>
      </c>
    </row>
    <row r="6986" spans="1:4">
      <c r="A6986">
        <v>6985</v>
      </c>
      <c r="B6986" s="1">
        <v>39520.798611111109</v>
      </c>
      <c r="C6986">
        <v>8.36</v>
      </c>
      <c r="D6986">
        <v>10.127333333333301</v>
      </c>
    </row>
    <row r="6987" spans="1:4">
      <c r="A6987">
        <v>6986</v>
      </c>
      <c r="B6987" s="1">
        <v>39520.809027777781</v>
      </c>
      <c r="C6987">
        <v>8.36</v>
      </c>
      <c r="D6987">
        <v>10.016666666666699</v>
      </c>
    </row>
    <row r="6988" spans="1:4">
      <c r="A6988">
        <v>6987</v>
      </c>
      <c r="B6988" s="1">
        <v>39520.819444444445</v>
      </c>
      <c r="C6988">
        <v>8</v>
      </c>
      <c r="D6988">
        <v>9.0206666666666706</v>
      </c>
    </row>
    <row r="6989" spans="1:4">
      <c r="A6989">
        <v>6988</v>
      </c>
      <c r="B6989" s="1">
        <v>39520.829861111109</v>
      </c>
      <c r="C6989">
        <v>8</v>
      </c>
      <c r="D6989">
        <v>9.3046666666666695</v>
      </c>
    </row>
    <row r="6990" spans="1:4">
      <c r="A6990">
        <v>6989</v>
      </c>
      <c r="B6990" s="1">
        <v>39520.840277777781</v>
      </c>
      <c r="C6990">
        <v>8</v>
      </c>
      <c r="D6990">
        <v>11.924666666666701</v>
      </c>
    </row>
    <row r="6991" spans="1:4">
      <c r="A6991">
        <v>6990</v>
      </c>
      <c r="B6991" s="1">
        <v>39520.850694444445</v>
      </c>
      <c r="C6991">
        <v>8</v>
      </c>
      <c r="D6991">
        <v>9.9540000000000006</v>
      </c>
    </row>
    <row r="6992" spans="1:4">
      <c r="A6992">
        <v>6991</v>
      </c>
      <c r="B6992" s="1">
        <v>39520.861111111109</v>
      </c>
      <c r="C6992">
        <v>8</v>
      </c>
      <c r="D6992">
        <v>10.7893333333333</v>
      </c>
    </row>
    <row r="6993" spans="1:4">
      <c r="A6993">
        <v>6992</v>
      </c>
      <c r="B6993" s="1">
        <v>39520.871527777781</v>
      </c>
      <c r="C6993">
        <v>8</v>
      </c>
      <c r="D6993">
        <v>10.8226666666667</v>
      </c>
    </row>
    <row r="6994" spans="1:4">
      <c r="A6994">
        <v>6993</v>
      </c>
      <c r="B6994" s="1">
        <v>39520.881944444445</v>
      </c>
      <c r="C6994">
        <v>8</v>
      </c>
      <c r="D6994">
        <v>10.82</v>
      </c>
    </row>
    <row r="6995" spans="1:4">
      <c r="A6995">
        <v>6994</v>
      </c>
      <c r="B6995" s="1">
        <v>39520.892361111109</v>
      </c>
      <c r="C6995">
        <v>8.18</v>
      </c>
      <c r="D6995">
        <v>11.482666666666701</v>
      </c>
    </row>
    <row r="6996" spans="1:4">
      <c r="A6996">
        <v>6995</v>
      </c>
      <c r="B6996" s="1">
        <v>39520.902777777781</v>
      </c>
      <c r="C6996">
        <v>8.36</v>
      </c>
      <c r="D6996">
        <v>9.7100000000000009</v>
      </c>
    </row>
    <row r="6997" spans="1:4">
      <c r="A6997">
        <v>6996</v>
      </c>
      <c r="B6997" s="1">
        <v>39520.913194444445</v>
      </c>
      <c r="C6997">
        <v>8.36</v>
      </c>
      <c r="D6997">
        <v>12.8</v>
      </c>
    </row>
    <row r="6998" spans="1:4">
      <c r="A6998">
        <v>6997</v>
      </c>
      <c r="B6998" s="1">
        <v>39520.923611111109</v>
      </c>
      <c r="C6998">
        <v>8</v>
      </c>
      <c r="D6998">
        <v>11.21</v>
      </c>
    </row>
    <row r="6999" spans="1:4">
      <c r="A6999">
        <v>6998</v>
      </c>
      <c r="B6999" s="1">
        <v>39520.934027777781</v>
      </c>
      <c r="C6999">
        <v>7.39</v>
      </c>
      <c r="D6999">
        <v>9.82</v>
      </c>
    </row>
    <row r="7000" spans="1:4">
      <c r="A7000">
        <v>6999</v>
      </c>
      <c r="B7000" s="1">
        <v>39520.944444444445</v>
      </c>
      <c r="C7000">
        <v>8</v>
      </c>
      <c r="D7000">
        <v>11.027333333333299</v>
      </c>
    </row>
    <row r="7001" spans="1:4">
      <c r="A7001">
        <v>7000</v>
      </c>
      <c r="B7001" s="1">
        <v>39520.954861111109</v>
      </c>
      <c r="C7001">
        <v>8.36</v>
      </c>
      <c r="D7001">
        <v>10.055999999999999</v>
      </c>
    </row>
    <row r="7002" spans="1:4">
      <c r="A7002">
        <v>7001</v>
      </c>
      <c r="B7002" s="1">
        <v>39520.965277777781</v>
      </c>
      <c r="C7002">
        <v>8.36</v>
      </c>
      <c r="D7002">
        <v>10.4933333333333</v>
      </c>
    </row>
    <row r="7003" spans="1:4">
      <c r="A7003">
        <v>7002</v>
      </c>
      <c r="B7003" s="1">
        <v>39520.975694444445</v>
      </c>
      <c r="C7003">
        <v>8</v>
      </c>
      <c r="D7003">
        <v>10.0726666666667</v>
      </c>
    </row>
    <row r="7004" spans="1:4">
      <c r="A7004">
        <v>7003</v>
      </c>
      <c r="B7004" s="1">
        <v>39520.986111111109</v>
      </c>
      <c r="C7004">
        <v>8.36</v>
      </c>
      <c r="D7004">
        <v>10.039999999999999</v>
      </c>
    </row>
    <row r="7005" spans="1:4">
      <c r="A7005">
        <v>7004</v>
      </c>
      <c r="B7005" s="1">
        <v>39520.996527777781</v>
      </c>
      <c r="C7005">
        <v>8</v>
      </c>
      <c r="D7005">
        <v>9.4426666666666694</v>
      </c>
    </row>
    <row r="7006" spans="1:4">
      <c r="A7006">
        <v>7005</v>
      </c>
      <c r="B7006" s="1">
        <v>39521.006944444445</v>
      </c>
      <c r="C7006">
        <v>8</v>
      </c>
      <c r="D7006">
        <v>10.016</v>
      </c>
    </row>
    <row r="7007" spans="1:4">
      <c r="A7007">
        <v>7006</v>
      </c>
      <c r="B7007" s="1">
        <v>39521.017361111109</v>
      </c>
      <c r="C7007">
        <v>8.36</v>
      </c>
      <c r="D7007">
        <v>11.18</v>
      </c>
    </row>
    <row r="7008" spans="1:4">
      <c r="A7008">
        <v>7007</v>
      </c>
      <c r="B7008" s="1">
        <v>39521.027777777781</v>
      </c>
      <c r="C7008">
        <v>8.36</v>
      </c>
      <c r="D7008">
        <v>9.7287499999999998</v>
      </c>
    </row>
    <row r="7009" spans="1:4">
      <c r="A7009">
        <v>7008</v>
      </c>
      <c r="B7009" s="1">
        <v>39521.038194444445</v>
      </c>
      <c r="C7009">
        <v>8</v>
      </c>
      <c r="D7009">
        <v>10.327142857142899</v>
      </c>
    </row>
    <row r="7010" spans="1:4">
      <c r="A7010">
        <v>7009</v>
      </c>
      <c r="B7010" s="1">
        <v>39521.048611111109</v>
      </c>
      <c r="C7010">
        <v>8</v>
      </c>
      <c r="D7010">
        <v>11.202</v>
      </c>
    </row>
    <row r="7011" spans="1:4">
      <c r="A7011">
        <v>7010</v>
      </c>
      <c r="B7011" s="1">
        <v>39521.059027777781</v>
      </c>
      <c r="C7011">
        <v>8</v>
      </c>
      <c r="D7011">
        <v>10.233333333333301</v>
      </c>
    </row>
    <row r="7012" spans="1:4">
      <c r="A7012">
        <v>7011</v>
      </c>
      <c r="B7012" s="1">
        <v>39521.069444444445</v>
      </c>
      <c r="C7012">
        <v>7.39</v>
      </c>
      <c r="D7012">
        <v>9.91733333333333</v>
      </c>
    </row>
    <row r="7013" spans="1:4">
      <c r="A7013">
        <v>7012</v>
      </c>
      <c r="B7013" s="1">
        <v>39521.079861111109</v>
      </c>
      <c r="C7013">
        <v>8</v>
      </c>
      <c r="D7013">
        <v>9.7693333333333303</v>
      </c>
    </row>
    <row r="7014" spans="1:4">
      <c r="A7014">
        <v>7013</v>
      </c>
      <c r="B7014" s="1">
        <v>39521.090277777781</v>
      </c>
      <c r="C7014">
        <v>8.36</v>
      </c>
      <c r="D7014">
        <v>9.9559999999999995</v>
      </c>
    </row>
    <row r="7015" spans="1:4">
      <c r="A7015">
        <v>7014</v>
      </c>
      <c r="B7015" s="1">
        <v>39521.100694444445</v>
      </c>
      <c r="C7015">
        <v>8.36</v>
      </c>
      <c r="D7015">
        <v>10.203333333333299</v>
      </c>
    </row>
    <row r="7016" spans="1:4">
      <c r="A7016">
        <v>7015</v>
      </c>
      <c r="B7016" s="1">
        <v>39521.111111111109</v>
      </c>
      <c r="C7016">
        <v>8.36</v>
      </c>
      <c r="D7016">
        <v>9.5287500000000005</v>
      </c>
    </row>
    <row r="7017" spans="1:4">
      <c r="A7017">
        <v>7016</v>
      </c>
      <c r="B7017" s="1">
        <v>39521.121527777781</v>
      </c>
      <c r="C7017">
        <v>8</v>
      </c>
      <c r="D7017">
        <v>10.664999999999999</v>
      </c>
    </row>
    <row r="7018" spans="1:4">
      <c r="A7018">
        <v>7017</v>
      </c>
      <c r="B7018" s="1">
        <v>39521.131944444445</v>
      </c>
      <c r="C7018">
        <v>8</v>
      </c>
      <c r="D7018">
        <v>9.6959999999999997</v>
      </c>
    </row>
    <row r="7019" spans="1:4">
      <c r="A7019">
        <v>7018</v>
      </c>
      <c r="B7019" s="1">
        <v>39521.142361111109</v>
      </c>
      <c r="C7019">
        <v>7.39</v>
      </c>
      <c r="D7019">
        <v>9.1906666666666705</v>
      </c>
    </row>
    <row r="7020" spans="1:4">
      <c r="A7020">
        <v>7019</v>
      </c>
      <c r="B7020" s="1">
        <v>39521.152777777781</v>
      </c>
      <c r="C7020">
        <v>8</v>
      </c>
      <c r="D7020">
        <v>10.504</v>
      </c>
    </row>
    <row r="7021" spans="1:4">
      <c r="A7021">
        <v>7020</v>
      </c>
      <c r="B7021" s="1">
        <v>39521.163194444445</v>
      </c>
      <c r="C7021">
        <v>8.36</v>
      </c>
      <c r="D7021">
        <v>10.4973333333333</v>
      </c>
    </row>
    <row r="7022" spans="1:4">
      <c r="A7022">
        <v>7021</v>
      </c>
      <c r="B7022" s="1">
        <v>39521.173611111109</v>
      </c>
      <c r="C7022">
        <v>8.36</v>
      </c>
      <c r="D7022">
        <v>10.9286666666667</v>
      </c>
    </row>
    <row r="7023" spans="1:4">
      <c r="A7023">
        <v>7022</v>
      </c>
      <c r="B7023" s="1">
        <v>39521.184027777781</v>
      </c>
      <c r="C7023">
        <v>8</v>
      </c>
      <c r="D7023">
        <v>10.633333333333301</v>
      </c>
    </row>
    <row r="7024" spans="1:4">
      <c r="A7024">
        <v>7023</v>
      </c>
      <c r="B7024" s="1">
        <v>39521.194444444445</v>
      </c>
      <c r="C7024">
        <v>8.36</v>
      </c>
      <c r="D7024">
        <v>9.5273333333333294</v>
      </c>
    </row>
    <row r="7025" spans="1:4">
      <c r="A7025">
        <v>7024</v>
      </c>
      <c r="B7025" s="1">
        <v>39521.204861111109</v>
      </c>
      <c r="C7025">
        <v>8</v>
      </c>
      <c r="D7025">
        <v>10.486000000000001</v>
      </c>
    </row>
    <row r="7026" spans="1:4">
      <c r="A7026">
        <v>7025</v>
      </c>
      <c r="B7026" s="1">
        <v>39521.215277777781</v>
      </c>
      <c r="C7026">
        <v>8.36</v>
      </c>
      <c r="D7026">
        <v>9.02</v>
      </c>
    </row>
    <row r="7027" spans="1:4">
      <c r="A7027">
        <v>7026</v>
      </c>
      <c r="B7027" s="1">
        <v>39521.225694444445</v>
      </c>
      <c r="C7027">
        <v>8</v>
      </c>
      <c r="D7027">
        <v>9.7686666666666699</v>
      </c>
    </row>
    <row r="7028" spans="1:4">
      <c r="A7028">
        <v>7027</v>
      </c>
      <c r="B7028" s="1">
        <v>39521.236111111109</v>
      </c>
      <c r="C7028">
        <v>8</v>
      </c>
      <c r="D7028">
        <v>9.8113333333333301</v>
      </c>
    </row>
    <row r="7029" spans="1:4">
      <c r="A7029">
        <v>7028</v>
      </c>
      <c r="B7029" s="1">
        <v>39521.246527777781</v>
      </c>
      <c r="C7029">
        <v>8</v>
      </c>
      <c r="D7029">
        <v>10.2206666666667</v>
      </c>
    </row>
    <row r="7030" spans="1:4">
      <c r="A7030">
        <v>7029</v>
      </c>
      <c r="B7030" s="1">
        <v>39521.256944444445</v>
      </c>
      <c r="C7030">
        <v>8</v>
      </c>
      <c r="D7030">
        <v>9.4712499999999995</v>
      </c>
    </row>
    <row r="7031" spans="1:4">
      <c r="A7031">
        <v>7030</v>
      </c>
      <c r="B7031" s="1">
        <v>39521.267361111109</v>
      </c>
      <c r="C7031">
        <v>8</v>
      </c>
      <c r="D7031">
        <v>8.7657142857142905</v>
      </c>
    </row>
    <row r="7032" spans="1:4">
      <c r="A7032">
        <v>7031</v>
      </c>
      <c r="B7032" s="1">
        <v>39521.277777777781</v>
      </c>
      <c r="C7032">
        <v>8</v>
      </c>
      <c r="D7032">
        <v>9.0746666666666709</v>
      </c>
    </row>
    <row r="7033" spans="1:4">
      <c r="A7033">
        <v>7032</v>
      </c>
      <c r="B7033" s="1">
        <v>39521.288194444445</v>
      </c>
      <c r="C7033">
        <v>8</v>
      </c>
      <c r="D7033">
        <v>10.2853333333333</v>
      </c>
    </row>
    <row r="7034" spans="1:4">
      <c r="A7034">
        <v>7033</v>
      </c>
      <c r="B7034" s="1">
        <v>39521.298611111109</v>
      </c>
      <c r="C7034">
        <v>8</v>
      </c>
      <c r="D7034">
        <v>9.3526666666666696</v>
      </c>
    </row>
    <row r="7035" spans="1:4">
      <c r="A7035">
        <v>7034</v>
      </c>
      <c r="B7035" s="1">
        <v>39521.309027777781</v>
      </c>
      <c r="C7035">
        <v>7.39</v>
      </c>
      <c r="D7035">
        <v>10.512</v>
      </c>
    </row>
    <row r="7036" spans="1:4">
      <c r="A7036">
        <v>7035</v>
      </c>
      <c r="B7036" s="1">
        <v>39521.319444444445</v>
      </c>
      <c r="C7036">
        <v>8</v>
      </c>
      <c r="D7036">
        <v>9.8346666666666707</v>
      </c>
    </row>
    <row r="7037" spans="1:4">
      <c r="A7037">
        <v>7036</v>
      </c>
      <c r="B7037" s="1">
        <v>39521.329861111109</v>
      </c>
      <c r="C7037">
        <v>8</v>
      </c>
      <c r="D7037">
        <v>8.6074999999999999</v>
      </c>
    </row>
    <row r="7038" spans="1:4">
      <c r="A7038">
        <v>7037</v>
      </c>
      <c r="B7038" s="1">
        <v>39521.340277777781</v>
      </c>
      <c r="C7038">
        <v>7.39</v>
      </c>
      <c r="D7038">
        <v>9.6750000000000007</v>
      </c>
    </row>
    <row r="7039" spans="1:4">
      <c r="A7039">
        <v>7038</v>
      </c>
      <c r="B7039" s="1">
        <v>39521.350694444445</v>
      </c>
      <c r="C7039">
        <v>8</v>
      </c>
      <c r="D7039">
        <v>10.0966666666667</v>
      </c>
    </row>
    <row r="7040" spans="1:4">
      <c r="A7040">
        <v>7039</v>
      </c>
      <c r="B7040" s="1">
        <v>39521.361111111109</v>
      </c>
      <c r="C7040">
        <v>8</v>
      </c>
      <c r="D7040">
        <v>10.176</v>
      </c>
    </row>
    <row r="7041" spans="1:4">
      <c r="A7041">
        <v>7040</v>
      </c>
      <c r="B7041" s="1">
        <v>39521.371527777781</v>
      </c>
      <c r="C7041">
        <v>8</v>
      </c>
      <c r="D7041">
        <v>11.085333333333301</v>
      </c>
    </row>
    <row r="7042" spans="1:4">
      <c r="A7042">
        <v>7041</v>
      </c>
      <c r="B7042" s="1">
        <v>39521.381944444445</v>
      </c>
      <c r="C7042">
        <v>7.39</v>
      </c>
      <c r="D7042">
        <v>9.1526666666666703</v>
      </c>
    </row>
    <row r="7043" spans="1:4">
      <c r="A7043">
        <v>7042</v>
      </c>
      <c r="B7043" s="1">
        <v>39521.392361111109</v>
      </c>
      <c r="C7043">
        <v>8</v>
      </c>
      <c r="D7043">
        <v>9.0975000000000001</v>
      </c>
    </row>
    <row r="7044" spans="1:4">
      <c r="A7044">
        <v>7043</v>
      </c>
      <c r="B7044" s="1">
        <v>39521.402777777781</v>
      </c>
      <c r="C7044">
        <v>8</v>
      </c>
      <c r="D7044">
        <v>9.0542857142857205</v>
      </c>
    </row>
    <row r="7045" spans="1:4">
      <c r="A7045">
        <v>7044</v>
      </c>
      <c r="B7045" s="1">
        <v>39521.413194444445</v>
      </c>
      <c r="C7045">
        <v>8</v>
      </c>
      <c r="D7045">
        <v>9.2366666666666699</v>
      </c>
    </row>
    <row r="7046" spans="1:4">
      <c r="A7046">
        <v>7045</v>
      </c>
      <c r="B7046" s="1">
        <v>39521.423611111109</v>
      </c>
      <c r="C7046">
        <v>8</v>
      </c>
      <c r="D7046">
        <v>8.8766666666666705</v>
      </c>
    </row>
    <row r="7047" spans="1:4">
      <c r="A7047">
        <v>7046</v>
      </c>
      <c r="B7047" s="1">
        <v>39521.434027777781</v>
      </c>
      <c r="C7047">
        <v>8.36</v>
      </c>
      <c r="D7047">
        <v>9.9046666666666692</v>
      </c>
    </row>
    <row r="7048" spans="1:4">
      <c r="A7048">
        <v>7047</v>
      </c>
      <c r="B7048" s="1">
        <v>39521.444444444445</v>
      </c>
      <c r="C7048">
        <v>8.36</v>
      </c>
      <c r="D7048">
        <v>9.8026666666666706</v>
      </c>
    </row>
    <row r="7049" spans="1:4">
      <c r="A7049">
        <v>7048</v>
      </c>
      <c r="B7049" s="1">
        <v>39521.454861111109</v>
      </c>
      <c r="C7049">
        <v>8.36</v>
      </c>
      <c r="D7049">
        <v>9.7993333333333297</v>
      </c>
    </row>
    <row r="7050" spans="1:4">
      <c r="A7050">
        <v>7049</v>
      </c>
      <c r="B7050" s="1">
        <v>39521.465277777781</v>
      </c>
      <c r="C7050">
        <v>8</v>
      </c>
      <c r="D7050">
        <v>9.5386666666666695</v>
      </c>
    </row>
    <row r="7051" spans="1:4">
      <c r="A7051">
        <v>7050</v>
      </c>
      <c r="B7051" s="1">
        <v>39521.475694444445</v>
      </c>
      <c r="C7051">
        <v>8</v>
      </c>
      <c r="D7051">
        <v>11.0973333333333</v>
      </c>
    </row>
    <row r="7052" spans="1:4">
      <c r="A7052">
        <v>7051</v>
      </c>
      <c r="B7052" s="1">
        <v>39521.486111111109</v>
      </c>
      <c r="C7052">
        <v>8</v>
      </c>
      <c r="D7052">
        <v>9.8659999999999997</v>
      </c>
    </row>
    <row r="7053" spans="1:4">
      <c r="A7053">
        <v>7052</v>
      </c>
      <c r="B7053" s="1">
        <v>39521.496527777781</v>
      </c>
      <c r="C7053">
        <v>8.36</v>
      </c>
      <c r="D7053">
        <v>9.8073333333333306</v>
      </c>
    </row>
    <row r="7054" spans="1:4">
      <c r="A7054">
        <v>7053</v>
      </c>
      <c r="B7054" s="1">
        <v>39521.506944444445</v>
      </c>
      <c r="C7054">
        <v>8</v>
      </c>
      <c r="D7054">
        <v>10.678000000000001</v>
      </c>
    </row>
    <row r="7055" spans="1:4">
      <c r="A7055">
        <v>7054</v>
      </c>
      <c r="B7055" s="1">
        <v>39521.517361111109</v>
      </c>
      <c r="C7055">
        <v>8.36</v>
      </c>
      <c r="D7055">
        <v>10.170666666666699</v>
      </c>
    </row>
    <row r="7056" spans="1:4">
      <c r="A7056">
        <v>7055</v>
      </c>
      <c r="B7056" s="1">
        <v>39521.527777777781</v>
      </c>
      <c r="C7056">
        <v>8.36</v>
      </c>
      <c r="D7056">
        <v>9.6726666666666699</v>
      </c>
    </row>
    <row r="7057" spans="1:4">
      <c r="A7057">
        <v>7056</v>
      </c>
      <c r="B7057" s="1">
        <v>39521.538194444445</v>
      </c>
      <c r="C7057">
        <v>8.36</v>
      </c>
      <c r="D7057">
        <v>10.06</v>
      </c>
    </row>
    <row r="7058" spans="1:4">
      <c r="A7058">
        <v>7057</v>
      </c>
      <c r="B7058" s="1">
        <v>39521.548611111109</v>
      </c>
      <c r="C7058">
        <v>8.36</v>
      </c>
      <c r="D7058">
        <v>10.202</v>
      </c>
    </row>
    <row r="7059" spans="1:4">
      <c r="A7059">
        <v>7058</v>
      </c>
      <c r="B7059" s="1">
        <v>39521.559027777781</v>
      </c>
      <c r="C7059">
        <v>8.36</v>
      </c>
      <c r="D7059">
        <v>9.4260000000000002</v>
      </c>
    </row>
    <row r="7060" spans="1:4">
      <c r="A7060">
        <v>7059</v>
      </c>
      <c r="B7060" s="1">
        <v>39521.569444444445</v>
      </c>
      <c r="C7060">
        <v>8</v>
      </c>
      <c r="D7060">
        <v>10.013999999999999</v>
      </c>
    </row>
    <row r="7061" spans="1:4">
      <c r="A7061">
        <v>7060</v>
      </c>
      <c r="B7061" s="1">
        <v>39521.579861111109</v>
      </c>
      <c r="C7061">
        <v>8</v>
      </c>
      <c r="D7061">
        <v>9.7426666666666701</v>
      </c>
    </row>
    <row r="7062" spans="1:4">
      <c r="A7062">
        <v>7061</v>
      </c>
      <c r="B7062" s="1">
        <v>39521.590277777781</v>
      </c>
      <c r="C7062">
        <v>8</v>
      </c>
      <c r="D7062">
        <v>10.28</v>
      </c>
    </row>
    <row r="7063" spans="1:4">
      <c r="A7063">
        <v>7062</v>
      </c>
      <c r="B7063" s="1">
        <v>39521.600694444445</v>
      </c>
      <c r="C7063">
        <v>8</v>
      </c>
      <c r="D7063">
        <v>9.5546666666666695</v>
      </c>
    </row>
    <row r="7064" spans="1:4">
      <c r="A7064">
        <v>7063</v>
      </c>
      <c r="B7064" s="1">
        <v>39521.611111111109</v>
      </c>
      <c r="C7064">
        <v>7.39</v>
      </c>
      <c r="D7064">
        <v>9.4066666666666698</v>
      </c>
    </row>
    <row r="7065" spans="1:4">
      <c r="A7065">
        <v>7064</v>
      </c>
      <c r="B7065" s="1">
        <v>39521.621527777781</v>
      </c>
      <c r="C7065">
        <v>8</v>
      </c>
      <c r="D7065">
        <v>9.61466666666667</v>
      </c>
    </row>
    <row r="7066" spans="1:4">
      <c r="A7066">
        <v>7065</v>
      </c>
      <c r="B7066" s="1">
        <v>39521.631944444445</v>
      </c>
      <c r="C7066">
        <v>8</v>
      </c>
      <c r="D7066">
        <v>9.4433333333333298</v>
      </c>
    </row>
    <row r="7067" spans="1:4">
      <c r="A7067">
        <v>7066</v>
      </c>
      <c r="B7067" s="1">
        <v>39521.642361111109</v>
      </c>
      <c r="C7067">
        <v>7.39</v>
      </c>
      <c r="D7067">
        <v>9.6633333333333304</v>
      </c>
    </row>
    <row r="7068" spans="1:4">
      <c r="A7068">
        <v>7067</v>
      </c>
      <c r="B7068" s="1">
        <v>39521.652777777781</v>
      </c>
      <c r="C7068">
        <v>8</v>
      </c>
      <c r="D7068">
        <v>9.7266666666666701</v>
      </c>
    </row>
    <row r="7069" spans="1:4">
      <c r="A7069">
        <v>7068</v>
      </c>
      <c r="B7069" s="1">
        <v>39521.663194444445</v>
      </c>
      <c r="C7069">
        <v>7.39</v>
      </c>
      <c r="D7069">
        <v>9.7113333333333305</v>
      </c>
    </row>
    <row r="7070" spans="1:4">
      <c r="A7070">
        <v>7069</v>
      </c>
      <c r="B7070" s="1">
        <v>39521.673611111109</v>
      </c>
      <c r="C7070">
        <v>8</v>
      </c>
      <c r="D7070">
        <v>9.5513333333333303</v>
      </c>
    </row>
    <row r="7071" spans="1:4">
      <c r="A7071">
        <v>7070</v>
      </c>
      <c r="B7071" s="1">
        <v>39521.684027777781</v>
      </c>
      <c r="C7071">
        <v>8</v>
      </c>
      <c r="D7071">
        <v>9.6426666666666705</v>
      </c>
    </row>
    <row r="7072" spans="1:4">
      <c r="A7072">
        <v>7071</v>
      </c>
      <c r="B7072" s="1">
        <v>39521.694444444445</v>
      </c>
      <c r="C7072">
        <v>7.39</v>
      </c>
      <c r="D7072">
        <v>9.7713333333333292</v>
      </c>
    </row>
    <row r="7073" spans="1:4">
      <c r="A7073">
        <v>7072</v>
      </c>
      <c r="B7073" s="1">
        <v>39521.704861111109</v>
      </c>
      <c r="C7073">
        <v>8</v>
      </c>
      <c r="D7073">
        <v>9.86</v>
      </c>
    </row>
    <row r="7074" spans="1:4">
      <c r="A7074">
        <v>7073</v>
      </c>
      <c r="B7074" s="1">
        <v>39521.715277777781</v>
      </c>
      <c r="C7074">
        <v>8</v>
      </c>
      <c r="D7074">
        <v>8.9881250000000001</v>
      </c>
    </row>
    <row r="7075" spans="1:4">
      <c r="A7075">
        <v>7074</v>
      </c>
      <c r="B7075" s="1">
        <v>39521.725694444445</v>
      </c>
      <c r="C7075">
        <v>8</v>
      </c>
      <c r="D7075">
        <v>9.6486666666666707</v>
      </c>
    </row>
    <row r="7076" spans="1:4">
      <c r="A7076">
        <v>7075</v>
      </c>
      <c r="B7076" s="1">
        <v>39521.736111111109</v>
      </c>
      <c r="C7076">
        <v>8</v>
      </c>
      <c r="D7076">
        <v>9.3546666666666702</v>
      </c>
    </row>
    <row r="7077" spans="1:4">
      <c r="A7077">
        <v>7076</v>
      </c>
      <c r="B7077" s="1">
        <v>39521.746527777781</v>
      </c>
      <c r="C7077">
        <v>8</v>
      </c>
      <c r="D7077">
        <v>9.5540000000000003</v>
      </c>
    </row>
    <row r="7078" spans="1:4">
      <c r="A7078">
        <v>7077</v>
      </c>
      <c r="B7078" s="1">
        <v>39521.756944444445</v>
      </c>
      <c r="C7078">
        <v>7.39</v>
      </c>
      <c r="D7078">
        <v>8.9073333333333302</v>
      </c>
    </row>
    <row r="7079" spans="1:4">
      <c r="A7079">
        <v>7078</v>
      </c>
      <c r="B7079" s="1">
        <v>39521.767361111109</v>
      </c>
      <c r="C7079">
        <v>7.39</v>
      </c>
      <c r="D7079">
        <v>9.9146666666666707</v>
      </c>
    </row>
    <row r="7080" spans="1:4">
      <c r="A7080">
        <v>7079</v>
      </c>
      <c r="B7080" s="1">
        <v>39521.777777777781</v>
      </c>
      <c r="C7080">
        <v>8</v>
      </c>
      <c r="D7080">
        <v>9.0193333333333303</v>
      </c>
    </row>
    <row r="7081" spans="1:4">
      <c r="A7081">
        <v>7080</v>
      </c>
      <c r="B7081" s="1">
        <v>39521.788194444445</v>
      </c>
      <c r="C7081">
        <v>7.39</v>
      </c>
      <c r="D7081">
        <v>9.1180000000000003</v>
      </c>
    </row>
    <row r="7082" spans="1:4">
      <c r="A7082">
        <v>7081</v>
      </c>
      <c r="B7082" s="1">
        <v>39521.798611111109</v>
      </c>
      <c r="C7082">
        <v>8</v>
      </c>
      <c r="D7082">
        <v>9.1859999999999999</v>
      </c>
    </row>
    <row r="7083" spans="1:4">
      <c r="A7083">
        <v>7082</v>
      </c>
      <c r="B7083" s="1">
        <v>39521.809027777781</v>
      </c>
      <c r="C7083">
        <v>7.39</v>
      </c>
      <c r="D7083">
        <v>9.0686666666666707</v>
      </c>
    </row>
    <row r="7084" spans="1:4">
      <c r="A7084">
        <v>7083</v>
      </c>
      <c r="B7084" s="1">
        <v>39521.819444444445</v>
      </c>
      <c r="C7084">
        <v>7.39</v>
      </c>
      <c r="D7084">
        <v>9.5173333333333296</v>
      </c>
    </row>
    <row r="7085" spans="1:4">
      <c r="A7085">
        <v>7084</v>
      </c>
      <c r="B7085" s="1">
        <v>39521.829861111109</v>
      </c>
      <c r="C7085">
        <v>6.83</v>
      </c>
      <c r="D7085">
        <v>9.2513333333333296</v>
      </c>
    </row>
    <row r="7086" spans="1:4">
      <c r="A7086">
        <v>7085</v>
      </c>
      <c r="B7086" s="1">
        <v>39521.840277777781</v>
      </c>
      <c r="C7086">
        <v>6.83</v>
      </c>
      <c r="D7086">
        <v>8.9499999999999993</v>
      </c>
    </row>
    <row r="7087" spans="1:4">
      <c r="A7087">
        <v>7086</v>
      </c>
      <c r="B7087" s="1">
        <v>39521.850694444445</v>
      </c>
      <c r="C7087">
        <v>7.39</v>
      </c>
      <c r="D7087">
        <v>8.93</v>
      </c>
    </row>
    <row r="7088" spans="1:4">
      <c r="A7088">
        <v>7087</v>
      </c>
      <c r="B7088" s="1">
        <v>39521.861111111109</v>
      </c>
      <c r="C7088">
        <v>7.39</v>
      </c>
      <c r="D7088">
        <v>8.86466666666667</v>
      </c>
    </row>
    <row r="7089" spans="1:4">
      <c r="A7089">
        <v>7088</v>
      </c>
      <c r="B7089" s="1">
        <v>39521.871527777781</v>
      </c>
      <c r="C7089">
        <v>7.39</v>
      </c>
      <c r="D7089">
        <v>9.4573333333333292</v>
      </c>
    </row>
    <row r="7090" spans="1:4">
      <c r="A7090">
        <v>7089</v>
      </c>
      <c r="B7090" s="1">
        <v>39521.881944444445</v>
      </c>
      <c r="C7090">
        <v>7.39</v>
      </c>
      <c r="D7090">
        <v>9.0239999999999991</v>
      </c>
    </row>
    <row r="7091" spans="1:4">
      <c r="A7091">
        <v>7090</v>
      </c>
      <c r="B7091" s="1">
        <v>39521.892361111109</v>
      </c>
      <c r="C7091">
        <v>7.39</v>
      </c>
      <c r="D7091">
        <v>9.31666666666667</v>
      </c>
    </row>
    <row r="7092" spans="1:4">
      <c r="A7092">
        <v>7091</v>
      </c>
      <c r="B7092" s="1">
        <v>39521.902777777781</v>
      </c>
      <c r="C7092">
        <v>7.39</v>
      </c>
      <c r="D7092">
        <v>9.1475000000000009</v>
      </c>
    </row>
    <row r="7093" spans="1:4">
      <c r="A7093">
        <v>7092</v>
      </c>
      <c r="B7093" s="1">
        <v>39521.913194444445</v>
      </c>
      <c r="C7093">
        <v>7.39</v>
      </c>
      <c r="D7093">
        <v>8.73</v>
      </c>
    </row>
    <row r="7094" spans="1:4">
      <c r="A7094">
        <v>7093</v>
      </c>
      <c r="B7094" s="1">
        <v>39521.923611111109</v>
      </c>
      <c r="C7094">
        <v>7.39</v>
      </c>
      <c r="D7094">
        <v>8.7186666666666692</v>
      </c>
    </row>
    <row r="7095" spans="1:4">
      <c r="A7095">
        <v>7094</v>
      </c>
      <c r="B7095" s="1">
        <v>39521.934027777781</v>
      </c>
      <c r="C7095">
        <v>7.39</v>
      </c>
      <c r="D7095">
        <v>9.0466666666666704</v>
      </c>
    </row>
    <row r="7096" spans="1:4">
      <c r="A7096">
        <v>7095</v>
      </c>
      <c r="B7096" s="1">
        <v>39521.944444444445</v>
      </c>
      <c r="C7096">
        <v>6.83</v>
      </c>
      <c r="D7096">
        <v>8.7899999999999991</v>
      </c>
    </row>
    <row r="7097" spans="1:4">
      <c r="A7097">
        <v>7096</v>
      </c>
      <c r="B7097" s="1">
        <v>39521.954861111109</v>
      </c>
      <c r="C7097">
        <v>6.83</v>
      </c>
      <c r="D7097">
        <v>8.8073333333333306</v>
      </c>
    </row>
    <row r="7098" spans="1:4">
      <c r="A7098">
        <v>7097</v>
      </c>
      <c r="B7098" s="1">
        <v>39521.965277777781</v>
      </c>
      <c r="C7098">
        <v>7.39</v>
      </c>
      <c r="D7098">
        <v>9.1366666666666703</v>
      </c>
    </row>
    <row r="7099" spans="1:4">
      <c r="A7099">
        <v>7098</v>
      </c>
      <c r="B7099" s="1">
        <v>39521.975694444445</v>
      </c>
      <c r="C7099">
        <v>7.39</v>
      </c>
      <c r="D7099">
        <v>8.6186666666666696</v>
      </c>
    </row>
    <row r="7100" spans="1:4">
      <c r="A7100">
        <v>7099</v>
      </c>
      <c r="B7100" s="1">
        <v>39521.986111111109</v>
      </c>
      <c r="C7100">
        <v>7.39</v>
      </c>
      <c r="D7100">
        <v>8.6359999999999992</v>
      </c>
    </row>
    <row r="7101" spans="1:4">
      <c r="A7101">
        <v>7100</v>
      </c>
      <c r="B7101" s="1">
        <v>39521.996527777781</v>
      </c>
      <c r="C7101">
        <v>7.39</v>
      </c>
      <c r="D7101">
        <v>8.4813333333333301</v>
      </c>
    </row>
    <row r="7102" spans="1:4">
      <c r="A7102">
        <v>7101</v>
      </c>
      <c r="B7102" s="1">
        <v>39522.006944444445</v>
      </c>
      <c r="C7102">
        <v>7.39</v>
      </c>
      <c r="D7102">
        <v>9.1606666666666694</v>
      </c>
    </row>
    <row r="7103" spans="1:4">
      <c r="A7103">
        <v>7102</v>
      </c>
      <c r="B7103" s="1">
        <v>39522.017361111109</v>
      </c>
      <c r="C7103">
        <v>6.83</v>
      </c>
      <c r="D7103">
        <v>7.7353333333333296</v>
      </c>
    </row>
    <row r="7104" spans="1:4">
      <c r="A7104">
        <v>7103</v>
      </c>
      <c r="B7104" s="1">
        <v>39522.027777777781</v>
      </c>
      <c r="C7104">
        <v>7.39</v>
      </c>
      <c r="D7104">
        <v>8.61933333333333</v>
      </c>
    </row>
    <row r="7105" spans="1:4">
      <c r="A7105">
        <v>7104</v>
      </c>
      <c r="B7105" s="1">
        <v>39522.038194444445</v>
      </c>
      <c r="C7105">
        <v>7.39</v>
      </c>
      <c r="D7105">
        <v>10.0713333333333</v>
      </c>
    </row>
    <row r="7106" spans="1:4">
      <c r="A7106">
        <v>7105</v>
      </c>
      <c r="B7106" s="1">
        <v>39522.048611111109</v>
      </c>
      <c r="C7106">
        <v>6.83</v>
      </c>
      <c r="D7106">
        <v>8.28466666666667</v>
      </c>
    </row>
    <row r="7107" spans="1:4">
      <c r="A7107">
        <v>7106</v>
      </c>
      <c r="B7107" s="1">
        <v>39522.059027777781</v>
      </c>
      <c r="C7107">
        <v>6.83</v>
      </c>
      <c r="D7107">
        <v>7.758</v>
      </c>
    </row>
    <row r="7108" spans="1:4">
      <c r="A7108">
        <v>7107</v>
      </c>
      <c r="B7108" s="1">
        <v>39522.069444444445</v>
      </c>
      <c r="C7108">
        <v>6.83</v>
      </c>
      <c r="D7108">
        <v>8.9713333333333303</v>
      </c>
    </row>
    <row r="7109" spans="1:4">
      <c r="A7109">
        <v>7108</v>
      </c>
      <c r="B7109" s="1">
        <v>39522.079861111109</v>
      </c>
      <c r="C7109">
        <v>7.39</v>
      </c>
      <c r="D7109">
        <v>8.7706666666666706</v>
      </c>
    </row>
    <row r="7110" spans="1:4">
      <c r="A7110">
        <v>7109</v>
      </c>
      <c r="B7110" s="1">
        <v>39522.090277777781</v>
      </c>
      <c r="C7110">
        <v>7.39</v>
      </c>
      <c r="D7110">
        <v>8.0966666666666693</v>
      </c>
    </row>
    <row r="7111" spans="1:4">
      <c r="A7111">
        <v>7110</v>
      </c>
      <c r="B7111" s="1">
        <v>39522.100694444445</v>
      </c>
      <c r="C7111">
        <v>7.39</v>
      </c>
      <c r="D7111">
        <v>8.61</v>
      </c>
    </row>
    <row r="7112" spans="1:4">
      <c r="A7112">
        <v>7111</v>
      </c>
      <c r="B7112" s="1">
        <v>39522.111111111109</v>
      </c>
      <c r="C7112">
        <v>7.39</v>
      </c>
      <c r="D7112">
        <v>8.2486666666666704</v>
      </c>
    </row>
    <row r="7113" spans="1:4">
      <c r="A7113">
        <v>7112</v>
      </c>
      <c r="B7113" s="1">
        <v>39522.121527777781</v>
      </c>
      <c r="C7113">
        <v>7.39</v>
      </c>
      <c r="D7113">
        <v>8.3786666666666694</v>
      </c>
    </row>
    <row r="7114" spans="1:4">
      <c r="A7114">
        <v>7113</v>
      </c>
      <c r="B7114" s="1">
        <v>39522.131944444445</v>
      </c>
      <c r="C7114">
        <v>6.83</v>
      </c>
      <c r="D7114">
        <v>8.9966666666666697</v>
      </c>
    </row>
    <row r="7115" spans="1:4">
      <c r="A7115">
        <v>7114</v>
      </c>
      <c r="B7115" s="1">
        <v>39522.142361111109</v>
      </c>
      <c r="C7115">
        <v>7.39</v>
      </c>
      <c r="D7115">
        <v>8.8066666666666702</v>
      </c>
    </row>
    <row r="7116" spans="1:4">
      <c r="A7116">
        <v>7115</v>
      </c>
      <c r="B7116" s="1">
        <v>39522.152777777781</v>
      </c>
      <c r="C7116">
        <v>7.6950000000000003</v>
      </c>
      <c r="D7116">
        <v>8.7620000000000005</v>
      </c>
    </row>
    <row r="7117" spans="1:4">
      <c r="A7117">
        <v>7116</v>
      </c>
      <c r="B7117" s="1">
        <v>39522.163194444445</v>
      </c>
      <c r="C7117">
        <v>8</v>
      </c>
      <c r="D7117">
        <v>8.6386666666666692</v>
      </c>
    </row>
    <row r="7118" spans="1:4">
      <c r="A7118">
        <v>7117</v>
      </c>
      <c r="B7118" s="1">
        <v>39522.173611111109</v>
      </c>
      <c r="C7118">
        <v>7.39</v>
      </c>
      <c r="D7118">
        <v>8.3033333333333292</v>
      </c>
    </row>
    <row r="7119" spans="1:4">
      <c r="A7119">
        <v>7118</v>
      </c>
      <c r="B7119" s="1">
        <v>39522.184027777781</v>
      </c>
      <c r="C7119">
        <v>7.39</v>
      </c>
      <c r="D7119">
        <v>8.7186666666666692</v>
      </c>
    </row>
    <row r="7120" spans="1:4">
      <c r="A7120">
        <v>7119</v>
      </c>
      <c r="B7120" s="1">
        <v>39522.194444444445</v>
      </c>
      <c r="C7120">
        <v>7.39</v>
      </c>
      <c r="D7120">
        <v>8.0873333333333299</v>
      </c>
    </row>
    <row r="7121" spans="1:4">
      <c r="A7121">
        <v>7120</v>
      </c>
      <c r="B7121" s="1">
        <v>39522.204861111109</v>
      </c>
      <c r="C7121">
        <v>7.39</v>
      </c>
      <c r="D7121">
        <v>7.9186666666666703</v>
      </c>
    </row>
    <row r="7122" spans="1:4">
      <c r="A7122">
        <v>7121</v>
      </c>
      <c r="B7122" s="1">
        <v>39522.215277777781</v>
      </c>
      <c r="C7122">
        <v>7.39</v>
      </c>
      <c r="D7122">
        <v>8.5540000000000003</v>
      </c>
    </row>
    <row r="7123" spans="1:4">
      <c r="A7123">
        <v>7122</v>
      </c>
      <c r="B7123" s="1">
        <v>39522.225694444445</v>
      </c>
      <c r="C7123">
        <v>7.39</v>
      </c>
      <c r="D7123">
        <v>7.8346666666666698</v>
      </c>
    </row>
    <row r="7124" spans="1:4">
      <c r="A7124">
        <v>7123</v>
      </c>
      <c r="B7124" s="1">
        <v>39522.236111111109</v>
      </c>
      <c r="C7124">
        <v>7.39</v>
      </c>
      <c r="D7124">
        <v>8.6386666666666692</v>
      </c>
    </row>
    <row r="7125" spans="1:4">
      <c r="A7125">
        <v>7124</v>
      </c>
      <c r="B7125" s="1">
        <v>39522.246527777781</v>
      </c>
      <c r="C7125">
        <v>7.39</v>
      </c>
      <c r="D7125">
        <v>9.6613333333333298</v>
      </c>
    </row>
    <row r="7126" spans="1:4">
      <c r="A7126">
        <v>7125</v>
      </c>
      <c r="B7126" s="1">
        <v>39522.256944444445</v>
      </c>
      <c r="C7126">
        <v>8</v>
      </c>
      <c r="D7126">
        <v>8.3019999999999996</v>
      </c>
    </row>
    <row r="7127" spans="1:4">
      <c r="A7127">
        <v>7126</v>
      </c>
      <c r="B7127" s="1">
        <v>39522.267361111109</v>
      </c>
      <c r="C7127">
        <v>7.39</v>
      </c>
      <c r="D7127">
        <v>8.9746666666666695</v>
      </c>
    </row>
    <row r="7128" spans="1:4">
      <c r="A7128">
        <v>7127</v>
      </c>
      <c r="B7128" s="1">
        <v>39522.277777777781</v>
      </c>
      <c r="C7128">
        <v>7.39</v>
      </c>
      <c r="D7128">
        <v>8.34866666666667</v>
      </c>
    </row>
    <row r="7129" spans="1:4">
      <c r="A7129">
        <v>7128</v>
      </c>
      <c r="B7129" s="1">
        <v>39522.288194444445</v>
      </c>
      <c r="C7129">
        <v>6.83</v>
      </c>
      <c r="D7129">
        <v>7.9359999999999999</v>
      </c>
    </row>
    <row r="7130" spans="1:4">
      <c r="A7130">
        <v>7129</v>
      </c>
      <c r="B7130" s="1">
        <v>39522.298611111109</v>
      </c>
      <c r="C7130">
        <v>7.39</v>
      </c>
      <c r="D7130">
        <v>8.1620000000000008</v>
      </c>
    </row>
    <row r="7131" spans="1:4">
      <c r="A7131">
        <v>7130</v>
      </c>
      <c r="B7131" s="1">
        <v>39522.309027777781</v>
      </c>
      <c r="C7131">
        <v>7.39</v>
      </c>
      <c r="D7131">
        <v>8.2919999999999998</v>
      </c>
    </row>
    <row r="7132" spans="1:4">
      <c r="A7132">
        <v>7131</v>
      </c>
      <c r="B7132" s="1">
        <v>39522.319444444445</v>
      </c>
      <c r="C7132">
        <v>7.39</v>
      </c>
      <c r="D7132">
        <v>8.2533333333333303</v>
      </c>
    </row>
    <row r="7133" spans="1:4">
      <c r="A7133">
        <v>7132</v>
      </c>
      <c r="B7133" s="1">
        <v>39522.329861111109</v>
      </c>
      <c r="C7133">
        <v>7.39</v>
      </c>
      <c r="D7133">
        <v>8.7913333333333306</v>
      </c>
    </row>
    <row r="7134" spans="1:4">
      <c r="A7134">
        <v>7133</v>
      </c>
      <c r="B7134" s="1">
        <v>39522.340277777781</v>
      </c>
      <c r="C7134">
        <v>6.83</v>
      </c>
      <c r="D7134">
        <v>8.2793333333333301</v>
      </c>
    </row>
    <row r="7135" spans="1:4">
      <c r="A7135">
        <v>7134</v>
      </c>
      <c r="B7135" s="1">
        <v>39522.350694444445</v>
      </c>
      <c r="C7135">
        <v>7.39</v>
      </c>
      <c r="D7135">
        <v>9.1266666666666705</v>
      </c>
    </row>
    <row r="7136" spans="1:4">
      <c r="A7136">
        <v>7135</v>
      </c>
      <c r="B7136" s="1">
        <v>39522.361111111109</v>
      </c>
      <c r="C7136">
        <v>7.39</v>
      </c>
      <c r="D7136">
        <v>8.81666666666667</v>
      </c>
    </row>
    <row r="7137" spans="1:4">
      <c r="A7137">
        <v>7136</v>
      </c>
      <c r="B7137" s="1">
        <v>39522.371527777781</v>
      </c>
      <c r="C7137">
        <v>7.39</v>
      </c>
      <c r="D7137">
        <v>8.5566666666666702</v>
      </c>
    </row>
    <row r="7138" spans="1:4">
      <c r="A7138">
        <v>7137</v>
      </c>
      <c r="B7138" s="1">
        <v>39522.381944444445</v>
      </c>
      <c r="C7138">
        <v>7.39</v>
      </c>
      <c r="D7138">
        <v>7.7839999999999998</v>
      </c>
    </row>
    <row r="7139" spans="1:4">
      <c r="A7139">
        <v>7138</v>
      </c>
      <c r="B7139" s="1">
        <v>39522.392361111109</v>
      </c>
      <c r="C7139">
        <v>7.39</v>
      </c>
      <c r="D7139">
        <v>8.9619999999999997</v>
      </c>
    </row>
    <row r="7140" spans="1:4">
      <c r="A7140">
        <v>7139</v>
      </c>
      <c r="B7140" s="1">
        <v>39522.402777777781</v>
      </c>
      <c r="C7140">
        <v>8</v>
      </c>
      <c r="D7140">
        <v>9.2460000000000004</v>
      </c>
    </row>
    <row r="7141" spans="1:4">
      <c r="A7141">
        <v>7140</v>
      </c>
      <c r="B7141" s="1">
        <v>39522.413194444445</v>
      </c>
      <c r="C7141">
        <v>8</v>
      </c>
      <c r="D7141">
        <v>8.7933333333333294</v>
      </c>
    </row>
    <row r="7142" spans="1:4">
      <c r="A7142">
        <v>7141</v>
      </c>
      <c r="B7142" s="1">
        <v>39522.423611111109</v>
      </c>
      <c r="C7142">
        <v>7.39</v>
      </c>
      <c r="D7142">
        <v>8.3493333333333304</v>
      </c>
    </row>
    <row r="7143" spans="1:4">
      <c r="A7143">
        <v>7142</v>
      </c>
      <c r="B7143" s="1">
        <v>39522.434027777781</v>
      </c>
      <c r="C7143">
        <v>8</v>
      </c>
      <c r="D7143">
        <v>8.2453333333333294</v>
      </c>
    </row>
    <row r="7144" spans="1:4">
      <c r="A7144">
        <v>7143</v>
      </c>
      <c r="B7144" s="1">
        <v>39522.444444444445</v>
      </c>
      <c r="C7144">
        <v>8</v>
      </c>
      <c r="D7144">
        <v>8.24</v>
      </c>
    </row>
    <row r="7145" spans="1:4">
      <c r="A7145">
        <v>7144</v>
      </c>
      <c r="B7145" s="1">
        <v>39522.454861111109</v>
      </c>
      <c r="C7145">
        <v>8</v>
      </c>
      <c r="D7145">
        <v>8.41733333333333</v>
      </c>
    </row>
    <row r="7146" spans="1:4">
      <c r="A7146">
        <v>7145</v>
      </c>
      <c r="B7146" s="1">
        <v>39522.465277777781</v>
      </c>
      <c r="C7146">
        <v>8</v>
      </c>
      <c r="D7146">
        <v>8.9060000000000006</v>
      </c>
    </row>
    <row r="7147" spans="1:4">
      <c r="A7147">
        <v>7146</v>
      </c>
      <c r="B7147" s="1">
        <v>39522.475694444445</v>
      </c>
      <c r="C7147">
        <v>8</v>
      </c>
      <c r="D7147">
        <v>8.5106666666666708</v>
      </c>
    </row>
    <row r="7148" spans="1:4">
      <c r="A7148">
        <v>7147</v>
      </c>
      <c r="B7148" s="1">
        <v>39522.486111111109</v>
      </c>
      <c r="C7148">
        <v>8</v>
      </c>
      <c r="D7148">
        <v>7.7240000000000002</v>
      </c>
    </row>
    <row r="7149" spans="1:4">
      <c r="A7149">
        <v>7148</v>
      </c>
      <c r="B7149" s="1">
        <v>39522.496527777781</v>
      </c>
      <c r="C7149">
        <v>7.39</v>
      </c>
      <c r="D7149">
        <v>7.4833333333333298</v>
      </c>
    </row>
    <row r="7150" spans="1:4">
      <c r="A7150">
        <v>7149</v>
      </c>
      <c r="B7150" s="1">
        <v>39522.506944444445</v>
      </c>
      <c r="C7150">
        <v>8</v>
      </c>
      <c r="D7150">
        <v>7.9833333333333298</v>
      </c>
    </row>
    <row r="7151" spans="1:4">
      <c r="A7151">
        <v>7150</v>
      </c>
      <c r="B7151" s="1">
        <v>39522.517361111109</v>
      </c>
      <c r="C7151">
        <v>8</v>
      </c>
      <c r="D7151">
        <v>8.7666666666666693</v>
      </c>
    </row>
    <row r="7152" spans="1:4">
      <c r="A7152">
        <v>7151</v>
      </c>
      <c r="B7152" s="1">
        <v>39522.527777777781</v>
      </c>
      <c r="C7152">
        <v>8</v>
      </c>
      <c r="D7152">
        <v>8.0546666666666695</v>
      </c>
    </row>
    <row r="7153" spans="1:4">
      <c r="A7153">
        <v>7152</v>
      </c>
      <c r="B7153" s="1">
        <v>39522.538194444445</v>
      </c>
      <c r="C7153">
        <v>8</v>
      </c>
      <c r="D7153">
        <v>8.3733333333333295</v>
      </c>
    </row>
    <row r="7154" spans="1:4">
      <c r="A7154">
        <v>7153</v>
      </c>
      <c r="B7154" s="1">
        <v>39522.548611111109</v>
      </c>
      <c r="C7154">
        <v>7.39</v>
      </c>
      <c r="D7154">
        <v>8.0173333333333296</v>
      </c>
    </row>
    <row r="7155" spans="1:4">
      <c r="A7155">
        <v>7154</v>
      </c>
      <c r="B7155" s="1">
        <v>39522.559027777781</v>
      </c>
      <c r="C7155">
        <v>7.39</v>
      </c>
      <c r="D7155">
        <v>8.3073333333333306</v>
      </c>
    </row>
    <row r="7156" spans="1:4">
      <c r="A7156">
        <v>7155</v>
      </c>
      <c r="B7156" s="1">
        <v>39522.569444444445</v>
      </c>
      <c r="C7156">
        <v>7.39</v>
      </c>
      <c r="D7156">
        <v>7.8259999999999996</v>
      </c>
    </row>
    <row r="7157" spans="1:4">
      <c r="A7157">
        <v>7156</v>
      </c>
      <c r="B7157" s="1">
        <v>39522.579861111109</v>
      </c>
      <c r="C7157">
        <v>7.39</v>
      </c>
      <c r="D7157">
        <v>7.0339999999999998</v>
      </c>
    </row>
    <row r="7158" spans="1:4">
      <c r="A7158">
        <v>7157</v>
      </c>
      <c r="B7158" s="1">
        <v>39522.590277777781</v>
      </c>
      <c r="C7158">
        <v>7.39</v>
      </c>
      <c r="D7158">
        <v>7.9133333333333304</v>
      </c>
    </row>
    <row r="7159" spans="1:4">
      <c r="A7159">
        <v>7158</v>
      </c>
      <c r="B7159" s="1">
        <v>39522.600694444445</v>
      </c>
      <c r="C7159">
        <v>7.39</v>
      </c>
      <c r="D7159">
        <v>7.55066666666667</v>
      </c>
    </row>
    <row r="7160" spans="1:4">
      <c r="A7160">
        <v>7159</v>
      </c>
      <c r="B7160" s="1">
        <v>39522.611111111109</v>
      </c>
      <c r="C7160">
        <v>6.83</v>
      </c>
      <c r="D7160">
        <v>7.7813333333333299</v>
      </c>
    </row>
    <row r="7161" spans="1:4">
      <c r="A7161">
        <v>7160</v>
      </c>
      <c r="B7161" s="1">
        <v>39522.621527777781</v>
      </c>
      <c r="C7161">
        <v>7.39</v>
      </c>
      <c r="D7161">
        <v>6.8106666666666698</v>
      </c>
    </row>
    <row r="7162" spans="1:4">
      <c r="A7162">
        <v>7161</v>
      </c>
      <c r="B7162" s="1">
        <v>39522.631944444445</v>
      </c>
      <c r="C7162">
        <v>7.39</v>
      </c>
      <c r="D7162">
        <v>7.59866666666667</v>
      </c>
    </row>
    <row r="7163" spans="1:4">
      <c r="A7163">
        <v>7162</v>
      </c>
      <c r="B7163" s="1">
        <v>39522.642361111109</v>
      </c>
      <c r="C7163">
        <v>7.39</v>
      </c>
      <c r="D7163">
        <v>8.1639999999999997</v>
      </c>
    </row>
    <row r="7164" spans="1:4">
      <c r="A7164">
        <v>7163</v>
      </c>
      <c r="B7164" s="1">
        <v>39522.652777777781</v>
      </c>
      <c r="C7164">
        <v>7.39</v>
      </c>
      <c r="D7164">
        <v>7.0893333333333297</v>
      </c>
    </row>
    <row r="7165" spans="1:4">
      <c r="A7165">
        <v>7164</v>
      </c>
      <c r="B7165" s="1">
        <v>39522.663194444445</v>
      </c>
      <c r="C7165">
        <v>6.83</v>
      </c>
      <c r="D7165">
        <v>6.9353333333333298</v>
      </c>
    </row>
    <row r="7166" spans="1:4">
      <c r="A7166">
        <v>7165</v>
      </c>
      <c r="B7166" s="1">
        <v>39522.673611111109</v>
      </c>
      <c r="C7166">
        <v>7.39</v>
      </c>
      <c r="D7166">
        <v>6.80866666666667</v>
      </c>
    </row>
    <row r="7167" spans="1:4">
      <c r="A7167">
        <v>7166</v>
      </c>
      <c r="B7167" s="1">
        <v>39522.684027777781</v>
      </c>
      <c r="C7167">
        <v>6.83</v>
      </c>
      <c r="D7167">
        <v>6.1933333333333298</v>
      </c>
    </row>
    <row r="7168" spans="1:4">
      <c r="A7168">
        <v>7167</v>
      </c>
      <c r="B7168" s="1">
        <v>39522.694444444445</v>
      </c>
      <c r="C7168">
        <v>7.39</v>
      </c>
      <c r="D7168">
        <v>6.8220000000000001</v>
      </c>
    </row>
    <row r="7169" spans="1:4">
      <c r="A7169">
        <v>7168</v>
      </c>
      <c r="B7169" s="1">
        <v>39522.704861111109</v>
      </c>
      <c r="C7169">
        <v>7.39</v>
      </c>
      <c r="D7169">
        <v>6.9726666666666697</v>
      </c>
    </row>
    <row r="7170" spans="1:4">
      <c r="A7170">
        <v>7169</v>
      </c>
      <c r="B7170" s="1">
        <v>39522.715277777781</v>
      </c>
      <c r="C7170">
        <v>7.11</v>
      </c>
      <c r="D7170">
        <v>6.6719999999999997</v>
      </c>
    </row>
    <row r="7171" spans="1:4">
      <c r="A7171">
        <v>7170</v>
      </c>
      <c r="B7171" s="1">
        <v>39522.725694444445</v>
      </c>
      <c r="C7171">
        <v>6.83</v>
      </c>
      <c r="D7171">
        <v>7.0419999999999998</v>
      </c>
    </row>
    <row r="7172" spans="1:4">
      <c r="A7172">
        <v>7171</v>
      </c>
      <c r="B7172" s="1">
        <v>39522.736111111109</v>
      </c>
      <c r="C7172">
        <v>6.83</v>
      </c>
      <c r="D7172">
        <v>6.7713333333333301</v>
      </c>
    </row>
    <row r="7173" spans="1:4">
      <c r="A7173">
        <v>7172</v>
      </c>
      <c r="B7173" s="1">
        <v>39522.746527777781</v>
      </c>
      <c r="C7173">
        <v>7.11</v>
      </c>
      <c r="D7173">
        <v>6.9740000000000002</v>
      </c>
    </row>
    <row r="7174" spans="1:4">
      <c r="A7174">
        <v>7173</v>
      </c>
      <c r="B7174" s="1">
        <v>39522.756944444445</v>
      </c>
      <c r="C7174">
        <v>7.39</v>
      </c>
      <c r="D7174">
        <v>6.85</v>
      </c>
    </row>
    <row r="7175" spans="1:4">
      <c r="A7175">
        <v>7174</v>
      </c>
      <c r="B7175" s="1">
        <v>39522.767361111109</v>
      </c>
      <c r="C7175">
        <v>7.39</v>
      </c>
      <c r="D7175">
        <v>7.008</v>
      </c>
    </row>
    <row r="7176" spans="1:4">
      <c r="A7176">
        <v>7175</v>
      </c>
      <c r="B7176" s="1">
        <v>39522.777777777781</v>
      </c>
      <c r="C7176">
        <v>7.39</v>
      </c>
      <c r="D7176">
        <v>7.3840000000000003</v>
      </c>
    </row>
    <row r="7177" spans="1:4">
      <c r="A7177">
        <v>7176</v>
      </c>
      <c r="B7177" s="1">
        <v>39522.788194444445</v>
      </c>
      <c r="C7177">
        <v>6.83</v>
      </c>
      <c r="D7177">
        <v>7.3353333333333302</v>
      </c>
    </row>
    <row r="7178" spans="1:4">
      <c r="A7178">
        <v>7177</v>
      </c>
      <c r="B7178" s="1">
        <v>39522.798611111109</v>
      </c>
      <c r="C7178">
        <v>6.83</v>
      </c>
      <c r="D7178">
        <v>7.19933333333333</v>
      </c>
    </row>
    <row r="7179" spans="1:4">
      <c r="A7179">
        <v>7178</v>
      </c>
      <c r="B7179" s="1">
        <v>39522.809027777781</v>
      </c>
      <c r="C7179">
        <v>6.83</v>
      </c>
      <c r="D7179">
        <v>7.2553333333333301</v>
      </c>
    </row>
    <row r="7180" spans="1:4">
      <c r="A7180">
        <v>7179</v>
      </c>
      <c r="B7180" s="1">
        <v>39522.819444444445</v>
      </c>
      <c r="C7180">
        <v>6.83</v>
      </c>
      <c r="D7180">
        <v>6.8680000000000003</v>
      </c>
    </row>
    <row r="7181" spans="1:4">
      <c r="A7181">
        <v>7180</v>
      </c>
      <c r="B7181" s="1">
        <v>39522.829861111109</v>
      </c>
      <c r="C7181">
        <v>6.83</v>
      </c>
      <c r="D7181">
        <v>6.8866666666666703</v>
      </c>
    </row>
    <row r="7182" spans="1:4">
      <c r="A7182">
        <v>7181</v>
      </c>
      <c r="B7182" s="1">
        <v>39522.840277777781</v>
      </c>
      <c r="C7182">
        <v>6.83</v>
      </c>
      <c r="D7182">
        <v>6.7966666666666704</v>
      </c>
    </row>
    <row r="7183" spans="1:4">
      <c r="A7183">
        <v>7182</v>
      </c>
      <c r="B7183" s="1">
        <v>39522.850694444445</v>
      </c>
      <c r="C7183">
        <v>6.31</v>
      </c>
      <c r="D7183">
        <v>6.86466666666667</v>
      </c>
    </row>
    <row r="7184" spans="1:4">
      <c r="A7184">
        <v>7183</v>
      </c>
      <c r="B7184" s="1">
        <v>39522.861111111109</v>
      </c>
      <c r="C7184">
        <v>6.83</v>
      </c>
      <c r="D7184">
        <v>6.5620000000000003</v>
      </c>
    </row>
    <row r="7185" spans="1:4">
      <c r="A7185">
        <v>7184</v>
      </c>
      <c r="B7185" s="1">
        <v>39522.871527777781</v>
      </c>
      <c r="C7185">
        <v>6.83</v>
      </c>
      <c r="D7185">
        <v>7.0439999999999996</v>
      </c>
    </row>
    <row r="7186" spans="1:4">
      <c r="A7186">
        <v>7185</v>
      </c>
      <c r="B7186" s="1">
        <v>39522.881944444445</v>
      </c>
      <c r="C7186">
        <v>6.83</v>
      </c>
      <c r="D7186">
        <v>6.7720000000000002</v>
      </c>
    </row>
    <row r="7187" spans="1:4">
      <c r="A7187">
        <v>7186</v>
      </c>
      <c r="B7187" s="1">
        <v>39522.892361111109</v>
      </c>
      <c r="C7187">
        <v>6.83</v>
      </c>
      <c r="D7187">
        <v>6.7126666666666699</v>
      </c>
    </row>
    <row r="7188" spans="1:4">
      <c r="A7188">
        <v>7187</v>
      </c>
      <c r="B7188" s="1">
        <v>39522.902777777781</v>
      </c>
      <c r="C7188">
        <v>6.83</v>
      </c>
      <c r="D7188">
        <v>6.69133333333333</v>
      </c>
    </row>
    <row r="7189" spans="1:4">
      <c r="A7189">
        <v>7188</v>
      </c>
      <c r="B7189" s="1">
        <v>39522.913194444445</v>
      </c>
      <c r="C7189">
        <v>6.83</v>
      </c>
      <c r="D7189">
        <v>7.3433333333333302</v>
      </c>
    </row>
    <row r="7190" spans="1:4">
      <c r="A7190">
        <v>7189</v>
      </c>
      <c r="B7190" s="1">
        <v>39522.923611111109</v>
      </c>
      <c r="C7190">
        <v>6.83</v>
      </c>
      <c r="D7190">
        <v>7.0353333333333303</v>
      </c>
    </row>
    <row r="7191" spans="1:4">
      <c r="A7191">
        <v>7190</v>
      </c>
      <c r="B7191" s="1">
        <v>39522.934027777781</v>
      </c>
      <c r="C7191">
        <v>6.83</v>
      </c>
      <c r="D7191">
        <v>6.35666666666667</v>
      </c>
    </row>
    <row r="7192" spans="1:4">
      <c r="A7192">
        <v>7191</v>
      </c>
      <c r="B7192" s="1">
        <v>39522.944444444445</v>
      </c>
      <c r="C7192">
        <v>6.83</v>
      </c>
      <c r="D7192">
        <v>7.0193333333333303</v>
      </c>
    </row>
    <row r="7193" spans="1:4">
      <c r="A7193">
        <v>7192</v>
      </c>
      <c r="B7193" s="1">
        <v>39522.954861111109</v>
      </c>
      <c r="C7193">
        <v>6.83</v>
      </c>
      <c r="D7193">
        <v>7.1260000000000003</v>
      </c>
    </row>
    <row r="7194" spans="1:4">
      <c r="A7194">
        <v>7193</v>
      </c>
      <c r="B7194" s="1">
        <v>39522.965277777781</v>
      </c>
      <c r="C7194">
        <v>6.83</v>
      </c>
      <c r="D7194">
        <v>7.5313333333333299</v>
      </c>
    </row>
    <row r="7195" spans="1:4">
      <c r="A7195">
        <v>7194</v>
      </c>
      <c r="B7195" s="1">
        <v>39522.975694444445</v>
      </c>
      <c r="C7195">
        <v>6.83</v>
      </c>
      <c r="D7195">
        <v>7.3453333333333299</v>
      </c>
    </row>
    <row r="7196" spans="1:4">
      <c r="A7196">
        <v>7195</v>
      </c>
      <c r="B7196" s="1">
        <v>39522.986111111109</v>
      </c>
      <c r="C7196">
        <v>6.83</v>
      </c>
      <c r="D7196">
        <v>6.7326666666666704</v>
      </c>
    </row>
    <row r="7197" spans="1:4">
      <c r="A7197">
        <v>7196</v>
      </c>
      <c r="B7197" s="1">
        <v>39522.996527777781</v>
      </c>
      <c r="C7197">
        <v>6.83</v>
      </c>
      <c r="D7197">
        <v>7.1286666666666703</v>
      </c>
    </row>
    <row r="7198" spans="1:4">
      <c r="A7198">
        <v>7197</v>
      </c>
      <c r="B7198" s="1">
        <v>39523.006944444445</v>
      </c>
      <c r="C7198">
        <v>6.6566666666666698</v>
      </c>
      <c r="D7198">
        <v>6.8333333333333304</v>
      </c>
    </row>
    <row r="7199" spans="1:4">
      <c r="A7199">
        <v>7198</v>
      </c>
      <c r="B7199" s="1">
        <v>39523.017361111109</v>
      </c>
      <c r="C7199">
        <v>6.4833333333333298</v>
      </c>
      <c r="D7199">
        <v>6.7539999999999996</v>
      </c>
    </row>
    <row r="7200" spans="1:4">
      <c r="A7200">
        <v>7199</v>
      </c>
      <c r="B7200" s="1">
        <v>39523.027777777781</v>
      </c>
      <c r="C7200">
        <v>6.31</v>
      </c>
      <c r="D7200">
        <v>6.4606666666666701</v>
      </c>
    </row>
    <row r="7201" spans="1:4">
      <c r="A7201">
        <v>7200</v>
      </c>
      <c r="B7201" s="1">
        <v>39523.038194444445</v>
      </c>
      <c r="C7201">
        <v>6.83</v>
      </c>
      <c r="D7201">
        <v>7.1866666666666701</v>
      </c>
    </row>
    <row r="7202" spans="1:4">
      <c r="A7202">
        <v>7201</v>
      </c>
      <c r="B7202" s="1">
        <v>39523.048611111109</v>
      </c>
      <c r="C7202">
        <v>6.83</v>
      </c>
      <c r="D7202">
        <v>6.96</v>
      </c>
    </row>
    <row r="7203" spans="1:4">
      <c r="A7203">
        <v>7202</v>
      </c>
      <c r="B7203" s="1">
        <v>39523.059027777781</v>
      </c>
      <c r="C7203">
        <v>6.83</v>
      </c>
      <c r="D7203">
        <v>6.8093333333333304</v>
      </c>
    </row>
    <row r="7204" spans="1:4">
      <c r="A7204">
        <v>7203</v>
      </c>
      <c r="B7204" s="1">
        <v>39523.069444444445</v>
      </c>
      <c r="C7204">
        <v>6.83</v>
      </c>
      <c r="D7204">
        <v>6.4266666666666703</v>
      </c>
    </row>
    <row r="7205" spans="1:4">
      <c r="A7205">
        <v>7204</v>
      </c>
      <c r="B7205" s="1">
        <v>39523.079861111109</v>
      </c>
      <c r="C7205">
        <v>6.83</v>
      </c>
      <c r="D7205">
        <v>6.8479999999999999</v>
      </c>
    </row>
    <row r="7206" spans="1:4">
      <c r="A7206">
        <v>7205</v>
      </c>
      <c r="B7206" s="1">
        <v>39523.090277777781</v>
      </c>
      <c r="C7206">
        <v>6.83</v>
      </c>
      <c r="D7206">
        <v>6.3946666666666703</v>
      </c>
    </row>
    <row r="7207" spans="1:4">
      <c r="A7207">
        <v>7206</v>
      </c>
      <c r="B7207" s="1">
        <v>39523.100694444445</v>
      </c>
      <c r="C7207">
        <v>6.83</v>
      </c>
      <c r="D7207">
        <v>6.6680000000000001</v>
      </c>
    </row>
    <row r="7208" spans="1:4">
      <c r="A7208">
        <v>7207</v>
      </c>
      <c r="B7208" s="1">
        <v>39523.111111111109</v>
      </c>
      <c r="C7208">
        <v>6.83</v>
      </c>
      <c r="D7208">
        <v>6.55</v>
      </c>
    </row>
    <row r="7209" spans="1:4">
      <c r="A7209">
        <v>7208</v>
      </c>
      <c r="B7209" s="1">
        <v>39523.121527777781</v>
      </c>
      <c r="C7209">
        <v>6.83</v>
      </c>
      <c r="D7209">
        <v>6.9226666666666699</v>
      </c>
    </row>
    <row r="7210" spans="1:4">
      <c r="A7210">
        <v>7209</v>
      </c>
      <c r="B7210" s="1">
        <v>39523.131944444445</v>
      </c>
      <c r="C7210">
        <v>6.83</v>
      </c>
      <c r="D7210">
        <v>6.1846666666666703</v>
      </c>
    </row>
    <row r="7211" spans="1:4">
      <c r="A7211">
        <v>7210</v>
      </c>
      <c r="B7211" s="1">
        <v>39523.142361111109</v>
      </c>
      <c r="C7211">
        <v>6.83</v>
      </c>
      <c r="D7211">
        <v>6.41</v>
      </c>
    </row>
    <row r="7212" spans="1:4">
      <c r="A7212">
        <v>7211</v>
      </c>
      <c r="B7212" s="1">
        <v>39523.152777777781</v>
      </c>
      <c r="C7212">
        <v>6.31</v>
      </c>
      <c r="D7212">
        <v>6.1313333333333304</v>
      </c>
    </row>
    <row r="7213" spans="1:4">
      <c r="A7213">
        <v>7212</v>
      </c>
      <c r="B7213" s="1">
        <v>39523.163194444445</v>
      </c>
      <c r="C7213">
        <v>6.83</v>
      </c>
      <c r="D7213">
        <v>6.7913333333333297</v>
      </c>
    </row>
    <row r="7214" spans="1:4">
      <c r="A7214">
        <v>7213</v>
      </c>
      <c r="B7214" s="1">
        <v>39523.173611111109</v>
      </c>
      <c r="C7214">
        <v>6.83</v>
      </c>
      <c r="D7214">
        <v>5.4773333333333296</v>
      </c>
    </row>
    <row r="7215" spans="1:4">
      <c r="A7215">
        <v>7214</v>
      </c>
      <c r="B7215" s="1">
        <v>39523.184027777781</v>
      </c>
      <c r="C7215">
        <v>6.83</v>
      </c>
      <c r="D7215">
        <v>6.4906666666666704</v>
      </c>
    </row>
    <row r="7216" spans="1:4">
      <c r="A7216">
        <v>7215</v>
      </c>
      <c r="B7216" s="1">
        <v>39523.194444444445</v>
      </c>
      <c r="C7216">
        <v>6.31</v>
      </c>
      <c r="D7216">
        <v>6.1966666666666699</v>
      </c>
    </row>
    <row r="7217" spans="1:4">
      <c r="A7217">
        <v>7216</v>
      </c>
      <c r="B7217" s="1">
        <v>39523.204861111109</v>
      </c>
      <c r="C7217">
        <v>6.83</v>
      </c>
      <c r="D7217">
        <v>6.9260000000000002</v>
      </c>
    </row>
    <row r="7218" spans="1:4">
      <c r="A7218">
        <v>7217</v>
      </c>
      <c r="B7218" s="1">
        <v>39523.215277777781</v>
      </c>
      <c r="C7218">
        <v>6.83</v>
      </c>
      <c r="D7218">
        <v>6.3173333333333304</v>
      </c>
    </row>
    <row r="7219" spans="1:4">
      <c r="A7219">
        <v>7218</v>
      </c>
      <c r="B7219" s="1">
        <v>39523.225694444445</v>
      </c>
      <c r="C7219">
        <v>6.83</v>
      </c>
      <c r="D7219">
        <v>6.31666666666667</v>
      </c>
    </row>
    <row r="7220" spans="1:4">
      <c r="A7220">
        <v>7219</v>
      </c>
      <c r="B7220" s="1">
        <v>39523.236111111109</v>
      </c>
      <c r="C7220">
        <v>6.83</v>
      </c>
      <c r="D7220">
        <v>6.0119999999999996</v>
      </c>
    </row>
    <row r="7221" spans="1:4">
      <c r="A7221">
        <v>7220</v>
      </c>
      <c r="B7221" s="1">
        <v>39523.246527777781</v>
      </c>
      <c r="C7221">
        <v>6.83</v>
      </c>
      <c r="D7221">
        <v>5.21533333333333</v>
      </c>
    </row>
    <row r="7222" spans="1:4">
      <c r="A7222">
        <v>7221</v>
      </c>
      <c r="B7222" s="1">
        <v>39523.256944444445</v>
      </c>
      <c r="C7222">
        <v>6.83</v>
      </c>
      <c r="D7222">
        <v>5.8506666666666698</v>
      </c>
    </row>
    <row r="7223" spans="1:4">
      <c r="A7223">
        <v>7222</v>
      </c>
      <c r="B7223" s="1">
        <v>39523.267361111109</v>
      </c>
      <c r="C7223">
        <v>6.83</v>
      </c>
      <c r="D7223">
        <v>6.5253333333333297</v>
      </c>
    </row>
    <row r="7224" spans="1:4">
      <c r="A7224">
        <v>7223</v>
      </c>
      <c r="B7224" s="1">
        <v>39523.277777777781</v>
      </c>
      <c r="C7224">
        <v>6.31</v>
      </c>
      <c r="D7224">
        <v>6.6633333333333304</v>
      </c>
    </row>
    <row r="7225" spans="1:4">
      <c r="A7225">
        <v>7224</v>
      </c>
      <c r="B7225" s="1">
        <v>39523.288194444445</v>
      </c>
      <c r="C7225">
        <v>6.83</v>
      </c>
      <c r="D7225">
        <v>6.11</v>
      </c>
    </row>
    <row r="7226" spans="1:4">
      <c r="A7226">
        <v>7225</v>
      </c>
      <c r="B7226" s="1">
        <v>39523.298611111109</v>
      </c>
      <c r="C7226">
        <v>6.83</v>
      </c>
      <c r="D7226">
        <v>5.9766666666666701</v>
      </c>
    </row>
    <row r="7227" spans="1:4">
      <c r="A7227">
        <v>7226</v>
      </c>
      <c r="B7227" s="1">
        <v>39523.309027777781</v>
      </c>
      <c r="C7227">
        <v>6.83</v>
      </c>
      <c r="D7227">
        <v>6.2873333333333301</v>
      </c>
    </row>
    <row r="7228" spans="1:4">
      <c r="A7228">
        <v>7227</v>
      </c>
      <c r="B7228" s="1">
        <v>39523.319444444445</v>
      </c>
      <c r="C7228">
        <v>6.83</v>
      </c>
      <c r="D7228">
        <v>5.8993333333333302</v>
      </c>
    </row>
    <row r="7229" spans="1:4">
      <c r="A7229">
        <v>7228</v>
      </c>
      <c r="B7229" s="1">
        <v>39523.329861111109</v>
      </c>
      <c r="C7229">
        <v>6.83</v>
      </c>
      <c r="D7229">
        <v>6.3366666666666696</v>
      </c>
    </row>
    <row r="7230" spans="1:4">
      <c r="A7230">
        <v>7229</v>
      </c>
      <c r="B7230" s="1">
        <v>39523.340277777781</v>
      </c>
      <c r="C7230">
        <v>6.83</v>
      </c>
      <c r="D7230">
        <v>6.1459999999999999</v>
      </c>
    </row>
    <row r="7231" spans="1:4">
      <c r="A7231">
        <v>7230</v>
      </c>
      <c r="B7231" s="1">
        <v>39523.350694444445</v>
      </c>
      <c r="C7231">
        <v>6.83</v>
      </c>
      <c r="D7231">
        <v>6.1206666666666703</v>
      </c>
    </row>
    <row r="7232" spans="1:4">
      <c r="A7232">
        <v>7231</v>
      </c>
      <c r="B7232" s="1">
        <v>39523.361111111109</v>
      </c>
      <c r="C7232">
        <v>6.31</v>
      </c>
      <c r="D7232">
        <v>5.8493333333333304</v>
      </c>
    </row>
    <row r="7233" spans="1:4">
      <c r="A7233">
        <v>7232</v>
      </c>
      <c r="B7233" s="1">
        <v>39523.371527777781</v>
      </c>
      <c r="C7233">
        <v>6.83</v>
      </c>
      <c r="D7233">
        <v>6.11</v>
      </c>
    </row>
    <row r="7234" spans="1:4">
      <c r="A7234">
        <v>7233</v>
      </c>
      <c r="B7234" s="1">
        <v>39523.381944444445</v>
      </c>
      <c r="C7234">
        <v>6.83</v>
      </c>
      <c r="D7234">
        <v>6.1393333333333304</v>
      </c>
    </row>
    <row r="7235" spans="1:4">
      <c r="A7235">
        <v>7234</v>
      </c>
      <c r="B7235" s="1">
        <v>39523.392361111109</v>
      </c>
      <c r="C7235">
        <v>6.83</v>
      </c>
      <c r="D7235">
        <v>5.9066666666666698</v>
      </c>
    </row>
    <row r="7236" spans="1:4">
      <c r="A7236">
        <v>7235</v>
      </c>
      <c r="B7236" s="1">
        <v>39523.402777777781</v>
      </c>
      <c r="C7236">
        <v>6.83</v>
      </c>
      <c r="D7236">
        <v>5.9553333333333303</v>
      </c>
    </row>
    <row r="7237" spans="1:4">
      <c r="A7237">
        <v>7236</v>
      </c>
      <c r="B7237" s="1">
        <v>39523.413194444445</v>
      </c>
      <c r="C7237">
        <v>6.83</v>
      </c>
      <c r="D7237">
        <v>6.1</v>
      </c>
    </row>
    <row r="7238" spans="1:4">
      <c r="A7238">
        <v>7237</v>
      </c>
      <c r="B7238" s="1">
        <v>39523.423611111109</v>
      </c>
      <c r="C7238">
        <v>6.83</v>
      </c>
      <c r="D7238">
        <v>6.1566666666666698</v>
      </c>
    </row>
    <row r="7239" spans="1:4">
      <c r="A7239">
        <v>7238</v>
      </c>
      <c r="B7239" s="1">
        <v>39523.434027777781</v>
      </c>
      <c r="C7239">
        <v>6.83</v>
      </c>
      <c r="D7239">
        <v>6.3559999999999999</v>
      </c>
    </row>
    <row r="7240" spans="1:4">
      <c r="A7240">
        <v>7239</v>
      </c>
      <c r="B7240" s="1">
        <v>39523.444444444445</v>
      </c>
      <c r="C7240">
        <v>6.83</v>
      </c>
      <c r="D7240">
        <v>5.726</v>
      </c>
    </row>
    <row r="7241" spans="1:4">
      <c r="A7241">
        <v>7240</v>
      </c>
      <c r="B7241" s="1">
        <v>39523.454861111109</v>
      </c>
      <c r="C7241">
        <v>6.31</v>
      </c>
      <c r="D7241">
        <v>5.8760000000000003</v>
      </c>
    </row>
    <row r="7242" spans="1:4">
      <c r="A7242">
        <v>7241</v>
      </c>
      <c r="B7242" s="1">
        <v>39523.465277777781</v>
      </c>
      <c r="C7242">
        <v>6.83</v>
      </c>
      <c r="D7242">
        <v>6.6366666666666703</v>
      </c>
    </row>
    <row r="7243" spans="1:4">
      <c r="A7243">
        <v>7242</v>
      </c>
      <c r="B7243" s="1">
        <v>39523.475694444445</v>
      </c>
      <c r="C7243">
        <v>7.39</v>
      </c>
      <c r="D7243">
        <v>6.2886666666666704</v>
      </c>
    </row>
    <row r="7244" spans="1:4">
      <c r="A7244">
        <v>7243</v>
      </c>
      <c r="B7244" s="1">
        <v>39523.486111111109</v>
      </c>
      <c r="C7244">
        <v>7.39</v>
      </c>
      <c r="D7244">
        <v>5.8120000000000003</v>
      </c>
    </row>
    <row r="7245" spans="1:4">
      <c r="A7245">
        <v>7244</v>
      </c>
      <c r="B7245" s="1">
        <v>39523.496527777781</v>
      </c>
      <c r="C7245">
        <v>6.83</v>
      </c>
      <c r="D7245">
        <v>5.7240000000000002</v>
      </c>
    </row>
    <row r="7246" spans="1:4">
      <c r="A7246">
        <v>7245</v>
      </c>
      <c r="B7246" s="1">
        <v>39523.506944444445</v>
      </c>
      <c r="C7246">
        <v>6.83</v>
      </c>
      <c r="D7246">
        <v>6.2333333333333298</v>
      </c>
    </row>
    <row r="7247" spans="1:4">
      <c r="A7247">
        <v>7246</v>
      </c>
      <c r="B7247" s="1">
        <v>39523.517361111109</v>
      </c>
      <c r="C7247">
        <v>6.83</v>
      </c>
      <c r="D7247">
        <v>6.3259999999999996</v>
      </c>
    </row>
    <row r="7248" spans="1:4">
      <c r="A7248">
        <v>7247</v>
      </c>
      <c r="B7248" s="1">
        <v>39523.527777777781</v>
      </c>
      <c r="C7248">
        <v>8</v>
      </c>
      <c r="D7248">
        <v>5.6580000000000004</v>
      </c>
    </row>
    <row r="7249" spans="1:4">
      <c r="A7249">
        <v>7248</v>
      </c>
      <c r="B7249" s="1">
        <v>39523.538194444445</v>
      </c>
      <c r="C7249">
        <v>8</v>
      </c>
      <c r="D7249">
        <v>5.7873333333333301</v>
      </c>
    </row>
    <row r="7250" spans="1:4">
      <c r="A7250">
        <v>7249</v>
      </c>
      <c r="B7250" s="1">
        <v>39523.548611111109</v>
      </c>
      <c r="C7250">
        <v>7.39</v>
      </c>
      <c r="D7250">
        <v>6.57466666666667</v>
      </c>
    </row>
    <row r="7251" spans="1:4">
      <c r="A7251">
        <v>7250</v>
      </c>
      <c r="B7251" s="1">
        <v>39523.559027777781</v>
      </c>
      <c r="C7251">
        <v>6.83</v>
      </c>
      <c r="D7251">
        <v>5.8179999999999996</v>
      </c>
    </row>
    <row r="7252" spans="1:4">
      <c r="A7252">
        <v>7251</v>
      </c>
      <c r="B7252" s="1">
        <v>39523.569444444445</v>
      </c>
      <c r="C7252">
        <v>6.31</v>
      </c>
      <c r="D7252">
        <v>5.6853333333333298</v>
      </c>
    </row>
    <row r="7253" spans="1:4">
      <c r="A7253">
        <v>7252</v>
      </c>
      <c r="B7253" s="1">
        <v>39523.579861111109</v>
      </c>
      <c r="C7253">
        <v>6.83</v>
      </c>
      <c r="D7253">
        <v>6.2213333333333303</v>
      </c>
    </row>
    <row r="7254" spans="1:4">
      <c r="A7254">
        <v>7253</v>
      </c>
      <c r="B7254" s="1">
        <v>39523.590277777781</v>
      </c>
      <c r="C7254">
        <v>6.83</v>
      </c>
      <c r="D7254">
        <v>6.3346666666666698</v>
      </c>
    </row>
    <row r="7255" spans="1:4">
      <c r="A7255">
        <v>7254</v>
      </c>
      <c r="B7255" s="1">
        <v>39523.600694444445</v>
      </c>
      <c r="C7255">
        <v>6.83</v>
      </c>
      <c r="D7255">
        <v>6.8066666666666702</v>
      </c>
    </row>
    <row r="7256" spans="1:4">
      <c r="A7256">
        <v>7255</v>
      </c>
      <c r="B7256" s="1">
        <v>39523.611111111109</v>
      </c>
      <c r="C7256">
        <v>6.83</v>
      </c>
      <c r="D7256">
        <v>5.7946666666666697</v>
      </c>
    </row>
    <row r="7257" spans="1:4">
      <c r="A7257">
        <v>7256</v>
      </c>
      <c r="B7257" s="1">
        <v>39523.621527777781</v>
      </c>
      <c r="C7257">
        <v>6.83</v>
      </c>
      <c r="D7257">
        <v>6.2053333333333303</v>
      </c>
    </row>
    <row r="7258" spans="1:4">
      <c r="A7258">
        <v>7257</v>
      </c>
      <c r="B7258" s="1">
        <v>39523.631944444445</v>
      </c>
      <c r="C7258">
        <v>6.83</v>
      </c>
      <c r="D7258">
        <v>6.6413333333333302</v>
      </c>
    </row>
    <row r="7259" spans="1:4">
      <c r="A7259">
        <v>7258</v>
      </c>
      <c r="B7259" s="1">
        <v>39523.642361111109</v>
      </c>
      <c r="C7259">
        <v>6.31</v>
      </c>
      <c r="D7259">
        <v>5.69933333333333</v>
      </c>
    </row>
    <row r="7260" spans="1:4">
      <c r="A7260">
        <v>7259</v>
      </c>
      <c r="B7260" s="1">
        <v>39523.652777777781</v>
      </c>
      <c r="C7260">
        <v>6.83</v>
      </c>
      <c r="D7260">
        <v>5.9846666666666701</v>
      </c>
    </row>
    <row r="7261" spans="1:4">
      <c r="A7261">
        <v>7260</v>
      </c>
      <c r="B7261" s="1">
        <v>39523.663194444445</v>
      </c>
      <c r="C7261">
        <v>6.83</v>
      </c>
      <c r="D7261">
        <v>6.2619999999999996</v>
      </c>
    </row>
    <row r="7262" spans="1:4">
      <c r="A7262">
        <v>7261</v>
      </c>
      <c r="B7262" s="1">
        <v>39523.673611111109</v>
      </c>
      <c r="C7262">
        <v>6.83</v>
      </c>
      <c r="D7262">
        <v>5.7480000000000002</v>
      </c>
    </row>
    <row r="7263" spans="1:4">
      <c r="A7263">
        <v>7262</v>
      </c>
      <c r="B7263" s="1">
        <v>39523.684027777781</v>
      </c>
      <c r="C7263">
        <v>6.83</v>
      </c>
      <c r="D7263">
        <v>6.6526666666666703</v>
      </c>
    </row>
    <row r="7264" spans="1:4">
      <c r="A7264">
        <v>7263</v>
      </c>
      <c r="B7264" s="1">
        <v>39523.694444444445</v>
      </c>
      <c r="C7264">
        <v>6.83</v>
      </c>
      <c r="D7264">
        <v>5.6466666666666701</v>
      </c>
    </row>
    <row r="7265" spans="1:4">
      <c r="A7265">
        <v>7264</v>
      </c>
      <c r="B7265" s="1">
        <v>39523.704861111109</v>
      </c>
      <c r="C7265">
        <v>6.83</v>
      </c>
      <c r="D7265">
        <v>5.6539999999999999</v>
      </c>
    </row>
    <row r="7266" spans="1:4">
      <c r="A7266">
        <v>7265</v>
      </c>
      <c r="B7266" s="1">
        <v>39523.715277777781</v>
      </c>
      <c r="C7266">
        <v>6.83</v>
      </c>
      <c r="D7266">
        <v>5.8466666666666702</v>
      </c>
    </row>
    <row r="7267" spans="1:4">
      <c r="A7267">
        <v>7266</v>
      </c>
      <c r="B7267" s="1">
        <v>39523.725694444445</v>
      </c>
      <c r="C7267">
        <v>6.83</v>
      </c>
      <c r="D7267">
        <v>6.1120000000000001</v>
      </c>
    </row>
    <row r="7268" spans="1:4">
      <c r="A7268">
        <v>7267</v>
      </c>
      <c r="B7268" s="1">
        <v>39523.736111111109</v>
      </c>
      <c r="C7268">
        <v>6.83</v>
      </c>
      <c r="D7268">
        <v>5.4486666666666697</v>
      </c>
    </row>
    <row r="7269" spans="1:4">
      <c r="A7269">
        <v>7268</v>
      </c>
      <c r="B7269" s="1">
        <v>39523.746527777781</v>
      </c>
      <c r="C7269">
        <v>6.83</v>
      </c>
      <c r="D7269">
        <v>5.6613333333333298</v>
      </c>
    </row>
    <row r="7270" spans="1:4">
      <c r="A7270">
        <v>7269</v>
      </c>
      <c r="B7270" s="1">
        <v>39523.756944444445</v>
      </c>
      <c r="C7270">
        <v>6.83</v>
      </c>
      <c r="D7270">
        <v>6.1093333333333302</v>
      </c>
    </row>
    <row r="7271" spans="1:4">
      <c r="A7271">
        <v>7270</v>
      </c>
      <c r="B7271" s="1">
        <v>39523.767361111109</v>
      </c>
      <c r="C7271">
        <v>6.83</v>
      </c>
      <c r="D7271">
        <v>5.6733333333333302</v>
      </c>
    </row>
    <row r="7272" spans="1:4">
      <c r="A7272">
        <v>7271</v>
      </c>
      <c r="B7272" s="1">
        <v>39523.777777777781</v>
      </c>
      <c r="C7272">
        <v>6.83</v>
      </c>
      <c r="D7272">
        <v>5.9946666666666699</v>
      </c>
    </row>
    <row r="7273" spans="1:4">
      <c r="A7273">
        <v>7272</v>
      </c>
      <c r="B7273" s="1">
        <v>39523.788194444445</v>
      </c>
      <c r="C7273">
        <v>6.83</v>
      </c>
      <c r="D7273">
        <v>5.3106666666666698</v>
      </c>
    </row>
    <row r="7274" spans="1:4">
      <c r="A7274">
        <v>7273</v>
      </c>
      <c r="B7274" s="1">
        <v>39523.798611111109</v>
      </c>
      <c r="C7274">
        <v>6.83</v>
      </c>
      <c r="D7274">
        <v>6.0533333333333301</v>
      </c>
    </row>
    <row r="7275" spans="1:4">
      <c r="A7275">
        <v>7274</v>
      </c>
      <c r="B7275" s="1">
        <v>39523.809027777781</v>
      </c>
      <c r="C7275">
        <v>6.31</v>
      </c>
      <c r="D7275">
        <v>5.79266666666667</v>
      </c>
    </row>
    <row r="7276" spans="1:4">
      <c r="A7276">
        <v>7275</v>
      </c>
      <c r="B7276" s="1">
        <v>39523.819444444445</v>
      </c>
      <c r="C7276">
        <v>6.31</v>
      </c>
      <c r="D7276">
        <v>6.0686666666666698</v>
      </c>
    </row>
    <row r="7277" spans="1:4">
      <c r="A7277">
        <v>7276</v>
      </c>
      <c r="B7277" s="1">
        <v>39523.829861111109</v>
      </c>
      <c r="C7277">
        <v>6.31</v>
      </c>
      <c r="D7277">
        <v>5.9313333333333302</v>
      </c>
    </row>
    <row r="7278" spans="1:4">
      <c r="A7278">
        <v>7277</v>
      </c>
      <c r="B7278" s="1">
        <v>39523.840277777781</v>
      </c>
      <c r="C7278">
        <v>6.31</v>
      </c>
      <c r="D7278">
        <v>5.90133333333333</v>
      </c>
    </row>
    <row r="7279" spans="1:4">
      <c r="A7279">
        <v>7278</v>
      </c>
      <c r="B7279" s="1">
        <v>39523.850694444445</v>
      </c>
      <c r="C7279">
        <v>6.31</v>
      </c>
      <c r="D7279">
        <v>6.1613333333333298</v>
      </c>
    </row>
    <row r="7280" spans="1:4">
      <c r="A7280">
        <v>7279</v>
      </c>
      <c r="B7280" s="1">
        <v>39523.861111111109</v>
      </c>
      <c r="C7280">
        <v>6.31</v>
      </c>
      <c r="D7280">
        <v>6.1239999999999997</v>
      </c>
    </row>
    <row r="7281" spans="1:4">
      <c r="A7281">
        <v>7280</v>
      </c>
      <c r="B7281" s="1">
        <v>39523.871527777781</v>
      </c>
      <c r="C7281">
        <v>6.83</v>
      </c>
      <c r="D7281">
        <v>5.6906666666666696</v>
      </c>
    </row>
    <row r="7282" spans="1:4">
      <c r="A7282">
        <v>7281</v>
      </c>
      <c r="B7282" s="1">
        <v>39523.881944444445</v>
      </c>
      <c r="C7282">
        <v>6.83</v>
      </c>
      <c r="D7282">
        <v>5.6506666666666696</v>
      </c>
    </row>
    <row r="7283" spans="1:4">
      <c r="A7283">
        <v>7282</v>
      </c>
      <c r="B7283" s="1">
        <v>39523.892361111109</v>
      </c>
      <c r="C7283">
        <v>6.83</v>
      </c>
      <c r="D7283">
        <v>7.218</v>
      </c>
    </row>
    <row r="7284" spans="1:4">
      <c r="A7284">
        <v>7283</v>
      </c>
      <c r="B7284" s="1">
        <v>39523.902777777781</v>
      </c>
      <c r="C7284">
        <v>6.83</v>
      </c>
      <c r="D7284">
        <v>5.7806666666666704</v>
      </c>
    </row>
    <row r="7285" spans="1:4">
      <c r="A7285">
        <v>7284</v>
      </c>
      <c r="B7285" s="1">
        <v>39523.913194444445</v>
      </c>
      <c r="C7285">
        <v>6.31</v>
      </c>
      <c r="D7285">
        <v>6.1180000000000003</v>
      </c>
    </row>
    <row r="7286" spans="1:4">
      <c r="A7286">
        <v>7285</v>
      </c>
      <c r="B7286" s="1">
        <v>39523.923611111109</v>
      </c>
      <c r="C7286">
        <v>6.83</v>
      </c>
      <c r="D7286">
        <v>7.0833333333333304</v>
      </c>
    </row>
    <row r="7287" spans="1:4">
      <c r="A7287">
        <v>7286</v>
      </c>
      <c r="B7287" s="1">
        <v>39523.934027777781</v>
      </c>
      <c r="C7287">
        <v>6.83</v>
      </c>
      <c r="D7287">
        <v>7.2433333333333296</v>
      </c>
    </row>
    <row r="7288" spans="1:4">
      <c r="A7288">
        <v>7287</v>
      </c>
      <c r="B7288" s="1">
        <v>39523.944444444445</v>
      </c>
      <c r="C7288">
        <v>6.83</v>
      </c>
      <c r="D7288">
        <v>5.9059999999999997</v>
      </c>
    </row>
    <row r="7289" spans="1:4">
      <c r="A7289">
        <v>7288</v>
      </c>
      <c r="B7289" s="1">
        <v>39523.954861111109</v>
      </c>
      <c r="C7289">
        <v>6.83</v>
      </c>
      <c r="D7289">
        <v>6.4166666666666696</v>
      </c>
    </row>
    <row r="7290" spans="1:4">
      <c r="A7290">
        <v>7289</v>
      </c>
      <c r="B7290" s="1">
        <v>39523.965277777781</v>
      </c>
      <c r="C7290">
        <v>6.83</v>
      </c>
      <c r="D7290">
        <v>6.53466666666667</v>
      </c>
    </row>
    <row r="7291" spans="1:4">
      <c r="A7291">
        <v>7290</v>
      </c>
      <c r="B7291" s="1">
        <v>39523.975694444445</v>
      </c>
      <c r="C7291">
        <v>6.83</v>
      </c>
      <c r="D7291">
        <v>6.3906666666666698</v>
      </c>
    </row>
    <row r="7292" spans="1:4">
      <c r="A7292">
        <v>7291</v>
      </c>
      <c r="B7292" s="1">
        <v>39523.986111111109</v>
      </c>
      <c r="C7292">
        <v>6.83</v>
      </c>
      <c r="D7292">
        <v>6.5853333333333302</v>
      </c>
    </row>
    <row r="7293" spans="1:4">
      <c r="A7293">
        <v>7292</v>
      </c>
      <c r="B7293" s="1">
        <v>39523.996527777781</v>
      </c>
      <c r="C7293">
        <v>6.83</v>
      </c>
      <c r="D7293">
        <v>6.5439999999999996</v>
      </c>
    </row>
    <row r="7294" spans="1:4">
      <c r="A7294">
        <v>7293</v>
      </c>
      <c r="B7294" s="1">
        <v>39524.006944444445</v>
      </c>
      <c r="C7294">
        <v>6.83</v>
      </c>
      <c r="D7294">
        <v>6.3253333333333304</v>
      </c>
    </row>
    <row r="7295" spans="1:4">
      <c r="A7295">
        <v>7294</v>
      </c>
      <c r="B7295" s="1">
        <v>39524.017361111109</v>
      </c>
      <c r="C7295">
        <v>6.83</v>
      </c>
      <c r="D7295">
        <v>6.3193333333333301</v>
      </c>
    </row>
    <row r="7296" spans="1:4">
      <c r="A7296">
        <v>7295</v>
      </c>
      <c r="B7296" s="1">
        <v>39524.027777777781</v>
      </c>
      <c r="C7296">
        <v>6.83</v>
      </c>
      <c r="D7296">
        <v>6.44133333333333</v>
      </c>
    </row>
    <row r="7297" spans="1:4">
      <c r="A7297">
        <v>7296</v>
      </c>
      <c r="B7297" s="1">
        <v>39524.038194444445</v>
      </c>
      <c r="C7297">
        <v>6.83</v>
      </c>
      <c r="D7297">
        <v>6.7393333333333301</v>
      </c>
    </row>
    <row r="7298" spans="1:4">
      <c r="A7298">
        <v>7297</v>
      </c>
      <c r="B7298" s="1">
        <v>39524.048611111109</v>
      </c>
      <c r="C7298">
        <v>6.83</v>
      </c>
      <c r="D7298">
        <v>6.7039999999999997</v>
      </c>
    </row>
    <row r="7299" spans="1:4">
      <c r="A7299">
        <v>7298</v>
      </c>
      <c r="B7299" s="1">
        <v>39524.059027777781</v>
      </c>
      <c r="C7299">
        <v>6.83</v>
      </c>
      <c r="D7299">
        <v>6.7525000000000004</v>
      </c>
    </row>
    <row r="7300" spans="1:4">
      <c r="A7300">
        <v>7299</v>
      </c>
      <c r="B7300" s="1">
        <v>39524.069444444445</v>
      </c>
      <c r="C7300">
        <v>6.83</v>
      </c>
      <c r="D7300">
        <v>6.6764285714285698</v>
      </c>
    </row>
    <row r="7301" spans="1:4">
      <c r="A7301">
        <v>7300</v>
      </c>
      <c r="B7301" s="1">
        <v>39524.079861111109</v>
      </c>
      <c r="C7301">
        <v>6.83</v>
      </c>
      <c r="D7301">
        <v>6.9219999999999997</v>
      </c>
    </row>
    <row r="7302" spans="1:4">
      <c r="A7302">
        <v>7301</v>
      </c>
      <c r="B7302" s="1">
        <v>39524.090277777781</v>
      </c>
      <c r="C7302">
        <v>6.83</v>
      </c>
      <c r="D7302">
        <v>6.94</v>
      </c>
    </row>
    <row r="7303" spans="1:4">
      <c r="A7303">
        <v>7302</v>
      </c>
      <c r="B7303" s="1">
        <v>39524.100694444445</v>
      </c>
      <c r="C7303">
        <v>6.83</v>
      </c>
      <c r="D7303">
        <v>6.4640000000000004</v>
      </c>
    </row>
    <row r="7304" spans="1:4">
      <c r="A7304">
        <v>7303</v>
      </c>
      <c r="B7304" s="1">
        <v>39524.111111111109</v>
      </c>
      <c r="C7304">
        <v>6.31</v>
      </c>
      <c r="D7304">
        <v>6.5046666666666697</v>
      </c>
    </row>
    <row r="7305" spans="1:4">
      <c r="A7305">
        <v>7304</v>
      </c>
      <c r="B7305" s="1">
        <v>39524.121527777781</v>
      </c>
      <c r="C7305">
        <v>6.31</v>
      </c>
      <c r="D7305">
        <v>7.0233333333333299</v>
      </c>
    </row>
    <row r="7306" spans="1:4">
      <c r="A7306">
        <v>7305</v>
      </c>
      <c r="B7306" s="1">
        <v>39524.131944444445</v>
      </c>
      <c r="C7306">
        <v>6.31</v>
      </c>
      <c r="D7306">
        <v>6.5466666666666704</v>
      </c>
    </row>
    <row r="7307" spans="1:4">
      <c r="A7307">
        <v>7306</v>
      </c>
      <c r="B7307" s="1">
        <v>39524.142361111109</v>
      </c>
      <c r="C7307">
        <v>6.31</v>
      </c>
      <c r="D7307">
        <v>7.1166666666666698</v>
      </c>
    </row>
    <row r="7308" spans="1:4">
      <c r="A7308">
        <v>7307</v>
      </c>
      <c r="B7308" s="1">
        <v>39524.152777777781</v>
      </c>
      <c r="C7308">
        <v>6.57</v>
      </c>
      <c r="D7308">
        <v>7.3840000000000003</v>
      </c>
    </row>
    <row r="7309" spans="1:4">
      <c r="A7309">
        <v>7308</v>
      </c>
      <c r="B7309" s="1">
        <v>39524.163194444445</v>
      </c>
      <c r="C7309">
        <v>6.83</v>
      </c>
      <c r="D7309">
        <v>6.5133333333333301</v>
      </c>
    </row>
    <row r="7310" spans="1:4">
      <c r="A7310">
        <v>7309</v>
      </c>
      <c r="B7310" s="1">
        <v>39524.173611111109</v>
      </c>
      <c r="C7310">
        <v>6.83</v>
      </c>
      <c r="D7310">
        <v>6.88866666666667</v>
      </c>
    </row>
    <row r="7311" spans="1:4">
      <c r="A7311">
        <v>7310</v>
      </c>
      <c r="B7311" s="1">
        <v>39524.184027777781</v>
      </c>
      <c r="C7311">
        <v>6.83</v>
      </c>
      <c r="D7311">
        <v>7.1159999999999997</v>
      </c>
    </row>
    <row r="7312" spans="1:4">
      <c r="A7312">
        <v>7311</v>
      </c>
      <c r="B7312" s="1">
        <v>39524.194444444445</v>
      </c>
      <c r="C7312">
        <v>6.83</v>
      </c>
      <c r="D7312">
        <v>6.7380000000000004</v>
      </c>
    </row>
    <row r="7313" spans="1:4">
      <c r="A7313">
        <v>7312</v>
      </c>
      <c r="B7313" s="1">
        <v>39524.204861111109</v>
      </c>
      <c r="C7313">
        <v>6.83</v>
      </c>
      <c r="D7313">
        <v>6.5350000000000001</v>
      </c>
    </row>
    <row r="7314" spans="1:4">
      <c r="A7314">
        <v>7313</v>
      </c>
      <c r="B7314" s="1">
        <v>39524.215277777781</v>
      </c>
      <c r="C7314">
        <v>6.83</v>
      </c>
      <c r="D7314">
        <v>6.2221428571428596</v>
      </c>
    </row>
    <row r="7315" spans="1:4">
      <c r="A7315">
        <v>7314</v>
      </c>
      <c r="B7315" s="1">
        <v>39524.225694444445</v>
      </c>
      <c r="C7315">
        <v>6.83</v>
      </c>
      <c r="D7315">
        <v>6.2525000000000004</v>
      </c>
    </row>
    <row r="7316" spans="1:4">
      <c r="A7316">
        <v>7315</v>
      </c>
      <c r="B7316" s="1">
        <v>39524.236111111109</v>
      </c>
      <c r="C7316">
        <v>6.83</v>
      </c>
      <c r="D7316">
        <v>6.1578571428571403</v>
      </c>
    </row>
    <row r="7317" spans="1:4">
      <c r="A7317">
        <v>7316</v>
      </c>
      <c r="B7317" s="1">
        <v>39524.246527777781</v>
      </c>
      <c r="C7317">
        <v>6.83</v>
      </c>
      <c r="D7317">
        <v>6.5140000000000002</v>
      </c>
    </row>
    <row r="7318" spans="1:4">
      <c r="A7318">
        <v>7317</v>
      </c>
      <c r="B7318" s="1">
        <v>39524.256944444445</v>
      </c>
      <c r="C7318">
        <v>6.83</v>
      </c>
      <c r="D7318">
        <v>6.7080000000000002</v>
      </c>
    </row>
    <row r="7319" spans="1:4">
      <c r="A7319">
        <v>7318</v>
      </c>
      <c r="B7319" s="1">
        <v>39524.267361111109</v>
      </c>
      <c r="C7319">
        <v>6.83</v>
      </c>
      <c r="D7319">
        <v>6.3840000000000003</v>
      </c>
    </row>
    <row r="7320" spans="1:4">
      <c r="A7320">
        <v>7319</v>
      </c>
      <c r="B7320" s="1">
        <v>39524.277777777781</v>
      </c>
      <c r="C7320">
        <v>6.83</v>
      </c>
      <c r="D7320">
        <v>6.5186666666666699</v>
      </c>
    </row>
    <row r="7321" spans="1:4">
      <c r="A7321">
        <v>7320</v>
      </c>
      <c r="B7321" s="1">
        <v>39524.288194444445</v>
      </c>
      <c r="C7321">
        <v>6.83</v>
      </c>
      <c r="D7321">
        <v>6.8286666666666704</v>
      </c>
    </row>
    <row r="7322" spans="1:4">
      <c r="A7322">
        <v>7321</v>
      </c>
      <c r="B7322" s="1">
        <v>39524.298611111109</v>
      </c>
      <c r="C7322">
        <v>6.83</v>
      </c>
      <c r="D7322">
        <v>6.8126666666666704</v>
      </c>
    </row>
    <row r="7323" spans="1:4">
      <c r="A7323">
        <v>7322</v>
      </c>
      <c r="B7323" s="1">
        <v>39524.309027777781</v>
      </c>
      <c r="C7323">
        <v>6.83</v>
      </c>
      <c r="D7323">
        <v>6.8286666666666704</v>
      </c>
    </row>
    <row r="7324" spans="1:4">
      <c r="A7324">
        <v>7323</v>
      </c>
      <c r="B7324" s="1">
        <v>39524.319444444445</v>
      </c>
      <c r="C7324">
        <v>6.83</v>
      </c>
      <c r="D7324">
        <v>6.4006666666666696</v>
      </c>
    </row>
    <row r="7325" spans="1:4">
      <c r="A7325">
        <v>7324</v>
      </c>
      <c r="B7325" s="1">
        <v>39524.329861111109</v>
      </c>
      <c r="C7325">
        <v>6.83</v>
      </c>
      <c r="D7325">
        <v>6.9859999999999998</v>
      </c>
    </row>
    <row r="7326" spans="1:4">
      <c r="A7326">
        <v>7325</v>
      </c>
      <c r="B7326" s="1">
        <v>39524.340277777781</v>
      </c>
      <c r="C7326">
        <v>6.31</v>
      </c>
      <c r="D7326">
        <v>6.5726666666666702</v>
      </c>
    </row>
    <row r="7327" spans="1:4">
      <c r="A7327">
        <v>7326</v>
      </c>
      <c r="B7327" s="1">
        <v>39524.350694444445</v>
      </c>
      <c r="C7327">
        <v>6.83</v>
      </c>
      <c r="D7327">
        <v>7.4080000000000004</v>
      </c>
    </row>
    <row r="7328" spans="1:4">
      <c r="A7328">
        <v>7327</v>
      </c>
      <c r="B7328" s="1">
        <v>39524.361111111109</v>
      </c>
      <c r="C7328">
        <v>6.83</v>
      </c>
      <c r="D7328">
        <v>6.9473333333333303</v>
      </c>
    </row>
    <row r="7329" spans="1:4">
      <c r="A7329">
        <v>7328</v>
      </c>
      <c r="B7329" s="1">
        <v>39524.371527777781</v>
      </c>
      <c r="C7329">
        <v>6.83</v>
      </c>
      <c r="D7329">
        <v>6.8913333333333302</v>
      </c>
    </row>
    <row r="7330" spans="1:4">
      <c r="A7330">
        <v>7329</v>
      </c>
      <c r="B7330" s="1">
        <v>39524.381944444445</v>
      </c>
      <c r="C7330">
        <v>6.83</v>
      </c>
      <c r="D7330">
        <v>6.3860000000000001</v>
      </c>
    </row>
    <row r="7331" spans="1:4">
      <c r="A7331">
        <v>7330</v>
      </c>
      <c r="B7331" s="1">
        <v>39524.392361111109</v>
      </c>
      <c r="C7331">
        <v>6.83</v>
      </c>
      <c r="D7331">
        <v>6.6766666666666703</v>
      </c>
    </row>
    <row r="7332" spans="1:4">
      <c r="A7332">
        <v>7331</v>
      </c>
      <c r="B7332" s="1">
        <v>39524.402777777781</v>
      </c>
      <c r="C7332">
        <v>6.83</v>
      </c>
      <c r="D7332">
        <v>6.5973333333333297</v>
      </c>
    </row>
    <row r="7333" spans="1:4">
      <c r="A7333">
        <v>7332</v>
      </c>
      <c r="B7333" s="1">
        <v>39524.413194444445</v>
      </c>
      <c r="C7333">
        <v>6.83</v>
      </c>
      <c r="D7333">
        <v>6.4966666666666697</v>
      </c>
    </row>
    <row r="7334" spans="1:4">
      <c r="A7334">
        <v>7333</v>
      </c>
      <c r="B7334" s="1">
        <v>39524.423611111109</v>
      </c>
      <c r="C7334">
        <v>6.83</v>
      </c>
      <c r="D7334">
        <v>7.19</v>
      </c>
    </row>
    <row r="7335" spans="1:4">
      <c r="A7335">
        <v>7334</v>
      </c>
      <c r="B7335" s="1">
        <v>39524.434027777781</v>
      </c>
      <c r="C7335">
        <v>6.83</v>
      </c>
      <c r="D7335">
        <v>7.1</v>
      </c>
    </row>
    <row r="7336" spans="1:4">
      <c r="A7336">
        <v>7335</v>
      </c>
      <c r="B7336" s="1">
        <v>39524.444444444445</v>
      </c>
      <c r="C7336">
        <v>6.83</v>
      </c>
      <c r="D7336">
        <v>7.3233333333333297</v>
      </c>
    </row>
    <row r="7337" spans="1:4">
      <c r="A7337">
        <v>7336</v>
      </c>
      <c r="B7337" s="1">
        <v>39524.454861111109</v>
      </c>
      <c r="C7337">
        <v>7.39</v>
      </c>
      <c r="D7337">
        <v>7.06</v>
      </c>
    </row>
    <row r="7338" spans="1:4">
      <c r="A7338">
        <v>7337</v>
      </c>
      <c r="B7338" s="1">
        <v>39524.465277777781</v>
      </c>
      <c r="C7338">
        <v>6.83</v>
      </c>
      <c r="D7338">
        <v>7.2919999999999998</v>
      </c>
    </row>
    <row r="7339" spans="1:4">
      <c r="A7339">
        <v>7338</v>
      </c>
      <c r="B7339" s="1">
        <v>39524.475694444445</v>
      </c>
      <c r="C7339">
        <v>6.83</v>
      </c>
      <c r="D7339">
        <v>6.4513333333333298</v>
      </c>
    </row>
    <row r="7340" spans="1:4">
      <c r="A7340">
        <v>7339</v>
      </c>
      <c r="B7340" s="1">
        <v>39524.486111111109</v>
      </c>
      <c r="C7340">
        <v>6.83</v>
      </c>
      <c r="D7340">
        <v>7.0806666666666702</v>
      </c>
    </row>
    <row r="7341" spans="1:4">
      <c r="A7341">
        <v>7340</v>
      </c>
      <c r="B7341" s="1">
        <v>39524.496527777781</v>
      </c>
      <c r="C7341">
        <v>6.83</v>
      </c>
      <c r="D7341">
        <v>6.6820000000000004</v>
      </c>
    </row>
    <row r="7342" spans="1:4">
      <c r="A7342">
        <v>7341</v>
      </c>
      <c r="B7342" s="1">
        <v>39524.506944444445</v>
      </c>
      <c r="C7342">
        <v>6.83</v>
      </c>
      <c r="D7342">
        <v>6.3140000000000001</v>
      </c>
    </row>
    <row r="7343" spans="1:4">
      <c r="A7343">
        <v>7342</v>
      </c>
      <c r="B7343" s="1">
        <v>39524.517361111109</v>
      </c>
      <c r="C7343">
        <v>6.83</v>
      </c>
      <c r="D7343">
        <v>6.6166666666666698</v>
      </c>
    </row>
    <row r="7344" spans="1:4">
      <c r="A7344">
        <v>7343</v>
      </c>
      <c r="B7344" s="1">
        <v>39524.527777777781</v>
      </c>
      <c r="C7344">
        <v>6.83</v>
      </c>
      <c r="D7344">
        <v>6.57466666666667</v>
      </c>
    </row>
    <row r="7345" spans="1:4">
      <c r="A7345">
        <v>7344</v>
      </c>
      <c r="B7345" s="1">
        <v>39524.538194444445</v>
      </c>
      <c r="C7345">
        <v>6.83</v>
      </c>
      <c r="D7345">
        <v>6.9059999999999997</v>
      </c>
    </row>
    <row r="7346" spans="1:4">
      <c r="A7346">
        <v>7345</v>
      </c>
      <c r="B7346" s="1">
        <v>39524.548611111109</v>
      </c>
      <c r="C7346">
        <v>6.83</v>
      </c>
      <c r="D7346">
        <v>6.71533333333333</v>
      </c>
    </row>
    <row r="7347" spans="1:4">
      <c r="A7347">
        <v>7346</v>
      </c>
      <c r="B7347" s="1">
        <v>39524.559027777781</v>
      </c>
      <c r="C7347">
        <v>6.83</v>
      </c>
      <c r="D7347">
        <v>6.4386666666666699</v>
      </c>
    </row>
    <row r="7348" spans="1:4">
      <c r="A7348">
        <v>7347</v>
      </c>
      <c r="B7348" s="1">
        <v>39524.569444444445</v>
      </c>
      <c r="C7348">
        <v>7.39</v>
      </c>
      <c r="D7348">
        <v>6.9053333333333304</v>
      </c>
    </row>
    <row r="7349" spans="1:4">
      <c r="A7349">
        <v>7348</v>
      </c>
      <c r="B7349" s="1">
        <v>39524.579861111109</v>
      </c>
      <c r="C7349">
        <v>6.83</v>
      </c>
      <c r="D7349">
        <v>6.8186666666666698</v>
      </c>
    </row>
    <row r="7350" spans="1:4">
      <c r="A7350">
        <v>7349</v>
      </c>
      <c r="B7350" s="1">
        <v>39524.590277777781</v>
      </c>
      <c r="C7350">
        <v>7.39</v>
      </c>
      <c r="D7350">
        <v>6.194</v>
      </c>
    </row>
    <row r="7351" spans="1:4">
      <c r="A7351">
        <v>7350</v>
      </c>
      <c r="B7351" s="1">
        <v>39524.600694444445</v>
      </c>
      <c r="C7351">
        <v>7.39</v>
      </c>
      <c r="D7351">
        <v>6.6539999999999999</v>
      </c>
    </row>
    <row r="7352" spans="1:4">
      <c r="A7352">
        <v>7351</v>
      </c>
      <c r="B7352" s="1">
        <v>39524.611111111109</v>
      </c>
      <c r="C7352">
        <v>6.83</v>
      </c>
      <c r="D7352">
        <v>6.83</v>
      </c>
    </row>
    <row r="7353" spans="1:4">
      <c r="A7353">
        <v>7352</v>
      </c>
      <c r="B7353" s="1">
        <v>39524.621527777781</v>
      </c>
      <c r="C7353">
        <v>6.83</v>
      </c>
      <c r="D7353">
        <v>7.2786666666666697</v>
      </c>
    </row>
    <row r="7354" spans="1:4">
      <c r="A7354">
        <v>7353</v>
      </c>
      <c r="B7354" s="1">
        <v>39524.631944444445</v>
      </c>
      <c r="C7354">
        <v>6.83</v>
      </c>
      <c r="D7354">
        <v>6.8993333333333302</v>
      </c>
    </row>
    <row r="7355" spans="1:4">
      <c r="A7355">
        <v>7354</v>
      </c>
      <c r="B7355" s="1">
        <v>39524.642361111109</v>
      </c>
      <c r="C7355">
        <v>6.83</v>
      </c>
      <c r="D7355">
        <v>6.7393333333333301</v>
      </c>
    </row>
    <row r="7356" spans="1:4">
      <c r="A7356">
        <v>7355</v>
      </c>
      <c r="B7356" s="1">
        <v>39524.652777777781</v>
      </c>
      <c r="C7356">
        <v>6.83</v>
      </c>
      <c r="D7356">
        <v>6.5806666666666702</v>
      </c>
    </row>
    <row r="7357" spans="1:4">
      <c r="A7357">
        <v>7356</v>
      </c>
      <c r="B7357" s="1">
        <v>39524.663194444445</v>
      </c>
      <c r="C7357">
        <v>6.83</v>
      </c>
      <c r="D7357">
        <v>6.8686666666666696</v>
      </c>
    </row>
    <row r="7358" spans="1:4">
      <c r="A7358">
        <v>7357</v>
      </c>
      <c r="B7358" s="1">
        <v>39524.673611111109</v>
      </c>
      <c r="C7358">
        <v>6.83</v>
      </c>
      <c r="D7358">
        <v>6.89</v>
      </c>
    </row>
    <row r="7359" spans="1:4">
      <c r="A7359">
        <v>7358</v>
      </c>
      <c r="B7359" s="1">
        <v>39524.684027777781</v>
      </c>
      <c r="C7359">
        <v>6.83</v>
      </c>
      <c r="D7359">
        <v>6.7873333333333301</v>
      </c>
    </row>
    <row r="7360" spans="1:4">
      <c r="A7360">
        <v>7359</v>
      </c>
      <c r="B7360" s="1">
        <v>39524.694444444445</v>
      </c>
      <c r="C7360">
        <v>6.83</v>
      </c>
      <c r="D7360">
        <v>6.7333333333333298</v>
      </c>
    </row>
    <row r="7361" spans="1:4">
      <c r="A7361">
        <v>7360</v>
      </c>
      <c r="B7361" s="1">
        <v>39524.704861111109</v>
      </c>
      <c r="C7361">
        <v>6.83</v>
      </c>
      <c r="D7361">
        <v>6.1233333333333304</v>
      </c>
    </row>
    <row r="7362" spans="1:4">
      <c r="A7362">
        <v>7361</v>
      </c>
      <c r="B7362" s="1">
        <v>39524.715277777781</v>
      </c>
      <c r="C7362">
        <v>6.83</v>
      </c>
      <c r="D7362">
        <v>6.95733333333333</v>
      </c>
    </row>
    <row r="7363" spans="1:4">
      <c r="A7363">
        <v>7362</v>
      </c>
      <c r="B7363" s="1">
        <v>39524.725694444445</v>
      </c>
      <c r="C7363">
        <v>6.83</v>
      </c>
      <c r="D7363">
        <v>6.53466666666667</v>
      </c>
    </row>
    <row r="7364" spans="1:4">
      <c r="A7364">
        <v>7363</v>
      </c>
      <c r="B7364" s="1">
        <v>39524.736111111109</v>
      </c>
      <c r="C7364">
        <v>6.83</v>
      </c>
      <c r="D7364">
        <v>6.2480000000000002</v>
      </c>
    </row>
    <row r="7365" spans="1:4">
      <c r="A7365">
        <v>7364</v>
      </c>
      <c r="B7365" s="1">
        <v>39524.746527777781</v>
      </c>
      <c r="C7365">
        <v>6.83</v>
      </c>
      <c r="D7365">
        <v>6.65933333333333</v>
      </c>
    </row>
    <row r="7366" spans="1:4">
      <c r="A7366">
        <v>7365</v>
      </c>
      <c r="B7366" s="1">
        <v>39524.756944444445</v>
      </c>
      <c r="C7366">
        <v>6.83</v>
      </c>
      <c r="D7366">
        <v>6.79266666666667</v>
      </c>
    </row>
    <row r="7367" spans="1:4">
      <c r="A7367">
        <v>7366</v>
      </c>
      <c r="B7367" s="1">
        <v>39524.767361111109</v>
      </c>
      <c r="C7367">
        <v>6.83</v>
      </c>
      <c r="D7367">
        <v>6.5386666666666704</v>
      </c>
    </row>
    <row r="7368" spans="1:4">
      <c r="A7368">
        <v>7367</v>
      </c>
      <c r="B7368" s="1">
        <v>39524.777777777781</v>
      </c>
      <c r="C7368">
        <v>6.83</v>
      </c>
      <c r="D7368">
        <v>6.66</v>
      </c>
    </row>
    <row r="7369" spans="1:4">
      <c r="A7369">
        <v>7368</v>
      </c>
      <c r="B7369" s="1">
        <v>39524.788194444445</v>
      </c>
      <c r="C7369">
        <v>6.31</v>
      </c>
      <c r="D7369">
        <v>7.09</v>
      </c>
    </row>
    <row r="7370" spans="1:4">
      <c r="A7370">
        <v>7369</v>
      </c>
      <c r="B7370" s="1">
        <v>39524.798611111109</v>
      </c>
      <c r="C7370">
        <v>6.31</v>
      </c>
      <c r="D7370">
        <v>6.84</v>
      </c>
    </row>
    <row r="7371" spans="1:4">
      <c r="A7371">
        <v>7370</v>
      </c>
      <c r="B7371" s="1">
        <v>39524.809027777781</v>
      </c>
      <c r="C7371">
        <v>6.83</v>
      </c>
      <c r="D7371">
        <v>7.1280000000000001</v>
      </c>
    </row>
    <row r="7372" spans="1:4">
      <c r="A7372">
        <v>7371</v>
      </c>
      <c r="B7372" s="1">
        <v>39524.819444444445</v>
      </c>
      <c r="C7372">
        <v>6.83</v>
      </c>
      <c r="D7372">
        <v>6.4686666666666701</v>
      </c>
    </row>
    <row r="7373" spans="1:4">
      <c r="A7373">
        <v>7372</v>
      </c>
      <c r="B7373" s="1">
        <v>39524.829861111109</v>
      </c>
      <c r="C7373">
        <v>6.83</v>
      </c>
      <c r="D7373">
        <v>7.0359999999999996</v>
      </c>
    </row>
    <row r="7374" spans="1:4">
      <c r="A7374">
        <v>7373</v>
      </c>
      <c r="B7374" s="1">
        <v>39524.840277777781</v>
      </c>
      <c r="C7374">
        <v>6.83</v>
      </c>
      <c r="D7374">
        <v>6.8373333333333299</v>
      </c>
    </row>
    <row r="7375" spans="1:4">
      <c r="A7375">
        <v>7374</v>
      </c>
      <c r="B7375" s="1">
        <v>39524.850694444445</v>
      </c>
      <c r="C7375">
        <v>6.31</v>
      </c>
      <c r="D7375">
        <v>6.8760000000000003</v>
      </c>
    </row>
    <row r="7376" spans="1:4">
      <c r="A7376">
        <v>7375</v>
      </c>
      <c r="B7376" s="1">
        <v>39524.861111111109</v>
      </c>
      <c r="C7376">
        <v>6.83</v>
      </c>
      <c r="D7376">
        <v>6.7586666666666702</v>
      </c>
    </row>
    <row r="7377" spans="1:4">
      <c r="A7377">
        <v>7376</v>
      </c>
      <c r="B7377" s="1">
        <v>39524.871527777781</v>
      </c>
      <c r="C7377">
        <v>6.83</v>
      </c>
      <c r="D7377">
        <v>6.6846666666666703</v>
      </c>
    </row>
    <row r="7378" spans="1:4">
      <c r="A7378">
        <v>7377</v>
      </c>
      <c r="B7378" s="1">
        <v>39524.881944444445</v>
      </c>
      <c r="C7378">
        <v>6.83</v>
      </c>
      <c r="D7378">
        <v>6.7733333333333299</v>
      </c>
    </row>
    <row r="7379" spans="1:4">
      <c r="A7379">
        <v>7378</v>
      </c>
      <c r="B7379" s="1">
        <v>39524.892361111109</v>
      </c>
      <c r="C7379">
        <v>6.83</v>
      </c>
      <c r="D7379">
        <v>6.90133333333333</v>
      </c>
    </row>
    <row r="7380" spans="1:4">
      <c r="A7380">
        <v>7379</v>
      </c>
      <c r="B7380" s="1">
        <v>39524.902777777781</v>
      </c>
      <c r="C7380">
        <v>6.83</v>
      </c>
      <c r="D7380">
        <v>6.9193333333333298</v>
      </c>
    </row>
    <row r="7381" spans="1:4">
      <c r="A7381">
        <v>7380</v>
      </c>
      <c r="B7381" s="1">
        <v>39524.913194444445</v>
      </c>
      <c r="C7381">
        <v>6.57</v>
      </c>
      <c r="D7381">
        <v>6.9480000000000004</v>
      </c>
    </row>
    <row r="7382" spans="1:4">
      <c r="A7382">
        <v>7381</v>
      </c>
      <c r="B7382" s="1">
        <v>39524.923611111109</v>
      </c>
      <c r="C7382">
        <v>6.31</v>
      </c>
      <c r="D7382">
        <v>6.6793333333333296</v>
      </c>
    </row>
    <row r="7383" spans="1:4">
      <c r="A7383">
        <v>7382</v>
      </c>
      <c r="B7383" s="1">
        <v>39524.934027777781</v>
      </c>
      <c r="C7383">
        <v>6.67</v>
      </c>
      <c r="D7383">
        <v>7.0519999999999996</v>
      </c>
    </row>
    <row r="7384" spans="1:4">
      <c r="A7384">
        <v>7383</v>
      </c>
      <c r="B7384" s="1">
        <v>39524.944444444445</v>
      </c>
      <c r="C7384">
        <v>7.03</v>
      </c>
      <c r="D7384">
        <v>6.7813333333333299</v>
      </c>
    </row>
    <row r="7385" spans="1:4">
      <c r="A7385">
        <v>7384</v>
      </c>
      <c r="B7385" s="1">
        <v>39524.954861111109</v>
      </c>
      <c r="C7385">
        <v>7.39</v>
      </c>
      <c r="D7385">
        <v>6.0973333333333297</v>
      </c>
    </row>
    <row r="7386" spans="1:4">
      <c r="A7386">
        <v>7385</v>
      </c>
      <c r="B7386" s="1">
        <v>39524.965277777781</v>
      </c>
      <c r="C7386">
        <v>7.39</v>
      </c>
      <c r="D7386">
        <v>6.0220000000000002</v>
      </c>
    </row>
    <row r="7387" spans="1:4">
      <c r="A7387">
        <v>7386</v>
      </c>
      <c r="B7387" s="1">
        <v>39524.975694444445</v>
      </c>
      <c r="C7387">
        <v>7.39</v>
      </c>
      <c r="D7387">
        <v>6.4866666666666699</v>
      </c>
    </row>
    <row r="7388" spans="1:4">
      <c r="A7388">
        <v>7387</v>
      </c>
      <c r="B7388" s="1">
        <v>39524.986111111109</v>
      </c>
      <c r="C7388">
        <v>6.83</v>
      </c>
      <c r="D7388">
        <v>6.24</v>
      </c>
    </row>
    <row r="7389" spans="1:4">
      <c r="A7389">
        <v>7388</v>
      </c>
      <c r="B7389" s="1">
        <v>39524.996527777781</v>
      </c>
      <c r="C7389">
        <v>6.83</v>
      </c>
      <c r="D7389">
        <v>6.1733333333333302</v>
      </c>
    </row>
    <row r="7390" spans="1:4">
      <c r="A7390">
        <v>7389</v>
      </c>
      <c r="B7390" s="1">
        <v>39525.006944444445</v>
      </c>
      <c r="C7390">
        <v>6.57</v>
      </c>
      <c r="D7390">
        <v>6.5713333333333299</v>
      </c>
    </row>
    <row r="7391" spans="1:4">
      <c r="A7391">
        <v>7390</v>
      </c>
      <c r="B7391" s="1">
        <v>39525.017361111109</v>
      </c>
      <c r="C7391">
        <v>6.31</v>
      </c>
      <c r="D7391">
        <v>6.5626666666666704</v>
      </c>
    </row>
    <row r="7392" spans="1:4">
      <c r="A7392">
        <v>7391</v>
      </c>
      <c r="B7392" s="1">
        <v>39525.027777777781</v>
      </c>
      <c r="C7392">
        <v>6.83</v>
      </c>
      <c r="D7392">
        <v>6.3920000000000003</v>
      </c>
    </row>
    <row r="7393" spans="1:4">
      <c r="A7393">
        <v>7392</v>
      </c>
      <c r="B7393" s="1">
        <v>39525.038194444445</v>
      </c>
      <c r="C7393">
        <v>6.31</v>
      </c>
      <c r="D7393">
        <v>7.1920000000000002</v>
      </c>
    </row>
    <row r="7394" spans="1:4">
      <c r="A7394">
        <v>7393</v>
      </c>
      <c r="B7394" s="1">
        <v>39525.048611111109</v>
      </c>
      <c r="C7394">
        <v>6.83</v>
      </c>
      <c r="D7394">
        <v>7.7166666666666703</v>
      </c>
    </row>
    <row r="7395" spans="1:4">
      <c r="A7395">
        <v>7394</v>
      </c>
      <c r="B7395" s="1">
        <v>39525.059027777781</v>
      </c>
      <c r="C7395">
        <v>6.83</v>
      </c>
      <c r="D7395">
        <v>6.9537500000000003</v>
      </c>
    </row>
    <row r="7396" spans="1:4">
      <c r="A7396">
        <v>7395</v>
      </c>
      <c r="B7396" s="1">
        <v>39525.069444444445</v>
      </c>
      <c r="C7396">
        <v>6.83</v>
      </c>
      <c r="D7396">
        <v>6.3292857142857102</v>
      </c>
    </row>
    <row r="7397" spans="1:4">
      <c r="A7397">
        <v>7396</v>
      </c>
      <c r="B7397" s="1">
        <v>39525.079861111109</v>
      </c>
      <c r="C7397">
        <v>6.83</v>
      </c>
      <c r="D7397">
        <v>6.2993333333333297</v>
      </c>
    </row>
    <row r="7398" spans="1:4">
      <c r="A7398">
        <v>7397</v>
      </c>
      <c r="B7398" s="1">
        <v>39525.090277777781</v>
      </c>
      <c r="C7398">
        <v>6.83</v>
      </c>
      <c r="D7398">
        <v>6.2906666666666702</v>
      </c>
    </row>
    <row r="7399" spans="1:4">
      <c r="A7399">
        <v>7398</v>
      </c>
      <c r="B7399" s="1">
        <v>39525.100694444445</v>
      </c>
      <c r="C7399">
        <v>6.83</v>
      </c>
      <c r="D7399">
        <v>6.1126666666666702</v>
      </c>
    </row>
    <row r="7400" spans="1:4">
      <c r="A7400">
        <v>7399</v>
      </c>
      <c r="B7400" s="1">
        <v>39525.111111111109</v>
      </c>
      <c r="C7400">
        <v>6.83</v>
      </c>
      <c r="D7400">
        <v>5.9693333333333296</v>
      </c>
    </row>
    <row r="7401" spans="1:4">
      <c r="A7401">
        <v>7400</v>
      </c>
      <c r="B7401" s="1">
        <v>39525.121527777781</v>
      </c>
      <c r="C7401">
        <v>6.83</v>
      </c>
      <c r="D7401">
        <v>6.89333333333333</v>
      </c>
    </row>
    <row r="7402" spans="1:4">
      <c r="A7402">
        <v>7401</v>
      </c>
      <c r="B7402" s="1">
        <v>39525.131944444445</v>
      </c>
      <c r="C7402">
        <v>6.83</v>
      </c>
      <c r="D7402">
        <v>5.952</v>
      </c>
    </row>
    <row r="7403" spans="1:4">
      <c r="A7403">
        <v>7402</v>
      </c>
      <c r="B7403" s="1">
        <v>39525.142361111109</v>
      </c>
      <c r="C7403">
        <v>6.83</v>
      </c>
      <c r="D7403">
        <v>6.0013333333333296</v>
      </c>
    </row>
    <row r="7404" spans="1:4">
      <c r="A7404">
        <v>7403</v>
      </c>
      <c r="B7404" s="1">
        <v>39525.152777777781</v>
      </c>
      <c r="C7404">
        <v>6.83</v>
      </c>
      <c r="D7404">
        <v>6.1219999999999999</v>
      </c>
    </row>
    <row r="7405" spans="1:4">
      <c r="A7405">
        <v>7404</v>
      </c>
      <c r="B7405" s="1">
        <v>39525.163194444445</v>
      </c>
      <c r="C7405">
        <v>6.83</v>
      </c>
      <c r="D7405">
        <v>6.4006666666666696</v>
      </c>
    </row>
    <row r="7406" spans="1:4">
      <c r="A7406">
        <v>7405</v>
      </c>
      <c r="B7406" s="1">
        <v>39525.173611111109</v>
      </c>
      <c r="C7406">
        <v>6.83</v>
      </c>
      <c r="D7406">
        <v>6.2240000000000002</v>
      </c>
    </row>
    <row r="7407" spans="1:4">
      <c r="A7407">
        <v>7406</v>
      </c>
      <c r="B7407" s="1">
        <v>39525.184027777781</v>
      </c>
      <c r="C7407">
        <v>6.83</v>
      </c>
      <c r="D7407">
        <v>6.63</v>
      </c>
    </row>
    <row r="7408" spans="1:4">
      <c r="A7408">
        <v>7407</v>
      </c>
      <c r="B7408" s="1">
        <v>39525.194444444445</v>
      </c>
      <c r="C7408">
        <v>6.83</v>
      </c>
      <c r="D7408">
        <v>6.3893333333333304</v>
      </c>
    </row>
    <row r="7409" spans="1:4">
      <c r="A7409">
        <v>7408</v>
      </c>
      <c r="B7409" s="1">
        <v>39525.204861111109</v>
      </c>
      <c r="C7409">
        <v>7.39</v>
      </c>
      <c r="D7409">
        <v>6.5380000000000003</v>
      </c>
    </row>
    <row r="7410" spans="1:4">
      <c r="A7410">
        <v>7409</v>
      </c>
      <c r="B7410" s="1">
        <v>39525.215277777781</v>
      </c>
      <c r="C7410">
        <v>6.83</v>
      </c>
      <c r="D7410">
        <v>6.2793333333333301</v>
      </c>
    </row>
    <row r="7411" spans="1:4">
      <c r="A7411">
        <v>7410</v>
      </c>
      <c r="B7411" s="1">
        <v>39525.225694444445</v>
      </c>
      <c r="C7411">
        <v>6.57</v>
      </c>
      <c r="D7411">
        <v>6.3253333333333304</v>
      </c>
    </row>
    <row r="7412" spans="1:4">
      <c r="A7412">
        <v>7411</v>
      </c>
      <c r="B7412" s="1">
        <v>39525.236111111109</v>
      </c>
      <c r="C7412">
        <v>6.31</v>
      </c>
      <c r="D7412">
        <v>5.7233333333333301</v>
      </c>
    </row>
    <row r="7413" spans="1:4">
      <c r="A7413">
        <v>7412</v>
      </c>
      <c r="B7413" s="1">
        <v>39525.246527777781</v>
      </c>
      <c r="C7413">
        <v>6.83</v>
      </c>
      <c r="D7413">
        <v>6.8093333333333304</v>
      </c>
    </row>
    <row r="7414" spans="1:4">
      <c r="A7414">
        <v>7413</v>
      </c>
      <c r="B7414" s="1">
        <v>39525.256944444445</v>
      </c>
      <c r="C7414">
        <v>6.83</v>
      </c>
      <c r="D7414">
        <v>6.29266666666667</v>
      </c>
    </row>
    <row r="7415" spans="1:4">
      <c r="A7415">
        <v>7414</v>
      </c>
      <c r="B7415" s="1">
        <v>39525.267361111109</v>
      </c>
      <c r="C7415">
        <v>6.83</v>
      </c>
      <c r="D7415">
        <v>6.1846666666666703</v>
      </c>
    </row>
    <row r="7416" spans="1:4">
      <c r="A7416">
        <v>7415</v>
      </c>
      <c r="B7416" s="1">
        <v>39525.277777777781</v>
      </c>
      <c r="C7416">
        <v>6.83</v>
      </c>
      <c r="D7416">
        <v>5.8906666666666698</v>
      </c>
    </row>
    <row r="7417" spans="1:4">
      <c r="A7417">
        <v>7416</v>
      </c>
      <c r="B7417" s="1">
        <v>39525.288194444445</v>
      </c>
      <c r="C7417">
        <v>6.31</v>
      </c>
      <c r="D7417">
        <v>6.15933333333333</v>
      </c>
    </row>
    <row r="7418" spans="1:4">
      <c r="A7418">
        <v>7417</v>
      </c>
      <c r="B7418" s="1">
        <v>39525.298611111109</v>
      </c>
      <c r="C7418">
        <v>6.83</v>
      </c>
      <c r="D7418">
        <v>5.8346666666666698</v>
      </c>
    </row>
    <row r="7419" spans="1:4">
      <c r="A7419">
        <v>7418</v>
      </c>
      <c r="B7419" s="1">
        <v>39525.309027777781</v>
      </c>
      <c r="C7419">
        <v>6.83</v>
      </c>
      <c r="D7419">
        <v>6.5659999999999998</v>
      </c>
    </row>
    <row r="7420" spans="1:4">
      <c r="A7420">
        <v>7419</v>
      </c>
      <c r="B7420" s="1">
        <v>39525.319444444445</v>
      </c>
      <c r="C7420">
        <v>6.83</v>
      </c>
      <c r="D7420">
        <v>6.0413333333333297</v>
      </c>
    </row>
    <row r="7421" spans="1:4">
      <c r="A7421">
        <v>7420</v>
      </c>
      <c r="B7421" s="1">
        <v>39525.329861111109</v>
      </c>
      <c r="C7421">
        <v>6.83</v>
      </c>
      <c r="D7421">
        <v>6.3546666666666702</v>
      </c>
    </row>
    <row r="7422" spans="1:4">
      <c r="A7422">
        <v>7421</v>
      </c>
      <c r="B7422" s="1">
        <v>39525.340277777781</v>
      </c>
      <c r="C7422">
        <v>7.39</v>
      </c>
      <c r="D7422">
        <v>5.9973333333333301</v>
      </c>
    </row>
    <row r="7423" spans="1:4">
      <c r="A7423">
        <v>7422</v>
      </c>
      <c r="B7423" s="1">
        <v>39525.350694444445</v>
      </c>
      <c r="C7423">
        <v>7.39</v>
      </c>
      <c r="D7423">
        <v>5.8766666666666696</v>
      </c>
    </row>
    <row r="7424" spans="1:4">
      <c r="A7424">
        <v>7423</v>
      </c>
      <c r="B7424" s="1">
        <v>39525.361111111109</v>
      </c>
      <c r="C7424">
        <v>7.39</v>
      </c>
      <c r="D7424">
        <v>5.758</v>
      </c>
    </row>
    <row r="7425" spans="1:4">
      <c r="A7425">
        <v>7424</v>
      </c>
      <c r="B7425" s="1">
        <v>39525.371527777781</v>
      </c>
      <c r="C7425">
        <v>6.83</v>
      </c>
      <c r="D7425">
        <v>5.8526666666666696</v>
      </c>
    </row>
    <row r="7426" spans="1:4">
      <c r="A7426">
        <v>7425</v>
      </c>
      <c r="B7426" s="1">
        <v>39525.381944444445</v>
      </c>
      <c r="C7426">
        <v>7.39</v>
      </c>
      <c r="D7426">
        <v>6.1866666666666701</v>
      </c>
    </row>
    <row r="7427" spans="1:4">
      <c r="A7427">
        <v>7426</v>
      </c>
      <c r="B7427" s="1">
        <v>39525.392361111109</v>
      </c>
      <c r="C7427">
        <v>7.39</v>
      </c>
      <c r="D7427">
        <v>6.1726666666666699</v>
      </c>
    </row>
    <row r="7428" spans="1:4">
      <c r="A7428">
        <v>7427</v>
      </c>
      <c r="B7428" s="1">
        <v>39525.402777777781</v>
      </c>
      <c r="C7428">
        <v>6.83</v>
      </c>
      <c r="D7428">
        <v>6.2913333333333297</v>
      </c>
    </row>
    <row r="7429" spans="1:4">
      <c r="A7429">
        <v>7428</v>
      </c>
      <c r="B7429" s="1">
        <v>39525.413194444445</v>
      </c>
      <c r="C7429">
        <v>7.39</v>
      </c>
      <c r="D7429">
        <v>6.1319999999999997</v>
      </c>
    </row>
    <row r="7430" spans="1:4">
      <c r="A7430">
        <v>7429</v>
      </c>
      <c r="B7430" s="1">
        <v>39525.423611111109</v>
      </c>
      <c r="C7430">
        <v>7.39</v>
      </c>
      <c r="D7430">
        <v>6.2039999999999997</v>
      </c>
    </row>
    <row r="7431" spans="1:4">
      <c r="A7431">
        <v>7430</v>
      </c>
      <c r="B7431" s="1">
        <v>39525.434027777781</v>
      </c>
      <c r="C7431">
        <v>7.39</v>
      </c>
      <c r="D7431">
        <v>6.19133333333333</v>
      </c>
    </row>
    <row r="7432" spans="1:4">
      <c r="A7432">
        <v>7431</v>
      </c>
      <c r="B7432" s="1">
        <v>39525.444444444445</v>
      </c>
      <c r="C7432">
        <v>7.39</v>
      </c>
      <c r="D7432">
        <v>7.3753333333333302</v>
      </c>
    </row>
    <row r="7433" spans="1:4">
      <c r="A7433">
        <v>7432</v>
      </c>
      <c r="B7433" s="1">
        <v>39525.454861111109</v>
      </c>
      <c r="C7433">
        <v>7.39</v>
      </c>
      <c r="D7433">
        <v>6.7320000000000002</v>
      </c>
    </row>
    <row r="7434" spans="1:4">
      <c r="A7434">
        <v>7433</v>
      </c>
      <c r="B7434" s="1">
        <v>39525.465277777781</v>
      </c>
      <c r="C7434">
        <v>6.83</v>
      </c>
      <c r="D7434">
        <v>6.6986666666666697</v>
      </c>
    </row>
    <row r="7435" spans="1:4">
      <c r="A7435">
        <v>7434</v>
      </c>
      <c r="B7435" s="1">
        <v>39525.475694444445</v>
      </c>
      <c r="C7435">
        <v>6.83</v>
      </c>
      <c r="D7435">
        <v>6.6813333333333302</v>
      </c>
    </row>
    <row r="7436" spans="1:4">
      <c r="A7436">
        <v>7435</v>
      </c>
      <c r="B7436" s="1">
        <v>39525.486111111109</v>
      </c>
      <c r="C7436">
        <v>7.39</v>
      </c>
      <c r="D7436">
        <v>6.6426666666666696</v>
      </c>
    </row>
    <row r="7437" spans="1:4">
      <c r="A7437">
        <v>7436</v>
      </c>
      <c r="B7437" s="1">
        <v>39525.496527777781</v>
      </c>
      <c r="C7437">
        <v>7.39</v>
      </c>
      <c r="D7437">
        <v>7.7413333333333298</v>
      </c>
    </row>
    <row r="7438" spans="1:4">
      <c r="A7438">
        <v>7437</v>
      </c>
      <c r="B7438" s="1">
        <v>39525.506944444445</v>
      </c>
      <c r="C7438">
        <v>7.39</v>
      </c>
      <c r="D7438">
        <v>8.3893333333333295</v>
      </c>
    </row>
    <row r="7439" spans="1:4">
      <c r="A7439">
        <v>7438</v>
      </c>
      <c r="B7439" s="1">
        <v>39525.517361111109</v>
      </c>
      <c r="C7439">
        <v>7.39</v>
      </c>
      <c r="D7439">
        <v>8.1219999999999999</v>
      </c>
    </row>
    <row r="7440" spans="1:4">
      <c r="A7440">
        <v>7439</v>
      </c>
      <c r="B7440" s="1">
        <v>39525.527777777781</v>
      </c>
      <c r="C7440">
        <v>7.39</v>
      </c>
      <c r="D7440">
        <v>8.7253333333333298</v>
      </c>
    </row>
    <row r="7441" spans="1:4">
      <c r="A7441">
        <v>7440</v>
      </c>
      <c r="B7441" s="1">
        <v>39525.538194444445</v>
      </c>
      <c r="C7441">
        <v>7.39</v>
      </c>
      <c r="D7441">
        <v>8.6113333333333308</v>
      </c>
    </row>
    <row r="7442" spans="1:4">
      <c r="A7442">
        <v>7441</v>
      </c>
      <c r="B7442" s="1">
        <v>39525.548611111109</v>
      </c>
      <c r="C7442">
        <v>7.39</v>
      </c>
      <c r="D7442">
        <v>8.7773333333333294</v>
      </c>
    </row>
    <row r="7443" spans="1:4">
      <c r="A7443">
        <v>7442</v>
      </c>
      <c r="B7443" s="1">
        <v>39525.559027777781</v>
      </c>
      <c r="C7443">
        <v>18.82</v>
      </c>
      <c r="D7443">
        <v>8.0153333333333308</v>
      </c>
    </row>
    <row r="7444" spans="1:4">
      <c r="A7444">
        <v>7443</v>
      </c>
      <c r="B7444" s="1">
        <v>39525.569444444445</v>
      </c>
      <c r="C7444">
        <v>15.28</v>
      </c>
      <c r="D7444">
        <v>8.1560000000000006</v>
      </c>
    </row>
    <row r="7445" spans="1:4">
      <c r="A7445">
        <v>7444</v>
      </c>
      <c r="B7445" s="1">
        <v>39525.579861111109</v>
      </c>
      <c r="C7445">
        <v>11.35</v>
      </c>
      <c r="D7445">
        <v>8.1326666666666707</v>
      </c>
    </row>
    <row r="7446" spans="1:4">
      <c r="A7446">
        <v>7445</v>
      </c>
      <c r="B7446" s="1">
        <v>39525.590277777781</v>
      </c>
      <c r="C7446">
        <v>10.87</v>
      </c>
      <c r="D7446">
        <v>7.7193333333333296</v>
      </c>
    </row>
    <row r="7447" spans="1:4">
      <c r="A7447">
        <v>7446</v>
      </c>
      <c r="B7447" s="1">
        <v>39525.600694444445</v>
      </c>
      <c r="C7447">
        <v>10.41</v>
      </c>
      <c r="D7447">
        <v>10.826000000000001</v>
      </c>
    </row>
    <row r="7448" spans="1:4">
      <c r="A7448">
        <v>7447</v>
      </c>
      <c r="B7448" s="1">
        <v>39525.611111111109</v>
      </c>
      <c r="C7448">
        <v>10.41</v>
      </c>
      <c r="D7448">
        <v>19.151333333333302</v>
      </c>
    </row>
    <row r="7449" spans="1:4">
      <c r="A7449">
        <v>7448</v>
      </c>
      <c r="B7449" s="1">
        <v>39525.621527777781</v>
      </c>
      <c r="C7449">
        <v>45.83</v>
      </c>
      <c r="D7449">
        <v>22.968666666666699</v>
      </c>
    </row>
    <row r="7450" spans="1:4">
      <c r="A7450">
        <v>7449</v>
      </c>
      <c r="B7450" s="1">
        <v>39525.631944444445</v>
      </c>
      <c r="C7450">
        <v>35.450000000000003</v>
      </c>
      <c r="D7450">
        <v>27.288</v>
      </c>
    </row>
    <row r="7451" spans="1:4">
      <c r="A7451">
        <v>7450</v>
      </c>
      <c r="B7451" s="1">
        <v>39525.642361111109</v>
      </c>
      <c r="C7451">
        <v>64.790000000000006</v>
      </c>
      <c r="D7451">
        <v>27.16</v>
      </c>
    </row>
    <row r="7452" spans="1:4">
      <c r="A7452">
        <v>7451</v>
      </c>
      <c r="B7452" s="1">
        <v>39525.652777777781</v>
      </c>
      <c r="C7452">
        <v>54.59</v>
      </c>
      <c r="D7452">
        <v>25.617999999999999</v>
      </c>
    </row>
    <row r="7453" spans="1:4">
      <c r="A7453">
        <v>7452</v>
      </c>
      <c r="B7453" s="1">
        <v>39525.663194444445</v>
      </c>
      <c r="C7453">
        <v>190.91</v>
      </c>
      <c r="D7453">
        <v>24.754000000000001</v>
      </c>
    </row>
    <row r="7454" spans="1:4">
      <c r="A7454">
        <v>7453</v>
      </c>
      <c r="B7454" s="1">
        <v>39525.673611111109</v>
      </c>
      <c r="C7454">
        <v>160.86000000000001</v>
      </c>
      <c r="D7454">
        <v>22.898666666666699</v>
      </c>
    </row>
    <row r="7455" spans="1:4">
      <c r="A7455">
        <v>7454</v>
      </c>
      <c r="B7455" s="1">
        <v>39525.684027777781</v>
      </c>
      <c r="C7455">
        <v>141.80000000000001</v>
      </c>
      <c r="D7455">
        <v>23.843333333333302</v>
      </c>
    </row>
    <row r="7456" spans="1:4">
      <c r="A7456">
        <v>7455</v>
      </c>
      <c r="B7456" s="1">
        <v>39525.694444444445</v>
      </c>
      <c r="C7456">
        <v>195.54</v>
      </c>
      <c r="D7456">
        <v>20.672000000000001</v>
      </c>
    </row>
    <row r="7457" spans="1:4">
      <c r="A7457">
        <v>7456</v>
      </c>
      <c r="B7457" s="1">
        <v>39525.704861111109</v>
      </c>
      <c r="C7457">
        <v>225.25</v>
      </c>
      <c r="D7457">
        <v>21.317333333333298</v>
      </c>
    </row>
    <row r="7458" spans="1:4">
      <c r="A7458">
        <v>7457</v>
      </c>
      <c r="B7458" s="1">
        <v>39525.715277777781</v>
      </c>
      <c r="C7458">
        <v>190.91</v>
      </c>
      <c r="D7458">
        <v>24.562666666666701</v>
      </c>
    </row>
    <row r="7459" spans="1:4">
      <c r="A7459">
        <v>7458</v>
      </c>
      <c r="B7459" s="1">
        <v>39525.725694444445</v>
      </c>
      <c r="C7459">
        <v>169.04</v>
      </c>
      <c r="D7459">
        <v>27.45</v>
      </c>
    </row>
    <row r="7460" spans="1:4">
      <c r="A7460">
        <v>7459</v>
      </c>
      <c r="B7460" s="1">
        <v>39525.736111111109</v>
      </c>
      <c r="C7460">
        <v>137.63</v>
      </c>
      <c r="D7460">
        <v>31.4293333333333</v>
      </c>
    </row>
    <row r="7461" spans="1:4">
      <c r="A7461">
        <v>7460</v>
      </c>
      <c r="B7461" s="1">
        <v>39525.746527777781</v>
      </c>
      <c r="C7461">
        <v>109.72</v>
      </c>
      <c r="D7461">
        <v>35.171999999999997</v>
      </c>
    </row>
    <row r="7462" spans="1:4">
      <c r="A7462">
        <v>7461</v>
      </c>
      <c r="B7462" s="1">
        <v>39525.756944444445</v>
      </c>
      <c r="C7462">
        <v>93.35</v>
      </c>
      <c r="D7462">
        <v>36.670666666666698</v>
      </c>
    </row>
    <row r="7463" spans="1:4">
      <c r="A7463">
        <v>7462</v>
      </c>
      <c r="B7463" s="1">
        <v>39525.767361111109</v>
      </c>
      <c r="C7463">
        <v>85.18</v>
      </c>
      <c r="D7463">
        <v>43.311999999999998</v>
      </c>
    </row>
    <row r="7464" spans="1:4">
      <c r="A7464">
        <v>7463</v>
      </c>
      <c r="B7464" s="1">
        <v>39525.777777777781</v>
      </c>
      <c r="C7464">
        <v>82.08</v>
      </c>
      <c r="D7464">
        <v>54.597333333333303</v>
      </c>
    </row>
    <row r="7465" spans="1:4">
      <c r="A7465">
        <v>7464</v>
      </c>
      <c r="B7465" s="1">
        <v>39525.788194444445</v>
      </c>
      <c r="C7465">
        <v>79.09</v>
      </c>
      <c r="D7465">
        <v>66.010000000000005</v>
      </c>
    </row>
    <row r="7466" spans="1:4">
      <c r="A7466">
        <v>7465</v>
      </c>
      <c r="B7466" s="1">
        <v>39525.798611111109</v>
      </c>
      <c r="C7466">
        <v>80.569999999999993</v>
      </c>
      <c r="D7466">
        <v>68.291333333333299</v>
      </c>
    </row>
    <row r="7467" spans="1:4">
      <c r="A7467">
        <v>7466</v>
      </c>
      <c r="B7467" s="1">
        <v>39525.809027777781</v>
      </c>
      <c r="C7467">
        <v>82.08</v>
      </c>
      <c r="D7467">
        <v>69.221333333333305</v>
      </c>
    </row>
    <row r="7468" spans="1:4">
      <c r="A7468">
        <v>7467</v>
      </c>
      <c r="B7468" s="1">
        <v>39525.819444444445</v>
      </c>
      <c r="C7468">
        <v>79.09</v>
      </c>
      <c r="D7468">
        <v>71.66</v>
      </c>
    </row>
    <row r="7469" spans="1:4">
      <c r="A7469">
        <v>7468</v>
      </c>
      <c r="B7469" s="1">
        <v>39525.829861111109</v>
      </c>
      <c r="C7469">
        <v>79.09</v>
      </c>
      <c r="D7469">
        <v>64.0833333333333</v>
      </c>
    </row>
    <row r="7470" spans="1:4">
      <c r="A7470">
        <v>7469</v>
      </c>
      <c r="B7470" s="1">
        <v>39525.840277777781</v>
      </c>
      <c r="C7470">
        <v>77.62</v>
      </c>
      <c r="D7470">
        <v>59.255333333333297</v>
      </c>
    </row>
    <row r="7471" spans="1:4">
      <c r="A7471">
        <v>7470</v>
      </c>
      <c r="B7471" s="1">
        <v>39525.850694444445</v>
      </c>
      <c r="C7471">
        <v>76.180000000000007</v>
      </c>
      <c r="D7471">
        <v>56.840666666666699</v>
      </c>
    </row>
    <row r="7472" spans="1:4">
      <c r="A7472">
        <v>7471</v>
      </c>
      <c r="B7472" s="1">
        <v>39525.861111111109</v>
      </c>
      <c r="C7472">
        <v>71.989999999999995</v>
      </c>
      <c r="D7472">
        <v>54.701999999999998</v>
      </c>
    </row>
    <row r="7473" spans="1:4">
      <c r="A7473">
        <v>7472</v>
      </c>
      <c r="B7473" s="1">
        <v>39525.871527777781</v>
      </c>
      <c r="C7473">
        <v>69.31</v>
      </c>
      <c r="D7473">
        <v>51.694666666666699</v>
      </c>
    </row>
    <row r="7474" spans="1:4">
      <c r="A7474">
        <v>7473</v>
      </c>
      <c r="B7474" s="1">
        <v>39525.881944444445</v>
      </c>
      <c r="C7474">
        <v>66.38</v>
      </c>
      <c r="D7474">
        <v>49.791333333333299</v>
      </c>
    </row>
    <row r="7475" spans="1:4">
      <c r="A7475">
        <v>7474</v>
      </c>
      <c r="B7475" s="1">
        <v>39525.892361111109</v>
      </c>
      <c r="C7475">
        <v>63.24</v>
      </c>
      <c r="D7475">
        <v>46.981999999999999</v>
      </c>
    </row>
    <row r="7476" spans="1:4">
      <c r="A7476">
        <v>7475</v>
      </c>
      <c r="B7476" s="1">
        <v>39525.902777777781</v>
      </c>
      <c r="C7476">
        <v>58.78</v>
      </c>
      <c r="D7476">
        <v>44.213999999999999</v>
      </c>
    </row>
    <row r="7477" spans="1:4">
      <c r="A7477">
        <v>7476</v>
      </c>
      <c r="B7477" s="1">
        <v>39525.913194444445</v>
      </c>
      <c r="C7477">
        <v>55.96</v>
      </c>
      <c r="D7477">
        <v>41.286000000000001</v>
      </c>
    </row>
    <row r="7478" spans="1:4">
      <c r="A7478">
        <v>7477</v>
      </c>
      <c r="B7478" s="1">
        <v>39525.923611111109</v>
      </c>
      <c r="C7478">
        <v>51.95</v>
      </c>
      <c r="D7478">
        <v>42.154000000000003</v>
      </c>
    </row>
    <row r="7479" spans="1:4">
      <c r="A7479">
        <v>7478</v>
      </c>
      <c r="B7479" s="1">
        <v>39525.934027777781</v>
      </c>
      <c r="C7479">
        <v>49.42</v>
      </c>
      <c r="D7479">
        <v>37.442</v>
      </c>
    </row>
    <row r="7480" spans="1:4">
      <c r="A7480">
        <v>7479</v>
      </c>
      <c r="B7480" s="1">
        <v>39525.944444444445</v>
      </c>
      <c r="C7480">
        <v>47.103333333333303</v>
      </c>
      <c r="D7480">
        <v>42.335999999999999</v>
      </c>
    </row>
    <row r="7481" spans="1:4">
      <c r="A7481">
        <v>7480</v>
      </c>
      <c r="B7481" s="1">
        <v>39525.954861111109</v>
      </c>
      <c r="C7481">
        <v>44.786666666666697</v>
      </c>
      <c r="D7481">
        <v>36.475333333333303</v>
      </c>
    </row>
    <row r="7482" spans="1:4">
      <c r="A7482">
        <v>7481</v>
      </c>
      <c r="B7482" s="1">
        <v>39525.965277777781</v>
      </c>
      <c r="C7482">
        <v>42.47</v>
      </c>
      <c r="D7482">
        <v>35.180666666666703</v>
      </c>
    </row>
    <row r="7483" spans="1:4">
      <c r="A7483">
        <v>7482</v>
      </c>
      <c r="B7483" s="1">
        <v>39525.975694444445</v>
      </c>
      <c r="C7483">
        <v>42.47</v>
      </c>
      <c r="D7483">
        <v>43.249333333333297</v>
      </c>
    </row>
    <row r="7484" spans="1:4">
      <c r="A7484">
        <v>7483</v>
      </c>
      <c r="B7484" s="1">
        <v>39525.986111111109</v>
      </c>
      <c r="C7484">
        <v>40.895000000000003</v>
      </c>
      <c r="D7484">
        <v>37.473999999999997</v>
      </c>
    </row>
    <row r="7485" spans="1:4">
      <c r="A7485">
        <v>7484</v>
      </c>
      <c r="B7485" s="1">
        <v>39525.996527777781</v>
      </c>
      <c r="C7485">
        <v>39.32</v>
      </c>
      <c r="D7485">
        <v>33.762666666666703</v>
      </c>
    </row>
    <row r="7486" spans="1:4">
      <c r="A7486">
        <v>7485</v>
      </c>
      <c r="B7486" s="1">
        <v>39526.006944444445</v>
      </c>
      <c r="C7486">
        <v>38.32</v>
      </c>
      <c r="D7486">
        <v>28.658000000000001</v>
      </c>
    </row>
    <row r="7487" spans="1:4">
      <c r="A7487">
        <v>7486</v>
      </c>
      <c r="B7487" s="1">
        <v>39526.017361111109</v>
      </c>
      <c r="C7487">
        <v>37.340000000000003</v>
      </c>
      <c r="D7487">
        <v>31.4553333333333</v>
      </c>
    </row>
    <row r="7488" spans="1:4">
      <c r="A7488">
        <v>7487</v>
      </c>
      <c r="B7488" s="1">
        <v>39526.027777777781</v>
      </c>
      <c r="C7488">
        <v>36.39</v>
      </c>
      <c r="D7488">
        <v>30.4106666666667</v>
      </c>
    </row>
    <row r="7489" spans="1:4">
      <c r="A7489">
        <v>7488</v>
      </c>
      <c r="B7489" s="1">
        <v>39526.038194444445</v>
      </c>
      <c r="C7489">
        <v>35.450000000000003</v>
      </c>
      <c r="D7489">
        <v>31.094666666666701</v>
      </c>
    </row>
    <row r="7490" spans="1:4">
      <c r="A7490">
        <v>7489</v>
      </c>
      <c r="B7490" s="1">
        <v>39526.048611111109</v>
      </c>
      <c r="C7490">
        <v>33.65</v>
      </c>
      <c r="D7490">
        <v>31.831333333333301</v>
      </c>
    </row>
    <row r="7491" spans="1:4">
      <c r="A7491">
        <v>7490</v>
      </c>
      <c r="B7491" s="1">
        <v>39526.059027777781</v>
      </c>
      <c r="C7491">
        <v>33.65</v>
      </c>
      <c r="D7491">
        <v>31.8146666666667</v>
      </c>
    </row>
    <row r="7492" spans="1:4">
      <c r="A7492">
        <v>7491</v>
      </c>
      <c r="B7492" s="1">
        <v>39526.069444444445</v>
      </c>
      <c r="C7492">
        <v>33.65</v>
      </c>
      <c r="D7492">
        <v>31.875333333333302</v>
      </c>
    </row>
    <row r="7493" spans="1:4">
      <c r="A7493">
        <v>7492</v>
      </c>
      <c r="B7493" s="1">
        <v>39526.079861111109</v>
      </c>
      <c r="C7493">
        <v>31.92</v>
      </c>
      <c r="D7493">
        <v>29.593333333333302</v>
      </c>
    </row>
    <row r="7494" spans="1:4">
      <c r="A7494">
        <v>7493</v>
      </c>
      <c r="B7494" s="1">
        <v>39526.090277777781</v>
      </c>
      <c r="C7494">
        <v>31.92</v>
      </c>
      <c r="D7494">
        <v>31.446000000000002</v>
      </c>
    </row>
    <row r="7495" spans="1:4">
      <c r="A7495">
        <v>7494</v>
      </c>
      <c r="B7495" s="1">
        <v>39526.100694444445</v>
      </c>
      <c r="C7495">
        <v>31.504999999999999</v>
      </c>
      <c r="D7495">
        <v>32.299333333333301</v>
      </c>
    </row>
    <row r="7496" spans="1:4">
      <c r="A7496">
        <v>7495</v>
      </c>
      <c r="B7496" s="1">
        <v>39526.111111111109</v>
      </c>
      <c r="C7496">
        <v>31.09</v>
      </c>
      <c r="D7496">
        <v>31.164666666666701</v>
      </c>
    </row>
    <row r="7497" spans="1:4">
      <c r="A7497">
        <v>7496</v>
      </c>
      <c r="B7497" s="1">
        <v>39526.121527777781</v>
      </c>
      <c r="C7497">
        <v>31.09</v>
      </c>
      <c r="D7497">
        <v>31.332000000000001</v>
      </c>
    </row>
    <row r="7498" spans="1:4">
      <c r="A7498">
        <v>7497</v>
      </c>
      <c r="B7498" s="1">
        <v>39526.131944444445</v>
      </c>
      <c r="C7498">
        <v>30.27</v>
      </c>
      <c r="D7498">
        <v>31.7046666666667</v>
      </c>
    </row>
    <row r="7499" spans="1:4">
      <c r="A7499">
        <v>7498</v>
      </c>
      <c r="B7499" s="1">
        <v>39526.142361111109</v>
      </c>
      <c r="C7499">
        <v>29.48</v>
      </c>
      <c r="D7499">
        <v>29.536666666666701</v>
      </c>
    </row>
    <row r="7500" spans="1:4">
      <c r="A7500">
        <v>7499</v>
      </c>
      <c r="B7500" s="1">
        <v>39526.152777777781</v>
      </c>
      <c r="C7500">
        <v>29.48</v>
      </c>
      <c r="D7500">
        <v>29.501333333333299</v>
      </c>
    </row>
    <row r="7501" spans="1:4">
      <c r="A7501">
        <v>7500</v>
      </c>
      <c r="B7501" s="1">
        <v>39526.163194444445</v>
      </c>
      <c r="C7501">
        <v>28.7</v>
      </c>
      <c r="D7501">
        <v>28.959333333333301</v>
      </c>
    </row>
    <row r="7502" spans="1:4">
      <c r="A7502">
        <v>7501</v>
      </c>
      <c r="B7502" s="1">
        <v>39526.173611111109</v>
      </c>
      <c r="C7502">
        <v>28.7</v>
      </c>
      <c r="D7502">
        <v>31.916</v>
      </c>
    </row>
    <row r="7503" spans="1:4">
      <c r="A7503">
        <v>7502</v>
      </c>
      <c r="B7503" s="1">
        <v>39526.184027777781</v>
      </c>
      <c r="C7503">
        <v>28.7</v>
      </c>
      <c r="D7503">
        <v>28.471333333333298</v>
      </c>
    </row>
    <row r="7504" spans="1:4">
      <c r="A7504">
        <v>7503</v>
      </c>
      <c r="B7504" s="1">
        <v>39526.194444444445</v>
      </c>
      <c r="C7504">
        <v>28.7</v>
      </c>
      <c r="D7504">
        <v>28.602</v>
      </c>
    </row>
    <row r="7505" spans="1:4">
      <c r="A7505">
        <v>7504</v>
      </c>
      <c r="B7505" s="1">
        <v>39526.204861111109</v>
      </c>
      <c r="C7505">
        <v>28.7</v>
      </c>
      <c r="D7505">
        <v>25.624666666666698</v>
      </c>
    </row>
    <row r="7506" spans="1:4">
      <c r="A7506">
        <v>7505</v>
      </c>
      <c r="B7506" s="1">
        <v>39526.215277777781</v>
      </c>
      <c r="C7506">
        <v>28.32</v>
      </c>
      <c r="D7506">
        <v>26.53</v>
      </c>
    </row>
    <row r="7507" spans="1:4">
      <c r="A7507">
        <v>7506</v>
      </c>
      <c r="B7507" s="1">
        <v>39526.225694444445</v>
      </c>
      <c r="C7507">
        <v>27.94</v>
      </c>
      <c r="D7507">
        <v>24.752666666666698</v>
      </c>
    </row>
    <row r="7508" spans="1:4">
      <c r="A7508">
        <v>7507</v>
      </c>
      <c r="B7508" s="1">
        <v>39526.236111111109</v>
      </c>
      <c r="C7508">
        <v>27.94</v>
      </c>
      <c r="D7508">
        <v>25.441333333333301</v>
      </c>
    </row>
    <row r="7509" spans="1:4">
      <c r="A7509">
        <v>7508</v>
      </c>
      <c r="B7509" s="1">
        <v>39526.246527777781</v>
      </c>
      <c r="C7509">
        <v>27.94</v>
      </c>
      <c r="D7509">
        <v>28.608000000000001</v>
      </c>
    </row>
    <row r="7510" spans="1:4">
      <c r="A7510">
        <v>7509</v>
      </c>
      <c r="B7510" s="1">
        <v>39526.256944444445</v>
      </c>
      <c r="C7510">
        <v>27.94</v>
      </c>
      <c r="D7510">
        <v>28.587333333333302</v>
      </c>
    </row>
    <row r="7511" spans="1:4">
      <c r="A7511">
        <v>7510</v>
      </c>
      <c r="B7511" s="1">
        <v>39526.267361111109</v>
      </c>
      <c r="C7511">
        <v>27.2</v>
      </c>
      <c r="D7511">
        <v>24.4166666666667</v>
      </c>
    </row>
    <row r="7512" spans="1:4">
      <c r="A7512">
        <v>7511</v>
      </c>
      <c r="B7512" s="1">
        <v>39526.277777777781</v>
      </c>
      <c r="C7512">
        <v>27.2</v>
      </c>
      <c r="D7512">
        <v>26.6026666666667</v>
      </c>
    </row>
    <row r="7513" spans="1:4">
      <c r="A7513">
        <v>7512</v>
      </c>
      <c r="B7513" s="1">
        <v>39526.288194444445</v>
      </c>
      <c r="C7513">
        <v>27.2</v>
      </c>
      <c r="D7513">
        <v>33.5</v>
      </c>
    </row>
    <row r="7514" spans="1:4">
      <c r="A7514">
        <v>7513</v>
      </c>
      <c r="B7514" s="1">
        <v>39526.298611111109</v>
      </c>
      <c r="C7514">
        <v>27.2</v>
      </c>
      <c r="D7514">
        <v>24.469333333333299</v>
      </c>
    </row>
    <row r="7515" spans="1:4">
      <c r="A7515">
        <v>7514</v>
      </c>
      <c r="B7515" s="1">
        <v>39526.309027777781</v>
      </c>
      <c r="C7515">
        <v>27.2</v>
      </c>
      <c r="D7515">
        <v>23.528666666666702</v>
      </c>
    </row>
    <row r="7516" spans="1:4">
      <c r="A7516">
        <v>7515</v>
      </c>
      <c r="B7516" s="1">
        <v>39526.319444444445</v>
      </c>
      <c r="C7516">
        <v>27.2</v>
      </c>
      <c r="D7516">
        <v>26.627333333333301</v>
      </c>
    </row>
    <row r="7517" spans="1:4">
      <c r="A7517">
        <v>7516</v>
      </c>
      <c r="B7517" s="1">
        <v>39526.329861111109</v>
      </c>
      <c r="C7517">
        <v>26.47</v>
      </c>
      <c r="D7517">
        <v>25.272666666666701</v>
      </c>
    </row>
    <row r="7518" spans="1:4">
      <c r="A7518">
        <v>7517</v>
      </c>
      <c r="B7518" s="1">
        <v>39526.340277777781</v>
      </c>
      <c r="C7518">
        <v>26.47</v>
      </c>
      <c r="D7518">
        <v>22.1733333333333</v>
      </c>
    </row>
    <row r="7519" spans="1:4">
      <c r="A7519">
        <v>7518</v>
      </c>
      <c r="B7519" s="1">
        <v>39526.350694444445</v>
      </c>
      <c r="C7519">
        <v>26.47</v>
      </c>
      <c r="D7519">
        <v>27.4293333333333</v>
      </c>
    </row>
    <row r="7520" spans="1:4">
      <c r="A7520">
        <v>7519</v>
      </c>
      <c r="B7520" s="1">
        <v>39526.361111111109</v>
      </c>
      <c r="C7520">
        <v>26.47</v>
      </c>
      <c r="D7520">
        <v>26.8213333333333</v>
      </c>
    </row>
    <row r="7521" spans="1:4">
      <c r="A7521">
        <v>7520</v>
      </c>
      <c r="B7521" s="1">
        <v>39526.371527777781</v>
      </c>
      <c r="C7521">
        <v>26.47</v>
      </c>
      <c r="D7521">
        <v>24.360666666666699</v>
      </c>
    </row>
    <row r="7522" spans="1:4">
      <c r="A7522">
        <v>7521</v>
      </c>
      <c r="B7522" s="1">
        <v>39526.381944444445</v>
      </c>
      <c r="C7522">
        <v>25.08</v>
      </c>
      <c r="D7522">
        <v>25.468666666666699</v>
      </c>
    </row>
    <row r="7523" spans="1:4">
      <c r="A7523">
        <v>7522</v>
      </c>
      <c r="B7523" s="1">
        <v>39526.392361111109</v>
      </c>
      <c r="C7523">
        <v>25.77</v>
      </c>
      <c r="D7523">
        <v>24.16</v>
      </c>
    </row>
    <row r="7524" spans="1:4">
      <c r="A7524">
        <v>7523</v>
      </c>
      <c r="B7524" s="1">
        <v>39526.402777777781</v>
      </c>
      <c r="C7524">
        <v>25.77</v>
      </c>
      <c r="D7524">
        <v>23.024000000000001</v>
      </c>
    </row>
    <row r="7525" spans="1:4">
      <c r="A7525">
        <v>7524</v>
      </c>
      <c r="B7525" s="1">
        <v>39526.413194444445</v>
      </c>
      <c r="C7525">
        <v>25.08</v>
      </c>
      <c r="D7525">
        <v>25.348666666666698</v>
      </c>
    </row>
    <row r="7526" spans="1:4">
      <c r="A7526">
        <v>7525</v>
      </c>
      <c r="B7526" s="1">
        <v>39526.423611111109</v>
      </c>
      <c r="C7526">
        <v>25.77</v>
      </c>
      <c r="D7526">
        <v>22.169333333333299</v>
      </c>
    </row>
    <row r="7527" spans="1:4">
      <c r="A7527">
        <v>7526</v>
      </c>
      <c r="B7527" s="1">
        <v>39526.434027777781</v>
      </c>
      <c r="C7527">
        <v>24.4</v>
      </c>
      <c r="D7527">
        <v>24.4873333333333</v>
      </c>
    </row>
    <row r="7528" spans="1:4">
      <c r="A7528">
        <v>7527</v>
      </c>
      <c r="B7528" s="1">
        <v>39526.444444444445</v>
      </c>
      <c r="C7528">
        <v>24.4</v>
      </c>
      <c r="D7528">
        <v>23.979333333333301</v>
      </c>
    </row>
    <row r="7529" spans="1:4">
      <c r="A7529">
        <v>7528</v>
      </c>
      <c r="B7529" s="1">
        <v>39526.454861111109</v>
      </c>
      <c r="C7529">
        <v>25.08</v>
      </c>
      <c r="D7529">
        <v>20.523333333333301</v>
      </c>
    </row>
    <row r="7530" spans="1:4">
      <c r="A7530">
        <v>7529</v>
      </c>
      <c r="B7530" s="1">
        <v>39526.465277777781</v>
      </c>
      <c r="C7530">
        <v>25.08</v>
      </c>
      <c r="D7530">
        <v>20.690666666666701</v>
      </c>
    </row>
    <row r="7531" spans="1:4">
      <c r="A7531">
        <v>7530</v>
      </c>
      <c r="B7531" s="1">
        <v>39526.475694444445</v>
      </c>
      <c r="C7531">
        <v>25.77</v>
      </c>
      <c r="D7531">
        <v>18.078666666666699</v>
      </c>
    </row>
    <row r="7532" spans="1:4">
      <c r="A7532">
        <v>7531</v>
      </c>
      <c r="B7532" s="1">
        <v>39526.486111111109</v>
      </c>
      <c r="C7532">
        <v>34.54</v>
      </c>
      <c r="D7532">
        <v>20.942</v>
      </c>
    </row>
    <row r="7533" spans="1:4">
      <c r="A7533">
        <v>7532</v>
      </c>
      <c r="B7533" s="1">
        <v>39526.496527777781</v>
      </c>
      <c r="C7533">
        <v>35.450000000000003</v>
      </c>
      <c r="D7533">
        <v>20.086666666666702</v>
      </c>
    </row>
    <row r="7534" spans="1:4">
      <c r="A7534">
        <v>7533</v>
      </c>
      <c r="B7534" s="1">
        <v>39526.506944444445</v>
      </c>
      <c r="C7534">
        <v>36.39</v>
      </c>
      <c r="D7534">
        <v>21.6526666666667</v>
      </c>
    </row>
    <row r="7535" spans="1:4">
      <c r="A7535">
        <v>7534</v>
      </c>
      <c r="B7535" s="1">
        <v>39526.517361111109</v>
      </c>
      <c r="C7535">
        <v>33.65</v>
      </c>
      <c r="D7535">
        <v>17.122</v>
      </c>
    </row>
    <row r="7536" spans="1:4">
      <c r="A7536">
        <v>7535</v>
      </c>
      <c r="B7536" s="1">
        <v>39526.527777777781</v>
      </c>
      <c r="C7536">
        <v>33.65</v>
      </c>
      <c r="D7536">
        <v>18.208666666666701</v>
      </c>
    </row>
    <row r="7537" spans="1:4">
      <c r="A7537">
        <v>7536</v>
      </c>
      <c r="B7537" s="1">
        <v>39526.538194444445</v>
      </c>
      <c r="C7537">
        <v>31.92</v>
      </c>
      <c r="D7537">
        <v>16.6206666666667</v>
      </c>
    </row>
    <row r="7538" spans="1:4">
      <c r="A7538">
        <v>7537</v>
      </c>
      <c r="B7538" s="1">
        <v>39526.548611111109</v>
      </c>
      <c r="C7538">
        <v>30.27</v>
      </c>
      <c r="D7538">
        <v>18.310666666666702</v>
      </c>
    </row>
    <row r="7539" spans="1:4">
      <c r="A7539">
        <v>7538</v>
      </c>
      <c r="B7539" s="1">
        <v>39526.559027777781</v>
      </c>
      <c r="C7539">
        <v>28.7</v>
      </c>
      <c r="D7539">
        <v>18.495999999999999</v>
      </c>
    </row>
    <row r="7540" spans="1:4">
      <c r="A7540">
        <v>7539</v>
      </c>
      <c r="B7540" s="1">
        <v>39526.569444444445</v>
      </c>
      <c r="C7540">
        <v>27.2</v>
      </c>
      <c r="D7540">
        <v>17.090666666666699</v>
      </c>
    </row>
    <row r="7541" spans="1:4">
      <c r="A7541">
        <v>7540</v>
      </c>
      <c r="B7541" s="1">
        <v>39526.579861111109</v>
      </c>
      <c r="C7541">
        <v>27.2</v>
      </c>
      <c r="D7541">
        <v>24.75</v>
      </c>
    </row>
    <row r="7542" spans="1:4">
      <c r="A7542">
        <v>7541</v>
      </c>
      <c r="B7542" s="1">
        <v>39526.590277777781</v>
      </c>
      <c r="C7542">
        <v>25.77</v>
      </c>
      <c r="D7542">
        <v>19.256250000000001</v>
      </c>
    </row>
    <row r="7543" spans="1:4">
      <c r="A7543">
        <v>7542</v>
      </c>
      <c r="B7543" s="1">
        <v>39526.600694444445</v>
      </c>
      <c r="C7543">
        <v>25.08</v>
      </c>
      <c r="D7543">
        <v>18.964666666666702</v>
      </c>
    </row>
    <row r="7544" spans="1:4">
      <c r="A7544">
        <v>7543</v>
      </c>
      <c r="B7544" s="1">
        <v>39526.611111111109</v>
      </c>
      <c r="C7544">
        <v>24.4</v>
      </c>
      <c r="D7544">
        <v>18.466000000000001</v>
      </c>
    </row>
    <row r="7545" spans="1:4">
      <c r="A7545">
        <v>7544</v>
      </c>
      <c r="B7545" s="1">
        <v>39526.621527777781</v>
      </c>
      <c r="C7545">
        <v>24.4</v>
      </c>
      <c r="D7545">
        <v>18.122</v>
      </c>
    </row>
    <row r="7546" spans="1:4">
      <c r="A7546">
        <v>7545</v>
      </c>
      <c r="B7546" s="1">
        <v>39526.631944444445</v>
      </c>
      <c r="C7546">
        <v>23.74</v>
      </c>
      <c r="D7546">
        <v>17.521333333333299</v>
      </c>
    </row>
    <row r="7547" spans="1:4">
      <c r="A7547">
        <v>7546</v>
      </c>
      <c r="B7547" s="1">
        <v>39526.642361111109</v>
      </c>
      <c r="C7547">
        <v>23.1</v>
      </c>
      <c r="D7547">
        <v>18.021333333333299</v>
      </c>
    </row>
    <row r="7548" spans="1:4">
      <c r="A7548">
        <v>7547</v>
      </c>
      <c r="B7548" s="1">
        <v>39526.652777777781</v>
      </c>
      <c r="C7548">
        <v>23.1</v>
      </c>
      <c r="D7548">
        <v>17.509333333333299</v>
      </c>
    </row>
    <row r="7549" spans="1:4">
      <c r="A7549">
        <v>7548</v>
      </c>
      <c r="B7549" s="1">
        <v>39526.663194444445</v>
      </c>
      <c r="C7549">
        <v>22.18</v>
      </c>
      <c r="D7549">
        <v>17.358000000000001</v>
      </c>
    </row>
    <row r="7550" spans="1:4">
      <c r="A7550">
        <v>7549</v>
      </c>
      <c r="B7550" s="1">
        <v>39526.673611111109</v>
      </c>
      <c r="C7550">
        <v>22.18</v>
      </c>
      <c r="D7550">
        <v>17.265999999999998</v>
      </c>
    </row>
    <row r="7551" spans="1:4">
      <c r="A7551">
        <v>7550</v>
      </c>
      <c r="B7551" s="1">
        <v>39526.684027777781</v>
      </c>
      <c r="C7551">
        <v>21.29</v>
      </c>
      <c r="D7551">
        <v>17.157333333333298</v>
      </c>
    </row>
    <row r="7552" spans="1:4">
      <c r="A7552">
        <v>7551</v>
      </c>
      <c r="B7552" s="1">
        <v>39526.694444444445</v>
      </c>
      <c r="C7552">
        <v>21.29</v>
      </c>
      <c r="D7552">
        <v>16.954000000000001</v>
      </c>
    </row>
    <row r="7553" spans="1:4">
      <c r="A7553">
        <v>7552</v>
      </c>
      <c r="B7553" s="1">
        <v>39526.704861111109</v>
      </c>
      <c r="C7553">
        <v>20.440000000000001</v>
      </c>
      <c r="D7553">
        <v>16.958666666666701</v>
      </c>
    </row>
    <row r="7554" spans="1:4">
      <c r="A7554">
        <v>7553</v>
      </c>
      <c r="B7554" s="1">
        <v>39526.715277777781</v>
      </c>
      <c r="C7554">
        <v>20.440000000000001</v>
      </c>
      <c r="D7554">
        <v>17.202666666666701</v>
      </c>
    </row>
    <row r="7555" spans="1:4">
      <c r="A7555">
        <v>7554</v>
      </c>
      <c r="B7555" s="1">
        <v>39526.725694444445</v>
      </c>
      <c r="C7555">
        <v>20.03</v>
      </c>
      <c r="D7555">
        <v>17.145333333333301</v>
      </c>
    </row>
    <row r="7556" spans="1:4">
      <c r="A7556">
        <v>7555</v>
      </c>
      <c r="B7556" s="1">
        <v>39526.736111111109</v>
      </c>
      <c r="C7556">
        <v>19.62</v>
      </c>
      <c r="D7556">
        <v>15.553333333333301</v>
      </c>
    </row>
    <row r="7557" spans="1:4">
      <c r="A7557">
        <v>7556</v>
      </c>
      <c r="B7557" s="1">
        <v>39526.746527777781</v>
      </c>
      <c r="C7557">
        <v>19.62</v>
      </c>
      <c r="D7557">
        <v>15.804</v>
      </c>
    </row>
    <row r="7558" spans="1:4">
      <c r="A7558">
        <v>7557</v>
      </c>
      <c r="B7558" s="1">
        <v>39526.756944444445</v>
      </c>
      <c r="C7558">
        <v>18.82</v>
      </c>
      <c r="D7558">
        <v>15.792666666666699</v>
      </c>
    </row>
    <row r="7559" spans="1:4">
      <c r="A7559">
        <v>7558</v>
      </c>
      <c r="B7559" s="1">
        <v>39526.767361111109</v>
      </c>
      <c r="C7559">
        <v>18.82</v>
      </c>
      <c r="D7559">
        <v>15.9393333333333</v>
      </c>
    </row>
    <row r="7560" spans="1:4">
      <c r="A7560">
        <v>7559</v>
      </c>
      <c r="B7560" s="1">
        <v>39526.777777777781</v>
      </c>
      <c r="C7560">
        <v>18.82</v>
      </c>
      <c r="D7560">
        <v>16.09</v>
      </c>
    </row>
    <row r="7561" spans="1:4">
      <c r="A7561">
        <v>7560</v>
      </c>
      <c r="B7561" s="1">
        <v>39526.788194444445</v>
      </c>
      <c r="C7561">
        <v>18.059999999999999</v>
      </c>
      <c r="D7561">
        <v>14.587999999999999</v>
      </c>
    </row>
    <row r="7562" spans="1:4">
      <c r="A7562">
        <v>7561</v>
      </c>
      <c r="B7562" s="1">
        <v>39526.798611111109</v>
      </c>
      <c r="C7562">
        <v>18.82</v>
      </c>
      <c r="D7562">
        <v>15.4973333333333</v>
      </c>
    </row>
    <row r="7563" spans="1:4">
      <c r="A7563">
        <v>7562</v>
      </c>
      <c r="B7563" s="1">
        <v>39526.809027777781</v>
      </c>
      <c r="C7563">
        <v>18.059999999999999</v>
      </c>
      <c r="D7563">
        <v>16.988666666666699</v>
      </c>
    </row>
    <row r="7564" spans="1:4">
      <c r="A7564">
        <v>7563</v>
      </c>
      <c r="B7564" s="1">
        <v>39526.819444444445</v>
      </c>
      <c r="C7564">
        <v>18.059999999999999</v>
      </c>
      <c r="D7564">
        <v>15.577999999999999</v>
      </c>
    </row>
    <row r="7565" spans="1:4">
      <c r="A7565">
        <v>7564</v>
      </c>
      <c r="B7565" s="1">
        <v>39526.829861111109</v>
      </c>
      <c r="C7565">
        <v>18.059999999999999</v>
      </c>
      <c r="D7565">
        <v>18.755333333333301</v>
      </c>
    </row>
    <row r="7566" spans="1:4">
      <c r="A7566">
        <v>7565</v>
      </c>
      <c r="B7566" s="1">
        <v>39526.840277777781</v>
      </c>
      <c r="C7566">
        <v>18.059999999999999</v>
      </c>
      <c r="D7566">
        <v>15.35</v>
      </c>
    </row>
    <row r="7567" spans="1:4">
      <c r="A7567">
        <v>7566</v>
      </c>
      <c r="B7567" s="1">
        <v>39526.850694444445</v>
      </c>
      <c r="C7567">
        <v>18.059999999999999</v>
      </c>
      <c r="D7567">
        <v>14.837999999999999</v>
      </c>
    </row>
    <row r="7568" spans="1:4">
      <c r="A7568">
        <v>7567</v>
      </c>
      <c r="B7568" s="1">
        <v>39526.861111111109</v>
      </c>
      <c r="C7568">
        <v>17.329999999999998</v>
      </c>
      <c r="D7568">
        <v>14.941333333333301</v>
      </c>
    </row>
    <row r="7569" spans="1:4">
      <c r="A7569">
        <v>7568</v>
      </c>
      <c r="B7569" s="1">
        <v>39526.871527777781</v>
      </c>
      <c r="C7569">
        <v>17.329999999999998</v>
      </c>
      <c r="D7569">
        <v>17.414000000000001</v>
      </c>
    </row>
    <row r="7570" spans="1:4">
      <c r="A7570">
        <v>7569</v>
      </c>
      <c r="B7570" s="1">
        <v>39526.881944444445</v>
      </c>
      <c r="C7570">
        <v>17.329999999999998</v>
      </c>
      <c r="D7570">
        <v>13.641999999999999</v>
      </c>
    </row>
    <row r="7571" spans="1:4">
      <c r="A7571">
        <v>7570</v>
      </c>
      <c r="B7571" s="1">
        <v>39526.892361111109</v>
      </c>
      <c r="C7571">
        <v>17.329999999999998</v>
      </c>
      <c r="D7571">
        <v>15.4133333333333</v>
      </c>
    </row>
    <row r="7572" spans="1:4">
      <c r="A7572">
        <v>7571</v>
      </c>
      <c r="B7572" s="1">
        <v>39526.902777777781</v>
      </c>
      <c r="C7572">
        <v>17.329999999999998</v>
      </c>
      <c r="D7572">
        <v>15.56</v>
      </c>
    </row>
    <row r="7573" spans="1:4">
      <c r="A7573">
        <v>7572</v>
      </c>
      <c r="B7573" s="1">
        <v>39526.913194444445</v>
      </c>
      <c r="C7573">
        <v>16.62</v>
      </c>
      <c r="D7573">
        <v>14.7573333333333</v>
      </c>
    </row>
    <row r="7574" spans="1:4">
      <c r="A7574">
        <v>7573</v>
      </c>
      <c r="B7574" s="1">
        <v>39526.923611111109</v>
      </c>
      <c r="C7574">
        <v>16.62</v>
      </c>
      <c r="D7574">
        <v>13.0386666666667</v>
      </c>
    </row>
    <row r="7575" spans="1:4">
      <c r="A7575">
        <v>7574</v>
      </c>
      <c r="B7575" s="1">
        <v>39526.934027777781</v>
      </c>
      <c r="C7575">
        <v>16.62</v>
      </c>
      <c r="D7575">
        <v>15.766666666666699</v>
      </c>
    </row>
    <row r="7576" spans="1:4">
      <c r="A7576">
        <v>7575</v>
      </c>
      <c r="B7576" s="1">
        <v>39526.944444444445</v>
      </c>
      <c r="C7576">
        <v>16.62</v>
      </c>
      <c r="D7576">
        <v>17.220666666666698</v>
      </c>
    </row>
    <row r="7577" spans="1:4">
      <c r="A7577">
        <v>7576</v>
      </c>
      <c r="B7577" s="1">
        <v>39526.954861111109</v>
      </c>
      <c r="C7577">
        <v>16.62</v>
      </c>
      <c r="D7577">
        <v>19.0646666666667</v>
      </c>
    </row>
    <row r="7578" spans="1:4">
      <c r="A7578">
        <v>7577</v>
      </c>
      <c r="B7578" s="1">
        <v>39526.965277777781</v>
      </c>
      <c r="C7578">
        <v>16.62</v>
      </c>
      <c r="D7578">
        <v>17.6033333333333</v>
      </c>
    </row>
    <row r="7579" spans="1:4">
      <c r="A7579">
        <v>7578</v>
      </c>
      <c r="B7579" s="1">
        <v>39526.975694444445</v>
      </c>
      <c r="C7579">
        <v>16.62</v>
      </c>
      <c r="D7579">
        <v>15.082000000000001</v>
      </c>
    </row>
    <row r="7580" spans="1:4">
      <c r="A7580">
        <v>7579</v>
      </c>
      <c r="B7580" s="1">
        <v>39526.986111111109</v>
      </c>
      <c r="C7580">
        <v>15.94</v>
      </c>
      <c r="D7580">
        <v>15.022</v>
      </c>
    </row>
    <row r="7581" spans="1:4">
      <c r="A7581">
        <v>7580</v>
      </c>
      <c r="B7581" s="1">
        <v>39526.996527777781</v>
      </c>
      <c r="C7581">
        <v>15.94</v>
      </c>
      <c r="D7581">
        <v>15.655333333333299</v>
      </c>
    </row>
    <row r="7582" spans="1:4">
      <c r="A7582">
        <v>7581</v>
      </c>
      <c r="B7582" s="1">
        <v>39527.006944444445</v>
      </c>
      <c r="C7582">
        <v>15.94</v>
      </c>
      <c r="D7582">
        <v>12.984</v>
      </c>
    </row>
    <row r="7583" spans="1:4">
      <c r="A7583">
        <v>7582</v>
      </c>
      <c r="B7583" s="1">
        <v>39527.017361111109</v>
      </c>
      <c r="C7583">
        <v>15.28</v>
      </c>
      <c r="D7583">
        <v>12.593999999999999</v>
      </c>
    </row>
    <row r="7584" spans="1:4">
      <c r="A7584">
        <v>7583</v>
      </c>
      <c r="B7584" s="1">
        <v>39527.027777777781</v>
      </c>
      <c r="C7584">
        <v>15.28</v>
      </c>
      <c r="D7584">
        <v>12.8693333333333</v>
      </c>
    </row>
    <row r="7585" spans="1:4">
      <c r="A7585">
        <v>7584</v>
      </c>
      <c r="B7585" s="1">
        <v>39527.038194444445</v>
      </c>
      <c r="C7585">
        <v>15.28</v>
      </c>
      <c r="D7585">
        <v>12.6286666666667</v>
      </c>
    </row>
    <row r="7586" spans="1:4">
      <c r="A7586">
        <v>7585</v>
      </c>
      <c r="B7586" s="1">
        <v>39527.048611111109</v>
      </c>
      <c r="C7586">
        <v>15.94</v>
      </c>
      <c r="D7586">
        <v>12.264666666666701</v>
      </c>
    </row>
    <row r="7587" spans="1:4">
      <c r="A7587">
        <v>7586</v>
      </c>
      <c r="B7587" s="1">
        <v>39527.059027777781</v>
      </c>
      <c r="C7587">
        <v>15.61</v>
      </c>
      <c r="D7587">
        <v>14.2746666666667</v>
      </c>
    </row>
    <row r="7588" spans="1:4">
      <c r="A7588">
        <v>7587</v>
      </c>
      <c r="B7588" s="1">
        <v>39527.069444444445</v>
      </c>
      <c r="C7588">
        <v>15.28</v>
      </c>
      <c r="D7588">
        <v>12.8706666666667</v>
      </c>
    </row>
    <row r="7589" spans="1:4">
      <c r="A7589">
        <v>7588</v>
      </c>
      <c r="B7589" s="1">
        <v>39527.079861111109</v>
      </c>
      <c r="C7589">
        <v>14.65</v>
      </c>
      <c r="D7589">
        <v>13.712</v>
      </c>
    </row>
    <row r="7590" spans="1:4">
      <c r="A7590">
        <v>7589</v>
      </c>
      <c r="B7590" s="1">
        <v>39527.090277777781</v>
      </c>
      <c r="C7590">
        <v>15.28</v>
      </c>
      <c r="D7590">
        <v>15.3013333333333</v>
      </c>
    </row>
    <row r="7591" spans="1:4">
      <c r="A7591">
        <v>7590</v>
      </c>
      <c r="B7591" s="1">
        <v>39527.100694444445</v>
      </c>
      <c r="C7591">
        <v>15.28</v>
      </c>
      <c r="D7591">
        <v>12.75</v>
      </c>
    </row>
    <row r="7592" spans="1:4">
      <c r="A7592">
        <v>7591</v>
      </c>
      <c r="B7592" s="1">
        <v>39527.111111111109</v>
      </c>
      <c r="C7592">
        <v>15.28</v>
      </c>
      <c r="D7592">
        <v>13.7733333333333</v>
      </c>
    </row>
    <row r="7593" spans="1:4">
      <c r="A7593">
        <v>7592</v>
      </c>
      <c r="B7593" s="1">
        <v>39527.121527777781</v>
      </c>
      <c r="C7593">
        <v>15.28</v>
      </c>
      <c r="D7593">
        <v>12.6466666666667</v>
      </c>
    </row>
    <row r="7594" spans="1:4">
      <c r="A7594">
        <v>7593</v>
      </c>
      <c r="B7594" s="1">
        <v>39527.131944444445</v>
      </c>
      <c r="C7594">
        <v>15.28</v>
      </c>
      <c r="D7594">
        <v>12.1306666666667</v>
      </c>
    </row>
    <row r="7595" spans="1:4">
      <c r="A7595">
        <v>7594</v>
      </c>
      <c r="B7595" s="1">
        <v>39527.142361111109</v>
      </c>
      <c r="C7595">
        <v>15.28</v>
      </c>
      <c r="D7595">
        <v>12.398666666666699</v>
      </c>
    </row>
    <row r="7596" spans="1:4">
      <c r="A7596">
        <v>7595</v>
      </c>
      <c r="B7596" s="1">
        <v>39527.152777777781</v>
      </c>
      <c r="C7596">
        <v>15.28</v>
      </c>
      <c r="D7596">
        <v>13.231999999999999</v>
      </c>
    </row>
    <row r="7597" spans="1:4">
      <c r="A7597">
        <v>7596</v>
      </c>
      <c r="B7597" s="1">
        <v>39527.163194444445</v>
      </c>
      <c r="C7597">
        <v>15.28</v>
      </c>
      <c r="D7597">
        <v>13.821999999999999</v>
      </c>
    </row>
    <row r="7598" spans="1:4">
      <c r="A7598">
        <v>7597</v>
      </c>
      <c r="B7598" s="1">
        <v>39527.173611111109</v>
      </c>
      <c r="C7598">
        <v>15.28</v>
      </c>
      <c r="D7598">
        <v>12.571999999999999</v>
      </c>
    </row>
    <row r="7599" spans="1:4">
      <c r="A7599">
        <v>7598</v>
      </c>
      <c r="B7599" s="1">
        <v>39527.184027777781</v>
      </c>
      <c r="C7599">
        <v>14.05</v>
      </c>
      <c r="D7599">
        <v>14.001333333333299</v>
      </c>
    </row>
    <row r="7600" spans="1:4">
      <c r="A7600">
        <v>7599</v>
      </c>
      <c r="B7600" s="1">
        <v>39527.194444444445</v>
      </c>
      <c r="C7600">
        <v>14.65</v>
      </c>
      <c r="D7600">
        <v>12.6726666666667</v>
      </c>
    </row>
    <row r="7601" spans="1:4">
      <c r="A7601">
        <v>7600</v>
      </c>
      <c r="B7601" s="1">
        <v>39527.204861111109</v>
      </c>
      <c r="C7601">
        <v>14.65</v>
      </c>
      <c r="D7601">
        <v>15.901999999999999</v>
      </c>
    </row>
    <row r="7602" spans="1:4">
      <c r="A7602">
        <v>7601</v>
      </c>
      <c r="B7602" s="1">
        <v>39527.215277777781</v>
      </c>
      <c r="C7602">
        <v>14.65</v>
      </c>
      <c r="D7602">
        <v>16.233333333333299</v>
      </c>
    </row>
    <row r="7603" spans="1:4">
      <c r="A7603">
        <v>7602</v>
      </c>
      <c r="B7603" s="1">
        <v>39527.225694444445</v>
      </c>
      <c r="C7603">
        <v>14.35</v>
      </c>
      <c r="D7603">
        <v>14.914666666666699</v>
      </c>
    </row>
    <row r="7604" spans="1:4">
      <c r="A7604">
        <v>7603</v>
      </c>
      <c r="B7604" s="1">
        <v>39527.236111111109</v>
      </c>
      <c r="C7604">
        <v>14.05</v>
      </c>
      <c r="D7604">
        <v>14.343999999999999</v>
      </c>
    </row>
    <row r="7605" spans="1:4">
      <c r="A7605">
        <v>7604</v>
      </c>
      <c r="B7605" s="1">
        <v>39527.246527777781</v>
      </c>
      <c r="C7605">
        <v>14.65</v>
      </c>
      <c r="D7605">
        <v>13.936666666666699</v>
      </c>
    </row>
    <row r="7606" spans="1:4">
      <c r="A7606">
        <v>7605</v>
      </c>
      <c r="B7606" s="1">
        <v>39527.256944444445</v>
      </c>
      <c r="C7606">
        <v>14.65</v>
      </c>
      <c r="D7606">
        <v>12.426</v>
      </c>
    </row>
    <row r="7607" spans="1:4">
      <c r="A7607">
        <v>7606</v>
      </c>
      <c r="B7607" s="1">
        <v>39527.267361111109</v>
      </c>
      <c r="C7607">
        <v>14.65</v>
      </c>
      <c r="D7607">
        <v>11.3493333333333</v>
      </c>
    </row>
    <row r="7608" spans="1:4">
      <c r="A7608">
        <v>7607</v>
      </c>
      <c r="B7608" s="1">
        <v>39527.277777777781</v>
      </c>
      <c r="C7608">
        <v>14.65</v>
      </c>
      <c r="D7608">
        <v>12.8013333333333</v>
      </c>
    </row>
    <row r="7609" spans="1:4">
      <c r="A7609">
        <v>7608</v>
      </c>
      <c r="B7609" s="1">
        <v>39527.288194444445</v>
      </c>
      <c r="C7609">
        <v>14.05</v>
      </c>
      <c r="D7609">
        <v>12.228666666666699</v>
      </c>
    </row>
    <row r="7610" spans="1:4">
      <c r="A7610">
        <v>7609</v>
      </c>
      <c r="B7610" s="1">
        <v>39527.298611111109</v>
      </c>
      <c r="C7610">
        <v>13.47</v>
      </c>
      <c r="D7610">
        <v>11.4426666666667</v>
      </c>
    </row>
    <row r="7611" spans="1:4">
      <c r="A7611">
        <v>7610</v>
      </c>
      <c r="B7611" s="1">
        <v>39527.309027777781</v>
      </c>
      <c r="C7611">
        <v>14.05</v>
      </c>
      <c r="D7611">
        <v>12.79</v>
      </c>
    </row>
    <row r="7612" spans="1:4">
      <c r="A7612">
        <v>7611</v>
      </c>
      <c r="B7612" s="1">
        <v>39527.319444444445</v>
      </c>
      <c r="C7612">
        <v>14.05</v>
      </c>
      <c r="D7612">
        <v>11.294</v>
      </c>
    </row>
    <row r="7613" spans="1:4">
      <c r="A7613">
        <v>7612</v>
      </c>
      <c r="B7613" s="1">
        <v>39527.329861111109</v>
      </c>
      <c r="C7613">
        <v>14.05</v>
      </c>
      <c r="D7613">
        <v>10.5826666666667</v>
      </c>
    </row>
    <row r="7614" spans="1:4">
      <c r="A7614">
        <v>7613</v>
      </c>
      <c r="B7614" s="1">
        <v>39527.340277777781</v>
      </c>
      <c r="C7614">
        <v>13.47</v>
      </c>
      <c r="D7614">
        <v>11.510666666666699</v>
      </c>
    </row>
    <row r="7615" spans="1:4">
      <c r="A7615">
        <v>7614</v>
      </c>
      <c r="B7615" s="1">
        <v>39527.350694444445</v>
      </c>
      <c r="C7615">
        <v>14.05</v>
      </c>
      <c r="D7615">
        <v>11.234666666666699</v>
      </c>
    </row>
    <row r="7616" spans="1:4">
      <c r="A7616">
        <v>7615</v>
      </c>
      <c r="B7616" s="1">
        <v>39527.361111111109</v>
      </c>
      <c r="C7616">
        <v>14.05</v>
      </c>
      <c r="D7616">
        <v>14.280666666666701</v>
      </c>
    </row>
    <row r="7617" spans="1:4">
      <c r="A7617">
        <v>7616</v>
      </c>
      <c r="B7617" s="1">
        <v>39527.371527777781</v>
      </c>
      <c r="C7617">
        <v>14.05</v>
      </c>
      <c r="D7617">
        <v>11.616</v>
      </c>
    </row>
    <row r="7618" spans="1:4">
      <c r="A7618">
        <v>7617</v>
      </c>
      <c r="B7618" s="1">
        <v>39527.381944444445</v>
      </c>
      <c r="C7618">
        <v>13.47</v>
      </c>
      <c r="D7618">
        <v>11.326000000000001</v>
      </c>
    </row>
    <row r="7619" spans="1:4">
      <c r="A7619">
        <v>7618</v>
      </c>
      <c r="B7619" s="1">
        <v>39527.392361111109</v>
      </c>
      <c r="C7619">
        <v>14.05</v>
      </c>
      <c r="D7619">
        <v>11.1146666666667</v>
      </c>
    </row>
    <row r="7620" spans="1:4">
      <c r="A7620">
        <v>7619</v>
      </c>
      <c r="B7620" s="1">
        <v>39527.402777777781</v>
      </c>
      <c r="C7620">
        <v>14.05</v>
      </c>
      <c r="D7620">
        <v>10.978666666666699</v>
      </c>
    </row>
    <row r="7621" spans="1:4">
      <c r="A7621">
        <v>7620</v>
      </c>
      <c r="B7621" s="1">
        <v>39527.413194444445</v>
      </c>
      <c r="C7621">
        <v>13.47</v>
      </c>
      <c r="D7621">
        <v>11.940666666666701</v>
      </c>
    </row>
    <row r="7622" spans="1:4">
      <c r="A7622">
        <v>7621</v>
      </c>
      <c r="B7622" s="1">
        <v>39527.423611111109</v>
      </c>
      <c r="C7622">
        <v>14.05</v>
      </c>
      <c r="D7622">
        <v>11.739333333333301</v>
      </c>
    </row>
    <row r="7623" spans="1:4">
      <c r="A7623">
        <v>7622</v>
      </c>
      <c r="B7623" s="1">
        <v>39527.434027777781</v>
      </c>
      <c r="C7623">
        <v>13.47</v>
      </c>
      <c r="D7623">
        <v>11.3373333333333</v>
      </c>
    </row>
    <row r="7624" spans="1:4">
      <c r="A7624">
        <v>7623</v>
      </c>
      <c r="B7624" s="1">
        <v>39527.444444444445</v>
      </c>
      <c r="C7624">
        <v>14.05</v>
      </c>
      <c r="D7624">
        <v>11.6086666666667</v>
      </c>
    </row>
    <row r="7625" spans="1:4">
      <c r="A7625">
        <v>7624</v>
      </c>
      <c r="B7625" s="1">
        <v>39527.454861111109</v>
      </c>
      <c r="C7625">
        <v>14.05</v>
      </c>
      <c r="D7625">
        <v>11.9193333333333</v>
      </c>
    </row>
    <row r="7626" spans="1:4">
      <c r="A7626">
        <v>7625</v>
      </c>
      <c r="B7626" s="1">
        <v>39527.465277777781</v>
      </c>
      <c r="C7626">
        <v>14.05</v>
      </c>
      <c r="D7626">
        <v>12.033333333333299</v>
      </c>
    </row>
    <row r="7627" spans="1:4">
      <c r="A7627">
        <v>7626</v>
      </c>
      <c r="B7627" s="1">
        <v>39527.475694444445</v>
      </c>
      <c r="C7627">
        <v>13.47</v>
      </c>
      <c r="D7627">
        <v>12.8426666666667</v>
      </c>
    </row>
    <row r="7628" spans="1:4">
      <c r="A7628">
        <v>7627</v>
      </c>
      <c r="B7628" s="1">
        <v>39527.486111111109</v>
      </c>
      <c r="C7628">
        <v>14.05</v>
      </c>
      <c r="D7628">
        <v>11.0893333333333</v>
      </c>
    </row>
    <row r="7629" spans="1:4">
      <c r="A7629">
        <v>7628</v>
      </c>
      <c r="B7629" s="1">
        <v>39527.496527777781</v>
      </c>
      <c r="C7629">
        <v>13.47</v>
      </c>
      <c r="D7629">
        <v>11.044</v>
      </c>
    </row>
    <row r="7630" spans="1:4">
      <c r="A7630">
        <v>7629</v>
      </c>
      <c r="B7630" s="1">
        <v>39527.506944444445</v>
      </c>
      <c r="C7630">
        <v>13.47</v>
      </c>
      <c r="D7630">
        <v>10.872666666666699</v>
      </c>
    </row>
    <row r="7631" spans="1:4">
      <c r="A7631">
        <v>7630</v>
      </c>
      <c r="B7631" s="1">
        <v>39527.517361111109</v>
      </c>
      <c r="C7631">
        <v>13.47</v>
      </c>
      <c r="D7631">
        <v>11.224</v>
      </c>
    </row>
    <row r="7632" spans="1:4">
      <c r="A7632">
        <v>7631</v>
      </c>
      <c r="B7632" s="1">
        <v>39527.527777777781</v>
      </c>
      <c r="C7632">
        <v>12.9</v>
      </c>
      <c r="D7632">
        <v>12.0993333333333</v>
      </c>
    </row>
    <row r="7633" spans="1:4">
      <c r="A7633">
        <v>7632</v>
      </c>
      <c r="B7633" s="1">
        <v>39527.538194444445</v>
      </c>
      <c r="C7633">
        <v>12.9</v>
      </c>
      <c r="D7633">
        <v>11.469333333333299</v>
      </c>
    </row>
    <row r="7634" spans="1:4">
      <c r="A7634">
        <v>7633</v>
      </c>
      <c r="B7634" s="1">
        <v>39527.548611111109</v>
      </c>
      <c r="C7634">
        <v>13.185</v>
      </c>
      <c r="D7634">
        <v>11.802666666666701</v>
      </c>
    </row>
    <row r="7635" spans="1:4">
      <c r="A7635">
        <v>7634</v>
      </c>
      <c r="B7635" s="1">
        <v>39527.559027777781</v>
      </c>
      <c r="C7635">
        <v>13.47</v>
      </c>
      <c r="D7635">
        <v>11.214</v>
      </c>
    </row>
    <row r="7636" spans="1:4">
      <c r="A7636">
        <v>7635</v>
      </c>
      <c r="B7636" s="1">
        <v>39527.569444444445</v>
      </c>
      <c r="C7636">
        <v>13.47</v>
      </c>
      <c r="D7636">
        <v>10.983333333333301</v>
      </c>
    </row>
    <row r="7637" spans="1:4">
      <c r="A7637">
        <v>7636</v>
      </c>
      <c r="B7637" s="1">
        <v>39527.579861111109</v>
      </c>
      <c r="C7637">
        <v>12.9</v>
      </c>
      <c r="D7637">
        <v>11.23</v>
      </c>
    </row>
    <row r="7638" spans="1:4">
      <c r="A7638">
        <v>7637</v>
      </c>
      <c r="B7638" s="1">
        <v>39527.590277777781</v>
      </c>
      <c r="C7638">
        <v>13.47</v>
      </c>
      <c r="D7638">
        <v>10.920624999999999</v>
      </c>
    </row>
    <row r="7639" spans="1:4">
      <c r="A7639">
        <v>7638</v>
      </c>
      <c r="B7639" s="1">
        <v>39527.600694444445</v>
      </c>
      <c r="C7639">
        <v>13.47</v>
      </c>
      <c r="D7639">
        <v>11.058666666666699</v>
      </c>
    </row>
    <row r="7640" spans="1:4">
      <c r="A7640">
        <v>7639</v>
      </c>
      <c r="B7640" s="1">
        <v>39527.611111111109</v>
      </c>
      <c r="C7640">
        <v>13.47</v>
      </c>
      <c r="D7640">
        <v>12.0033333333333</v>
      </c>
    </row>
    <row r="7641" spans="1:4">
      <c r="A7641">
        <v>7640</v>
      </c>
      <c r="B7641" s="1">
        <v>39527.621527777781</v>
      </c>
      <c r="C7641">
        <v>13.47</v>
      </c>
      <c r="D7641">
        <v>12.5833333333333</v>
      </c>
    </row>
    <row r="7642" spans="1:4">
      <c r="A7642">
        <v>7641</v>
      </c>
      <c r="B7642" s="1">
        <v>39527.631944444445</v>
      </c>
      <c r="C7642">
        <v>12.9</v>
      </c>
      <c r="D7642">
        <v>13.021333333333301</v>
      </c>
    </row>
    <row r="7643" spans="1:4">
      <c r="A7643">
        <v>7642</v>
      </c>
      <c r="B7643" s="1">
        <v>39527.642361111109</v>
      </c>
      <c r="C7643">
        <v>12.9</v>
      </c>
      <c r="D7643">
        <v>12.21</v>
      </c>
    </row>
    <row r="7644" spans="1:4">
      <c r="A7644">
        <v>7643</v>
      </c>
      <c r="B7644" s="1">
        <v>39527.652777777781</v>
      </c>
      <c r="C7644">
        <v>12.9</v>
      </c>
      <c r="D7644">
        <v>12.2526666666667</v>
      </c>
    </row>
    <row r="7645" spans="1:4">
      <c r="A7645">
        <v>7644</v>
      </c>
      <c r="B7645" s="1">
        <v>39527.663194444445</v>
      </c>
      <c r="C7645">
        <v>12.9</v>
      </c>
      <c r="D7645">
        <v>12.633333333333301</v>
      </c>
    </row>
    <row r="7646" spans="1:4">
      <c r="A7646">
        <v>7645</v>
      </c>
      <c r="B7646" s="1">
        <v>39527.673611111109</v>
      </c>
      <c r="C7646">
        <v>12.9</v>
      </c>
      <c r="D7646">
        <v>10.186666666666699</v>
      </c>
    </row>
    <row r="7647" spans="1:4">
      <c r="A7647">
        <v>7646</v>
      </c>
      <c r="B7647" s="1">
        <v>39527.684027777781</v>
      </c>
      <c r="C7647">
        <v>12.9</v>
      </c>
      <c r="D7647">
        <v>11.6993333333333</v>
      </c>
    </row>
    <row r="7648" spans="1:4">
      <c r="A7648">
        <v>7647</v>
      </c>
      <c r="B7648" s="1">
        <v>39527.694444444445</v>
      </c>
      <c r="C7648">
        <v>12.9</v>
      </c>
      <c r="D7648">
        <v>11.1946666666667</v>
      </c>
    </row>
    <row r="7649" spans="1:4">
      <c r="A7649">
        <v>7648</v>
      </c>
      <c r="B7649" s="1">
        <v>39527.704861111109</v>
      </c>
      <c r="C7649">
        <v>12.9</v>
      </c>
      <c r="D7649">
        <v>11.803333333333301</v>
      </c>
    </row>
    <row r="7650" spans="1:4">
      <c r="A7650">
        <v>7649</v>
      </c>
      <c r="B7650" s="1">
        <v>39527.715277777781</v>
      </c>
      <c r="C7650">
        <v>12.37</v>
      </c>
      <c r="D7650">
        <v>11.8593333333333</v>
      </c>
    </row>
    <row r="7651" spans="1:4">
      <c r="A7651">
        <v>7650</v>
      </c>
      <c r="B7651" s="1">
        <v>39527.725694444445</v>
      </c>
      <c r="C7651">
        <v>12.9</v>
      </c>
      <c r="D7651">
        <v>10.6933333333333</v>
      </c>
    </row>
    <row r="7652" spans="1:4">
      <c r="A7652">
        <v>7651</v>
      </c>
      <c r="B7652" s="1">
        <v>39527.736111111109</v>
      </c>
      <c r="C7652">
        <v>12.9</v>
      </c>
      <c r="D7652">
        <v>11.3473333333333</v>
      </c>
    </row>
    <row r="7653" spans="1:4">
      <c r="A7653">
        <v>7652</v>
      </c>
      <c r="B7653" s="1">
        <v>39527.746527777781</v>
      </c>
      <c r="C7653">
        <v>12.37</v>
      </c>
      <c r="D7653">
        <v>11.007999999999999</v>
      </c>
    </row>
    <row r="7654" spans="1:4">
      <c r="A7654">
        <v>7653</v>
      </c>
      <c r="B7654" s="1">
        <v>39527.756944444445</v>
      </c>
      <c r="C7654">
        <v>12.9</v>
      </c>
      <c r="D7654">
        <v>10.56</v>
      </c>
    </row>
    <row r="7655" spans="1:4">
      <c r="A7655">
        <v>7654</v>
      </c>
      <c r="B7655" s="1">
        <v>39527.767361111109</v>
      </c>
      <c r="C7655">
        <v>12.9</v>
      </c>
      <c r="D7655">
        <v>11.155333333333299</v>
      </c>
    </row>
    <row r="7656" spans="1:4">
      <c r="A7656">
        <v>7655</v>
      </c>
      <c r="B7656" s="1">
        <v>39527.777777777781</v>
      </c>
      <c r="C7656">
        <v>12.9</v>
      </c>
      <c r="D7656">
        <v>10.6306666666667</v>
      </c>
    </row>
    <row r="7657" spans="1:4">
      <c r="A7657">
        <v>7656</v>
      </c>
      <c r="B7657" s="1">
        <v>39527.788194444445</v>
      </c>
      <c r="C7657">
        <v>12.37</v>
      </c>
      <c r="D7657">
        <v>13.614000000000001</v>
      </c>
    </row>
    <row r="7658" spans="1:4">
      <c r="A7658">
        <v>7657</v>
      </c>
      <c r="B7658" s="1">
        <v>39527.798611111109</v>
      </c>
      <c r="C7658">
        <v>12.37</v>
      </c>
      <c r="D7658">
        <v>13.41</v>
      </c>
    </row>
    <row r="7659" spans="1:4">
      <c r="A7659">
        <v>7658</v>
      </c>
      <c r="B7659" s="1">
        <v>39527.809027777781</v>
      </c>
      <c r="C7659">
        <v>12.37</v>
      </c>
      <c r="D7659">
        <v>10.8973333333333</v>
      </c>
    </row>
    <row r="7660" spans="1:4">
      <c r="A7660">
        <v>7659</v>
      </c>
      <c r="B7660" s="1">
        <v>39527.819444444445</v>
      </c>
      <c r="C7660">
        <v>12.37</v>
      </c>
      <c r="D7660">
        <v>12.596</v>
      </c>
    </row>
    <row r="7661" spans="1:4">
      <c r="A7661">
        <v>7660</v>
      </c>
      <c r="B7661" s="1">
        <v>39527.829861111109</v>
      </c>
      <c r="C7661">
        <v>12.37</v>
      </c>
      <c r="D7661">
        <v>12.002000000000001</v>
      </c>
    </row>
    <row r="7662" spans="1:4">
      <c r="A7662">
        <v>7661</v>
      </c>
      <c r="B7662" s="1">
        <v>39527.840277777781</v>
      </c>
      <c r="C7662">
        <v>12.37</v>
      </c>
      <c r="D7662">
        <v>11.324666666666699</v>
      </c>
    </row>
    <row r="7663" spans="1:4">
      <c r="A7663">
        <v>7662</v>
      </c>
      <c r="B7663" s="1">
        <v>39527.850694444445</v>
      </c>
      <c r="C7663">
        <v>12.37</v>
      </c>
      <c r="D7663">
        <v>11.336</v>
      </c>
    </row>
    <row r="7664" spans="1:4">
      <c r="A7664">
        <v>7663</v>
      </c>
      <c r="B7664" s="1">
        <v>39527.861111111109</v>
      </c>
      <c r="C7664">
        <v>12.37</v>
      </c>
      <c r="D7664">
        <v>10.126666666666701</v>
      </c>
    </row>
    <row r="7665" spans="1:4">
      <c r="A7665">
        <v>7664</v>
      </c>
      <c r="B7665" s="1">
        <v>39527.871527777781</v>
      </c>
      <c r="C7665">
        <v>12.37</v>
      </c>
      <c r="D7665">
        <v>11.412000000000001</v>
      </c>
    </row>
    <row r="7666" spans="1:4">
      <c r="A7666">
        <v>7665</v>
      </c>
      <c r="B7666" s="1">
        <v>39527.881944444445</v>
      </c>
      <c r="C7666">
        <v>12.37</v>
      </c>
      <c r="D7666">
        <v>11.173999999999999</v>
      </c>
    </row>
    <row r="7667" spans="1:4">
      <c r="A7667">
        <v>7666</v>
      </c>
      <c r="B7667" s="1">
        <v>39527.892361111109</v>
      </c>
      <c r="C7667">
        <v>12.37</v>
      </c>
      <c r="D7667">
        <v>11.616666666666699</v>
      </c>
    </row>
    <row r="7668" spans="1:4">
      <c r="A7668">
        <v>7667</v>
      </c>
      <c r="B7668" s="1">
        <v>39527.902777777781</v>
      </c>
      <c r="C7668">
        <v>12.37</v>
      </c>
      <c r="D7668">
        <v>11.920666666666699</v>
      </c>
    </row>
    <row r="7669" spans="1:4">
      <c r="A7669">
        <v>7668</v>
      </c>
      <c r="B7669" s="1">
        <v>39527.913194444445</v>
      </c>
      <c r="C7669">
        <v>11.85</v>
      </c>
      <c r="D7669">
        <v>11.3333333333333</v>
      </c>
    </row>
    <row r="7670" spans="1:4">
      <c r="A7670">
        <v>7669</v>
      </c>
      <c r="B7670" s="1">
        <v>39527.923611111109</v>
      </c>
      <c r="C7670">
        <v>11.85</v>
      </c>
      <c r="D7670">
        <v>12.335333333333301</v>
      </c>
    </row>
    <row r="7671" spans="1:4">
      <c r="A7671">
        <v>7670</v>
      </c>
      <c r="B7671" s="1">
        <v>39527.934027777781</v>
      </c>
      <c r="C7671">
        <v>11.85</v>
      </c>
      <c r="D7671">
        <v>12.251333333333299</v>
      </c>
    </row>
    <row r="7672" spans="1:4">
      <c r="A7672">
        <v>7671</v>
      </c>
      <c r="B7672" s="1">
        <v>39527.944444444445</v>
      </c>
      <c r="C7672">
        <v>11.85</v>
      </c>
      <c r="D7672">
        <v>11.26</v>
      </c>
    </row>
    <row r="7673" spans="1:4">
      <c r="A7673">
        <v>7672</v>
      </c>
      <c r="B7673" s="1">
        <v>39527.954861111109</v>
      </c>
      <c r="C7673">
        <v>12.37</v>
      </c>
      <c r="D7673">
        <v>11.712666666666699</v>
      </c>
    </row>
    <row r="7674" spans="1:4">
      <c r="A7674">
        <v>7673</v>
      </c>
      <c r="B7674" s="1">
        <v>39527.965277777781</v>
      </c>
      <c r="C7674">
        <v>11.85</v>
      </c>
      <c r="D7674">
        <v>11.9273333333333</v>
      </c>
    </row>
    <row r="7675" spans="1:4">
      <c r="A7675">
        <v>7674</v>
      </c>
      <c r="B7675" s="1">
        <v>39527.975694444445</v>
      </c>
      <c r="C7675">
        <v>11.85</v>
      </c>
      <c r="D7675">
        <v>11.6506666666667</v>
      </c>
    </row>
    <row r="7676" spans="1:4">
      <c r="A7676">
        <v>7675</v>
      </c>
      <c r="B7676" s="1">
        <v>39527.986111111109</v>
      </c>
      <c r="C7676">
        <v>11.85</v>
      </c>
      <c r="D7676">
        <v>11.6766666666667</v>
      </c>
    </row>
    <row r="7677" spans="1:4">
      <c r="A7677">
        <v>7676</v>
      </c>
      <c r="B7677" s="1">
        <v>39527.996527777781</v>
      </c>
      <c r="C7677">
        <v>11.85</v>
      </c>
      <c r="D7677">
        <v>12.0253333333333</v>
      </c>
    </row>
    <row r="7678" spans="1:4">
      <c r="A7678">
        <v>7677</v>
      </c>
      <c r="B7678" s="1">
        <v>39528.006944444445</v>
      </c>
      <c r="C7678">
        <v>11.85</v>
      </c>
      <c r="D7678">
        <v>14.0193333333333</v>
      </c>
    </row>
    <row r="7679" spans="1:4">
      <c r="A7679">
        <v>7678</v>
      </c>
      <c r="B7679" s="1">
        <v>39528.017361111109</v>
      </c>
      <c r="C7679">
        <v>11.85</v>
      </c>
      <c r="D7679">
        <v>12.7786666666667</v>
      </c>
    </row>
    <row r="7680" spans="1:4">
      <c r="A7680">
        <v>7679</v>
      </c>
      <c r="B7680" s="1">
        <v>39528.027777777781</v>
      </c>
      <c r="C7680">
        <v>11.85</v>
      </c>
      <c r="D7680">
        <v>13.510666666666699</v>
      </c>
    </row>
    <row r="7681" spans="1:4">
      <c r="A7681">
        <v>7680</v>
      </c>
      <c r="B7681" s="1">
        <v>39528.038194444445</v>
      </c>
      <c r="C7681">
        <v>11.85</v>
      </c>
      <c r="D7681">
        <v>11.684666666666701</v>
      </c>
    </row>
    <row r="7682" spans="1:4">
      <c r="A7682">
        <v>7681</v>
      </c>
      <c r="B7682" s="1">
        <v>39528.048611111109</v>
      </c>
      <c r="C7682">
        <v>11.85</v>
      </c>
      <c r="D7682">
        <v>11.786250000000001</v>
      </c>
    </row>
    <row r="7683" spans="1:4">
      <c r="A7683">
        <v>7682</v>
      </c>
      <c r="B7683" s="1">
        <v>39528.059027777781</v>
      </c>
      <c r="C7683">
        <v>11.85</v>
      </c>
      <c r="D7683">
        <v>12.6928571428571</v>
      </c>
    </row>
    <row r="7684" spans="1:4">
      <c r="A7684">
        <v>7683</v>
      </c>
      <c r="B7684" s="1">
        <v>39528.069444444445</v>
      </c>
      <c r="C7684">
        <v>11.85</v>
      </c>
      <c r="D7684">
        <v>11.9013333333333</v>
      </c>
    </row>
    <row r="7685" spans="1:4">
      <c r="A7685">
        <v>7684</v>
      </c>
      <c r="B7685" s="1">
        <v>39528.079861111109</v>
      </c>
      <c r="C7685">
        <v>11.35</v>
      </c>
      <c r="D7685">
        <v>12.101333333333301</v>
      </c>
    </row>
    <row r="7686" spans="1:4">
      <c r="A7686">
        <v>7685</v>
      </c>
      <c r="B7686" s="1">
        <v>39528.090277777781</v>
      </c>
      <c r="C7686">
        <v>11.85</v>
      </c>
      <c r="D7686">
        <v>10.832000000000001</v>
      </c>
    </row>
    <row r="7687" spans="1:4">
      <c r="A7687">
        <v>7686</v>
      </c>
      <c r="B7687" s="1">
        <v>39528.100694444445</v>
      </c>
      <c r="C7687">
        <v>11.85</v>
      </c>
      <c r="D7687">
        <v>11.3746666666667</v>
      </c>
    </row>
    <row r="7688" spans="1:4">
      <c r="A7688">
        <v>7687</v>
      </c>
      <c r="B7688" s="1">
        <v>39528.111111111109</v>
      </c>
      <c r="C7688">
        <v>11.85</v>
      </c>
      <c r="D7688">
        <v>11.644</v>
      </c>
    </row>
    <row r="7689" spans="1:4">
      <c r="A7689">
        <v>7688</v>
      </c>
      <c r="B7689" s="1">
        <v>39528.121527777781</v>
      </c>
      <c r="C7689">
        <v>11.85</v>
      </c>
      <c r="D7689">
        <v>11.856</v>
      </c>
    </row>
    <row r="7690" spans="1:4">
      <c r="A7690">
        <v>7689</v>
      </c>
      <c r="B7690" s="1">
        <v>39528.131944444445</v>
      </c>
      <c r="C7690">
        <v>11.35</v>
      </c>
      <c r="D7690">
        <v>11.3006666666667</v>
      </c>
    </row>
    <row r="7691" spans="1:4">
      <c r="A7691">
        <v>7690</v>
      </c>
      <c r="B7691" s="1">
        <v>39528.142361111109</v>
      </c>
      <c r="C7691">
        <v>11.35</v>
      </c>
      <c r="D7691">
        <v>13.4813333333333</v>
      </c>
    </row>
    <row r="7692" spans="1:4">
      <c r="A7692">
        <v>7691</v>
      </c>
      <c r="B7692" s="1">
        <v>39528.152777777781</v>
      </c>
      <c r="C7692">
        <v>11.35</v>
      </c>
      <c r="D7692">
        <v>13.388</v>
      </c>
    </row>
    <row r="7693" spans="1:4">
      <c r="A7693">
        <v>7692</v>
      </c>
      <c r="B7693" s="1">
        <v>39528.163194444445</v>
      </c>
      <c r="C7693">
        <v>11.6</v>
      </c>
      <c r="D7693">
        <v>11.531333333333301</v>
      </c>
    </row>
    <row r="7694" spans="1:4">
      <c r="A7694">
        <v>7693</v>
      </c>
      <c r="B7694" s="1">
        <v>39528.173611111109</v>
      </c>
      <c r="C7694">
        <v>11.85</v>
      </c>
      <c r="D7694">
        <v>10.4386666666667</v>
      </c>
    </row>
    <row r="7695" spans="1:4">
      <c r="A7695">
        <v>7694</v>
      </c>
      <c r="B7695" s="1">
        <v>39528.184027777781</v>
      </c>
      <c r="C7695">
        <v>11.35</v>
      </c>
      <c r="D7695">
        <v>11.032666666666699</v>
      </c>
    </row>
    <row r="7696" spans="1:4">
      <c r="A7696">
        <v>7695</v>
      </c>
      <c r="B7696" s="1">
        <v>39528.194444444445</v>
      </c>
      <c r="C7696">
        <v>11.6</v>
      </c>
      <c r="D7696">
        <v>10.856</v>
      </c>
    </row>
    <row r="7697" spans="1:4">
      <c r="A7697">
        <v>7696</v>
      </c>
      <c r="B7697" s="1">
        <v>39528.204861111109</v>
      </c>
      <c r="C7697">
        <v>11.85</v>
      </c>
      <c r="D7697">
        <v>10.8213333333333</v>
      </c>
    </row>
    <row r="7698" spans="1:4">
      <c r="A7698">
        <v>7697</v>
      </c>
      <c r="B7698" s="1">
        <v>39528.215277777781</v>
      </c>
      <c r="C7698">
        <v>11.85</v>
      </c>
      <c r="D7698">
        <v>10.6613333333333</v>
      </c>
    </row>
    <row r="7699" spans="1:4">
      <c r="A7699">
        <v>7698</v>
      </c>
      <c r="B7699" s="1">
        <v>39528.225694444445</v>
      </c>
      <c r="C7699">
        <v>11.35</v>
      </c>
      <c r="D7699">
        <v>10.1425</v>
      </c>
    </row>
    <row r="7700" spans="1:4">
      <c r="A7700">
        <v>7699</v>
      </c>
      <c r="B7700" s="1">
        <v>39528.236111111109</v>
      </c>
      <c r="C7700">
        <v>11.85</v>
      </c>
      <c r="D7700">
        <v>10.98</v>
      </c>
    </row>
    <row r="7701" spans="1:4">
      <c r="A7701">
        <v>7700</v>
      </c>
      <c r="B7701" s="1">
        <v>39528.246527777781</v>
      </c>
      <c r="C7701">
        <v>11.85</v>
      </c>
      <c r="D7701">
        <v>11.138571428571399</v>
      </c>
    </row>
    <row r="7702" spans="1:4">
      <c r="A7702">
        <v>7701</v>
      </c>
      <c r="B7702" s="1">
        <v>39528.256944444445</v>
      </c>
      <c r="C7702">
        <v>11.35</v>
      </c>
      <c r="D7702">
        <v>10.5706666666667</v>
      </c>
    </row>
    <row r="7703" spans="1:4">
      <c r="A7703">
        <v>7702</v>
      </c>
      <c r="B7703" s="1">
        <v>39528.267361111109</v>
      </c>
      <c r="C7703">
        <v>11.85</v>
      </c>
      <c r="D7703">
        <v>11.061999999999999</v>
      </c>
    </row>
    <row r="7704" spans="1:4">
      <c r="A7704">
        <v>7703</v>
      </c>
      <c r="B7704" s="1">
        <v>39528.277777777781</v>
      </c>
      <c r="C7704">
        <v>11.85</v>
      </c>
      <c r="D7704">
        <v>10.969333333333299</v>
      </c>
    </row>
    <row r="7705" spans="1:4">
      <c r="A7705">
        <v>7704</v>
      </c>
      <c r="B7705" s="1">
        <v>39528.288194444445</v>
      </c>
      <c r="C7705">
        <v>11.85</v>
      </c>
      <c r="D7705">
        <v>11.156000000000001</v>
      </c>
    </row>
    <row r="7706" spans="1:4">
      <c r="A7706">
        <v>7705</v>
      </c>
      <c r="B7706" s="1">
        <v>39528.298611111109</v>
      </c>
      <c r="C7706">
        <v>11.35</v>
      </c>
      <c r="D7706">
        <v>11.366</v>
      </c>
    </row>
    <row r="7707" spans="1:4">
      <c r="A7707">
        <v>7706</v>
      </c>
      <c r="B7707" s="1">
        <v>39528.309027777781</v>
      </c>
      <c r="C7707">
        <v>11.35</v>
      </c>
      <c r="D7707">
        <v>11.295999999999999</v>
      </c>
    </row>
    <row r="7708" spans="1:4">
      <c r="A7708">
        <v>7707</v>
      </c>
      <c r="B7708" s="1">
        <v>39528.319444444445</v>
      </c>
      <c r="C7708">
        <v>11.35</v>
      </c>
      <c r="D7708">
        <v>11.1033333333333</v>
      </c>
    </row>
    <row r="7709" spans="1:4">
      <c r="A7709">
        <v>7708</v>
      </c>
      <c r="B7709" s="1">
        <v>39528.329861111109</v>
      </c>
      <c r="C7709">
        <v>11.35</v>
      </c>
      <c r="D7709">
        <v>12.7886666666667</v>
      </c>
    </row>
    <row r="7710" spans="1:4">
      <c r="A7710">
        <v>7709</v>
      </c>
      <c r="B7710" s="1">
        <v>39528.340277777781</v>
      </c>
      <c r="C7710">
        <v>11.35</v>
      </c>
      <c r="D7710">
        <v>11.500666666666699</v>
      </c>
    </row>
    <row r="7711" spans="1:4">
      <c r="A7711">
        <v>7710</v>
      </c>
      <c r="B7711" s="1">
        <v>39528.350694444445</v>
      </c>
      <c r="C7711">
        <v>11.35</v>
      </c>
      <c r="D7711">
        <v>11.2413333333333</v>
      </c>
    </row>
    <row r="7712" spans="1:4">
      <c r="A7712">
        <v>7711</v>
      </c>
      <c r="B7712" s="1">
        <v>39528.361111111109</v>
      </c>
      <c r="C7712">
        <v>11.35</v>
      </c>
      <c r="D7712">
        <v>11.9393333333333</v>
      </c>
    </row>
    <row r="7713" spans="1:4">
      <c r="A7713">
        <v>7712</v>
      </c>
      <c r="B7713" s="1">
        <v>39528.371527777781</v>
      </c>
      <c r="C7713">
        <v>11.35</v>
      </c>
      <c r="D7713">
        <v>11.187333333333299</v>
      </c>
    </row>
    <row r="7714" spans="1:4">
      <c r="A7714">
        <v>7713</v>
      </c>
      <c r="B7714" s="1">
        <v>39528.381944444445</v>
      </c>
      <c r="C7714">
        <v>11.35</v>
      </c>
      <c r="D7714">
        <v>11.942</v>
      </c>
    </row>
    <row r="7715" spans="1:4">
      <c r="A7715">
        <v>7714</v>
      </c>
      <c r="B7715" s="1">
        <v>39528.392361111109</v>
      </c>
      <c r="C7715">
        <v>11.35</v>
      </c>
      <c r="D7715">
        <v>11.1133333333333</v>
      </c>
    </row>
    <row r="7716" spans="1:4">
      <c r="A7716">
        <v>7715</v>
      </c>
      <c r="B7716" s="1">
        <v>39528.402777777781</v>
      </c>
      <c r="C7716">
        <v>11.35</v>
      </c>
      <c r="D7716">
        <v>11.246</v>
      </c>
    </row>
    <row r="7717" spans="1:4">
      <c r="A7717">
        <v>7716</v>
      </c>
      <c r="B7717" s="1">
        <v>39528.413194444445</v>
      </c>
      <c r="C7717">
        <v>11.35</v>
      </c>
      <c r="D7717">
        <v>11.3813333333333</v>
      </c>
    </row>
    <row r="7718" spans="1:4">
      <c r="A7718">
        <v>7717</v>
      </c>
      <c r="B7718" s="1">
        <v>39528.423611111109</v>
      </c>
      <c r="C7718">
        <v>11.35</v>
      </c>
      <c r="D7718">
        <v>11.7913333333333</v>
      </c>
    </row>
    <row r="7719" spans="1:4">
      <c r="A7719">
        <v>7718</v>
      </c>
      <c r="B7719" s="1">
        <v>39528.434027777781</v>
      </c>
      <c r="C7719">
        <v>11.35</v>
      </c>
      <c r="D7719">
        <v>11.2786666666667</v>
      </c>
    </row>
    <row r="7720" spans="1:4">
      <c r="A7720">
        <v>7719</v>
      </c>
      <c r="B7720" s="1">
        <v>39528.444444444445</v>
      </c>
      <c r="C7720">
        <v>11.35</v>
      </c>
      <c r="D7720">
        <v>12.014666666666701</v>
      </c>
    </row>
    <row r="7721" spans="1:4">
      <c r="A7721">
        <v>7720</v>
      </c>
      <c r="B7721" s="1">
        <v>39528.454861111109</v>
      </c>
      <c r="C7721">
        <v>10.87</v>
      </c>
      <c r="D7721">
        <v>12.2753333333333</v>
      </c>
    </row>
    <row r="7722" spans="1:4">
      <c r="A7722">
        <v>7721</v>
      </c>
      <c r="B7722" s="1">
        <v>39528.465277777781</v>
      </c>
      <c r="C7722">
        <v>11.35</v>
      </c>
      <c r="D7722">
        <v>11.254</v>
      </c>
    </row>
    <row r="7723" spans="1:4">
      <c r="A7723">
        <v>7722</v>
      </c>
      <c r="B7723" s="1">
        <v>39528.475694444445</v>
      </c>
      <c r="C7723">
        <v>11.35</v>
      </c>
      <c r="D7723">
        <v>11.1146666666667</v>
      </c>
    </row>
    <row r="7724" spans="1:4">
      <c r="A7724">
        <v>7723</v>
      </c>
      <c r="B7724" s="1">
        <v>39528.486111111109</v>
      </c>
      <c r="C7724">
        <v>11.35</v>
      </c>
      <c r="D7724">
        <v>11.698</v>
      </c>
    </row>
    <row r="7725" spans="1:4">
      <c r="A7725">
        <v>7724</v>
      </c>
      <c r="B7725" s="1">
        <v>39528.496527777781</v>
      </c>
      <c r="C7725">
        <v>11.35</v>
      </c>
      <c r="D7725">
        <v>11.768000000000001</v>
      </c>
    </row>
    <row r="7726" spans="1:4">
      <c r="A7726">
        <v>7725</v>
      </c>
      <c r="B7726" s="1">
        <v>39528.506944444445</v>
      </c>
      <c r="C7726">
        <v>11.35</v>
      </c>
      <c r="D7726">
        <v>10.463333333333299</v>
      </c>
    </row>
    <row r="7727" spans="1:4">
      <c r="A7727">
        <v>7726</v>
      </c>
      <c r="B7727" s="1">
        <v>39528.517361111109</v>
      </c>
      <c r="C7727">
        <v>11.6</v>
      </c>
      <c r="D7727">
        <v>14.383333333333301</v>
      </c>
    </row>
    <row r="7728" spans="1:4">
      <c r="A7728">
        <v>7727</v>
      </c>
      <c r="B7728" s="1">
        <v>39528.527777777781</v>
      </c>
      <c r="C7728">
        <v>11.85</v>
      </c>
      <c r="D7728">
        <v>13.3166666666667</v>
      </c>
    </row>
    <row r="7729" spans="1:4">
      <c r="A7729">
        <v>7728</v>
      </c>
      <c r="B7729" s="1">
        <v>39528.538194444445</v>
      </c>
      <c r="C7729">
        <v>11.35</v>
      </c>
      <c r="D7729">
        <v>12.94</v>
      </c>
    </row>
    <row r="7730" spans="1:4">
      <c r="A7730">
        <v>7729</v>
      </c>
      <c r="B7730" s="1">
        <v>39528.548611111109</v>
      </c>
      <c r="C7730">
        <v>11.35</v>
      </c>
      <c r="D7730">
        <v>11.473333333333301</v>
      </c>
    </row>
    <row r="7731" spans="1:4">
      <c r="A7731">
        <v>7730</v>
      </c>
      <c r="B7731" s="1">
        <v>39528.559027777781</v>
      </c>
      <c r="C7731">
        <v>11.35</v>
      </c>
      <c r="D7731">
        <v>12.004666666666701</v>
      </c>
    </row>
    <row r="7732" spans="1:4">
      <c r="A7732">
        <v>7731</v>
      </c>
      <c r="B7732" s="1">
        <v>39528.569444444445</v>
      </c>
      <c r="C7732">
        <v>11.35</v>
      </c>
      <c r="D7732">
        <v>12.479333333333299</v>
      </c>
    </row>
    <row r="7733" spans="1:4">
      <c r="A7733">
        <v>7732</v>
      </c>
      <c r="B7733" s="1">
        <v>39528.579861111109</v>
      </c>
      <c r="C7733">
        <v>11.11</v>
      </c>
      <c r="D7733">
        <v>12.4073333333333</v>
      </c>
    </row>
    <row r="7734" spans="1:4">
      <c r="A7734">
        <v>7733</v>
      </c>
      <c r="B7734" s="1">
        <v>39528.590277777781</v>
      </c>
      <c r="C7734">
        <v>10.87</v>
      </c>
      <c r="D7734">
        <v>12.0546666666667</v>
      </c>
    </row>
    <row r="7735" spans="1:4">
      <c r="A7735">
        <v>7734</v>
      </c>
      <c r="B7735" s="1">
        <v>39528.600694444445</v>
      </c>
      <c r="C7735">
        <v>11.35</v>
      </c>
      <c r="D7735">
        <v>12.3846666666667</v>
      </c>
    </row>
    <row r="7736" spans="1:4">
      <c r="A7736">
        <v>7735</v>
      </c>
      <c r="B7736" s="1">
        <v>39528.611111111109</v>
      </c>
      <c r="C7736">
        <v>11.35</v>
      </c>
      <c r="D7736">
        <v>12.2886666666667</v>
      </c>
    </row>
    <row r="7737" spans="1:4">
      <c r="A7737">
        <v>7736</v>
      </c>
      <c r="B7737" s="1">
        <v>39528.621527777781</v>
      </c>
      <c r="C7737">
        <v>11.35</v>
      </c>
      <c r="D7737">
        <v>12.905333333333299</v>
      </c>
    </row>
    <row r="7738" spans="1:4">
      <c r="A7738">
        <v>7737</v>
      </c>
      <c r="B7738" s="1">
        <v>39528.631944444445</v>
      </c>
      <c r="C7738">
        <v>11.35</v>
      </c>
      <c r="D7738">
        <v>11.802</v>
      </c>
    </row>
    <row r="7739" spans="1:4">
      <c r="A7739">
        <v>7738</v>
      </c>
      <c r="B7739" s="1">
        <v>39528.642361111109</v>
      </c>
      <c r="C7739">
        <v>10.87</v>
      </c>
      <c r="D7739">
        <v>12.233333333333301</v>
      </c>
    </row>
    <row r="7740" spans="1:4">
      <c r="A7740">
        <v>7739</v>
      </c>
      <c r="B7740" s="1">
        <v>39528.652777777781</v>
      </c>
      <c r="C7740">
        <v>11.35</v>
      </c>
      <c r="D7740">
        <v>12.1766666666667</v>
      </c>
    </row>
    <row r="7741" spans="1:4">
      <c r="A7741">
        <v>7740</v>
      </c>
      <c r="B7741" s="1">
        <v>39528.663194444445</v>
      </c>
      <c r="C7741">
        <v>10.87</v>
      </c>
      <c r="D7741">
        <v>13.5606666666667</v>
      </c>
    </row>
    <row r="7742" spans="1:4">
      <c r="A7742">
        <v>7741</v>
      </c>
      <c r="B7742" s="1">
        <v>39528.673611111109</v>
      </c>
      <c r="C7742">
        <v>10.87</v>
      </c>
      <c r="D7742">
        <v>11.784000000000001</v>
      </c>
    </row>
    <row r="7743" spans="1:4">
      <c r="A7743">
        <v>7742</v>
      </c>
      <c r="B7743" s="1">
        <v>39528.684027777781</v>
      </c>
      <c r="C7743">
        <v>11.35</v>
      </c>
      <c r="D7743">
        <v>11.575333333333299</v>
      </c>
    </row>
    <row r="7744" spans="1:4">
      <c r="A7744">
        <v>7743</v>
      </c>
      <c r="B7744" s="1">
        <v>39528.694444444445</v>
      </c>
      <c r="C7744">
        <v>10.87</v>
      </c>
      <c r="D7744">
        <v>11.719333333333299</v>
      </c>
    </row>
    <row r="7745" spans="1:4">
      <c r="A7745">
        <v>7744</v>
      </c>
      <c r="B7745" s="1">
        <v>39528.704861111109</v>
      </c>
      <c r="C7745">
        <v>10.87</v>
      </c>
      <c r="D7745">
        <v>11.888666666666699</v>
      </c>
    </row>
    <row r="7746" spans="1:4">
      <c r="A7746">
        <v>7745</v>
      </c>
      <c r="B7746" s="1">
        <v>39528.715277777781</v>
      </c>
      <c r="C7746">
        <v>10.87</v>
      </c>
      <c r="D7746">
        <v>11.601333333333301</v>
      </c>
    </row>
    <row r="7747" spans="1:4">
      <c r="A7747">
        <v>7746</v>
      </c>
      <c r="B7747" s="1">
        <v>39528.725694444445</v>
      </c>
      <c r="C7747">
        <v>10.87</v>
      </c>
      <c r="D7747">
        <v>11.7573333333333</v>
      </c>
    </row>
    <row r="7748" spans="1:4">
      <c r="A7748">
        <v>7747</v>
      </c>
      <c r="B7748" s="1">
        <v>39528.736111111109</v>
      </c>
      <c r="C7748">
        <v>10.87</v>
      </c>
      <c r="D7748">
        <v>11.8913333333333</v>
      </c>
    </row>
    <row r="7749" spans="1:4">
      <c r="A7749">
        <v>7748</v>
      </c>
      <c r="B7749" s="1">
        <v>39528.746527777781</v>
      </c>
      <c r="C7749">
        <v>10.87</v>
      </c>
      <c r="D7749">
        <v>11.5546666666667</v>
      </c>
    </row>
    <row r="7750" spans="1:4">
      <c r="A7750">
        <v>7749</v>
      </c>
      <c r="B7750" s="1">
        <v>39528.756944444445</v>
      </c>
      <c r="C7750">
        <v>10.87</v>
      </c>
      <c r="D7750">
        <v>11.8006666666667</v>
      </c>
    </row>
    <row r="7751" spans="1:4">
      <c r="A7751">
        <v>7750</v>
      </c>
      <c r="B7751" s="1">
        <v>39528.767361111109</v>
      </c>
      <c r="C7751">
        <v>10.87</v>
      </c>
      <c r="D7751">
        <v>12.4453333333333</v>
      </c>
    </row>
    <row r="7752" spans="1:4">
      <c r="A7752">
        <v>7751</v>
      </c>
      <c r="B7752" s="1">
        <v>39528.777777777781</v>
      </c>
      <c r="C7752">
        <v>10.41</v>
      </c>
      <c r="D7752">
        <v>13.414</v>
      </c>
    </row>
    <row r="7753" spans="1:4">
      <c r="A7753">
        <v>7752</v>
      </c>
      <c r="B7753" s="1">
        <v>39528.788194444445</v>
      </c>
      <c r="C7753">
        <v>10.87</v>
      </c>
      <c r="D7753">
        <v>12.9013333333333</v>
      </c>
    </row>
    <row r="7754" spans="1:4">
      <c r="A7754">
        <v>7753</v>
      </c>
      <c r="B7754" s="1">
        <v>39528.798611111109</v>
      </c>
      <c r="C7754">
        <v>10.87</v>
      </c>
      <c r="D7754">
        <v>12.44</v>
      </c>
    </row>
    <row r="7755" spans="1:4">
      <c r="A7755">
        <v>7754</v>
      </c>
      <c r="B7755" s="1">
        <v>39528.809027777781</v>
      </c>
      <c r="C7755">
        <v>10.87</v>
      </c>
      <c r="D7755">
        <v>12.2886666666667</v>
      </c>
    </row>
    <row r="7756" spans="1:4">
      <c r="A7756">
        <v>7755</v>
      </c>
      <c r="B7756" s="1">
        <v>39528.819444444445</v>
      </c>
      <c r="C7756">
        <v>10.87</v>
      </c>
      <c r="D7756">
        <v>11.86</v>
      </c>
    </row>
    <row r="7757" spans="1:4">
      <c r="A7757">
        <v>7756</v>
      </c>
      <c r="B7757" s="1">
        <v>39528.829861111109</v>
      </c>
      <c r="C7757">
        <v>10.41</v>
      </c>
      <c r="D7757">
        <v>13.5193333333333</v>
      </c>
    </row>
    <row r="7758" spans="1:4">
      <c r="A7758">
        <v>7757</v>
      </c>
      <c r="B7758" s="1">
        <v>39528.840277777781</v>
      </c>
      <c r="C7758">
        <v>10.87</v>
      </c>
      <c r="D7758">
        <v>12.03875</v>
      </c>
    </row>
    <row r="7759" spans="1:4">
      <c r="A7759">
        <v>7758</v>
      </c>
      <c r="B7759" s="1">
        <v>39528.850694444445</v>
      </c>
      <c r="C7759">
        <v>10.87</v>
      </c>
      <c r="D7759">
        <v>12.4135714285714</v>
      </c>
    </row>
    <row r="7760" spans="1:4">
      <c r="A7760">
        <v>7759</v>
      </c>
      <c r="B7760" s="1">
        <v>39528.861111111109</v>
      </c>
      <c r="C7760">
        <v>10.41</v>
      </c>
      <c r="D7760">
        <v>12.936</v>
      </c>
    </row>
    <row r="7761" spans="1:4">
      <c r="A7761">
        <v>7760</v>
      </c>
      <c r="B7761" s="1">
        <v>39528.871527777781</v>
      </c>
      <c r="C7761">
        <v>10.41</v>
      </c>
      <c r="D7761">
        <v>14.51</v>
      </c>
    </row>
    <row r="7762" spans="1:4">
      <c r="A7762">
        <v>7761</v>
      </c>
      <c r="B7762" s="1">
        <v>39528.881944444445</v>
      </c>
      <c r="C7762">
        <v>10.41</v>
      </c>
      <c r="D7762">
        <v>13.6306666666667</v>
      </c>
    </row>
    <row r="7763" spans="1:4">
      <c r="A7763">
        <v>7762</v>
      </c>
      <c r="B7763" s="1">
        <v>39528.892361111109</v>
      </c>
      <c r="C7763">
        <v>10.87</v>
      </c>
      <c r="D7763">
        <v>11.824</v>
      </c>
    </row>
    <row r="7764" spans="1:4">
      <c r="A7764">
        <v>7763</v>
      </c>
      <c r="B7764" s="1">
        <v>39528.902777777781</v>
      </c>
      <c r="C7764">
        <v>10.87</v>
      </c>
      <c r="D7764">
        <v>12.950666666666701</v>
      </c>
    </row>
    <row r="7765" spans="1:4">
      <c r="A7765">
        <v>7764</v>
      </c>
      <c r="B7765" s="1">
        <v>39528.913194444445</v>
      </c>
      <c r="C7765">
        <v>10.87</v>
      </c>
      <c r="D7765">
        <v>11.8546666666667</v>
      </c>
    </row>
    <row r="7766" spans="1:4">
      <c r="A7766">
        <v>7765</v>
      </c>
      <c r="B7766" s="1">
        <v>39528.923611111109</v>
      </c>
      <c r="C7766">
        <v>10.41</v>
      </c>
      <c r="D7766">
        <v>11.6673333333333</v>
      </c>
    </row>
    <row r="7767" spans="1:4">
      <c r="A7767">
        <v>7766</v>
      </c>
      <c r="B7767" s="1">
        <v>39528.934027777781</v>
      </c>
      <c r="C7767">
        <v>10.41</v>
      </c>
      <c r="D7767">
        <v>11.501333333333299</v>
      </c>
    </row>
    <row r="7768" spans="1:4">
      <c r="A7768">
        <v>7767</v>
      </c>
      <c r="B7768" s="1">
        <v>39528.944444444445</v>
      </c>
      <c r="C7768">
        <v>10.41</v>
      </c>
      <c r="D7768">
        <v>11.882</v>
      </c>
    </row>
    <row r="7769" spans="1:4">
      <c r="A7769">
        <v>7768</v>
      </c>
      <c r="B7769" s="1">
        <v>39528.954861111109</v>
      </c>
      <c r="C7769">
        <v>10.41</v>
      </c>
      <c r="D7769">
        <v>11.8073333333333</v>
      </c>
    </row>
    <row r="7770" spans="1:4">
      <c r="A7770">
        <v>7769</v>
      </c>
      <c r="B7770" s="1">
        <v>39528.965277777781</v>
      </c>
      <c r="C7770">
        <v>10.41</v>
      </c>
      <c r="D7770">
        <v>11.3333333333333</v>
      </c>
    </row>
    <row r="7771" spans="1:4">
      <c r="A7771">
        <v>7770</v>
      </c>
      <c r="B7771" s="1">
        <v>39528.975694444445</v>
      </c>
      <c r="C7771">
        <v>10.41</v>
      </c>
      <c r="D7771">
        <v>12.802666666666701</v>
      </c>
    </row>
    <row r="7772" spans="1:4">
      <c r="A7772">
        <v>7771</v>
      </c>
      <c r="B7772" s="1">
        <v>39528.986111111109</v>
      </c>
      <c r="C7772">
        <v>10.41</v>
      </c>
      <c r="D7772">
        <v>11.202</v>
      </c>
    </row>
    <row r="7773" spans="1:4">
      <c r="A7773">
        <v>7772</v>
      </c>
      <c r="B7773" s="1">
        <v>39528.996527777781</v>
      </c>
      <c r="C7773">
        <v>10.41</v>
      </c>
      <c r="D7773">
        <v>11.8266666666667</v>
      </c>
    </row>
    <row r="7774" spans="1:4">
      <c r="A7774">
        <v>7773</v>
      </c>
      <c r="B7774" s="1">
        <v>39529.006944444445</v>
      </c>
      <c r="C7774">
        <v>10.41</v>
      </c>
      <c r="D7774">
        <v>12.094666666666701</v>
      </c>
    </row>
    <row r="7775" spans="1:4">
      <c r="A7775">
        <v>7774</v>
      </c>
      <c r="B7775" s="1">
        <v>39529.017361111109</v>
      </c>
      <c r="C7775">
        <v>9.9700000000000006</v>
      </c>
      <c r="D7775">
        <v>11.382</v>
      </c>
    </row>
    <row r="7776" spans="1:4">
      <c r="A7776">
        <v>7775</v>
      </c>
      <c r="B7776" s="1">
        <v>39529.027777777781</v>
      </c>
      <c r="C7776">
        <v>9.9700000000000006</v>
      </c>
      <c r="D7776">
        <v>10.947333333333299</v>
      </c>
    </row>
    <row r="7777" spans="1:4">
      <c r="A7777">
        <v>7776</v>
      </c>
      <c r="B7777" s="1">
        <v>39529.038194444445</v>
      </c>
      <c r="C7777">
        <v>9.9700000000000006</v>
      </c>
      <c r="D7777">
        <v>10.92</v>
      </c>
    </row>
    <row r="7778" spans="1:4">
      <c r="A7778">
        <v>7777</v>
      </c>
      <c r="B7778" s="1">
        <v>39529.048611111109</v>
      </c>
      <c r="C7778">
        <v>10.41</v>
      </c>
      <c r="D7778">
        <v>11.032</v>
      </c>
    </row>
    <row r="7779" spans="1:4">
      <c r="A7779">
        <v>7778</v>
      </c>
      <c r="B7779" s="1">
        <v>39529.059027777781</v>
      </c>
      <c r="C7779">
        <v>10.41</v>
      </c>
      <c r="D7779">
        <v>10.713333333333299</v>
      </c>
    </row>
    <row r="7780" spans="1:4">
      <c r="A7780">
        <v>7779</v>
      </c>
      <c r="B7780" s="1">
        <v>39529.069444444445</v>
      </c>
      <c r="C7780">
        <v>10.41</v>
      </c>
      <c r="D7780">
        <v>11.6793333333333</v>
      </c>
    </row>
    <row r="7781" spans="1:4">
      <c r="A7781">
        <v>7780</v>
      </c>
      <c r="B7781" s="1">
        <v>39529.079861111109</v>
      </c>
      <c r="C7781">
        <v>10.41</v>
      </c>
      <c r="D7781">
        <v>10.648666666666699</v>
      </c>
    </row>
    <row r="7782" spans="1:4">
      <c r="A7782">
        <v>7781</v>
      </c>
      <c r="B7782" s="1">
        <v>39529.090277777781</v>
      </c>
      <c r="C7782">
        <v>10.41</v>
      </c>
      <c r="D7782">
        <v>10.4393333333333</v>
      </c>
    </row>
    <row r="7783" spans="1:4">
      <c r="A7783">
        <v>7782</v>
      </c>
      <c r="B7783" s="1">
        <v>39529.100694444445</v>
      </c>
      <c r="C7783">
        <v>10.41</v>
      </c>
      <c r="D7783">
        <v>11.232666666666701</v>
      </c>
    </row>
    <row r="7784" spans="1:4">
      <c r="A7784">
        <v>7783</v>
      </c>
      <c r="B7784" s="1">
        <v>39529.111111111109</v>
      </c>
      <c r="C7784">
        <v>10.41</v>
      </c>
      <c r="D7784">
        <v>10.5246666666667</v>
      </c>
    </row>
    <row r="7785" spans="1:4">
      <c r="A7785">
        <v>7784</v>
      </c>
      <c r="B7785" s="1">
        <v>39529.121527777781</v>
      </c>
      <c r="C7785">
        <v>10.41</v>
      </c>
      <c r="D7785">
        <v>12.084666666666701</v>
      </c>
    </row>
    <row r="7786" spans="1:4">
      <c r="A7786">
        <v>7785</v>
      </c>
      <c r="B7786" s="1">
        <v>39529.131944444445</v>
      </c>
      <c r="C7786">
        <v>10.41</v>
      </c>
      <c r="D7786">
        <v>12.228</v>
      </c>
    </row>
    <row r="7787" spans="1:4">
      <c r="A7787">
        <v>7786</v>
      </c>
      <c r="B7787" s="1">
        <v>39529.142361111109</v>
      </c>
      <c r="C7787">
        <v>10.41</v>
      </c>
      <c r="D7787">
        <v>12.1926666666667</v>
      </c>
    </row>
    <row r="7788" spans="1:4">
      <c r="A7788">
        <v>7787</v>
      </c>
      <c r="B7788" s="1">
        <v>39529.152777777781</v>
      </c>
      <c r="C7788">
        <v>10.41</v>
      </c>
      <c r="D7788">
        <v>11.742000000000001</v>
      </c>
    </row>
    <row r="7789" spans="1:4">
      <c r="A7789">
        <v>7788</v>
      </c>
      <c r="B7789" s="1">
        <v>39529.163194444445</v>
      </c>
      <c r="C7789">
        <v>10.41</v>
      </c>
      <c r="D7789">
        <v>10.4126666666667</v>
      </c>
    </row>
    <row r="7790" spans="1:4">
      <c r="A7790">
        <v>7789</v>
      </c>
      <c r="B7790" s="1">
        <v>39529.173611111109</v>
      </c>
      <c r="C7790">
        <v>10.41</v>
      </c>
      <c r="D7790">
        <v>10.8146666666667</v>
      </c>
    </row>
    <row r="7791" spans="1:4">
      <c r="A7791">
        <v>7790</v>
      </c>
      <c r="B7791" s="1">
        <v>39529.184027777781</v>
      </c>
      <c r="C7791">
        <v>10.41</v>
      </c>
      <c r="D7791">
        <v>10.15</v>
      </c>
    </row>
    <row r="7792" spans="1:4">
      <c r="A7792">
        <v>7791</v>
      </c>
      <c r="B7792" s="1">
        <v>39529.194444444445</v>
      </c>
      <c r="C7792">
        <v>10.41</v>
      </c>
      <c r="D7792">
        <v>10.183999999999999</v>
      </c>
    </row>
    <row r="7793" spans="1:4">
      <c r="A7793">
        <v>7792</v>
      </c>
      <c r="B7793" s="1">
        <v>39529.204861111109</v>
      </c>
      <c r="C7793">
        <v>10.41</v>
      </c>
      <c r="D7793">
        <v>10.2086666666667</v>
      </c>
    </row>
    <row r="7794" spans="1:4">
      <c r="A7794">
        <v>7793</v>
      </c>
      <c r="B7794" s="1">
        <v>39529.215277777781</v>
      </c>
      <c r="C7794">
        <v>9.9700000000000006</v>
      </c>
      <c r="D7794">
        <v>11.4175</v>
      </c>
    </row>
    <row r="7795" spans="1:4">
      <c r="A7795">
        <v>7794</v>
      </c>
      <c r="B7795" s="1">
        <v>39529.225694444445</v>
      </c>
      <c r="C7795">
        <v>9.9700000000000006</v>
      </c>
      <c r="D7795">
        <v>10.095000000000001</v>
      </c>
    </row>
    <row r="7796" spans="1:4">
      <c r="A7796">
        <v>7795</v>
      </c>
      <c r="B7796" s="1">
        <v>39529.236111111109</v>
      </c>
      <c r="C7796">
        <v>10.41</v>
      </c>
      <c r="D7796">
        <v>10.288</v>
      </c>
    </row>
    <row r="7797" spans="1:4">
      <c r="A7797">
        <v>7796</v>
      </c>
      <c r="B7797" s="1">
        <v>39529.246527777781</v>
      </c>
      <c r="C7797">
        <v>10.41</v>
      </c>
      <c r="D7797">
        <v>10.095333333333301</v>
      </c>
    </row>
    <row r="7798" spans="1:4">
      <c r="A7798">
        <v>7797</v>
      </c>
      <c r="B7798" s="1">
        <v>39529.256944444445</v>
      </c>
      <c r="C7798">
        <v>10.41</v>
      </c>
      <c r="D7798">
        <v>10.350666666666701</v>
      </c>
    </row>
    <row r="7799" spans="1:4">
      <c r="A7799">
        <v>7798</v>
      </c>
      <c r="B7799" s="1">
        <v>39529.267361111109</v>
      </c>
      <c r="C7799">
        <v>10.41</v>
      </c>
      <c r="D7799">
        <v>10.0993333333333</v>
      </c>
    </row>
    <row r="7800" spans="1:4">
      <c r="A7800">
        <v>7799</v>
      </c>
      <c r="B7800" s="1">
        <v>39529.277777777781</v>
      </c>
      <c r="C7800">
        <v>10.41</v>
      </c>
      <c r="D7800">
        <v>11.788</v>
      </c>
    </row>
    <row r="7801" spans="1:4">
      <c r="A7801">
        <v>7800</v>
      </c>
      <c r="B7801" s="1">
        <v>39529.288194444445</v>
      </c>
      <c r="C7801">
        <v>9.9700000000000006</v>
      </c>
      <c r="D7801">
        <v>10.0713333333333</v>
      </c>
    </row>
    <row r="7802" spans="1:4">
      <c r="A7802">
        <v>7801</v>
      </c>
      <c r="B7802" s="1">
        <v>39529.298611111109</v>
      </c>
      <c r="C7802">
        <v>9.5399999999999991</v>
      </c>
      <c r="D7802">
        <v>11.62</v>
      </c>
    </row>
    <row r="7803" spans="1:4">
      <c r="A7803">
        <v>7802</v>
      </c>
      <c r="B7803" s="1">
        <v>39529.309027777781</v>
      </c>
      <c r="C7803">
        <v>9.9700000000000006</v>
      </c>
      <c r="D7803">
        <v>10.069333333333301</v>
      </c>
    </row>
    <row r="7804" spans="1:4">
      <c r="A7804">
        <v>7803</v>
      </c>
      <c r="B7804" s="1">
        <v>39529.319444444445</v>
      </c>
      <c r="C7804">
        <v>10.41</v>
      </c>
      <c r="D7804">
        <v>10.547333333333301</v>
      </c>
    </row>
    <row r="7805" spans="1:4">
      <c r="A7805">
        <v>7804</v>
      </c>
      <c r="B7805" s="1">
        <v>39529.329861111109</v>
      </c>
      <c r="C7805">
        <v>9.9700000000000006</v>
      </c>
      <c r="D7805">
        <v>10.4593333333333</v>
      </c>
    </row>
    <row r="7806" spans="1:4">
      <c r="A7806">
        <v>7805</v>
      </c>
      <c r="B7806" s="1">
        <v>39529.340277777781</v>
      </c>
      <c r="C7806">
        <v>10.19</v>
      </c>
      <c r="D7806">
        <v>10.739333333333301</v>
      </c>
    </row>
    <row r="7807" spans="1:4">
      <c r="A7807">
        <v>7806</v>
      </c>
      <c r="B7807" s="1">
        <v>39529.350694444445</v>
      </c>
      <c r="C7807">
        <v>10.41</v>
      </c>
      <c r="D7807">
        <v>12.197333333333299</v>
      </c>
    </row>
    <row r="7808" spans="1:4">
      <c r="A7808">
        <v>7807</v>
      </c>
      <c r="B7808" s="1">
        <v>39529.361111111109</v>
      </c>
      <c r="C7808">
        <v>10.41</v>
      </c>
      <c r="D7808">
        <v>10.4426666666667</v>
      </c>
    </row>
    <row r="7809" spans="1:4">
      <c r="A7809">
        <v>7808</v>
      </c>
      <c r="B7809" s="1">
        <v>39529.371527777781</v>
      </c>
      <c r="C7809">
        <v>10.41</v>
      </c>
      <c r="D7809">
        <v>10.7206666666667</v>
      </c>
    </row>
    <row r="7810" spans="1:4">
      <c r="A7810">
        <v>7809</v>
      </c>
      <c r="B7810" s="1">
        <v>39529.381944444445</v>
      </c>
      <c r="C7810">
        <v>10.41</v>
      </c>
      <c r="D7810">
        <v>10.7313333333333</v>
      </c>
    </row>
    <row r="7811" spans="1:4">
      <c r="A7811">
        <v>7810</v>
      </c>
      <c r="B7811" s="1">
        <v>39529.392361111109</v>
      </c>
      <c r="C7811">
        <v>10.41</v>
      </c>
      <c r="D7811">
        <v>10.552666666666701</v>
      </c>
    </row>
    <row r="7812" spans="1:4">
      <c r="A7812">
        <v>7811</v>
      </c>
      <c r="B7812" s="1">
        <v>39529.402777777781</v>
      </c>
      <c r="C7812">
        <v>10.41</v>
      </c>
      <c r="D7812">
        <v>10.633333333333301</v>
      </c>
    </row>
    <row r="7813" spans="1:4">
      <c r="A7813">
        <v>7812</v>
      </c>
      <c r="B7813" s="1">
        <v>39529.413194444445</v>
      </c>
      <c r="C7813">
        <v>10.41</v>
      </c>
      <c r="D7813">
        <v>10.201333333333301</v>
      </c>
    </row>
    <row r="7814" spans="1:4">
      <c r="A7814">
        <v>7813</v>
      </c>
      <c r="B7814" s="1">
        <v>39529.423611111109</v>
      </c>
      <c r="C7814">
        <v>10.41</v>
      </c>
      <c r="D7814">
        <v>10.888666666666699</v>
      </c>
    </row>
    <row r="7815" spans="1:4">
      <c r="A7815">
        <v>7814</v>
      </c>
      <c r="B7815" s="1">
        <v>39529.434027777781</v>
      </c>
      <c r="C7815">
        <v>9.9700000000000006</v>
      </c>
      <c r="D7815">
        <v>11.033333333333299</v>
      </c>
    </row>
    <row r="7816" spans="1:4">
      <c r="A7816">
        <v>7815</v>
      </c>
      <c r="B7816" s="1">
        <v>39529.444444444445</v>
      </c>
      <c r="C7816">
        <v>10.41</v>
      </c>
      <c r="D7816">
        <v>11.9173333333333</v>
      </c>
    </row>
    <row r="7817" spans="1:4">
      <c r="A7817">
        <v>7816</v>
      </c>
      <c r="B7817" s="1">
        <v>39529.454861111109</v>
      </c>
      <c r="C7817">
        <v>9.9700000000000006</v>
      </c>
      <c r="D7817">
        <v>12.9226666666667</v>
      </c>
    </row>
    <row r="7818" spans="1:4">
      <c r="A7818">
        <v>7817</v>
      </c>
      <c r="B7818" s="1">
        <v>39529.465277777781</v>
      </c>
      <c r="C7818">
        <v>10.41</v>
      </c>
      <c r="D7818">
        <v>11.095333333333301</v>
      </c>
    </row>
    <row r="7819" spans="1:4">
      <c r="A7819">
        <v>7818</v>
      </c>
      <c r="B7819" s="1">
        <v>39529.475694444445</v>
      </c>
      <c r="C7819">
        <v>10.41</v>
      </c>
      <c r="D7819">
        <v>11.361333333333301</v>
      </c>
    </row>
    <row r="7820" spans="1:4">
      <c r="A7820">
        <v>7819</v>
      </c>
      <c r="B7820" s="1">
        <v>39529.486111111109</v>
      </c>
      <c r="C7820">
        <v>9.9700000000000006</v>
      </c>
      <c r="D7820">
        <v>11.296666666666701</v>
      </c>
    </row>
    <row r="7821" spans="1:4">
      <c r="A7821">
        <v>7820</v>
      </c>
      <c r="B7821" s="1">
        <v>39529.496527777781</v>
      </c>
      <c r="C7821">
        <v>9.9700000000000006</v>
      </c>
      <c r="D7821">
        <v>11.346</v>
      </c>
    </row>
    <row r="7822" spans="1:4">
      <c r="A7822">
        <v>7821</v>
      </c>
      <c r="B7822" s="1">
        <v>39529.506944444445</v>
      </c>
      <c r="C7822">
        <v>10.41</v>
      </c>
      <c r="D7822">
        <v>10.8366666666667</v>
      </c>
    </row>
    <row r="7823" spans="1:4">
      <c r="A7823">
        <v>7822</v>
      </c>
      <c r="B7823" s="1">
        <v>39529.517361111109</v>
      </c>
      <c r="C7823">
        <v>10.41</v>
      </c>
      <c r="D7823">
        <v>10.3146666666667</v>
      </c>
    </row>
    <row r="7824" spans="1:4">
      <c r="A7824">
        <v>7823</v>
      </c>
      <c r="B7824" s="1">
        <v>39529.527777777781</v>
      </c>
      <c r="C7824">
        <v>10.41</v>
      </c>
      <c r="D7824">
        <v>9.6546666666666692</v>
      </c>
    </row>
    <row r="7825" spans="1:4">
      <c r="A7825">
        <v>7824</v>
      </c>
      <c r="B7825" s="1">
        <v>39529.538194444445</v>
      </c>
      <c r="C7825">
        <v>9.9700000000000006</v>
      </c>
      <c r="D7825">
        <v>11.262</v>
      </c>
    </row>
    <row r="7826" spans="1:4">
      <c r="A7826">
        <v>7825</v>
      </c>
      <c r="B7826" s="1">
        <v>39529.548611111109</v>
      </c>
      <c r="C7826">
        <v>9.9700000000000006</v>
      </c>
      <c r="D7826">
        <v>11.183999999999999</v>
      </c>
    </row>
    <row r="7827" spans="1:4">
      <c r="A7827">
        <v>7826</v>
      </c>
      <c r="B7827" s="1">
        <v>39529.559027777781</v>
      </c>
      <c r="C7827">
        <v>10.41</v>
      </c>
      <c r="D7827">
        <v>11.5806666666667</v>
      </c>
    </row>
    <row r="7828" spans="1:4">
      <c r="A7828">
        <v>7827</v>
      </c>
      <c r="B7828" s="1">
        <v>39529.569444444445</v>
      </c>
      <c r="C7828">
        <v>9.9700000000000006</v>
      </c>
      <c r="D7828">
        <v>9.4073333333333302</v>
      </c>
    </row>
    <row r="7829" spans="1:4">
      <c r="A7829">
        <v>7828</v>
      </c>
      <c r="B7829" s="1">
        <v>39529.579861111109</v>
      </c>
      <c r="C7829">
        <v>9.9700000000000006</v>
      </c>
      <c r="D7829">
        <v>9.2966666666666704</v>
      </c>
    </row>
    <row r="7830" spans="1:4">
      <c r="A7830">
        <v>7829</v>
      </c>
      <c r="B7830" s="1">
        <v>39529.590277777781</v>
      </c>
      <c r="C7830">
        <v>10.41</v>
      </c>
      <c r="D7830">
        <v>9.5519999999999996</v>
      </c>
    </row>
    <row r="7831" spans="1:4">
      <c r="A7831">
        <v>7830</v>
      </c>
      <c r="B7831" s="1">
        <v>39529.600694444445</v>
      </c>
      <c r="C7831">
        <v>10.41</v>
      </c>
      <c r="D7831">
        <v>10.3633333333333</v>
      </c>
    </row>
    <row r="7832" spans="1:4">
      <c r="A7832">
        <v>7831</v>
      </c>
      <c r="B7832" s="1">
        <v>39529.611111111109</v>
      </c>
      <c r="C7832">
        <v>10.41</v>
      </c>
      <c r="D7832">
        <v>9.8133333333333308</v>
      </c>
    </row>
    <row r="7833" spans="1:4">
      <c r="A7833">
        <v>7832</v>
      </c>
      <c r="B7833" s="1">
        <v>39529.621527777781</v>
      </c>
      <c r="C7833">
        <v>9.9700000000000006</v>
      </c>
      <c r="D7833">
        <v>9.6300000000000008</v>
      </c>
    </row>
    <row r="7834" spans="1:4">
      <c r="A7834">
        <v>7833</v>
      </c>
      <c r="B7834" s="1">
        <v>39529.631944444445</v>
      </c>
      <c r="C7834">
        <v>10.41</v>
      </c>
      <c r="D7834">
        <v>9.4053333333333295</v>
      </c>
    </row>
    <row r="7835" spans="1:4">
      <c r="A7835">
        <v>7834</v>
      </c>
      <c r="B7835" s="1">
        <v>39529.642361111109</v>
      </c>
      <c r="C7835">
        <v>10.19</v>
      </c>
      <c r="D7835">
        <v>9.5113333333333294</v>
      </c>
    </row>
    <row r="7836" spans="1:4">
      <c r="A7836">
        <v>7835</v>
      </c>
      <c r="B7836" s="1">
        <v>39529.652777777781</v>
      </c>
      <c r="C7836">
        <v>9.9700000000000006</v>
      </c>
      <c r="D7836">
        <v>11.76</v>
      </c>
    </row>
    <row r="7837" spans="1:4">
      <c r="A7837">
        <v>7836</v>
      </c>
      <c r="B7837" s="1">
        <v>39529.663194444445</v>
      </c>
      <c r="C7837">
        <v>9.9700000000000006</v>
      </c>
      <c r="D7837">
        <v>9.5960000000000001</v>
      </c>
    </row>
    <row r="7838" spans="1:4">
      <c r="A7838">
        <v>7837</v>
      </c>
      <c r="B7838" s="1">
        <v>39529.673611111109</v>
      </c>
      <c r="C7838">
        <v>9.9700000000000006</v>
      </c>
      <c r="D7838">
        <v>9.9433333333333298</v>
      </c>
    </row>
    <row r="7839" spans="1:4">
      <c r="A7839">
        <v>7838</v>
      </c>
      <c r="B7839" s="1">
        <v>39529.684027777781</v>
      </c>
      <c r="C7839">
        <v>9.9700000000000006</v>
      </c>
      <c r="D7839">
        <v>9.3919999999999995</v>
      </c>
    </row>
    <row r="7840" spans="1:4">
      <c r="A7840">
        <v>7839</v>
      </c>
      <c r="B7840" s="1">
        <v>39529.694444444445</v>
      </c>
      <c r="C7840">
        <v>9.5399999999999991</v>
      </c>
      <c r="D7840">
        <v>10.302</v>
      </c>
    </row>
    <row r="7841" spans="1:4">
      <c r="A7841">
        <v>7840</v>
      </c>
      <c r="B7841" s="1">
        <v>39529.704861111109</v>
      </c>
      <c r="C7841">
        <v>9.9700000000000006</v>
      </c>
      <c r="D7841">
        <v>9.4086666666666705</v>
      </c>
    </row>
    <row r="7842" spans="1:4">
      <c r="A7842">
        <v>7841</v>
      </c>
      <c r="B7842" s="1">
        <v>39529.715277777781</v>
      </c>
      <c r="C7842">
        <v>9.9700000000000006</v>
      </c>
      <c r="D7842">
        <v>9.2466666666666697</v>
      </c>
    </row>
    <row r="7843" spans="1:4">
      <c r="A7843">
        <v>7842</v>
      </c>
      <c r="B7843" s="1">
        <v>39529.725694444445</v>
      </c>
      <c r="C7843">
        <v>9.9700000000000006</v>
      </c>
      <c r="D7843">
        <v>9.1653333333333293</v>
      </c>
    </row>
    <row r="7844" spans="1:4">
      <c r="A7844">
        <v>7843</v>
      </c>
      <c r="B7844" s="1">
        <v>39529.736111111109</v>
      </c>
      <c r="C7844">
        <v>9.9700000000000006</v>
      </c>
      <c r="D7844">
        <v>9.3840000000000003</v>
      </c>
    </row>
    <row r="7845" spans="1:4">
      <c r="A7845">
        <v>7844</v>
      </c>
      <c r="B7845" s="1">
        <v>39529.746527777781</v>
      </c>
      <c r="C7845">
        <v>9.9700000000000006</v>
      </c>
      <c r="D7845">
        <v>10.183999999999999</v>
      </c>
    </row>
    <row r="7846" spans="1:4">
      <c r="A7846">
        <v>7845</v>
      </c>
      <c r="B7846" s="1">
        <v>39529.756944444445</v>
      </c>
      <c r="C7846">
        <v>9.5399999999999991</v>
      </c>
      <c r="D7846">
        <v>9.2786666666666697</v>
      </c>
    </row>
    <row r="7847" spans="1:4">
      <c r="A7847">
        <v>7846</v>
      </c>
      <c r="B7847" s="1">
        <v>39529.767361111109</v>
      </c>
      <c r="C7847">
        <v>9.9700000000000006</v>
      </c>
      <c r="D7847">
        <v>10.563333333333301</v>
      </c>
    </row>
    <row r="7848" spans="1:4">
      <c r="A7848">
        <v>7847</v>
      </c>
      <c r="B7848" s="1">
        <v>39529.777777777781</v>
      </c>
      <c r="C7848">
        <v>9.9700000000000006</v>
      </c>
      <c r="D7848">
        <v>10.3146666666667</v>
      </c>
    </row>
    <row r="7849" spans="1:4">
      <c r="A7849">
        <v>7848</v>
      </c>
      <c r="B7849" s="1">
        <v>39529.788194444445</v>
      </c>
      <c r="C7849">
        <v>9.9700000000000006</v>
      </c>
      <c r="D7849">
        <v>10.346</v>
      </c>
    </row>
    <row r="7850" spans="1:4">
      <c r="A7850">
        <v>7849</v>
      </c>
      <c r="B7850" s="1">
        <v>39529.798611111109</v>
      </c>
      <c r="C7850">
        <v>9.9700000000000006</v>
      </c>
      <c r="D7850">
        <v>9.1926666666666694</v>
      </c>
    </row>
    <row r="7851" spans="1:4">
      <c r="A7851">
        <v>7850</v>
      </c>
      <c r="B7851" s="1">
        <v>39529.809027777781</v>
      </c>
      <c r="C7851">
        <v>9.9700000000000006</v>
      </c>
      <c r="D7851">
        <v>8.8859999999999992</v>
      </c>
    </row>
    <row r="7852" spans="1:4">
      <c r="A7852">
        <v>7851</v>
      </c>
      <c r="B7852" s="1">
        <v>39529.819444444445</v>
      </c>
      <c r="C7852">
        <v>9.9700000000000006</v>
      </c>
      <c r="D7852">
        <v>9.2246666666666695</v>
      </c>
    </row>
    <row r="7853" spans="1:4">
      <c r="A7853">
        <v>7852</v>
      </c>
      <c r="B7853" s="1">
        <v>39529.829861111109</v>
      </c>
      <c r="C7853">
        <v>9.5399999999999991</v>
      </c>
      <c r="D7853">
        <v>9.0913333333333295</v>
      </c>
    </row>
    <row r="7854" spans="1:4">
      <c r="A7854">
        <v>7853</v>
      </c>
      <c r="B7854" s="1">
        <v>39529.840277777781</v>
      </c>
      <c r="C7854">
        <v>9.9700000000000006</v>
      </c>
      <c r="D7854">
        <v>10.3866666666667</v>
      </c>
    </row>
    <row r="7855" spans="1:4">
      <c r="A7855">
        <v>7854</v>
      </c>
      <c r="B7855" s="1">
        <v>39529.850694444445</v>
      </c>
      <c r="C7855">
        <v>9.5399999999999991</v>
      </c>
      <c r="D7855">
        <v>9.3226666666666702</v>
      </c>
    </row>
    <row r="7856" spans="1:4">
      <c r="A7856">
        <v>7855</v>
      </c>
      <c r="B7856" s="1">
        <v>39529.861111111109</v>
      </c>
      <c r="C7856">
        <v>9.5399999999999991</v>
      </c>
      <c r="D7856">
        <v>9.1839999999999993</v>
      </c>
    </row>
    <row r="7857" spans="1:4">
      <c r="A7857">
        <v>7856</v>
      </c>
      <c r="B7857" s="1">
        <v>39529.871527777781</v>
      </c>
      <c r="C7857">
        <v>9.5399999999999991</v>
      </c>
      <c r="D7857">
        <v>9.1893333333333302</v>
      </c>
    </row>
    <row r="7858" spans="1:4">
      <c r="A7858">
        <v>7857</v>
      </c>
      <c r="B7858" s="1">
        <v>39529.881944444445</v>
      </c>
      <c r="C7858">
        <v>9.5399999999999991</v>
      </c>
      <c r="D7858">
        <v>9.0593333333333295</v>
      </c>
    </row>
    <row r="7859" spans="1:4">
      <c r="A7859">
        <v>7858</v>
      </c>
      <c r="B7859" s="1">
        <v>39529.892361111109</v>
      </c>
      <c r="C7859">
        <v>9.5399999999999991</v>
      </c>
      <c r="D7859">
        <v>9.6006666666666707</v>
      </c>
    </row>
    <row r="7860" spans="1:4">
      <c r="A7860">
        <v>7859</v>
      </c>
      <c r="B7860" s="1">
        <v>39529.902777777781</v>
      </c>
      <c r="C7860">
        <v>9.5399999999999991</v>
      </c>
      <c r="D7860">
        <v>10.6573333333333</v>
      </c>
    </row>
    <row r="7861" spans="1:4">
      <c r="A7861">
        <v>7860</v>
      </c>
      <c r="B7861" s="1">
        <v>39529.913194444445</v>
      </c>
      <c r="C7861">
        <v>9.5399999999999991</v>
      </c>
      <c r="D7861">
        <v>9.3859999999999992</v>
      </c>
    </row>
    <row r="7862" spans="1:4">
      <c r="A7862">
        <v>7861</v>
      </c>
      <c r="B7862" s="1">
        <v>39529.923611111109</v>
      </c>
      <c r="C7862">
        <v>9.5399999999999991</v>
      </c>
      <c r="D7862">
        <v>10.522</v>
      </c>
    </row>
    <row r="7863" spans="1:4">
      <c r="A7863">
        <v>7862</v>
      </c>
      <c r="B7863" s="1">
        <v>39529.934027777781</v>
      </c>
      <c r="C7863">
        <v>9.5399999999999991</v>
      </c>
      <c r="D7863">
        <v>9.13533333333333</v>
      </c>
    </row>
    <row r="7864" spans="1:4">
      <c r="A7864">
        <v>7863</v>
      </c>
      <c r="B7864" s="1">
        <v>39529.944444444445</v>
      </c>
      <c r="C7864">
        <v>9.5399999999999991</v>
      </c>
      <c r="D7864">
        <v>11.242000000000001</v>
      </c>
    </row>
    <row r="7865" spans="1:4">
      <c r="A7865">
        <v>7864</v>
      </c>
      <c r="B7865" s="1">
        <v>39529.954861111109</v>
      </c>
      <c r="C7865">
        <v>9.5399999999999991</v>
      </c>
      <c r="D7865">
        <v>9.2439999999999998</v>
      </c>
    </row>
    <row r="7866" spans="1:4">
      <c r="A7866">
        <v>7865</v>
      </c>
      <c r="B7866" s="1">
        <v>39529.965277777781</v>
      </c>
      <c r="C7866">
        <v>9.5399999999999991</v>
      </c>
      <c r="D7866">
        <v>9.3140000000000001</v>
      </c>
    </row>
    <row r="7867" spans="1:4">
      <c r="A7867">
        <v>7866</v>
      </c>
      <c r="B7867" s="1">
        <v>39529.975694444445</v>
      </c>
      <c r="C7867">
        <v>9.5399999999999991</v>
      </c>
      <c r="D7867">
        <v>8.9753333333333298</v>
      </c>
    </row>
    <row r="7868" spans="1:4">
      <c r="A7868">
        <v>7867</v>
      </c>
      <c r="B7868" s="1">
        <v>39529.986111111109</v>
      </c>
      <c r="C7868">
        <v>9.5399999999999991</v>
      </c>
      <c r="D7868">
        <v>9.9766666666666701</v>
      </c>
    </row>
    <row r="7869" spans="1:4">
      <c r="A7869">
        <v>7868</v>
      </c>
      <c r="B7869" s="1">
        <v>39529.996527777781</v>
      </c>
      <c r="C7869">
        <v>9.5399999999999991</v>
      </c>
      <c r="D7869">
        <v>9.5366666666666706</v>
      </c>
    </row>
    <row r="7870" spans="1:4">
      <c r="A7870">
        <v>7869</v>
      </c>
      <c r="B7870" s="1">
        <v>39530.006944444445</v>
      </c>
      <c r="C7870">
        <v>9.5399999999999991</v>
      </c>
      <c r="D7870">
        <v>10.0226666666667</v>
      </c>
    </row>
    <row r="7871" spans="1:4">
      <c r="A7871">
        <v>7870</v>
      </c>
      <c r="B7871" s="1">
        <v>39530.017361111109</v>
      </c>
      <c r="C7871">
        <v>9.5399999999999991</v>
      </c>
      <c r="D7871">
        <v>10.2093333333333</v>
      </c>
    </row>
    <row r="7872" spans="1:4">
      <c r="A7872">
        <v>7871</v>
      </c>
      <c r="B7872" s="1">
        <v>39530.027777777781</v>
      </c>
      <c r="C7872">
        <v>9.5399999999999991</v>
      </c>
      <c r="D7872">
        <v>9.3239999999999998</v>
      </c>
    </row>
    <row r="7873" spans="1:4">
      <c r="A7873">
        <v>7872</v>
      </c>
      <c r="B7873" s="1">
        <v>39530.038194444445</v>
      </c>
      <c r="C7873">
        <v>9.5399999999999991</v>
      </c>
      <c r="D7873">
        <v>10.212</v>
      </c>
    </row>
    <row r="7874" spans="1:4">
      <c r="A7874">
        <v>7873</v>
      </c>
      <c r="B7874" s="1">
        <v>39530.048611111109</v>
      </c>
      <c r="C7874">
        <v>9.5399999999999991</v>
      </c>
      <c r="D7874">
        <v>9.4586666666666694</v>
      </c>
    </row>
    <row r="7875" spans="1:4">
      <c r="A7875">
        <v>7874</v>
      </c>
      <c r="B7875" s="1">
        <v>39530.059027777781</v>
      </c>
      <c r="C7875">
        <v>9.1300000000000008</v>
      </c>
      <c r="D7875">
        <v>9.4466666666666708</v>
      </c>
    </row>
    <row r="7876" spans="1:4">
      <c r="A7876">
        <v>7875</v>
      </c>
      <c r="B7876" s="1">
        <v>39530.069444444445</v>
      </c>
      <c r="C7876">
        <v>9.1300000000000008</v>
      </c>
      <c r="D7876">
        <v>9.8793333333333297</v>
      </c>
    </row>
    <row r="7877" spans="1:4">
      <c r="A7877">
        <v>7876</v>
      </c>
      <c r="B7877" s="1">
        <v>39530.079861111109</v>
      </c>
      <c r="C7877">
        <v>9.1300000000000008</v>
      </c>
      <c r="D7877">
        <v>9.1539999999999999</v>
      </c>
    </row>
    <row r="7878" spans="1:4">
      <c r="A7878">
        <v>7877</v>
      </c>
      <c r="B7878" s="1">
        <v>39530.090277777781</v>
      </c>
      <c r="C7878">
        <v>9.5399999999999991</v>
      </c>
      <c r="D7878">
        <v>10.434666666666701</v>
      </c>
    </row>
    <row r="7879" spans="1:4">
      <c r="A7879">
        <v>7878</v>
      </c>
      <c r="B7879" s="1">
        <v>39530.100694444445</v>
      </c>
      <c r="C7879">
        <v>9.5399999999999991</v>
      </c>
      <c r="D7879">
        <v>9.1020000000000003</v>
      </c>
    </row>
    <row r="7880" spans="1:4">
      <c r="A7880">
        <v>7879</v>
      </c>
      <c r="B7880" s="1">
        <v>39530.111111111109</v>
      </c>
      <c r="C7880">
        <v>9.5399999999999991</v>
      </c>
      <c r="D7880">
        <v>8.7853333333333303</v>
      </c>
    </row>
    <row r="7881" spans="1:4">
      <c r="A7881">
        <v>7880</v>
      </c>
      <c r="B7881" s="1">
        <v>39530.121527777781</v>
      </c>
      <c r="C7881">
        <v>9.5399999999999991</v>
      </c>
      <c r="D7881">
        <v>8.9286666666666701</v>
      </c>
    </row>
    <row r="7882" spans="1:4">
      <c r="A7882">
        <v>7881</v>
      </c>
      <c r="B7882" s="1">
        <v>39530.131944444445</v>
      </c>
      <c r="C7882">
        <v>9.5399999999999991</v>
      </c>
      <c r="D7882">
        <v>9.08</v>
      </c>
    </row>
    <row r="7883" spans="1:4">
      <c r="A7883">
        <v>7882</v>
      </c>
      <c r="B7883" s="1">
        <v>39530.142361111109</v>
      </c>
      <c r="C7883">
        <v>9.5399999999999991</v>
      </c>
      <c r="D7883">
        <v>10.154</v>
      </c>
    </row>
    <row r="7884" spans="1:4">
      <c r="A7884">
        <v>7883</v>
      </c>
      <c r="B7884" s="1">
        <v>39530.152777777781</v>
      </c>
      <c r="C7884">
        <v>9.5399999999999991</v>
      </c>
      <c r="D7884">
        <v>11.938000000000001</v>
      </c>
    </row>
    <row r="7885" spans="1:4">
      <c r="A7885">
        <v>7884</v>
      </c>
      <c r="B7885" s="1">
        <v>39530.163194444445</v>
      </c>
      <c r="C7885">
        <v>9.5399999999999991</v>
      </c>
      <c r="D7885">
        <v>10.594666666666701</v>
      </c>
    </row>
    <row r="7886" spans="1:4">
      <c r="A7886">
        <v>7885</v>
      </c>
      <c r="B7886" s="1">
        <v>39530.173611111109</v>
      </c>
      <c r="C7886">
        <v>9.5399999999999991</v>
      </c>
      <c r="D7886">
        <v>9.9486666666666697</v>
      </c>
    </row>
    <row r="7887" spans="1:4">
      <c r="A7887">
        <v>7886</v>
      </c>
      <c r="B7887" s="1">
        <v>39530.184027777781</v>
      </c>
      <c r="C7887">
        <v>9.5399999999999991</v>
      </c>
      <c r="D7887">
        <v>10.171333333333299</v>
      </c>
    </row>
    <row r="7888" spans="1:4">
      <c r="A7888">
        <v>7887</v>
      </c>
      <c r="B7888" s="1">
        <v>39530.194444444445</v>
      </c>
      <c r="C7888">
        <v>9.5399999999999991</v>
      </c>
      <c r="D7888">
        <v>11.618</v>
      </c>
    </row>
    <row r="7889" spans="1:4">
      <c r="A7889">
        <v>7888</v>
      </c>
      <c r="B7889" s="1">
        <v>39530.204861111109</v>
      </c>
      <c r="C7889">
        <v>9.5399999999999991</v>
      </c>
      <c r="D7889">
        <v>9.5079999999999991</v>
      </c>
    </row>
    <row r="7890" spans="1:4">
      <c r="A7890">
        <v>7889</v>
      </c>
      <c r="B7890" s="1">
        <v>39530.215277777781</v>
      </c>
      <c r="C7890">
        <v>9.5399999999999991</v>
      </c>
      <c r="D7890">
        <v>9.0886666666666702</v>
      </c>
    </row>
    <row r="7891" spans="1:4">
      <c r="A7891">
        <v>7890</v>
      </c>
      <c r="B7891" s="1">
        <v>39530.225694444445</v>
      </c>
      <c r="C7891">
        <v>9.5399999999999991</v>
      </c>
      <c r="D7891">
        <v>9.1726666666666699</v>
      </c>
    </row>
    <row r="7892" spans="1:4">
      <c r="A7892">
        <v>7891</v>
      </c>
      <c r="B7892" s="1">
        <v>39530.236111111109</v>
      </c>
      <c r="C7892">
        <v>9.5399999999999991</v>
      </c>
      <c r="D7892">
        <v>10.1413333333333</v>
      </c>
    </row>
    <row r="7893" spans="1:4">
      <c r="A7893">
        <v>7892</v>
      </c>
      <c r="B7893" s="1">
        <v>39530.246527777781</v>
      </c>
      <c r="C7893">
        <v>9.5399999999999991</v>
      </c>
      <c r="D7893">
        <v>11.8526666666667</v>
      </c>
    </row>
    <row r="7894" spans="1:4">
      <c r="A7894">
        <v>7893</v>
      </c>
      <c r="B7894" s="1">
        <v>39530.256944444445</v>
      </c>
      <c r="C7894">
        <v>9.5399999999999991</v>
      </c>
      <c r="D7894">
        <v>11.559333333333299</v>
      </c>
    </row>
    <row r="7895" spans="1:4">
      <c r="A7895">
        <v>7894</v>
      </c>
      <c r="B7895" s="1">
        <v>39530.267361111109</v>
      </c>
      <c r="C7895">
        <v>9.1300000000000008</v>
      </c>
      <c r="D7895">
        <v>11.2593333333333</v>
      </c>
    </row>
    <row r="7896" spans="1:4">
      <c r="A7896">
        <v>7895</v>
      </c>
      <c r="B7896" s="1">
        <v>39530.277777777781</v>
      </c>
      <c r="C7896">
        <v>9.5399999999999991</v>
      </c>
      <c r="D7896">
        <v>10.9226666666667</v>
      </c>
    </row>
    <row r="7897" spans="1:4">
      <c r="A7897">
        <v>7896</v>
      </c>
      <c r="B7897" s="1">
        <v>39530.288194444445</v>
      </c>
      <c r="C7897">
        <v>9.5399999999999991</v>
      </c>
      <c r="D7897">
        <v>10.7786666666667</v>
      </c>
    </row>
    <row r="7898" spans="1:4">
      <c r="A7898">
        <v>7897</v>
      </c>
      <c r="B7898" s="1">
        <v>39530.298611111109</v>
      </c>
      <c r="C7898">
        <v>9.5399999999999991</v>
      </c>
      <c r="D7898">
        <v>9.0526666666666706</v>
      </c>
    </row>
    <row r="7899" spans="1:4">
      <c r="A7899">
        <v>7898</v>
      </c>
      <c r="B7899" s="1">
        <v>39530.309027777781</v>
      </c>
      <c r="C7899">
        <v>9.5399999999999991</v>
      </c>
      <c r="D7899">
        <v>10.180666666666699</v>
      </c>
    </row>
    <row r="7900" spans="1:4">
      <c r="A7900">
        <v>7899</v>
      </c>
      <c r="B7900" s="1">
        <v>39530.319444444445</v>
      </c>
      <c r="C7900">
        <v>9.1300000000000008</v>
      </c>
      <c r="D7900">
        <v>9.2433333333333305</v>
      </c>
    </row>
    <row r="7901" spans="1:4">
      <c r="A7901">
        <v>7900</v>
      </c>
      <c r="B7901" s="1">
        <v>39530.329861111109</v>
      </c>
      <c r="C7901">
        <v>9.5399999999999991</v>
      </c>
      <c r="D7901">
        <v>8.7126666666666708</v>
      </c>
    </row>
    <row r="7902" spans="1:4">
      <c r="A7902">
        <v>7901</v>
      </c>
      <c r="B7902" s="1">
        <v>39530.340277777781</v>
      </c>
      <c r="C7902">
        <v>9.5399999999999991</v>
      </c>
      <c r="D7902">
        <v>8.4559999999999995</v>
      </c>
    </row>
    <row r="7903" spans="1:4">
      <c r="A7903">
        <v>7902</v>
      </c>
      <c r="B7903" s="1">
        <v>39530.350694444445</v>
      </c>
      <c r="C7903">
        <v>9.5399999999999991</v>
      </c>
      <c r="D7903">
        <v>10.213333333333299</v>
      </c>
    </row>
    <row r="7904" spans="1:4">
      <c r="A7904">
        <v>7903</v>
      </c>
      <c r="B7904" s="1">
        <v>39530.361111111109</v>
      </c>
      <c r="C7904">
        <v>9.5399999999999991</v>
      </c>
      <c r="D7904">
        <v>8.3706666666666703</v>
      </c>
    </row>
    <row r="7905" spans="1:4">
      <c r="A7905">
        <v>7904</v>
      </c>
      <c r="B7905" s="1">
        <v>39530.371527777781</v>
      </c>
      <c r="C7905">
        <v>9.5399999999999991</v>
      </c>
      <c r="D7905">
        <v>9.2193333333333296</v>
      </c>
    </row>
    <row r="7906" spans="1:4">
      <c r="A7906">
        <v>7905</v>
      </c>
      <c r="B7906" s="1">
        <v>39530.381944444445</v>
      </c>
      <c r="C7906">
        <v>9.5399999999999991</v>
      </c>
      <c r="D7906">
        <v>11.11</v>
      </c>
    </row>
    <row r="7907" spans="1:4">
      <c r="A7907">
        <v>7906</v>
      </c>
      <c r="B7907" s="1">
        <v>39530.392361111109</v>
      </c>
      <c r="C7907">
        <v>9.5399999999999991</v>
      </c>
      <c r="D7907">
        <v>10.8106666666667</v>
      </c>
    </row>
    <row r="7908" spans="1:4">
      <c r="A7908">
        <v>7907</v>
      </c>
      <c r="B7908" s="1">
        <v>39530.402777777781</v>
      </c>
      <c r="C7908">
        <v>9.5399999999999991</v>
      </c>
      <c r="D7908">
        <v>8.2133333333333294</v>
      </c>
    </row>
    <row r="7909" spans="1:4">
      <c r="A7909">
        <v>7908</v>
      </c>
      <c r="B7909" s="1">
        <v>39530.413194444445</v>
      </c>
      <c r="C7909">
        <v>9.5399999999999991</v>
      </c>
      <c r="D7909">
        <v>8.3940000000000001</v>
      </c>
    </row>
    <row r="7910" spans="1:4">
      <c r="A7910">
        <v>7909</v>
      </c>
      <c r="B7910" s="1">
        <v>39530.423611111109</v>
      </c>
      <c r="C7910">
        <v>9.5399999999999991</v>
      </c>
      <c r="D7910">
        <v>8.2520000000000007</v>
      </c>
    </row>
    <row r="7911" spans="1:4">
      <c r="A7911">
        <v>7910</v>
      </c>
      <c r="B7911" s="1">
        <v>39530.434027777781</v>
      </c>
      <c r="C7911">
        <v>9.5399999999999991</v>
      </c>
      <c r="D7911">
        <v>8.6133333333333297</v>
      </c>
    </row>
    <row r="7912" spans="1:4">
      <c r="A7912">
        <v>7911</v>
      </c>
      <c r="B7912" s="1">
        <v>39530.444444444445</v>
      </c>
      <c r="C7912">
        <v>9.5399999999999991</v>
      </c>
      <c r="D7912">
        <v>8.36933333333333</v>
      </c>
    </row>
    <row r="7913" spans="1:4">
      <c r="A7913">
        <v>7912</v>
      </c>
      <c r="B7913" s="1">
        <v>39530.454861111109</v>
      </c>
      <c r="C7913">
        <v>9.5399999999999991</v>
      </c>
      <c r="D7913">
        <v>8.0326666666666693</v>
      </c>
    </row>
    <row r="7914" spans="1:4">
      <c r="A7914">
        <v>7913</v>
      </c>
      <c r="B7914" s="1">
        <v>39530.465277777781</v>
      </c>
      <c r="C7914">
        <v>9.5399999999999991</v>
      </c>
      <c r="D7914">
        <v>8.7100000000000009</v>
      </c>
    </row>
    <row r="7915" spans="1:4">
      <c r="A7915">
        <v>7914</v>
      </c>
      <c r="B7915" s="1">
        <v>39530.475694444445</v>
      </c>
      <c r="C7915">
        <v>9.1300000000000008</v>
      </c>
      <c r="D7915">
        <v>7.6866666666666701</v>
      </c>
    </row>
    <row r="7916" spans="1:4">
      <c r="A7916">
        <v>7915</v>
      </c>
      <c r="B7916" s="1">
        <v>39530.486111111109</v>
      </c>
      <c r="C7916">
        <v>9.5399999999999991</v>
      </c>
      <c r="D7916">
        <v>6.7140000000000004</v>
      </c>
    </row>
    <row r="7917" spans="1:4">
      <c r="A7917">
        <v>7916</v>
      </c>
      <c r="B7917" s="1">
        <v>39530.496527777781</v>
      </c>
      <c r="C7917">
        <v>9.1300000000000008</v>
      </c>
      <c r="D7917">
        <v>7.5460000000000003</v>
      </c>
    </row>
    <row r="7918" spans="1:4">
      <c r="A7918">
        <v>7917</v>
      </c>
      <c r="B7918" s="1">
        <v>39530.506944444445</v>
      </c>
      <c r="C7918">
        <v>9.1300000000000008</v>
      </c>
      <c r="D7918">
        <v>7.9553333333333303</v>
      </c>
    </row>
    <row r="7919" spans="1:4">
      <c r="A7919">
        <v>7918</v>
      </c>
      <c r="B7919" s="1">
        <v>39530.517361111109</v>
      </c>
      <c r="C7919">
        <v>9.5399999999999991</v>
      </c>
      <c r="D7919">
        <v>8.0173333333333296</v>
      </c>
    </row>
    <row r="7920" spans="1:4">
      <c r="A7920">
        <v>7919</v>
      </c>
      <c r="B7920" s="1">
        <v>39530.527777777781</v>
      </c>
      <c r="C7920">
        <v>9.1300000000000008</v>
      </c>
      <c r="D7920">
        <v>7.8333333333333304</v>
      </c>
    </row>
    <row r="7921" spans="1:4">
      <c r="A7921">
        <v>7920</v>
      </c>
      <c r="B7921" s="1">
        <v>39530.538194444445</v>
      </c>
      <c r="C7921">
        <v>9.1300000000000008</v>
      </c>
      <c r="D7921">
        <v>7.4466666666666699</v>
      </c>
    </row>
    <row r="7922" spans="1:4">
      <c r="A7922">
        <v>7921</v>
      </c>
      <c r="B7922" s="1">
        <v>39530.548611111109</v>
      </c>
      <c r="C7922">
        <v>9.1300000000000008</v>
      </c>
      <c r="D7922">
        <v>8.5866666666666696</v>
      </c>
    </row>
    <row r="7923" spans="1:4">
      <c r="A7923">
        <v>7922</v>
      </c>
      <c r="B7923" s="1">
        <v>39530.559027777781</v>
      </c>
      <c r="C7923">
        <v>9.5399999999999991</v>
      </c>
      <c r="D7923">
        <v>7.4379999999999997</v>
      </c>
    </row>
    <row r="7924" spans="1:4">
      <c r="A7924">
        <v>7923</v>
      </c>
      <c r="B7924" s="1">
        <v>39530.569444444445</v>
      </c>
      <c r="C7924">
        <v>9.1300000000000008</v>
      </c>
      <c r="D7924">
        <v>7.3593333333333302</v>
      </c>
    </row>
    <row r="7925" spans="1:4">
      <c r="A7925">
        <v>7924</v>
      </c>
      <c r="B7925" s="1">
        <v>39530.579861111109</v>
      </c>
      <c r="C7925">
        <v>9.1300000000000008</v>
      </c>
      <c r="D7925">
        <v>7.8360000000000003</v>
      </c>
    </row>
    <row r="7926" spans="1:4">
      <c r="A7926">
        <v>7925</v>
      </c>
      <c r="B7926" s="1">
        <v>39530.590277777781</v>
      </c>
      <c r="C7926">
        <v>8.74</v>
      </c>
      <c r="D7926">
        <v>7.6459999999999999</v>
      </c>
    </row>
    <row r="7927" spans="1:4">
      <c r="A7927">
        <v>7926</v>
      </c>
      <c r="B7927" s="1">
        <v>39530.600694444445</v>
      </c>
      <c r="C7927">
        <v>8.74</v>
      </c>
      <c r="D7927">
        <v>7.4526666666666701</v>
      </c>
    </row>
    <row r="7928" spans="1:4">
      <c r="A7928">
        <v>7927</v>
      </c>
      <c r="B7928" s="1">
        <v>39530.611111111109</v>
      </c>
      <c r="C7928">
        <v>9.1300000000000008</v>
      </c>
      <c r="D7928">
        <v>8.0186666666666699</v>
      </c>
    </row>
    <row r="7929" spans="1:4">
      <c r="A7929">
        <v>7928</v>
      </c>
      <c r="B7929" s="1">
        <v>39530.621527777781</v>
      </c>
      <c r="C7929">
        <v>9.1300000000000008</v>
      </c>
      <c r="D7929">
        <v>7.3879999999999999</v>
      </c>
    </row>
    <row r="7930" spans="1:4">
      <c r="A7930">
        <v>7929</v>
      </c>
      <c r="B7930" s="1">
        <v>39530.631944444445</v>
      </c>
      <c r="C7930">
        <v>9.1300000000000008</v>
      </c>
      <c r="D7930">
        <v>7.452</v>
      </c>
    </row>
    <row r="7931" spans="1:4">
      <c r="A7931">
        <v>7930</v>
      </c>
      <c r="B7931" s="1">
        <v>39530.642361111109</v>
      </c>
      <c r="C7931">
        <v>9.5399999999999991</v>
      </c>
      <c r="D7931">
        <v>7.6</v>
      </c>
    </row>
    <row r="7932" spans="1:4">
      <c r="A7932">
        <v>7931</v>
      </c>
      <c r="B7932" s="1">
        <v>39530.652777777781</v>
      </c>
      <c r="C7932">
        <v>9.5399999999999991</v>
      </c>
      <c r="D7932">
        <v>8.7113333333333305</v>
      </c>
    </row>
    <row r="7933" spans="1:4">
      <c r="A7933">
        <v>7932</v>
      </c>
      <c r="B7933" s="1">
        <v>39530.663194444445</v>
      </c>
      <c r="C7933">
        <v>9.5399999999999991</v>
      </c>
      <c r="D7933">
        <v>7.782</v>
      </c>
    </row>
    <row r="7934" spans="1:4">
      <c r="A7934">
        <v>7933</v>
      </c>
      <c r="B7934" s="1">
        <v>39530.673611111109</v>
      </c>
      <c r="C7934">
        <v>9.5399999999999991</v>
      </c>
      <c r="D7934">
        <v>8.2140000000000004</v>
      </c>
    </row>
    <row r="7935" spans="1:4">
      <c r="A7935">
        <v>7934</v>
      </c>
      <c r="B7935" s="1">
        <v>39530.684027777781</v>
      </c>
      <c r="C7935">
        <v>9.5399999999999991</v>
      </c>
      <c r="D7935">
        <v>8.2313333333333301</v>
      </c>
    </row>
    <row r="7936" spans="1:4">
      <c r="A7936">
        <v>7935</v>
      </c>
      <c r="B7936" s="1">
        <v>39530.694444444445</v>
      </c>
      <c r="C7936">
        <v>9.5399999999999991</v>
      </c>
      <c r="D7936">
        <v>6.6619999999999999</v>
      </c>
    </row>
    <row r="7937" spans="1:4">
      <c r="A7937">
        <v>7936</v>
      </c>
      <c r="B7937" s="1">
        <v>39530.704861111109</v>
      </c>
      <c r="C7937">
        <v>9.5399999999999991</v>
      </c>
      <c r="D7937">
        <v>6.2793333333333301</v>
      </c>
    </row>
    <row r="7938" spans="1:4">
      <c r="A7938">
        <v>7937</v>
      </c>
      <c r="B7938" s="1">
        <v>39530.715277777781</v>
      </c>
      <c r="C7938">
        <v>9.5399999999999991</v>
      </c>
      <c r="D7938">
        <v>6.8106666666666698</v>
      </c>
    </row>
    <row r="7939" spans="1:4">
      <c r="A7939">
        <v>7938</v>
      </c>
      <c r="B7939" s="1">
        <v>39530.725694444445</v>
      </c>
      <c r="C7939">
        <v>9.5399999999999991</v>
      </c>
      <c r="D7939">
        <v>6.4673333333333298</v>
      </c>
    </row>
    <row r="7940" spans="1:4">
      <c r="A7940">
        <v>7939</v>
      </c>
      <c r="B7940" s="1">
        <v>39530.736111111109</v>
      </c>
      <c r="C7940">
        <v>9.5399999999999991</v>
      </c>
      <c r="D7940">
        <v>7</v>
      </c>
    </row>
    <row r="7941" spans="1:4">
      <c r="A7941">
        <v>7940</v>
      </c>
      <c r="B7941" s="1">
        <v>39530.746527777781</v>
      </c>
      <c r="C7941">
        <v>9.1300000000000008</v>
      </c>
      <c r="D7941">
        <v>6.4613333333333296</v>
      </c>
    </row>
    <row r="7942" spans="1:4">
      <c r="A7942">
        <v>7941</v>
      </c>
      <c r="B7942" s="1">
        <v>39530.756944444445</v>
      </c>
      <c r="C7942">
        <v>9.5399999999999991</v>
      </c>
      <c r="D7942">
        <v>6.5880000000000001</v>
      </c>
    </row>
    <row r="7943" spans="1:4">
      <c r="A7943">
        <v>7942</v>
      </c>
      <c r="B7943" s="1">
        <v>39530.767361111109</v>
      </c>
      <c r="C7943">
        <v>9.1300000000000008</v>
      </c>
      <c r="D7943">
        <v>6.6373333333333298</v>
      </c>
    </row>
    <row r="7944" spans="1:4">
      <c r="A7944">
        <v>7943</v>
      </c>
      <c r="B7944" s="1">
        <v>39530.777777777781</v>
      </c>
      <c r="C7944">
        <v>9.5399999999999991</v>
      </c>
      <c r="D7944">
        <v>6.5839999999999996</v>
      </c>
    </row>
    <row r="7945" spans="1:4">
      <c r="A7945">
        <v>7944</v>
      </c>
      <c r="B7945" s="1">
        <v>39530.788194444445</v>
      </c>
      <c r="C7945">
        <v>9.1300000000000008</v>
      </c>
      <c r="D7945">
        <v>7.3733333333333304</v>
      </c>
    </row>
    <row r="7946" spans="1:4">
      <c r="A7946">
        <v>7945</v>
      </c>
      <c r="B7946" s="1">
        <v>39530.798611111109</v>
      </c>
      <c r="C7946">
        <v>9.1300000000000008</v>
      </c>
      <c r="D7946">
        <v>7.15</v>
      </c>
    </row>
    <row r="7947" spans="1:4">
      <c r="A7947">
        <v>7946</v>
      </c>
      <c r="B7947" s="1">
        <v>39530.809027777781</v>
      </c>
      <c r="C7947">
        <v>9.1300000000000008</v>
      </c>
      <c r="D7947">
        <v>6.7286666666666699</v>
      </c>
    </row>
    <row r="7948" spans="1:4">
      <c r="A7948">
        <v>7947</v>
      </c>
      <c r="B7948" s="1">
        <v>39530.819444444445</v>
      </c>
      <c r="C7948">
        <v>9.3350000000000009</v>
      </c>
      <c r="D7948">
        <v>6.2240000000000002</v>
      </c>
    </row>
    <row r="7949" spans="1:4">
      <c r="A7949">
        <v>7948</v>
      </c>
      <c r="B7949" s="1">
        <v>39530.829861111109</v>
      </c>
      <c r="C7949">
        <v>9.5399999999999991</v>
      </c>
      <c r="D7949">
        <v>6.7779999999999996</v>
      </c>
    </row>
    <row r="7950" spans="1:4">
      <c r="A7950">
        <v>7949</v>
      </c>
      <c r="B7950" s="1">
        <v>39530.840277777781</v>
      </c>
      <c r="C7950">
        <v>9.1300000000000008</v>
      </c>
      <c r="D7950">
        <v>6.6986666666666697</v>
      </c>
    </row>
    <row r="7951" spans="1:4">
      <c r="A7951">
        <v>7950</v>
      </c>
      <c r="B7951" s="1">
        <v>39530.850694444445</v>
      </c>
      <c r="C7951">
        <v>9.1300000000000008</v>
      </c>
      <c r="D7951">
        <v>7.2406666666666704</v>
      </c>
    </row>
    <row r="7952" spans="1:4">
      <c r="A7952">
        <v>7951</v>
      </c>
      <c r="B7952" s="1">
        <v>39530.861111111109</v>
      </c>
      <c r="C7952">
        <v>9.1300000000000008</v>
      </c>
      <c r="D7952">
        <v>7.4386666666666699</v>
      </c>
    </row>
    <row r="7953" spans="1:4">
      <c r="A7953">
        <v>7952</v>
      </c>
      <c r="B7953" s="1">
        <v>39530.871527777781</v>
      </c>
      <c r="C7953">
        <v>9.1300000000000008</v>
      </c>
      <c r="D7953">
        <v>7.2353333333333296</v>
      </c>
    </row>
    <row r="7954" spans="1:4">
      <c r="A7954">
        <v>7953</v>
      </c>
      <c r="B7954" s="1">
        <v>39530.881944444445</v>
      </c>
      <c r="C7954">
        <v>9.1300000000000008</v>
      </c>
      <c r="D7954">
        <v>7.0333333333333297</v>
      </c>
    </row>
    <row r="7955" spans="1:4">
      <c r="A7955">
        <v>7954</v>
      </c>
      <c r="B7955" s="1">
        <v>39530.892361111109</v>
      </c>
      <c r="C7955">
        <v>9.1300000000000008</v>
      </c>
      <c r="D7955">
        <v>6.3946666666666703</v>
      </c>
    </row>
    <row r="7956" spans="1:4">
      <c r="A7956">
        <v>7955</v>
      </c>
      <c r="B7956" s="1">
        <v>39530.902777777781</v>
      </c>
      <c r="C7956">
        <v>9.1300000000000008</v>
      </c>
      <c r="D7956">
        <v>6.7326666666666704</v>
      </c>
    </row>
    <row r="7957" spans="1:4">
      <c r="A7957">
        <v>7956</v>
      </c>
      <c r="B7957" s="1">
        <v>39530.913194444445</v>
      </c>
      <c r="C7957">
        <v>9.1300000000000008</v>
      </c>
      <c r="D7957">
        <v>8.44933333333333</v>
      </c>
    </row>
    <row r="7958" spans="1:4">
      <c r="A7958">
        <v>7957</v>
      </c>
      <c r="B7958" s="1">
        <v>39530.923611111109</v>
      </c>
      <c r="C7958">
        <v>9.1300000000000008</v>
      </c>
      <c r="D7958">
        <v>8.0660000000000007</v>
      </c>
    </row>
    <row r="7959" spans="1:4">
      <c r="A7959">
        <v>7958</v>
      </c>
      <c r="B7959" s="1">
        <v>39530.934027777781</v>
      </c>
      <c r="C7959">
        <v>9.1300000000000008</v>
      </c>
      <c r="D7959">
        <v>7.0313333333333299</v>
      </c>
    </row>
    <row r="7960" spans="1:4">
      <c r="A7960">
        <v>7959</v>
      </c>
      <c r="B7960" s="1">
        <v>39530.944444444445</v>
      </c>
      <c r="C7960">
        <v>9.1300000000000008</v>
      </c>
      <c r="D7960">
        <v>7.1840000000000002</v>
      </c>
    </row>
    <row r="7961" spans="1:4">
      <c r="A7961">
        <v>7960</v>
      </c>
      <c r="B7961" s="1">
        <v>39530.954861111109</v>
      </c>
      <c r="C7961">
        <v>9.1300000000000008</v>
      </c>
      <c r="D7961">
        <v>7.3680000000000003</v>
      </c>
    </row>
    <row r="7962" spans="1:4">
      <c r="A7962">
        <v>7961</v>
      </c>
      <c r="B7962" s="1">
        <v>39530.965277777781</v>
      </c>
      <c r="C7962">
        <v>9.1300000000000008</v>
      </c>
      <c r="D7962">
        <v>7.7066666666666697</v>
      </c>
    </row>
    <row r="7963" spans="1:4">
      <c r="A7963">
        <v>7962</v>
      </c>
      <c r="B7963" s="1">
        <v>39530.975694444445</v>
      </c>
      <c r="C7963">
        <v>8.74</v>
      </c>
      <c r="D7963">
        <v>7.68333333333333</v>
      </c>
    </row>
    <row r="7964" spans="1:4">
      <c r="A7964">
        <v>7963</v>
      </c>
      <c r="B7964" s="1">
        <v>39530.986111111109</v>
      </c>
      <c r="C7964">
        <v>8.74</v>
      </c>
      <c r="D7964">
        <v>7.8386666666666702</v>
      </c>
    </row>
    <row r="7965" spans="1:4">
      <c r="A7965">
        <v>7964</v>
      </c>
      <c r="B7965" s="1">
        <v>39530.996527777781</v>
      </c>
      <c r="C7965">
        <v>8.74</v>
      </c>
      <c r="D7965">
        <v>7.8033333333333301</v>
      </c>
    </row>
    <row r="7966" spans="1:4">
      <c r="A7966">
        <v>7965</v>
      </c>
      <c r="B7966" s="1">
        <v>39531.006944444445</v>
      </c>
      <c r="C7966">
        <v>9.1300000000000008</v>
      </c>
      <c r="D7966">
        <v>7.7439999999999998</v>
      </c>
    </row>
    <row r="7967" spans="1:4">
      <c r="A7967">
        <v>7966</v>
      </c>
      <c r="B7967" s="1">
        <v>39531.017361111109</v>
      </c>
      <c r="C7967">
        <v>9.1300000000000008</v>
      </c>
      <c r="D7967">
        <v>7.516</v>
      </c>
    </row>
    <row r="7968" spans="1:4">
      <c r="A7968">
        <v>7967</v>
      </c>
      <c r="B7968" s="1">
        <v>39531.027777777781</v>
      </c>
      <c r="C7968">
        <v>9.1300000000000008</v>
      </c>
      <c r="D7968">
        <v>7.2853333333333303</v>
      </c>
    </row>
    <row r="7969" spans="1:4">
      <c r="A7969">
        <v>7968</v>
      </c>
      <c r="B7969" s="1">
        <v>39531.038194444445</v>
      </c>
      <c r="C7969">
        <v>8.74</v>
      </c>
      <c r="D7969">
        <v>7.6246666666666698</v>
      </c>
    </row>
    <row r="7970" spans="1:4">
      <c r="A7970">
        <v>7969</v>
      </c>
      <c r="B7970" s="1">
        <v>39531.048611111109</v>
      </c>
      <c r="C7970">
        <v>9.1300000000000008</v>
      </c>
      <c r="D7970">
        <v>7.23</v>
      </c>
    </row>
    <row r="7971" spans="1:4">
      <c r="A7971">
        <v>7970</v>
      </c>
      <c r="B7971" s="1">
        <v>39531.059027777781</v>
      </c>
      <c r="C7971">
        <v>8.74</v>
      </c>
      <c r="D7971">
        <v>7.34</v>
      </c>
    </row>
    <row r="7972" spans="1:4">
      <c r="A7972">
        <v>7971</v>
      </c>
      <c r="B7972" s="1">
        <v>39531.069444444445</v>
      </c>
      <c r="C7972">
        <v>9.1300000000000008</v>
      </c>
      <c r="D7972">
        <v>6.79</v>
      </c>
    </row>
    <row r="7973" spans="1:4">
      <c r="A7973">
        <v>7972</v>
      </c>
      <c r="B7973" s="1">
        <v>39531.079861111109</v>
      </c>
      <c r="C7973">
        <v>9.1300000000000008</v>
      </c>
      <c r="D7973">
        <v>6.7313333333333301</v>
      </c>
    </row>
    <row r="7974" spans="1:4">
      <c r="A7974">
        <v>7973</v>
      </c>
      <c r="B7974" s="1">
        <v>39531.090277777781</v>
      </c>
      <c r="C7974">
        <v>8.74</v>
      </c>
      <c r="D7974">
        <v>8.7833333333333297</v>
      </c>
    </row>
    <row r="7975" spans="1:4">
      <c r="A7975">
        <v>7974</v>
      </c>
      <c r="B7975" s="1">
        <v>39531.100694444445</v>
      </c>
      <c r="C7975">
        <v>8.8699999999999992</v>
      </c>
      <c r="D7975">
        <v>7.9313333333333302</v>
      </c>
    </row>
    <row r="7976" spans="1:4">
      <c r="A7976">
        <v>7975</v>
      </c>
      <c r="B7976" s="1">
        <v>39531.111111111109</v>
      </c>
      <c r="C7976">
        <v>9</v>
      </c>
      <c r="D7976">
        <v>7.5146666666666704</v>
      </c>
    </row>
    <row r="7977" spans="1:4">
      <c r="A7977">
        <v>7976</v>
      </c>
      <c r="B7977" s="1">
        <v>39531.121527777781</v>
      </c>
      <c r="C7977">
        <v>9.1300000000000008</v>
      </c>
      <c r="D7977">
        <v>6.5566666666666702</v>
      </c>
    </row>
    <row r="7978" spans="1:4">
      <c r="A7978">
        <v>7977</v>
      </c>
      <c r="B7978" s="1">
        <v>39531.131944444445</v>
      </c>
      <c r="C7978">
        <v>9.1300000000000008</v>
      </c>
      <c r="D7978">
        <v>6.6206666666666703</v>
      </c>
    </row>
    <row r="7979" spans="1:4">
      <c r="A7979">
        <v>7978</v>
      </c>
      <c r="B7979" s="1">
        <v>39531.142361111109</v>
      </c>
      <c r="C7979">
        <v>8.74</v>
      </c>
      <c r="D7979">
        <v>6.6020000000000003</v>
      </c>
    </row>
    <row r="7980" spans="1:4">
      <c r="A7980">
        <v>7979</v>
      </c>
      <c r="B7980" s="1">
        <v>39531.152777777781</v>
      </c>
      <c r="C7980">
        <v>9.1300000000000008</v>
      </c>
      <c r="D7980">
        <v>9.0359999999999996</v>
      </c>
    </row>
    <row r="7981" spans="1:4">
      <c r="A7981">
        <v>7980</v>
      </c>
      <c r="B7981" s="1">
        <v>39531.163194444445</v>
      </c>
      <c r="C7981">
        <v>8.9350000000000005</v>
      </c>
      <c r="D7981">
        <v>6.5126666666666697</v>
      </c>
    </row>
    <row r="7982" spans="1:4">
      <c r="A7982">
        <v>7981</v>
      </c>
      <c r="B7982" s="1">
        <v>39531.173611111109</v>
      </c>
      <c r="C7982">
        <v>8.74</v>
      </c>
      <c r="D7982">
        <v>6.992</v>
      </c>
    </row>
    <row r="7983" spans="1:4">
      <c r="A7983">
        <v>7982</v>
      </c>
      <c r="B7983" s="1">
        <v>39531.184027777781</v>
      </c>
      <c r="C7983">
        <v>8.74</v>
      </c>
      <c r="D7983">
        <v>6.8813333333333304</v>
      </c>
    </row>
    <row r="7984" spans="1:4">
      <c r="A7984">
        <v>7983</v>
      </c>
      <c r="B7984" s="1">
        <v>39531.194444444445</v>
      </c>
      <c r="C7984">
        <v>9.1300000000000008</v>
      </c>
      <c r="D7984">
        <v>6.73</v>
      </c>
    </row>
    <row r="7985" spans="1:4">
      <c r="A7985">
        <v>7984</v>
      </c>
      <c r="B7985" s="1">
        <v>39531.204861111109</v>
      </c>
      <c r="C7985">
        <v>9.1300000000000008</v>
      </c>
      <c r="D7985">
        <v>7.42</v>
      </c>
    </row>
    <row r="7986" spans="1:4">
      <c r="A7986">
        <v>7985</v>
      </c>
      <c r="B7986" s="1">
        <v>39531.215277777781</v>
      </c>
      <c r="C7986">
        <v>9.1300000000000008</v>
      </c>
      <c r="D7986">
        <v>7.4793333333333303</v>
      </c>
    </row>
    <row r="7987" spans="1:4">
      <c r="A7987">
        <v>7986</v>
      </c>
      <c r="B7987" s="1">
        <v>39531.225694444445</v>
      </c>
      <c r="C7987">
        <v>9.1300000000000008</v>
      </c>
      <c r="D7987">
        <v>6.9480000000000004</v>
      </c>
    </row>
    <row r="7988" spans="1:4">
      <c r="A7988">
        <v>7987</v>
      </c>
      <c r="B7988" s="1">
        <v>39531.236111111109</v>
      </c>
      <c r="C7988">
        <v>9.5399999999999991</v>
      </c>
      <c r="D7988">
        <v>6.87266666666667</v>
      </c>
    </row>
    <row r="7989" spans="1:4">
      <c r="A7989">
        <v>7988</v>
      </c>
      <c r="B7989" s="1">
        <v>39531.246527777781</v>
      </c>
      <c r="C7989">
        <v>9.1300000000000008</v>
      </c>
      <c r="D7989">
        <v>7.1873333333333296</v>
      </c>
    </row>
    <row r="7990" spans="1:4">
      <c r="A7990">
        <v>7989</v>
      </c>
      <c r="B7990" s="1">
        <v>39531.256944444445</v>
      </c>
      <c r="C7990">
        <v>9.1300000000000008</v>
      </c>
      <c r="D7990">
        <v>8.1246666666666698</v>
      </c>
    </row>
    <row r="7991" spans="1:4">
      <c r="A7991">
        <v>7990</v>
      </c>
      <c r="B7991" s="1">
        <v>39531.267361111109</v>
      </c>
      <c r="C7991">
        <v>8.74</v>
      </c>
      <c r="D7991">
        <v>7.0140000000000002</v>
      </c>
    </row>
    <row r="7992" spans="1:4">
      <c r="A7992">
        <v>7991</v>
      </c>
      <c r="B7992" s="1">
        <v>39531.277777777781</v>
      </c>
      <c r="C7992">
        <v>9.1300000000000008</v>
      </c>
      <c r="D7992">
        <v>7.1073333333333304</v>
      </c>
    </row>
    <row r="7993" spans="1:4">
      <c r="A7993">
        <v>7992</v>
      </c>
      <c r="B7993" s="1">
        <v>39531.288194444445</v>
      </c>
      <c r="C7993">
        <v>8.74</v>
      </c>
      <c r="D7993">
        <v>6.14</v>
      </c>
    </row>
    <row r="7994" spans="1:4">
      <c r="A7994">
        <v>7993</v>
      </c>
      <c r="B7994" s="1">
        <v>39531.298611111109</v>
      </c>
      <c r="C7994">
        <v>8.74</v>
      </c>
      <c r="D7994">
        <v>7.2646666666666704</v>
      </c>
    </row>
    <row r="7995" spans="1:4">
      <c r="A7995">
        <v>7994</v>
      </c>
      <c r="B7995" s="1">
        <v>39531.309027777781</v>
      </c>
      <c r="C7995">
        <v>9.1300000000000008</v>
      </c>
      <c r="D7995">
        <v>8.3019999999999996</v>
      </c>
    </row>
    <row r="7996" spans="1:4">
      <c r="A7996">
        <v>7995</v>
      </c>
      <c r="B7996" s="1">
        <v>39531.319444444445</v>
      </c>
      <c r="C7996">
        <v>9.1300000000000008</v>
      </c>
      <c r="D7996">
        <v>6.7553333333333301</v>
      </c>
    </row>
    <row r="7997" spans="1:4">
      <c r="A7997">
        <v>7996</v>
      </c>
      <c r="B7997" s="1">
        <v>39531.329861111109</v>
      </c>
      <c r="C7997">
        <v>9.1300000000000008</v>
      </c>
      <c r="D7997">
        <v>7.4893333333333301</v>
      </c>
    </row>
    <row r="7998" spans="1:4">
      <c r="A7998">
        <v>7997</v>
      </c>
      <c r="B7998" s="1">
        <v>39531.340277777781</v>
      </c>
      <c r="C7998">
        <v>9.1300000000000008</v>
      </c>
      <c r="D7998">
        <v>7.13</v>
      </c>
    </row>
    <row r="7999" spans="1:4">
      <c r="A7999">
        <v>7998</v>
      </c>
      <c r="B7999" s="1">
        <v>39531.350694444445</v>
      </c>
      <c r="C7999">
        <v>8.74</v>
      </c>
      <c r="D7999">
        <v>7.2119999999999997</v>
      </c>
    </row>
    <row r="8000" spans="1:4">
      <c r="A8000">
        <v>7999</v>
      </c>
      <c r="B8000" s="1">
        <v>39531.361111111109</v>
      </c>
      <c r="C8000">
        <v>9.1300000000000008</v>
      </c>
      <c r="D8000">
        <v>9.18</v>
      </c>
    </row>
    <row r="8001" spans="1:4">
      <c r="A8001">
        <v>8000</v>
      </c>
      <c r="B8001" s="1">
        <v>39531.371527777781</v>
      </c>
      <c r="C8001">
        <v>9.1300000000000008</v>
      </c>
      <c r="D8001">
        <v>7.3226666666666702</v>
      </c>
    </row>
    <row r="8002" spans="1:4">
      <c r="A8002">
        <v>8001</v>
      </c>
      <c r="B8002" s="1">
        <v>39531.381944444445</v>
      </c>
      <c r="C8002">
        <v>9.1300000000000008</v>
      </c>
      <c r="D8002">
        <v>7.0493333333333297</v>
      </c>
    </row>
    <row r="8003" spans="1:4">
      <c r="A8003">
        <v>8002</v>
      </c>
      <c r="B8003" s="1">
        <v>39531.392361111109</v>
      </c>
      <c r="C8003">
        <v>9.1300000000000008</v>
      </c>
      <c r="D8003">
        <v>7.0026666666666699</v>
      </c>
    </row>
    <row r="8004" spans="1:4">
      <c r="A8004">
        <v>8003</v>
      </c>
      <c r="B8004" s="1">
        <v>39531.402777777781</v>
      </c>
      <c r="C8004">
        <v>9.1300000000000008</v>
      </c>
      <c r="D8004">
        <v>7.2519999999999998</v>
      </c>
    </row>
    <row r="8005" spans="1:4">
      <c r="A8005">
        <v>8004</v>
      </c>
      <c r="B8005" s="1">
        <v>39531.413194444445</v>
      </c>
      <c r="C8005">
        <v>8.74</v>
      </c>
      <c r="D8005">
        <v>7.2606666666666699</v>
      </c>
    </row>
    <row r="8006" spans="1:4">
      <c r="A8006">
        <v>8005</v>
      </c>
      <c r="B8006" s="1">
        <v>39531.423611111109</v>
      </c>
      <c r="C8006">
        <v>9.1300000000000008</v>
      </c>
      <c r="D8006">
        <v>6.7466666666666697</v>
      </c>
    </row>
    <row r="8007" spans="1:4">
      <c r="A8007">
        <v>8006</v>
      </c>
      <c r="B8007" s="1">
        <v>39531.434027777781</v>
      </c>
      <c r="C8007">
        <v>9.1300000000000008</v>
      </c>
      <c r="D8007">
        <v>6.4020000000000001</v>
      </c>
    </row>
    <row r="8008" spans="1:4">
      <c r="A8008">
        <v>8007</v>
      </c>
      <c r="B8008" s="1">
        <v>39531.444444444445</v>
      </c>
      <c r="C8008">
        <v>9.1300000000000008</v>
      </c>
      <c r="D8008">
        <v>6.8186666666666698</v>
      </c>
    </row>
    <row r="8009" spans="1:4">
      <c r="A8009">
        <v>8008</v>
      </c>
      <c r="B8009" s="1">
        <v>39531.454861111109</v>
      </c>
      <c r="C8009">
        <v>9.1300000000000008</v>
      </c>
      <c r="D8009">
        <v>6.7286666666666699</v>
      </c>
    </row>
    <row r="8010" spans="1:4">
      <c r="A8010">
        <v>8009</v>
      </c>
      <c r="B8010" s="1">
        <v>39531.465277777781</v>
      </c>
      <c r="C8010">
        <v>9.1300000000000008</v>
      </c>
      <c r="D8010">
        <v>6.4773333333333296</v>
      </c>
    </row>
    <row r="8011" spans="1:4">
      <c r="A8011">
        <v>8010</v>
      </c>
      <c r="B8011" s="1">
        <v>39531.475694444445</v>
      </c>
      <c r="C8011">
        <v>9.1300000000000008</v>
      </c>
      <c r="D8011">
        <v>6.2733333333333299</v>
      </c>
    </row>
    <row r="8012" spans="1:4">
      <c r="A8012">
        <v>8011</v>
      </c>
      <c r="B8012" s="1">
        <v>39531.486111111109</v>
      </c>
      <c r="C8012">
        <v>9.1300000000000008</v>
      </c>
      <c r="D8012">
        <v>6.1106666666666696</v>
      </c>
    </row>
    <row r="8013" spans="1:4">
      <c r="A8013">
        <v>8012</v>
      </c>
      <c r="B8013" s="1">
        <v>39531.496527777781</v>
      </c>
      <c r="C8013">
        <v>9.1300000000000008</v>
      </c>
      <c r="D8013">
        <v>7.9386666666666699</v>
      </c>
    </row>
    <row r="8014" spans="1:4">
      <c r="A8014">
        <v>8013</v>
      </c>
      <c r="B8014" s="1">
        <v>39531.506944444445</v>
      </c>
      <c r="C8014">
        <v>8.74</v>
      </c>
      <c r="D8014">
        <v>6.2686666666666699</v>
      </c>
    </row>
    <row r="8015" spans="1:4">
      <c r="A8015">
        <v>8014</v>
      </c>
      <c r="B8015" s="1">
        <v>39531.517361111109</v>
      </c>
      <c r="C8015">
        <v>9.1300000000000008</v>
      </c>
      <c r="D8015">
        <v>6.28</v>
      </c>
    </row>
    <row r="8016" spans="1:4">
      <c r="A8016">
        <v>8015</v>
      </c>
      <c r="B8016" s="1">
        <v>39531.527777777781</v>
      </c>
      <c r="C8016">
        <v>9.1300000000000008</v>
      </c>
      <c r="D8016">
        <v>6.01</v>
      </c>
    </row>
    <row r="8017" spans="1:4">
      <c r="A8017">
        <v>8016</v>
      </c>
      <c r="B8017" s="1">
        <v>39531.538194444445</v>
      </c>
      <c r="C8017">
        <v>9.1300000000000008</v>
      </c>
      <c r="D8017">
        <v>5.9059999999999997</v>
      </c>
    </row>
    <row r="8018" spans="1:4">
      <c r="A8018">
        <v>8017</v>
      </c>
      <c r="B8018" s="1">
        <v>39531.548611111109</v>
      </c>
      <c r="C8018">
        <v>9.1300000000000008</v>
      </c>
      <c r="D8018">
        <v>6.32</v>
      </c>
    </row>
    <row r="8019" spans="1:4">
      <c r="A8019">
        <v>8018</v>
      </c>
      <c r="B8019" s="1">
        <v>39531.559027777781</v>
      </c>
      <c r="C8019">
        <v>9.1300000000000008</v>
      </c>
      <c r="D8019">
        <v>6.5646666666666702</v>
      </c>
    </row>
    <row r="8020" spans="1:4">
      <c r="A8020">
        <v>8019</v>
      </c>
      <c r="B8020" s="1">
        <v>39531.569444444445</v>
      </c>
      <c r="C8020">
        <v>9.5399999999999991</v>
      </c>
      <c r="D8020">
        <v>6.8506666666666698</v>
      </c>
    </row>
    <row r="8021" spans="1:4">
      <c r="A8021">
        <v>8020</v>
      </c>
      <c r="B8021" s="1">
        <v>39531.579861111109</v>
      </c>
      <c r="C8021">
        <v>8.74</v>
      </c>
      <c r="D8021">
        <v>7.71</v>
      </c>
    </row>
    <row r="8022" spans="1:4">
      <c r="A8022">
        <v>8021</v>
      </c>
      <c r="B8022" s="1">
        <v>39531.590277777781</v>
      </c>
      <c r="C8022">
        <v>9.1300000000000008</v>
      </c>
      <c r="D8022">
        <v>6.3419999999999996</v>
      </c>
    </row>
    <row r="8023" spans="1:4">
      <c r="A8023">
        <v>8022</v>
      </c>
      <c r="B8023" s="1">
        <v>39531.600694444445</v>
      </c>
      <c r="C8023">
        <v>8.9350000000000005</v>
      </c>
      <c r="D8023">
        <v>6.1280000000000001</v>
      </c>
    </row>
    <row r="8024" spans="1:4">
      <c r="A8024">
        <v>8023</v>
      </c>
      <c r="B8024" s="1">
        <v>39531.611111111109</v>
      </c>
      <c r="C8024">
        <v>8.74</v>
      </c>
      <c r="D8024">
        <v>6.8666666666666698</v>
      </c>
    </row>
    <row r="8025" spans="1:4">
      <c r="A8025">
        <v>8024</v>
      </c>
      <c r="B8025" s="1">
        <v>39531.621527777781</v>
      </c>
      <c r="C8025">
        <v>9.1300000000000008</v>
      </c>
      <c r="D8025">
        <v>6.2666666666666702</v>
      </c>
    </row>
    <row r="8026" spans="1:4">
      <c r="A8026">
        <v>8025</v>
      </c>
      <c r="B8026" s="1">
        <v>39531.631944444445</v>
      </c>
      <c r="C8026">
        <v>9.1300000000000008</v>
      </c>
      <c r="D8026">
        <v>7.7693333333333303</v>
      </c>
    </row>
    <row r="8027" spans="1:4">
      <c r="A8027">
        <v>8026</v>
      </c>
      <c r="B8027" s="1">
        <v>39531.642361111109</v>
      </c>
      <c r="C8027">
        <v>9.1300000000000008</v>
      </c>
      <c r="D8027">
        <v>6.1159999999999997</v>
      </c>
    </row>
    <row r="8028" spans="1:4">
      <c r="A8028">
        <v>8027</v>
      </c>
      <c r="B8028" s="1">
        <v>39531.652777777781</v>
      </c>
      <c r="C8028">
        <v>9.1300000000000008</v>
      </c>
      <c r="D8028">
        <v>6.9233333333333302</v>
      </c>
    </row>
    <row r="8029" spans="1:4">
      <c r="A8029">
        <v>8028</v>
      </c>
      <c r="B8029" s="1">
        <v>39531.663194444445</v>
      </c>
      <c r="C8029">
        <v>8.74</v>
      </c>
      <c r="D8029">
        <v>6.6446666666666703</v>
      </c>
    </row>
    <row r="8030" spans="1:4">
      <c r="A8030">
        <v>8029</v>
      </c>
      <c r="B8030" s="1">
        <v>39531.673611111109</v>
      </c>
      <c r="C8030">
        <v>8.9350000000000005</v>
      </c>
      <c r="D8030">
        <v>7.3946666666666703</v>
      </c>
    </row>
    <row r="8031" spans="1:4">
      <c r="A8031">
        <v>8030</v>
      </c>
      <c r="B8031" s="1">
        <v>39531.684027777781</v>
      </c>
      <c r="C8031">
        <v>9.1300000000000008</v>
      </c>
      <c r="D8031">
        <v>6.5540000000000003</v>
      </c>
    </row>
    <row r="8032" spans="1:4">
      <c r="A8032">
        <v>8031</v>
      </c>
      <c r="B8032" s="1">
        <v>39531.694444444445</v>
      </c>
      <c r="C8032">
        <v>8.74</v>
      </c>
      <c r="D8032">
        <v>6.4619999999999997</v>
      </c>
    </row>
    <row r="8033" spans="1:4">
      <c r="A8033">
        <v>8032</v>
      </c>
      <c r="B8033" s="1">
        <v>39531.704861111109</v>
      </c>
      <c r="C8033">
        <v>8.74</v>
      </c>
      <c r="D8033">
        <v>6.3479999999999999</v>
      </c>
    </row>
    <row r="8034" spans="1:4">
      <c r="A8034">
        <v>8033</v>
      </c>
      <c r="B8034" s="1">
        <v>39531.715277777781</v>
      </c>
      <c r="C8034">
        <v>8.74</v>
      </c>
      <c r="D8034">
        <v>6.1626666666666701</v>
      </c>
    </row>
    <row r="8035" spans="1:4">
      <c r="A8035">
        <v>8034</v>
      </c>
      <c r="B8035" s="1">
        <v>39531.725694444445</v>
      </c>
      <c r="C8035">
        <v>8.36</v>
      </c>
      <c r="D8035">
        <v>6.30866666666667</v>
      </c>
    </row>
    <row r="8036" spans="1:4">
      <c r="A8036">
        <v>8035</v>
      </c>
      <c r="B8036" s="1">
        <v>39531.736111111109</v>
      </c>
      <c r="C8036">
        <v>8.74</v>
      </c>
      <c r="D8036">
        <v>6.32</v>
      </c>
    </row>
    <row r="8037" spans="1:4">
      <c r="A8037">
        <v>8036</v>
      </c>
      <c r="B8037" s="1">
        <v>39531.746527777781</v>
      </c>
      <c r="C8037">
        <v>9.1300000000000008</v>
      </c>
      <c r="D8037">
        <v>6.4133333333333304</v>
      </c>
    </row>
    <row r="8038" spans="1:4">
      <c r="A8038">
        <v>8037</v>
      </c>
      <c r="B8038" s="1">
        <v>39531.756944444445</v>
      </c>
      <c r="C8038">
        <v>9.1300000000000008</v>
      </c>
      <c r="D8038">
        <v>6.3639999999999999</v>
      </c>
    </row>
    <row r="8039" spans="1:4">
      <c r="A8039">
        <v>8038</v>
      </c>
      <c r="B8039" s="1">
        <v>39531.767361111109</v>
      </c>
      <c r="C8039">
        <v>9.1300000000000008</v>
      </c>
      <c r="D8039">
        <v>6.3879999999999999</v>
      </c>
    </row>
    <row r="8040" spans="1:4">
      <c r="A8040">
        <v>8039</v>
      </c>
      <c r="B8040" s="1">
        <v>39531.777777777781</v>
      </c>
      <c r="C8040">
        <v>9.1300000000000008</v>
      </c>
      <c r="D8040">
        <v>6.5860000000000003</v>
      </c>
    </row>
    <row r="8041" spans="1:4">
      <c r="A8041">
        <v>8040</v>
      </c>
      <c r="B8041" s="1">
        <v>39531.788194444445</v>
      </c>
      <c r="C8041">
        <v>9.1300000000000008</v>
      </c>
      <c r="D8041">
        <v>6.5066666666666704</v>
      </c>
    </row>
    <row r="8042" spans="1:4">
      <c r="A8042">
        <v>8041</v>
      </c>
      <c r="B8042" s="1">
        <v>39531.798611111109</v>
      </c>
      <c r="C8042">
        <v>9.1300000000000008</v>
      </c>
      <c r="D8042">
        <v>6.64</v>
      </c>
    </row>
    <row r="8043" spans="1:4">
      <c r="A8043">
        <v>8042</v>
      </c>
      <c r="B8043" s="1">
        <v>39531.809027777781</v>
      </c>
      <c r="C8043">
        <v>8.36</v>
      </c>
      <c r="D8043">
        <v>6.6779999999999999</v>
      </c>
    </row>
    <row r="8044" spans="1:4">
      <c r="A8044">
        <v>8043</v>
      </c>
      <c r="B8044" s="1">
        <v>39531.819444444445</v>
      </c>
      <c r="C8044">
        <v>8.74</v>
      </c>
      <c r="D8044">
        <v>6.5679999999999996</v>
      </c>
    </row>
    <row r="8045" spans="1:4">
      <c r="A8045">
        <v>8044</v>
      </c>
      <c r="B8045" s="1">
        <v>39531.829861111109</v>
      </c>
      <c r="C8045">
        <v>8.74</v>
      </c>
      <c r="D8045">
        <v>6.532</v>
      </c>
    </row>
    <row r="8046" spans="1:4">
      <c r="A8046">
        <v>8045</v>
      </c>
      <c r="B8046" s="1">
        <v>39531.840277777781</v>
      </c>
      <c r="C8046">
        <v>8.36</v>
      </c>
      <c r="D8046">
        <v>6.4366666666666701</v>
      </c>
    </row>
    <row r="8047" spans="1:4">
      <c r="A8047">
        <v>8046</v>
      </c>
      <c r="B8047" s="1">
        <v>39531.850694444445</v>
      </c>
      <c r="C8047">
        <v>8.36</v>
      </c>
      <c r="D8047">
        <v>6.5606666666666698</v>
      </c>
    </row>
    <row r="8048" spans="1:4">
      <c r="A8048">
        <v>8047</v>
      </c>
      <c r="B8048" s="1">
        <v>39531.861111111109</v>
      </c>
      <c r="C8048">
        <v>8.74</v>
      </c>
      <c r="D8048">
        <v>6.4953333333333303</v>
      </c>
    </row>
    <row r="8049" spans="1:4">
      <c r="A8049">
        <v>8048</v>
      </c>
      <c r="B8049" s="1">
        <v>39531.871527777781</v>
      </c>
      <c r="C8049">
        <v>8.74</v>
      </c>
      <c r="D8049">
        <v>6.5460000000000003</v>
      </c>
    </row>
    <row r="8050" spans="1:4">
      <c r="A8050">
        <v>8049</v>
      </c>
      <c r="B8050" s="1">
        <v>39531.881944444445</v>
      </c>
      <c r="C8050">
        <v>9.1300000000000008</v>
      </c>
      <c r="D8050">
        <v>6.0926666666666698</v>
      </c>
    </row>
    <row r="8051" spans="1:4">
      <c r="A8051">
        <v>8050</v>
      </c>
      <c r="B8051" s="1">
        <v>39531.892361111109</v>
      </c>
      <c r="C8051">
        <v>9.1300000000000008</v>
      </c>
      <c r="D8051">
        <v>6.2279999999999998</v>
      </c>
    </row>
    <row r="8052" spans="1:4">
      <c r="A8052">
        <v>8051</v>
      </c>
      <c r="B8052" s="1">
        <v>39531.902777777781</v>
      </c>
      <c r="C8052">
        <v>8.74</v>
      </c>
      <c r="D8052">
        <v>7.1266666666666696</v>
      </c>
    </row>
    <row r="8053" spans="1:4">
      <c r="A8053">
        <v>8052</v>
      </c>
      <c r="B8053" s="1">
        <v>39531.913194444445</v>
      </c>
      <c r="C8053">
        <v>8.74</v>
      </c>
      <c r="D8053">
        <v>7.34866666666667</v>
      </c>
    </row>
    <row r="8054" spans="1:4">
      <c r="A8054">
        <v>8053</v>
      </c>
      <c r="B8054" s="1">
        <v>39531.923611111109</v>
      </c>
      <c r="C8054">
        <v>8.74</v>
      </c>
      <c r="D8054">
        <v>6.1653333333333302</v>
      </c>
    </row>
    <row r="8055" spans="1:4">
      <c r="A8055">
        <v>8054</v>
      </c>
      <c r="B8055" s="1">
        <v>39531.934027777781</v>
      </c>
      <c r="C8055">
        <v>8.74</v>
      </c>
      <c r="D8055">
        <v>6.4533333333333296</v>
      </c>
    </row>
    <row r="8056" spans="1:4">
      <c r="A8056">
        <v>8055</v>
      </c>
      <c r="B8056" s="1">
        <v>39531.944444444445</v>
      </c>
      <c r="C8056">
        <v>8.74</v>
      </c>
      <c r="D8056">
        <v>6.1346666666666696</v>
      </c>
    </row>
    <row r="8057" spans="1:4">
      <c r="A8057">
        <v>8056</v>
      </c>
      <c r="B8057" s="1">
        <v>39531.954861111109</v>
      </c>
      <c r="C8057">
        <v>8.74</v>
      </c>
      <c r="D8057">
        <v>6.7446666666666699</v>
      </c>
    </row>
    <row r="8058" spans="1:4">
      <c r="A8058">
        <v>8057</v>
      </c>
      <c r="B8058" s="1">
        <v>39531.965277777781</v>
      </c>
      <c r="C8058">
        <v>8.74</v>
      </c>
      <c r="D8058">
        <v>6.5006666666666701</v>
      </c>
    </row>
    <row r="8059" spans="1:4">
      <c r="A8059">
        <v>8058</v>
      </c>
      <c r="B8059" s="1">
        <v>39531.975694444445</v>
      </c>
      <c r="C8059">
        <v>8.74</v>
      </c>
      <c r="D8059">
        <v>6.48</v>
      </c>
    </row>
    <row r="8060" spans="1:4">
      <c r="A8060">
        <v>8059</v>
      </c>
      <c r="B8060" s="1">
        <v>39531.986111111109</v>
      </c>
      <c r="C8060">
        <v>8.74</v>
      </c>
      <c r="D8060">
        <v>7.0866666666666696</v>
      </c>
    </row>
    <row r="8061" spans="1:4">
      <c r="A8061">
        <v>8060</v>
      </c>
      <c r="B8061" s="1">
        <v>39531.996527777781</v>
      </c>
      <c r="C8061">
        <v>8.5500000000000007</v>
      </c>
      <c r="D8061">
        <v>6.5326666666666702</v>
      </c>
    </row>
    <row r="8062" spans="1:4">
      <c r="A8062">
        <v>8061</v>
      </c>
      <c r="B8062" s="1">
        <v>39532.006944444445</v>
      </c>
      <c r="C8062">
        <v>8.36</v>
      </c>
      <c r="D8062">
        <v>6.5926666666666698</v>
      </c>
    </row>
    <row r="8063" spans="1:4">
      <c r="A8063">
        <v>8062</v>
      </c>
      <c r="B8063" s="1">
        <v>39532.017361111109</v>
      </c>
      <c r="C8063">
        <v>8.74</v>
      </c>
      <c r="D8063">
        <v>6.7119999999999997</v>
      </c>
    </row>
    <row r="8064" spans="1:4">
      <c r="A8064">
        <v>8063</v>
      </c>
      <c r="B8064" s="1">
        <v>39532.027777777781</v>
      </c>
      <c r="C8064">
        <v>8.36</v>
      </c>
      <c r="D8064">
        <v>6.4773333333333296</v>
      </c>
    </row>
    <row r="8065" spans="1:4">
      <c r="A8065">
        <v>8064</v>
      </c>
      <c r="B8065" s="1">
        <v>39532.038194444445</v>
      </c>
      <c r="C8065">
        <v>8.36</v>
      </c>
      <c r="D8065">
        <v>6.8986666666666698</v>
      </c>
    </row>
    <row r="8066" spans="1:4">
      <c r="A8066">
        <v>8065</v>
      </c>
      <c r="B8066" s="1">
        <v>39532.048611111109</v>
      </c>
      <c r="C8066">
        <v>8.36</v>
      </c>
      <c r="D8066">
        <v>6.5006666666666701</v>
      </c>
    </row>
    <row r="8067" spans="1:4">
      <c r="A8067">
        <v>8066</v>
      </c>
      <c r="B8067" s="1">
        <v>39532.059027777781</v>
      </c>
      <c r="C8067">
        <v>8.74</v>
      </c>
      <c r="D8067">
        <v>6.5353333333333303</v>
      </c>
    </row>
    <row r="8068" spans="1:4">
      <c r="A8068">
        <v>8067</v>
      </c>
      <c r="B8068" s="1">
        <v>39532.069444444445</v>
      </c>
      <c r="C8068">
        <v>8.74</v>
      </c>
      <c r="D8068">
        <v>7.5106666666666699</v>
      </c>
    </row>
    <row r="8069" spans="1:4">
      <c r="A8069">
        <v>8068</v>
      </c>
      <c r="B8069" s="1">
        <v>39532.079861111109</v>
      </c>
      <c r="C8069">
        <v>8.74</v>
      </c>
      <c r="D8069">
        <v>6.9826666666666704</v>
      </c>
    </row>
    <row r="8070" spans="1:4">
      <c r="A8070">
        <v>8069</v>
      </c>
      <c r="B8070" s="1">
        <v>39532.090277777781</v>
      </c>
      <c r="C8070">
        <v>8.74</v>
      </c>
      <c r="D8070">
        <v>6.5293333333333301</v>
      </c>
    </row>
    <row r="8071" spans="1:4">
      <c r="A8071">
        <v>8070</v>
      </c>
      <c r="B8071" s="1">
        <v>39532.100694444445</v>
      </c>
      <c r="C8071">
        <v>8.5500000000000007</v>
      </c>
      <c r="D8071">
        <v>6.5466666666666704</v>
      </c>
    </row>
    <row r="8072" spans="1:4">
      <c r="A8072">
        <v>8071</v>
      </c>
      <c r="B8072" s="1">
        <v>39532.111111111109</v>
      </c>
      <c r="C8072">
        <v>8.36</v>
      </c>
      <c r="D8072">
        <v>7.11</v>
      </c>
    </row>
    <row r="8073" spans="1:4">
      <c r="A8073">
        <v>8072</v>
      </c>
      <c r="B8073" s="1">
        <v>39532.121527777781</v>
      </c>
      <c r="C8073">
        <v>8.74</v>
      </c>
      <c r="D8073">
        <v>7.15</v>
      </c>
    </row>
    <row r="8074" spans="1:4">
      <c r="A8074">
        <v>8073</v>
      </c>
      <c r="B8074" s="1">
        <v>39532.131944444445</v>
      </c>
      <c r="C8074">
        <v>8.74</v>
      </c>
      <c r="D8074">
        <v>6.5713333333333299</v>
      </c>
    </row>
    <row r="8075" spans="1:4">
      <c r="A8075">
        <v>8074</v>
      </c>
      <c r="B8075" s="1">
        <v>39532.142361111109</v>
      </c>
      <c r="C8075">
        <v>8.74</v>
      </c>
      <c r="D8075">
        <v>7.1646666666666698</v>
      </c>
    </row>
    <row r="8076" spans="1:4">
      <c r="A8076">
        <v>8075</v>
      </c>
      <c r="B8076" s="1">
        <v>39532.152777777781</v>
      </c>
      <c r="C8076">
        <v>8.74</v>
      </c>
      <c r="D8076">
        <v>6.7806666666666704</v>
      </c>
    </row>
    <row r="8077" spans="1:4">
      <c r="A8077">
        <v>8076</v>
      </c>
      <c r="B8077" s="1">
        <v>39532.163194444445</v>
      </c>
      <c r="C8077">
        <v>8.74</v>
      </c>
      <c r="D8077">
        <v>7.0113333333333303</v>
      </c>
    </row>
    <row r="8078" spans="1:4">
      <c r="A8078">
        <v>8077</v>
      </c>
      <c r="B8078" s="1">
        <v>39532.173611111109</v>
      </c>
      <c r="C8078">
        <v>8.74</v>
      </c>
      <c r="D8078">
        <v>6.96875</v>
      </c>
    </row>
    <row r="8079" spans="1:4">
      <c r="A8079">
        <v>8078</v>
      </c>
      <c r="B8079" s="1">
        <v>39532.184027777781</v>
      </c>
      <c r="C8079">
        <v>8.74</v>
      </c>
      <c r="D8079">
        <v>6.7649999999999997</v>
      </c>
    </row>
    <row r="8080" spans="1:4">
      <c r="A8080">
        <v>8079</v>
      </c>
      <c r="B8080" s="1">
        <v>39532.194444444445</v>
      </c>
      <c r="C8080">
        <v>8.36</v>
      </c>
      <c r="D8080">
        <v>5.9939999999999998</v>
      </c>
    </row>
    <row r="8081" spans="1:4">
      <c r="A8081">
        <v>8080</v>
      </c>
      <c r="B8081" s="1">
        <v>39532.204861111109</v>
      </c>
      <c r="C8081">
        <v>8.74</v>
      </c>
      <c r="D8081">
        <v>6.2573333333333299</v>
      </c>
    </row>
    <row r="8082" spans="1:4">
      <c r="A8082">
        <v>8081</v>
      </c>
      <c r="B8082" s="1">
        <v>39532.215277777781</v>
      </c>
      <c r="C8082">
        <v>8.74</v>
      </c>
      <c r="D8082">
        <v>6.9706666666666699</v>
      </c>
    </row>
    <row r="8083" spans="1:4">
      <c r="A8083">
        <v>8082</v>
      </c>
      <c r="B8083" s="1">
        <v>39532.225694444445</v>
      </c>
      <c r="C8083">
        <v>8.74</v>
      </c>
      <c r="D8083">
        <v>6.4880000000000004</v>
      </c>
    </row>
    <row r="8084" spans="1:4">
      <c r="A8084">
        <v>8083</v>
      </c>
      <c r="B8084" s="1">
        <v>39532.236111111109</v>
      </c>
      <c r="C8084">
        <v>8.74</v>
      </c>
      <c r="D8084">
        <v>6.6459999999999999</v>
      </c>
    </row>
    <row r="8085" spans="1:4">
      <c r="A8085">
        <v>8084</v>
      </c>
      <c r="B8085" s="1">
        <v>39532.246527777781</v>
      </c>
      <c r="C8085">
        <v>8.74</v>
      </c>
      <c r="D8085">
        <v>6.5386666666666704</v>
      </c>
    </row>
    <row r="8086" spans="1:4">
      <c r="A8086">
        <v>8085</v>
      </c>
      <c r="B8086" s="1">
        <v>39532.256944444445</v>
      </c>
      <c r="C8086">
        <v>8.74</v>
      </c>
      <c r="D8086">
        <v>5.9326666666666696</v>
      </c>
    </row>
    <row r="8087" spans="1:4">
      <c r="A8087">
        <v>8086</v>
      </c>
      <c r="B8087" s="1">
        <v>39532.267361111109</v>
      </c>
      <c r="C8087">
        <v>8.74</v>
      </c>
      <c r="D8087">
        <v>8.0086666666666702</v>
      </c>
    </row>
    <row r="8088" spans="1:4">
      <c r="A8088">
        <v>8087</v>
      </c>
      <c r="B8088" s="1">
        <v>39532.277777777781</v>
      </c>
      <c r="C8088">
        <v>8.74</v>
      </c>
      <c r="D8088">
        <v>7.0026666666666699</v>
      </c>
    </row>
    <row r="8089" spans="1:4">
      <c r="A8089">
        <v>8088</v>
      </c>
      <c r="B8089" s="1">
        <v>39532.288194444445</v>
      </c>
      <c r="C8089">
        <v>8.36</v>
      </c>
      <c r="D8089">
        <v>5.9119999999999999</v>
      </c>
    </row>
    <row r="8090" spans="1:4">
      <c r="A8090">
        <v>8089</v>
      </c>
      <c r="B8090" s="1">
        <v>39532.298611111109</v>
      </c>
      <c r="C8090">
        <v>8.36</v>
      </c>
      <c r="D8090">
        <v>6.08266666666667</v>
      </c>
    </row>
    <row r="8091" spans="1:4">
      <c r="A8091">
        <v>8090</v>
      </c>
      <c r="B8091" s="1">
        <v>39532.309027777781</v>
      </c>
      <c r="C8091">
        <v>8.74</v>
      </c>
      <c r="D8091">
        <v>6.2026666666666701</v>
      </c>
    </row>
    <row r="8092" spans="1:4">
      <c r="A8092">
        <v>8091</v>
      </c>
      <c r="B8092" s="1">
        <v>39532.319444444445</v>
      </c>
      <c r="C8092">
        <v>8.74</v>
      </c>
      <c r="D8092">
        <v>6.9473333333333303</v>
      </c>
    </row>
    <row r="8093" spans="1:4">
      <c r="A8093">
        <v>8092</v>
      </c>
      <c r="B8093" s="1">
        <v>39532.329861111109</v>
      </c>
      <c r="C8093">
        <v>8.36</v>
      </c>
      <c r="D8093">
        <v>5.8706666666666703</v>
      </c>
    </row>
    <row r="8094" spans="1:4">
      <c r="A8094">
        <v>8093</v>
      </c>
      <c r="B8094" s="1">
        <v>39532.340277777781</v>
      </c>
      <c r="C8094">
        <v>8.74</v>
      </c>
      <c r="D8094">
        <v>6.4806666666666697</v>
      </c>
    </row>
    <row r="8095" spans="1:4">
      <c r="A8095">
        <v>8094</v>
      </c>
      <c r="B8095" s="1">
        <v>39532.350694444445</v>
      </c>
      <c r="C8095">
        <v>8.36</v>
      </c>
      <c r="D8095">
        <v>8.3873333333333306</v>
      </c>
    </row>
    <row r="8096" spans="1:4">
      <c r="A8096">
        <v>8095</v>
      </c>
      <c r="B8096" s="1">
        <v>39532.361111111109</v>
      </c>
      <c r="C8096">
        <v>8.74</v>
      </c>
      <c r="D8096">
        <v>8.2306666666666697</v>
      </c>
    </row>
    <row r="8097" spans="1:4">
      <c r="A8097">
        <v>8096</v>
      </c>
      <c r="B8097" s="1">
        <v>39532.371527777781</v>
      </c>
      <c r="C8097">
        <v>8.74</v>
      </c>
      <c r="D8097">
        <v>6.2033333333333296</v>
      </c>
    </row>
    <row r="8098" spans="1:4">
      <c r="A8098">
        <v>8097</v>
      </c>
      <c r="B8098" s="1">
        <v>39532.381944444445</v>
      </c>
      <c r="C8098">
        <v>8.74</v>
      </c>
      <c r="D8098">
        <v>6.0973333333333297</v>
      </c>
    </row>
    <row r="8099" spans="1:4">
      <c r="A8099">
        <v>8098</v>
      </c>
      <c r="B8099" s="1">
        <v>39532.392361111109</v>
      </c>
      <c r="C8099">
        <v>8.74</v>
      </c>
      <c r="D8099">
        <v>6.56666666666667</v>
      </c>
    </row>
    <row r="8100" spans="1:4">
      <c r="A8100">
        <v>8099</v>
      </c>
      <c r="B8100" s="1">
        <v>39532.402777777781</v>
      </c>
      <c r="C8100">
        <v>8.74</v>
      </c>
      <c r="D8100">
        <v>6.8893333333333304</v>
      </c>
    </row>
    <row r="8101" spans="1:4">
      <c r="A8101">
        <v>8100</v>
      </c>
      <c r="B8101" s="1">
        <v>39532.413194444445</v>
      </c>
      <c r="C8101">
        <v>8.74</v>
      </c>
      <c r="D8101">
        <v>6.2939999999999996</v>
      </c>
    </row>
    <row r="8102" spans="1:4">
      <c r="A8102">
        <v>8101</v>
      </c>
      <c r="B8102" s="1">
        <v>39532.423611111109</v>
      </c>
      <c r="C8102">
        <v>8.74</v>
      </c>
      <c r="D8102">
        <v>6.2593333333333296</v>
      </c>
    </row>
    <row r="8103" spans="1:4">
      <c r="A8103">
        <v>8102</v>
      </c>
      <c r="B8103" s="1">
        <v>39532.434027777781</v>
      </c>
      <c r="C8103">
        <v>8.74</v>
      </c>
      <c r="D8103">
        <v>7.2773333333333303</v>
      </c>
    </row>
    <row r="8104" spans="1:4">
      <c r="A8104">
        <v>8103</v>
      </c>
      <c r="B8104" s="1">
        <v>39532.444444444445</v>
      </c>
      <c r="C8104">
        <v>8.74</v>
      </c>
      <c r="D8104">
        <v>7.49</v>
      </c>
    </row>
    <row r="8105" spans="1:4">
      <c r="A8105">
        <v>8104</v>
      </c>
      <c r="B8105" s="1">
        <v>39532.454861111109</v>
      </c>
      <c r="C8105">
        <v>8.36</v>
      </c>
      <c r="D8105">
        <v>7.37</v>
      </c>
    </row>
    <row r="8106" spans="1:4">
      <c r="A8106">
        <v>8105</v>
      </c>
      <c r="B8106" s="1">
        <v>39532.465277777781</v>
      </c>
      <c r="C8106">
        <v>8.74</v>
      </c>
      <c r="D8106">
        <v>6.6762499999999996</v>
      </c>
    </row>
    <row r="8107" spans="1:4">
      <c r="A8107">
        <v>8106</v>
      </c>
      <c r="B8107" s="1">
        <v>39532.475694444445</v>
      </c>
      <c r="C8107">
        <v>8.74</v>
      </c>
      <c r="D8107">
        <v>6.5179999999999998</v>
      </c>
    </row>
    <row r="8108" spans="1:4">
      <c r="A8108">
        <v>8107</v>
      </c>
      <c r="B8108" s="1">
        <v>39532.486111111109</v>
      </c>
      <c r="C8108">
        <v>8.74</v>
      </c>
      <c r="D8108">
        <v>6.63</v>
      </c>
    </row>
    <row r="8109" spans="1:4">
      <c r="A8109">
        <v>8108</v>
      </c>
      <c r="B8109" s="1">
        <v>39532.496527777781</v>
      </c>
      <c r="C8109">
        <v>8.74</v>
      </c>
      <c r="D8109">
        <v>8.0081249999999997</v>
      </c>
    </row>
    <row r="8110" spans="1:4">
      <c r="A8110">
        <v>8109</v>
      </c>
      <c r="B8110" s="1">
        <v>39532.506944444445</v>
      </c>
      <c r="C8110">
        <v>8.36</v>
      </c>
      <c r="D8110">
        <v>8.2586666666666702</v>
      </c>
    </row>
    <row r="8111" spans="1:4">
      <c r="A8111">
        <v>8110</v>
      </c>
      <c r="B8111" s="1">
        <v>39532.517361111109</v>
      </c>
      <c r="C8111">
        <v>8.74</v>
      </c>
      <c r="D8111">
        <v>6.9726666666666697</v>
      </c>
    </row>
    <row r="8112" spans="1:4">
      <c r="A8112">
        <v>8111</v>
      </c>
      <c r="B8112" s="1">
        <v>39532.527777777781</v>
      </c>
      <c r="C8112">
        <v>8.74</v>
      </c>
      <c r="D8112">
        <v>6.1239999999999997</v>
      </c>
    </row>
    <row r="8113" spans="1:4">
      <c r="A8113">
        <v>8112</v>
      </c>
      <c r="B8113" s="1">
        <v>39532.538194444445</v>
      </c>
      <c r="C8113">
        <v>8.74</v>
      </c>
      <c r="D8113">
        <v>5.9393333333333302</v>
      </c>
    </row>
    <row r="8114" spans="1:4">
      <c r="A8114">
        <v>8113</v>
      </c>
      <c r="B8114" s="1">
        <v>39532.548611111109</v>
      </c>
      <c r="C8114">
        <v>8.74</v>
      </c>
      <c r="D8114">
        <v>6.3780000000000001</v>
      </c>
    </row>
    <row r="8115" spans="1:4">
      <c r="A8115">
        <v>8114</v>
      </c>
      <c r="B8115" s="1">
        <v>39532.559027777781</v>
      </c>
      <c r="C8115">
        <v>9.1300000000000008</v>
      </c>
      <c r="D8115">
        <v>6.6713333333333296</v>
      </c>
    </row>
    <row r="8116" spans="1:4">
      <c r="A8116">
        <v>8115</v>
      </c>
      <c r="B8116" s="1">
        <v>39532.569444444445</v>
      </c>
      <c r="C8116">
        <v>8.74</v>
      </c>
      <c r="D8116">
        <v>7.2406666666666704</v>
      </c>
    </row>
    <row r="8117" spans="1:4">
      <c r="A8117">
        <v>8116</v>
      </c>
      <c r="B8117" s="1">
        <v>39532.579861111109</v>
      </c>
      <c r="C8117">
        <v>8.74</v>
      </c>
      <c r="D8117">
        <v>7.2426666666666701</v>
      </c>
    </row>
    <row r="8118" spans="1:4">
      <c r="A8118">
        <v>8117</v>
      </c>
      <c r="B8118" s="1">
        <v>39532.590277777781</v>
      </c>
      <c r="C8118">
        <v>8.74</v>
      </c>
      <c r="D8118">
        <v>6.7266666666666701</v>
      </c>
    </row>
    <row r="8119" spans="1:4">
      <c r="A8119">
        <v>8118</v>
      </c>
      <c r="B8119" s="1">
        <v>39532.600694444445</v>
      </c>
      <c r="C8119">
        <v>8.74</v>
      </c>
      <c r="D8119">
        <v>6.4846666666666701</v>
      </c>
    </row>
    <row r="8120" spans="1:4">
      <c r="A8120">
        <v>8119</v>
      </c>
      <c r="B8120" s="1">
        <v>39532.611111111109</v>
      </c>
      <c r="C8120">
        <v>8.74</v>
      </c>
      <c r="D8120">
        <v>7.7859999999999996</v>
      </c>
    </row>
    <row r="8121" spans="1:4">
      <c r="A8121">
        <v>8120</v>
      </c>
      <c r="B8121" s="1">
        <v>39532.621527777781</v>
      </c>
      <c r="C8121">
        <v>8.74</v>
      </c>
      <c r="D8121">
        <v>6.7226666666666697</v>
      </c>
    </row>
    <row r="8122" spans="1:4">
      <c r="A8122">
        <v>8121</v>
      </c>
      <c r="B8122" s="1">
        <v>39532.631944444445</v>
      </c>
      <c r="C8122">
        <v>9.1300000000000008</v>
      </c>
      <c r="D8122">
        <v>6.1733333333333302</v>
      </c>
    </row>
    <row r="8123" spans="1:4">
      <c r="A8123">
        <v>8122</v>
      </c>
      <c r="B8123" s="1">
        <v>39532.642361111109</v>
      </c>
      <c r="C8123">
        <v>8.74</v>
      </c>
      <c r="D8123">
        <v>6.55066666666667</v>
      </c>
    </row>
    <row r="8124" spans="1:4">
      <c r="A8124">
        <v>8123</v>
      </c>
      <c r="B8124" s="1">
        <v>39532.652777777781</v>
      </c>
      <c r="C8124">
        <v>8.74</v>
      </c>
      <c r="D8124">
        <v>6.3093333333333304</v>
      </c>
    </row>
    <row r="8125" spans="1:4">
      <c r="A8125">
        <v>8124</v>
      </c>
      <c r="B8125" s="1">
        <v>39532.663194444445</v>
      </c>
      <c r="C8125">
        <v>8.74</v>
      </c>
      <c r="D8125">
        <v>6.5233333333333299</v>
      </c>
    </row>
    <row r="8126" spans="1:4">
      <c r="A8126">
        <v>8125</v>
      </c>
      <c r="B8126" s="1">
        <v>39532.673611111109</v>
      </c>
      <c r="C8126">
        <v>8.74</v>
      </c>
      <c r="D8126">
        <v>6.3813333333333304</v>
      </c>
    </row>
    <row r="8127" spans="1:4">
      <c r="A8127">
        <v>8126</v>
      </c>
      <c r="B8127" s="1">
        <v>39532.684027777781</v>
      </c>
      <c r="C8127">
        <v>8.74</v>
      </c>
      <c r="D8127">
        <v>7.5086666666666702</v>
      </c>
    </row>
    <row r="8128" spans="1:4">
      <c r="A8128">
        <v>8127</v>
      </c>
      <c r="B8128" s="1">
        <v>39532.694444444445</v>
      </c>
      <c r="C8128">
        <v>8.74</v>
      </c>
      <c r="D8128">
        <v>8.9060000000000006</v>
      </c>
    </row>
    <row r="8129" spans="1:4">
      <c r="A8129">
        <v>8128</v>
      </c>
      <c r="B8129" s="1">
        <v>39532.704861111109</v>
      </c>
      <c r="C8129">
        <v>8.74</v>
      </c>
      <c r="D8129">
        <v>5.7986666666666702</v>
      </c>
    </row>
    <row r="8130" spans="1:4">
      <c r="A8130">
        <v>8129</v>
      </c>
      <c r="B8130" s="1">
        <v>39532.715277777781</v>
      </c>
      <c r="C8130">
        <v>8.74</v>
      </c>
      <c r="D8130">
        <v>6.2140000000000004</v>
      </c>
    </row>
    <row r="8131" spans="1:4">
      <c r="A8131">
        <v>8130</v>
      </c>
      <c r="B8131" s="1">
        <v>39532.725694444445</v>
      </c>
      <c r="C8131">
        <v>8.74</v>
      </c>
      <c r="D8131">
        <v>5.7839999999999998</v>
      </c>
    </row>
    <row r="8132" spans="1:4">
      <c r="A8132">
        <v>8131</v>
      </c>
      <c r="B8132" s="1">
        <v>39532.736111111109</v>
      </c>
      <c r="C8132">
        <v>8.74</v>
      </c>
      <c r="D8132">
        <v>7.0566666666666702</v>
      </c>
    </row>
    <row r="8133" spans="1:4">
      <c r="A8133">
        <v>8132</v>
      </c>
      <c r="B8133" s="1">
        <v>39532.746527777781</v>
      </c>
      <c r="C8133">
        <v>8.36</v>
      </c>
      <c r="D8133">
        <v>6.0579999999999998</v>
      </c>
    </row>
    <row r="8134" spans="1:4">
      <c r="A8134">
        <v>8133</v>
      </c>
      <c r="B8134" s="1">
        <v>39532.756944444445</v>
      </c>
      <c r="C8134">
        <v>8.74</v>
      </c>
      <c r="D8134">
        <v>6.3533333333333299</v>
      </c>
    </row>
    <row r="8135" spans="1:4">
      <c r="A8135">
        <v>8134</v>
      </c>
      <c r="B8135" s="1">
        <v>39532.767361111109</v>
      </c>
      <c r="C8135">
        <v>9.1300000000000008</v>
      </c>
      <c r="D8135">
        <v>6.4826666666666704</v>
      </c>
    </row>
    <row r="8136" spans="1:4">
      <c r="A8136">
        <v>8135</v>
      </c>
      <c r="B8136" s="1">
        <v>39532.777777777781</v>
      </c>
      <c r="C8136">
        <v>8.74</v>
      </c>
      <c r="D8136">
        <v>6.4619999999999997</v>
      </c>
    </row>
    <row r="8137" spans="1:4">
      <c r="A8137">
        <v>8136</v>
      </c>
      <c r="B8137" s="1">
        <v>39532.788194444445</v>
      </c>
      <c r="C8137">
        <v>8.74</v>
      </c>
      <c r="D8137">
        <v>6.3106666666666698</v>
      </c>
    </row>
    <row r="8138" spans="1:4">
      <c r="A8138">
        <v>8137</v>
      </c>
      <c r="B8138" s="1">
        <v>39532.798611111109</v>
      </c>
      <c r="C8138">
        <v>8.36</v>
      </c>
      <c r="D8138">
        <v>6.3093333333333304</v>
      </c>
    </row>
    <row r="8139" spans="1:4">
      <c r="A8139">
        <v>8138</v>
      </c>
      <c r="B8139" s="1">
        <v>39532.809027777781</v>
      </c>
      <c r="C8139">
        <v>8.74</v>
      </c>
      <c r="D8139">
        <v>6.3753333333333302</v>
      </c>
    </row>
    <row r="8140" spans="1:4">
      <c r="A8140">
        <v>8139</v>
      </c>
      <c r="B8140" s="1">
        <v>39532.819444444445</v>
      </c>
      <c r="C8140">
        <v>8.74</v>
      </c>
      <c r="D8140">
        <v>6.4080000000000004</v>
      </c>
    </row>
    <row r="8141" spans="1:4">
      <c r="A8141">
        <v>8140</v>
      </c>
      <c r="B8141" s="1">
        <v>39532.829861111109</v>
      </c>
      <c r="C8141">
        <v>8.74</v>
      </c>
      <c r="D8141">
        <v>6.3353333333333302</v>
      </c>
    </row>
    <row r="8142" spans="1:4">
      <c r="A8142">
        <v>8141</v>
      </c>
      <c r="B8142" s="1">
        <v>39532.840277777781</v>
      </c>
      <c r="C8142">
        <v>8.74</v>
      </c>
      <c r="D8142">
        <v>6.29266666666667</v>
      </c>
    </row>
    <row r="8143" spans="1:4">
      <c r="A8143">
        <v>8142</v>
      </c>
      <c r="B8143" s="1">
        <v>39532.850694444445</v>
      </c>
      <c r="C8143">
        <v>8.74</v>
      </c>
      <c r="D8143">
        <v>6.2806666666666704</v>
      </c>
    </row>
    <row r="8144" spans="1:4">
      <c r="A8144">
        <v>8143</v>
      </c>
      <c r="B8144" s="1">
        <v>39532.861111111109</v>
      </c>
      <c r="C8144">
        <v>8.74</v>
      </c>
      <c r="D8144">
        <v>6.4106666666666703</v>
      </c>
    </row>
    <row r="8145" spans="1:4">
      <c r="A8145">
        <v>8144</v>
      </c>
      <c r="B8145" s="1">
        <v>39532.871527777781</v>
      </c>
      <c r="C8145">
        <v>8.74</v>
      </c>
      <c r="D8145">
        <v>6.42</v>
      </c>
    </row>
    <row r="8146" spans="1:4">
      <c r="A8146">
        <v>8145</v>
      </c>
      <c r="B8146" s="1">
        <v>39532.881944444445</v>
      </c>
      <c r="C8146">
        <v>8.74</v>
      </c>
      <c r="D8146">
        <v>6.3266666666666698</v>
      </c>
    </row>
    <row r="8147" spans="1:4">
      <c r="A8147">
        <v>8146</v>
      </c>
      <c r="B8147" s="1">
        <v>39532.892361111109</v>
      </c>
      <c r="C8147">
        <v>8.74</v>
      </c>
      <c r="D8147">
        <v>6.4039999999999999</v>
      </c>
    </row>
    <row r="8148" spans="1:4">
      <c r="A8148">
        <v>8147</v>
      </c>
      <c r="B8148" s="1">
        <v>39532.902777777781</v>
      </c>
      <c r="C8148">
        <v>8.74</v>
      </c>
      <c r="D8148">
        <v>6.2326666666666704</v>
      </c>
    </row>
    <row r="8149" spans="1:4">
      <c r="A8149">
        <v>8148</v>
      </c>
      <c r="B8149" s="1">
        <v>39532.913194444445</v>
      </c>
      <c r="C8149">
        <v>8.74</v>
      </c>
      <c r="D8149">
        <v>7.2560000000000002</v>
      </c>
    </row>
    <row r="8150" spans="1:4">
      <c r="A8150">
        <v>8149</v>
      </c>
      <c r="B8150" s="1">
        <v>39532.923611111109</v>
      </c>
      <c r="C8150">
        <v>8.74</v>
      </c>
      <c r="D8150">
        <v>6.77</v>
      </c>
    </row>
    <row r="8151" spans="1:4">
      <c r="A8151">
        <v>8150</v>
      </c>
      <c r="B8151" s="1">
        <v>39532.934027777781</v>
      </c>
      <c r="C8151">
        <v>8.36</v>
      </c>
      <c r="D8151">
        <v>7.1779999999999999</v>
      </c>
    </row>
    <row r="8152" spans="1:4">
      <c r="A8152">
        <v>8151</v>
      </c>
      <c r="B8152" s="1">
        <v>39532.944444444445</v>
      </c>
      <c r="C8152">
        <v>8.74</v>
      </c>
      <c r="D8152">
        <v>6.4353333333333298</v>
      </c>
    </row>
    <row r="8153" spans="1:4">
      <c r="A8153">
        <v>8152</v>
      </c>
      <c r="B8153" s="1">
        <v>39532.954861111109</v>
      </c>
      <c r="C8153">
        <v>8.74</v>
      </c>
      <c r="D8153">
        <v>7.3133333333333299</v>
      </c>
    </row>
    <row r="8154" spans="1:4">
      <c r="A8154">
        <v>8153</v>
      </c>
      <c r="B8154" s="1">
        <v>39532.965277777781</v>
      </c>
      <c r="C8154">
        <v>8.74</v>
      </c>
      <c r="D8154">
        <v>6.0640000000000001</v>
      </c>
    </row>
    <row r="8155" spans="1:4">
      <c r="A8155">
        <v>8154</v>
      </c>
      <c r="B8155" s="1">
        <v>39532.975694444445</v>
      </c>
      <c r="C8155">
        <v>8.74</v>
      </c>
      <c r="D8155">
        <v>6.0819999999999999</v>
      </c>
    </row>
    <row r="8156" spans="1:4">
      <c r="A8156">
        <v>8155</v>
      </c>
      <c r="B8156" s="1">
        <v>39532.986111111109</v>
      </c>
      <c r="C8156">
        <v>8.36</v>
      </c>
      <c r="D8156">
        <v>7.5460000000000003</v>
      </c>
    </row>
    <row r="8157" spans="1:4">
      <c r="A8157">
        <v>8156</v>
      </c>
      <c r="B8157" s="1">
        <v>39532.996527777781</v>
      </c>
      <c r="C8157">
        <v>8.74</v>
      </c>
      <c r="D8157">
        <v>6.6420000000000003</v>
      </c>
    </row>
    <row r="8158" spans="1:4">
      <c r="A8158">
        <v>8157</v>
      </c>
      <c r="B8158" s="1">
        <v>39533.006944444445</v>
      </c>
      <c r="C8158">
        <v>8.74</v>
      </c>
      <c r="D8158">
        <v>6.3833333333333302</v>
      </c>
    </row>
    <row r="8159" spans="1:4">
      <c r="A8159">
        <v>8158</v>
      </c>
      <c r="B8159" s="1">
        <v>39533.017361111109</v>
      </c>
      <c r="C8159">
        <v>8.74</v>
      </c>
      <c r="D8159">
        <v>5.85666666666667</v>
      </c>
    </row>
    <row r="8160" spans="1:4">
      <c r="A8160">
        <v>8159</v>
      </c>
      <c r="B8160" s="1">
        <v>39533.027777777781</v>
      </c>
      <c r="C8160">
        <v>8.74</v>
      </c>
      <c r="D8160">
        <v>6.9119999999999999</v>
      </c>
    </row>
    <row r="8161" spans="1:4">
      <c r="A8161">
        <v>8160</v>
      </c>
      <c r="B8161" s="1">
        <v>39533.038194444445</v>
      </c>
      <c r="C8161">
        <v>8.74</v>
      </c>
      <c r="D8161">
        <v>6.8686666666666696</v>
      </c>
    </row>
    <row r="8162" spans="1:4">
      <c r="A8162">
        <v>8161</v>
      </c>
      <c r="B8162" s="1">
        <v>39533.048611111109</v>
      </c>
      <c r="C8162">
        <v>8.74</v>
      </c>
      <c r="D8162">
        <v>6.3280000000000003</v>
      </c>
    </row>
    <row r="8163" spans="1:4">
      <c r="A8163">
        <v>8162</v>
      </c>
      <c r="B8163" s="1">
        <v>39533.059027777781</v>
      </c>
      <c r="C8163">
        <v>8.74</v>
      </c>
      <c r="D8163">
        <v>5.758</v>
      </c>
    </row>
    <row r="8164" spans="1:4">
      <c r="A8164">
        <v>8163</v>
      </c>
      <c r="B8164" s="1">
        <v>39533.069444444445</v>
      </c>
      <c r="C8164">
        <v>8.74</v>
      </c>
      <c r="D8164">
        <v>6.2053333333333303</v>
      </c>
    </row>
    <row r="8165" spans="1:4">
      <c r="A8165">
        <v>8164</v>
      </c>
      <c r="B8165" s="1">
        <v>39533.079861111109</v>
      </c>
      <c r="C8165">
        <v>9.1300000000000008</v>
      </c>
      <c r="D8165">
        <v>6.6413333333333302</v>
      </c>
    </row>
    <row r="8166" spans="1:4">
      <c r="A8166">
        <v>8165</v>
      </c>
      <c r="B8166" s="1">
        <v>39533.090277777781</v>
      </c>
      <c r="C8166">
        <v>8.74</v>
      </c>
      <c r="D8166">
        <v>5.76</v>
      </c>
    </row>
    <row r="8167" spans="1:4">
      <c r="A8167">
        <v>8166</v>
      </c>
      <c r="B8167" s="1">
        <v>39533.100694444445</v>
      </c>
      <c r="C8167">
        <v>8.74</v>
      </c>
      <c r="D8167">
        <v>6.7721428571428604</v>
      </c>
    </row>
    <row r="8168" spans="1:4">
      <c r="A8168">
        <v>8167</v>
      </c>
      <c r="B8168" s="1">
        <v>39533.111111111109</v>
      </c>
      <c r="C8168">
        <v>8.74</v>
      </c>
      <c r="D8168">
        <v>6.0293333333333301</v>
      </c>
    </row>
    <row r="8169" spans="1:4">
      <c r="A8169">
        <v>8168</v>
      </c>
      <c r="B8169" s="1">
        <v>39533.121527777781</v>
      </c>
      <c r="C8169">
        <v>8.74</v>
      </c>
      <c r="D8169">
        <v>6.0726666666666702</v>
      </c>
    </row>
    <row r="8170" spans="1:4">
      <c r="A8170">
        <v>8169</v>
      </c>
      <c r="B8170" s="1">
        <v>39533.131944444445</v>
      </c>
      <c r="C8170">
        <v>8.74</v>
      </c>
      <c r="D8170">
        <v>6.9480000000000004</v>
      </c>
    </row>
    <row r="8171" spans="1:4">
      <c r="A8171">
        <v>8170</v>
      </c>
      <c r="B8171" s="1">
        <v>39533.142361111109</v>
      </c>
      <c r="C8171">
        <v>9.1300000000000008</v>
      </c>
      <c r="D8171">
        <v>6.0579999999999998</v>
      </c>
    </row>
    <row r="8172" spans="1:4">
      <c r="A8172">
        <v>8171</v>
      </c>
      <c r="B8172" s="1">
        <v>39533.152777777781</v>
      </c>
      <c r="C8172">
        <v>8.74</v>
      </c>
      <c r="D8172">
        <v>5.8313333333333297</v>
      </c>
    </row>
    <row r="8173" spans="1:4">
      <c r="A8173">
        <v>8172</v>
      </c>
      <c r="B8173" s="1">
        <v>39533.163194444445</v>
      </c>
      <c r="C8173">
        <v>8.74</v>
      </c>
      <c r="D8173">
        <v>6.0626666666666704</v>
      </c>
    </row>
    <row r="8174" spans="1:4">
      <c r="A8174">
        <v>8173</v>
      </c>
      <c r="B8174" s="1">
        <v>39533.173611111109</v>
      </c>
      <c r="C8174">
        <v>8.74</v>
      </c>
      <c r="D8174">
        <v>7.5173333333333296</v>
      </c>
    </row>
    <row r="8175" spans="1:4">
      <c r="A8175">
        <v>8174</v>
      </c>
      <c r="B8175" s="1">
        <v>39533.184027777781</v>
      </c>
      <c r="C8175">
        <v>8.74</v>
      </c>
      <c r="D8175">
        <v>6.2946666666666697</v>
      </c>
    </row>
    <row r="8176" spans="1:4">
      <c r="A8176">
        <v>8175</v>
      </c>
      <c r="B8176" s="1">
        <v>39533.194444444445</v>
      </c>
      <c r="C8176">
        <v>8.74</v>
      </c>
      <c r="D8176">
        <v>6.7039999999999997</v>
      </c>
    </row>
    <row r="8177" spans="1:4">
      <c r="A8177">
        <v>8176</v>
      </c>
      <c r="B8177" s="1">
        <v>39533.204861111109</v>
      </c>
      <c r="C8177">
        <v>8.74</v>
      </c>
      <c r="D8177">
        <v>6.7586666666666702</v>
      </c>
    </row>
    <row r="8178" spans="1:4">
      <c r="A8178">
        <v>8177</v>
      </c>
      <c r="B8178" s="1">
        <v>39533.215277777781</v>
      </c>
      <c r="C8178">
        <v>8.74</v>
      </c>
      <c r="D8178">
        <v>5.7426666666666701</v>
      </c>
    </row>
    <row r="8179" spans="1:4">
      <c r="A8179">
        <v>8178</v>
      </c>
      <c r="B8179" s="1">
        <v>39533.225694444445</v>
      </c>
      <c r="C8179">
        <v>8.74</v>
      </c>
      <c r="D8179">
        <v>7.6953333333333296</v>
      </c>
    </row>
    <row r="8180" spans="1:4">
      <c r="A8180">
        <v>8179</v>
      </c>
      <c r="B8180" s="1">
        <v>39533.236111111109</v>
      </c>
      <c r="C8180">
        <v>8.74</v>
      </c>
      <c r="D8180">
        <v>6.3186666666666698</v>
      </c>
    </row>
    <row r="8181" spans="1:4">
      <c r="A8181">
        <v>8180</v>
      </c>
      <c r="B8181" s="1">
        <v>39533.246527777781</v>
      </c>
      <c r="C8181">
        <v>9.1300000000000008</v>
      </c>
      <c r="D8181">
        <v>6.0419999999999998</v>
      </c>
    </row>
    <row r="8182" spans="1:4">
      <c r="A8182">
        <v>8181</v>
      </c>
      <c r="B8182" s="1">
        <v>39533.256944444445</v>
      </c>
      <c r="C8182">
        <v>8.74</v>
      </c>
      <c r="D8182">
        <v>6.73</v>
      </c>
    </row>
    <row r="8183" spans="1:4">
      <c r="A8183">
        <v>8182</v>
      </c>
      <c r="B8183" s="1">
        <v>39533.267361111109</v>
      </c>
      <c r="C8183">
        <v>8.74</v>
      </c>
      <c r="D8183">
        <v>6.0613333333333301</v>
      </c>
    </row>
    <row r="8184" spans="1:4">
      <c r="A8184">
        <v>8183</v>
      </c>
      <c r="B8184" s="1">
        <v>39533.277777777781</v>
      </c>
      <c r="C8184">
        <v>8.36</v>
      </c>
      <c r="D8184">
        <v>5.9166666666666696</v>
      </c>
    </row>
    <row r="8185" spans="1:4">
      <c r="A8185">
        <v>8184</v>
      </c>
      <c r="B8185" s="1">
        <v>39533.288194444445</v>
      </c>
      <c r="C8185">
        <v>8.74</v>
      </c>
      <c r="D8185">
        <v>6.1713333333333296</v>
      </c>
    </row>
    <row r="8186" spans="1:4">
      <c r="A8186">
        <v>8185</v>
      </c>
      <c r="B8186" s="1">
        <v>39533.298611111109</v>
      </c>
      <c r="C8186">
        <v>8.74</v>
      </c>
      <c r="D8186">
        <v>6.3579999999999997</v>
      </c>
    </row>
    <row r="8187" spans="1:4">
      <c r="A8187">
        <v>8186</v>
      </c>
      <c r="B8187" s="1">
        <v>39533.309027777781</v>
      </c>
      <c r="C8187">
        <v>9.1300000000000008</v>
      </c>
      <c r="D8187">
        <v>6.0153333333333299</v>
      </c>
    </row>
    <row r="8188" spans="1:4">
      <c r="A8188">
        <v>8187</v>
      </c>
      <c r="B8188" s="1">
        <v>39533.319444444445</v>
      </c>
      <c r="C8188">
        <v>9.1300000000000008</v>
      </c>
      <c r="D8188">
        <v>6.6526666666666703</v>
      </c>
    </row>
    <row r="8189" spans="1:4">
      <c r="A8189">
        <v>8188</v>
      </c>
      <c r="B8189" s="1">
        <v>39533.329861111109</v>
      </c>
      <c r="C8189">
        <v>8.74</v>
      </c>
      <c r="D8189">
        <v>7.0173333333333296</v>
      </c>
    </row>
    <row r="8190" spans="1:4">
      <c r="A8190">
        <v>8189</v>
      </c>
      <c r="B8190" s="1">
        <v>39533.340277777781</v>
      </c>
      <c r="C8190">
        <v>8.74</v>
      </c>
      <c r="D8190">
        <v>7.2826666666666702</v>
      </c>
    </row>
    <row r="8191" spans="1:4">
      <c r="A8191">
        <v>8190</v>
      </c>
      <c r="B8191" s="1">
        <v>39533.350694444445</v>
      </c>
      <c r="C8191">
        <v>8.74</v>
      </c>
      <c r="D8191">
        <v>6.992</v>
      </c>
    </row>
    <row r="8192" spans="1:4">
      <c r="A8192">
        <v>8191</v>
      </c>
      <c r="B8192" s="1">
        <v>39533.361111111109</v>
      </c>
      <c r="C8192">
        <v>8.74</v>
      </c>
      <c r="D8192">
        <v>6.4660000000000002</v>
      </c>
    </row>
    <row r="8193" spans="1:4">
      <c r="A8193">
        <v>8192</v>
      </c>
      <c r="B8193" s="1">
        <v>39533.371527777781</v>
      </c>
      <c r="C8193">
        <v>8.36</v>
      </c>
      <c r="D8193">
        <v>6.8966666666666701</v>
      </c>
    </row>
    <row r="8194" spans="1:4">
      <c r="A8194">
        <v>8193</v>
      </c>
      <c r="B8194" s="1">
        <v>39533.381944444445</v>
      </c>
      <c r="C8194">
        <v>8.74</v>
      </c>
      <c r="D8194">
        <v>6.4539999999999997</v>
      </c>
    </row>
    <row r="8195" spans="1:4">
      <c r="A8195">
        <v>8194</v>
      </c>
      <c r="B8195" s="1">
        <v>39533.392361111109</v>
      </c>
      <c r="C8195">
        <v>8.74</v>
      </c>
      <c r="D8195">
        <v>6.4293333333333296</v>
      </c>
    </row>
    <row r="8196" spans="1:4">
      <c r="A8196">
        <v>8195</v>
      </c>
      <c r="B8196" s="1">
        <v>39533.402777777781</v>
      </c>
      <c r="C8196">
        <v>8.74</v>
      </c>
      <c r="D8196">
        <v>6.84066666666667</v>
      </c>
    </row>
    <row r="8197" spans="1:4">
      <c r="A8197">
        <v>8196</v>
      </c>
      <c r="B8197" s="1">
        <v>39533.413194444445</v>
      </c>
      <c r="C8197">
        <v>9.1300000000000008</v>
      </c>
      <c r="D8197">
        <v>6.5987499999999999</v>
      </c>
    </row>
    <row r="8198" spans="1:4">
      <c r="A8198">
        <v>8197</v>
      </c>
      <c r="B8198" s="1">
        <v>39533.423611111109</v>
      </c>
      <c r="C8198">
        <v>8.74</v>
      </c>
      <c r="D8198">
        <v>6.2535714285714299</v>
      </c>
    </row>
    <row r="8199" spans="1:4">
      <c r="A8199">
        <v>8198</v>
      </c>
      <c r="B8199" s="1">
        <v>39533.434027777781</v>
      </c>
      <c r="C8199">
        <v>8.74</v>
      </c>
      <c r="D8199">
        <v>5.9779999999999998</v>
      </c>
    </row>
    <row r="8200" spans="1:4">
      <c r="A8200">
        <v>8199</v>
      </c>
      <c r="B8200" s="1">
        <v>39533.444444444445</v>
      </c>
      <c r="C8200">
        <v>8.74</v>
      </c>
      <c r="D8200">
        <v>6.1933333333333298</v>
      </c>
    </row>
    <row r="8201" spans="1:4">
      <c r="A8201">
        <v>8200</v>
      </c>
      <c r="B8201" s="1">
        <v>39533.454861111109</v>
      </c>
      <c r="C8201">
        <v>9.1300000000000008</v>
      </c>
      <c r="D8201">
        <v>6.4153333333333302</v>
      </c>
    </row>
    <row r="8202" spans="1:4">
      <c r="A8202">
        <v>8201</v>
      </c>
      <c r="B8202" s="1">
        <v>39533.465277777781</v>
      </c>
      <c r="C8202">
        <v>9.1300000000000008</v>
      </c>
      <c r="D8202">
        <v>6.8686666666666696</v>
      </c>
    </row>
    <row r="8203" spans="1:4">
      <c r="A8203">
        <v>8202</v>
      </c>
      <c r="B8203" s="1">
        <v>39533.475694444445</v>
      </c>
      <c r="C8203">
        <v>8.36</v>
      </c>
      <c r="D8203">
        <v>7.0866666666666696</v>
      </c>
    </row>
    <row r="8204" spans="1:4">
      <c r="A8204">
        <v>8203</v>
      </c>
      <c r="B8204" s="1">
        <v>39533.486111111109</v>
      </c>
      <c r="C8204">
        <v>8.36</v>
      </c>
      <c r="D8204">
        <v>6.4373333333333296</v>
      </c>
    </row>
    <row r="8205" spans="1:4">
      <c r="A8205">
        <v>8204</v>
      </c>
      <c r="B8205" s="1">
        <v>39533.496527777781</v>
      </c>
      <c r="C8205">
        <v>8.74</v>
      </c>
      <c r="D8205">
        <v>6.5860000000000003</v>
      </c>
    </row>
    <row r="8206" spans="1:4">
      <c r="A8206">
        <v>8205</v>
      </c>
      <c r="B8206" s="1">
        <v>39533.506944444445</v>
      </c>
      <c r="C8206">
        <v>8.74</v>
      </c>
      <c r="D8206">
        <v>7.1319999999999997</v>
      </c>
    </row>
    <row r="8207" spans="1:4">
      <c r="A8207">
        <v>8206</v>
      </c>
      <c r="B8207" s="1">
        <v>39533.517361111109</v>
      </c>
      <c r="C8207">
        <v>9.1300000000000008</v>
      </c>
      <c r="D8207">
        <v>6.4046666666666701</v>
      </c>
    </row>
    <row r="8208" spans="1:4">
      <c r="A8208">
        <v>8207</v>
      </c>
      <c r="B8208" s="1">
        <v>39533.527777777781</v>
      </c>
      <c r="C8208">
        <v>8.74</v>
      </c>
      <c r="D8208">
        <v>6.2566666666666704</v>
      </c>
    </row>
    <row r="8209" spans="1:4">
      <c r="A8209">
        <v>8208</v>
      </c>
      <c r="B8209" s="1">
        <v>39533.538194444445</v>
      </c>
      <c r="C8209">
        <v>9.1300000000000008</v>
      </c>
      <c r="D8209">
        <v>6.4366666666666701</v>
      </c>
    </row>
    <row r="8210" spans="1:4">
      <c r="A8210">
        <v>8209</v>
      </c>
      <c r="B8210" s="1">
        <v>39533.548611111109</v>
      </c>
      <c r="C8210">
        <v>9.1300000000000008</v>
      </c>
      <c r="D8210">
        <v>6.15133333333333</v>
      </c>
    </row>
    <row r="8211" spans="1:4">
      <c r="A8211">
        <v>8210</v>
      </c>
      <c r="B8211" s="1">
        <v>39533.559027777781</v>
      </c>
      <c r="C8211">
        <v>9.1300000000000008</v>
      </c>
      <c r="D8211">
        <v>6.7273333333333296</v>
      </c>
    </row>
    <row r="8212" spans="1:4">
      <c r="A8212">
        <v>8211</v>
      </c>
      <c r="B8212" s="1">
        <v>39533.569444444445</v>
      </c>
      <c r="C8212">
        <v>9.1300000000000008</v>
      </c>
      <c r="D8212">
        <v>6.6037499999999998</v>
      </c>
    </row>
    <row r="8213" spans="1:4">
      <c r="A8213">
        <v>8212</v>
      </c>
      <c r="B8213" s="1">
        <v>39533.579861111109</v>
      </c>
      <c r="C8213">
        <v>8.74</v>
      </c>
      <c r="D8213">
        <v>6.06</v>
      </c>
    </row>
    <row r="8214" spans="1:4">
      <c r="A8214">
        <v>8213</v>
      </c>
      <c r="B8214" s="1">
        <v>39533.590277777781</v>
      </c>
      <c r="C8214">
        <v>8.74</v>
      </c>
      <c r="D8214">
        <v>6.2813333333333299</v>
      </c>
    </row>
    <row r="8215" spans="1:4">
      <c r="A8215">
        <v>8214</v>
      </c>
      <c r="B8215" s="1">
        <v>39533.600694444445</v>
      </c>
      <c r="C8215">
        <v>9.1300000000000008</v>
      </c>
      <c r="D8215">
        <v>6.7386666666666697</v>
      </c>
    </row>
    <row r="8216" spans="1:4">
      <c r="A8216">
        <v>8215</v>
      </c>
      <c r="B8216" s="1">
        <v>39533.611111111109</v>
      </c>
      <c r="C8216">
        <v>9.1300000000000008</v>
      </c>
      <c r="D8216">
        <v>6.4059999999999997</v>
      </c>
    </row>
    <row r="8217" spans="1:4">
      <c r="A8217">
        <v>8216</v>
      </c>
      <c r="B8217" s="1">
        <v>39533.621527777781</v>
      </c>
      <c r="C8217">
        <v>8.74</v>
      </c>
      <c r="D8217">
        <v>6.6506666666666696</v>
      </c>
    </row>
    <row r="8218" spans="1:4">
      <c r="A8218">
        <v>8217</v>
      </c>
      <c r="B8218" s="1">
        <v>39533.631944444445</v>
      </c>
      <c r="C8218">
        <v>9.1300000000000008</v>
      </c>
      <c r="D8218">
        <v>6.4833333333333298</v>
      </c>
    </row>
    <row r="8219" spans="1:4">
      <c r="A8219">
        <v>8218</v>
      </c>
      <c r="B8219" s="1">
        <v>39533.642361111109</v>
      </c>
      <c r="C8219">
        <v>9.1300000000000008</v>
      </c>
      <c r="D8219">
        <v>6.3860000000000001</v>
      </c>
    </row>
    <row r="8220" spans="1:4">
      <c r="A8220">
        <v>8219</v>
      </c>
      <c r="B8220" s="1">
        <v>39533.652777777781</v>
      </c>
      <c r="C8220">
        <v>8.74</v>
      </c>
      <c r="D8220">
        <v>6.6693333333333298</v>
      </c>
    </row>
    <row r="8221" spans="1:4">
      <c r="A8221">
        <v>8220</v>
      </c>
      <c r="B8221" s="1">
        <v>39533.663194444445</v>
      </c>
      <c r="C8221">
        <v>9.1300000000000008</v>
      </c>
      <c r="D8221">
        <v>6.6619999999999999</v>
      </c>
    </row>
    <row r="8222" spans="1:4">
      <c r="A8222">
        <v>8221</v>
      </c>
      <c r="B8222" s="1">
        <v>39533.673611111109</v>
      </c>
      <c r="C8222">
        <v>8.74</v>
      </c>
      <c r="D8222">
        <v>6.0533333333333301</v>
      </c>
    </row>
    <row r="8223" spans="1:4">
      <c r="A8223">
        <v>8222</v>
      </c>
      <c r="B8223" s="1">
        <v>39533.684027777781</v>
      </c>
      <c r="C8223">
        <v>8.36</v>
      </c>
      <c r="D8223">
        <v>5.8419999999999996</v>
      </c>
    </row>
    <row r="8224" spans="1:4">
      <c r="A8224">
        <v>8223</v>
      </c>
      <c r="B8224" s="1">
        <v>39533.694444444445</v>
      </c>
      <c r="C8224">
        <v>8.36</v>
      </c>
      <c r="D8224">
        <v>6.0353333333333303</v>
      </c>
    </row>
    <row r="8225" spans="1:4">
      <c r="A8225">
        <v>8224</v>
      </c>
      <c r="B8225" s="1">
        <v>39533.704861111109</v>
      </c>
      <c r="C8225">
        <v>8.74</v>
      </c>
      <c r="D8225">
        <v>6.0313333333333299</v>
      </c>
    </row>
    <row r="8226" spans="1:4">
      <c r="A8226">
        <v>8225</v>
      </c>
      <c r="B8226" s="1">
        <v>39533.715277777781</v>
      </c>
      <c r="C8226">
        <v>8.74</v>
      </c>
      <c r="D8226">
        <v>6.45</v>
      </c>
    </row>
    <row r="8227" spans="1:4">
      <c r="A8227">
        <v>8226</v>
      </c>
      <c r="B8227" s="1">
        <v>39533.725694444445</v>
      </c>
      <c r="C8227">
        <v>8.74</v>
      </c>
      <c r="D8227">
        <v>6.3866666666666703</v>
      </c>
    </row>
    <row r="8228" spans="1:4">
      <c r="A8228">
        <v>8227</v>
      </c>
      <c r="B8228" s="1">
        <v>39533.736111111109</v>
      </c>
      <c r="C8228">
        <v>8.74</v>
      </c>
      <c r="D8228">
        <v>6.1933333333333298</v>
      </c>
    </row>
    <row r="8229" spans="1:4">
      <c r="A8229">
        <v>8228</v>
      </c>
      <c r="B8229" s="1">
        <v>39533.746527777781</v>
      </c>
      <c r="C8229">
        <v>9.1300000000000008</v>
      </c>
      <c r="D8229">
        <v>6.4320000000000004</v>
      </c>
    </row>
    <row r="8230" spans="1:4">
      <c r="A8230">
        <v>8229</v>
      </c>
      <c r="B8230" s="1">
        <v>39533.756944444445</v>
      </c>
      <c r="C8230">
        <v>8.74</v>
      </c>
      <c r="D8230">
        <v>6.2633333333333301</v>
      </c>
    </row>
    <row r="8231" spans="1:4">
      <c r="A8231">
        <v>8230</v>
      </c>
      <c r="B8231" s="1">
        <v>39533.767361111109</v>
      </c>
      <c r="C8231">
        <v>8.36</v>
      </c>
      <c r="D8231">
        <v>6.2126666666666699</v>
      </c>
    </row>
    <row r="8232" spans="1:4">
      <c r="A8232">
        <v>8231</v>
      </c>
      <c r="B8232" s="1">
        <v>39533.777777777781</v>
      </c>
      <c r="C8232">
        <v>8.74</v>
      </c>
      <c r="D8232">
        <v>5.8179999999999996</v>
      </c>
    </row>
    <row r="8233" spans="1:4">
      <c r="A8233">
        <v>8232</v>
      </c>
      <c r="B8233" s="1">
        <v>39533.788194444445</v>
      </c>
      <c r="C8233">
        <v>8.74</v>
      </c>
      <c r="D8233">
        <v>5.7713333333333301</v>
      </c>
    </row>
    <row r="8234" spans="1:4">
      <c r="A8234">
        <v>8233</v>
      </c>
      <c r="B8234" s="1">
        <v>39533.798611111109</v>
      </c>
      <c r="C8234">
        <v>8.74</v>
      </c>
      <c r="D8234">
        <v>6.0593333333333304</v>
      </c>
    </row>
    <row r="8235" spans="1:4">
      <c r="A8235">
        <v>8234</v>
      </c>
      <c r="B8235" s="1">
        <v>39533.809027777781</v>
      </c>
      <c r="C8235">
        <v>8.74</v>
      </c>
      <c r="D8235">
        <v>6.5933333333333302</v>
      </c>
    </row>
    <row r="8236" spans="1:4">
      <c r="A8236">
        <v>8235</v>
      </c>
      <c r="B8236" s="1">
        <v>39533.819444444445</v>
      </c>
      <c r="C8236">
        <v>8.74</v>
      </c>
      <c r="D8236">
        <v>6.3873333333333298</v>
      </c>
    </row>
    <row r="8237" spans="1:4">
      <c r="A8237">
        <v>8236</v>
      </c>
      <c r="B8237" s="1">
        <v>39533.829861111109</v>
      </c>
      <c r="C8237">
        <v>8.36</v>
      </c>
      <c r="D8237">
        <v>6.2673333333333296</v>
      </c>
    </row>
    <row r="8238" spans="1:4">
      <c r="A8238">
        <v>8237</v>
      </c>
      <c r="B8238" s="1">
        <v>39533.840277777781</v>
      </c>
      <c r="C8238">
        <v>8.74</v>
      </c>
      <c r="D8238">
        <v>6.2039999999999997</v>
      </c>
    </row>
    <row r="8239" spans="1:4">
      <c r="A8239">
        <v>8238</v>
      </c>
      <c r="B8239" s="1">
        <v>39533.850694444445</v>
      </c>
      <c r="C8239">
        <v>8.36</v>
      </c>
      <c r="D8239">
        <v>5.57466666666667</v>
      </c>
    </row>
    <row r="8240" spans="1:4">
      <c r="A8240">
        <v>8239</v>
      </c>
      <c r="B8240" s="1">
        <v>39533.861111111109</v>
      </c>
      <c r="C8240">
        <v>8.74</v>
      </c>
      <c r="D8240">
        <v>5.9033333333333298</v>
      </c>
    </row>
    <row r="8241" spans="1:4">
      <c r="A8241">
        <v>8240</v>
      </c>
      <c r="B8241" s="1">
        <v>39533.871527777781</v>
      </c>
      <c r="C8241">
        <v>8.36</v>
      </c>
      <c r="D8241">
        <v>6.0886666666666702</v>
      </c>
    </row>
    <row r="8242" spans="1:4">
      <c r="A8242">
        <v>8241</v>
      </c>
      <c r="B8242" s="1">
        <v>39533.881944444445</v>
      </c>
      <c r="C8242">
        <v>8.74</v>
      </c>
      <c r="D8242">
        <v>5.8386666666666702</v>
      </c>
    </row>
    <row r="8243" spans="1:4">
      <c r="A8243">
        <v>8242</v>
      </c>
      <c r="B8243" s="1">
        <v>39533.892361111109</v>
      </c>
      <c r="C8243">
        <v>8.74</v>
      </c>
      <c r="D8243">
        <v>5.6239999999999997</v>
      </c>
    </row>
    <row r="8244" spans="1:4">
      <c r="A8244">
        <v>8243</v>
      </c>
      <c r="B8244" s="1">
        <v>39533.902777777781</v>
      </c>
      <c r="C8244">
        <v>8.74</v>
      </c>
      <c r="D8244">
        <v>5.6286666666666703</v>
      </c>
    </row>
    <row r="8245" spans="1:4">
      <c r="A8245">
        <v>8244</v>
      </c>
      <c r="B8245" s="1">
        <v>39533.913194444445</v>
      </c>
      <c r="C8245">
        <v>8.74</v>
      </c>
      <c r="D8245">
        <v>6.1059999999999999</v>
      </c>
    </row>
    <row r="8246" spans="1:4">
      <c r="A8246">
        <v>8245</v>
      </c>
      <c r="B8246" s="1">
        <v>39533.923611111109</v>
      </c>
      <c r="C8246">
        <v>8.74</v>
      </c>
      <c r="D8246">
        <v>6.0279999999999996</v>
      </c>
    </row>
    <row r="8247" spans="1:4">
      <c r="A8247">
        <v>8246</v>
      </c>
      <c r="B8247" s="1">
        <v>39533.934027777781</v>
      </c>
      <c r="C8247">
        <v>8.74</v>
      </c>
      <c r="D8247">
        <v>5.5253333333333297</v>
      </c>
    </row>
    <row r="8248" spans="1:4">
      <c r="A8248">
        <v>8247</v>
      </c>
      <c r="B8248" s="1">
        <v>39533.944444444445</v>
      </c>
      <c r="C8248">
        <v>8.36</v>
      </c>
      <c r="D8248">
        <v>5.7233333333333301</v>
      </c>
    </row>
    <row r="8249" spans="1:4">
      <c r="A8249">
        <v>8248</v>
      </c>
      <c r="B8249" s="1">
        <v>39533.954861111109</v>
      </c>
      <c r="C8249">
        <v>8.36</v>
      </c>
      <c r="D8249">
        <v>5.5066666666666704</v>
      </c>
    </row>
    <row r="8250" spans="1:4">
      <c r="A8250">
        <v>8249</v>
      </c>
      <c r="B8250" s="1">
        <v>39533.965277777781</v>
      </c>
      <c r="C8250">
        <v>8.36</v>
      </c>
      <c r="D8250">
        <v>5.63</v>
      </c>
    </row>
    <row r="8251" spans="1:4">
      <c r="A8251">
        <v>8250</v>
      </c>
      <c r="B8251" s="1">
        <v>39533.975694444445</v>
      </c>
      <c r="C8251">
        <v>8.74</v>
      </c>
      <c r="D8251">
        <v>5.8266666666666698</v>
      </c>
    </row>
    <row r="8252" spans="1:4">
      <c r="A8252">
        <v>8251</v>
      </c>
      <c r="B8252" s="1">
        <v>39533.986111111109</v>
      </c>
      <c r="C8252">
        <v>9.1300000000000008</v>
      </c>
      <c r="D8252">
        <v>6.1287500000000001</v>
      </c>
    </row>
    <row r="8253" spans="1:4">
      <c r="A8253">
        <v>8252</v>
      </c>
      <c r="B8253" s="1">
        <v>39533.996527777781</v>
      </c>
      <c r="C8253">
        <v>8.74</v>
      </c>
      <c r="D8253">
        <v>5.62214285714286</v>
      </c>
    </row>
    <row r="8254" spans="1:4">
      <c r="A8254">
        <v>8253</v>
      </c>
      <c r="B8254" s="1">
        <v>39534.006944444445</v>
      </c>
      <c r="C8254">
        <v>8.74</v>
      </c>
      <c r="D8254">
        <v>6.1120000000000001</v>
      </c>
    </row>
    <row r="8255" spans="1:4">
      <c r="A8255">
        <v>8254</v>
      </c>
      <c r="B8255" s="1">
        <v>39534.017361111109</v>
      </c>
      <c r="C8255">
        <v>8.74</v>
      </c>
      <c r="D8255">
        <v>5.7113333333333296</v>
      </c>
    </row>
    <row r="8256" spans="1:4">
      <c r="A8256">
        <v>8255</v>
      </c>
      <c r="B8256" s="1">
        <v>39534.027777777781</v>
      </c>
      <c r="C8256">
        <v>8.74</v>
      </c>
      <c r="D8256">
        <v>5.7359999999999998</v>
      </c>
    </row>
    <row r="8257" spans="1:4">
      <c r="A8257">
        <v>8256</v>
      </c>
      <c r="B8257" s="1">
        <v>39534.038194444445</v>
      </c>
      <c r="C8257">
        <v>8.74</v>
      </c>
      <c r="D8257">
        <v>5.8333333333333304</v>
      </c>
    </row>
    <row r="8258" spans="1:4">
      <c r="A8258">
        <v>8257</v>
      </c>
      <c r="B8258" s="1">
        <v>39534.048611111109</v>
      </c>
      <c r="C8258">
        <v>8.74</v>
      </c>
      <c r="D8258">
        <v>5.9893333333333301</v>
      </c>
    </row>
    <row r="8259" spans="1:4">
      <c r="A8259">
        <v>8258</v>
      </c>
      <c r="B8259" s="1">
        <v>39534.059027777781</v>
      </c>
      <c r="C8259">
        <v>8.74</v>
      </c>
      <c r="D8259">
        <v>6.14</v>
      </c>
    </row>
    <row r="8260" spans="1:4">
      <c r="A8260">
        <v>8259</v>
      </c>
      <c r="B8260" s="1">
        <v>39534.069444444445</v>
      </c>
      <c r="C8260">
        <v>8.74</v>
      </c>
      <c r="D8260">
        <v>5.88866666666667</v>
      </c>
    </row>
    <row r="8261" spans="1:4">
      <c r="A8261">
        <v>8260</v>
      </c>
      <c r="B8261" s="1">
        <v>39534.079861111109</v>
      </c>
      <c r="C8261">
        <v>8.74</v>
      </c>
      <c r="D8261">
        <v>6.01</v>
      </c>
    </row>
    <row r="8262" spans="1:4">
      <c r="A8262">
        <v>8261</v>
      </c>
      <c r="B8262" s="1">
        <v>39534.090277777781</v>
      </c>
      <c r="C8262">
        <v>8.74</v>
      </c>
      <c r="D8262">
        <v>5.9359999999999999</v>
      </c>
    </row>
    <row r="8263" spans="1:4">
      <c r="A8263">
        <v>8262</v>
      </c>
      <c r="B8263" s="1">
        <v>39534.100694444445</v>
      </c>
      <c r="C8263">
        <v>8.36</v>
      </c>
      <c r="D8263">
        <v>6.3220000000000001</v>
      </c>
    </row>
    <row r="8264" spans="1:4">
      <c r="A8264">
        <v>8263</v>
      </c>
      <c r="B8264" s="1">
        <v>39534.111111111109</v>
      </c>
      <c r="C8264">
        <v>8.36</v>
      </c>
      <c r="D8264">
        <v>5.7619999999999996</v>
      </c>
    </row>
    <row r="8265" spans="1:4">
      <c r="A8265">
        <v>8264</v>
      </c>
      <c r="B8265" s="1">
        <v>39534.121527777781</v>
      </c>
      <c r="C8265">
        <v>8.74</v>
      </c>
      <c r="D8265">
        <v>5.6826666666666696</v>
      </c>
    </row>
    <row r="8266" spans="1:4">
      <c r="A8266">
        <v>8265</v>
      </c>
      <c r="B8266" s="1">
        <v>39534.131944444445</v>
      </c>
      <c r="C8266">
        <v>8.74</v>
      </c>
      <c r="D8266">
        <v>5.68</v>
      </c>
    </row>
    <row r="8267" spans="1:4">
      <c r="A8267">
        <v>8266</v>
      </c>
      <c r="B8267" s="1">
        <v>39534.142361111109</v>
      </c>
      <c r="C8267">
        <v>8.74</v>
      </c>
      <c r="D8267">
        <v>5.7826666666666702</v>
      </c>
    </row>
    <row r="8268" spans="1:4">
      <c r="A8268">
        <v>8267</v>
      </c>
      <c r="B8268" s="1">
        <v>39534.152777777781</v>
      </c>
      <c r="C8268">
        <v>8.74</v>
      </c>
      <c r="D8268">
        <v>5.8179999999999996</v>
      </c>
    </row>
    <row r="8269" spans="1:4">
      <c r="A8269">
        <v>8268</v>
      </c>
      <c r="B8269" s="1">
        <v>39534.163194444445</v>
      </c>
      <c r="C8269">
        <v>8.74</v>
      </c>
      <c r="D8269">
        <v>5.6520000000000001</v>
      </c>
    </row>
    <row r="8270" spans="1:4">
      <c r="A8270">
        <v>8269</v>
      </c>
      <c r="B8270" s="1">
        <v>39534.173611111109</v>
      </c>
      <c r="C8270">
        <v>8.74</v>
      </c>
      <c r="D8270">
        <v>5.6680000000000001</v>
      </c>
    </row>
    <row r="8271" spans="1:4">
      <c r="A8271">
        <v>8270</v>
      </c>
      <c r="B8271" s="1">
        <v>39534.184027777781</v>
      </c>
      <c r="C8271">
        <v>8.36</v>
      </c>
      <c r="D8271">
        <v>5.81</v>
      </c>
    </row>
    <row r="8272" spans="1:4">
      <c r="A8272">
        <v>8271</v>
      </c>
      <c r="B8272" s="1">
        <v>39534.194444444445</v>
      </c>
      <c r="C8272">
        <v>8.74</v>
      </c>
      <c r="D8272">
        <v>6.03466666666667</v>
      </c>
    </row>
    <row r="8273" spans="1:4">
      <c r="A8273">
        <v>8272</v>
      </c>
      <c r="B8273" s="1">
        <v>39534.204861111109</v>
      </c>
      <c r="C8273">
        <v>8.36</v>
      </c>
      <c r="D8273">
        <v>6.1713333333333296</v>
      </c>
    </row>
    <row r="8274" spans="1:4">
      <c r="A8274">
        <v>8273</v>
      </c>
      <c r="B8274" s="1">
        <v>39534.215277777781</v>
      </c>
      <c r="C8274">
        <v>8.74</v>
      </c>
      <c r="D8274">
        <v>5.9279999999999999</v>
      </c>
    </row>
    <row r="8275" spans="1:4">
      <c r="A8275">
        <v>8274</v>
      </c>
      <c r="B8275" s="1">
        <v>39534.225694444445</v>
      </c>
      <c r="C8275">
        <v>8.74</v>
      </c>
      <c r="D8275">
        <v>5.5086666666666702</v>
      </c>
    </row>
    <row r="8276" spans="1:4">
      <c r="A8276">
        <v>8275</v>
      </c>
      <c r="B8276" s="1">
        <v>39534.236111111109</v>
      </c>
      <c r="C8276">
        <v>8.74</v>
      </c>
      <c r="D8276">
        <v>5.4053333333333304</v>
      </c>
    </row>
    <row r="8277" spans="1:4">
      <c r="A8277">
        <v>8276</v>
      </c>
      <c r="B8277" s="1">
        <v>39534.246527777781</v>
      </c>
      <c r="C8277">
        <v>8.74</v>
      </c>
      <c r="D8277">
        <v>5.7173333333333298</v>
      </c>
    </row>
    <row r="8278" spans="1:4">
      <c r="A8278">
        <v>8277</v>
      </c>
      <c r="B8278" s="1">
        <v>39534.256944444445</v>
      </c>
      <c r="C8278">
        <v>8.74</v>
      </c>
      <c r="D8278">
        <v>5.5813333333333297</v>
      </c>
    </row>
    <row r="8279" spans="1:4">
      <c r="A8279">
        <v>8278</v>
      </c>
      <c r="B8279" s="1">
        <v>39534.267361111109</v>
      </c>
      <c r="C8279">
        <v>8.74</v>
      </c>
      <c r="D8279">
        <v>5.3926666666666696</v>
      </c>
    </row>
    <row r="8280" spans="1:4">
      <c r="A8280">
        <v>8279</v>
      </c>
      <c r="B8280" s="1">
        <v>39534.277777777781</v>
      </c>
      <c r="C8280">
        <v>8.74</v>
      </c>
      <c r="D8280">
        <v>5.6693333333333298</v>
      </c>
    </row>
    <row r="8281" spans="1:4">
      <c r="A8281">
        <v>8280</v>
      </c>
      <c r="B8281" s="1">
        <v>39534.288194444445</v>
      </c>
      <c r="C8281">
        <v>8.36</v>
      </c>
      <c r="D8281">
        <v>5.4193333333333298</v>
      </c>
    </row>
    <row r="8282" spans="1:4">
      <c r="A8282">
        <v>8281</v>
      </c>
      <c r="B8282" s="1">
        <v>39534.298611111109</v>
      </c>
      <c r="C8282">
        <v>8.74</v>
      </c>
      <c r="D8282">
        <v>5.2506666666666701</v>
      </c>
    </row>
    <row r="8283" spans="1:4">
      <c r="A8283">
        <v>8282</v>
      </c>
      <c r="B8283" s="1">
        <v>39534.309027777781</v>
      </c>
      <c r="C8283">
        <v>8.36</v>
      </c>
      <c r="D8283">
        <v>5.4266666666666703</v>
      </c>
    </row>
    <row r="8284" spans="1:4">
      <c r="A8284">
        <v>8283</v>
      </c>
      <c r="B8284" s="1">
        <v>39534.319444444445</v>
      </c>
      <c r="C8284">
        <v>8.74</v>
      </c>
      <c r="D8284">
        <v>5.3466666666666702</v>
      </c>
    </row>
    <row r="8285" spans="1:4">
      <c r="A8285">
        <v>8284</v>
      </c>
      <c r="B8285" s="1">
        <v>39534.329861111109</v>
      </c>
      <c r="C8285">
        <v>8.74</v>
      </c>
      <c r="D8285">
        <v>5.3306666666666702</v>
      </c>
    </row>
    <row r="8286" spans="1:4">
      <c r="A8286">
        <v>8285</v>
      </c>
      <c r="B8286" s="1">
        <v>39534.340277777781</v>
      </c>
      <c r="C8286">
        <v>8.74</v>
      </c>
      <c r="D8286">
        <v>5.6006666666666698</v>
      </c>
    </row>
    <row r="8287" spans="1:4">
      <c r="A8287">
        <v>8286</v>
      </c>
      <c r="B8287" s="1">
        <v>39534.350694444445</v>
      </c>
      <c r="C8287">
        <v>8.74</v>
      </c>
      <c r="D8287">
        <v>5.2653333333333299</v>
      </c>
    </row>
    <row r="8288" spans="1:4">
      <c r="A8288">
        <v>8287</v>
      </c>
      <c r="B8288" s="1">
        <v>39534.361111111109</v>
      </c>
      <c r="C8288">
        <v>8.74</v>
      </c>
      <c r="D8288">
        <v>5.1746666666666696</v>
      </c>
    </row>
    <row r="8289" spans="1:4">
      <c r="A8289">
        <v>8288</v>
      </c>
      <c r="B8289" s="1">
        <v>39534.371527777781</v>
      </c>
      <c r="C8289">
        <v>8.74</v>
      </c>
      <c r="D8289">
        <v>5.4219999999999997</v>
      </c>
    </row>
    <row r="8290" spans="1:4">
      <c r="A8290">
        <v>8289</v>
      </c>
      <c r="B8290" s="1">
        <v>39534.381944444445</v>
      </c>
      <c r="C8290">
        <v>8.74</v>
      </c>
      <c r="D8290">
        <v>5.39333333333333</v>
      </c>
    </row>
    <row r="8291" spans="1:4">
      <c r="A8291">
        <v>8290</v>
      </c>
      <c r="B8291" s="1">
        <v>39534.392361111109</v>
      </c>
      <c r="C8291">
        <v>8.74</v>
      </c>
      <c r="D8291">
        <v>5.1473333333333304</v>
      </c>
    </row>
    <row r="8292" spans="1:4">
      <c r="A8292">
        <v>8291</v>
      </c>
      <c r="B8292" s="1">
        <v>39534.402777777781</v>
      </c>
      <c r="C8292">
        <v>8.74</v>
      </c>
      <c r="D8292">
        <v>5.4193333333333298</v>
      </c>
    </row>
    <row r="8293" spans="1:4">
      <c r="A8293">
        <v>8292</v>
      </c>
      <c r="B8293" s="1">
        <v>39534.413194444445</v>
      </c>
      <c r="C8293">
        <v>8.74</v>
      </c>
      <c r="D8293">
        <v>5.4026666666666703</v>
      </c>
    </row>
    <row r="8294" spans="1:4">
      <c r="A8294">
        <v>8293</v>
      </c>
      <c r="B8294" s="1">
        <v>39534.423611111109</v>
      </c>
      <c r="C8294">
        <v>8.74</v>
      </c>
      <c r="D8294">
        <v>5.5026666666666699</v>
      </c>
    </row>
    <row r="8295" spans="1:4">
      <c r="A8295">
        <v>8294</v>
      </c>
      <c r="B8295" s="1">
        <v>39534.434027777781</v>
      </c>
      <c r="C8295">
        <v>8.74</v>
      </c>
      <c r="D8295">
        <v>5.4166666666666696</v>
      </c>
    </row>
    <row r="8296" spans="1:4">
      <c r="A8296">
        <v>8295</v>
      </c>
      <c r="B8296" s="1">
        <v>39534.444444444445</v>
      </c>
      <c r="C8296">
        <v>8.74</v>
      </c>
      <c r="D8296">
        <v>5.55</v>
      </c>
    </row>
    <row r="8297" spans="1:4">
      <c r="A8297">
        <v>8296</v>
      </c>
      <c r="B8297" s="1">
        <v>39534.454861111109</v>
      </c>
      <c r="C8297">
        <v>8.36</v>
      </c>
      <c r="D8297">
        <v>5.40133333333333</v>
      </c>
    </row>
    <row r="8298" spans="1:4">
      <c r="A8298">
        <v>8297</v>
      </c>
      <c r="B8298" s="1">
        <v>39534.465277777781</v>
      </c>
      <c r="C8298">
        <v>8.74</v>
      </c>
      <c r="D8298">
        <v>5.6326666666666698</v>
      </c>
    </row>
    <row r="8299" spans="1:4">
      <c r="A8299">
        <v>8298</v>
      </c>
      <c r="B8299" s="1">
        <v>39534.475694444445</v>
      </c>
      <c r="C8299">
        <v>8.74</v>
      </c>
      <c r="D8299">
        <v>5.5193333333333303</v>
      </c>
    </row>
    <row r="8300" spans="1:4">
      <c r="A8300">
        <v>8299</v>
      </c>
      <c r="B8300" s="1">
        <v>39534.486111111109</v>
      </c>
      <c r="C8300">
        <v>8.74</v>
      </c>
      <c r="D8300">
        <v>5.51</v>
      </c>
    </row>
    <row r="8301" spans="1:4">
      <c r="A8301">
        <v>8300</v>
      </c>
      <c r="B8301" s="1">
        <v>39534.496527777781</v>
      </c>
      <c r="C8301">
        <v>8.74</v>
      </c>
      <c r="D8301">
        <v>5.7806666666666704</v>
      </c>
    </row>
    <row r="8302" spans="1:4">
      <c r="A8302">
        <v>8301</v>
      </c>
      <c r="B8302" s="1">
        <v>39534.506944444445</v>
      </c>
      <c r="C8302">
        <v>8.74</v>
      </c>
      <c r="D8302">
        <v>5.7813333333333299</v>
      </c>
    </row>
    <row r="8303" spans="1:4">
      <c r="A8303">
        <v>8302</v>
      </c>
      <c r="B8303" s="1">
        <v>39534.517361111109</v>
      </c>
      <c r="C8303">
        <v>9.1300000000000008</v>
      </c>
      <c r="D8303">
        <v>5.7275</v>
      </c>
    </row>
    <row r="8304" spans="1:4">
      <c r="A8304">
        <v>8303</v>
      </c>
      <c r="B8304" s="1">
        <v>39534.527777777781</v>
      </c>
      <c r="C8304">
        <v>9.1300000000000008</v>
      </c>
      <c r="D8304">
        <v>5.7757142857142902</v>
      </c>
    </row>
    <row r="8305" spans="1:4">
      <c r="A8305">
        <v>8304</v>
      </c>
      <c r="B8305" s="1">
        <v>39534.538194444445</v>
      </c>
      <c r="C8305">
        <v>9.1300000000000008</v>
      </c>
      <c r="D8305">
        <v>5.22</v>
      </c>
    </row>
    <row r="8306" spans="1:4">
      <c r="A8306">
        <v>8305</v>
      </c>
      <c r="B8306" s="1">
        <v>39534.548611111109</v>
      </c>
      <c r="C8306">
        <v>8.74</v>
      </c>
      <c r="D8306">
        <v>5.5125000000000002</v>
      </c>
    </row>
    <row r="8307" spans="1:4">
      <c r="A8307">
        <v>8306</v>
      </c>
      <c r="B8307" s="1">
        <v>39534.559027777781</v>
      </c>
      <c r="C8307">
        <v>8.36</v>
      </c>
      <c r="D8307">
        <v>5.4485714285714302</v>
      </c>
    </row>
    <row r="8308" spans="1:4">
      <c r="A8308">
        <v>8307</v>
      </c>
      <c r="B8308" s="1">
        <v>39534.569444444445</v>
      </c>
      <c r="C8308">
        <v>8.74</v>
      </c>
      <c r="D8308">
        <v>5.5053333333333301</v>
      </c>
    </row>
    <row r="8309" spans="1:4">
      <c r="A8309">
        <v>8308</v>
      </c>
      <c r="B8309" s="1">
        <v>39534.579861111109</v>
      </c>
      <c r="C8309">
        <v>8.74</v>
      </c>
      <c r="D8309">
        <v>5.5846666666666698</v>
      </c>
    </row>
    <row r="8310" spans="1:4">
      <c r="A8310">
        <v>8309</v>
      </c>
      <c r="B8310" s="1">
        <v>39534.590277777781</v>
      </c>
      <c r="C8310">
        <v>8.36</v>
      </c>
      <c r="D8310">
        <v>5.4593333333333298</v>
      </c>
    </row>
    <row r="8311" spans="1:4">
      <c r="A8311">
        <v>8310</v>
      </c>
      <c r="B8311" s="1">
        <v>39534.600694444445</v>
      </c>
      <c r="C8311">
        <v>8.74</v>
      </c>
      <c r="D8311">
        <v>5.7953333333333301</v>
      </c>
    </row>
    <row r="8312" spans="1:4">
      <c r="A8312">
        <v>8311</v>
      </c>
      <c r="B8312" s="1">
        <v>39534.611111111109</v>
      </c>
      <c r="C8312">
        <v>8.74</v>
      </c>
      <c r="D8312">
        <v>5.7546666666666697</v>
      </c>
    </row>
    <row r="8313" spans="1:4">
      <c r="A8313">
        <v>8312</v>
      </c>
      <c r="B8313" s="1">
        <v>39534.621527777781</v>
      </c>
      <c r="C8313">
        <v>8.74</v>
      </c>
      <c r="D8313">
        <v>5.5259999999999998</v>
      </c>
    </row>
    <row r="8314" spans="1:4">
      <c r="A8314">
        <v>8313</v>
      </c>
      <c r="B8314" s="1">
        <v>39534.631944444445</v>
      </c>
      <c r="C8314">
        <v>8.74</v>
      </c>
      <c r="D8314">
        <v>5.6873333333333296</v>
      </c>
    </row>
    <row r="8315" spans="1:4">
      <c r="A8315">
        <v>8314</v>
      </c>
      <c r="B8315" s="1">
        <v>39534.642361111109</v>
      </c>
      <c r="C8315">
        <v>8.74</v>
      </c>
      <c r="D8315">
        <v>5.6037499999999998</v>
      </c>
    </row>
    <row r="8316" spans="1:4">
      <c r="A8316">
        <v>8315</v>
      </c>
      <c r="B8316" s="1">
        <v>39534.652777777781</v>
      </c>
      <c r="C8316">
        <v>8.74</v>
      </c>
      <c r="D8316">
        <v>5.33928571428571</v>
      </c>
    </row>
    <row r="8317" spans="1:4">
      <c r="A8317">
        <v>8316</v>
      </c>
      <c r="B8317" s="1">
        <v>39534.663194444445</v>
      </c>
      <c r="C8317">
        <v>8.74</v>
      </c>
      <c r="D8317">
        <v>5.4880000000000004</v>
      </c>
    </row>
    <row r="8318" spans="1:4">
      <c r="A8318">
        <v>8317</v>
      </c>
      <c r="B8318" s="1">
        <v>39534.673611111109</v>
      </c>
      <c r="C8318">
        <v>8</v>
      </c>
      <c r="D8318">
        <v>5.64</v>
      </c>
    </row>
    <row r="8319" spans="1:4">
      <c r="A8319">
        <v>8318</v>
      </c>
      <c r="B8319" s="1">
        <v>39534.684027777781</v>
      </c>
      <c r="C8319">
        <v>8.74</v>
      </c>
      <c r="D8319">
        <v>5.6219999999999999</v>
      </c>
    </row>
    <row r="8320" spans="1:4">
      <c r="A8320">
        <v>8319</v>
      </c>
      <c r="B8320" s="1">
        <v>39534.694444444445</v>
      </c>
      <c r="C8320">
        <v>8.74</v>
      </c>
      <c r="D8320">
        <v>5.5640000000000001</v>
      </c>
    </row>
    <row r="8321" spans="1:4">
      <c r="A8321">
        <v>8320</v>
      </c>
      <c r="B8321" s="1">
        <v>39534.704861111109</v>
      </c>
      <c r="C8321">
        <v>8.74</v>
      </c>
      <c r="D8321">
        <v>5.3079999999999998</v>
      </c>
    </row>
    <row r="8322" spans="1:4">
      <c r="A8322">
        <v>8321</v>
      </c>
      <c r="B8322" s="1">
        <v>39534.715277777781</v>
      </c>
      <c r="C8322">
        <v>8.74</v>
      </c>
      <c r="D8322">
        <v>5.1219999999999999</v>
      </c>
    </row>
    <row r="8323" spans="1:4">
      <c r="A8323">
        <v>8322</v>
      </c>
      <c r="B8323" s="1">
        <v>39534.725694444445</v>
      </c>
      <c r="C8323">
        <v>8.74</v>
      </c>
      <c r="D8323">
        <v>5.39</v>
      </c>
    </row>
    <row r="8324" spans="1:4">
      <c r="A8324">
        <v>8323</v>
      </c>
      <c r="B8324" s="1">
        <v>39534.736111111109</v>
      </c>
      <c r="C8324">
        <v>8.74</v>
      </c>
      <c r="D8324">
        <v>5.5313333333333299</v>
      </c>
    </row>
    <row r="8325" spans="1:4">
      <c r="A8325">
        <v>8324</v>
      </c>
      <c r="B8325" s="1">
        <v>39534.746527777781</v>
      </c>
      <c r="C8325">
        <v>8.74</v>
      </c>
      <c r="D8325">
        <v>5.2320000000000002</v>
      </c>
    </row>
    <row r="8326" spans="1:4">
      <c r="A8326">
        <v>8325</v>
      </c>
      <c r="B8326" s="1">
        <v>39534.756944444445</v>
      </c>
      <c r="C8326">
        <v>8.74</v>
      </c>
      <c r="D8326">
        <v>5.2473333333333301</v>
      </c>
    </row>
    <row r="8327" spans="1:4">
      <c r="A8327">
        <v>8326</v>
      </c>
      <c r="B8327" s="1">
        <v>39534.767361111109</v>
      </c>
      <c r="C8327">
        <v>8.36</v>
      </c>
      <c r="D8327">
        <v>4.9233333333333302</v>
      </c>
    </row>
    <row r="8328" spans="1:4">
      <c r="A8328">
        <v>8327</v>
      </c>
      <c r="B8328" s="1">
        <v>39534.777777777781</v>
      </c>
      <c r="C8328">
        <v>8.74</v>
      </c>
      <c r="D8328">
        <v>5.2266666666666701</v>
      </c>
    </row>
    <row r="8329" spans="1:4">
      <c r="A8329">
        <v>8328</v>
      </c>
      <c r="B8329" s="1">
        <v>39534.788194444445</v>
      </c>
      <c r="C8329">
        <v>8.36</v>
      </c>
      <c r="D8329">
        <v>5.1006666666666698</v>
      </c>
    </row>
    <row r="8330" spans="1:4">
      <c r="A8330">
        <v>8329</v>
      </c>
      <c r="B8330" s="1">
        <v>39534.798611111109</v>
      </c>
      <c r="C8330">
        <v>8.74</v>
      </c>
      <c r="D8330">
        <v>5.6126666666666702</v>
      </c>
    </row>
    <row r="8331" spans="1:4">
      <c r="A8331">
        <v>8330</v>
      </c>
      <c r="B8331" s="1">
        <v>39534.809027777781</v>
      </c>
      <c r="C8331">
        <v>8.74</v>
      </c>
      <c r="D8331">
        <v>5.1740000000000004</v>
      </c>
    </row>
    <row r="8332" spans="1:4">
      <c r="A8332">
        <v>8331</v>
      </c>
      <c r="B8332" s="1">
        <v>39534.819444444445</v>
      </c>
      <c r="C8332">
        <v>8.74</v>
      </c>
      <c r="D8332">
        <v>5.1026666666666696</v>
      </c>
    </row>
    <row r="8333" spans="1:4">
      <c r="A8333">
        <v>8332</v>
      </c>
      <c r="B8333" s="1">
        <v>39534.829861111109</v>
      </c>
      <c r="C8333">
        <v>8.74</v>
      </c>
      <c r="D8333">
        <v>5.1466666666666701</v>
      </c>
    </row>
    <row r="8334" spans="1:4">
      <c r="A8334">
        <v>8333</v>
      </c>
      <c r="B8334" s="1">
        <v>39534.840277777781</v>
      </c>
      <c r="C8334">
        <v>8.36</v>
      </c>
      <c r="D8334">
        <v>5.15933333333333</v>
      </c>
    </row>
    <row r="8335" spans="1:4">
      <c r="A8335">
        <v>8334</v>
      </c>
      <c r="B8335" s="1">
        <v>39534.850694444445</v>
      </c>
      <c r="C8335">
        <v>8.74</v>
      </c>
      <c r="D8335">
        <v>5.4866666666666699</v>
      </c>
    </row>
    <row r="8336" spans="1:4">
      <c r="A8336">
        <v>8335</v>
      </c>
      <c r="B8336" s="1">
        <v>39534.861111111109</v>
      </c>
      <c r="C8336">
        <v>8.74</v>
      </c>
      <c r="D8336">
        <v>5.8553333333333297</v>
      </c>
    </row>
    <row r="8337" spans="1:4">
      <c r="A8337">
        <v>8336</v>
      </c>
      <c r="B8337" s="1">
        <v>39534.871527777781</v>
      </c>
      <c r="C8337">
        <v>8.74</v>
      </c>
      <c r="D8337">
        <v>6.44933333333333</v>
      </c>
    </row>
    <row r="8338" spans="1:4">
      <c r="A8338">
        <v>8337</v>
      </c>
      <c r="B8338" s="1">
        <v>39534.881944444445</v>
      </c>
      <c r="C8338">
        <v>8.74</v>
      </c>
      <c r="D8338">
        <v>5.5473333333333299</v>
      </c>
    </row>
    <row r="8339" spans="1:4">
      <c r="A8339">
        <v>8338</v>
      </c>
      <c r="B8339" s="1">
        <v>39534.892361111109</v>
      </c>
      <c r="C8339">
        <v>8.74</v>
      </c>
      <c r="D8339">
        <v>5.0786666666666704</v>
      </c>
    </row>
    <row r="8340" spans="1:4">
      <c r="A8340">
        <v>8339</v>
      </c>
      <c r="B8340" s="1">
        <v>39534.902777777781</v>
      </c>
      <c r="C8340">
        <v>8.74</v>
      </c>
      <c r="D8340">
        <v>5.34866666666667</v>
      </c>
    </row>
    <row r="8341" spans="1:4">
      <c r="A8341">
        <v>8340</v>
      </c>
      <c r="B8341" s="1">
        <v>39534.913194444445</v>
      </c>
      <c r="C8341">
        <v>8.74</v>
      </c>
      <c r="D8341">
        <v>6.1633333333333304</v>
      </c>
    </row>
    <row r="8342" spans="1:4">
      <c r="A8342">
        <v>8341</v>
      </c>
      <c r="B8342" s="1">
        <v>39534.923611111109</v>
      </c>
      <c r="C8342">
        <v>8.36</v>
      </c>
      <c r="D8342">
        <v>6.1173333333333302</v>
      </c>
    </row>
    <row r="8343" spans="1:4">
      <c r="A8343">
        <v>8342</v>
      </c>
      <c r="B8343" s="1">
        <v>39534.934027777781</v>
      </c>
      <c r="C8343">
        <v>8.36</v>
      </c>
      <c r="D8343">
        <v>5.9886666666666697</v>
      </c>
    </row>
    <row r="8344" spans="1:4">
      <c r="A8344">
        <v>8343</v>
      </c>
      <c r="B8344" s="1">
        <v>39534.944444444445</v>
      </c>
      <c r="C8344">
        <v>8.74</v>
      </c>
      <c r="D8344">
        <v>5.98</v>
      </c>
    </row>
    <row r="8345" spans="1:4">
      <c r="A8345">
        <v>8344</v>
      </c>
      <c r="B8345" s="1">
        <v>39534.954861111109</v>
      </c>
      <c r="C8345">
        <v>8.36</v>
      </c>
      <c r="D8345">
        <v>5.6533333333333298</v>
      </c>
    </row>
    <row r="8346" spans="1:4">
      <c r="A8346">
        <v>8345</v>
      </c>
      <c r="B8346" s="1">
        <v>39534.965277777781</v>
      </c>
      <c r="C8346">
        <v>8.74</v>
      </c>
      <c r="D8346">
        <v>5.34066666666667</v>
      </c>
    </row>
    <row r="8347" spans="1:4">
      <c r="A8347">
        <v>8346</v>
      </c>
      <c r="B8347" s="1">
        <v>39534.975694444445</v>
      </c>
      <c r="C8347">
        <v>8.36</v>
      </c>
      <c r="D8347">
        <v>5.5037500000000001</v>
      </c>
    </row>
    <row r="8348" spans="1:4">
      <c r="A8348">
        <v>8347</v>
      </c>
      <c r="B8348" s="1">
        <v>39534.986111111109</v>
      </c>
      <c r="C8348">
        <v>8.36</v>
      </c>
      <c r="D8348">
        <v>6.2264285714285696</v>
      </c>
    </row>
    <row r="8349" spans="1:4">
      <c r="A8349">
        <v>8348</v>
      </c>
      <c r="B8349" s="1">
        <v>39534.996527777781</v>
      </c>
      <c r="C8349">
        <v>8.36</v>
      </c>
      <c r="D8349">
        <v>5.6453333333333298</v>
      </c>
    </row>
    <row r="8350" spans="1:4">
      <c r="A8350">
        <v>8349</v>
      </c>
      <c r="B8350" s="1">
        <v>39535.006944444445</v>
      </c>
      <c r="C8350">
        <v>8.74</v>
      </c>
      <c r="D8350">
        <v>5.38533333333333</v>
      </c>
    </row>
    <row r="8351" spans="1:4">
      <c r="A8351">
        <v>8350</v>
      </c>
      <c r="B8351" s="1">
        <v>39535.017361111109</v>
      </c>
      <c r="C8351">
        <v>8.36</v>
      </c>
      <c r="D8351">
        <v>5.65</v>
      </c>
    </row>
    <row r="8352" spans="1:4">
      <c r="A8352">
        <v>8351</v>
      </c>
      <c r="B8352" s="1">
        <v>39535.027777777781</v>
      </c>
      <c r="C8352">
        <v>8.74</v>
      </c>
      <c r="D8352">
        <v>5.39</v>
      </c>
    </row>
    <row r="8353" spans="1:4">
      <c r="A8353">
        <v>8352</v>
      </c>
      <c r="B8353" s="1">
        <v>39535.038194444445</v>
      </c>
      <c r="C8353">
        <v>8.5500000000000007</v>
      </c>
      <c r="D8353">
        <v>5.3513333333333302</v>
      </c>
    </row>
    <row r="8354" spans="1:4">
      <c r="A8354">
        <v>8353</v>
      </c>
      <c r="B8354" s="1">
        <v>39535.048611111109</v>
      </c>
      <c r="C8354">
        <v>8.36</v>
      </c>
      <c r="D8354">
        <v>5.5739999999999998</v>
      </c>
    </row>
    <row r="8355" spans="1:4">
      <c r="A8355">
        <v>8354</v>
      </c>
      <c r="B8355" s="1">
        <v>39535.059027777781</v>
      </c>
      <c r="C8355">
        <v>8.74</v>
      </c>
      <c r="D8355">
        <v>5.2539999999999996</v>
      </c>
    </row>
    <row r="8356" spans="1:4">
      <c r="A8356">
        <v>8355</v>
      </c>
      <c r="B8356" s="1">
        <v>39535.069444444445</v>
      </c>
      <c r="C8356">
        <v>8.36</v>
      </c>
      <c r="D8356">
        <v>5.4260000000000002</v>
      </c>
    </row>
    <row r="8357" spans="1:4">
      <c r="A8357">
        <v>8356</v>
      </c>
      <c r="B8357" s="1">
        <v>39535.079861111109</v>
      </c>
      <c r="C8357">
        <v>8.36</v>
      </c>
      <c r="D8357">
        <v>5.6546666666666701</v>
      </c>
    </row>
    <row r="8358" spans="1:4">
      <c r="A8358">
        <v>8357</v>
      </c>
      <c r="B8358" s="1">
        <v>39535.090277777781</v>
      </c>
      <c r="C8358">
        <v>8.74</v>
      </c>
      <c r="D8358">
        <v>5.7633333333333301</v>
      </c>
    </row>
    <row r="8359" spans="1:4">
      <c r="A8359">
        <v>8358</v>
      </c>
      <c r="B8359" s="1">
        <v>39535.100694444445</v>
      </c>
      <c r="C8359">
        <v>8.36</v>
      </c>
      <c r="D8359">
        <v>5.3126666666666704</v>
      </c>
    </row>
    <row r="8360" spans="1:4">
      <c r="A8360">
        <v>8359</v>
      </c>
      <c r="B8360" s="1">
        <v>39535.111111111109</v>
      </c>
      <c r="C8360">
        <v>8.74</v>
      </c>
      <c r="D8360">
        <v>6.46533333333333</v>
      </c>
    </row>
    <row r="8361" spans="1:4">
      <c r="A8361">
        <v>8360</v>
      </c>
      <c r="B8361" s="1">
        <v>39535.121527777781</v>
      </c>
      <c r="C8361">
        <v>8.74</v>
      </c>
      <c r="D8361">
        <v>5.36466666666667</v>
      </c>
    </row>
    <row r="8362" spans="1:4">
      <c r="A8362">
        <v>8361</v>
      </c>
      <c r="B8362" s="1">
        <v>39535.131944444445</v>
      </c>
      <c r="C8362">
        <v>8.74</v>
      </c>
      <c r="D8362">
        <v>5.9706666666666699</v>
      </c>
    </row>
    <row r="8363" spans="1:4">
      <c r="A8363">
        <v>8362</v>
      </c>
      <c r="B8363" s="1">
        <v>39535.142361111109</v>
      </c>
      <c r="C8363">
        <v>8.74</v>
      </c>
      <c r="D8363">
        <v>5.6933333333333298</v>
      </c>
    </row>
    <row r="8364" spans="1:4">
      <c r="A8364">
        <v>8363</v>
      </c>
      <c r="B8364" s="1">
        <v>39535.152777777781</v>
      </c>
      <c r="C8364">
        <v>8.74</v>
      </c>
      <c r="D8364">
        <v>5.6980000000000004</v>
      </c>
    </row>
    <row r="8365" spans="1:4">
      <c r="A8365">
        <v>8364</v>
      </c>
      <c r="B8365" s="1">
        <v>39535.163194444445</v>
      </c>
      <c r="C8365">
        <v>8.74</v>
      </c>
      <c r="D8365">
        <v>5.8306666666666702</v>
      </c>
    </row>
    <row r="8366" spans="1:4">
      <c r="A8366">
        <v>8365</v>
      </c>
      <c r="B8366" s="1">
        <v>39535.173611111109</v>
      </c>
      <c r="C8366">
        <v>8.74</v>
      </c>
      <c r="D8366">
        <v>5.7186666666666701</v>
      </c>
    </row>
    <row r="8367" spans="1:4">
      <c r="A8367">
        <v>8366</v>
      </c>
      <c r="B8367" s="1">
        <v>39535.184027777781</v>
      </c>
      <c r="C8367">
        <v>8.74</v>
      </c>
      <c r="D8367">
        <v>5.6260000000000003</v>
      </c>
    </row>
    <row r="8368" spans="1:4">
      <c r="A8368">
        <v>8367</v>
      </c>
      <c r="B8368" s="1">
        <v>39535.194444444445</v>
      </c>
      <c r="C8368">
        <v>8.74</v>
      </c>
      <c r="D8368">
        <v>5.3680000000000003</v>
      </c>
    </row>
    <row r="8369" spans="1:4">
      <c r="A8369">
        <v>8368</v>
      </c>
      <c r="B8369" s="1">
        <v>39535.204861111109</v>
      </c>
      <c r="C8369">
        <v>8.74</v>
      </c>
      <c r="D8369">
        <v>5.7233333333333301</v>
      </c>
    </row>
    <row r="8370" spans="1:4">
      <c r="A8370">
        <v>8369</v>
      </c>
      <c r="B8370" s="1">
        <v>39535.215277777781</v>
      </c>
      <c r="C8370">
        <v>9.1300000000000008</v>
      </c>
      <c r="D8370">
        <v>5.7593333333333296</v>
      </c>
    </row>
    <row r="8371" spans="1:4">
      <c r="A8371">
        <v>8370</v>
      </c>
      <c r="B8371" s="1">
        <v>39535.225694444445</v>
      </c>
      <c r="C8371">
        <v>8.74</v>
      </c>
      <c r="D8371">
        <v>5.3026666666666697</v>
      </c>
    </row>
    <row r="8372" spans="1:4">
      <c r="A8372">
        <v>8371</v>
      </c>
      <c r="B8372" s="1">
        <v>39535.236111111109</v>
      </c>
      <c r="C8372">
        <v>8.74</v>
      </c>
      <c r="D8372">
        <v>5.4566666666666697</v>
      </c>
    </row>
    <row r="8373" spans="1:4">
      <c r="A8373">
        <v>8372</v>
      </c>
      <c r="B8373" s="1">
        <v>39535.246527777781</v>
      </c>
      <c r="C8373">
        <v>8.74</v>
      </c>
      <c r="D8373">
        <v>5.3206666666666704</v>
      </c>
    </row>
    <row r="8374" spans="1:4">
      <c r="A8374">
        <v>8373</v>
      </c>
      <c r="B8374" s="1">
        <v>39535.256944444445</v>
      </c>
      <c r="C8374">
        <v>8.74</v>
      </c>
      <c r="D8374">
        <v>6.0940000000000003</v>
      </c>
    </row>
    <row r="8375" spans="1:4">
      <c r="A8375">
        <v>8374</v>
      </c>
      <c r="B8375" s="1">
        <v>39535.267361111109</v>
      </c>
      <c r="C8375">
        <v>8.74</v>
      </c>
      <c r="D8375">
        <v>6.0286666666666697</v>
      </c>
    </row>
    <row r="8376" spans="1:4">
      <c r="A8376">
        <v>8375</v>
      </c>
      <c r="B8376" s="1">
        <v>39535.277777777781</v>
      </c>
      <c r="C8376">
        <v>8.74</v>
      </c>
      <c r="D8376">
        <v>5.6093333333333302</v>
      </c>
    </row>
    <row r="8377" spans="1:4">
      <c r="A8377">
        <v>8376</v>
      </c>
      <c r="B8377" s="1">
        <v>39535.288194444445</v>
      </c>
      <c r="C8377">
        <v>8.74</v>
      </c>
      <c r="D8377">
        <v>5.5053333333333301</v>
      </c>
    </row>
    <row r="8378" spans="1:4">
      <c r="A8378">
        <v>8377</v>
      </c>
      <c r="B8378" s="1">
        <v>39535.298611111109</v>
      </c>
      <c r="C8378">
        <v>8.74</v>
      </c>
      <c r="D8378">
        <v>5.0893333333333297</v>
      </c>
    </row>
    <row r="8379" spans="1:4">
      <c r="A8379">
        <v>8378</v>
      </c>
      <c r="B8379" s="1">
        <v>39535.309027777781</v>
      </c>
      <c r="C8379">
        <v>8.74</v>
      </c>
      <c r="D8379">
        <v>5.2</v>
      </c>
    </row>
    <row r="8380" spans="1:4">
      <c r="A8380">
        <v>8379</v>
      </c>
      <c r="B8380" s="1">
        <v>39535.319444444445</v>
      </c>
      <c r="C8380">
        <v>8.74</v>
      </c>
      <c r="D8380">
        <v>6.1713333333333296</v>
      </c>
    </row>
    <row r="8381" spans="1:4">
      <c r="A8381">
        <v>8380</v>
      </c>
      <c r="B8381" s="1">
        <v>39535.329861111109</v>
      </c>
      <c r="C8381">
        <v>8.74</v>
      </c>
      <c r="D8381">
        <v>5.9133333333333304</v>
      </c>
    </row>
    <row r="8382" spans="1:4">
      <c r="A8382">
        <v>8381</v>
      </c>
      <c r="B8382" s="1">
        <v>39535.340277777781</v>
      </c>
      <c r="C8382">
        <v>8.74</v>
      </c>
      <c r="D8382">
        <v>5.9646666666666697</v>
      </c>
    </row>
    <row r="8383" spans="1:4">
      <c r="A8383">
        <v>8382</v>
      </c>
      <c r="B8383" s="1">
        <v>39535.350694444445</v>
      </c>
      <c r="C8383">
        <v>8.74</v>
      </c>
      <c r="D8383">
        <v>6.2033333333333296</v>
      </c>
    </row>
    <row r="8384" spans="1:4">
      <c r="A8384">
        <v>8383</v>
      </c>
      <c r="B8384" s="1">
        <v>39535.361111111109</v>
      </c>
      <c r="C8384">
        <v>8.74</v>
      </c>
      <c r="D8384">
        <v>5.4640000000000004</v>
      </c>
    </row>
    <row r="8385" spans="1:4">
      <c r="A8385">
        <v>8384</v>
      </c>
      <c r="B8385" s="1">
        <v>39535.371527777781</v>
      </c>
      <c r="C8385">
        <v>8.74</v>
      </c>
      <c r="D8385">
        <v>5.8673333333333302</v>
      </c>
    </row>
    <row r="8386" spans="1:4">
      <c r="A8386">
        <v>8385</v>
      </c>
      <c r="B8386" s="1">
        <v>39535.381944444445</v>
      </c>
      <c r="C8386">
        <v>8.74</v>
      </c>
      <c r="D8386">
        <v>6.1893333333333302</v>
      </c>
    </row>
    <row r="8387" spans="1:4">
      <c r="A8387">
        <v>8386</v>
      </c>
      <c r="B8387" s="1">
        <v>39535.392361111109</v>
      </c>
      <c r="C8387">
        <v>8.74</v>
      </c>
      <c r="D8387">
        <v>6.5273333333333303</v>
      </c>
    </row>
    <row r="8388" spans="1:4">
      <c r="A8388">
        <v>8387</v>
      </c>
      <c r="B8388" s="1">
        <v>39535.402777777781</v>
      </c>
      <c r="C8388">
        <v>8.74</v>
      </c>
      <c r="D8388">
        <v>6.1020000000000003</v>
      </c>
    </row>
    <row r="8389" spans="1:4">
      <c r="A8389">
        <v>8388</v>
      </c>
      <c r="B8389" s="1">
        <v>39535.413194444445</v>
      </c>
      <c r="C8389">
        <v>8.74</v>
      </c>
      <c r="D8389">
        <v>6.1166666666666698</v>
      </c>
    </row>
    <row r="8390" spans="1:4">
      <c r="A8390">
        <v>8389</v>
      </c>
      <c r="B8390" s="1">
        <v>39535.423611111109</v>
      </c>
      <c r="C8390">
        <v>8.36</v>
      </c>
      <c r="D8390">
        <v>5.87733333333333</v>
      </c>
    </row>
    <row r="8391" spans="1:4">
      <c r="A8391">
        <v>8390</v>
      </c>
      <c r="B8391" s="1">
        <v>39535.434027777781</v>
      </c>
      <c r="C8391">
        <v>8.74</v>
      </c>
      <c r="D8391">
        <v>6.6626666666666701</v>
      </c>
    </row>
    <row r="8392" spans="1:4">
      <c r="A8392">
        <v>8391</v>
      </c>
      <c r="B8392" s="1">
        <v>39535.444444444445</v>
      </c>
      <c r="C8392">
        <v>8.74</v>
      </c>
      <c r="D8392">
        <v>6.2533333333333303</v>
      </c>
    </row>
    <row r="8393" spans="1:4">
      <c r="A8393">
        <v>8392</v>
      </c>
      <c r="B8393" s="1">
        <v>39535.454861111109</v>
      </c>
      <c r="C8393">
        <v>8.74</v>
      </c>
      <c r="D8393">
        <v>5.6973333333333303</v>
      </c>
    </row>
    <row r="8394" spans="1:4">
      <c r="A8394">
        <v>8393</v>
      </c>
      <c r="B8394" s="1">
        <v>39535.465277777781</v>
      </c>
      <c r="C8394">
        <v>8.74</v>
      </c>
      <c r="D8394">
        <v>5.4546666666666699</v>
      </c>
    </row>
    <row r="8395" spans="1:4">
      <c r="A8395">
        <v>8394</v>
      </c>
      <c r="B8395" s="1">
        <v>39535.475694444445</v>
      </c>
      <c r="C8395">
        <v>8.74</v>
      </c>
      <c r="D8395">
        <v>6.7560000000000002</v>
      </c>
    </row>
    <row r="8396" spans="1:4">
      <c r="A8396">
        <v>8395</v>
      </c>
      <c r="B8396" s="1">
        <v>39535.486111111109</v>
      </c>
      <c r="C8396">
        <v>8.74</v>
      </c>
      <c r="D8396">
        <v>6.7473333333333301</v>
      </c>
    </row>
    <row r="8397" spans="1:4">
      <c r="A8397">
        <v>8396</v>
      </c>
      <c r="B8397" s="1">
        <v>39535.496527777781</v>
      </c>
      <c r="C8397">
        <v>8.74</v>
      </c>
      <c r="D8397">
        <v>7.0013333333333296</v>
      </c>
    </row>
    <row r="8398" spans="1:4">
      <c r="A8398">
        <v>8397</v>
      </c>
      <c r="B8398" s="1">
        <v>39535.506944444445</v>
      </c>
      <c r="C8398">
        <v>8.74</v>
      </c>
      <c r="D8398">
        <v>5.8346666666666698</v>
      </c>
    </row>
    <row r="8399" spans="1:4">
      <c r="A8399">
        <v>8398</v>
      </c>
      <c r="B8399" s="1">
        <v>39535.517361111109</v>
      </c>
      <c r="C8399">
        <v>8.74</v>
      </c>
      <c r="D8399">
        <v>5.9086666666666696</v>
      </c>
    </row>
    <row r="8400" spans="1:4">
      <c r="A8400">
        <v>8399</v>
      </c>
      <c r="B8400" s="1">
        <v>39535.527777777781</v>
      </c>
      <c r="C8400">
        <v>9.1300000000000008</v>
      </c>
      <c r="D8400">
        <v>5.6120000000000001</v>
      </c>
    </row>
    <row r="8401" spans="1:4">
      <c r="A8401">
        <v>8400</v>
      </c>
      <c r="B8401" s="1">
        <v>39535.538194444445</v>
      </c>
      <c r="C8401">
        <v>9.1300000000000008</v>
      </c>
      <c r="D8401">
        <v>6.6073333333333304</v>
      </c>
    </row>
    <row r="8402" spans="1:4">
      <c r="A8402">
        <v>8401</v>
      </c>
      <c r="B8402" s="1">
        <v>39535.548611111109</v>
      </c>
      <c r="C8402">
        <v>8.36</v>
      </c>
      <c r="D8402">
        <v>5.8120000000000003</v>
      </c>
    </row>
    <row r="8403" spans="1:4">
      <c r="A8403">
        <v>8402</v>
      </c>
      <c r="B8403" s="1">
        <v>39535.559027777781</v>
      </c>
      <c r="C8403">
        <v>8.74</v>
      </c>
      <c r="D8403">
        <v>6.0579999999999998</v>
      </c>
    </row>
    <row r="8404" spans="1:4">
      <c r="A8404">
        <v>8403</v>
      </c>
      <c r="B8404" s="1">
        <v>39535.569444444445</v>
      </c>
      <c r="C8404">
        <v>8.74</v>
      </c>
      <c r="D8404">
        <v>6.04266666666667</v>
      </c>
    </row>
    <row r="8405" spans="1:4">
      <c r="A8405">
        <v>8404</v>
      </c>
      <c r="B8405" s="1">
        <v>39535.579861111109</v>
      </c>
      <c r="C8405">
        <v>8.74</v>
      </c>
      <c r="D8405">
        <v>6.0866666666666696</v>
      </c>
    </row>
    <row r="8406" spans="1:4">
      <c r="A8406">
        <v>8405</v>
      </c>
      <c r="B8406" s="1">
        <v>39535.590277777781</v>
      </c>
      <c r="C8406">
        <v>9.1300000000000008</v>
      </c>
      <c r="D8406">
        <v>5.6606666666666703</v>
      </c>
    </row>
    <row r="8407" spans="1:4">
      <c r="A8407">
        <v>8406</v>
      </c>
      <c r="B8407" s="1">
        <v>39535.600694444445</v>
      </c>
      <c r="C8407">
        <v>9.1300000000000008</v>
      </c>
      <c r="D8407">
        <v>6.0873333333333299</v>
      </c>
    </row>
    <row r="8408" spans="1:4">
      <c r="A8408">
        <v>8407</v>
      </c>
      <c r="B8408" s="1">
        <v>39535.611111111109</v>
      </c>
      <c r="C8408">
        <v>9.1300000000000008</v>
      </c>
      <c r="D8408">
        <v>5.8866666666666703</v>
      </c>
    </row>
    <row r="8409" spans="1:4">
      <c r="A8409">
        <v>8408</v>
      </c>
      <c r="B8409" s="1">
        <v>39535.621527777781</v>
      </c>
      <c r="C8409">
        <v>9.1300000000000008</v>
      </c>
      <c r="D8409">
        <v>6.1219999999999999</v>
      </c>
    </row>
    <row r="8410" spans="1:4">
      <c r="A8410">
        <v>8409</v>
      </c>
      <c r="B8410" s="1">
        <v>39535.631944444445</v>
      </c>
      <c r="C8410">
        <v>9.1300000000000008</v>
      </c>
      <c r="D8410">
        <v>5.6266666666666696</v>
      </c>
    </row>
    <row r="8411" spans="1:4">
      <c r="A8411">
        <v>8410</v>
      </c>
      <c r="B8411" s="1">
        <v>39535.642361111109</v>
      </c>
      <c r="C8411">
        <v>9.1300000000000008</v>
      </c>
      <c r="D8411">
        <v>5.5713333333333299</v>
      </c>
    </row>
    <row r="8412" spans="1:4">
      <c r="A8412">
        <v>8411</v>
      </c>
      <c r="B8412" s="1">
        <v>39535.652777777781</v>
      </c>
      <c r="C8412">
        <v>9.1300000000000008</v>
      </c>
      <c r="D8412">
        <v>5.7939999999999996</v>
      </c>
    </row>
    <row r="8413" spans="1:4">
      <c r="A8413">
        <v>8412</v>
      </c>
      <c r="B8413" s="1">
        <v>39535.663194444445</v>
      </c>
      <c r="C8413">
        <v>8.36</v>
      </c>
      <c r="D8413">
        <v>5.8940000000000001</v>
      </c>
    </row>
    <row r="8414" spans="1:4">
      <c r="A8414">
        <v>8413</v>
      </c>
      <c r="B8414" s="1">
        <v>39535.673611111109</v>
      </c>
      <c r="C8414">
        <v>8.74</v>
      </c>
      <c r="D8414">
        <v>5.8533333333333299</v>
      </c>
    </row>
    <row r="8415" spans="1:4">
      <c r="A8415">
        <v>8414</v>
      </c>
      <c r="B8415" s="1">
        <v>39535.684027777781</v>
      </c>
      <c r="C8415">
        <v>9.1300000000000008</v>
      </c>
      <c r="D8415">
        <v>5.78466666666667</v>
      </c>
    </row>
    <row r="8416" spans="1:4">
      <c r="A8416">
        <v>8415</v>
      </c>
      <c r="B8416" s="1">
        <v>39535.694444444445</v>
      </c>
      <c r="C8416">
        <v>8.74</v>
      </c>
      <c r="D8416">
        <v>5.976</v>
      </c>
    </row>
    <row r="8417" spans="1:4">
      <c r="A8417">
        <v>8416</v>
      </c>
      <c r="B8417" s="1">
        <v>39535.704861111109</v>
      </c>
      <c r="C8417">
        <v>8.74</v>
      </c>
      <c r="D8417">
        <v>5.9433333333333298</v>
      </c>
    </row>
    <row r="8418" spans="1:4">
      <c r="A8418">
        <v>8417</v>
      </c>
      <c r="B8418" s="1">
        <v>39535.715277777781</v>
      </c>
      <c r="C8418">
        <v>8.74</v>
      </c>
      <c r="D8418">
        <v>6.1920000000000002</v>
      </c>
    </row>
    <row r="8419" spans="1:4">
      <c r="A8419">
        <v>8418</v>
      </c>
      <c r="B8419" s="1">
        <v>39535.725694444445</v>
      </c>
      <c r="C8419">
        <v>9.1300000000000008</v>
      </c>
      <c r="D8419">
        <v>6.1539999999999999</v>
      </c>
    </row>
    <row r="8420" spans="1:4">
      <c r="A8420">
        <v>8419</v>
      </c>
      <c r="B8420" s="1">
        <v>39535.736111111109</v>
      </c>
      <c r="C8420">
        <v>9.1300000000000008</v>
      </c>
      <c r="D8420">
        <v>5.7766666666666699</v>
      </c>
    </row>
    <row r="8421" spans="1:4">
      <c r="A8421">
        <v>8420</v>
      </c>
      <c r="B8421" s="1">
        <v>39535.746527777781</v>
      </c>
      <c r="C8421">
        <v>9.1300000000000008</v>
      </c>
      <c r="D8421">
        <v>5.5446666666666697</v>
      </c>
    </row>
    <row r="8422" spans="1:4">
      <c r="A8422">
        <v>8421</v>
      </c>
      <c r="B8422" s="1">
        <v>39535.756944444445</v>
      </c>
      <c r="C8422">
        <v>9.1300000000000008</v>
      </c>
      <c r="D8422">
        <v>5.17533333333333</v>
      </c>
    </row>
    <row r="8423" spans="1:4">
      <c r="A8423">
        <v>8422</v>
      </c>
      <c r="B8423" s="1">
        <v>39535.767361111109</v>
      </c>
      <c r="C8423">
        <v>8.74</v>
      </c>
      <c r="D8423">
        <v>5.4859999999999998</v>
      </c>
    </row>
    <row r="8424" spans="1:4">
      <c r="A8424">
        <v>8423</v>
      </c>
      <c r="B8424" s="1">
        <v>39535.777777777781</v>
      </c>
      <c r="C8424">
        <v>8.36</v>
      </c>
      <c r="D8424">
        <v>5.4446666666666701</v>
      </c>
    </row>
    <row r="8425" spans="1:4">
      <c r="A8425">
        <v>8424</v>
      </c>
      <c r="B8425" s="1">
        <v>39535.788194444445</v>
      </c>
      <c r="C8425">
        <v>8.36</v>
      </c>
      <c r="D8425">
        <v>5.5519999999999996</v>
      </c>
    </row>
    <row r="8426" spans="1:4">
      <c r="A8426">
        <v>8425</v>
      </c>
      <c r="B8426" s="1">
        <v>39535.798611111109</v>
      </c>
      <c r="C8426">
        <v>8.74</v>
      </c>
      <c r="D8426">
        <v>5.9893333333333301</v>
      </c>
    </row>
    <row r="8427" spans="1:4">
      <c r="A8427">
        <v>8426</v>
      </c>
      <c r="B8427" s="1">
        <v>39535.809027777781</v>
      </c>
      <c r="C8427">
        <v>8.36</v>
      </c>
      <c r="D8427">
        <v>5.7213333333333303</v>
      </c>
    </row>
    <row r="8428" spans="1:4">
      <c r="A8428">
        <v>8427</v>
      </c>
      <c r="B8428" s="1">
        <v>39535.819444444445</v>
      </c>
      <c r="C8428">
        <v>8.36</v>
      </c>
      <c r="D8428">
        <v>5.6037499999999998</v>
      </c>
    </row>
    <row r="8429" spans="1:4">
      <c r="A8429">
        <v>8428</v>
      </c>
      <c r="B8429" s="1">
        <v>39535.829861111109</v>
      </c>
      <c r="C8429">
        <v>8.74</v>
      </c>
      <c r="D8429">
        <v>5.8407142857142897</v>
      </c>
    </row>
    <row r="8430" spans="1:4">
      <c r="A8430">
        <v>8429</v>
      </c>
      <c r="B8430" s="1">
        <v>39535.840277777781</v>
      </c>
      <c r="C8430">
        <v>8.74</v>
      </c>
      <c r="D8430">
        <v>5.5333333333333297</v>
      </c>
    </row>
    <row r="8431" spans="1:4">
      <c r="A8431">
        <v>8430</v>
      </c>
      <c r="B8431" s="1">
        <v>39535.850694444445</v>
      </c>
      <c r="C8431">
        <v>8.36</v>
      </c>
      <c r="D8431">
        <v>6.0326666666666702</v>
      </c>
    </row>
    <row r="8432" spans="1:4">
      <c r="A8432">
        <v>8431</v>
      </c>
      <c r="B8432" s="1">
        <v>39535.861111111109</v>
      </c>
      <c r="C8432">
        <v>8.74</v>
      </c>
      <c r="D8432">
        <v>5.7806666666666704</v>
      </c>
    </row>
    <row r="8433" spans="1:4">
      <c r="A8433">
        <v>8432</v>
      </c>
      <c r="B8433" s="1">
        <v>39535.871527777781</v>
      </c>
      <c r="C8433">
        <v>8.74</v>
      </c>
      <c r="D8433">
        <v>5.6293333333333297</v>
      </c>
    </row>
    <row r="8434" spans="1:4">
      <c r="A8434">
        <v>8433</v>
      </c>
      <c r="B8434" s="1">
        <v>39535.881944444445</v>
      </c>
      <c r="C8434">
        <v>8.74</v>
      </c>
      <c r="D8434">
        <v>6.0866666666666696</v>
      </c>
    </row>
    <row r="8435" spans="1:4">
      <c r="A8435">
        <v>8434</v>
      </c>
      <c r="B8435" s="1">
        <v>39535.892361111109</v>
      </c>
      <c r="C8435">
        <v>9.1300000000000008</v>
      </c>
      <c r="D8435">
        <v>5.6533333333333298</v>
      </c>
    </row>
    <row r="8436" spans="1:4">
      <c r="A8436">
        <v>8435</v>
      </c>
      <c r="B8436" s="1">
        <v>39535.902777777781</v>
      </c>
      <c r="C8436">
        <v>9.5399999999999991</v>
      </c>
      <c r="D8436">
        <v>6.3573333333333304</v>
      </c>
    </row>
    <row r="8437" spans="1:4">
      <c r="A8437">
        <v>8436</v>
      </c>
      <c r="B8437" s="1">
        <v>39535.913194444445</v>
      </c>
      <c r="C8437">
        <v>8.74</v>
      </c>
      <c r="D8437">
        <v>6.3540000000000001</v>
      </c>
    </row>
    <row r="8438" spans="1:4">
      <c r="A8438">
        <v>8437</v>
      </c>
      <c r="B8438" s="1">
        <v>39535.923611111109</v>
      </c>
      <c r="C8438">
        <v>9.1300000000000008</v>
      </c>
      <c r="D8438">
        <v>8.1140000000000008</v>
      </c>
    </row>
    <row r="8439" spans="1:4">
      <c r="A8439">
        <v>8438</v>
      </c>
      <c r="B8439" s="1">
        <v>39535.934027777781</v>
      </c>
      <c r="C8439">
        <v>9.3350000000000009</v>
      </c>
      <c r="D8439">
        <v>6.28</v>
      </c>
    </row>
    <row r="8440" spans="1:4">
      <c r="A8440">
        <v>8439</v>
      </c>
      <c r="B8440" s="1">
        <v>39535.944444444445</v>
      </c>
      <c r="C8440">
        <v>9.5399999999999991</v>
      </c>
      <c r="D8440">
        <v>6.0962500000000004</v>
      </c>
    </row>
    <row r="8441" spans="1:4">
      <c r="A8441">
        <v>8440</v>
      </c>
      <c r="B8441" s="1">
        <v>39535.954861111109</v>
      </c>
      <c r="C8441">
        <v>9.5399999999999991</v>
      </c>
      <c r="D8441">
        <v>5.87642857142857</v>
      </c>
    </row>
    <row r="8442" spans="1:4">
      <c r="A8442">
        <v>8441</v>
      </c>
      <c r="B8442" s="1">
        <v>39535.965277777781</v>
      </c>
      <c r="C8442">
        <v>9.5399999999999991</v>
      </c>
      <c r="D8442">
        <v>5.92533333333333</v>
      </c>
    </row>
    <row r="8443" spans="1:4">
      <c r="A8443">
        <v>8442</v>
      </c>
      <c r="B8443" s="1">
        <v>39535.975694444445</v>
      </c>
      <c r="C8443">
        <v>9.5399999999999991</v>
      </c>
      <c r="D8443">
        <v>6.1539999999999999</v>
      </c>
    </row>
    <row r="8444" spans="1:4">
      <c r="A8444">
        <v>8443</v>
      </c>
      <c r="B8444" s="1">
        <v>39535.986111111109</v>
      </c>
      <c r="C8444">
        <v>9.1300000000000008</v>
      </c>
      <c r="D8444">
        <v>6.0953333333333299</v>
      </c>
    </row>
    <row r="8445" spans="1:4">
      <c r="A8445">
        <v>8444</v>
      </c>
      <c r="B8445" s="1">
        <v>39535.996527777781</v>
      </c>
      <c r="C8445">
        <v>9.1300000000000008</v>
      </c>
      <c r="D8445">
        <v>5.9686666666666701</v>
      </c>
    </row>
    <row r="8446" spans="1:4">
      <c r="A8446">
        <v>8445</v>
      </c>
      <c r="B8446" s="1">
        <v>39536.006944444445</v>
      </c>
      <c r="C8446">
        <v>9.1300000000000008</v>
      </c>
      <c r="D8446">
        <v>5.8666666666666698</v>
      </c>
    </row>
    <row r="8447" spans="1:4">
      <c r="A8447">
        <v>8446</v>
      </c>
      <c r="B8447" s="1">
        <v>39536.017361111109</v>
      </c>
      <c r="C8447">
        <v>9.1300000000000008</v>
      </c>
      <c r="D8447">
        <v>5.8250000000000002</v>
      </c>
    </row>
    <row r="8448" spans="1:4">
      <c r="A8448">
        <v>8447</v>
      </c>
      <c r="B8448" s="1">
        <v>39536.027777777781</v>
      </c>
      <c r="C8448">
        <v>9.1300000000000008</v>
      </c>
      <c r="D8448">
        <v>5.9685714285714297</v>
      </c>
    </row>
    <row r="8449" spans="1:4">
      <c r="A8449">
        <v>8448</v>
      </c>
      <c r="B8449" s="1">
        <v>39536.038194444445</v>
      </c>
      <c r="C8449">
        <v>9.1300000000000008</v>
      </c>
      <c r="D8449">
        <v>6.7453333333333303</v>
      </c>
    </row>
    <row r="8450" spans="1:4">
      <c r="A8450">
        <v>8449</v>
      </c>
      <c r="B8450" s="1">
        <v>39536.048611111109</v>
      </c>
      <c r="C8450">
        <v>9.1300000000000008</v>
      </c>
      <c r="D8450">
        <v>5.8106666666666698</v>
      </c>
    </row>
    <row r="8451" spans="1:4">
      <c r="A8451">
        <v>8450</v>
      </c>
      <c r="B8451" s="1">
        <v>39536.059027777781</v>
      </c>
      <c r="C8451">
        <v>9.1300000000000008</v>
      </c>
      <c r="D8451">
        <v>6.57125</v>
      </c>
    </row>
    <row r="8452" spans="1:4">
      <c r="A8452">
        <v>8451</v>
      </c>
      <c r="B8452" s="1">
        <v>39536.069444444445</v>
      </c>
      <c r="C8452">
        <v>9.1300000000000008</v>
      </c>
      <c r="D8452">
        <v>5.52</v>
      </c>
    </row>
    <row r="8453" spans="1:4">
      <c r="A8453">
        <v>8452</v>
      </c>
      <c r="B8453" s="1">
        <v>39536.079861111109</v>
      </c>
      <c r="C8453">
        <v>9.1300000000000008</v>
      </c>
      <c r="D8453">
        <v>5.8873333333333298</v>
      </c>
    </row>
    <row r="8454" spans="1:4">
      <c r="A8454">
        <v>8453</v>
      </c>
      <c r="B8454" s="1">
        <v>39536.090277777781</v>
      </c>
      <c r="C8454">
        <v>8.74</v>
      </c>
      <c r="D8454">
        <v>5.3786666666666703</v>
      </c>
    </row>
    <row r="8455" spans="1:4">
      <c r="A8455">
        <v>8454</v>
      </c>
      <c r="B8455" s="1">
        <v>39536.100694444445</v>
      </c>
      <c r="C8455">
        <v>8.9350000000000005</v>
      </c>
      <c r="D8455">
        <v>5.6725000000000003</v>
      </c>
    </row>
    <row r="8456" spans="1:4">
      <c r="A8456">
        <v>8455</v>
      </c>
      <c r="B8456" s="1">
        <v>39536.111111111109</v>
      </c>
      <c r="C8456">
        <v>9.1300000000000008</v>
      </c>
      <c r="D8456">
        <v>5.7014285714285702</v>
      </c>
    </row>
    <row r="8457" spans="1:4">
      <c r="A8457">
        <v>8456</v>
      </c>
      <c r="B8457" s="1">
        <v>39536.121527777781</v>
      </c>
      <c r="C8457">
        <v>8.74</v>
      </c>
      <c r="D8457">
        <v>5.6253333333333302</v>
      </c>
    </row>
    <row r="8458" spans="1:4">
      <c r="A8458">
        <v>8457</v>
      </c>
      <c r="B8458" s="1">
        <v>39536.131944444445</v>
      </c>
      <c r="C8458">
        <v>8.74</v>
      </c>
      <c r="D8458">
        <v>6.6437499999999998</v>
      </c>
    </row>
    <row r="8459" spans="1:4">
      <c r="A8459">
        <v>8458</v>
      </c>
      <c r="B8459" s="1">
        <v>39536.142361111109</v>
      </c>
      <c r="C8459">
        <v>8.74</v>
      </c>
      <c r="D8459">
        <v>5.8614285714285703</v>
      </c>
    </row>
    <row r="8460" spans="1:4">
      <c r="A8460">
        <v>8459</v>
      </c>
      <c r="B8460" s="1">
        <v>39536.152777777781</v>
      </c>
      <c r="C8460">
        <v>8.74</v>
      </c>
      <c r="D8460">
        <v>5.3046666666666704</v>
      </c>
    </row>
    <row r="8461" spans="1:4">
      <c r="A8461">
        <v>8460</v>
      </c>
      <c r="B8461" s="1">
        <v>39536.163194444445</v>
      </c>
      <c r="C8461">
        <v>8.74</v>
      </c>
      <c r="D8461">
        <v>6.2406666666666704</v>
      </c>
    </row>
    <row r="8462" spans="1:4">
      <c r="A8462">
        <v>8461</v>
      </c>
      <c r="B8462" s="1">
        <v>39536.173611111109</v>
      </c>
      <c r="C8462">
        <v>8.74</v>
      </c>
      <c r="D8462">
        <v>5.5662500000000001</v>
      </c>
    </row>
    <row r="8463" spans="1:4">
      <c r="A8463">
        <v>8462</v>
      </c>
      <c r="B8463" s="1">
        <v>39536.184027777781</v>
      </c>
      <c r="C8463">
        <v>8.74</v>
      </c>
      <c r="D8463">
        <v>5.49714285714286</v>
      </c>
    </row>
    <row r="8464" spans="1:4">
      <c r="A8464">
        <v>8463</v>
      </c>
      <c r="B8464" s="1">
        <v>39536.194444444445</v>
      </c>
      <c r="C8464">
        <v>8.74</v>
      </c>
      <c r="D8464">
        <v>6.1037499999999998</v>
      </c>
    </row>
    <row r="8465" spans="1:4">
      <c r="A8465">
        <v>8464</v>
      </c>
      <c r="B8465" s="1">
        <v>39536.204861111109</v>
      </c>
      <c r="C8465">
        <v>8.74</v>
      </c>
      <c r="D8465">
        <v>5.8433333333333302</v>
      </c>
    </row>
    <row r="8466" spans="1:4">
      <c r="A8466">
        <v>8465</v>
      </c>
      <c r="B8466" s="1">
        <v>39536.215277777781</v>
      </c>
      <c r="C8466">
        <v>8.74</v>
      </c>
      <c r="D8466">
        <v>8.62214285714286</v>
      </c>
    </row>
    <row r="8467" spans="1:4">
      <c r="A8467">
        <v>8466</v>
      </c>
      <c r="B8467" s="1">
        <v>39536.225694444445</v>
      </c>
      <c r="C8467">
        <v>8.74</v>
      </c>
      <c r="D8467">
        <v>6.5650000000000004</v>
      </c>
    </row>
    <row r="8468" spans="1:4">
      <c r="A8468">
        <v>8467</v>
      </c>
      <c r="B8468" s="1">
        <v>39536.236111111109</v>
      </c>
      <c r="C8468">
        <v>8.74</v>
      </c>
      <c r="D8468">
        <v>5.7113333333333296</v>
      </c>
    </row>
    <row r="8469" spans="1:4">
      <c r="A8469">
        <v>8468</v>
      </c>
      <c r="B8469" s="1">
        <v>39536.246527777781</v>
      </c>
      <c r="C8469">
        <v>8.36</v>
      </c>
      <c r="D8469">
        <v>5.5557142857142896</v>
      </c>
    </row>
    <row r="8470" spans="1:4">
      <c r="A8470">
        <v>8469</v>
      </c>
      <c r="B8470" s="1">
        <v>39536.256944444445</v>
      </c>
      <c r="C8470">
        <v>8.74</v>
      </c>
      <c r="D8470">
        <v>6.9406666666666696</v>
      </c>
    </row>
    <row r="8471" spans="1:4">
      <c r="A8471">
        <v>8470</v>
      </c>
      <c r="B8471" s="1">
        <v>39536.267361111109</v>
      </c>
      <c r="C8471">
        <v>8.74</v>
      </c>
      <c r="D8471">
        <v>5.3133333333333299</v>
      </c>
    </row>
    <row r="8472" spans="1:4">
      <c r="A8472">
        <v>8471</v>
      </c>
      <c r="B8472" s="1">
        <v>39536.277777777781</v>
      </c>
      <c r="C8472">
        <v>8.74</v>
      </c>
      <c r="D8472">
        <v>6.226</v>
      </c>
    </row>
    <row r="8473" spans="1:4">
      <c r="A8473">
        <v>8472</v>
      </c>
      <c r="B8473" s="1">
        <v>39536.288194444445</v>
      </c>
      <c r="C8473">
        <v>8.74</v>
      </c>
      <c r="D8473">
        <v>7.5786666666666704</v>
      </c>
    </row>
    <row r="8474" spans="1:4">
      <c r="A8474">
        <v>8473</v>
      </c>
      <c r="B8474" s="1">
        <v>39536.298611111109</v>
      </c>
      <c r="C8474">
        <v>8.74</v>
      </c>
      <c r="D8474">
        <v>6.242</v>
      </c>
    </row>
    <row r="8475" spans="1:4">
      <c r="A8475">
        <v>8474</v>
      </c>
      <c r="B8475" s="1">
        <v>39536.309027777781</v>
      </c>
      <c r="C8475">
        <v>8.74</v>
      </c>
      <c r="D8475">
        <v>6.21875</v>
      </c>
    </row>
    <row r="8476" spans="1:4">
      <c r="A8476">
        <v>8475</v>
      </c>
      <c r="B8476" s="1">
        <v>39536.319444444445</v>
      </c>
      <c r="C8476">
        <v>8.74</v>
      </c>
      <c r="D8476">
        <v>6.2764285714285704</v>
      </c>
    </row>
    <row r="8477" spans="1:4">
      <c r="A8477">
        <v>8476</v>
      </c>
      <c r="B8477" s="1">
        <v>39536.329861111109</v>
      </c>
      <c r="C8477">
        <v>8.36</v>
      </c>
      <c r="D8477">
        <v>5.8162500000000001</v>
      </c>
    </row>
    <row r="8478" spans="1:4">
      <c r="A8478">
        <v>8477</v>
      </c>
      <c r="B8478" s="1">
        <v>39536.340277777781</v>
      </c>
      <c r="C8478">
        <v>8.74</v>
      </c>
      <c r="D8478">
        <v>5.8280000000000003</v>
      </c>
    </row>
    <row r="8479" spans="1:4">
      <c r="A8479">
        <v>8478</v>
      </c>
      <c r="B8479" s="1">
        <v>39536.350694444445</v>
      </c>
      <c r="C8479">
        <v>8.74</v>
      </c>
      <c r="D8479">
        <v>5.8028571428571398</v>
      </c>
    </row>
    <row r="8480" spans="1:4">
      <c r="A8480">
        <v>8479</v>
      </c>
      <c r="B8480" s="1">
        <v>39536.361111111109</v>
      </c>
      <c r="C8480">
        <v>8</v>
      </c>
      <c r="D8480">
        <v>6.4649999999999999</v>
      </c>
    </row>
    <row r="8481" spans="1:4">
      <c r="A8481">
        <v>8480</v>
      </c>
      <c r="B8481" s="1">
        <v>39536.371527777781</v>
      </c>
      <c r="C8481">
        <v>8.36</v>
      </c>
      <c r="D8481">
        <v>5.8078571428571397</v>
      </c>
    </row>
    <row r="8482" spans="1:4">
      <c r="A8482">
        <v>8481</v>
      </c>
      <c r="B8482" s="1">
        <v>39536.381944444445</v>
      </c>
      <c r="C8482">
        <v>8.74</v>
      </c>
      <c r="D8482">
        <v>5.9740000000000002</v>
      </c>
    </row>
    <row r="8483" spans="1:4">
      <c r="A8483">
        <v>8482</v>
      </c>
      <c r="B8483" s="1">
        <v>39536.392361111109</v>
      </c>
      <c r="C8483">
        <v>8.74</v>
      </c>
      <c r="D8483">
        <v>6.3073333333333297</v>
      </c>
    </row>
    <row r="8484" spans="1:4">
      <c r="A8484">
        <v>8483</v>
      </c>
      <c r="B8484" s="1">
        <v>39536.402777777781</v>
      </c>
      <c r="C8484">
        <v>8.74</v>
      </c>
      <c r="D8484">
        <v>5.3313333333333297</v>
      </c>
    </row>
    <row r="8485" spans="1:4">
      <c r="A8485">
        <v>8484</v>
      </c>
      <c r="B8485" s="1">
        <v>39536.413194444445</v>
      </c>
      <c r="C8485">
        <v>8.5500000000000007</v>
      </c>
      <c r="D8485">
        <v>6.1933333333333298</v>
      </c>
    </row>
    <row r="8486" spans="1:4">
      <c r="A8486">
        <v>8485</v>
      </c>
      <c r="B8486" s="1">
        <v>39536.423611111109</v>
      </c>
      <c r="C8486">
        <v>8.36</v>
      </c>
      <c r="D8486">
        <v>6.1293333333333297</v>
      </c>
    </row>
    <row r="8487" spans="1:4">
      <c r="A8487">
        <v>8486</v>
      </c>
      <c r="B8487" s="1">
        <v>39536.434027777781</v>
      </c>
      <c r="C8487">
        <v>8.74</v>
      </c>
      <c r="D8487">
        <v>6.1853333333333298</v>
      </c>
    </row>
    <row r="8488" spans="1:4">
      <c r="A8488">
        <v>8487</v>
      </c>
      <c r="B8488" s="1">
        <v>39536.444444444445</v>
      </c>
      <c r="C8488">
        <v>8.74</v>
      </c>
      <c r="D8488">
        <v>6.1713333333333296</v>
      </c>
    </row>
    <row r="8489" spans="1:4">
      <c r="A8489">
        <v>8488</v>
      </c>
      <c r="B8489" s="1">
        <v>39536.454861111109</v>
      </c>
      <c r="C8489">
        <v>8.74</v>
      </c>
      <c r="D8489">
        <v>5.7966666666666704</v>
      </c>
    </row>
    <row r="8490" spans="1:4">
      <c r="A8490">
        <v>8489</v>
      </c>
      <c r="B8490" s="1">
        <v>39536.465277777781</v>
      </c>
      <c r="C8490">
        <v>8.5500000000000007</v>
      </c>
      <c r="D8490">
        <v>5.5833333333333304</v>
      </c>
    </row>
    <row r="8491" spans="1:4">
      <c r="A8491">
        <v>8490</v>
      </c>
      <c r="B8491" s="1">
        <v>39536.475694444445</v>
      </c>
      <c r="C8491">
        <v>8.36</v>
      </c>
      <c r="D8491">
        <v>6.3633333333333297</v>
      </c>
    </row>
    <row r="8492" spans="1:4">
      <c r="A8492">
        <v>8491</v>
      </c>
      <c r="B8492" s="1">
        <v>39536.486111111109</v>
      </c>
      <c r="C8492">
        <v>8</v>
      </c>
      <c r="D8492">
        <v>6.3173333333333304</v>
      </c>
    </row>
    <row r="8493" spans="1:4">
      <c r="A8493">
        <v>8492</v>
      </c>
      <c r="B8493" s="1">
        <v>39536.496527777781</v>
      </c>
      <c r="C8493">
        <v>8.36</v>
      </c>
      <c r="D8493">
        <v>6.0486666666666702</v>
      </c>
    </row>
    <row r="8494" spans="1:4">
      <c r="A8494">
        <v>8493</v>
      </c>
      <c r="B8494" s="1">
        <v>39536.506944444445</v>
      </c>
      <c r="C8494">
        <v>8.36</v>
      </c>
      <c r="D8494">
        <v>6.1886666666666699</v>
      </c>
    </row>
    <row r="8495" spans="1:4">
      <c r="A8495">
        <v>8494</v>
      </c>
      <c r="B8495" s="1">
        <v>39536.517361111109</v>
      </c>
      <c r="C8495">
        <v>8.36</v>
      </c>
      <c r="D8495">
        <v>6.8159999999999998</v>
      </c>
    </row>
    <row r="8496" spans="1:4">
      <c r="A8496">
        <v>8495</v>
      </c>
      <c r="B8496" s="1">
        <v>39536.527777777781</v>
      </c>
      <c r="C8496">
        <v>8.36</v>
      </c>
      <c r="D8496">
        <v>6.2066666666666697</v>
      </c>
    </row>
    <row r="8497" spans="1:4">
      <c r="A8497">
        <v>8496</v>
      </c>
      <c r="B8497" s="1">
        <v>39536.538194444445</v>
      </c>
      <c r="C8497">
        <v>8.36</v>
      </c>
      <c r="D8497">
        <v>5.8426666666666698</v>
      </c>
    </row>
    <row r="8498" spans="1:4">
      <c r="A8498">
        <v>8497</v>
      </c>
      <c r="B8498" s="1">
        <v>39536.548611111109</v>
      </c>
      <c r="C8498">
        <v>8.36</v>
      </c>
      <c r="D8498">
        <v>6.2119999999999997</v>
      </c>
    </row>
    <row r="8499" spans="1:4">
      <c r="A8499">
        <v>8498</v>
      </c>
      <c r="B8499" s="1">
        <v>39536.559027777781</v>
      </c>
      <c r="C8499">
        <v>8.36</v>
      </c>
      <c r="D8499">
        <v>6.4453333333333296</v>
      </c>
    </row>
    <row r="8500" spans="1:4">
      <c r="A8500">
        <v>8499</v>
      </c>
      <c r="B8500" s="1">
        <v>39536.569444444445</v>
      </c>
      <c r="C8500">
        <v>8.36</v>
      </c>
      <c r="D8500">
        <v>6.3013333333333303</v>
      </c>
    </row>
    <row r="8501" spans="1:4">
      <c r="A8501">
        <v>8500</v>
      </c>
      <c r="B8501" s="1">
        <v>39536.579861111109</v>
      </c>
      <c r="C8501">
        <v>8.74</v>
      </c>
      <c r="D8501">
        <v>6.2806666666666704</v>
      </c>
    </row>
    <row r="8502" spans="1:4">
      <c r="A8502">
        <v>8501</v>
      </c>
      <c r="B8502" s="1">
        <v>39536.590277777781</v>
      </c>
      <c r="C8502">
        <v>8.74</v>
      </c>
      <c r="D8502">
        <v>6.0279999999999996</v>
      </c>
    </row>
    <row r="8503" spans="1:4">
      <c r="A8503">
        <v>8502</v>
      </c>
      <c r="B8503" s="1">
        <v>39536.600694444445</v>
      </c>
      <c r="C8503">
        <v>8.36</v>
      </c>
      <c r="D8503">
        <v>6.2060000000000004</v>
      </c>
    </row>
    <row r="8504" spans="1:4">
      <c r="A8504">
        <v>8503</v>
      </c>
      <c r="B8504" s="1">
        <v>39536.611111111109</v>
      </c>
      <c r="C8504">
        <v>8.36</v>
      </c>
      <c r="D8504">
        <v>6.2386666666666697</v>
      </c>
    </row>
    <row r="8505" spans="1:4">
      <c r="A8505">
        <v>8504</v>
      </c>
      <c r="B8505" s="1">
        <v>39536.621527777781</v>
      </c>
      <c r="C8505">
        <v>8.36</v>
      </c>
      <c r="D8505">
        <v>6.6413333333333302</v>
      </c>
    </row>
    <row r="8506" spans="1:4">
      <c r="A8506">
        <v>8505</v>
      </c>
      <c r="B8506" s="1">
        <v>39536.631944444445</v>
      </c>
      <c r="C8506">
        <v>8.36</v>
      </c>
      <c r="D8506">
        <v>6.5579999999999998</v>
      </c>
    </row>
    <row r="8507" spans="1:4">
      <c r="A8507">
        <v>8506</v>
      </c>
      <c r="B8507" s="1">
        <v>39536.642361111109</v>
      </c>
      <c r="C8507">
        <v>8.36</v>
      </c>
      <c r="D8507">
        <v>6.2793333333333301</v>
      </c>
    </row>
    <row r="8508" spans="1:4">
      <c r="A8508">
        <v>8507</v>
      </c>
      <c r="B8508" s="1">
        <v>39536.652777777781</v>
      </c>
      <c r="C8508">
        <v>8.36</v>
      </c>
      <c r="D8508">
        <v>6.3906666666666698</v>
      </c>
    </row>
    <row r="8509" spans="1:4">
      <c r="A8509">
        <v>8508</v>
      </c>
      <c r="B8509" s="1">
        <v>39536.663194444445</v>
      </c>
      <c r="C8509">
        <v>8.74</v>
      </c>
      <c r="D8509">
        <v>6.2226666666666697</v>
      </c>
    </row>
    <row r="8510" spans="1:4">
      <c r="A8510">
        <v>8509</v>
      </c>
      <c r="B8510" s="1">
        <v>39536.673611111109</v>
      </c>
      <c r="C8510">
        <v>8.74</v>
      </c>
      <c r="D8510">
        <v>6.4246666666666696</v>
      </c>
    </row>
    <row r="8511" spans="1:4">
      <c r="A8511">
        <v>8510</v>
      </c>
      <c r="B8511" s="1">
        <v>39536.684027777781</v>
      </c>
      <c r="C8511">
        <v>8.74</v>
      </c>
      <c r="D8511">
        <v>6.6453333333333298</v>
      </c>
    </row>
    <row r="8512" spans="1:4">
      <c r="A8512">
        <v>8511</v>
      </c>
      <c r="B8512" s="1">
        <v>39536.694444444445</v>
      </c>
      <c r="C8512">
        <v>8.74</v>
      </c>
      <c r="D8512">
        <v>6.7160000000000002</v>
      </c>
    </row>
    <row r="8513" spans="1:4">
      <c r="A8513">
        <v>8512</v>
      </c>
      <c r="B8513" s="1">
        <v>39536.704861111109</v>
      </c>
      <c r="C8513">
        <v>8.36</v>
      </c>
      <c r="D8513">
        <v>6.4306666666666699</v>
      </c>
    </row>
    <row r="8514" spans="1:4">
      <c r="A8514">
        <v>8513</v>
      </c>
      <c r="B8514" s="1">
        <v>39536.715277777781</v>
      </c>
      <c r="C8514">
        <v>8.36</v>
      </c>
      <c r="D8514">
        <v>6.2606666666666699</v>
      </c>
    </row>
    <row r="8515" spans="1:4">
      <c r="A8515">
        <v>8514</v>
      </c>
      <c r="B8515" s="1">
        <v>39536.725694444445</v>
      </c>
      <c r="C8515">
        <v>8.36</v>
      </c>
      <c r="D8515">
        <v>5.7553333333333301</v>
      </c>
    </row>
    <row r="8516" spans="1:4">
      <c r="A8516">
        <v>8515</v>
      </c>
      <c r="B8516" s="1">
        <v>39536.736111111109</v>
      </c>
      <c r="C8516">
        <v>8.74</v>
      </c>
      <c r="D8516">
        <v>5.524</v>
      </c>
    </row>
    <row r="8517" spans="1:4">
      <c r="A8517">
        <v>8516</v>
      </c>
      <c r="B8517" s="1">
        <v>39536.746527777781</v>
      </c>
      <c r="C8517">
        <v>8.36</v>
      </c>
      <c r="D8517">
        <v>5.9953333333333303</v>
      </c>
    </row>
    <row r="8518" spans="1:4">
      <c r="A8518">
        <v>8517</v>
      </c>
      <c r="B8518" s="1">
        <v>39536.756944444445</v>
      </c>
      <c r="C8518">
        <v>8.36</v>
      </c>
      <c r="D8518">
        <v>5.3673333333333302</v>
      </c>
    </row>
    <row r="8519" spans="1:4">
      <c r="A8519">
        <v>8518</v>
      </c>
      <c r="B8519" s="1">
        <v>39536.767361111109</v>
      </c>
      <c r="C8519">
        <v>8.36</v>
      </c>
      <c r="D8519">
        <v>5.7960000000000003</v>
      </c>
    </row>
    <row r="8520" spans="1:4">
      <c r="A8520">
        <v>8519</v>
      </c>
      <c r="B8520" s="1">
        <v>39536.777777777781</v>
      </c>
      <c r="C8520">
        <v>8.36</v>
      </c>
      <c r="D8520">
        <v>5.5593333333333304</v>
      </c>
    </row>
    <row r="8521" spans="1:4">
      <c r="A8521">
        <v>8520</v>
      </c>
      <c r="B8521" s="1">
        <v>39536.788194444445</v>
      </c>
      <c r="C8521">
        <v>8.36</v>
      </c>
      <c r="D8521">
        <v>5.82</v>
      </c>
    </row>
    <row r="8522" spans="1:4">
      <c r="A8522">
        <v>8521</v>
      </c>
      <c r="B8522" s="1">
        <v>39536.798611111109</v>
      </c>
      <c r="C8522">
        <v>8.36</v>
      </c>
      <c r="D8522">
        <v>6.0173333333333296</v>
      </c>
    </row>
    <row r="8523" spans="1:4">
      <c r="A8523">
        <v>8522</v>
      </c>
      <c r="B8523" s="1">
        <v>39536.809027777781</v>
      </c>
      <c r="C8523">
        <v>8.36</v>
      </c>
      <c r="D8523">
        <v>5.6006666666666698</v>
      </c>
    </row>
    <row r="8524" spans="1:4">
      <c r="A8524">
        <v>8523</v>
      </c>
      <c r="B8524" s="1">
        <v>39536.819444444445</v>
      </c>
      <c r="C8524">
        <v>8.36</v>
      </c>
      <c r="D8524">
        <v>6.0273333333333303</v>
      </c>
    </row>
    <row r="8525" spans="1:4">
      <c r="A8525">
        <v>8524</v>
      </c>
      <c r="B8525" s="1">
        <v>39536.829861111109</v>
      </c>
      <c r="C8525">
        <v>8.36</v>
      </c>
      <c r="D8525">
        <v>5.4813333333333301</v>
      </c>
    </row>
    <row r="8526" spans="1:4">
      <c r="A8526">
        <v>8525</v>
      </c>
      <c r="B8526" s="1">
        <v>39536.840277777781</v>
      </c>
      <c r="C8526">
        <v>8.36</v>
      </c>
      <c r="D8526">
        <v>5.3559999999999999</v>
      </c>
    </row>
    <row r="8527" spans="1:4">
      <c r="A8527">
        <v>8526</v>
      </c>
      <c r="B8527" s="1">
        <v>39536.850694444445</v>
      </c>
      <c r="C8527">
        <v>8.36</v>
      </c>
      <c r="D8527">
        <v>5.61133333333333</v>
      </c>
    </row>
    <row r="8528" spans="1:4">
      <c r="A8528">
        <v>8527</v>
      </c>
      <c r="B8528" s="1">
        <v>39536.861111111109</v>
      </c>
      <c r="C8528">
        <v>8.36</v>
      </c>
      <c r="D8528">
        <v>5.7513333333333296</v>
      </c>
    </row>
    <row r="8529" spans="1:4">
      <c r="A8529">
        <v>8528</v>
      </c>
      <c r="B8529" s="1">
        <v>39536.871527777781</v>
      </c>
      <c r="C8529">
        <v>8.36</v>
      </c>
      <c r="D8529">
        <v>5.6573333333333302</v>
      </c>
    </row>
    <row r="8530" spans="1:4">
      <c r="A8530">
        <v>8529</v>
      </c>
      <c r="B8530" s="1">
        <v>39536.881944444445</v>
      </c>
      <c r="C8530">
        <v>8.36</v>
      </c>
      <c r="D8530">
        <v>5.5659999999999998</v>
      </c>
    </row>
    <row r="8531" spans="1:4">
      <c r="A8531">
        <v>8530</v>
      </c>
      <c r="B8531" s="1">
        <v>39536.892361111109</v>
      </c>
      <c r="C8531">
        <v>8.36</v>
      </c>
      <c r="D8531">
        <v>5.7</v>
      </c>
    </row>
    <row r="8532" spans="1:4">
      <c r="A8532">
        <v>8531</v>
      </c>
      <c r="B8532" s="1">
        <v>39536.902777777781</v>
      </c>
      <c r="C8532">
        <v>8.36</v>
      </c>
      <c r="D8532">
        <v>5.84066666666667</v>
      </c>
    </row>
    <row r="8533" spans="1:4">
      <c r="A8533">
        <v>8532</v>
      </c>
      <c r="B8533" s="1">
        <v>39536.913194444445</v>
      </c>
      <c r="C8533">
        <v>8.36</v>
      </c>
      <c r="D8533">
        <v>7.2033333333333296</v>
      </c>
    </row>
    <row r="8534" spans="1:4">
      <c r="A8534">
        <v>8533</v>
      </c>
      <c r="B8534" s="1">
        <v>39536.923611111109</v>
      </c>
      <c r="C8534">
        <v>8.36</v>
      </c>
      <c r="D8534">
        <v>6.0679999999999996</v>
      </c>
    </row>
    <row r="8535" spans="1:4">
      <c r="A8535">
        <v>8534</v>
      </c>
      <c r="B8535" s="1">
        <v>39536.934027777781</v>
      </c>
      <c r="C8535">
        <v>8.36</v>
      </c>
      <c r="D8535">
        <v>6.3253333333333304</v>
      </c>
    </row>
    <row r="8536" spans="1:4">
      <c r="A8536">
        <v>8535</v>
      </c>
      <c r="B8536" s="1">
        <v>39536.944444444445</v>
      </c>
      <c r="C8536">
        <v>8.36</v>
      </c>
      <c r="D8536">
        <v>5.6873333333333296</v>
      </c>
    </row>
    <row r="8537" spans="1:4">
      <c r="A8537">
        <v>8536</v>
      </c>
      <c r="B8537" s="1">
        <v>39536.954861111109</v>
      </c>
      <c r="C8537">
        <v>8.36</v>
      </c>
      <c r="D8537">
        <v>6.62</v>
      </c>
    </row>
    <row r="8538" spans="1:4">
      <c r="A8538">
        <v>8537</v>
      </c>
      <c r="B8538" s="1">
        <v>39536.965277777781</v>
      </c>
      <c r="C8538">
        <v>8.36</v>
      </c>
      <c r="D8538">
        <v>6.3819999999999997</v>
      </c>
    </row>
    <row r="8539" spans="1:4">
      <c r="A8539">
        <v>8538</v>
      </c>
      <c r="B8539" s="1">
        <v>39536.975694444445</v>
      </c>
      <c r="C8539">
        <v>8.36</v>
      </c>
      <c r="D8539">
        <v>6.1453333333333298</v>
      </c>
    </row>
    <row r="8540" spans="1:4">
      <c r="A8540">
        <v>8539</v>
      </c>
      <c r="B8540" s="1">
        <v>39536.986111111109</v>
      </c>
      <c r="C8540">
        <v>8.36</v>
      </c>
      <c r="D8540">
        <v>5.99</v>
      </c>
    </row>
    <row r="8541" spans="1:4">
      <c r="A8541">
        <v>8540</v>
      </c>
      <c r="B8541" s="1">
        <v>39536.996527777781</v>
      </c>
      <c r="C8541">
        <v>8.36</v>
      </c>
      <c r="D8541">
        <v>5.8959999999999999</v>
      </c>
    </row>
    <row r="8542" spans="1:4">
      <c r="A8542">
        <v>8541</v>
      </c>
      <c r="B8542" s="1">
        <v>39537.006944444445</v>
      </c>
      <c r="C8542">
        <v>8.36</v>
      </c>
      <c r="D8542">
        <v>5.9833333333333298</v>
      </c>
    </row>
    <row r="8543" spans="1:4">
      <c r="A8543">
        <v>8542</v>
      </c>
      <c r="B8543" s="1">
        <v>39537.017361111109</v>
      </c>
      <c r="C8543">
        <v>8.36</v>
      </c>
      <c r="D8543">
        <v>5.85</v>
      </c>
    </row>
    <row r="8544" spans="1:4">
      <c r="A8544">
        <v>8543</v>
      </c>
      <c r="B8544" s="1">
        <v>39537.027777777781</v>
      </c>
      <c r="C8544">
        <v>8.36</v>
      </c>
      <c r="D8544">
        <v>5.4946666666666699</v>
      </c>
    </row>
    <row r="8545" spans="1:4">
      <c r="A8545">
        <v>8544</v>
      </c>
      <c r="B8545" s="1">
        <v>39537.038194444445</v>
      </c>
      <c r="C8545">
        <v>8.74</v>
      </c>
      <c r="D8545">
        <v>5.4420000000000002</v>
      </c>
    </row>
    <row r="8546" spans="1:4">
      <c r="A8546">
        <v>8545</v>
      </c>
      <c r="B8546" s="1">
        <v>39537.048611111109</v>
      </c>
      <c r="C8546">
        <v>8.36</v>
      </c>
      <c r="D8546">
        <v>5.7293333333333303</v>
      </c>
    </row>
    <row r="8547" spans="1:4">
      <c r="A8547">
        <v>8546</v>
      </c>
      <c r="B8547" s="1">
        <v>39537.059027777781</v>
      </c>
      <c r="C8547">
        <v>8.36</v>
      </c>
      <c r="D8547">
        <v>6.5713333333333299</v>
      </c>
    </row>
    <row r="8548" spans="1:4">
      <c r="A8548">
        <v>8547</v>
      </c>
      <c r="B8548" s="1">
        <v>39537.069444444445</v>
      </c>
      <c r="C8548">
        <v>8.74</v>
      </c>
      <c r="D8548">
        <v>5.5753333333333304</v>
      </c>
    </row>
    <row r="8549" spans="1:4">
      <c r="A8549">
        <v>8548</v>
      </c>
      <c r="B8549" s="1">
        <v>39537.079861111109</v>
      </c>
      <c r="C8549">
        <v>8.6133333333333297</v>
      </c>
      <c r="D8549">
        <v>5.8826666666666698</v>
      </c>
    </row>
    <row r="8550" spans="1:4">
      <c r="A8550">
        <v>8549</v>
      </c>
      <c r="B8550" s="1">
        <v>39537.090277777781</v>
      </c>
      <c r="C8550">
        <v>8.4866666666666699</v>
      </c>
      <c r="D8550">
        <v>5.8259999999999996</v>
      </c>
    </row>
    <row r="8551" spans="1:4">
      <c r="A8551">
        <v>8550</v>
      </c>
      <c r="B8551" s="1">
        <v>39537.100694444445</v>
      </c>
      <c r="C8551">
        <v>8.36</v>
      </c>
      <c r="D8551">
        <v>5.8573333333333304</v>
      </c>
    </row>
    <row r="8552" spans="1:4">
      <c r="A8552">
        <v>8551</v>
      </c>
      <c r="B8552" s="1">
        <v>39537.111111111109</v>
      </c>
      <c r="C8552">
        <v>8.36</v>
      </c>
      <c r="D8552">
        <v>5.8319999999999999</v>
      </c>
    </row>
    <row r="8553" spans="1:4">
      <c r="A8553">
        <v>8552</v>
      </c>
      <c r="B8553" s="1">
        <v>39537.121527777781</v>
      </c>
      <c r="C8553">
        <v>8.74</v>
      </c>
      <c r="D8553">
        <v>5.9420000000000002</v>
      </c>
    </row>
    <row r="8554" spans="1:4">
      <c r="A8554">
        <v>8553</v>
      </c>
      <c r="B8554" s="1">
        <v>39537.131944444445</v>
      </c>
      <c r="C8554">
        <v>8.36</v>
      </c>
      <c r="D8554">
        <v>5.80066666666667</v>
      </c>
    </row>
    <row r="8555" spans="1:4">
      <c r="A8555">
        <v>8554</v>
      </c>
      <c r="B8555" s="1">
        <v>39537.142361111109</v>
      </c>
      <c r="C8555">
        <v>8.36</v>
      </c>
      <c r="D8555">
        <v>5.5659999999999998</v>
      </c>
    </row>
    <row r="8556" spans="1:4">
      <c r="A8556">
        <v>8555</v>
      </c>
      <c r="B8556" s="1">
        <v>39537.152777777781</v>
      </c>
      <c r="C8556">
        <v>8.74</v>
      </c>
      <c r="D8556">
        <v>5.6059999999999999</v>
      </c>
    </row>
    <row r="8557" spans="1:4">
      <c r="A8557">
        <v>8556</v>
      </c>
      <c r="B8557" s="1">
        <v>39537.163194444445</v>
      </c>
      <c r="C8557">
        <v>8.36</v>
      </c>
      <c r="D8557">
        <v>5.4046666666666701</v>
      </c>
    </row>
    <row r="8558" spans="1:4">
      <c r="A8558">
        <v>8557</v>
      </c>
      <c r="B8558" s="1">
        <v>39537.173611111109</v>
      </c>
      <c r="C8558">
        <v>8.36</v>
      </c>
      <c r="D8558">
        <v>5.4833333333333298</v>
      </c>
    </row>
    <row r="8559" spans="1:4">
      <c r="A8559">
        <v>8558</v>
      </c>
      <c r="B8559" s="1">
        <v>39537.184027777781</v>
      </c>
      <c r="C8559">
        <v>8.36</v>
      </c>
      <c r="D8559">
        <v>6.0593333333333304</v>
      </c>
    </row>
    <row r="8560" spans="1:4">
      <c r="A8560">
        <v>8559</v>
      </c>
      <c r="B8560" s="1">
        <v>39537.194444444445</v>
      </c>
      <c r="C8560">
        <v>8.36</v>
      </c>
      <c r="D8560">
        <v>5.9973333333333301</v>
      </c>
    </row>
    <row r="8561" spans="1:4">
      <c r="A8561">
        <v>8560</v>
      </c>
      <c r="B8561" s="1">
        <v>39537.204861111109</v>
      </c>
      <c r="C8561">
        <v>8.36</v>
      </c>
      <c r="D8561">
        <v>5.43</v>
      </c>
    </row>
    <row r="8562" spans="1:4">
      <c r="A8562">
        <v>8561</v>
      </c>
      <c r="B8562" s="1">
        <v>39537.215277777781</v>
      </c>
      <c r="C8562">
        <v>8.36</v>
      </c>
      <c r="D8562">
        <v>5.5953333333333299</v>
      </c>
    </row>
    <row r="8563" spans="1:4">
      <c r="A8563">
        <v>8562</v>
      </c>
      <c r="B8563" s="1">
        <v>39537.225694444445</v>
      </c>
      <c r="C8563">
        <v>8.36</v>
      </c>
      <c r="D8563">
        <v>5.4139999999999997</v>
      </c>
    </row>
    <row r="8564" spans="1:4">
      <c r="A8564">
        <v>8563</v>
      </c>
      <c r="B8564" s="1">
        <v>39537.236111111109</v>
      </c>
      <c r="C8564">
        <v>8.74</v>
      </c>
      <c r="D8564">
        <v>5.4373333333333296</v>
      </c>
    </row>
    <row r="8565" spans="1:4">
      <c r="A8565">
        <v>8564</v>
      </c>
      <c r="B8565" s="1">
        <v>39537.246527777781</v>
      </c>
      <c r="C8565">
        <v>8.5500000000000007</v>
      </c>
      <c r="D8565">
        <v>5.44</v>
      </c>
    </row>
    <row r="8566" spans="1:4">
      <c r="A8566">
        <v>8565</v>
      </c>
      <c r="B8566" s="1">
        <v>39537.256944444445</v>
      </c>
      <c r="C8566">
        <v>8.36</v>
      </c>
      <c r="D8566">
        <v>5.44</v>
      </c>
    </row>
    <row r="8567" spans="1:4">
      <c r="A8567">
        <v>8566</v>
      </c>
      <c r="B8567" s="1">
        <v>39537.267361111109</v>
      </c>
      <c r="C8567">
        <v>8.36</v>
      </c>
      <c r="D8567">
        <v>6.45733333333333</v>
      </c>
    </row>
    <row r="8568" spans="1:4">
      <c r="A8568">
        <v>8567</v>
      </c>
      <c r="B8568" s="1">
        <v>39537.277777777781</v>
      </c>
      <c r="C8568">
        <v>8.74</v>
      </c>
      <c r="D8568">
        <v>5.4286666666666701</v>
      </c>
    </row>
    <row r="8569" spans="1:4">
      <c r="A8569">
        <v>8568</v>
      </c>
      <c r="B8569" s="1">
        <v>39537.288194444445</v>
      </c>
      <c r="C8569">
        <v>8.36</v>
      </c>
      <c r="D8569">
        <v>5.2473333333333301</v>
      </c>
    </row>
    <row r="8570" spans="1:4">
      <c r="A8570">
        <v>8569</v>
      </c>
      <c r="B8570" s="1">
        <v>39537.298611111109</v>
      </c>
      <c r="C8570">
        <v>8.18</v>
      </c>
      <c r="D8570">
        <v>5.492</v>
      </c>
    </row>
    <row r="8571" spans="1:4">
      <c r="A8571">
        <v>8570</v>
      </c>
      <c r="B8571" s="1">
        <v>39537.309027777781</v>
      </c>
      <c r="C8571">
        <v>8</v>
      </c>
      <c r="D8571">
        <v>5.202</v>
      </c>
    </row>
    <row r="8572" spans="1:4">
      <c r="A8572">
        <v>8571</v>
      </c>
      <c r="B8572" s="1">
        <v>39537.319444444445</v>
      </c>
      <c r="C8572">
        <v>8</v>
      </c>
      <c r="D8572">
        <v>5.4039999999999999</v>
      </c>
    </row>
    <row r="8573" spans="1:4">
      <c r="A8573">
        <v>8572</v>
      </c>
      <c r="B8573" s="1">
        <v>39537.329861111109</v>
      </c>
      <c r="C8573">
        <v>8.36</v>
      </c>
      <c r="D8573">
        <v>5.5039999999999996</v>
      </c>
    </row>
    <row r="8574" spans="1:4">
      <c r="A8574">
        <v>8573</v>
      </c>
      <c r="B8574" s="1">
        <v>39537.340277777781</v>
      </c>
      <c r="C8574">
        <v>8</v>
      </c>
      <c r="D8574">
        <v>5.4924999999999997</v>
      </c>
    </row>
    <row r="8575" spans="1:4">
      <c r="A8575">
        <v>8574</v>
      </c>
      <c r="B8575" s="1">
        <v>39537.350694444445</v>
      </c>
      <c r="C8575">
        <v>8.36</v>
      </c>
      <c r="D8575">
        <v>5.6757142857142897</v>
      </c>
    </row>
    <row r="8576" spans="1:4">
      <c r="A8576">
        <v>8575</v>
      </c>
      <c r="B8576" s="1">
        <v>39537.361111111109</v>
      </c>
      <c r="C8576">
        <v>8.74</v>
      </c>
      <c r="D8576">
        <v>5.8766666666666696</v>
      </c>
    </row>
    <row r="8577" spans="1:4">
      <c r="A8577">
        <v>8576</v>
      </c>
      <c r="B8577" s="1">
        <v>39537.371527777781</v>
      </c>
      <c r="C8577">
        <v>8.74</v>
      </c>
      <c r="D8577">
        <v>5.8153333333333297</v>
      </c>
    </row>
    <row r="8578" spans="1:4">
      <c r="A8578">
        <v>8577</v>
      </c>
      <c r="B8578" s="1">
        <v>39537.381944444445</v>
      </c>
      <c r="C8578">
        <v>8.36</v>
      </c>
      <c r="D8578">
        <v>5.8473333333333297</v>
      </c>
    </row>
    <row r="8579" spans="1:4">
      <c r="A8579">
        <v>8578</v>
      </c>
      <c r="B8579" s="1">
        <v>39537.392361111109</v>
      </c>
      <c r="C8579">
        <v>8.74</v>
      </c>
      <c r="D8579">
        <v>5.8966666666666701</v>
      </c>
    </row>
    <row r="8580" spans="1:4">
      <c r="A8580">
        <v>8579</v>
      </c>
      <c r="B8580" s="1">
        <v>39537.402777777781</v>
      </c>
      <c r="C8580">
        <v>8.36</v>
      </c>
      <c r="D8580">
        <v>5.3959999999999999</v>
      </c>
    </row>
    <row r="8581" spans="1:4">
      <c r="A8581">
        <v>8580</v>
      </c>
      <c r="B8581" s="1">
        <v>39537.413194444445</v>
      </c>
      <c r="C8581">
        <v>8.36</v>
      </c>
      <c r="D8581">
        <v>5.4906666666666704</v>
      </c>
    </row>
    <row r="8582" spans="1:4">
      <c r="A8582">
        <v>8581</v>
      </c>
      <c r="B8582" s="1">
        <v>39537.423611111109</v>
      </c>
      <c r="C8582">
        <v>8.74</v>
      </c>
      <c r="D8582">
        <v>5.5093333333333296</v>
      </c>
    </row>
    <row r="8583" spans="1:4">
      <c r="A8583">
        <v>8582</v>
      </c>
      <c r="B8583" s="1">
        <v>39537.434027777781</v>
      </c>
      <c r="C8583">
        <v>8.74</v>
      </c>
      <c r="D8583">
        <v>5.6873333333333296</v>
      </c>
    </row>
    <row r="8584" spans="1:4">
      <c r="A8584">
        <v>8583</v>
      </c>
      <c r="B8584" s="1">
        <v>39537.444444444445</v>
      </c>
      <c r="C8584">
        <v>8.74</v>
      </c>
      <c r="D8584">
        <v>5.7373333333333303</v>
      </c>
    </row>
    <row r="8585" spans="1:4">
      <c r="A8585">
        <v>8584</v>
      </c>
      <c r="B8585" s="1">
        <v>39537.454861111109</v>
      </c>
      <c r="C8585">
        <v>8.74</v>
      </c>
      <c r="D8585">
        <v>5.59066666666667</v>
      </c>
    </row>
    <row r="8586" spans="1:4">
      <c r="A8586">
        <v>8585</v>
      </c>
      <c r="B8586" s="1">
        <v>39537.465277777781</v>
      </c>
      <c r="C8586">
        <v>8.74</v>
      </c>
      <c r="D8586">
        <v>5.7106666666666701</v>
      </c>
    </row>
    <row r="8587" spans="1:4">
      <c r="A8587">
        <v>8586</v>
      </c>
      <c r="B8587" s="1">
        <v>39537.475694444445</v>
      </c>
      <c r="C8587">
        <v>8.74</v>
      </c>
      <c r="D8587">
        <v>5.86933333333333</v>
      </c>
    </row>
    <row r="8588" spans="1:4">
      <c r="A8588">
        <v>8587</v>
      </c>
      <c r="B8588" s="1">
        <v>39537.486111111109</v>
      </c>
      <c r="C8588">
        <v>8.74</v>
      </c>
      <c r="D8588">
        <v>5.8893333333333304</v>
      </c>
    </row>
    <row r="8589" spans="1:4">
      <c r="A8589">
        <v>8588</v>
      </c>
      <c r="B8589" s="1">
        <v>39537.496527777781</v>
      </c>
      <c r="C8589">
        <v>8.74</v>
      </c>
      <c r="D8589">
        <v>5.5166666666666702</v>
      </c>
    </row>
    <row r="8590" spans="1:4">
      <c r="A8590">
        <v>8589</v>
      </c>
      <c r="B8590" s="1">
        <v>39537.506944444445</v>
      </c>
      <c r="C8590">
        <v>8.74</v>
      </c>
      <c r="D8590">
        <v>5.6953333333333296</v>
      </c>
    </row>
    <row r="8591" spans="1:4">
      <c r="A8591">
        <v>8590</v>
      </c>
      <c r="B8591" s="1">
        <v>39537.517361111109</v>
      </c>
      <c r="C8591">
        <v>8.74</v>
      </c>
      <c r="D8591">
        <v>5.6073333333333304</v>
      </c>
    </row>
    <row r="8592" spans="1:4">
      <c r="A8592">
        <v>8591</v>
      </c>
      <c r="B8592" s="1">
        <v>39537.527777777781</v>
      </c>
      <c r="C8592">
        <v>8.74</v>
      </c>
      <c r="D8592">
        <v>5.6746666666666696</v>
      </c>
    </row>
    <row r="8593" spans="1:4">
      <c r="A8593">
        <v>8592</v>
      </c>
      <c r="B8593" s="1">
        <v>39537.538194444445</v>
      </c>
      <c r="C8593">
        <v>8.36</v>
      </c>
      <c r="D8593">
        <v>5.6520000000000001</v>
      </c>
    </row>
    <row r="8594" spans="1:4">
      <c r="A8594">
        <v>8593</v>
      </c>
      <c r="B8594" s="1">
        <v>39537.548611111109</v>
      </c>
      <c r="C8594">
        <v>8.74</v>
      </c>
      <c r="D8594">
        <v>5.7246666666666703</v>
      </c>
    </row>
    <row r="8595" spans="1:4">
      <c r="A8595">
        <v>8594</v>
      </c>
      <c r="B8595" s="1">
        <v>39537.559027777781</v>
      </c>
      <c r="C8595">
        <v>8.74</v>
      </c>
      <c r="D8595">
        <v>5.7393333333333301</v>
      </c>
    </row>
    <row r="8596" spans="1:4">
      <c r="A8596">
        <v>8595</v>
      </c>
      <c r="B8596" s="1">
        <v>39537.569444444445</v>
      </c>
      <c r="C8596">
        <v>8.36</v>
      </c>
      <c r="D8596">
        <v>5.516</v>
      </c>
    </row>
    <row r="8597" spans="1:4">
      <c r="A8597">
        <v>8596</v>
      </c>
      <c r="B8597" s="1">
        <v>39537.579861111109</v>
      </c>
      <c r="C8597">
        <v>8.74</v>
      </c>
      <c r="D8597">
        <v>5.5466666666666704</v>
      </c>
    </row>
    <row r="8598" spans="1:4">
      <c r="A8598">
        <v>8597</v>
      </c>
      <c r="B8598" s="1">
        <v>39537.590277777781</v>
      </c>
      <c r="C8598">
        <v>8.74</v>
      </c>
      <c r="D8598">
        <v>6.6793333333333296</v>
      </c>
    </row>
    <row r="8599" spans="1:4">
      <c r="A8599">
        <v>8598</v>
      </c>
      <c r="B8599" s="1">
        <v>39537.600694444445</v>
      </c>
      <c r="C8599">
        <v>8.74</v>
      </c>
      <c r="D8599">
        <v>5.64</v>
      </c>
    </row>
    <row r="8600" spans="1:4">
      <c r="A8600">
        <v>8599</v>
      </c>
      <c r="B8600" s="1">
        <v>39537.611111111109</v>
      </c>
      <c r="C8600">
        <v>8.74</v>
      </c>
      <c r="D8600">
        <v>6.3346666666666698</v>
      </c>
    </row>
    <row r="8601" spans="1:4">
      <c r="A8601">
        <v>8600</v>
      </c>
      <c r="B8601" s="1">
        <v>39537.621527777781</v>
      </c>
      <c r="C8601">
        <v>8.5500000000000007</v>
      </c>
      <c r="D8601">
        <v>6.4459999999999997</v>
      </c>
    </row>
    <row r="8602" spans="1:4">
      <c r="A8602">
        <v>8601</v>
      </c>
      <c r="B8602" s="1">
        <v>39537.631944444445</v>
      </c>
      <c r="C8602">
        <v>8.36</v>
      </c>
      <c r="D8602">
        <v>6.0486666666666702</v>
      </c>
    </row>
    <row r="8603" spans="1:4">
      <c r="A8603">
        <v>8602</v>
      </c>
      <c r="B8603" s="1">
        <v>39537.642361111109</v>
      </c>
      <c r="C8603">
        <v>8.74</v>
      </c>
      <c r="D8603">
        <v>8.2693333333333303</v>
      </c>
    </row>
    <row r="8604" spans="1:4">
      <c r="A8604">
        <v>8603</v>
      </c>
      <c r="B8604" s="1">
        <v>39537.652777777781</v>
      </c>
      <c r="C8604">
        <v>8.74</v>
      </c>
      <c r="D8604">
        <v>5.8540000000000001</v>
      </c>
    </row>
    <row r="8605" spans="1:4">
      <c r="A8605">
        <v>8604</v>
      </c>
      <c r="B8605" s="1">
        <v>39537.663194444445</v>
      </c>
      <c r="C8605">
        <v>8.74</v>
      </c>
      <c r="D8605">
        <v>5.5766666666666698</v>
      </c>
    </row>
    <row r="8606" spans="1:4">
      <c r="A8606">
        <v>8605</v>
      </c>
      <c r="B8606" s="1">
        <v>39537.673611111109</v>
      </c>
      <c r="C8606">
        <v>8.74</v>
      </c>
      <c r="D8606">
        <v>5.7566666666666704</v>
      </c>
    </row>
    <row r="8607" spans="1:4">
      <c r="A8607">
        <v>8606</v>
      </c>
      <c r="B8607" s="1">
        <v>39537.684027777781</v>
      </c>
      <c r="C8607">
        <v>8.74</v>
      </c>
      <c r="D8607">
        <v>5.4246666666666696</v>
      </c>
    </row>
    <row r="8608" spans="1:4">
      <c r="A8608">
        <v>8607</v>
      </c>
      <c r="B8608" s="1">
        <v>39537.694444444445</v>
      </c>
      <c r="C8608">
        <v>8.36</v>
      </c>
      <c r="D8608">
        <v>5.3906666666666698</v>
      </c>
    </row>
    <row r="8609" spans="1:4">
      <c r="A8609">
        <v>8608</v>
      </c>
      <c r="B8609" s="1">
        <v>39537.704861111109</v>
      </c>
      <c r="C8609">
        <v>8.36</v>
      </c>
      <c r="D8609">
        <v>6.0620000000000003</v>
      </c>
    </row>
    <row r="8610" spans="1:4">
      <c r="A8610">
        <v>8609</v>
      </c>
      <c r="B8610" s="1">
        <v>39537.715277777781</v>
      </c>
      <c r="C8610">
        <v>8.36</v>
      </c>
      <c r="D8610">
        <v>5.9793333333333303</v>
      </c>
    </row>
    <row r="8611" spans="1:4">
      <c r="A8611">
        <v>8610</v>
      </c>
      <c r="B8611" s="1">
        <v>39537.725694444445</v>
      </c>
      <c r="C8611">
        <v>8.36</v>
      </c>
      <c r="D8611">
        <v>5.6153333333333304</v>
      </c>
    </row>
    <row r="8612" spans="1:4">
      <c r="A8612">
        <v>8611</v>
      </c>
      <c r="B8612" s="1">
        <v>39537.736111111109</v>
      </c>
      <c r="C8612">
        <v>8.36</v>
      </c>
      <c r="D8612">
        <v>5.6366666666666703</v>
      </c>
    </row>
    <row r="8613" spans="1:4">
      <c r="A8613">
        <v>8612</v>
      </c>
      <c r="B8613" s="1">
        <v>39537.746527777781</v>
      </c>
      <c r="C8613">
        <v>8.36</v>
      </c>
      <c r="D8613">
        <v>5.2573333333333299</v>
      </c>
    </row>
    <row r="8614" spans="1:4">
      <c r="A8614">
        <v>8613</v>
      </c>
      <c r="B8614" s="1">
        <v>39537.756944444445</v>
      </c>
      <c r="C8614">
        <v>8.36</v>
      </c>
      <c r="D8614">
        <v>5.4260000000000002</v>
      </c>
    </row>
    <row r="8615" spans="1:4">
      <c r="A8615">
        <v>8614</v>
      </c>
      <c r="B8615" s="1">
        <v>39537.767361111109</v>
      </c>
      <c r="C8615">
        <v>8.36</v>
      </c>
      <c r="D8615">
        <v>5.6920000000000002</v>
      </c>
    </row>
    <row r="8616" spans="1:4">
      <c r="A8616">
        <v>8615</v>
      </c>
      <c r="B8616" s="1">
        <v>39537.777777777781</v>
      </c>
      <c r="C8616">
        <v>8.36</v>
      </c>
      <c r="D8616">
        <v>5.3833333333333302</v>
      </c>
    </row>
    <row r="8617" spans="1:4">
      <c r="A8617">
        <v>8616</v>
      </c>
      <c r="B8617" s="1">
        <v>39537.788194444445</v>
      </c>
      <c r="C8617">
        <v>8.36</v>
      </c>
      <c r="D8617">
        <v>6.6666666666666696</v>
      </c>
    </row>
    <row r="8618" spans="1:4">
      <c r="A8618">
        <v>8617</v>
      </c>
      <c r="B8618" s="1">
        <v>39537.798611111109</v>
      </c>
      <c r="C8618">
        <v>8</v>
      </c>
      <c r="D8618">
        <v>5.4533333333333296</v>
      </c>
    </row>
    <row r="8619" spans="1:4">
      <c r="A8619">
        <v>8618</v>
      </c>
      <c r="B8619" s="1">
        <v>39537.809027777781</v>
      </c>
      <c r="C8619">
        <v>8.36</v>
      </c>
      <c r="D8619">
        <v>6.6573333333333302</v>
      </c>
    </row>
    <row r="8620" spans="1:4">
      <c r="A8620">
        <v>8619</v>
      </c>
      <c r="B8620" s="1">
        <v>39537.819444444445</v>
      </c>
      <c r="C8620">
        <v>8.36</v>
      </c>
      <c r="D8620">
        <v>6.2273333333333296</v>
      </c>
    </row>
    <row r="8621" spans="1:4">
      <c r="A8621">
        <v>8620</v>
      </c>
      <c r="B8621" s="1">
        <v>39537.829861111109</v>
      </c>
      <c r="C8621">
        <v>8.36</v>
      </c>
      <c r="D8621">
        <v>5.7793333333333301</v>
      </c>
    </row>
    <row r="8622" spans="1:4">
      <c r="A8622">
        <v>8621</v>
      </c>
      <c r="B8622" s="1">
        <v>39537.840277777781</v>
      </c>
      <c r="C8622">
        <v>8.36</v>
      </c>
      <c r="D8622">
        <v>5.7324999999999999</v>
      </c>
    </row>
    <row r="8623" spans="1:4">
      <c r="A8623">
        <v>8622</v>
      </c>
      <c r="B8623" s="1">
        <v>39537.850694444445</v>
      </c>
      <c r="C8623">
        <v>8</v>
      </c>
      <c r="D8623">
        <v>7.6057142857142903</v>
      </c>
    </row>
    <row r="8624" spans="1:4">
      <c r="A8624">
        <v>8623</v>
      </c>
      <c r="B8624" s="1">
        <v>39537.861111111109</v>
      </c>
      <c r="C8624">
        <v>8.36</v>
      </c>
      <c r="D8624">
        <v>5.1459999999999999</v>
      </c>
    </row>
    <row r="8625" spans="1:4">
      <c r="A8625">
        <v>8624</v>
      </c>
      <c r="B8625" s="1">
        <v>39537.871527777781</v>
      </c>
      <c r="C8625">
        <v>8.36</v>
      </c>
      <c r="D8625">
        <v>4.9693333333333296</v>
      </c>
    </row>
    <row r="8626" spans="1:4">
      <c r="A8626">
        <v>8625</v>
      </c>
      <c r="B8626" s="1">
        <v>39537.881944444445</v>
      </c>
      <c r="C8626">
        <v>8.36</v>
      </c>
      <c r="D8626">
        <v>5.70733333333333</v>
      </c>
    </row>
    <row r="8627" spans="1:4">
      <c r="A8627">
        <v>8626</v>
      </c>
      <c r="B8627" s="1">
        <v>39537.892361111109</v>
      </c>
      <c r="C8627">
        <v>8.36</v>
      </c>
      <c r="D8627">
        <v>5.0973333333333297</v>
      </c>
    </row>
    <row r="8628" spans="1:4">
      <c r="A8628">
        <v>8627</v>
      </c>
      <c r="B8628" s="1">
        <v>39537.902777777781</v>
      </c>
      <c r="C8628">
        <v>8.36</v>
      </c>
      <c r="D8628">
        <v>5.2460000000000004</v>
      </c>
    </row>
    <row r="8629" spans="1:4">
      <c r="A8629">
        <v>8628</v>
      </c>
      <c r="B8629" s="1">
        <v>39537.913194444445</v>
      </c>
      <c r="C8629">
        <v>8.36</v>
      </c>
      <c r="D8629">
        <v>6.1653333333333302</v>
      </c>
    </row>
    <row r="8630" spans="1:4">
      <c r="A8630">
        <v>8629</v>
      </c>
      <c r="B8630" s="1">
        <v>39537.923611111109</v>
      </c>
      <c r="C8630">
        <v>8.36</v>
      </c>
      <c r="D8630">
        <v>5.5019999999999998</v>
      </c>
    </row>
    <row r="8631" spans="1:4">
      <c r="A8631">
        <v>8630</v>
      </c>
      <c r="B8631" s="1">
        <v>39537.934027777781</v>
      </c>
      <c r="C8631">
        <v>8.36</v>
      </c>
      <c r="D8631">
        <v>5.9166666666666696</v>
      </c>
    </row>
    <row r="8632" spans="1:4">
      <c r="A8632">
        <v>8631</v>
      </c>
      <c r="B8632" s="1">
        <v>39537.944444444445</v>
      </c>
      <c r="C8632">
        <v>8.36</v>
      </c>
      <c r="D8632">
        <v>5.3339999999999996</v>
      </c>
    </row>
    <row r="8633" spans="1:4">
      <c r="A8633">
        <v>8632</v>
      </c>
      <c r="B8633" s="1">
        <v>39537.954861111109</v>
      </c>
      <c r="C8633">
        <v>8.74</v>
      </c>
      <c r="D8633">
        <v>4.7300000000000004</v>
      </c>
    </row>
    <row r="8634" spans="1:4">
      <c r="A8634">
        <v>8633</v>
      </c>
      <c r="B8634" s="1">
        <v>39537.965277777781</v>
      </c>
      <c r="C8634">
        <v>8.36</v>
      </c>
      <c r="D8634">
        <v>5.0726666666666702</v>
      </c>
    </row>
    <row r="8635" spans="1:4">
      <c r="A8635">
        <v>8634</v>
      </c>
      <c r="B8635" s="1">
        <v>39537.975694444445</v>
      </c>
      <c r="C8635">
        <v>8.36</v>
      </c>
      <c r="D8635">
        <v>5.62266666666667</v>
      </c>
    </row>
    <row r="8636" spans="1:4">
      <c r="A8636">
        <v>8635</v>
      </c>
      <c r="B8636" s="1">
        <v>39537.986111111109</v>
      </c>
      <c r="C8636">
        <v>8.36</v>
      </c>
      <c r="D8636">
        <v>5.9586666666666703</v>
      </c>
    </row>
    <row r="8637" spans="1:4">
      <c r="A8637">
        <v>8636</v>
      </c>
      <c r="B8637" s="1">
        <v>39537.996527777781</v>
      </c>
      <c r="C8637">
        <v>8.36</v>
      </c>
      <c r="D8637">
        <v>5.8959999999999999</v>
      </c>
    </row>
    <row r="8638" spans="1:4">
      <c r="A8638">
        <v>8637</v>
      </c>
      <c r="B8638" s="1">
        <v>39538.006944444445</v>
      </c>
      <c r="C8638">
        <v>8.36</v>
      </c>
      <c r="D8638">
        <v>6.03</v>
      </c>
    </row>
    <row r="8639" spans="1:4">
      <c r="A8639">
        <v>8638</v>
      </c>
      <c r="B8639" s="1">
        <v>39538.017361111109</v>
      </c>
      <c r="C8639">
        <v>8.36</v>
      </c>
      <c r="D8639">
        <v>6.05866666666667</v>
      </c>
    </row>
    <row r="8640" spans="1:4">
      <c r="A8640">
        <v>8639</v>
      </c>
      <c r="B8640" s="1">
        <v>39538.027777777781</v>
      </c>
      <c r="C8640">
        <v>8</v>
      </c>
      <c r="D8640">
        <v>6.90933333333333</v>
      </c>
    </row>
    <row r="8641" spans="1:4">
      <c r="A8641">
        <v>8640</v>
      </c>
      <c r="B8641" s="1">
        <v>39538.038194444445</v>
      </c>
      <c r="C8641">
        <v>8.36</v>
      </c>
      <c r="D8641">
        <v>6.1206666666666703</v>
      </c>
    </row>
    <row r="8642" spans="1:4">
      <c r="A8642">
        <v>8641</v>
      </c>
      <c r="B8642" s="1">
        <v>39538.048611111109</v>
      </c>
      <c r="C8642">
        <v>8.36</v>
      </c>
      <c r="D8642">
        <v>6.2186666666666701</v>
      </c>
    </row>
    <row r="8643" spans="1:4">
      <c r="A8643">
        <v>8642</v>
      </c>
      <c r="B8643" s="1">
        <v>39538.059027777781</v>
      </c>
      <c r="C8643">
        <v>8.36</v>
      </c>
      <c r="D8643">
        <v>5.8753333333333302</v>
      </c>
    </row>
    <row r="8644" spans="1:4">
      <c r="A8644">
        <v>8643</v>
      </c>
      <c r="B8644" s="1">
        <v>39538.069444444445</v>
      </c>
      <c r="C8644">
        <v>8</v>
      </c>
      <c r="D8644">
        <v>5.5326666666666702</v>
      </c>
    </row>
    <row r="8645" spans="1:4">
      <c r="A8645">
        <v>8644</v>
      </c>
      <c r="B8645" s="1">
        <v>39538.079861111109</v>
      </c>
      <c r="C8645">
        <v>8.36</v>
      </c>
      <c r="D8645">
        <v>5.6779999999999999</v>
      </c>
    </row>
    <row r="8646" spans="1:4">
      <c r="A8646">
        <v>8645</v>
      </c>
      <c r="B8646" s="1">
        <v>39538.090277777781</v>
      </c>
      <c r="C8646">
        <v>8.36</v>
      </c>
      <c r="D8646">
        <v>6.32466666666667</v>
      </c>
    </row>
    <row r="8647" spans="1:4">
      <c r="A8647">
        <v>8646</v>
      </c>
      <c r="B8647" s="1">
        <v>39538.100694444445</v>
      </c>
      <c r="C8647">
        <v>8.36</v>
      </c>
      <c r="D8647">
        <v>5.6980000000000004</v>
      </c>
    </row>
    <row r="8648" spans="1:4">
      <c r="A8648">
        <v>8647</v>
      </c>
      <c r="B8648" s="1">
        <v>39538.111111111109</v>
      </c>
      <c r="C8648">
        <v>8.36</v>
      </c>
      <c r="D8648">
        <v>5.9673333333333298</v>
      </c>
    </row>
    <row r="8649" spans="1:4">
      <c r="A8649">
        <v>8648</v>
      </c>
      <c r="B8649" s="1">
        <v>39538.121527777781</v>
      </c>
      <c r="C8649">
        <v>8.36</v>
      </c>
      <c r="D8649">
        <v>6.1486666666666698</v>
      </c>
    </row>
    <row r="8650" spans="1:4">
      <c r="A8650">
        <v>8649</v>
      </c>
      <c r="B8650" s="1">
        <v>39538.131944444445</v>
      </c>
      <c r="C8650">
        <v>8.36</v>
      </c>
      <c r="D8650">
        <v>5.7960000000000003</v>
      </c>
    </row>
    <row r="8651" spans="1:4">
      <c r="A8651">
        <v>8650</v>
      </c>
      <c r="B8651" s="1">
        <v>39538.142361111109</v>
      </c>
      <c r="C8651">
        <v>8.36</v>
      </c>
      <c r="D8651">
        <v>5.6206666666666703</v>
      </c>
    </row>
    <row r="8652" spans="1:4">
      <c r="A8652">
        <v>8651</v>
      </c>
      <c r="B8652" s="1">
        <v>39538.152777777781</v>
      </c>
      <c r="C8652">
        <v>8.36</v>
      </c>
      <c r="D8652">
        <v>6.3659999999999997</v>
      </c>
    </row>
    <row r="8653" spans="1:4">
      <c r="A8653">
        <v>8652</v>
      </c>
      <c r="B8653" s="1">
        <v>39538.163194444445</v>
      </c>
      <c r="C8653">
        <v>8</v>
      </c>
      <c r="D8653">
        <v>5.944</v>
      </c>
    </row>
    <row r="8654" spans="1:4">
      <c r="A8654">
        <v>8653</v>
      </c>
      <c r="B8654" s="1">
        <v>39538.173611111109</v>
      </c>
      <c r="C8654">
        <v>8.36</v>
      </c>
      <c r="D8654">
        <v>8.5046666666666706</v>
      </c>
    </row>
    <row r="8655" spans="1:4">
      <c r="A8655">
        <v>8654</v>
      </c>
      <c r="B8655" s="1">
        <v>39538.184027777781</v>
      </c>
      <c r="C8655">
        <v>8.36</v>
      </c>
      <c r="D8655">
        <v>8.0775000000000006</v>
      </c>
    </row>
    <row r="8656" spans="1:4">
      <c r="A8656">
        <v>8655</v>
      </c>
      <c r="B8656" s="1">
        <v>39538.194444444445</v>
      </c>
      <c r="C8656">
        <v>8.36</v>
      </c>
      <c r="D8656">
        <v>6.1885714285714304</v>
      </c>
    </row>
    <row r="8657" spans="1:4">
      <c r="A8657">
        <v>8656</v>
      </c>
      <c r="B8657" s="1">
        <v>39538.204861111109</v>
      </c>
      <c r="C8657">
        <v>8.36</v>
      </c>
      <c r="D8657">
        <v>5.6486666666666698</v>
      </c>
    </row>
    <row r="8658" spans="1:4">
      <c r="A8658">
        <v>8657</v>
      </c>
      <c r="B8658" s="1">
        <v>39538.215277777781</v>
      </c>
      <c r="C8658">
        <v>8.36</v>
      </c>
      <c r="D8658">
        <v>5.4986666666666704</v>
      </c>
    </row>
    <row r="8659" spans="1:4">
      <c r="A8659">
        <v>8658</v>
      </c>
      <c r="B8659" s="1">
        <v>39538.225694444445</v>
      </c>
      <c r="C8659">
        <v>8.36</v>
      </c>
      <c r="D8659">
        <v>6.4420000000000002</v>
      </c>
    </row>
    <row r="8660" spans="1:4">
      <c r="A8660">
        <v>8659</v>
      </c>
      <c r="B8660" s="1">
        <v>39538.236111111109</v>
      </c>
      <c r="C8660">
        <v>8.36</v>
      </c>
      <c r="D8660">
        <v>6.33266666666667</v>
      </c>
    </row>
    <row r="8661" spans="1:4">
      <c r="A8661">
        <v>8660</v>
      </c>
      <c r="B8661" s="1">
        <v>39538.246527777781</v>
      </c>
      <c r="C8661">
        <v>8.36</v>
      </c>
      <c r="D8661">
        <v>5.8533333333333299</v>
      </c>
    </row>
    <row r="8662" spans="1:4">
      <c r="A8662">
        <v>8661</v>
      </c>
      <c r="B8662" s="1">
        <v>39538.256944444445</v>
      </c>
      <c r="C8662">
        <v>8</v>
      </c>
      <c r="D8662">
        <v>6.0626666666666704</v>
      </c>
    </row>
    <row r="8663" spans="1:4">
      <c r="A8663">
        <v>8662</v>
      </c>
      <c r="B8663" s="1">
        <v>39538.267361111109</v>
      </c>
      <c r="C8663">
        <v>8.36</v>
      </c>
      <c r="D8663">
        <v>5.94933333333333</v>
      </c>
    </row>
    <row r="8664" spans="1:4">
      <c r="A8664">
        <v>8663</v>
      </c>
      <c r="B8664" s="1">
        <v>39538.277777777781</v>
      </c>
      <c r="C8664">
        <v>8.36</v>
      </c>
      <c r="D8664">
        <v>6.5093333333333296</v>
      </c>
    </row>
    <row r="8665" spans="1:4">
      <c r="A8665">
        <v>8664</v>
      </c>
      <c r="B8665" s="1">
        <v>39538.288194444445</v>
      </c>
      <c r="C8665">
        <v>7.39</v>
      </c>
      <c r="D8665">
        <v>6.2326666666666704</v>
      </c>
    </row>
    <row r="8666" spans="1:4">
      <c r="A8666">
        <v>8665</v>
      </c>
      <c r="B8666" s="1">
        <v>39538.298611111109</v>
      </c>
      <c r="C8666">
        <v>8</v>
      </c>
      <c r="D8666">
        <v>6.0326666666666702</v>
      </c>
    </row>
    <row r="8667" spans="1:4">
      <c r="A8667">
        <v>8666</v>
      </c>
      <c r="B8667" s="1">
        <v>39538.309027777781</v>
      </c>
      <c r="C8667">
        <v>8</v>
      </c>
      <c r="D8667">
        <v>7.3266666666666698</v>
      </c>
    </row>
    <row r="8668" spans="1:4">
      <c r="A8668">
        <v>8667</v>
      </c>
      <c r="B8668" s="1">
        <v>39538.319444444445</v>
      </c>
      <c r="C8668">
        <v>8</v>
      </c>
      <c r="D8668">
        <v>7.28</v>
      </c>
    </row>
    <row r="8669" spans="1:4">
      <c r="A8669">
        <v>8668</v>
      </c>
      <c r="B8669" s="1">
        <v>39538.329861111109</v>
      </c>
      <c r="C8669">
        <v>8</v>
      </c>
      <c r="D8669">
        <v>6.234</v>
      </c>
    </row>
    <row r="8670" spans="1:4">
      <c r="A8670">
        <v>8669</v>
      </c>
      <c r="B8670" s="1">
        <v>39538.340277777781</v>
      </c>
      <c r="C8670">
        <v>8</v>
      </c>
      <c r="D8670">
        <v>6.4960000000000004</v>
      </c>
    </row>
    <row r="8671" spans="1:4">
      <c r="A8671">
        <v>8670</v>
      </c>
      <c r="B8671" s="1">
        <v>39538.350694444445</v>
      </c>
      <c r="C8671">
        <v>8</v>
      </c>
      <c r="D8671">
        <v>6.66</v>
      </c>
    </row>
    <row r="8672" spans="1:4">
      <c r="A8672">
        <v>8671</v>
      </c>
      <c r="B8672" s="1">
        <v>39538.361111111109</v>
      </c>
      <c r="C8672">
        <v>8</v>
      </c>
      <c r="D8672">
        <v>7.4913333333333298</v>
      </c>
    </row>
    <row r="8673" spans="1:4">
      <c r="A8673">
        <v>8672</v>
      </c>
      <c r="B8673" s="1">
        <v>39538.371527777781</v>
      </c>
      <c r="C8673">
        <v>7.39</v>
      </c>
      <c r="D8673">
        <v>6.4673333333333298</v>
      </c>
    </row>
    <row r="8674" spans="1:4">
      <c r="A8674">
        <v>8673</v>
      </c>
      <c r="B8674" s="1">
        <v>39538.381944444445</v>
      </c>
      <c r="C8674">
        <v>8</v>
      </c>
      <c r="D8674">
        <v>7.258</v>
      </c>
    </row>
    <row r="8675" spans="1:4">
      <c r="A8675">
        <v>8674</v>
      </c>
      <c r="B8675" s="1">
        <v>39538.392361111109</v>
      </c>
      <c r="C8675">
        <v>7.39</v>
      </c>
      <c r="D8675">
        <v>6.43333333333333</v>
      </c>
    </row>
    <row r="8676" spans="1:4">
      <c r="A8676">
        <v>8675</v>
      </c>
      <c r="B8676" s="1">
        <v>39538.402777777781</v>
      </c>
      <c r="C8676">
        <v>8</v>
      </c>
      <c r="D8676">
        <v>5.9686666666666701</v>
      </c>
    </row>
    <row r="8677" spans="1:4">
      <c r="A8677">
        <v>8676</v>
      </c>
      <c r="B8677" s="1">
        <v>39538.413194444445</v>
      </c>
      <c r="C8677">
        <v>8</v>
      </c>
      <c r="D8677">
        <v>6.3973333333333304</v>
      </c>
    </row>
    <row r="8678" spans="1:4">
      <c r="A8678">
        <v>8677</v>
      </c>
      <c r="B8678" s="1">
        <v>39538.423611111109</v>
      </c>
      <c r="C8678">
        <v>8</v>
      </c>
      <c r="D8678">
        <v>6.57</v>
      </c>
    </row>
    <row r="8679" spans="1:4">
      <c r="A8679">
        <v>8678</v>
      </c>
      <c r="B8679" s="1">
        <v>39538.434027777781</v>
      </c>
      <c r="C8679">
        <v>8</v>
      </c>
      <c r="D8679">
        <v>6.4306666666666699</v>
      </c>
    </row>
    <row r="8680" spans="1:4">
      <c r="A8680">
        <v>8679</v>
      </c>
      <c r="B8680" s="1">
        <v>39538.444444444445</v>
      </c>
      <c r="C8680">
        <v>8</v>
      </c>
      <c r="D8680">
        <v>6.4106666666666703</v>
      </c>
    </row>
    <row r="8681" spans="1:4">
      <c r="A8681">
        <v>8680</v>
      </c>
      <c r="B8681" s="1">
        <v>39538.454861111109</v>
      </c>
      <c r="C8681">
        <v>7.39</v>
      </c>
      <c r="D8681">
        <v>4.2446666666666699</v>
      </c>
    </row>
    <row r="8682" spans="1:4">
      <c r="A8682">
        <v>8681</v>
      </c>
      <c r="B8682" s="1">
        <v>39538.465277777781</v>
      </c>
      <c r="C8682">
        <v>8</v>
      </c>
      <c r="D8682">
        <v>4.1553333333333304</v>
      </c>
    </row>
    <row r="8683" spans="1:4">
      <c r="A8683">
        <v>8682</v>
      </c>
      <c r="B8683" s="1">
        <v>39538.475694444445</v>
      </c>
      <c r="C8683">
        <v>8</v>
      </c>
      <c r="D8683">
        <v>4.1413333333333302</v>
      </c>
    </row>
    <row r="8684" spans="1:4">
      <c r="A8684">
        <v>8683</v>
      </c>
      <c r="B8684" s="1">
        <v>39538.486111111109</v>
      </c>
      <c r="C8684">
        <v>8</v>
      </c>
      <c r="D8684">
        <v>4.1120000000000001</v>
      </c>
    </row>
    <row r="8685" spans="1:4">
      <c r="A8685">
        <v>8684</v>
      </c>
      <c r="B8685" s="1">
        <v>39538.496527777781</v>
      </c>
      <c r="C8685">
        <v>8</v>
      </c>
      <c r="D8685">
        <v>4.1100000000000003</v>
      </c>
    </row>
    <row r="8686" spans="1:4">
      <c r="A8686">
        <v>8685</v>
      </c>
      <c r="B8686" s="1">
        <v>39538.506944444445</v>
      </c>
      <c r="C8686">
        <v>8</v>
      </c>
      <c r="D8686">
        <v>4.1100000000000003</v>
      </c>
    </row>
    <row r="8687" spans="1:4">
      <c r="A8687">
        <v>8686</v>
      </c>
      <c r="B8687" s="1">
        <v>39538.517361111109</v>
      </c>
      <c r="C8687">
        <v>8</v>
      </c>
      <c r="D8687">
        <v>4.11933333333333</v>
      </c>
    </row>
    <row r="8688" spans="1:4">
      <c r="A8688">
        <v>8687</v>
      </c>
      <c r="B8688" s="1">
        <v>39538.527777777781</v>
      </c>
      <c r="C8688">
        <v>8</v>
      </c>
      <c r="D8688">
        <v>4.1293333333333297</v>
      </c>
    </row>
    <row r="8689" spans="1:4">
      <c r="A8689">
        <v>8688</v>
      </c>
      <c r="B8689" s="1">
        <v>39538.538194444445</v>
      </c>
      <c r="C8689">
        <v>8</v>
      </c>
      <c r="D8689">
        <v>4.13</v>
      </c>
    </row>
    <row r="8690" spans="1:4">
      <c r="A8690">
        <v>8689</v>
      </c>
      <c r="B8690" s="1">
        <v>39538.548611111109</v>
      </c>
      <c r="C8690">
        <v>7.39</v>
      </c>
      <c r="D8690">
        <v>4.1206666666666703</v>
      </c>
    </row>
    <row r="8691" spans="1:4">
      <c r="A8691">
        <v>8690</v>
      </c>
      <c r="B8691" s="1">
        <v>39538.559027777781</v>
      </c>
      <c r="C8691">
        <v>8</v>
      </c>
      <c r="D8691">
        <v>4.08266666666667</v>
      </c>
    </row>
    <row r="8692" spans="1:4">
      <c r="A8692">
        <v>8691</v>
      </c>
      <c r="B8692" s="1">
        <v>39538.569444444445</v>
      </c>
      <c r="C8692">
        <v>8.36</v>
      </c>
      <c r="D8692">
        <v>4.1079999999999997</v>
      </c>
    </row>
    <row r="8693" spans="1:4">
      <c r="A8693">
        <v>8692</v>
      </c>
      <c r="B8693" s="1">
        <v>39538.579861111109</v>
      </c>
      <c r="C8693">
        <v>8.36</v>
      </c>
      <c r="D8693">
        <v>4.0819999999999999</v>
      </c>
    </row>
    <row r="8694" spans="1:4">
      <c r="A8694">
        <v>8693</v>
      </c>
      <c r="B8694" s="1">
        <v>39538.590277777781</v>
      </c>
      <c r="C8694">
        <v>8.36</v>
      </c>
      <c r="D8694">
        <v>4.0893333333333297</v>
      </c>
    </row>
    <row r="8695" spans="1:4">
      <c r="A8695">
        <v>8694</v>
      </c>
      <c r="B8695" s="1">
        <v>39538.600694444445</v>
      </c>
      <c r="C8695">
        <v>8.36</v>
      </c>
      <c r="D8695">
        <v>4.0713333333333299</v>
      </c>
    </row>
    <row r="8696" spans="1:4">
      <c r="A8696">
        <v>8695</v>
      </c>
      <c r="B8696" s="1">
        <v>39538.611111111109</v>
      </c>
      <c r="C8696">
        <v>8.74</v>
      </c>
      <c r="D8696">
        <v>4.07</v>
      </c>
    </row>
    <row r="8697" spans="1:4">
      <c r="A8697">
        <v>8696</v>
      </c>
      <c r="B8697" s="1">
        <v>39538.621527777781</v>
      </c>
      <c r="C8697">
        <v>8.36</v>
      </c>
      <c r="D8697">
        <v>4.0606666666666698</v>
      </c>
    </row>
    <row r="8698" spans="1:4">
      <c r="A8698">
        <v>8697</v>
      </c>
      <c r="B8698" s="1">
        <v>39538.631944444445</v>
      </c>
      <c r="C8698">
        <v>8.74</v>
      </c>
      <c r="D8698">
        <v>4.0693333333333301</v>
      </c>
    </row>
    <row r="8699" spans="1:4">
      <c r="A8699">
        <v>8698</v>
      </c>
      <c r="B8699" s="1">
        <v>39538.642361111109</v>
      </c>
      <c r="C8699">
        <v>8.74</v>
      </c>
      <c r="D8699">
        <v>4.0513333333333303</v>
      </c>
    </row>
    <row r="8700" spans="1:4">
      <c r="A8700">
        <v>8699</v>
      </c>
      <c r="B8700" s="1">
        <v>39538.652777777781</v>
      </c>
      <c r="C8700">
        <v>8.36</v>
      </c>
      <c r="D8700">
        <v>4.0780000000000003</v>
      </c>
    </row>
    <row r="8701" spans="1:4">
      <c r="A8701">
        <v>8700</v>
      </c>
      <c r="B8701" s="1">
        <v>39538.663194444445</v>
      </c>
      <c r="C8701">
        <v>8.74</v>
      </c>
      <c r="D8701">
        <v>4.0706666666666704</v>
      </c>
    </row>
    <row r="8702" spans="1:4">
      <c r="A8702">
        <v>8701</v>
      </c>
      <c r="B8702" s="1">
        <v>39538.673611111109</v>
      </c>
      <c r="C8702">
        <v>8.74</v>
      </c>
      <c r="D8702">
        <v>4.0419999999999998</v>
      </c>
    </row>
    <row r="8703" spans="1:4">
      <c r="A8703">
        <v>8702</v>
      </c>
      <c r="B8703" s="1">
        <v>39538.684027777781</v>
      </c>
      <c r="C8703">
        <v>8.74</v>
      </c>
      <c r="D8703">
        <v>4.0306666666666704</v>
      </c>
    </row>
    <row r="8704" spans="1:4">
      <c r="A8704">
        <v>8703</v>
      </c>
      <c r="B8704" s="1">
        <v>39538.694444444445</v>
      </c>
      <c r="C8704">
        <v>8.74</v>
      </c>
      <c r="D8704">
        <v>4.0486666666666702</v>
      </c>
    </row>
    <row r="8705" spans="1:4">
      <c r="A8705">
        <v>8704</v>
      </c>
      <c r="B8705" s="1">
        <v>39538.704861111109</v>
      </c>
      <c r="C8705">
        <v>8.74</v>
      </c>
      <c r="D8705">
        <v>4.05</v>
      </c>
    </row>
    <row r="8706" spans="1:4">
      <c r="A8706">
        <v>8705</v>
      </c>
      <c r="B8706" s="1">
        <v>39538.715277777781</v>
      </c>
      <c r="C8706">
        <v>8.74</v>
      </c>
      <c r="D8706">
        <v>4.0220000000000002</v>
      </c>
    </row>
    <row r="8707" spans="1:4">
      <c r="A8707">
        <v>8706</v>
      </c>
      <c r="B8707" s="1">
        <v>39538.725694444445</v>
      </c>
      <c r="C8707">
        <v>8.74</v>
      </c>
      <c r="D8707">
        <v>4.0106666666666699</v>
      </c>
    </row>
    <row r="8708" spans="1:4">
      <c r="A8708">
        <v>8707</v>
      </c>
      <c r="B8708" s="1">
        <v>39538.736111111109</v>
      </c>
      <c r="C8708">
        <v>8.36</v>
      </c>
      <c r="D8708">
        <v>4.0193333333333303</v>
      </c>
    </row>
    <row r="8709" spans="1:4">
      <c r="A8709">
        <v>8708</v>
      </c>
      <c r="B8709" s="1">
        <v>39538.746527777781</v>
      </c>
      <c r="C8709">
        <v>8.74</v>
      </c>
      <c r="D8709">
        <v>4.0293333333333301</v>
      </c>
    </row>
    <row r="8710" spans="1:4">
      <c r="A8710">
        <v>8709</v>
      </c>
      <c r="B8710" s="1">
        <v>39538.756944444445</v>
      </c>
      <c r="C8710">
        <v>8.36</v>
      </c>
      <c r="D8710">
        <v>4.03</v>
      </c>
    </row>
    <row r="8711" spans="1:4">
      <c r="A8711">
        <v>8710</v>
      </c>
      <c r="B8711" s="1">
        <v>39538.767361111109</v>
      </c>
      <c r="C8711">
        <v>8.36</v>
      </c>
      <c r="D8711">
        <v>4.03</v>
      </c>
    </row>
    <row r="8712" spans="1:4">
      <c r="A8712">
        <v>8711</v>
      </c>
      <c r="B8712" s="1">
        <v>39538.777777777781</v>
      </c>
      <c r="C8712">
        <v>8.74</v>
      </c>
      <c r="D8712">
        <v>3.9926666666666701</v>
      </c>
    </row>
    <row r="8713" spans="1:4">
      <c r="A8713">
        <v>8712</v>
      </c>
      <c r="B8713" s="1">
        <v>39538.788194444445</v>
      </c>
      <c r="C8713">
        <v>8.74</v>
      </c>
      <c r="D8713">
        <v>4.0273333333333303</v>
      </c>
    </row>
    <row r="8714" spans="1:4">
      <c r="A8714">
        <v>8713</v>
      </c>
      <c r="B8714" s="1">
        <v>39538.798611111109</v>
      </c>
      <c r="C8714">
        <v>8.74</v>
      </c>
      <c r="D8714">
        <v>4.0019999999999998</v>
      </c>
    </row>
    <row r="8715" spans="1:4">
      <c r="A8715">
        <v>8714</v>
      </c>
      <c r="B8715" s="1">
        <v>39538.809027777781</v>
      </c>
      <c r="C8715">
        <v>8.36</v>
      </c>
      <c r="D8715">
        <v>4</v>
      </c>
    </row>
    <row r="8716" spans="1:4">
      <c r="A8716">
        <v>8715</v>
      </c>
      <c r="B8716" s="1">
        <v>39538.819444444445</v>
      </c>
      <c r="C8716">
        <v>8.74</v>
      </c>
      <c r="D8716">
        <v>4.0093333333333296</v>
      </c>
    </row>
    <row r="8717" spans="1:4">
      <c r="A8717">
        <v>8716</v>
      </c>
      <c r="B8717" s="1">
        <v>39538.829861111109</v>
      </c>
      <c r="C8717">
        <v>8.74</v>
      </c>
      <c r="D8717">
        <v>4.0006666666666701</v>
      </c>
    </row>
    <row r="8718" spans="1:4">
      <c r="A8718">
        <v>8717</v>
      </c>
      <c r="B8718" s="1">
        <v>39538.840277777781</v>
      </c>
      <c r="C8718">
        <v>8.74</v>
      </c>
      <c r="D8718">
        <v>4.0093333333333296</v>
      </c>
    </row>
    <row r="8719" spans="1:4">
      <c r="A8719">
        <v>8718</v>
      </c>
      <c r="B8719" s="1">
        <v>39538.850694444445</v>
      </c>
      <c r="C8719">
        <v>8.74</v>
      </c>
      <c r="D8719">
        <v>4.0006666666666701</v>
      </c>
    </row>
    <row r="8720" spans="1:4">
      <c r="A8720">
        <v>8719</v>
      </c>
      <c r="B8720" s="1">
        <v>39538.861111111109</v>
      </c>
      <c r="C8720">
        <v>8.74</v>
      </c>
      <c r="D8720">
        <v>3.9906666666666699</v>
      </c>
    </row>
    <row r="8721" spans="1:4">
      <c r="A8721">
        <v>8720</v>
      </c>
      <c r="B8721" s="1">
        <v>39538.871527777781</v>
      </c>
      <c r="C8721">
        <v>8.74</v>
      </c>
      <c r="D8721">
        <v>3.9806666666666701</v>
      </c>
    </row>
    <row r="8722" spans="1:4">
      <c r="A8722">
        <v>8721</v>
      </c>
      <c r="B8722" s="1">
        <v>39538.881944444445</v>
      </c>
      <c r="C8722">
        <v>8.74</v>
      </c>
      <c r="D8722">
        <v>3.98</v>
      </c>
    </row>
    <row r="8723" spans="1:4">
      <c r="A8723">
        <v>8722</v>
      </c>
      <c r="B8723" s="1">
        <v>39538.892361111109</v>
      </c>
      <c r="C8723">
        <v>8.74</v>
      </c>
      <c r="D8723">
        <v>3.9706666666666699</v>
      </c>
    </row>
    <row r="8724" spans="1:4">
      <c r="A8724">
        <v>8723</v>
      </c>
      <c r="B8724" s="1">
        <v>39538.902777777781</v>
      </c>
      <c r="C8724">
        <v>8.74</v>
      </c>
      <c r="D8724">
        <v>3.97</v>
      </c>
    </row>
    <row r="8725" spans="1:4">
      <c r="A8725">
        <v>8724</v>
      </c>
      <c r="B8725" s="1">
        <v>39538.913194444445</v>
      </c>
      <c r="C8725">
        <v>8.74</v>
      </c>
      <c r="D8725">
        <v>3.97</v>
      </c>
    </row>
    <row r="8726" spans="1:4">
      <c r="A8726">
        <v>8725</v>
      </c>
      <c r="B8726" s="1">
        <v>39538.923611111109</v>
      </c>
      <c r="C8726">
        <v>8.74</v>
      </c>
      <c r="D8726">
        <v>3.97</v>
      </c>
    </row>
    <row r="8727" spans="1:4">
      <c r="A8727">
        <v>8726</v>
      </c>
      <c r="B8727" s="1">
        <v>39538.934027777781</v>
      </c>
      <c r="C8727">
        <v>8.74</v>
      </c>
      <c r="D8727">
        <v>3.97</v>
      </c>
    </row>
    <row r="8728" spans="1:4">
      <c r="A8728">
        <v>8727</v>
      </c>
      <c r="B8728" s="1">
        <v>39538.944444444445</v>
      </c>
      <c r="C8728">
        <v>8.74</v>
      </c>
      <c r="D8728">
        <v>3.9606666666666701</v>
      </c>
    </row>
    <row r="8729" spans="1:4">
      <c r="A8729">
        <v>8728</v>
      </c>
      <c r="B8729" s="1">
        <v>39538.954861111109</v>
      </c>
      <c r="C8729">
        <v>8.74</v>
      </c>
      <c r="D8729">
        <v>3.96</v>
      </c>
    </row>
    <row r="8730" spans="1:4">
      <c r="A8730">
        <v>8729</v>
      </c>
      <c r="B8730" s="1">
        <v>39538.965277777781</v>
      </c>
      <c r="C8730">
        <v>8.5500000000000007</v>
      </c>
      <c r="D8730">
        <v>3.9786666666666699</v>
      </c>
    </row>
    <row r="8731" spans="1:4">
      <c r="A8731">
        <v>8730</v>
      </c>
      <c r="B8731" s="1">
        <v>39538.975694444445</v>
      </c>
      <c r="C8731">
        <v>8.36</v>
      </c>
      <c r="D8731">
        <v>3.96133333333333</v>
      </c>
    </row>
    <row r="8732" spans="1:4">
      <c r="A8732">
        <v>8731</v>
      </c>
      <c r="B8732" s="1">
        <v>39538.986111111109</v>
      </c>
      <c r="C8732">
        <v>8.74</v>
      </c>
      <c r="D8732">
        <v>3.96</v>
      </c>
    </row>
    <row r="8733" spans="1:4">
      <c r="A8733">
        <v>8732</v>
      </c>
      <c r="B8733" s="1">
        <v>39538.996527777781</v>
      </c>
      <c r="C8733">
        <v>8.74</v>
      </c>
      <c r="D8733">
        <v>3.9786666666666699</v>
      </c>
    </row>
    <row r="8734" spans="1:4">
      <c r="A8734">
        <v>8733</v>
      </c>
      <c r="B8734" s="1">
        <v>39539.006944444445</v>
      </c>
      <c r="C8734">
        <v>8.74</v>
      </c>
      <c r="D8734">
        <v>3.98</v>
      </c>
    </row>
    <row r="8735" spans="1:4">
      <c r="A8735">
        <v>8734</v>
      </c>
      <c r="B8735" s="1">
        <v>39539.017361111109</v>
      </c>
      <c r="C8735">
        <v>8.74</v>
      </c>
      <c r="D8735">
        <v>3.952</v>
      </c>
    </row>
    <row r="8736" spans="1:4">
      <c r="A8736">
        <v>8735</v>
      </c>
      <c r="B8736" s="1">
        <v>39539.027777777781</v>
      </c>
      <c r="C8736">
        <v>8.74</v>
      </c>
      <c r="D8736">
        <v>3.9686666666666701</v>
      </c>
    </row>
    <row r="8737" spans="1:4">
      <c r="A8737">
        <v>8736</v>
      </c>
      <c r="B8737" s="1">
        <v>39539.038194444445</v>
      </c>
      <c r="C8737">
        <v>8.74</v>
      </c>
      <c r="D8737">
        <v>3.9513333333333298</v>
      </c>
    </row>
    <row r="8738" spans="1:4">
      <c r="A8738">
        <v>8737</v>
      </c>
      <c r="B8738" s="1">
        <v>39539.048611111109</v>
      </c>
      <c r="C8738">
        <v>8.74</v>
      </c>
      <c r="D8738">
        <v>3.9313333333333298</v>
      </c>
    </row>
    <row r="8739" spans="1:4">
      <c r="A8739">
        <v>8738</v>
      </c>
      <c r="B8739" s="1">
        <v>39539.059027777781</v>
      </c>
      <c r="C8739">
        <v>8.74</v>
      </c>
      <c r="D8739">
        <v>3.9580000000000002</v>
      </c>
    </row>
    <row r="8740" spans="1:4">
      <c r="A8740">
        <v>8739</v>
      </c>
      <c r="B8740" s="1">
        <v>39539.069444444445</v>
      </c>
      <c r="C8740">
        <v>8.74</v>
      </c>
      <c r="D8740">
        <v>3.94133333333333</v>
      </c>
    </row>
    <row r="8741" spans="1:4">
      <c r="A8741">
        <v>8740</v>
      </c>
      <c r="B8741" s="1">
        <v>39539.079861111109</v>
      </c>
      <c r="C8741">
        <v>8.74</v>
      </c>
      <c r="D8741">
        <v>3.968</v>
      </c>
    </row>
    <row r="8742" spans="1:4">
      <c r="A8742">
        <v>8741</v>
      </c>
      <c r="B8742" s="1">
        <v>39539.090277777781</v>
      </c>
      <c r="C8742">
        <v>8.74</v>
      </c>
      <c r="D8742">
        <v>3.9326666666666701</v>
      </c>
    </row>
    <row r="8743" spans="1:4">
      <c r="A8743">
        <v>8742</v>
      </c>
      <c r="B8743" s="1">
        <v>39539.100694444445</v>
      </c>
      <c r="C8743">
        <v>8.74</v>
      </c>
      <c r="D8743">
        <v>3.9393333333333298</v>
      </c>
    </row>
    <row r="8744" spans="1:4">
      <c r="A8744">
        <v>8743</v>
      </c>
      <c r="B8744" s="1">
        <v>39539.111111111109</v>
      </c>
      <c r="C8744">
        <v>8.74</v>
      </c>
      <c r="D8744">
        <v>3.9306666666666699</v>
      </c>
    </row>
    <row r="8745" spans="1:4">
      <c r="A8745">
        <v>8744</v>
      </c>
      <c r="B8745" s="1">
        <v>39539.121527777781</v>
      </c>
      <c r="C8745">
        <v>8.36</v>
      </c>
      <c r="D8745">
        <v>3.9486666666666701</v>
      </c>
    </row>
    <row r="8746" spans="1:4">
      <c r="A8746">
        <v>8745</v>
      </c>
      <c r="B8746" s="1">
        <v>39539.131944444445</v>
      </c>
      <c r="C8746">
        <v>8.36</v>
      </c>
      <c r="D8746">
        <v>3.9406666666666701</v>
      </c>
    </row>
    <row r="8747" spans="1:4">
      <c r="A8747">
        <v>8746</v>
      </c>
      <c r="B8747" s="1">
        <v>39539.142361111109</v>
      </c>
      <c r="C8747">
        <v>8.74</v>
      </c>
      <c r="D8747">
        <v>3.92133333333333</v>
      </c>
    </row>
    <row r="8748" spans="1:4">
      <c r="A8748">
        <v>8747</v>
      </c>
      <c r="B8748" s="1">
        <v>39539.152777777781</v>
      </c>
      <c r="C8748">
        <v>8.74</v>
      </c>
      <c r="D8748">
        <v>3.92</v>
      </c>
    </row>
    <row r="8749" spans="1:4">
      <c r="A8749">
        <v>8748</v>
      </c>
      <c r="B8749" s="1">
        <v>39539.163194444445</v>
      </c>
      <c r="C8749">
        <v>8.74</v>
      </c>
      <c r="D8749">
        <v>3.9106666666666698</v>
      </c>
    </row>
    <row r="8750" spans="1:4">
      <c r="A8750">
        <v>8749</v>
      </c>
      <c r="B8750" s="1">
        <v>39539.173611111109</v>
      </c>
      <c r="C8750">
        <v>8.74</v>
      </c>
      <c r="D8750">
        <v>3.91</v>
      </c>
    </row>
    <row r="8751" spans="1:4">
      <c r="A8751">
        <v>8750</v>
      </c>
      <c r="B8751" s="1">
        <v>39539.184027777781</v>
      </c>
      <c r="C8751">
        <v>8.5500000000000007</v>
      </c>
      <c r="D8751">
        <v>3.91</v>
      </c>
    </row>
    <row r="8752" spans="1:4">
      <c r="A8752">
        <v>8751</v>
      </c>
      <c r="B8752" s="1">
        <v>39539.194444444445</v>
      </c>
      <c r="C8752">
        <v>8.36</v>
      </c>
      <c r="D8752">
        <v>3.8913333333333302</v>
      </c>
    </row>
    <row r="8753" spans="1:4">
      <c r="A8753">
        <v>8752</v>
      </c>
      <c r="B8753" s="1">
        <v>39539.204861111109</v>
      </c>
      <c r="C8753">
        <v>8.74</v>
      </c>
      <c r="D8753">
        <v>3.89</v>
      </c>
    </row>
    <row r="8754" spans="1:4">
      <c r="A8754">
        <v>8753</v>
      </c>
      <c r="B8754" s="1">
        <v>39539.215277777781</v>
      </c>
      <c r="C8754">
        <v>8.74</v>
      </c>
      <c r="D8754">
        <v>3.89</v>
      </c>
    </row>
    <row r="8755" spans="1:4">
      <c r="A8755">
        <v>8754</v>
      </c>
      <c r="B8755" s="1">
        <v>39539.225694444445</v>
      </c>
      <c r="C8755">
        <v>8.74</v>
      </c>
      <c r="D8755">
        <v>3.88066666666667</v>
      </c>
    </row>
    <row r="8756" spans="1:4">
      <c r="A8756">
        <v>8755</v>
      </c>
      <c r="B8756" s="1">
        <v>39539.236111111109</v>
      </c>
      <c r="C8756">
        <v>8.36</v>
      </c>
      <c r="D8756">
        <v>3.8706666666666698</v>
      </c>
    </row>
    <row r="8757" spans="1:4">
      <c r="A8757">
        <v>8756</v>
      </c>
      <c r="B8757" s="1">
        <v>39539.246527777781</v>
      </c>
      <c r="C8757">
        <v>8.74</v>
      </c>
      <c r="D8757">
        <v>3.8793333333333302</v>
      </c>
    </row>
    <row r="8758" spans="1:4">
      <c r="A8758">
        <v>8757</v>
      </c>
      <c r="B8758" s="1">
        <v>39539.256944444445</v>
      </c>
      <c r="C8758">
        <v>8.74</v>
      </c>
      <c r="D8758">
        <v>3.88</v>
      </c>
    </row>
    <row r="8759" spans="1:4">
      <c r="A8759">
        <v>8758</v>
      </c>
      <c r="B8759" s="1">
        <v>39539.267361111109</v>
      </c>
      <c r="C8759">
        <v>8.74</v>
      </c>
      <c r="D8759">
        <v>3.8706666666666698</v>
      </c>
    </row>
    <row r="8760" spans="1:4">
      <c r="A8760">
        <v>8759</v>
      </c>
      <c r="B8760" s="1">
        <v>39539.277777777781</v>
      </c>
      <c r="C8760">
        <v>8.74</v>
      </c>
      <c r="D8760">
        <v>3.8513333333333302</v>
      </c>
    </row>
    <row r="8761" spans="1:4">
      <c r="A8761">
        <v>8760</v>
      </c>
      <c r="B8761" s="1">
        <v>39539.288194444445</v>
      </c>
      <c r="C8761">
        <v>8.74</v>
      </c>
      <c r="D8761">
        <v>3.84066666666667</v>
      </c>
    </row>
    <row r="8762" spans="1:4">
      <c r="A8762">
        <v>8761</v>
      </c>
      <c r="B8762" s="1">
        <v>39539.298611111109</v>
      </c>
      <c r="C8762">
        <v>8.36</v>
      </c>
      <c r="D8762">
        <v>3.8306666666666702</v>
      </c>
    </row>
    <row r="8763" spans="1:4">
      <c r="A8763">
        <v>8762</v>
      </c>
      <c r="B8763" s="1">
        <v>39539.309027777781</v>
      </c>
      <c r="C8763">
        <v>8.74</v>
      </c>
      <c r="D8763">
        <v>3.8393333333333302</v>
      </c>
    </row>
    <row r="8764" spans="1:4">
      <c r="A8764">
        <v>8763</v>
      </c>
      <c r="B8764" s="1">
        <v>39539.319444444445</v>
      </c>
      <c r="C8764">
        <v>8.74</v>
      </c>
      <c r="D8764">
        <v>3.8306666666666702</v>
      </c>
    </row>
    <row r="8765" spans="1:4">
      <c r="A8765">
        <v>8764</v>
      </c>
      <c r="B8765" s="1">
        <v>39539.329861111109</v>
      </c>
      <c r="C8765">
        <v>8.5500000000000007</v>
      </c>
      <c r="D8765">
        <v>3.82066666666667</v>
      </c>
    </row>
    <row r="8766" spans="1:4">
      <c r="A8766">
        <v>8765</v>
      </c>
      <c r="B8766" s="1">
        <v>39539.340277777781</v>
      </c>
      <c r="C8766">
        <v>8.36</v>
      </c>
      <c r="D8766">
        <v>3.82</v>
      </c>
    </row>
    <row r="8767" spans="1:4">
      <c r="A8767">
        <v>8766</v>
      </c>
      <c r="B8767" s="1">
        <v>39539.350694444445</v>
      </c>
      <c r="C8767">
        <v>8.74</v>
      </c>
      <c r="D8767">
        <v>3.82</v>
      </c>
    </row>
    <row r="8768" spans="1:4">
      <c r="A8768">
        <v>8767</v>
      </c>
      <c r="B8768" s="1">
        <v>39539.361111111109</v>
      </c>
      <c r="C8768">
        <v>8.74</v>
      </c>
      <c r="D8768">
        <v>3.82</v>
      </c>
    </row>
    <row r="8769" spans="1:4">
      <c r="A8769">
        <v>8768</v>
      </c>
      <c r="B8769" s="1">
        <v>39539.371527777781</v>
      </c>
      <c r="C8769">
        <v>8.74</v>
      </c>
      <c r="D8769">
        <v>3.82</v>
      </c>
    </row>
    <row r="8770" spans="1:4">
      <c r="A8770">
        <v>8769</v>
      </c>
      <c r="B8770" s="1">
        <v>39539.381944444445</v>
      </c>
      <c r="C8770">
        <v>8.74</v>
      </c>
      <c r="D8770">
        <v>3.8106666666666702</v>
      </c>
    </row>
    <row r="8771" spans="1:4">
      <c r="A8771">
        <v>8770</v>
      </c>
      <c r="B8771" s="1">
        <v>39539.392361111109</v>
      </c>
      <c r="C8771">
        <v>8.74</v>
      </c>
      <c r="D8771">
        <v>3.80066666666667</v>
      </c>
    </row>
    <row r="8772" spans="1:4">
      <c r="A8772">
        <v>8771</v>
      </c>
      <c r="B8772" s="1">
        <v>39539.402777777781</v>
      </c>
      <c r="C8772">
        <v>8.74</v>
      </c>
      <c r="D8772">
        <v>3.8</v>
      </c>
    </row>
    <row r="8773" spans="1:4">
      <c r="A8773">
        <v>8772</v>
      </c>
      <c r="B8773" s="1">
        <v>39539.413194444445</v>
      </c>
      <c r="C8773">
        <v>8.74</v>
      </c>
      <c r="D8773">
        <v>3.7906666666666702</v>
      </c>
    </row>
    <row r="8774" spans="1:4">
      <c r="A8774">
        <v>8773</v>
      </c>
      <c r="B8774" s="1">
        <v>39539.423611111109</v>
      </c>
      <c r="C8774">
        <v>8.74</v>
      </c>
      <c r="D8774">
        <v>3.79</v>
      </c>
    </row>
    <row r="8775" spans="1:4">
      <c r="A8775">
        <v>8774</v>
      </c>
      <c r="B8775" s="1">
        <v>39539.434027777781</v>
      </c>
      <c r="C8775">
        <v>8.36</v>
      </c>
      <c r="D8775">
        <v>3.7993333333333301</v>
      </c>
    </row>
    <row r="8776" spans="1:4">
      <c r="A8776">
        <v>8775</v>
      </c>
      <c r="B8776" s="1">
        <v>39539.444444444445</v>
      </c>
      <c r="C8776">
        <v>8.74</v>
      </c>
      <c r="D8776">
        <v>3.7813333333333299</v>
      </c>
    </row>
    <row r="8777" spans="1:4">
      <c r="A8777">
        <v>8776</v>
      </c>
      <c r="B8777" s="1">
        <v>39539.454861111109</v>
      </c>
      <c r="C8777">
        <v>8.36</v>
      </c>
      <c r="D8777">
        <v>3.7893333333333299</v>
      </c>
    </row>
    <row r="8778" spans="1:4">
      <c r="A8778">
        <v>8777</v>
      </c>
      <c r="B8778" s="1">
        <v>39539.465277777781</v>
      </c>
      <c r="C8778">
        <v>8.36</v>
      </c>
      <c r="D8778">
        <v>3.7993333333333301</v>
      </c>
    </row>
    <row r="8779" spans="1:4">
      <c r="A8779">
        <v>8778</v>
      </c>
      <c r="B8779" s="1">
        <v>39539.475694444445</v>
      </c>
      <c r="C8779">
        <v>8.74</v>
      </c>
      <c r="D8779">
        <v>3.7813333333333299</v>
      </c>
    </row>
    <row r="8780" spans="1:4">
      <c r="A8780">
        <v>8779</v>
      </c>
      <c r="B8780" s="1">
        <v>39539.486111111109</v>
      </c>
      <c r="C8780">
        <v>8.36</v>
      </c>
      <c r="D8780">
        <v>3.7706666666666702</v>
      </c>
    </row>
    <row r="8781" spans="1:4">
      <c r="A8781">
        <v>8780</v>
      </c>
      <c r="B8781" s="1">
        <v>39539.496527777781</v>
      </c>
      <c r="C8781">
        <v>8.36</v>
      </c>
      <c r="D8781">
        <v>3.7793333333333301</v>
      </c>
    </row>
    <row r="8782" spans="1:4">
      <c r="A8782">
        <v>8781</v>
      </c>
      <c r="B8782" s="1">
        <v>39539.506944444445</v>
      </c>
      <c r="C8782">
        <v>8.74</v>
      </c>
      <c r="D8782">
        <v>3.7706666666666702</v>
      </c>
    </row>
    <row r="8783" spans="1:4">
      <c r="A8783">
        <v>8782</v>
      </c>
      <c r="B8783" s="1">
        <v>39539.517361111109</v>
      </c>
      <c r="C8783">
        <v>8.74</v>
      </c>
      <c r="D8783">
        <v>3.7326666666666699</v>
      </c>
    </row>
    <row r="8784" spans="1:4">
      <c r="A8784">
        <v>8783</v>
      </c>
      <c r="B8784" s="1">
        <v>39539.527777777781</v>
      </c>
      <c r="C8784">
        <v>8.74</v>
      </c>
      <c r="D8784">
        <v>3.71133333333333</v>
      </c>
    </row>
    <row r="8785" spans="1:4">
      <c r="A8785">
        <v>8784</v>
      </c>
      <c r="B8785" s="1">
        <v>39539.538194444445</v>
      </c>
      <c r="C8785">
        <v>8.74</v>
      </c>
      <c r="D8785">
        <v>3.69133333333333</v>
      </c>
    </row>
    <row r="8786" spans="1:4">
      <c r="A8786">
        <v>8785</v>
      </c>
      <c r="B8786" s="1">
        <v>39539.548611111109</v>
      </c>
      <c r="C8786">
        <v>8.74</v>
      </c>
      <c r="D8786">
        <v>3.67133333333333</v>
      </c>
    </row>
    <row r="8787" spans="1:4">
      <c r="A8787">
        <v>8786</v>
      </c>
      <c r="B8787" s="1">
        <v>39539.559027777781</v>
      </c>
      <c r="C8787">
        <v>8.36</v>
      </c>
      <c r="D8787">
        <v>3.67933333333333</v>
      </c>
    </row>
    <row r="8788" spans="1:4">
      <c r="A8788">
        <v>8787</v>
      </c>
      <c r="B8788" s="1">
        <v>39539.569444444445</v>
      </c>
      <c r="C8788">
        <v>8.36</v>
      </c>
      <c r="D8788">
        <v>3.68</v>
      </c>
    </row>
    <row r="8789" spans="1:4">
      <c r="A8789">
        <v>8788</v>
      </c>
      <c r="B8789" s="1">
        <v>39539.579861111109</v>
      </c>
      <c r="C8789">
        <v>8.74</v>
      </c>
      <c r="D8789">
        <v>3.6613333333333302</v>
      </c>
    </row>
    <row r="8790" spans="1:4">
      <c r="A8790">
        <v>8789</v>
      </c>
      <c r="B8790" s="1">
        <v>39539.590277777781</v>
      </c>
      <c r="C8790">
        <v>8.36</v>
      </c>
      <c r="D8790">
        <v>3.67</v>
      </c>
    </row>
    <row r="8791" spans="1:4">
      <c r="A8791">
        <v>8790</v>
      </c>
      <c r="B8791" s="1">
        <v>39539.600694444445</v>
      </c>
      <c r="C8791">
        <v>8.36</v>
      </c>
      <c r="D8791">
        <v>3.6418750000000002</v>
      </c>
    </row>
    <row r="8792" spans="1:4">
      <c r="A8792">
        <v>8791</v>
      </c>
      <c r="B8792" s="1">
        <v>39539.611111111109</v>
      </c>
      <c r="C8792">
        <v>8.36</v>
      </c>
      <c r="D8792">
        <v>3.6680000000000001</v>
      </c>
    </row>
    <row r="8793" spans="1:4">
      <c r="A8793">
        <v>8792</v>
      </c>
      <c r="B8793" s="1">
        <v>39539.621527777781</v>
      </c>
      <c r="C8793">
        <v>8.36</v>
      </c>
      <c r="D8793">
        <v>3.67933333333333</v>
      </c>
    </row>
    <row r="8794" spans="1:4">
      <c r="A8794">
        <v>8793</v>
      </c>
      <c r="B8794" s="1">
        <v>39539.631944444445</v>
      </c>
      <c r="C8794">
        <v>8.36</v>
      </c>
      <c r="D8794">
        <v>3.6893333333333298</v>
      </c>
    </row>
    <row r="8795" spans="1:4">
      <c r="A8795">
        <v>8794</v>
      </c>
      <c r="B8795" s="1">
        <v>39539.642361111109</v>
      </c>
      <c r="C8795">
        <v>8.36</v>
      </c>
      <c r="D8795">
        <v>3.6619999999999999</v>
      </c>
    </row>
    <row r="8796" spans="1:4">
      <c r="A8796">
        <v>8795</v>
      </c>
      <c r="B8796" s="1">
        <v>39539.652777777781</v>
      </c>
      <c r="C8796">
        <v>8.36</v>
      </c>
      <c r="D8796">
        <v>3.6506666666666701</v>
      </c>
    </row>
    <row r="8797" spans="1:4">
      <c r="A8797">
        <v>8796</v>
      </c>
      <c r="B8797" s="1">
        <v>39539.663194444445</v>
      </c>
      <c r="C8797">
        <v>8.36</v>
      </c>
      <c r="D8797">
        <v>3.65</v>
      </c>
    </row>
    <row r="8798" spans="1:4">
      <c r="A8798">
        <v>8797</v>
      </c>
      <c r="B8798" s="1">
        <v>39539.673611111109</v>
      </c>
      <c r="C8798">
        <v>8.36</v>
      </c>
      <c r="D8798">
        <v>3.6406666666666698</v>
      </c>
    </row>
    <row r="8799" spans="1:4">
      <c r="A8799">
        <v>8798</v>
      </c>
      <c r="B8799" s="1">
        <v>39539.684027777781</v>
      </c>
      <c r="C8799">
        <v>8.36</v>
      </c>
      <c r="D8799">
        <v>3.6213333333333302</v>
      </c>
    </row>
    <row r="8800" spans="1:4">
      <c r="A8800">
        <v>8799</v>
      </c>
      <c r="B8800" s="1">
        <v>39539.694444444445</v>
      </c>
      <c r="C8800">
        <v>8.36</v>
      </c>
      <c r="D8800">
        <v>3.5920000000000001</v>
      </c>
    </row>
    <row r="8801" spans="1:4">
      <c r="A8801">
        <v>8800</v>
      </c>
      <c r="B8801" s="1">
        <v>39539.704861111109</v>
      </c>
      <c r="C8801">
        <v>8</v>
      </c>
      <c r="D8801">
        <v>3.5806666666666702</v>
      </c>
    </row>
    <row r="8802" spans="1:4">
      <c r="A8802">
        <v>8801</v>
      </c>
      <c r="B8802" s="1">
        <v>39539.715277777781</v>
      </c>
      <c r="C8802">
        <v>8.36</v>
      </c>
      <c r="D8802">
        <v>3.58</v>
      </c>
    </row>
    <row r="8803" spans="1:4">
      <c r="A8803">
        <v>8802</v>
      </c>
      <c r="B8803" s="1">
        <v>39539.725694444445</v>
      </c>
      <c r="C8803">
        <v>8</v>
      </c>
      <c r="D8803">
        <v>3.552</v>
      </c>
    </row>
    <row r="8804" spans="1:4">
      <c r="A8804">
        <v>8803</v>
      </c>
      <c r="B8804" s="1">
        <v>39539.736111111109</v>
      </c>
      <c r="C8804">
        <v>8</v>
      </c>
      <c r="D8804">
        <v>3.5593333333333299</v>
      </c>
    </row>
    <row r="8805" spans="1:4">
      <c r="A8805">
        <v>8804</v>
      </c>
      <c r="B8805" s="1">
        <v>39539.746527777781</v>
      </c>
      <c r="C8805">
        <v>8.36</v>
      </c>
      <c r="D8805">
        <v>3.5693333333333301</v>
      </c>
    </row>
    <row r="8806" spans="1:4">
      <c r="A8806">
        <v>8805</v>
      </c>
      <c r="B8806" s="1">
        <v>39539.756944444445</v>
      </c>
      <c r="C8806">
        <v>8.36</v>
      </c>
      <c r="D8806">
        <v>3.5793333333333299</v>
      </c>
    </row>
    <row r="8807" spans="1:4">
      <c r="A8807">
        <v>8806</v>
      </c>
      <c r="B8807" s="1">
        <v>39539.767361111109</v>
      </c>
      <c r="C8807">
        <v>8.36</v>
      </c>
      <c r="D8807">
        <v>3.5893333333333302</v>
      </c>
    </row>
    <row r="8808" spans="1:4">
      <c r="A8808">
        <v>8807</v>
      </c>
      <c r="B8808" s="1">
        <v>39539.777777777781</v>
      </c>
      <c r="C8808">
        <v>8.36</v>
      </c>
      <c r="D8808">
        <v>3.5993333333333299</v>
      </c>
    </row>
    <row r="8809" spans="1:4">
      <c r="A8809">
        <v>8808</v>
      </c>
      <c r="B8809" s="1">
        <v>39539.788194444445</v>
      </c>
      <c r="C8809">
        <v>8.36</v>
      </c>
      <c r="D8809">
        <v>3.6093333333333302</v>
      </c>
    </row>
    <row r="8810" spans="1:4">
      <c r="A8810">
        <v>8809</v>
      </c>
      <c r="B8810" s="1">
        <v>39539.798611111109</v>
      </c>
      <c r="C8810">
        <v>8.36</v>
      </c>
      <c r="D8810">
        <v>3.6006666666666698</v>
      </c>
    </row>
    <row r="8811" spans="1:4">
      <c r="A8811">
        <v>8810</v>
      </c>
      <c r="B8811" s="1">
        <v>39539.809027777781</v>
      </c>
      <c r="C8811">
        <v>8</v>
      </c>
      <c r="D8811">
        <v>3.6093333333333302</v>
      </c>
    </row>
    <row r="8812" spans="1:4">
      <c r="A8812">
        <v>8811</v>
      </c>
      <c r="B8812" s="1">
        <v>39539.819444444445</v>
      </c>
      <c r="C8812">
        <v>8.36</v>
      </c>
      <c r="D8812">
        <v>3.61</v>
      </c>
    </row>
    <row r="8813" spans="1:4">
      <c r="A8813">
        <v>8812</v>
      </c>
      <c r="B8813" s="1">
        <v>39539.829861111109</v>
      </c>
      <c r="C8813">
        <v>8</v>
      </c>
      <c r="D8813">
        <v>3.6006666666666698</v>
      </c>
    </row>
    <row r="8814" spans="1:4">
      <c r="A8814">
        <v>8813</v>
      </c>
      <c r="B8814" s="1">
        <v>39539.840277777781</v>
      </c>
      <c r="C8814">
        <v>8.18</v>
      </c>
      <c r="D8814">
        <v>3.6</v>
      </c>
    </row>
    <row r="8815" spans="1:4">
      <c r="A8815">
        <v>8814</v>
      </c>
      <c r="B8815" s="1">
        <v>39539.850694444445</v>
      </c>
      <c r="C8815">
        <v>8.36</v>
      </c>
      <c r="D8815">
        <v>3.6093333333333302</v>
      </c>
    </row>
    <row r="8816" spans="1:4">
      <c r="A8816">
        <v>8815</v>
      </c>
      <c r="B8816" s="1">
        <v>39539.861111111109</v>
      </c>
      <c r="C8816">
        <v>8.36</v>
      </c>
      <c r="D8816">
        <v>3.61</v>
      </c>
    </row>
    <row r="8817" spans="1:4">
      <c r="A8817">
        <v>8816</v>
      </c>
      <c r="B8817" s="1">
        <v>39539.871527777781</v>
      </c>
      <c r="C8817">
        <v>8.36</v>
      </c>
      <c r="D8817">
        <v>3.61</v>
      </c>
    </row>
    <row r="8818" spans="1:4">
      <c r="A8818">
        <v>8817</v>
      </c>
      <c r="B8818" s="1">
        <v>39539.881944444445</v>
      </c>
      <c r="C8818">
        <v>8.36</v>
      </c>
      <c r="D8818">
        <v>3.61933333333333</v>
      </c>
    </row>
    <row r="8819" spans="1:4">
      <c r="A8819">
        <v>8818</v>
      </c>
      <c r="B8819" s="1">
        <v>39539.892361111109</v>
      </c>
      <c r="C8819">
        <v>8</v>
      </c>
      <c r="D8819">
        <v>3.62</v>
      </c>
    </row>
    <row r="8820" spans="1:4">
      <c r="A8820">
        <v>8819</v>
      </c>
      <c r="B8820" s="1">
        <v>39539.902777777781</v>
      </c>
      <c r="C8820">
        <v>8</v>
      </c>
      <c r="D8820">
        <v>3.6013333333333302</v>
      </c>
    </row>
    <row r="8821" spans="1:4">
      <c r="A8821">
        <v>8820</v>
      </c>
      <c r="B8821" s="1">
        <v>39539.913194444445</v>
      </c>
      <c r="C8821">
        <v>8</v>
      </c>
      <c r="D8821">
        <v>3.6</v>
      </c>
    </row>
    <row r="8822" spans="1:4">
      <c r="A8822">
        <v>8821</v>
      </c>
      <c r="B8822" s="1">
        <v>39539.923611111109</v>
      </c>
      <c r="C8822">
        <v>8</v>
      </c>
      <c r="D8822">
        <v>3.61866666666667</v>
      </c>
    </row>
    <row r="8823" spans="1:4">
      <c r="A8823">
        <v>8822</v>
      </c>
      <c r="B8823" s="1">
        <v>39539.934027777781</v>
      </c>
      <c r="C8823">
        <v>8.36</v>
      </c>
      <c r="D8823">
        <v>3.61066666666667</v>
      </c>
    </row>
    <row r="8824" spans="1:4">
      <c r="A8824">
        <v>8823</v>
      </c>
      <c r="B8824" s="1">
        <v>39539.944444444445</v>
      </c>
      <c r="C8824">
        <v>8</v>
      </c>
      <c r="D8824">
        <v>3.61</v>
      </c>
    </row>
    <row r="8825" spans="1:4">
      <c r="A8825">
        <v>8824</v>
      </c>
      <c r="B8825" s="1">
        <v>39539.954861111109</v>
      </c>
      <c r="C8825">
        <v>8.36</v>
      </c>
      <c r="D8825">
        <v>3.5913333333333299</v>
      </c>
    </row>
    <row r="8826" spans="1:4">
      <c r="A8826">
        <v>8825</v>
      </c>
      <c r="B8826" s="1">
        <v>39539.965277777781</v>
      </c>
      <c r="C8826">
        <v>8.36</v>
      </c>
      <c r="D8826">
        <v>3.59</v>
      </c>
    </row>
    <row r="8827" spans="1:4">
      <c r="A8827">
        <v>8826</v>
      </c>
      <c r="B8827" s="1">
        <v>39539.975694444445</v>
      </c>
      <c r="C8827">
        <v>8.36</v>
      </c>
      <c r="D8827">
        <v>3.59</v>
      </c>
    </row>
    <row r="8828" spans="1:4">
      <c r="A8828">
        <v>8827</v>
      </c>
      <c r="B8828" s="1">
        <v>39539.986111111109</v>
      </c>
      <c r="C8828">
        <v>8</v>
      </c>
      <c r="D8828">
        <v>3.59</v>
      </c>
    </row>
    <row r="8829" spans="1:4">
      <c r="A8829">
        <v>8828</v>
      </c>
      <c r="B8829" s="1">
        <v>39539.996527777781</v>
      </c>
      <c r="C8829">
        <v>8.36</v>
      </c>
      <c r="D8829">
        <v>3.59</v>
      </c>
    </row>
    <row r="8830" spans="1:4">
      <c r="A8830">
        <v>8829</v>
      </c>
      <c r="B8830" s="1">
        <v>39540.006944444445</v>
      </c>
      <c r="C8830">
        <v>8.36</v>
      </c>
      <c r="D8830">
        <v>3.5806666666666702</v>
      </c>
    </row>
    <row r="8831" spans="1:4">
      <c r="A8831">
        <v>8830</v>
      </c>
      <c r="B8831" s="1">
        <v>39540.017361111109</v>
      </c>
      <c r="C8831">
        <v>8.36</v>
      </c>
      <c r="D8831">
        <v>3.59866666666667</v>
      </c>
    </row>
    <row r="8832" spans="1:4">
      <c r="A8832">
        <v>8831</v>
      </c>
      <c r="B8832" s="1">
        <v>39540.027777777781</v>
      </c>
      <c r="C8832">
        <v>8.36</v>
      </c>
      <c r="D8832">
        <v>3.5813333333333301</v>
      </c>
    </row>
    <row r="8833" spans="1:4">
      <c r="A8833">
        <v>8832</v>
      </c>
      <c r="B8833" s="1">
        <v>39540.038194444445</v>
      </c>
      <c r="C8833">
        <v>8</v>
      </c>
      <c r="D8833">
        <v>3.58</v>
      </c>
    </row>
    <row r="8834" spans="1:4">
      <c r="A8834">
        <v>8833</v>
      </c>
      <c r="B8834" s="1">
        <v>39540.048611111109</v>
      </c>
      <c r="C8834">
        <v>8.36</v>
      </c>
      <c r="D8834">
        <v>3.552</v>
      </c>
    </row>
    <row r="8835" spans="1:4">
      <c r="A8835">
        <v>8834</v>
      </c>
      <c r="B8835" s="1">
        <v>39540.059027777781</v>
      </c>
      <c r="C8835">
        <v>8.36</v>
      </c>
      <c r="D8835">
        <v>3.5686666666666702</v>
      </c>
    </row>
    <row r="8836" spans="1:4">
      <c r="A8836">
        <v>8835</v>
      </c>
      <c r="B8836" s="1">
        <v>39540.069444444445</v>
      </c>
      <c r="C8836">
        <v>8.36</v>
      </c>
      <c r="D8836">
        <v>3.5606666666666702</v>
      </c>
    </row>
    <row r="8837" spans="1:4">
      <c r="A8837">
        <v>8836</v>
      </c>
      <c r="B8837" s="1">
        <v>39540.079861111109</v>
      </c>
      <c r="C8837">
        <v>8.18</v>
      </c>
      <c r="D8837">
        <v>3.55066666666667</v>
      </c>
    </row>
    <row r="8838" spans="1:4">
      <c r="A8838">
        <v>8837</v>
      </c>
      <c r="B8838" s="1">
        <v>39540.090277777781</v>
      </c>
      <c r="C8838">
        <v>8</v>
      </c>
      <c r="D8838">
        <v>3.55</v>
      </c>
    </row>
    <row r="8839" spans="1:4">
      <c r="A8839">
        <v>8838</v>
      </c>
      <c r="B8839" s="1">
        <v>39540.100694444445</v>
      </c>
      <c r="C8839">
        <v>8</v>
      </c>
      <c r="D8839">
        <v>3.5406666666666702</v>
      </c>
    </row>
    <row r="8840" spans="1:4">
      <c r="A8840">
        <v>8839</v>
      </c>
      <c r="B8840" s="1">
        <v>39540.111111111109</v>
      </c>
      <c r="C8840">
        <v>8</v>
      </c>
      <c r="D8840">
        <v>3.53066666666667</v>
      </c>
    </row>
    <row r="8841" spans="1:4">
      <c r="A8841">
        <v>8840</v>
      </c>
      <c r="B8841" s="1">
        <v>39540.121527777781</v>
      </c>
      <c r="C8841">
        <v>8</v>
      </c>
      <c r="D8841">
        <v>3.5113333333333299</v>
      </c>
    </row>
    <row r="8842" spans="1:4">
      <c r="A8842">
        <v>8841</v>
      </c>
      <c r="B8842" s="1">
        <v>39540.131944444445</v>
      </c>
      <c r="C8842">
        <v>8.36</v>
      </c>
      <c r="D8842">
        <v>3.51</v>
      </c>
    </row>
    <row r="8843" spans="1:4">
      <c r="A8843">
        <v>8842</v>
      </c>
      <c r="B8843" s="1">
        <v>39540.142361111109</v>
      </c>
      <c r="C8843">
        <v>7.39</v>
      </c>
      <c r="D8843">
        <v>3.5006666666666701</v>
      </c>
    </row>
    <row r="8844" spans="1:4">
      <c r="A8844">
        <v>8843</v>
      </c>
      <c r="B8844" s="1">
        <v>39540.152777777781</v>
      </c>
      <c r="C8844">
        <v>8.36</v>
      </c>
      <c r="D8844">
        <v>3.5</v>
      </c>
    </row>
    <row r="8845" spans="1:4">
      <c r="A8845">
        <v>8844</v>
      </c>
      <c r="B8845" s="1">
        <v>39540.163194444445</v>
      </c>
      <c r="C8845">
        <v>8.18</v>
      </c>
      <c r="D8845">
        <v>3.5</v>
      </c>
    </row>
    <row r="8846" spans="1:4">
      <c r="A8846">
        <v>8845</v>
      </c>
      <c r="B8846" s="1">
        <v>39540.173611111109</v>
      </c>
      <c r="C8846">
        <v>8</v>
      </c>
      <c r="D8846">
        <v>3.4813333333333301</v>
      </c>
    </row>
    <row r="8847" spans="1:4">
      <c r="A8847">
        <v>8846</v>
      </c>
      <c r="B8847" s="1">
        <v>39540.184027777781</v>
      </c>
      <c r="C8847">
        <v>8.36</v>
      </c>
      <c r="D8847">
        <v>3.48</v>
      </c>
    </row>
    <row r="8848" spans="1:4">
      <c r="A8848">
        <v>8847</v>
      </c>
      <c r="B8848" s="1">
        <v>39540.194444444445</v>
      </c>
      <c r="C8848">
        <v>8</v>
      </c>
      <c r="D8848">
        <v>3.452</v>
      </c>
    </row>
    <row r="8849" spans="1:4">
      <c r="A8849">
        <v>8848</v>
      </c>
      <c r="B8849" s="1">
        <v>39540.204861111109</v>
      </c>
      <c r="C8849">
        <v>8</v>
      </c>
      <c r="D8849">
        <v>3.4313333333333298</v>
      </c>
    </row>
    <row r="8850" spans="1:4">
      <c r="A8850">
        <v>8849</v>
      </c>
      <c r="B8850" s="1">
        <v>39540.215277777781</v>
      </c>
      <c r="C8850">
        <v>8.36</v>
      </c>
      <c r="D8850">
        <v>3.4206666666666701</v>
      </c>
    </row>
    <row r="8851" spans="1:4">
      <c r="A8851">
        <v>8850</v>
      </c>
      <c r="B8851" s="1">
        <v>39540.225694444445</v>
      </c>
      <c r="C8851">
        <v>8.36</v>
      </c>
      <c r="D8851">
        <v>3.4106666666666698</v>
      </c>
    </row>
    <row r="8852" spans="1:4">
      <c r="A8852">
        <v>8851</v>
      </c>
      <c r="B8852" s="1">
        <v>39540.236111111109</v>
      </c>
      <c r="C8852">
        <v>8.36</v>
      </c>
      <c r="D8852">
        <v>3.41</v>
      </c>
    </row>
    <row r="8853" spans="1:4">
      <c r="A8853">
        <v>8852</v>
      </c>
      <c r="B8853" s="1">
        <v>39540.246527777781</v>
      </c>
      <c r="C8853">
        <v>8</v>
      </c>
      <c r="D8853">
        <v>3.4006666666666701</v>
      </c>
    </row>
    <row r="8854" spans="1:4">
      <c r="A8854">
        <v>8853</v>
      </c>
      <c r="B8854" s="1">
        <v>39540.256944444445</v>
      </c>
      <c r="C8854">
        <v>8</v>
      </c>
      <c r="D8854">
        <v>3.3906666666666698</v>
      </c>
    </row>
    <row r="8855" spans="1:4">
      <c r="A8855">
        <v>8854</v>
      </c>
      <c r="B8855" s="1">
        <v>39540.267361111109</v>
      </c>
      <c r="C8855">
        <v>8.36</v>
      </c>
      <c r="D8855">
        <v>3.3993333333333302</v>
      </c>
    </row>
    <row r="8856" spans="1:4">
      <c r="A8856">
        <v>8855</v>
      </c>
      <c r="B8856" s="1">
        <v>39540.277777777781</v>
      </c>
      <c r="C8856">
        <v>7.39</v>
      </c>
      <c r="D8856">
        <v>3.38133333333333</v>
      </c>
    </row>
    <row r="8857" spans="1:4">
      <c r="A8857">
        <v>8856</v>
      </c>
      <c r="B8857" s="1">
        <v>39540.288194444445</v>
      </c>
      <c r="C8857">
        <v>8</v>
      </c>
      <c r="D8857">
        <v>3.38</v>
      </c>
    </row>
    <row r="8858" spans="1:4">
      <c r="A8858">
        <v>8857</v>
      </c>
      <c r="B8858" s="1">
        <v>39540.298611111109</v>
      </c>
      <c r="C8858">
        <v>8.36</v>
      </c>
      <c r="D8858">
        <v>3.38933333333333</v>
      </c>
    </row>
    <row r="8859" spans="1:4">
      <c r="A8859">
        <v>8858</v>
      </c>
      <c r="B8859" s="1">
        <v>39540.309027777781</v>
      </c>
      <c r="C8859">
        <v>8.36</v>
      </c>
      <c r="D8859">
        <v>3.3713333333333302</v>
      </c>
    </row>
    <row r="8860" spans="1:4">
      <c r="A8860">
        <v>8859</v>
      </c>
      <c r="B8860" s="1">
        <v>39540.319444444445</v>
      </c>
      <c r="C8860">
        <v>8.36</v>
      </c>
      <c r="D8860">
        <v>3.37</v>
      </c>
    </row>
    <row r="8861" spans="1:4">
      <c r="A8861">
        <v>8860</v>
      </c>
      <c r="B8861" s="1">
        <v>39540.329861111109</v>
      </c>
      <c r="C8861">
        <v>7.39</v>
      </c>
      <c r="D8861">
        <v>3.37</v>
      </c>
    </row>
    <row r="8862" spans="1:4">
      <c r="A8862">
        <v>8861</v>
      </c>
      <c r="B8862" s="1">
        <v>39540.340277777781</v>
      </c>
      <c r="C8862">
        <v>8.36</v>
      </c>
      <c r="D8862">
        <v>3.3793333333333302</v>
      </c>
    </row>
    <row r="8863" spans="1:4">
      <c r="A8863">
        <v>8862</v>
      </c>
      <c r="B8863" s="1">
        <v>39540.350694444445</v>
      </c>
      <c r="C8863">
        <v>8</v>
      </c>
      <c r="D8863">
        <v>3.38</v>
      </c>
    </row>
    <row r="8864" spans="1:4">
      <c r="A8864">
        <v>8863</v>
      </c>
      <c r="B8864" s="1">
        <v>39540.361111111109</v>
      </c>
      <c r="C8864">
        <v>8.36</v>
      </c>
      <c r="D8864">
        <v>3.38</v>
      </c>
    </row>
    <row r="8865" spans="1:4">
      <c r="A8865">
        <v>8864</v>
      </c>
      <c r="B8865" s="1">
        <v>39540.371527777781</v>
      </c>
      <c r="C8865">
        <v>8</v>
      </c>
      <c r="D8865">
        <v>3.3706666666666698</v>
      </c>
    </row>
    <row r="8866" spans="1:4">
      <c r="A8866">
        <v>8865</v>
      </c>
      <c r="B8866" s="1">
        <v>39540.381944444445</v>
      </c>
      <c r="C8866">
        <v>8.36</v>
      </c>
      <c r="D8866">
        <v>3.37</v>
      </c>
    </row>
    <row r="8867" spans="1:4">
      <c r="A8867">
        <v>8866</v>
      </c>
      <c r="B8867" s="1">
        <v>39540.392361111109</v>
      </c>
      <c r="C8867">
        <v>8.36</v>
      </c>
      <c r="D8867">
        <v>3.37</v>
      </c>
    </row>
    <row r="8868" spans="1:4">
      <c r="A8868">
        <v>8867</v>
      </c>
      <c r="B8868" s="1">
        <v>39540.402777777781</v>
      </c>
      <c r="C8868">
        <v>8</v>
      </c>
      <c r="D8868">
        <v>3.37</v>
      </c>
    </row>
    <row r="8869" spans="1:4">
      <c r="A8869">
        <v>8868</v>
      </c>
      <c r="B8869" s="1">
        <v>39540.413194444445</v>
      </c>
      <c r="C8869">
        <v>8.36</v>
      </c>
      <c r="D8869">
        <v>3.37</v>
      </c>
    </row>
    <row r="8870" spans="1:4">
      <c r="A8870">
        <v>8869</v>
      </c>
      <c r="B8870" s="1">
        <v>39540.423611111109</v>
      </c>
      <c r="C8870">
        <v>8</v>
      </c>
      <c r="D8870">
        <v>3.37</v>
      </c>
    </row>
    <row r="8871" spans="1:4">
      <c r="A8871">
        <v>8870</v>
      </c>
      <c r="B8871" s="1">
        <v>39540.434027777781</v>
      </c>
      <c r="C8871">
        <v>8</v>
      </c>
      <c r="D8871">
        <v>3.37</v>
      </c>
    </row>
    <row r="8872" spans="1:4">
      <c r="A8872">
        <v>8871</v>
      </c>
      <c r="B8872" s="1">
        <v>39540.444444444445</v>
      </c>
      <c r="C8872">
        <v>8</v>
      </c>
      <c r="D8872">
        <v>3.3420000000000001</v>
      </c>
    </row>
    <row r="8873" spans="1:4">
      <c r="A8873">
        <v>8872</v>
      </c>
      <c r="B8873" s="1">
        <v>39540.454861111109</v>
      </c>
      <c r="C8873">
        <v>8.36</v>
      </c>
      <c r="D8873">
        <v>3.3213333333333299</v>
      </c>
    </row>
    <row r="8874" spans="1:4">
      <c r="A8874">
        <v>8873</v>
      </c>
      <c r="B8874" s="1">
        <v>39540.465277777781</v>
      </c>
      <c r="C8874">
        <v>8.36</v>
      </c>
      <c r="D8874">
        <v>3.3013333333333299</v>
      </c>
    </row>
    <row r="8875" spans="1:4">
      <c r="A8875">
        <v>8874</v>
      </c>
      <c r="B8875" s="1">
        <v>39540.475694444445</v>
      </c>
      <c r="C8875">
        <v>8.36</v>
      </c>
      <c r="D8875">
        <v>3.2813333333333299</v>
      </c>
    </row>
    <row r="8876" spans="1:4">
      <c r="A8876">
        <v>8875</v>
      </c>
      <c r="B8876" s="1">
        <v>39540.486111111109</v>
      </c>
      <c r="C8876">
        <v>8.36</v>
      </c>
      <c r="D8876">
        <v>3.2613333333333299</v>
      </c>
    </row>
    <row r="8877" spans="1:4">
      <c r="A8877">
        <v>8876</v>
      </c>
      <c r="B8877" s="1">
        <v>39540.496527777781</v>
      </c>
      <c r="C8877">
        <v>8.36</v>
      </c>
      <c r="D8877">
        <v>3.2226666666666701</v>
      </c>
    </row>
    <row r="8878" spans="1:4">
      <c r="A8878">
        <v>8877</v>
      </c>
      <c r="B8878" s="1">
        <v>39540.506944444445</v>
      </c>
      <c r="C8878">
        <v>8.36</v>
      </c>
      <c r="D8878">
        <v>3.2293333333333298</v>
      </c>
    </row>
    <row r="8879" spans="1:4">
      <c r="A8879">
        <v>8878</v>
      </c>
      <c r="B8879" s="1">
        <v>39540.517361111109</v>
      </c>
      <c r="C8879">
        <v>8.36</v>
      </c>
      <c r="D8879">
        <v>3.2393333333333301</v>
      </c>
    </row>
    <row r="8880" spans="1:4">
      <c r="A8880">
        <v>8879</v>
      </c>
      <c r="B8880" s="1">
        <v>39540.527777777781</v>
      </c>
      <c r="C8880">
        <v>8.36</v>
      </c>
      <c r="D8880">
        <v>3.2586666666666702</v>
      </c>
    </row>
    <row r="8881" spans="1:4">
      <c r="A8881">
        <v>8880</v>
      </c>
      <c r="B8881" s="1">
        <v>39540.538194444445</v>
      </c>
      <c r="C8881">
        <v>8.36</v>
      </c>
      <c r="D8881">
        <v>3.2320000000000002</v>
      </c>
    </row>
    <row r="8882" spans="1:4">
      <c r="A8882">
        <v>8881</v>
      </c>
      <c r="B8882" s="1">
        <v>39540.548611111109</v>
      </c>
      <c r="C8882">
        <v>8.36</v>
      </c>
      <c r="D8882">
        <v>3.23</v>
      </c>
    </row>
    <row r="8883" spans="1:4">
      <c r="A8883">
        <v>8882</v>
      </c>
      <c r="B8883" s="1">
        <v>39540.559027777781</v>
      </c>
      <c r="C8883">
        <v>8.36</v>
      </c>
      <c r="D8883">
        <v>3.21133333333333</v>
      </c>
    </row>
    <row r="8884" spans="1:4">
      <c r="A8884">
        <v>8883</v>
      </c>
      <c r="B8884" s="1">
        <v>39540.569444444445</v>
      </c>
      <c r="C8884">
        <v>8.36</v>
      </c>
      <c r="D8884">
        <v>3.21933333333333</v>
      </c>
    </row>
    <row r="8885" spans="1:4">
      <c r="A8885">
        <v>8884</v>
      </c>
      <c r="B8885" s="1">
        <v>39540.579861111109</v>
      </c>
      <c r="C8885">
        <v>7.39</v>
      </c>
      <c r="D8885">
        <v>3.2106666666666701</v>
      </c>
    </row>
    <row r="8886" spans="1:4">
      <c r="A8886">
        <v>8885</v>
      </c>
      <c r="B8886" s="1">
        <v>39540.590277777781</v>
      </c>
      <c r="C8886">
        <v>8.36</v>
      </c>
      <c r="D8886">
        <v>3.2286666666666699</v>
      </c>
    </row>
    <row r="8887" spans="1:4">
      <c r="A8887">
        <v>8886</v>
      </c>
      <c r="B8887" s="1">
        <v>39540.600694444445</v>
      </c>
      <c r="C8887">
        <v>8</v>
      </c>
      <c r="D8887">
        <v>3.258</v>
      </c>
    </row>
    <row r="8888" spans="1:4">
      <c r="A8888">
        <v>8887</v>
      </c>
      <c r="B8888" s="1">
        <v>39540.611111111109</v>
      </c>
      <c r="C8888">
        <v>8.36</v>
      </c>
      <c r="D8888">
        <v>3.2506666666666701</v>
      </c>
    </row>
    <row r="8889" spans="1:4">
      <c r="A8889">
        <v>8888</v>
      </c>
      <c r="B8889" s="1">
        <v>39540.621527777781</v>
      </c>
      <c r="C8889">
        <v>8.36</v>
      </c>
      <c r="D8889">
        <v>3.25</v>
      </c>
    </row>
    <row r="8890" spans="1:4">
      <c r="A8890">
        <v>8889</v>
      </c>
      <c r="B8890" s="1">
        <v>39540.631944444445</v>
      </c>
      <c r="C8890">
        <v>8.36</v>
      </c>
      <c r="D8890">
        <v>3.2313333333333301</v>
      </c>
    </row>
    <row r="8891" spans="1:4">
      <c r="A8891">
        <v>8890</v>
      </c>
      <c r="B8891" s="1">
        <v>39540.642361111109</v>
      </c>
      <c r="C8891">
        <v>8.18</v>
      </c>
      <c r="D8891">
        <v>3.2486666666666699</v>
      </c>
    </row>
    <row r="8892" spans="1:4">
      <c r="A8892">
        <v>8891</v>
      </c>
      <c r="B8892" s="1">
        <v>39540.652777777781</v>
      </c>
      <c r="C8892">
        <v>8</v>
      </c>
      <c r="D8892">
        <v>3.2406666666666699</v>
      </c>
    </row>
    <row r="8893" spans="1:4">
      <c r="A8893">
        <v>8892</v>
      </c>
      <c r="B8893" s="1">
        <v>39540.663194444445</v>
      </c>
      <c r="C8893">
        <v>8.36</v>
      </c>
      <c r="D8893">
        <v>3.24</v>
      </c>
    </row>
    <row r="8894" spans="1:4">
      <c r="A8894">
        <v>8893</v>
      </c>
      <c r="B8894" s="1">
        <v>39540.673611111109</v>
      </c>
      <c r="C8894">
        <v>8.36</v>
      </c>
      <c r="D8894">
        <v>3.2493333333333299</v>
      </c>
    </row>
    <row r="8895" spans="1:4">
      <c r="A8895">
        <v>8894</v>
      </c>
      <c r="B8895" s="1">
        <v>39540.684027777781</v>
      </c>
      <c r="C8895">
        <v>8.36</v>
      </c>
      <c r="D8895">
        <v>3.25</v>
      </c>
    </row>
    <row r="8896" spans="1:4">
      <c r="A8896">
        <v>8895</v>
      </c>
      <c r="B8896" s="1">
        <v>39540.694444444445</v>
      </c>
      <c r="C8896">
        <v>8.36</v>
      </c>
      <c r="D8896">
        <v>3.25</v>
      </c>
    </row>
    <row r="8897" spans="1:4">
      <c r="A8897">
        <v>8896</v>
      </c>
      <c r="B8897" s="1">
        <v>39540.704861111109</v>
      </c>
      <c r="C8897">
        <v>8</v>
      </c>
      <c r="D8897">
        <v>3.2406666666666699</v>
      </c>
    </row>
    <row r="8898" spans="1:4">
      <c r="A8898">
        <v>8897</v>
      </c>
      <c r="B8898" s="1">
        <v>39540.715277777781</v>
      </c>
      <c r="C8898">
        <v>8</v>
      </c>
      <c r="D8898">
        <v>3.24</v>
      </c>
    </row>
    <row r="8899" spans="1:4">
      <c r="A8899">
        <v>8898</v>
      </c>
      <c r="B8899" s="1">
        <v>39540.725694444445</v>
      </c>
      <c r="C8899">
        <v>8.36</v>
      </c>
      <c r="D8899">
        <v>3.2493333333333299</v>
      </c>
    </row>
    <row r="8900" spans="1:4">
      <c r="A8900">
        <v>8899</v>
      </c>
      <c r="B8900" s="1">
        <v>39540.736111111109</v>
      </c>
      <c r="C8900">
        <v>8.36</v>
      </c>
      <c r="D8900">
        <v>3.2686666666666699</v>
      </c>
    </row>
    <row r="8901" spans="1:4">
      <c r="A8901">
        <v>8900</v>
      </c>
      <c r="B8901" s="1">
        <v>39540.746527777781</v>
      </c>
      <c r="C8901">
        <v>8</v>
      </c>
      <c r="D8901">
        <v>3.27</v>
      </c>
    </row>
    <row r="8902" spans="1:4">
      <c r="A8902">
        <v>8901</v>
      </c>
      <c r="B8902" s="1">
        <v>39540.756944444445</v>
      </c>
      <c r="C8902">
        <v>8.36</v>
      </c>
      <c r="D8902">
        <v>3.28866666666667</v>
      </c>
    </row>
    <row r="8903" spans="1:4">
      <c r="A8903">
        <v>8902</v>
      </c>
      <c r="B8903" s="1">
        <v>39540.767361111109</v>
      </c>
      <c r="C8903">
        <v>8.36</v>
      </c>
      <c r="D8903">
        <v>3.2993333333333301</v>
      </c>
    </row>
    <row r="8904" spans="1:4">
      <c r="A8904">
        <v>8903</v>
      </c>
      <c r="B8904" s="1">
        <v>39540.777777777781</v>
      </c>
      <c r="C8904">
        <v>8</v>
      </c>
      <c r="D8904">
        <v>3.3</v>
      </c>
    </row>
    <row r="8905" spans="1:4">
      <c r="A8905">
        <v>8904</v>
      </c>
      <c r="B8905" s="1">
        <v>39540.788194444445</v>
      </c>
      <c r="C8905">
        <v>8</v>
      </c>
      <c r="D8905">
        <v>3.3</v>
      </c>
    </row>
    <row r="8906" spans="1:4">
      <c r="A8906">
        <v>8905</v>
      </c>
      <c r="B8906" s="1">
        <v>39540.798611111109</v>
      </c>
      <c r="C8906">
        <v>8</v>
      </c>
      <c r="D8906">
        <v>3.3093333333333299</v>
      </c>
    </row>
    <row r="8907" spans="1:4">
      <c r="A8907">
        <v>8906</v>
      </c>
      <c r="B8907" s="1">
        <v>39540.809027777781</v>
      </c>
      <c r="C8907">
        <v>8</v>
      </c>
      <c r="D8907">
        <v>3.30066666666667</v>
      </c>
    </row>
    <row r="8908" spans="1:4">
      <c r="A8908">
        <v>8907</v>
      </c>
      <c r="B8908" s="1">
        <v>39540.819444444445</v>
      </c>
      <c r="C8908">
        <v>8</v>
      </c>
      <c r="D8908">
        <v>3.3</v>
      </c>
    </row>
    <row r="8909" spans="1:4">
      <c r="A8909">
        <v>8908</v>
      </c>
      <c r="B8909" s="1">
        <v>39540.829861111109</v>
      </c>
      <c r="C8909">
        <v>8</v>
      </c>
      <c r="D8909">
        <v>3.3093333333333299</v>
      </c>
    </row>
    <row r="8910" spans="1:4">
      <c r="A8910">
        <v>8909</v>
      </c>
      <c r="B8910" s="1">
        <v>39540.840277777781</v>
      </c>
      <c r="C8910">
        <v>8.36</v>
      </c>
      <c r="D8910">
        <v>3.30066666666667</v>
      </c>
    </row>
    <row r="8911" spans="1:4">
      <c r="A8911">
        <v>8910</v>
      </c>
      <c r="B8911" s="1">
        <v>39540.850694444445</v>
      </c>
      <c r="C8911">
        <v>7.39</v>
      </c>
      <c r="D8911">
        <v>3.2906666666666702</v>
      </c>
    </row>
    <row r="8912" spans="1:4">
      <c r="A8912">
        <v>8911</v>
      </c>
      <c r="B8912" s="1">
        <v>39540.861111111109</v>
      </c>
      <c r="C8912">
        <v>8.36</v>
      </c>
      <c r="D8912">
        <v>3.2993333333333301</v>
      </c>
    </row>
    <row r="8913" spans="1:4">
      <c r="A8913">
        <v>8912</v>
      </c>
      <c r="B8913" s="1">
        <v>39540.871527777781</v>
      </c>
      <c r="C8913">
        <v>8.36</v>
      </c>
      <c r="D8913">
        <v>3.2906666666666702</v>
      </c>
    </row>
    <row r="8914" spans="1:4">
      <c r="A8914">
        <v>8913</v>
      </c>
      <c r="B8914" s="1">
        <v>39540.881944444445</v>
      </c>
      <c r="C8914">
        <v>8</v>
      </c>
      <c r="D8914">
        <v>3.29</v>
      </c>
    </row>
    <row r="8915" spans="1:4">
      <c r="A8915">
        <v>8914</v>
      </c>
      <c r="B8915" s="1">
        <v>39540.892361111109</v>
      </c>
      <c r="C8915">
        <v>8.36</v>
      </c>
      <c r="D8915">
        <v>3.2993333333333301</v>
      </c>
    </row>
    <row r="8916" spans="1:4">
      <c r="A8916">
        <v>8915</v>
      </c>
      <c r="B8916" s="1">
        <v>39540.902777777781</v>
      </c>
      <c r="C8916">
        <v>8.36</v>
      </c>
      <c r="D8916">
        <v>3.3093333333333299</v>
      </c>
    </row>
    <row r="8917" spans="1:4">
      <c r="A8917">
        <v>8916</v>
      </c>
      <c r="B8917" s="1">
        <v>39540.913194444445</v>
      </c>
      <c r="C8917">
        <v>8.36</v>
      </c>
      <c r="D8917">
        <v>3.30066666666667</v>
      </c>
    </row>
    <row r="8918" spans="1:4">
      <c r="A8918">
        <v>8917</v>
      </c>
      <c r="B8918" s="1">
        <v>39540.923611111109</v>
      </c>
      <c r="C8918">
        <v>8</v>
      </c>
      <c r="D8918">
        <v>3.3</v>
      </c>
    </row>
    <row r="8919" spans="1:4">
      <c r="A8919">
        <v>8918</v>
      </c>
      <c r="B8919" s="1">
        <v>39540.934027777781</v>
      </c>
      <c r="C8919">
        <v>7.39</v>
      </c>
      <c r="D8919">
        <v>3.3093333333333299</v>
      </c>
    </row>
    <row r="8920" spans="1:4">
      <c r="A8920">
        <v>8919</v>
      </c>
      <c r="B8920" s="1">
        <v>39540.944444444445</v>
      </c>
      <c r="C8920">
        <v>8</v>
      </c>
      <c r="D8920">
        <v>3.31</v>
      </c>
    </row>
    <row r="8921" spans="1:4">
      <c r="A8921">
        <v>8920</v>
      </c>
      <c r="B8921" s="1">
        <v>39540.954861111109</v>
      </c>
      <c r="C8921">
        <v>8.36</v>
      </c>
      <c r="D8921">
        <v>3.31</v>
      </c>
    </row>
    <row r="8922" spans="1:4">
      <c r="A8922">
        <v>8921</v>
      </c>
      <c r="B8922" s="1">
        <v>39540.965277777781</v>
      </c>
      <c r="C8922">
        <v>8.36</v>
      </c>
      <c r="D8922">
        <v>3.3193333333333301</v>
      </c>
    </row>
    <row r="8923" spans="1:4">
      <c r="A8923">
        <v>8922</v>
      </c>
      <c r="B8923" s="1">
        <v>39540.975694444445</v>
      </c>
      <c r="C8923">
        <v>8</v>
      </c>
      <c r="D8923">
        <v>3.32</v>
      </c>
    </row>
    <row r="8924" spans="1:4">
      <c r="A8924">
        <v>8923</v>
      </c>
      <c r="B8924" s="1">
        <v>39540.986111111109</v>
      </c>
      <c r="C8924">
        <v>8</v>
      </c>
      <c r="D8924">
        <v>3.3293333333333299</v>
      </c>
    </row>
    <row r="8925" spans="1:4">
      <c r="A8925">
        <v>8924</v>
      </c>
      <c r="B8925" s="1">
        <v>39540.996527777781</v>
      </c>
      <c r="C8925">
        <v>8</v>
      </c>
      <c r="D8925">
        <v>3.3393333333333302</v>
      </c>
    </row>
    <row r="8926" spans="1:4">
      <c r="A8926">
        <v>8925</v>
      </c>
      <c r="B8926" s="1">
        <v>39541.006944444445</v>
      </c>
      <c r="C8926">
        <v>8</v>
      </c>
      <c r="D8926">
        <v>3.34</v>
      </c>
    </row>
    <row r="8927" spans="1:4">
      <c r="A8927">
        <v>8926</v>
      </c>
      <c r="B8927" s="1">
        <v>39541.017361111109</v>
      </c>
      <c r="C8927">
        <v>8.36</v>
      </c>
      <c r="D8927">
        <v>3.34</v>
      </c>
    </row>
    <row r="8928" spans="1:4">
      <c r="A8928">
        <v>8927</v>
      </c>
      <c r="B8928" s="1">
        <v>39541.027777777781</v>
      </c>
      <c r="C8928">
        <v>8</v>
      </c>
      <c r="D8928">
        <v>3.34</v>
      </c>
    </row>
    <row r="8929" spans="1:4">
      <c r="A8929">
        <v>8928</v>
      </c>
      <c r="B8929" s="1">
        <v>39541.038194444445</v>
      </c>
      <c r="C8929">
        <v>8.36</v>
      </c>
      <c r="D8929">
        <v>3.3493333333333299</v>
      </c>
    </row>
    <row r="8930" spans="1:4">
      <c r="A8930">
        <v>8929</v>
      </c>
      <c r="B8930" s="1">
        <v>39541.048611111109</v>
      </c>
      <c r="C8930">
        <v>8.36</v>
      </c>
      <c r="D8930">
        <v>3.3313333333333301</v>
      </c>
    </row>
    <row r="8931" spans="1:4">
      <c r="A8931">
        <v>8930</v>
      </c>
      <c r="B8931" s="1">
        <v>39541.059027777781</v>
      </c>
      <c r="C8931">
        <v>8</v>
      </c>
      <c r="D8931">
        <v>3.32066666666667</v>
      </c>
    </row>
    <row r="8932" spans="1:4">
      <c r="A8932">
        <v>8931</v>
      </c>
      <c r="B8932" s="1">
        <v>39541.069444444445</v>
      </c>
      <c r="C8932">
        <v>8.18</v>
      </c>
      <c r="D8932">
        <v>3.3106666666666702</v>
      </c>
    </row>
    <row r="8933" spans="1:4">
      <c r="A8933">
        <v>8932</v>
      </c>
      <c r="B8933" s="1">
        <v>39541.079861111109</v>
      </c>
      <c r="C8933">
        <v>8.36</v>
      </c>
      <c r="D8933">
        <v>3.3473333333333302</v>
      </c>
    </row>
    <row r="8934" spans="1:4">
      <c r="A8934">
        <v>8933</v>
      </c>
      <c r="B8934" s="1">
        <v>39541.090277777781</v>
      </c>
      <c r="C8934">
        <v>8</v>
      </c>
      <c r="D8934">
        <v>3.32375</v>
      </c>
    </row>
    <row r="8935" spans="1:4">
      <c r="A8935">
        <v>8934</v>
      </c>
      <c r="B8935" s="1">
        <v>39541.100694444445</v>
      </c>
      <c r="C8935">
        <v>8</v>
      </c>
      <c r="D8935">
        <v>3.3292857142857102</v>
      </c>
    </row>
    <row r="8936" spans="1:4">
      <c r="A8936">
        <v>8935</v>
      </c>
      <c r="B8936" s="1">
        <v>39541.111111111109</v>
      </c>
      <c r="C8936">
        <v>8.36</v>
      </c>
      <c r="D8936">
        <v>3.33</v>
      </c>
    </row>
    <row r="8937" spans="1:4">
      <c r="A8937">
        <v>8936</v>
      </c>
      <c r="B8937" s="1">
        <v>39541.121527777781</v>
      </c>
      <c r="C8937">
        <v>8.36</v>
      </c>
      <c r="D8937">
        <v>3.33</v>
      </c>
    </row>
    <row r="8938" spans="1:4">
      <c r="A8938">
        <v>8937</v>
      </c>
      <c r="B8938" s="1">
        <v>39541.131944444445</v>
      </c>
      <c r="C8938">
        <v>8</v>
      </c>
      <c r="D8938">
        <v>3.33</v>
      </c>
    </row>
    <row r="8939" spans="1:4">
      <c r="A8939">
        <v>8938</v>
      </c>
      <c r="B8939" s="1">
        <v>39541.142361111109</v>
      </c>
      <c r="C8939">
        <v>8</v>
      </c>
      <c r="D8939">
        <v>3.33</v>
      </c>
    </row>
    <row r="8940" spans="1:4">
      <c r="A8940">
        <v>8939</v>
      </c>
      <c r="B8940" s="1">
        <v>39541.152777777781</v>
      </c>
      <c r="C8940">
        <v>8.36</v>
      </c>
      <c r="D8940">
        <v>3.3393333333333302</v>
      </c>
    </row>
    <row r="8941" spans="1:4">
      <c r="A8941">
        <v>8940</v>
      </c>
      <c r="B8941" s="1">
        <v>39541.163194444445</v>
      </c>
      <c r="C8941">
        <v>8.36</v>
      </c>
      <c r="D8941">
        <v>3.3119999999999998</v>
      </c>
    </row>
    <row r="8942" spans="1:4">
      <c r="A8942">
        <v>8941</v>
      </c>
      <c r="B8942" s="1">
        <v>39541.173611111109</v>
      </c>
      <c r="C8942">
        <v>8.36</v>
      </c>
      <c r="D8942">
        <v>3.31</v>
      </c>
    </row>
    <row r="8943" spans="1:4">
      <c r="A8943">
        <v>8942</v>
      </c>
      <c r="B8943" s="1">
        <v>39541.184027777781</v>
      </c>
      <c r="C8943">
        <v>8</v>
      </c>
      <c r="D8943">
        <v>3.35666666666667</v>
      </c>
    </row>
    <row r="8944" spans="1:4">
      <c r="A8944">
        <v>8943</v>
      </c>
      <c r="B8944" s="1">
        <v>39541.194444444445</v>
      </c>
      <c r="C8944">
        <v>8.36</v>
      </c>
      <c r="D8944">
        <v>3.3506666666666698</v>
      </c>
    </row>
    <row r="8945" spans="1:4">
      <c r="A8945">
        <v>8944</v>
      </c>
      <c r="B8945" s="1">
        <v>39541.204861111109</v>
      </c>
      <c r="C8945">
        <v>8.36</v>
      </c>
      <c r="D8945">
        <v>3.36866666666667</v>
      </c>
    </row>
    <row r="8946" spans="1:4">
      <c r="A8946">
        <v>8945</v>
      </c>
      <c r="B8946" s="1">
        <v>39541.215277777781</v>
      </c>
      <c r="C8946">
        <v>8.36</v>
      </c>
      <c r="D8946">
        <v>3.3513333333333302</v>
      </c>
    </row>
    <row r="8947" spans="1:4">
      <c r="A8947">
        <v>8946</v>
      </c>
      <c r="B8947" s="1">
        <v>39541.225694444445</v>
      </c>
      <c r="C8947">
        <v>8.36</v>
      </c>
      <c r="D8947">
        <v>3.35</v>
      </c>
    </row>
    <row r="8948" spans="1:4">
      <c r="A8948">
        <v>8947</v>
      </c>
      <c r="B8948" s="1">
        <v>39541.236111111109</v>
      </c>
      <c r="C8948">
        <v>8.36</v>
      </c>
      <c r="D8948">
        <v>3.3593333333333302</v>
      </c>
    </row>
    <row r="8949" spans="1:4">
      <c r="A8949">
        <v>8948</v>
      </c>
      <c r="B8949" s="1">
        <v>39541.246527777781</v>
      </c>
      <c r="C8949">
        <v>8.36</v>
      </c>
      <c r="D8949">
        <v>3.3506666666666698</v>
      </c>
    </row>
    <row r="8950" spans="1:4">
      <c r="A8950">
        <v>8949</v>
      </c>
      <c r="B8950" s="1">
        <v>39541.256944444445</v>
      </c>
      <c r="C8950">
        <v>8.36</v>
      </c>
      <c r="D8950">
        <v>3.34066666666667</v>
      </c>
    </row>
    <row r="8951" spans="1:4">
      <c r="A8951">
        <v>8950</v>
      </c>
      <c r="B8951" s="1">
        <v>39541.267361111109</v>
      </c>
      <c r="C8951">
        <v>8.36</v>
      </c>
      <c r="D8951">
        <v>3.3213333333333299</v>
      </c>
    </row>
    <row r="8952" spans="1:4">
      <c r="A8952">
        <v>8951</v>
      </c>
      <c r="B8952" s="1">
        <v>39541.277777777781</v>
      </c>
      <c r="C8952">
        <v>8.36</v>
      </c>
      <c r="D8952">
        <v>3.3479999999999999</v>
      </c>
    </row>
    <row r="8953" spans="1:4">
      <c r="A8953">
        <v>8952</v>
      </c>
      <c r="B8953" s="1">
        <v>39541.288194444445</v>
      </c>
      <c r="C8953">
        <v>8.36</v>
      </c>
      <c r="D8953">
        <v>3.3220000000000001</v>
      </c>
    </row>
    <row r="8954" spans="1:4">
      <c r="A8954">
        <v>8953</v>
      </c>
      <c r="B8954" s="1">
        <v>39541.298611111109</v>
      </c>
      <c r="C8954">
        <v>8.36</v>
      </c>
      <c r="D8954">
        <v>3.3386666666666698</v>
      </c>
    </row>
    <row r="8955" spans="1:4">
      <c r="A8955">
        <v>8954</v>
      </c>
      <c r="B8955" s="1">
        <v>39541.309027777781</v>
      </c>
      <c r="C8955">
        <v>8.36</v>
      </c>
      <c r="D8955">
        <v>3.2839999999999998</v>
      </c>
    </row>
    <row r="8956" spans="1:4">
      <c r="A8956">
        <v>8955</v>
      </c>
      <c r="B8956" s="1">
        <v>39541.319444444445</v>
      </c>
      <c r="C8956">
        <v>8.36</v>
      </c>
      <c r="D8956">
        <v>3.3266666666666702</v>
      </c>
    </row>
    <row r="8957" spans="1:4">
      <c r="A8957">
        <v>8956</v>
      </c>
      <c r="B8957" s="1">
        <v>39541.329861111109</v>
      </c>
      <c r="C8957">
        <v>8.36</v>
      </c>
      <c r="D8957">
        <v>3.302</v>
      </c>
    </row>
    <row r="8958" spans="1:4">
      <c r="A8958">
        <v>8957</v>
      </c>
      <c r="B8958" s="1">
        <v>39541.340277777781</v>
      </c>
      <c r="C8958">
        <v>8</v>
      </c>
      <c r="D8958">
        <v>3.3373333333333299</v>
      </c>
    </row>
    <row r="8959" spans="1:4">
      <c r="A8959">
        <v>8958</v>
      </c>
      <c r="B8959" s="1">
        <v>39541.350694444445</v>
      </c>
      <c r="C8959">
        <v>8.36</v>
      </c>
      <c r="D8959">
        <v>3.3213333333333299</v>
      </c>
    </row>
    <row r="8960" spans="1:4">
      <c r="A8960">
        <v>8959</v>
      </c>
      <c r="B8960" s="1">
        <v>39541.361111111109</v>
      </c>
      <c r="C8960">
        <v>8.36</v>
      </c>
      <c r="D8960">
        <v>3.2826666666666702</v>
      </c>
    </row>
    <row r="8961" spans="1:4">
      <c r="A8961">
        <v>8960</v>
      </c>
      <c r="B8961" s="1">
        <v>39541.371527777781</v>
      </c>
      <c r="C8961">
        <v>8.36</v>
      </c>
      <c r="D8961">
        <v>3.2986666666666702</v>
      </c>
    </row>
    <row r="8962" spans="1:4">
      <c r="A8962">
        <v>8961</v>
      </c>
      <c r="B8962" s="1">
        <v>39541.381944444445</v>
      </c>
      <c r="C8962">
        <v>8.36</v>
      </c>
      <c r="D8962">
        <v>3.3373333333333299</v>
      </c>
    </row>
    <row r="8963" spans="1:4">
      <c r="A8963">
        <v>8962</v>
      </c>
      <c r="B8963" s="1">
        <v>39541.392361111109</v>
      </c>
      <c r="C8963">
        <v>8.36</v>
      </c>
      <c r="D8963">
        <v>3.2839999999999998</v>
      </c>
    </row>
    <row r="8964" spans="1:4">
      <c r="A8964">
        <v>8963</v>
      </c>
      <c r="B8964" s="1">
        <v>39541.402777777781</v>
      </c>
      <c r="C8964">
        <v>8.36</v>
      </c>
      <c r="D8964">
        <v>3.3546666666666698</v>
      </c>
    </row>
    <row r="8965" spans="1:4">
      <c r="A8965">
        <v>8964</v>
      </c>
      <c r="B8965" s="1">
        <v>39541.413194444445</v>
      </c>
      <c r="C8965">
        <v>7.39</v>
      </c>
      <c r="D8965">
        <v>3.3226666666666702</v>
      </c>
    </row>
    <row r="8966" spans="1:4">
      <c r="A8966">
        <v>8965</v>
      </c>
      <c r="B8966" s="1">
        <v>39541.423611111109</v>
      </c>
      <c r="C8966">
        <v>8.36</v>
      </c>
      <c r="D8966">
        <v>3.32</v>
      </c>
    </row>
    <row r="8967" spans="1:4">
      <c r="A8967">
        <v>8966</v>
      </c>
      <c r="B8967" s="1">
        <v>39541.434027777781</v>
      </c>
      <c r="C8967">
        <v>8.36</v>
      </c>
      <c r="D8967">
        <v>3.2639999999999998</v>
      </c>
    </row>
    <row r="8968" spans="1:4">
      <c r="A8968">
        <v>8967</v>
      </c>
      <c r="B8968" s="1">
        <v>39541.444444444445</v>
      </c>
      <c r="C8968">
        <v>8.36</v>
      </c>
      <c r="D8968">
        <v>3.3533333333333299</v>
      </c>
    </row>
    <row r="8969" spans="1:4">
      <c r="A8969">
        <v>8968</v>
      </c>
      <c r="B8969" s="1">
        <v>39541.454861111109</v>
      </c>
      <c r="C8969">
        <v>8</v>
      </c>
      <c r="D8969">
        <v>3.3133333333333299</v>
      </c>
    </row>
    <row r="8970" spans="1:4">
      <c r="A8970">
        <v>8969</v>
      </c>
      <c r="B8970" s="1">
        <v>39541.465277777781</v>
      </c>
      <c r="C8970">
        <v>8.36</v>
      </c>
      <c r="D8970">
        <v>3.2166666666666699</v>
      </c>
    </row>
    <row r="8971" spans="1:4">
      <c r="A8971">
        <v>8970</v>
      </c>
      <c r="B8971" s="1">
        <v>39541.475694444445</v>
      </c>
      <c r="C8971">
        <v>8.36</v>
      </c>
      <c r="D8971">
        <v>3.31266666666667</v>
      </c>
    </row>
    <row r="8972" spans="1:4">
      <c r="A8972">
        <v>8971</v>
      </c>
      <c r="B8972" s="1">
        <v>39541.486111111109</v>
      </c>
      <c r="C8972">
        <v>8</v>
      </c>
      <c r="D8972">
        <v>3.2733333333333299</v>
      </c>
    </row>
    <row r="8973" spans="1:4">
      <c r="A8973">
        <v>8972</v>
      </c>
      <c r="B8973" s="1">
        <v>39541.496527777781</v>
      </c>
      <c r="C8973">
        <v>8.36</v>
      </c>
      <c r="D8973">
        <v>3.242</v>
      </c>
    </row>
    <row r="8974" spans="1:4">
      <c r="A8974">
        <v>8973</v>
      </c>
      <c r="B8974" s="1">
        <v>39541.506944444445</v>
      </c>
      <c r="C8974">
        <v>8.36</v>
      </c>
      <c r="D8974">
        <v>3.24</v>
      </c>
    </row>
    <row r="8975" spans="1:4">
      <c r="A8975">
        <v>8974</v>
      </c>
      <c r="B8975" s="1">
        <v>39541.517361111109</v>
      </c>
      <c r="C8975">
        <v>8.36</v>
      </c>
      <c r="D8975">
        <v>3.2586666666666702</v>
      </c>
    </row>
    <row r="8976" spans="1:4">
      <c r="A8976">
        <v>8975</v>
      </c>
      <c r="B8976" s="1">
        <v>39541.527777777781</v>
      </c>
      <c r="C8976">
        <v>8.36</v>
      </c>
      <c r="D8976">
        <v>3.2693333333333299</v>
      </c>
    </row>
    <row r="8977" spans="1:4">
      <c r="A8977">
        <v>8976</v>
      </c>
      <c r="B8977" s="1">
        <v>39541.538194444445</v>
      </c>
      <c r="C8977">
        <v>8.36</v>
      </c>
      <c r="D8977">
        <v>3.28866666666667</v>
      </c>
    </row>
    <row r="8978" spans="1:4">
      <c r="A8978">
        <v>8977</v>
      </c>
      <c r="B8978" s="1">
        <v>39541.548611111109</v>
      </c>
      <c r="C8978">
        <v>8.36</v>
      </c>
      <c r="D8978">
        <v>3.2993333333333301</v>
      </c>
    </row>
    <row r="8979" spans="1:4">
      <c r="A8979">
        <v>8978</v>
      </c>
      <c r="B8979" s="1">
        <v>39541.559027777781</v>
      </c>
      <c r="C8979">
        <v>8.36</v>
      </c>
      <c r="D8979">
        <v>3.2813333333333299</v>
      </c>
    </row>
    <row r="8980" spans="1:4">
      <c r="A8980">
        <v>8979</v>
      </c>
      <c r="B8980" s="1">
        <v>39541.569444444445</v>
      </c>
      <c r="C8980">
        <v>8.36</v>
      </c>
      <c r="D8980">
        <v>3.3266666666666702</v>
      </c>
    </row>
    <row r="8981" spans="1:4">
      <c r="A8981">
        <v>8980</v>
      </c>
      <c r="B8981" s="1">
        <v>39541.579861111109</v>
      </c>
      <c r="C8981">
        <v>8</v>
      </c>
      <c r="D8981">
        <v>3.33</v>
      </c>
    </row>
    <row r="8982" spans="1:4">
      <c r="A8982">
        <v>8981</v>
      </c>
      <c r="B8982" s="1">
        <v>39541.590277777781</v>
      </c>
      <c r="C8982">
        <v>8.36</v>
      </c>
      <c r="D8982">
        <v>3.32</v>
      </c>
    </row>
    <row r="8983" spans="1:4">
      <c r="A8983">
        <v>8982</v>
      </c>
      <c r="B8983" s="1">
        <v>39541.600694444445</v>
      </c>
      <c r="C8983">
        <v>8.74</v>
      </c>
      <c r="D8983">
        <v>3.2918750000000001</v>
      </c>
    </row>
    <row r="8984" spans="1:4">
      <c r="A8984">
        <v>8983</v>
      </c>
      <c r="B8984" s="1">
        <v>39541.611111111109</v>
      </c>
      <c r="C8984">
        <v>8.74</v>
      </c>
      <c r="D8984">
        <v>3.33666666666667</v>
      </c>
    </row>
    <row r="8985" spans="1:4">
      <c r="A8985">
        <v>8984</v>
      </c>
      <c r="B8985" s="1">
        <v>39541.621527777781</v>
      </c>
      <c r="C8985">
        <v>8.74</v>
      </c>
      <c r="D8985">
        <v>3.3213333333333299</v>
      </c>
    </row>
    <row r="8986" spans="1:4">
      <c r="A8986">
        <v>8985</v>
      </c>
      <c r="B8986" s="1">
        <v>39541.631944444445</v>
      </c>
      <c r="C8986">
        <v>8.74</v>
      </c>
      <c r="D8986">
        <v>3.3479999999999999</v>
      </c>
    </row>
    <row r="8987" spans="1:4">
      <c r="A8987">
        <v>8986</v>
      </c>
      <c r="B8987" s="1">
        <v>39541.642361111109</v>
      </c>
      <c r="C8987">
        <v>8.36</v>
      </c>
      <c r="D8987">
        <v>3.3873333333333302</v>
      </c>
    </row>
    <row r="8988" spans="1:4">
      <c r="A8988">
        <v>8987</v>
      </c>
      <c r="B8988" s="1">
        <v>39541.652777777781</v>
      </c>
      <c r="C8988">
        <v>8.36</v>
      </c>
      <c r="D8988">
        <v>3.3993333333333302</v>
      </c>
    </row>
    <row r="8989" spans="1:4">
      <c r="A8989">
        <v>8988</v>
      </c>
      <c r="B8989" s="1">
        <v>39541.663194444445</v>
      </c>
      <c r="C8989">
        <v>8.74</v>
      </c>
      <c r="D8989">
        <v>3.4</v>
      </c>
    </row>
    <row r="8990" spans="1:4">
      <c r="A8990">
        <v>8989</v>
      </c>
      <c r="B8990" s="1">
        <v>39541.673611111109</v>
      </c>
      <c r="C8990">
        <v>8.36</v>
      </c>
      <c r="D8990">
        <v>3.4186666666666699</v>
      </c>
    </row>
    <row r="8991" spans="1:4">
      <c r="A8991">
        <v>8990</v>
      </c>
      <c r="B8991" s="1">
        <v>39541.684027777781</v>
      </c>
      <c r="C8991">
        <v>8.36</v>
      </c>
      <c r="D8991">
        <v>3.42933333333333</v>
      </c>
    </row>
    <row r="8992" spans="1:4">
      <c r="A8992">
        <v>8991</v>
      </c>
      <c r="B8992" s="1">
        <v>39541.694444444445</v>
      </c>
      <c r="C8992">
        <v>8.36</v>
      </c>
      <c r="D8992">
        <v>3.4113333333333302</v>
      </c>
    </row>
    <row r="8993" spans="1:4">
      <c r="A8993">
        <v>8992</v>
      </c>
      <c r="B8993" s="1">
        <v>39541.704861111109</v>
      </c>
      <c r="C8993">
        <v>8.36</v>
      </c>
      <c r="D8993">
        <v>3.4753333333333298</v>
      </c>
    </row>
    <row r="8994" spans="1:4">
      <c r="A8994">
        <v>8993</v>
      </c>
      <c r="B8994" s="1">
        <v>39541.715277777781</v>
      </c>
      <c r="C8994">
        <v>8.36</v>
      </c>
      <c r="D8994">
        <v>3.3866666666666698</v>
      </c>
    </row>
    <row r="8995" spans="1:4">
      <c r="A8995">
        <v>8994</v>
      </c>
      <c r="B8995" s="1">
        <v>39541.725694444445</v>
      </c>
      <c r="C8995">
        <v>8.36</v>
      </c>
      <c r="D8995">
        <v>3.4359999999999999</v>
      </c>
    </row>
    <row r="8996" spans="1:4">
      <c r="A8996">
        <v>8995</v>
      </c>
      <c r="B8996" s="1">
        <v>39541.736111111109</v>
      </c>
      <c r="C8996">
        <v>8.74</v>
      </c>
      <c r="D8996">
        <v>3.4119999999999999</v>
      </c>
    </row>
    <row r="8997" spans="1:4">
      <c r="A8997">
        <v>8996</v>
      </c>
      <c r="B8997" s="1">
        <v>39541.746527777781</v>
      </c>
      <c r="C8997">
        <v>8.74</v>
      </c>
      <c r="D8997">
        <v>3.41</v>
      </c>
    </row>
    <row r="8998" spans="1:4">
      <c r="A8998">
        <v>8997</v>
      </c>
      <c r="B8998" s="1">
        <v>39541.756944444445</v>
      </c>
      <c r="C8998">
        <v>8.36</v>
      </c>
      <c r="D8998">
        <v>3.3633333333333302</v>
      </c>
    </row>
    <row r="8999" spans="1:4">
      <c r="A8999">
        <v>8998</v>
      </c>
      <c r="B8999" s="1">
        <v>39541.767361111109</v>
      </c>
      <c r="C8999">
        <v>8.36</v>
      </c>
      <c r="D8999">
        <v>3.39733333333333</v>
      </c>
    </row>
    <row r="9000" spans="1:4">
      <c r="A9000">
        <v>8999</v>
      </c>
      <c r="B9000" s="1">
        <v>39541.777777777781</v>
      </c>
      <c r="C9000">
        <v>8.74</v>
      </c>
      <c r="D9000">
        <v>3.40933333333333</v>
      </c>
    </row>
    <row r="9001" spans="1:4">
      <c r="A9001">
        <v>9000</v>
      </c>
      <c r="B9001" s="1">
        <v>39541.788194444445</v>
      </c>
      <c r="C9001">
        <v>8.36</v>
      </c>
      <c r="D9001">
        <v>3.41</v>
      </c>
    </row>
    <row r="9002" spans="1:4">
      <c r="A9002">
        <v>9001</v>
      </c>
      <c r="B9002" s="1">
        <v>39541.798611111109</v>
      </c>
      <c r="C9002">
        <v>8.36</v>
      </c>
      <c r="D9002">
        <v>3.37266666666667</v>
      </c>
    </row>
    <row r="9003" spans="1:4">
      <c r="A9003">
        <v>9002</v>
      </c>
      <c r="B9003" s="1">
        <v>39541.809027777781</v>
      </c>
      <c r="C9003">
        <v>8</v>
      </c>
      <c r="D9003">
        <v>3.3980000000000001</v>
      </c>
    </row>
    <row r="9004" spans="1:4">
      <c r="A9004">
        <v>9003</v>
      </c>
      <c r="B9004" s="1">
        <v>39541.819444444445</v>
      </c>
      <c r="C9004">
        <v>8.36</v>
      </c>
      <c r="D9004">
        <v>3.4</v>
      </c>
    </row>
    <row r="9005" spans="1:4">
      <c r="A9005">
        <v>9004</v>
      </c>
      <c r="B9005" s="1">
        <v>39541.829861111109</v>
      </c>
      <c r="C9005">
        <v>8.36</v>
      </c>
      <c r="D9005">
        <v>3.3906666666666698</v>
      </c>
    </row>
    <row r="9006" spans="1:4">
      <c r="A9006">
        <v>9005</v>
      </c>
      <c r="B9006" s="1">
        <v>39541.840277777781</v>
      </c>
      <c r="C9006">
        <v>8.36</v>
      </c>
      <c r="D9006">
        <v>3.39</v>
      </c>
    </row>
    <row r="9007" spans="1:4">
      <c r="A9007">
        <v>9006</v>
      </c>
      <c r="B9007" s="1">
        <v>39541.850694444445</v>
      </c>
      <c r="C9007">
        <v>8.36</v>
      </c>
      <c r="D9007">
        <v>3.3993333333333302</v>
      </c>
    </row>
    <row r="9008" spans="1:4">
      <c r="A9008">
        <v>9007</v>
      </c>
      <c r="B9008" s="1">
        <v>39541.861111111109</v>
      </c>
      <c r="C9008">
        <v>8.36</v>
      </c>
      <c r="D9008">
        <v>3.38133333333333</v>
      </c>
    </row>
    <row r="9009" spans="1:4">
      <c r="A9009">
        <v>9008</v>
      </c>
      <c r="B9009" s="1">
        <v>39541.871527777781</v>
      </c>
      <c r="C9009">
        <v>8.36</v>
      </c>
      <c r="D9009">
        <v>3.38933333333333</v>
      </c>
    </row>
    <row r="9010" spans="1:4">
      <c r="A9010">
        <v>9009</v>
      </c>
      <c r="B9010" s="1">
        <v>39541.881944444445</v>
      </c>
      <c r="C9010">
        <v>8.36</v>
      </c>
      <c r="D9010">
        <v>3.39</v>
      </c>
    </row>
    <row r="9011" spans="1:4">
      <c r="A9011">
        <v>9010</v>
      </c>
      <c r="B9011" s="1">
        <v>39541.892361111109</v>
      </c>
      <c r="C9011">
        <v>8</v>
      </c>
      <c r="D9011">
        <v>3.3433333333333302</v>
      </c>
    </row>
    <row r="9012" spans="1:4">
      <c r="A9012">
        <v>9011</v>
      </c>
      <c r="B9012" s="1">
        <v>39541.902777777781</v>
      </c>
      <c r="C9012">
        <v>8.36</v>
      </c>
      <c r="D9012">
        <v>3.3306666666666702</v>
      </c>
    </row>
    <row r="9013" spans="1:4">
      <c r="A9013">
        <v>9012</v>
      </c>
      <c r="B9013" s="1">
        <v>39541.913194444445</v>
      </c>
      <c r="C9013">
        <v>8.36</v>
      </c>
      <c r="D9013">
        <v>3.3393333333333302</v>
      </c>
    </row>
    <row r="9014" spans="1:4">
      <c r="A9014">
        <v>9013</v>
      </c>
      <c r="B9014" s="1">
        <v>39541.923611111109</v>
      </c>
      <c r="C9014">
        <v>8.36</v>
      </c>
      <c r="D9014">
        <v>3.3213333333333299</v>
      </c>
    </row>
    <row r="9015" spans="1:4">
      <c r="A9015">
        <v>9014</v>
      </c>
      <c r="B9015" s="1">
        <v>39541.934027777781</v>
      </c>
      <c r="C9015">
        <v>8</v>
      </c>
      <c r="D9015">
        <v>3.2919999999999998</v>
      </c>
    </row>
    <row r="9016" spans="1:4">
      <c r="A9016">
        <v>9015</v>
      </c>
      <c r="B9016" s="1">
        <v>39541.944444444445</v>
      </c>
      <c r="C9016">
        <v>8.36</v>
      </c>
      <c r="D9016">
        <v>3.29</v>
      </c>
    </row>
    <row r="9017" spans="1:4">
      <c r="A9017">
        <v>9016</v>
      </c>
      <c r="B9017" s="1">
        <v>39541.954861111109</v>
      </c>
      <c r="C9017">
        <v>8</v>
      </c>
      <c r="D9017">
        <v>3.2993333333333301</v>
      </c>
    </row>
    <row r="9018" spans="1:4">
      <c r="A9018">
        <v>9017</v>
      </c>
      <c r="B9018" s="1">
        <v>39541.965277777781</v>
      </c>
      <c r="C9018">
        <v>8</v>
      </c>
      <c r="D9018">
        <v>3.2906666666666702</v>
      </c>
    </row>
    <row r="9019" spans="1:4">
      <c r="A9019">
        <v>9018</v>
      </c>
      <c r="B9019" s="1">
        <v>39541.975694444445</v>
      </c>
      <c r="C9019">
        <v>8</v>
      </c>
      <c r="D9019">
        <v>3.2993333333333301</v>
      </c>
    </row>
    <row r="9020" spans="1:4">
      <c r="A9020">
        <v>9019</v>
      </c>
      <c r="B9020" s="1">
        <v>39541.986111111109</v>
      </c>
      <c r="C9020">
        <v>8.36</v>
      </c>
      <c r="D9020">
        <v>3.2813333333333299</v>
      </c>
    </row>
    <row r="9021" spans="1:4">
      <c r="A9021">
        <v>9020</v>
      </c>
      <c r="B9021" s="1">
        <v>39541.996527777781</v>
      </c>
      <c r="C9021">
        <v>8.36</v>
      </c>
      <c r="D9021">
        <v>3.2706666666666702</v>
      </c>
    </row>
    <row r="9022" spans="1:4">
      <c r="A9022">
        <v>9021</v>
      </c>
      <c r="B9022" s="1">
        <v>39542.006944444445</v>
      </c>
      <c r="C9022">
        <v>8.36</v>
      </c>
      <c r="D9022">
        <v>3.2793333333333301</v>
      </c>
    </row>
    <row r="9023" spans="1:4">
      <c r="A9023">
        <v>9022</v>
      </c>
      <c r="B9023" s="1">
        <v>39542.017361111109</v>
      </c>
      <c r="C9023">
        <v>8.36</v>
      </c>
      <c r="D9023">
        <v>3.2613333333333299</v>
      </c>
    </row>
    <row r="9024" spans="1:4">
      <c r="A9024">
        <v>9023</v>
      </c>
      <c r="B9024" s="1">
        <v>39542.027777777781</v>
      </c>
      <c r="C9024">
        <v>8.36</v>
      </c>
      <c r="D9024">
        <v>3.2320000000000002</v>
      </c>
    </row>
    <row r="9025" spans="1:4">
      <c r="A9025">
        <v>9024</v>
      </c>
      <c r="B9025" s="1">
        <v>39542.038194444445</v>
      </c>
      <c r="C9025">
        <v>8</v>
      </c>
      <c r="D9025">
        <v>3.2206666666666699</v>
      </c>
    </row>
    <row r="9026" spans="1:4">
      <c r="A9026">
        <v>9025</v>
      </c>
      <c r="B9026" s="1">
        <v>39542.048611111109</v>
      </c>
      <c r="C9026">
        <v>8</v>
      </c>
      <c r="D9026">
        <v>3.22</v>
      </c>
    </row>
    <row r="9027" spans="1:4">
      <c r="A9027">
        <v>9026</v>
      </c>
      <c r="B9027" s="1">
        <v>39542.059027777781</v>
      </c>
      <c r="C9027">
        <v>8.36</v>
      </c>
      <c r="D9027">
        <v>3.2106666666666701</v>
      </c>
    </row>
    <row r="9028" spans="1:4">
      <c r="A9028">
        <v>9027</v>
      </c>
      <c r="B9028" s="1">
        <v>39542.069444444445</v>
      </c>
      <c r="C9028">
        <v>8.36</v>
      </c>
      <c r="D9028">
        <v>3.1819999999999999</v>
      </c>
    </row>
    <row r="9029" spans="1:4">
      <c r="A9029">
        <v>9028</v>
      </c>
      <c r="B9029" s="1">
        <v>39542.079861111109</v>
      </c>
      <c r="C9029">
        <v>8.36</v>
      </c>
      <c r="D9029">
        <v>3.1893333333333298</v>
      </c>
    </row>
    <row r="9030" spans="1:4">
      <c r="A9030">
        <v>9029</v>
      </c>
      <c r="B9030" s="1">
        <v>39542.090277777781</v>
      </c>
      <c r="C9030">
        <v>8.36</v>
      </c>
      <c r="D9030">
        <v>3.2273333333333301</v>
      </c>
    </row>
    <row r="9031" spans="1:4">
      <c r="A9031">
        <v>9030</v>
      </c>
      <c r="B9031" s="1">
        <v>39542.100694444445</v>
      </c>
      <c r="C9031">
        <v>8.36</v>
      </c>
      <c r="D9031">
        <v>3.23</v>
      </c>
    </row>
    <row r="9032" spans="1:4">
      <c r="A9032">
        <v>9031</v>
      </c>
      <c r="B9032" s="1">
        <v>39542.111111111109</v>
      </c>
      <c r="C9032">
        <v>8.36</v>
      </c>
      <c r="D9032">
        <v>3.23</v>
      </c>
    </row>
    <row r="9033" spans="1:4">
      <c r="A9033">
        <v>9032</v>
      </c>
      <c r="B9033" s="1">
        <v>39542.121527777781</v>
      </c>
      <c r="C9033">
        <v>8.36</v>
      </c>
      <c r="D9033">
        <v>3.2393333333333301</v>
      </c>
    </row>
    <row r="9034" spans="1:4">
      <c r="A9034">
        <v>9033</v>
      </c>
      <c r="B9034" s="1">
        <v>39542.131944444445</v>
      </c>
      <c r="C9034">
        <v>8</v>
      </c>
      <c r="D9034">
        <v>3.24</v>
      </c>
    </row>
    <row r="9035" spans="1:4">
      <c r="A9035">
        <v>9034</v>
      </c>
      <c r="B9035" s="1">
        <v>39542.142361111109</v>
      </c>
      <c r="C9035">
        <v>8.36</v>
      </c>
      <c r="D9035">
        <v>3.24</v>
      </c>
    </row>
    <row r="9036" spans="1:4">
      <c r="A9036">
        <v>9035</v>
      </c>
      <c r="B9036" s="1">
        <v>39542.152777777781</v>
      </c>
      <c r="C9036">
        <v>7.39</v>
      </c>
      <c r="D9036">
        <v>3.24</v>
      </c>
    </row>
    <row r="9037" spans="1:4">
      <c r="A9037">
        <v>9036</v>
      </c>
      <c r="B9037" s="1">
        <v>39542.163194444445</v>
      </c>
      <c r="C9037">
        <v>8</v>
      </c>
      <c r="D9037">
        <v>3.2306666666666701</v>
      </c>
    </row>
    <row r="9038" spans="1:4">
      <c r="A9038">
        <v>9037</v>
      </c>
      <c r="B9038" s="1">
        <v>39542.173611111109</v>
      </c>
      <c r="C9038">
        <v>7.39</v>
      </c>
      <c r="D9038">
        <v>3.23</v>
      </c>
    </row>
    <row r="9039" spans="1:4">
      <c r="A9039">
        <v>9038</v>
      </c>
      <c r="B9039" s="1">
        <v>39542.184027777781</v>
      </c>
      <c r="C9039">
        <v>8.36</v>
      </c>
      <c r="D9039">
        <v>3.2393333333333301</v>
      </c>
    </row>
    <row r="9040" spans="1:4">
      <c r="A9040">
        <v>9039</v>
      </c>
      <c r="B9040" s="1">
        <v>39542.194444444445</v>
      </c>
      <c r="C9040">
        <v>8.36</v>
      </c>
      <c r="D9040">
        <v>3.2120000000000002</v>
      </c>
    </row>
    <row r="9041" spans="1:4">
      <c r="A9041">
        <v>9040</v>
      </c>
      <c r="B9041" s="1">
        <v>39542.204861111109</v>
      </c>
      <c r="C9041">
        <v>8.36</v>
      </c>
      <c r="D9041">
        <v>3.21933333333333</v>
      </c>
    </row>
    <row r="9042" spans="1:4">
      <c r="A9042">
        <v>9041</v>
      </c>
      <c r="B9042" s="1">
        <v>39542.215277777781</v>
      </c>
      <c r="C9042">
        <v>8.36</v>
      </c>
      <c r="D9042">
        <v>3.1920000000000002</v>
      </c>
    </row>
    <row r="9043" spans="1:4">
      <c r="A9043">
        <v>9042</v>
      </c>
      <c r="B9043" s="1">
        <v>39542.225694444445</v>
      </c>
      <c r="C9043">
        <v>8</v>
      </c>
      <c r="D9043">
        <v>3.218</v>
      </c>
    </row>
    <row r="9044" spans="1:4">
      <c r="A9044">
        <v>9043</v>
      </c>
      <c r="B9044" s="1">
        <v>39542.236111111109</v>
      </c>
      <c r="C9044">
        <v>8.36</v>
      </c>
      <c r="D9044">
        <v>3.2106666666666701</v>
      </c>
    </row>
    <row r="9045" spans="1:4">
      <c r="A9045">
        <v>9044</v>
      </c>
      <c r="B9045" s="1">
        <v>39542.246527777781</v>
      </c>
      <c r="C9045">
        <v>8.36</v>
      </c>
      <c r="D9045">
        <v>3.21</v>
      </c>
    </row>
    <row r="9046" spans="1:4">
      <c r="A9046">
        <v>9045</v>
      </c>
      <c r="B9046" s="1">
        <v>39542.256944444445</v>
      </c>
      <c r="C9046">
        <v>8.36</v>
      </c>
      <c r="D9046">
        <v>3.2006666666666699</v>
      </c>
    </row>
    <row r="9047" spans="1:4">
      <c r="A9047">
        <v>9046</v>
      </c>
      <c r="B9047" s="1">
        <v>39542.267361111109</v>
      </c>
      <c r="C9047">
        <v>8</v>
      </c>
      <c r="D9047">
        <v>3.2</v>
      </c>
    </row>
    <row r="9048" spans="1:4">
      <c r="A9048">
        <v>9047</v>
      </c>
      <c r="B9048" s="1">
        <v>39542.277777777781</v>
      </c>
      <c r="C9048">
        <v>8.36</v>
      </c>
      <c r="D9048">
        <v>3.2093333333333298</v>
      </c>
    </row>
    <row r="9049" spans="1:4">
      <c r="A9049">
        <v>9048</v>
      </c>
      <c r="B9049" s="1">
        <v>39542.288194444445</v>
      </c>
      <c r="C9049">
        <v>8.36</v>
      </c>
      <c r="D9049">
        <v>3.21</v>
      </c>
    </row>
    <row r="9050" spans="1:4">
      <c r="A9050">
        <v>9049</v>
      </c>
      <c r="B9050" s="1">
        <v>39542.298611111109</v>
      </c>
      <c r="C9050">
        <v>8.36</v>
      </c>
      <c r="D9050">
        <v>3.19133333333333</v>
      </c>
    </row>
    <row r="9051" spans="1:4">
      <c r="A9051">
        <v>9050</v>
      </c>
      <c r="B9051" s="1">
        <v>39542.309027777781</v>
      </c>
      <c r="C9051">
        <v>8.36</v>
      </c>
      <c r="D9051">
        <v>3.1806666666666699</v>
      </c>
    </row>
    <row r="9052" spans="1:4">
      <c r="A9052">
        <v>9051</v>
      </c>
      <c r="B9052" s="1">
        <v>39542.319444444445</v>
      </c>
      <c r="C9052">
        <v>8.36</v>
      </c>
      <c r="D9052">
        <v>3.18</v>
      </c>
    </row>
    <row r="9053" spans="1:4">
      <c r="A9053">
        <v>9052</v>
      </c>
      <c r="B9053" s="1">
        <v>39542.329861111109</v>
      </c>
      <c r="C9053">
        <v>8.36</v>
      </c>
      <c r="D9053">
        <v>3.1706666666666701</v>
      </c>
    </row>
    <row r="9054" spans="1:4">
      <c r="A9054">
        <v>9053</v>
      </c>
      <c r="B9054" s="1">
        <v>39542.340277777781</v>
      </c>
      <c r="C9054">
        <v>8.36</v>
      </c>
      <c r="D9054">
        <v>3.0393333333333299</v>
      </c>
    </row>
    <row r="9055" spans="1:4">
      <c r="A9055">
        <v>9054</v>
      </c>
      <c r="B9055" s="1">
        <v>39542.350694444445</v>
      </c>
      <c r="C9055">
        <v>8.74</v>
      </c>
      <c r="D9055">
        <v>2.9086666666666701</v>
      </c>
    </row>
    <row r="9056" spans="1:4">
      <c r="A9056">
        <v>9055</v>
      </c>
      <c r="B9056" s="1">
        <v>39542.361111111109</v>
      </c>
      <c r="C9056">
        <v>8.74</v>
      </c>
      <c r="D9056">
        <v>2.85</v>
      </c>
    </row>
    <row r="9057" spans="1:4">
      <c r="A9057">
        <v>9056</v>
      </c>
      <c r="B9057" s="1">
        <v>39542.371527777781</v>
      </c>
      <c r="C9057">
        <v>8.74</v>
      </c>
      <c r="D9057">
        <v>2.8312499999999998</v>
      </c>
    </row>
    <row r="9058" spans="1:4">
      <c r="A9058">
        <v>9057</v>
      </c>
      <c r="B9058" s="1">
        <v>39542.381944444445</v>
      </c>
      <c r="C9058">
        <v>8.74</v>
      </c>
      <c r="D9058">
        <v>2.84866666666667</v>
      </c>
    </row>
    <row r="9059" spans="1:4">
      <c r="A9059">
        <v>9058</v>
      </c>
      <c r="B9059" s="1">
        <v>39542.392361111109</v>
      </c>
      <c r="C9059">
        <v>8.36</v>
      </c>
      <c r="D9059">
        <v>2.8220000000000001</v>
      </c>
    </row>
    <row r="9060" spans="1:4">
      <c r="A9060">
        <v>9059</v>
      </c>
      <c r="B9060" s="1">
        <v>39542.402777777781</v>
      </c>
      <c r="C9060">
        <v>8.74</v>
      </c>
      <c r="D9060">
        <v>2.8106666666666702</v>
      </c>
    </row>
    <row r="9061" spans="1:4">
      <c r="A9061">
        <v>9060</v>
      </c>
      <c r="B9061" s="1">
        <v>39542.413194444445</v>
      </c>
      <c r="C9061">
        <v>8.74</v>
      </c>
      <c r="D9061">
        <v>2.8660000000000001</v>
      </c>
    </row>
    <row r="9062" spans="1:4">
      <c r="A9062">
        <v>9061</v>
      </c>
      <c r="B9062" s="1">
        <v>39542.423611111109</v>
      </c>
      <c r="C9062">
        <v>8.74</v>
      </c>
      <c r="D9062">
        <v>2.87</v>
      </c>
    </row>
    <row r="9063" spans="1:4">
      <c r="A9063">
        <v>9062</v>
      </c>
      <c r="B9063" s="1">
        <v>39542.434027777781</v>
      </c>
      <c r="C9063">
        <v>8.74</v>
      </c>
      <c r="D9063">
        <v>2.8980000000000001</v>
      </c>
    </row>
    <row r="9064" spans="1:4">
      <c r="A9064">
        <v>9063</v>
      </c>
      <c r="B9064" s="1">
        <v>39542.444444444445</v>
      </c>
      <c r="C9064">
        <v>8</v>
      </c>
      <c r="D9064">
        <v>2.9</v>
      </c>
    </row>
    <row r="9065" spans="1:4">
      <c r="A9065">
        <v>9064</v>
      </c>
      <c r="B9065" s="1">
        <v>39542.454861111109</v>
      </c>
      <c r="C9065">
        <v>8.36</v>
      </c>
      <c r="D9065">
        <v>2.9</v>
      </c>
    </row>
    <row r="9066" spans="1:4">
      <c r="A9066">
        <v>9065</v>
      </c>
      <c r="B9066" s="1">
        <v>39542.465277777781</v>
      </c>
      <c r="C9066">
        <v>8</v>
      </c>
      <c r="D9066">
        <v>2.93733333333333</v>
      </c>
    </row>
    <row r="9067" spans="1:4">
      <c r="A9067">
        <v>9066</v>
      </c>
      <c r="B9067" s="1">
        <v>39542.475694444445</v>
      </c>
      <c r="C9067">
        <v>8.3699999999999992</v>
      </c>
      <c r="D9067">
        <v>2.9866666666666699</v>
      </c>
    </row>
    <row r="9068" spans="1:4">
      <c r="A9068">
        <v>9067</v>
      </c>
      <c r="B9068" s="1">
        <v>39542.486111111109</v>
      </c>
      <c r="C9068">
        <v>8.74</v>
      </c>
      <c r="D9068">
        <v>2.9246666666666701</v>
      </c>
    </row>
    <row r="9069" spans="1:4">
      <c r="A9069">
        <v>9068</v>
      </c>
      <c r="B9069" s="1">
        <v>39542.496527777781</v>
      </c>
      <c r="C9069">
        <v>8.74</v>
      </c>
      <c r="D9069">
        <v>2.948</v>
      </c>
    </row>
    <row r="9070" spans="1:4">
      <c r="A9070">
        <v>9069</v>
      </c>
      <c r="B9070" s="1">
        <v>39542.506944444445</v>
      </c>
      <c r="C9070">
        <v>8.74</v>
      </c>
      <c r="D9070">
        <v>2.9686666666666701</v>
      </c>
    </row>
    <row r="9071" spans="1:4">
      <c r="A9071">
        <v>9070</v>
      </c>
      <c r="B9071" s="1">
        <v>39542.517361111109</v>
      </c>
      <c r="C9071">
        <v>8.36</v>
      </c>
      <c r="D9071">
        <v>2.9326666666666701</v>
      </c>
    </row>
    <row r="9072" spans="1:4">
      <c r="A9072">
        <v>9071</v>
      </c>
      <c r="B9072" s="1">
        <v>39542.527777777781</v>
      </c>
      <c r="C9072">
        <v>8.36</v>
      </c>
      <c r="D9072">
        <v>2.9766666666666701</v>
      </c>
    </row>
    <row r="9073" spans="1:4">
      <c r="A9073">
        <v>9072</v>
      </c>
      <c r="B9073" s="1">
        <v>39542.538194444445</v>
      </c>
      <c r="C9073">
        <v>8.74</v>
      </c>
      <c r="D9073">
        <v>2.9893333333333301</v>
      </c>
    </row>
    <row r="9074" spans="1:4">
      <c r="A9074">
        <v>9073</v>
      </c>
      <c r="B9074" s="1">
        <v>39542.548611111109</v>
      </c>
      <c r="C9074">
        <v>8.36</v>
      </c>
      <c r="D9074">
        <v>2.99</v>
      </c>
    </row>
    <row r="9075" spans="1:4">
      <c r="A9075">
        <v>9074</v>
      </c>
      <c r="B9075" s="1">
        <v>39542.559027777781</v>
      </c>
      <c r="C9075">
        <v>8.74</v>
      </c>
      <c r="D9075">
        <v>2.9993333333333299</v>
      </c>
    </row>
    <row r="9076" spans="1:4">
      <c r="A9076">
        <v>9075</v>
      </c>
      <c r="B9076" s="1">
        <v>39542.569444444445</v>
      </c>
      <c r="C9076">
        <v>8.74</v>
      </c>
      <c r="D9076">
        <v>3.0093333333333301</v>
      </c>
    </row>
    <row r="9077" spans="1:4">
      <c r="A9077">
        <v>9076</v>
      </c>
      <c r="B9077" s="1">
        <v>39542.579861111109</v>
      </c>
      <c r="C9077">
        <v>8.74</v>
      </c>
      <c r="D9077">
        <v>2.9913333333333298</v>
      </c>
    </row>
    <row r="9078" spans="1:4">
      <c r="A9078">
        <v>9077</v>
      </c>
      <c r="B9078" s="1">
        <v>39542.590277777781</v>
      </c>
      <c r="C9078">
        <v>8.74</v>
      </c>
      <c r="D9078">
        <v>3.0179999999999998</v>
      </c>
    </row>
    <row r="9079" spans="1:4">
      <c r="A9079">
        <v>9078</v>
      </c>
      <c r="B9079" s="1">
        <v>39542.600694444445</v>
      </c>
      <c r="C9079">
        <v>8.36</v>
      </c>
      <c r="D9079">
        <v>3.048</v>
      </c>
    </row>
    <row r="9080" spans="1:4">
      <c r="A9080">
        <v>9079</v>
      </c>
      <c r="B9080" s="1">
        <v>39542.611111111109</v>
      </c>
      <c r="C9080">
        <v>8.36</v>
      </c>
      <c r="D9080">
        <v>3.0686666666666702</v>
      </c>
    </row>
    <row r="9081" spans="1:4">
      <c r="A9081">
        <v>9080</v>
      </c>
      <c r="B9081" s="1">
        <v>39542.621527777781</v>
      </c>
      <c r="C9081">
        <v>8.74</v>
      </c>
      <c r="D9081">
        <v>3.0419999999999998</v>
      </c>
    </row>
    <row r="9082" spans="1:4">
      <c r="A9082">
        <v>9081</v>
      </c>
      <c r="B9082" s="1">
        <v>39542.631944444445</v>
      </c>
      <c r="C9082">
        <v>8.36</v>
      </c>
      <c r="D9082">
        <v>3.04</v>
      </c>
    </row>
    <row r="9083" spans="1:4">
      <c r="A9083">
        <v>9082</v>
      </c>
      <c r="B9083" s="1">
        <v>39542.642361111109</v>
      </c>
      <c r="C9083">
        <v>8.36</v>
      </c>
      <c r="D9083">
        <v>3.08666666666667</v>
      </c>
    </row>
    <row r="9084" spans="1:4">
      <c r="A9084">
        <v>9083</v>
      </c>
      <c r="B9084" s="1">
        <v>39542.652777777781</v>
      </c>
      <c r="C9084">
        <v>8.74</v>
      </c>
      <c r="D9084">
        <v>3.0713333333333299</v>
      </c>
    </row>
    <row r="9085" spans="1:4">
      <c r="A9085">
        <v>9084</v>
      </c>
      <c r="B9085" s="1">
        <v>39542.663194444445</v>
      </c>
      <c r="C9085">
        <v>8.36</v>
      </c>
      <c r="D9085">
        <v>3.07</v>
      </c>
    </row>
    <row r="9086" spans="1:4">
      <c r="A9086">
        <v>9085</v>
      </c>
      <c r="B9086" s="1">
        <v>39542.673611111109</v>
      </c>
      <c r="C9086">
        <v>8.36</v>
      </c>
      <c r="D9086">
        <v>3.04</v>
      </c>
    </row>
    <row r="9087" spans="1:4">
      <c r="A9087">
        <v>9086</v>
      </c>
      <c r="B9087" s="1">
        <v>39542.684027777781</v>
      </c>
      <c r="C9087">
        <v>8.36</v>
      </c>
      <c r="D9087">
        <v>3.0587499999999999</v>
      </c>
    </row>
    <row r="9088" spans="1:4">
      <c r="A9088">
        <v>9087</v>
      </c>
      <c r="B9088" s="1">
        <v>39542.694444444445</v>
      </c>
      <c r="C9088">
        <v>8.36</v>
      </c>
      <c r="D9088">
        <v>3.0693333333333301</v>
      </c>
    </row>
    <row r="9089" spans="1:4">
      <c r="A9089">
        <v>9088</v>
      </c>
      <c r="B9089" s="1">
        <v>39542.704861111109</v>
      </c>
      <c r="C9089">
        <v>8.36</v>
      </c>
      <c r="D9089">
        <v>3.0606666666666702</v>
      </c>
    </row>
    <row r="9090" spans="1:4">
      <c r="A9090">
        <v>9089</v>
      </c>
      <c r="B9090" s="1">
        <v>39542.715277777781</v>
      </c>
      <c r="C9090">
        <v>8</v>
      </c>
      <c r="D9090">
        <v>3.05066666666667</v>
      </c>
    </row>
    <row r="9091" spans="1:4">
      <c r="A9091">
        <v>9090</v>
      </c>
      <c r="B9091" s="1">
        <v>39542.725694444445</v>
      </c>
      <c r="C9091">
        <v>8.36</v>
      </c>
      <c r="D9091">
        <v>3.11533333333333</v>
      </c>
    </row>
    <row r="9092" spans="1:4">
      <c r="A9092">
        <v>9091</v>
      </c>
      <c r="B9092" s="1">
        <v>39542.736111111109</v>
      </c>
      <c r="C9092">
        <v>8.36</v>
      </c>
      <c r="D9092">
        <v>3.08266666666667</v>
      </c>
    </row>
    <row r="9093" spans="1:4">
      <c r="A9093">
        <v>9092</v>
      </c>
      <c r="B9093" s="1">
        <v>39542.746527777781</v>
      </c>
      <c r="C9093">
        <v>8.36</v>
      </c>
      <c r="D9093">
        <v>3.0613333333333301</v>
      </c>
    </row>
    <row r="9094" spans="1:4">
      <c r="A9094">
        <v>9093</v>
      </c>
      <c r="B9094" s="1">
        <v>39542.756944444445</v>
      </c>
      <c r="C9094">
        <v>8.36</v>
      </c>
      <c r="D9094">
        <v>3.0693333333333301</v>
      </c>
    </row>
    <row r="9095" spans="1:4">
      <c r="A9095">
        <v>9094</v>
      </c>
      <c r="B9095" s="1">
        <v>39542.767361111109</v>
      </c>
      <c r="C9095">
        <v>8.36</v>
      </c>
      <c r="D9095">
        <v>3.0513333333333299</v>
      </c>
    </row>
    <row r="9096" spans="1:4">
      <c r="A9096">
        <v>9095</v>
      </c>
      <c r="B9096" s="1">
        <v>39542.777777777781</v>
      </c>
      <c r="C9096">
        <v>8</v>
      </c>
      <c r="D9096">
        <v>3.0873333333333299</v>
      </c>
    </row>
    <row r="9097" spans="1:4">
      <c r="A9097">
        <v>9096</v>
      </c>
      <c r="B9097" s="1">
        <v>39542.788194444445</v>
      </c>
      <c r="C9097">
        <v>8.36</v>
      </c>
      <c r="D9097">
        <v>3.0806666666666702</v>
      </c>
    </row>
    <row r="9098" spans="1:4">
      <c r="A9098">
        <v>9097</v>
      </c>
      <c r="B9098" s="1">
        <v>39542.798611111109</v>
      </c>
      <c r="C9098">
        <v>8.36</v>
      </c>
      <c r="D9098">
        <v>3.09866666666667</v>
      </c>
    </row>
    <row r="9099" spans="1:4">
      <c r="A9099">
        <v>9098</v>
      </c>
      <c r="B9099" s="1">
        <v>39542.809027777781</v>
      </c>
      <c r="C9099">
        <v>8.36</v>
      </c>
      <c r="D9099">
        <v>3.09066666666667</v>
      </c>
    </row>
    <row r="9100" spans="1:4">
      <c r="A9100">
        <v>9099</v>
      </c>
      <c r="B9100" s="1">
        <v>39542.819444444445</v>
      </c>
      <c r="C9100">
        <v>8.36</v>
      </c>
      <c r="D9100">
        <v>3.1086666666666698</v>
      </c>
    </row>
    <row r="9101" spans="1:4">
      <c r="A9101">
        <v>9100</v>
      </c>
      <c r="B9101" s="1">
        <v>39542.829861111109</v>
      </c>
      <c r="C9101">
        <v>8.36</v>
      </c>
      <c r="D9101">
        <v>3.11</v>
      </c>
    </row>
    <row r="9102" spans="1:4">
      <c r="A9102">
        <v>9101</v>
      </c>
      <c r="B9102" s="1">
        <v>39542.840277777781</v>
      </c>
      <c r="C9102">
        <v>8.36</v>
      </c>
      <c r="D9102">
        <v>3.11</v>
      </c>
    </row>
    <row r="9103" spans="1:4">
      <c r="A9103">
        <v>9102</v>
      </c>
      <c r="B9103" s="1">
        <v>39542.850694444445</v>
      </c>
      <c r="C9103">
        <v>8.36</v>
      </c>
      <c r="D9103">
        <v>3.1286666666666698</v>
      </c>
    </row>
    <row r="9104" spans="1:4">
      <c r="A9104">
        <v>9103</v>
      </c>
      <c r="B9104" s="1">
        <v>39542.861111111109</v>
      </c>
      <c r="C9104">
        <v>8</v>
      </c>
      <c r="D9104">
        <v>3.13933333333333</v>
      </c>
    </row>
    <row r="9105" spans="1:4">
      <c r="A9105">
        <v>9104</v>
      </c>
      <c r="B9105" s="1">
        <v>39542.871527777781</v>
      </c>
      <c r="C9105">
        <v>8.36</v>
      </c>
      <c r="D9105">
        <v>3.1493333333333302</v>
      </c>
    </row>
    <row r="9106" spans="1:4">
      <c r="A9106">
        <v>9105</v>
      </c>
      <c r="B9106" s="1">
        <v>39542.881944444445</v>
      </c>
      <c r="C9106">
        <v>8.36</v>
      </c>
      <c r="D9106">
        <v>3.15</v>
      </c>
    </row>
    <row r="9107" spans="1:4">
      <c r="A9107">
        <v>9106</v>
      </c>
      <c r="B9107" s="1">
        <v>39542.892361111109</v>
      </c>
      <c r="C9107">
        <v>8.36</v>
      </c>
      <c r="D9107">
        <v>3.15</v>
      </c>
    </row>
    <row r="9108" spans="1:4">
      <c r="A9108">
        <v>9107</v>
      </c>
      <c r="B9108" s="1">
        <v>39542.902777777781</v>
      </c>
      <c r="C9108">
        <v>8.36</v>
      </c>
      <c r="D9108">
        <v>3.15</v>
      </c>
    </row>
    <row r="9109" spans="1:4">
      <c r="A9109">
        <v>9108</v>
      </c>
      <c r="B9109" s="1">
        <v>39542.913194444445</v>
      </c>
      <c r="C9109">
        <v>8.36</v>
      </c>
      <c r="D9109">
        <v>3.15933333333333</v>
      </c>
    </row>
    <row r="9110" spans="1:4">
      <c r="A9110">
        <v>9109</v>
      </c>
      <c r="B9110" s="1">
        <v>39542.923611111109</v>
      </c>
      <c r="C9110">
        <v>8.36</v>
      </c>
      <c r="D9110">
        <v>3.1506666666666701</v>
      </c>
    </row>
    <row r="9111" spans="1:4">
      <c r="A9111">
        <v>9110</v>
      </c>
      <c r="B9111" s="1">
        <v>39542.934027777781</v>
      </c>
      <c r="C9111">
        <v>8.36</v>
      </c>
      <c r="D9111">
        <v>3.1406666666666698</v>
      </c>
    </row>
    <row r="9112" spans="1:4">
      <c r="A9112">
        <v>9111</v>
      </c>
      <c r="B9112" s="1">
        <v>39542.944444444445</v>
      </c>
      <c r="C9112">
        <v>8</v>
      </c>
      <c r="D9112">
        <v>3.14</v>
      </c>
    </row>
    <row r="9113" spans="1:4">
      <c r="A9113">
        <v>9112</v>
      </c>
      <c r="B9113" s="1">
        <v>39542.954861111109</v>
      </c>
      <c r="C9113">
        <v>8</v>
      </c>
      <c r="D9113">
        <v>3.14</v>
      </c>
    </row>
    <row r="9114" spans="1:4">
      <c r="A9114">
        <v>9113</v>
      </c>
      <c r="B9114" s="1">
        <v>39542.965277777781</v>
      </c>
      <c r="C9114">
        <v>8.36</v>
      </c>
      <c r="D9114">
        <v>3.14</v>
      </c>
    </row>
    <row r="9115" spans="1:4">
      <c r="A9115">
        <v>9114</v>
      </c>
      <c r="B9115" s="1">
        <v>39542.975694444445</v>
      </c>
      <c r="C9115">
        <v>8.36</v>
      </c>
      <c r="D9115">
        <v>3.14</v>
      </c>
    </row>
    <row r="9116" spans="1:4">
      <c r="A9116">
        <v>9115</v>
      </c>
      <c r="B9116" s="1">
        <v>39542.986111111109</v>
      </c>
      <c r="C9116">
        <v>8.36</v>
      </c>
      <c r="D9116">
        <v>3.13066666666667</v>
      </c>
    </row>
    <row r="9117" spans="1:4">
      <c r="A9117">
        <v>9116</v>
      </c>
      <c r="B9117" s="1">
        <v>39542.996527777781</v>
      </c>
      <c r="C9117">
        <v>8.36</v>
      </c>
      <c r="D9117">
        <v>3.13</v>
      </c>
    </row>
    <row r="9118" spans="1:4">
      <c r="A9118">
        <v>9117</v>
      </c>
      <c r="B9118" s="1">
        <v>39543.006944444445</v>
      </c>
      <c r="C9118">
        <v>8.36</v>
      </c>
      <c r="D9118">
        <v>3.13</v>
      </c>
    </row>
    <row r="9119" spans="1:4">
      <c r="A9119">
        <v>9118</v>
      </c>
      <c r="B9119" s="1">
        <v>39543.017361111109</v>
      </c>
      <c r="C9119">
        <v>8</v>
      </c>
      <c r="D9119">
        <v>3.1212499999999999</v>
      </c>
    </row>
    <row r="9120" spans="1:4">
      <c r="A9120">
        <v>9119</v>
      </c>
      <c r="B9120" s="1">
        <v>39543.027777777781</v>
      </c>
      <c r="C9120">
        <v>8</v>
      </c>
      <c r="D9120">
        <v>3.12</v>
      </c>
    </row>
    <row r="9121" spans="1:4">
      <c r="A9121">
        <v>9120</v>
      </c>
      <c r="B9121" s="1">
        <v>39543.038194444445</v>
      </c>
      <c r="C9121">
        <v>8.36</v>
      </c>
      <c r="D9121">
        <v>3.11066666666667</v>
      </c>
    </row>
    <row r="9122" spans="1:4">
      <c r="A9122">
        <v>9121</v>
      </c>
      <c r="B9122" s="1">
        <v>39543.048611111109</v>
      </c>
      <c r="C9122">
        <v>8</v>
      </c>
      <c r="D9122">
        <v>3.1006666666666698</v>
      </c>
    </row>
    <row r="9123" spans="1:4">
      <c r="A9123">
        <v>9122</v>
      </c>
      <c r="B9123" s="1">
        <v>39543.059027777781</v>
      </c>
      <c r="C9123">
        <v>8.36</v>
      </c>
      <c r="D9123">
        <v>3.1093333333333302</v>
      </c>
    </row>
    <row r="9124" spans="1:4">
      <c r="A9124">
        <v>9123</v>
      </c>
      <c r="B9124" s="1">
        <v>39543.069444444445</v>
      </c>
      <c r="C9124">
        <v>8.36</v>
      </c>
      <c r="D9124">
        <v>3.0913333333333299</v>
      </c>
    </row>
    <row r="9125" spans="1:4">
      <c r="A9125">
        <v>9124</v>
      </c>
      <c r="B9125" s="1">
        <v>39543.079861111109</v>
      </c>
      <c r="C9125">
        <v>8.36</v>
      </c>
      <c r="D9125">
        <v>3.09</v>
      </c>
    </row>
    <row r="9126" spans="1:4">
      <c r="A9126">
        <v>9125</v>
      </c>
      <c r="B9126" s="1">
        <v>39543.090277777781</v>
      </c>
      <c r="C9126">
        <v>8</v>
      </c>
      <c r="D9126">
        <v>3.09</v>
      </c>
    </row>
    <row r="9127" spans="1:4">
      <c r="A9127">
        <v>9126</v>
      </c>
      <c r="B9127" s="1">
        <v>39543.100694444445</v>
      </c>
      <c r="C9127">
        <v>8</v>
      </c>
      <c r="D9127">
        <v>3.0993333333333299</v>
      </c>
    </row>
    <row r="9128" spans="1:4">
      <c r="A9128">
        <v>9127</v>
      </c>
      <c r="B9128" s="1">
        <v>39543.111111111109</v>
      </c>
      <c r="C9128">
        <v>8</v>
      </c>
      <c r="D9128">
        <v>3.0813333333333301</v>
      </c>
    </row>
    <row r="9129" spans="1:4">
      <c r="A9129">
        <v>9128</v>
      </c>
      <c r="B9129" s="1">
        <v>39543.121527777781</v>
      </c>
      <c r="C9129">
        <v>8.36</v>
      </c>
      <c r="D9129">
        <v>3.08</v>
      </c>
    </row>
    <row r="9130" spans="1:4">
      <c r="A9130">
        <v>9129</v>
      </c>
      <c r="B9130" s="1">
        <v>39543.131944444445</v>
      </c>
      <c r="C9130">
        <v>8.36</v>
      </c>
      <c r="D9130">
        <v>3.08</v>
      </c>
    </row>
    <row r="9131" spans="1:4">
      <c r="A9131">
        <v>9130</v>
      </c>
      <c r="B9131" s="1">
        <v>39543.142361111109</v>
      </c>
      <c r="C9131">
        <v>8.36</v>
      </c>
      <c r="D9131">
        <v>3.08</v>
      </c>
    </row>
    <row r="9132" spans="1:4">
      <c r="A9132">
        <v>9131</v>
      </c>
      <c r="B9132" s="1">
        <v>39543.152777777781</v>
      </c>
      <c r="C9132">
        <v>8.36</v>
      </c>
      <c r="D9132">
        <v>3.08</v>
      </c>
    </row>
    <row r="9133" spans="1:4">
      <c r="A9133">
        <v>9132</v>
      </c>
      <c r="B9133" s="1">
        <v>39543.163194444445</v>
      </c>
      <c r="C9133">
        <v>8.36</v>
      </c>
      <c r="D9133">
        <v>3.08</v>
      </c>
    </row>
    <row r="9134" spans="1:4">
      <c r="A9134">
        <v>9133</v>
      </c>
      <c r="B9134" s="1">
        <v>39543.173611111109</v>
      </c>
      <c r="C9134">
        <v>8.36</v>
      </c>
      <c r="D9134">
        <v>3.08</v>
      </c>
    </row>
    <row r="9135" spans="1:4">
      <c r="A9135">
        <v>9134</v>
      </c>
      <c r="B9135" s="1">
        <v>39543.184027777781</v>
      </c>
      <c r="C9135">
        <v>8.36</v>
      </c>
      <c r="D9135">
        <v>3.08</v>
      </c>
    </row>
    <row r="9136" spans="1:4">
      <c r="A9136">
        <v>9135</v>
      </c>
      <c r="B9136" s="1">
        <v>39543.194444444445</v>
      </c>
      <c r="C9136">
        <v>8.36</v>
      </c>
      <c r="D9136">
        <v>3.08</v>
      </c>
    </row>
    <row r="9137" spans="1:4">
      <c r="A9137">
        <v>9136</v>
      </c>
      <c r="B9137" s="1">
        <v>39543.204861111109</v>
      </c>
      <c r="C9137">
        <v>8.36</v>
      </c>
      <c r="D9137">
        <v>3.08</v>
      </c>
    </row>
    <row r="9138" spans="1:4">
      <c r="A9138">
        <v>9137</v>
      </c>
      <c r="B9138" s="1">
        <v>39543.215277777781</v>
      </c>
      <c r="C9138">
        <v>8</v>
      </c>
      <c r="D9138">
        <v>3.08</v>
      </c>
    </row>
    <row r="9139" spans="1:4">
      <c r="A9139">
        <v>9138</v>
      </c>
      <c r="B9139" s="1">
        <v>39543.225694444445</v>
      </c>
      <c r="C9139">
        <v>8.36</v>
      </c>
      <c r="D9139">
        <v>3.08</v>
      </c>
    </row>
    <row r="9140" spans="1:4">
      <c r="A9140">
        <v>9139</v>
      </c>
      <c r="B9140" s="1">
        <v>39543.236111111109</v>
      </c>
      <c r="C9140">
        <v>8.36</v>
      </c>
      <c r="D9140">
        <v>3.08</v>
      </c>
    </row>
    <row r="9141" spans="1:4">
      <c r="A9141">
        <v>9140</v>
      </c>
      <c r="B9141" s="1">
        <v>39543.246527777781</v>
      </c>
      <c r="C9141">
        <v>8.36</v>
      </c>
      <c r="D9141">
        <v>3.08</v>
      </c>
    </row>
    <row r="9142" spans="1:4">
      <c r="A9142">
        <v>9141</v>
      </c>
      <c r="B9142" s="1">
        <v>39543.256944444445</v>
      </c>
      <c r="C9142">
        <v>8.36</v>
      </c>
      <c r="D9142">
        <v>3.08</v>
      </c>
    </row>
    <row r="9143" spans="1:4">
      <c r="A9143">
        <v>9142</v>
      </c>
      <c r="B9143" s="1">
        <v>39543.267361111109</v>
      </c>
      <c r="C9143">
        <v>8</v>
      </c>
      <c r="D9143">
        <v>3.08</v>
      </c>
    </row>
    <row r="9144" spans="1:4">
      <c r="A9144">
        <v>9143</v>
      </c>
      <c r="B9144" s="1">
        <v>39543.277777777781</v>
      </c>
      <c r="C9144">
        <v>8.36</v>
      </c>
      <c r="D9144">
        <v>3.08</v>
      </c>
    </row>
    <row r="9145" spans="1:4">
      <c r="A9145">
        <v>9144</v>
      </c>
      <c r="B9145" s="1">
        <v>39543.288194444445</v>
      </c>
      <c r="C9145">
        <v>8.36</v>
      </c>
      <c r="D9145">
        <v>3.08</v>
      </c>
    </row>
    <row r="9146" spans="1:4">
      <c r="A9146">
        <v>9145</v>
      </c>
      <c r="B9146" s="1">
        <v>39543.298611111109</v>
      </c>
      <c r="C9146">
        <v>8.36</v>
      </c>
      <c r="D9146">
        <v>3.08</v>
      </c>
    </row>
    <row r="9147" spans="1:4">
      <c r="A9147">
        <v>9146</v>
      </c>
      <c r="B9147" s="1">
        <v>39543.309027777781</v>
      </c>
      <c r="C9147">
        <v>8</v>
      </c>
      <c r="D9147">
        <v>3.08</v>
      </c>
    </row>
    <row r="9148" spans="1:4">
      <c r="A9148">
        <v>9147</v>
      </c>
      <c r="B9148" s="1">
        <v>39543.319444444445</v>
      </c>
      <c r="C9148">
        <v>8.18</v>
      </c>
      <c r="D9148">
        <v>3.08</v>
      </c>
    </row>
    <row r="9149" spans="1:4">
      <c r="A9149">
        <v>9148</v>
      </c>
      <c r="B9149" s="1">
        <v>39543.329861111109</v>
      </c>
      <c r="C9149">
        <v>8.36</v>
      </c>
      <c r="D9149">
        <v>3.08</v>
      </c>
    </row>
    <row r="9150" spans="1:4">
      <c r="A9150">
        <v>9149</v>
      </c>
      <c r="B9150" s="1">
        <v>39543.340277777781</v>
      </c>
      <c r="C9150">
        <v>8.36</v>
      </c>
      <c r="D9150">
        <v>3.08</v>
      </c>
    </row>
    <row r="9151" spans="1:4">
      <c r="A9151">
        <v>9150</v>
      </c>
      <c r="B9151" s="1">
        <v>39543.350694444445</v>
      </c>
      <c r="C9151">
        <v>8.36</v>
      </c>
      <c r="D9151">
        <v>3.08</v>
      </c>
    </row>
    <row r="9152" spans="1:4">
      <c r="A9152">
        <v>9151</v>
      </c>
      <c r="B9152" s="1">
        <v>39543.361111111109</v>
      </c>
      <c r="C9152">
        <v>8.36</v>
      </c>
      <c r="D9152">
        <v>3.08</v>
      </c>
    </row>
    <row r="9153" spans="1:4">
      <c r="A9153">
        <v>9152</v>
      </c>
      <c r="B9153" s="1">
        <v>39543.371527777781</v>
      </c>
      <c r="C9153">
        <v>8.36</v>
      </c>
      <c r="D9153">
        <v>3.08</v>
      </c>
    </row>
    <row r="9154" spans="1:4">
      <c r="A9154">
        <v>9153</v>
      </c>
      <c r="B9154" s="1">
        <v>39543.381944444445</v>
      </c>
      <c r="C9154">
        <v>8.36</v>
      </c>
      <c r="D9154">
        <v>3.08</v>
      </c>
    </row>
    <row r="9155" spans="1:4">
      <c r="A9155">
        <v>9154</v>
      </c>
      <c r="B9155" s="1">
        <v>39543.392361111109</v>
      </c>
      <c r="C9155">
        <v>8.36</v>
      </c>
      <c r="D9155">
        <v>3.08</v>
      </c>
    </row>
    <row r="9156" spans="1:4">
      <c r="A9156">
        <v>9155</v>
      </c>
      <c r="B9156" s="1">
        <v>39543.402777777781</v>
      </c>
      <c r="C9156">
        <v>8</v>
      </c>
      <c r="D9156">
        <v>3.08</v>
      </c>
    </row>
    <row r="9157" spans="1:4">
      <c r="A9157">
        <v>9156</v>
      </c>
      <c r="B9157" s="1">
        <v>39543.413194444445</v>
      </c>
      <c r="C9157">
        <v>8.36</v>
      </c>
      <c r="D9157">
        <v>3.08</v>
      </c>
    </row>
    <row r="9158" spans="1:4">
      <c r="A9158">
        <v>9157</v>
      </c>
      <c r="B9158" s="1">
        <v>39543.423611111109</v>
      </c>
      <c r="C9158">
        <v>8.36</v>
      </c>
      <c r="D9158">
        <v>3.08</v>
      </c>
    </row>
    <row r="9159" spans="1:4">
      <c r="A9159">
        <v>9158</v>
      </c>
      <c r="B9159" s="1">
        <v>39543.434027777781</v>
      </c>
      <c r="C9159">
        <v>8.36</v>
      </c>
      <c r="D9159">
        <v>3.08</v>
      </c>
    </row>
    <row r="9160" spans="1:4">
      <c r="A9160">
        <v>9159</v>
      </c>
      <c r="B9160" s="1">
        <v>39543.444444444445</v>
      </c>
      <c r="C9160">
        <v>8.36</v>
      </c>
      <c r="D9160">
        <v>3.08</v>
      </c>
    </row>
    <row r="9161" spans="1:4">
      <c r="A9161">
        <v>9160</v>
      </c>
      <c r="B9161" s="1">
        <v>39543.454861111109</v>
      </c>
      <c r="C9161">
        <v>8.36</v>
      </c>
      <c r="D9161">
        <v>3.08</v>
      </c>
    </row>
    <row r="9162" spans="1:4">
      <c r="A9162">
        <v>9161</v>
      </c>
      <c r="B9162" s="1">
        <v>39543.465277777781</v>
      </c>
      <c r="C9162">
        <v>8.36</v>
      </c>
      <c r="D9162">
        <v>3.08</v>
      </c>
    </row>
    <row r="9163" spans="1:4">
      <c r="A9163">
        <v>9162</v>
      </c>
      <c r="B9163" s="1">
        <v>39543.475694444445</v>
      </c>
      <c r="C9163">
        <v>8.36</v>
      </c>
      <c r="D9163">
        <v>3.08</v>
      </c>
    </row>
    <row r="9164" spans="1:4">
      <c r="A9164">
        <v>9163</v>
      </c>
      <c r="B9164" s="1">
        <v>39543.486111111109</v>
      </c>
      <c r="C9164">
        <v>8.36</v>
      </c>
      <c r="D9164">
        <v>3.08</v>
      </c>
    </row>
    <row r="9165" spans="1:4">
      <c r="A9165">
        <v>9164</v>
      </c>
      <c r="B9165" s="1">
        <v>39543.496527777781</v>
      </c>
      <c r="C9165">
        <v>8</v>
      </c>
      <c r="D9165">
        <v>3.08</v>
      </c>
    </row>
    <row r="9166" spans="1:4">
      <c r="A9166">
        <v>9165</v>
      </c>
      <c r="B9166" s="1">
        <v>39543.506944444445</v>
      </c>
      <c r="C9166">
        <v>8.36</v>
      </c>
      <c r="D9166">
        <v>3.08</v>
      </c>
    </row>
    <row r="9167" spans="1:4">
      <c r="A9167">
        <v>9166</v>
      </c>
      <c r="B9167" s="1">
        <v>39543.517361111109</v>
      </c>
      <c r="C9167">
        <v>8.5500000000000007</v>
      </c>
      <c r="D9167">
        <v>3.08</v>
      </c>
    </row>
    <row r="9168" spans="1:4">
      <c r="A9168">
        <v>9167</v>
      </c>
      <c r="B9168" s="1">
        <v>39543.527777777781</v>
      </c>
      <c r="C9168">
        <v>8.74</v>
      </c>
      <c r="D9168">
        <v>3.08</v>
      </c>
    </row>
    <row r="9169" spans="1:4">
      <c r="A9169">
        <v>9168</v>
      </c>
      <c r="B9169" s="1">
        <v>39543.538194444445</v>
      </c>
      <c r="C9169">
        <v>8.74</v>
      </c>
      <c r="D9169">
        <v>3.08</v>
      </c>
    </row>
    <row r="9170" spans="1:4">
      <c r="A9170">
        <v>9169</v>
      </c>
      <c r="B9170" s="1">
        <v>39543.548611111109</v>
      </c>
      <c r="C9170">
        <v>8.5500000000000007</v>
      </c>
      <c r="D9170">
        <v>3.08</v>
      </c>
    </row>
    <row r="9171" spans="1:4">
      <c r="A9171">
        <v>9170</v>
      </c>
      <c r="B9171" s="1">
        <v>39543.559027777781</v>
      </c>
      <c r="C9171">
        <v>8.36</v>
      </c>
      <c r="D9171">
        <v>3.08</v>
      </c>
    </row>
    <row r="9172" spans="1:4">
      <c r="A9172">
        <v>9171</v>
      </c>
      <c r="B9172" s="1">
        <v>39543.569444444445</v>
      </c>
      <c r="C9172">
        <v>8.36</v>
      </c>
      <c r="D9172">
        <v>3.08</v>
      </c>
    </row>
    <row r="9173" spans="1:4">
      <c r="A9173">
        <v>9172</v>
      </c>
      <c r="B9173" s="1">
        <v>39543.579861111109</v>
      </c>
      <c r="C9173">
        <v>8.74</v>
      </c>
      <c r="D9173">
        <v>3.08</v>
      </c>
    </row>
    <row r="9174" spans="1:4">
      <c r="A9174">
        <v>9173</v>
      </c>
      <c r="B9174" s="1">
        <v>39543.590277777781</v>
      </c>
      <c r="C9174">
        <v>8.36</v>
      </c>
      <c r="D9174">
        <v>3.08</v>
      </c>
    </row>
    <row r="9175" spans="1:4">
      <c r="A9175">
        <v>9174</v>
      </c>
      <c r="B9175" s="1">
        <v>39543.600694444445</v>
      </c>
      <c r="C9175">
        <v>8.36</v>
      </c>
      <c r="D9175">
        <v>3.08</v>
      </c>
    </row>
    <row r="9176" spans="1:4">
      <c r="A9176">
        <v>9175</v>
      </c>
      <c r="B9176" s="1">
        <v>39543.611111111109</v>
      </c>
      <c r="C9176">
        <v>8.36</v>
      </c>
      <c r="D9176">
        <v>3.08</v>
      </c>
    </row>
    <row r="9177" spans="1:4">
      <c r="A9177">
        <v>9176</v>
      </c>
      <c r="B9177" s="1">
        <v>39543.621527777781</v>
      </c>
      <c r="C9177">
        <v>8.36</v>
      </c>
      <c r="D9177">
        <v>3.08</v>
      </c>
    </row>
    <row r="9178" spans="1:4">
      <c r="A9178">
        <v>9177</v>
      </c>
      <c r="B9178" s="1">
        <v>39543.631944444445</v>
      </c>
      <c r="C9178">
        <v>8.36</v>
      </c>
      <c r="D9178">
        <v>3.08</v>
      </c>
    </row>
    <row r="9179" spans="1:4">
      <c r="A9179">
        <v>9178</v>
      </c>
      <c r="B9179" s="1">
        <v>39543.642361111109</v>
      </c>
      <c r="C9179">
        <v>8.36</v>
      </c>
      <c r="D9179">
        <v>3.08</v>
      </c>
    </row>
    <row r="9180" spans="1:4">
      <c r="A9180">
        <v>9179</v>
      </c>
      <c r="B9180" s="1">
        <v>39543.652777777781</v>
      </c>
      <c r="C9180">
        <v>8.36</v>
      </c>
      <c r="D9180">
        <v>3.08</v>
      </c>
    </row>
    <row r="9181" spans="1:4">
      <c r="A9181">
        <v>9180</v>
      </c>
      <c r="B9181" s="1">
        <v>39543.663194444445</v>
      </c>
      <c r="C9181">
        <v>8.36</v>
      </c>
      <c r="D9181">
        <v>3.08</v>
      </c>
    </row>
    <row r="9182" spans="1:4">
      <c r="A9182">
        <v>9181</v>
      </c>
      <c r="B9182" s="1">
        <v>39543.673611111109</v>
      </c>
      <c r="C9182">
        <v>8.36</v>
      </c>
      <c r="D9182">
        <v>3.08</v>
      </c>
    </row>
    <row r="9183" spans="1:4">
      <c r="A9183">
        <v>9182</v>
      </c>
      <c r="B9183" s="1">
        <v>39543.684027777781</v>
      </c>
      <c r="C9183">
        <v>8.36</v>
      </c>
      <c r="D9183">
        <v>3.08</v>
      </c>
    </row>
    <row r="9184" spans="1:4">
      <c r="A9184">
        <v>9183</v>
      </c>
      <c r="B9184" s="1">
        <v>39543.694444444445</v>
      </c>
      <c r="C9184">
        <v>8.36</v>
      </c>
      <c r="D9184">
        <v>3.08</v>
      </c>
    </row>
    <row r="9185" spans="1:4">
      <c r="A9185">
        <v>9184</v>
      </c>
      <c r="B9185" s="1">
        <v>39543.704861111109</v>
      </c>
      <c r="C9185">
        <v>8</v>
      </c>
      <c r="D9185">
        <v>3.08</v>
      </c>
    </row>
    <row r="9186" spans="1:4">
      <c r="A9186">
        <v>9185</v>
      </c>
      <c r="B9186" s="1">
        <v>39543.715277777781</v>
      </c>
      <c r="C9186">
        <v>8.36</v>
      </c>
      <c r="D9186">
        <v>3.08</v>
      </c>
    </row>
    <row r="9187" spans="1:4">
      <c r="A9187">
        <v>9186</v>
      </c>
      <c r="B9187" s="1">
        <v>39543.725694444445</v>
      </c>
      <c r="C9187">
        <v>8.36</v>
      </c>
      <c r="D9187">
        <v>3.08</v>
      </c>
    </row>
    <row r="9188" spans="1:4">
      <c r="A9188">
        <v>9187</v>
      </c>
      <c r="B9188" s="1">
        <v>39543.736111111109</v>
      </c>
      <c r="C9188">
        <v>8.36</v>
      </c>
      <c r="D9188">
        <v>3.08</v>
      </c>
    </row>
    <row r="9189" spans="1:4">
      <c r="A9189">
        <v>9188</v>
      </c>
      <c r="B9189" s="1">
        <v>39543.746527777781</v>
      </c>
      <c r="C9189">
        <v>8.36</v>
      </c>
      <c r="D9189">
        <v>3.08</v>
      </c>
    </row>
    <row r="9190" spans="1:4">
      <c r="A9190">
        <v>9189</v>
      </c>
      <c r="B9190" s="1">
        <v>39543.756944444445</v>
      </c>
      <c r="C9190">
        <v>8.36</v>
      </c>
      <c r="D9190">
        <v>3.08</v>
      </c>
    </row>
    <row r="9191" spans="1:4">
      <c r="A9191">
        <v>9190</v>
      </c>
      <c r="B9191" s="1">
        <v>39543.767361111109</v>
      </c>
      <c r="C9191">
        <v>8.36</v>
      </c>
      <c r="D9191">
        <v>3.08</v>
      </c>
    </row>
    <row r="9192" spans="1:4">
      <c r="A9192">
        <v>9191</v>
      </c>
      <c r="B9192" s="1">
        <v>39543.777777777781</v>
      </c>
      <c r="C9192">
        <v>8</v>
      </c>
      <c r="D9192">
        <v>3.08</v>
      </c>
    </row>
    <row r="9193" spans="1:4">
      <c r="A9193">
        <v>9192</v>
      </c>
      <c r="B9193" s="1">
        <v>39543.788194444445</v>
      </c>
      <c r="C9193">
        <v>8</v>
      </c>
      <c r="D9193">
        <v>3.08</v>
      </c>
    </row>
    <row r="9194" spans="1:4">
      <c r="A9194">
        <v>9193</v>
      </c>
      <c r="B9194" s="1">
        <v>39543.798611111109</v>
      </c>
      <c r="C9194">
        <v>7.39</v>
      </c>
      <c r="D9194">
        <v>3.08</v>
      </c>
    </row>
    <row r="9195" spans="1:4">
      <c r="A9195">
        <v>9194</v>
      </c>
      <c r="B9195" s="1">
        <v>39543.809027777781</v>
      </c>
      <c r="C9195">
        <v>7.6950000000000003</v>
      </c>
      <c r="D9195">
        <v>3.08</v>
      </c>
    </row>
    <row r="9196" spans="1:4">
      <c r="A9196">
        <v>9195</v>
      </c>
      <c r="B9196" s="1">
        <v>39543.819444444445</v>
      </c>
      <c r="C9196">
        <v>8</v>
      </c>
      <c r="D9196">
        <v>3.08</v>
      </c>
    </row>
    <row r="9197" spans="1:4">
      <c r="A9197">
        <v>9196</v>
      </c>
      <c r="B9197" s="1">
        <v>39543.829861111109</v>
      </c>
      <c r="C9197">
        <v>7.39</v>
      </c>
      <c r="D9197">
        <v>3.08</v>
      </c>
    </row>
    <row r="9198" spans="1:4">
      <c r="A9198">
        <v>9197</v>
      </c>
      <c r="B9198" s="1">
        <v>39543.840277777781</v>
      </c>
      <c r="C9198">
        <v>8</v>
      </c>
      <c r="D9198">
        <v>3.08</v>
      </c>
    </row>
    <row r="9199" spans="1:4">
      <c r="A9199">
        <v>9198</v>
      </c>
      <c r="B9199" s="1">
        <v>39543.850694444445</v>
      </c>
      <c r="C9199">
        <v>8</v>
      </c>
      <c r="D9199">
        <v>3.08</v>
      </c>
    </row>
    <row r="9200" spans="1:4">
      <c r="A9200">
        <v>9199</v>
      </c>
      <c r="B9200" s="1">
        <v>39543.861111111109</v>
      </c>
      <c r="C9200">
        <v>8</v>
      </c>
      <c r="D9200">
        <v>3.08</v>
      </c>
    </row>
    <row r="9201" spans="1:4">
      <c r="A9201">
        <v>9200</v>
      </c>
      <c r="B9201" s="1">
        <v>39543.871527777781</v>
      </c>
      <c r="C9201">
        <v>8</v>
      </c>
      <c r="D9201">
        <v>3.08</v>
      </c>
    </row>
    <row r="9202" spans="1:4">
      <c r="A9202">
        <v>9201</v>
      </c>
      <c r="B9202" s="1">
        <v>39543.881944444445</v>
      </c>
      <c r="C9202">
        <v>8</v>
      </c>
      <c r="D9202">
        <v>3.08</v>
      </c>
    </row>
    <row r="9203" spans="1:4">
      <c r="A9203">
        <v>9202</v>
      </c>
      <c r="B9203" s="1">
        <v>39543.892361111109</v>
      </c>
      <c r="C9203">
        <v>8</v>
      </c>
      <c r="D9203">
        <v>3.08</v>
      </c>
    </row>
    <row r="9204" spans="1:4">
      <c r="A9204">
        <v>9203</v>
      </c>
      <c r="B9204" s="1">
        <v>39543.902777777781</v>
      </c>
      <c r="C9204">
        <v>8</v>
      </c>
      <c r="D9204">
        <v>3.08</v>
      </c>
    </row>
    <row r="9205" spans="1:4">
      <c r="A9205">
        <v>9204</v>
      </c>
      <c r="B9205" s="1">
        <v>39543.913194444445</v>
      </c>
      <c r="C9205">
        <v>8.36</v>
      </c>
      <c r="D9205">
        <v>3.08</v>
      </c>
    </row>
    <row r="9206" spans="1:4">
      <c r="A9206">
        <v>9205</v>
      </c>
      <c r="B9206" s="1">
        <v>39543.923611111109</v>
      </c>
      <c r="C9206">
        <v>8</v>
      </c>
      <c r="D9206">
        <v>3.08</v>
      </c>
    </row>
    <row r="9207" spans="1:4">
      <c r="A9207">
        <v>9206</v>
      </c>
      <c r="B9207" s="1">
        <v>39543.934027777781</v>
      </c>
      <c r="C9207">
        <v>8</v>
      </c>
      <c r="D9207">
        <v>3.08</v>
      </c>
    </row>
    <row r="9208" spans="1:4">
      <c r="A9208">
        <v>9207</v>
      </c>
      <c r="B9208" s="1">
        <v>39543.944444444445</v>
      </c>
      <c r="C9208">
        <v>8</v>
      </c>
      <c r="D9208">
        <v>3.08</v>
      </c>
    </row>
    <row r="9209" spans="1:4">
      <c r="A9209">
        <v>9208</v>
      </c>
      <c r="B9209" s="1">
        <v>39543.954861111109</v>
      </c>
      <c r="C9209">
        <v>8</v>
      </c>
      <c r="D9209">
        <v>3.08</v>
      </c>
    </row>
    <row r="9210" spans="1:4">
      <c r="A9210">
        <v>9209</v>
      </c>
      <c r="B9210" s="1">
        <v>39543.965277777781</v>
      </c>
      <c r="C9210">
        <v>7.39</v>
      </c>
      <c r="D9210">
        <v>3.08</v>
      </c>
    </row>
    <row r="9211" spans="1:4">
      <c r="A9211">
        <v>9210</v>
      </c>
      <c r="B9211" s="1">
        <v>39543.975694444445</v>
      </c>
      <c r="C9211">
        <v>8</v>
      </c>
      <c r="D9211">
        <v>3.08</v>
      </c>
    </row>
    <row r="9212" spans="1:4">
      <c r="A9212">
        <v>9211</v>
      </c>
      <c r="B9212" s="1">
        <v>39543.986111111109</v>
      </c>
      <c r="C9212">
        <v>7.39</v>
      </c>
      <c r="D9212">
        <v>3.08</v>
      </c>
    </row>
    <row r="9213" spans="1:4">
      <c r="A9213">
        <v>9212</v>
      </c>
      <c r="B9213" s="1">
        <v>39543.996527777781</v>
      </c>
      <c r="C9213">
        <v>8</v>
      </c>
      <c r="D9213">
        <v>3.08</v>
      </c>
    </row>
    <row r="9214" spans="1:4">
      <c r="A9214">
        <v>9213</v>
      </c>
      <c r="B9214" s="1">
        <v>39544.006944444445</v>
      </c>
      <c r="C9214">
        <v>8</v>
      </c>
      <c r="D9214">
        <v>3.08</v>
      </c>
    </row>
    <row r="9215" spans="1:4">
      <c r="A9215">
        <v>9214</v>
      </c>
      <c r="B9215" s="1">
        <v>39544.017361111109</v>
      </c>
      <c r="C9215">
        <v>8</v>
      </c>
      <c r="D9215">
        <v>3.08</v>
      </c>
    </row>
    <row r="9216" spans="1:4">
      <c r="A9216">
        <v>9215</v>
      </c>
      <c r="B9216" s="1">
        <v>39544.027777777781</v>
      </c>
      <c r="C9216">
        <v>7.39</v>
      </c>
      <c r="D9216">
        <v>3.08</v>
      </c>
    </row>
    <row r="9217" spans="1:4">
      <c r="A9217">
        <v>9216</v>
      </c>
      <c r="B9217" s="1">
        <v>39544.038194444445</v>
      </c>
      <c r="C9217">
        <v>8</v>
      </c>
      <c r="D9217">
        <v>3.08</v>
      </c>
    </row>
    <row r="9218" spans="1:4">
      <c r="A9218">
        <v>9217</v>
      </c>
      <c r="B9218" s="1">
        <v>39544.048611111109</v>
      </c>
      <c r="C9218">
        <v>8</v>
      </c>
      <c r="D9218">
        <v>3.08</v>
      </c>
    </row>
    <row r="9219" spans="1:4">
      <c r="A9219">
        <v>9218</v>
      </c>
      <c r="B9219" s="1">
        <v>39544.059027777781</v>
      </c>
      <c r="C9219">
        <v>8</v>
      </c>
      <c r="D9219">
        <v>3.08</v>
      </c>
    </row>
    <row r="9220" spans="1:4">
      <c r="A9220">
        <v>9219</v>
      </c>
      <c r="B9220" s="1">
        <v>39544.069444444445</v>
      </c>
      <c r="C9220">
        <v>8</v>
      </c>
      <c r="D9220">
        <v>3.08</v>
      </c>
    </row>
    <row r="9221" spans="1:4">
      <c r="A9221">
        <v>9220</v>
      </c>
      <c r="B9221" s="1">
        <v>39544.079861111109</v>
      </c>
      <c r="C9221">
        <v>8</v>
      </c>
      <c r="D9221">
        <v>3.08</v>
      </c>
    </row>
    <row r="9222" spans="1:4">
      <c r="A9222">
        <v>9221</v>
      </c>
      <c r="B9222" s="1">
        <v>39544.090277777781</v>
      </c>
      <c r="C9222">
        <v>8</v>
      </c>
      <c r="D9222">
        <v>3.08</v>
      </c>
    </row>
    <row r="9223" spans="1:4">
      <c r="A9223">
        <v>9222</v>
      </c>
      <c r="B9223" s="1">
        <v>39544.100694444445</v>
      </c>
      <c r="C9223">
        <v>8</v>
      </c>
      <c r="D9223">
        <v>3.08</v>
      </c>
    </row>
    <row r="9224" spans="1:4">
      <c r="A9224">
        <v>9223</v>
      </c>
      <c r="B9224" s="1">
        <v>39544.111111111109</v>
      </c>
      <c r="C9224">
        <v>8</v>
      </c>
      <c r="D9224">
        <v>3.08</v>
      </c>
    </row>
    <row r="9225" spans="1:4">
      <c r="A9225">
        <v>9224</v>
      </c>
      <c r="B9225" s="1">
        <v>39544.121527777781</v>
      </c>
      <c r="C9225">
        <v>8</v>
      </c>
      <c r="D9225">
        <v>3.08</v>
      </c>
    </row>
    <row r="9226" spans="1:4">
      <c r="A9226">
        <v>9225</v>
      </c>
      <c r="B9226" s="1">
        <v>39544.131944444445</v>
      </c>
      <c r="C9226">
        <v>8</v>
      </c>
      <c r="D9226">
        <v>3.08</v>
      </c>
    </row>
    <row r="9227" spans="1:4">
      <c r="A9227">
        <v>9226</v>
      </c>
      <c r="B9227" s="1">
        <v>39544.142361111109</v>
      </c>
      <c r="C9227">
        <v>8</v>
      </c>
      <c r="D9227">
        <v>3.08</v>
      </c>
    </row>
    <row r="9228" spans="1:4">
      <c r="A9228">
        <v>9227</v>
      </c>
      <c r="B9228" s="1">
        <v>39544.152777777781</v>
      </c>
      <c r="C9228">
        <v>8</v>
      </c>
      <c r="D9228">
        <v>3.08</v>
      </c>
    </row>
    <row r="9229" spans="1:4">
      <c r="A9229">
        <v>9228</v>
      </c>
      <c r="B9229" s="1">
        <v>39544.163194444445</v>
      </c>
      <c r="C9229">
        <v>7.39</v>
      </c>
      <c r="D9229">
        <v>3.08</v>
      </c>
    </row>
    <row r="9230" spans="1:4">
      <c r="A9230">
        <v>9229</v>
      </c>
      <c r="B9230" s="1">
        <v>39544.173611111109</v>
      </c>
      <c r="C9230">
        <v>7.5425000000000004</v>
      </c>
      <c r="D9230">
        <v>3.08</v>
      </c>
    </row>
    <row r="9231" spans="1:4">
      <c r="A9231">
        <v>9230</v>
      </c>
      <c r="B9231" s="1">
        <v>39544.184027777781</v>
      </c>
      <c r="C9231">
        <v>7.6950000000000003</v>
      </c>
      <c r="D9231">
        <v>3.08</v>
      </c>
    </row>
    <row r="9232" spans="1:4">
      <c r="A9232">
        <v>9231</v>
      </c>
      <c r="B9232" s="1">
        <v>39544.194444444445</v>
      </c>
      <c r="C9232">
        <v>7.8475000000000001</v>
      </c>
      <c r="D9232">
        <v>3.08</v>
      </c>
    </row>
    <row r="9233" spans="1:4">
      <c r="A9233">
        <v>9232</v>
      </c>
      <c r="B9233" s="1">
        <v>39544.204861111109</v>
      </c>
      <c r="C9233">
        <v>8</v>
      </c>
      <c r="D9233">
        <v>3.08</v>
      </c>
    </row>
    <row r="9234" spans="1:4">
      <c r="A9234">
        <v>9233</v>
      </c>
      <c r="B9234" s="1">
        <v>39544.215277777781</v>
      </c>
      <c r="C9234">
        <v>8.36</v>
      </c>
      <c r="D9234">
        <v>3.08</v>
      </c>
    </row>
    <row r="9235" spans="1:4">
      <c r="A9235">
        <v>9234</v>
      </c>
      <c r="B9235" s="1">
        <v>39544.225694444445</v>
      </c>
      <c r="C9235">
        <v>7.39</v>
      </c>
      <c r="D9235">
        <v>3.08</v>
      </c>
    </row>
    <row r="9236" spans="1:4">
      <c r="A9236">
        <v>9235</v>
      </c>
      <c r="B9236" s="1">
        <v>39544.236111111109</v>
      </c>
      <c r="C9236">
        <v>8</v>
      </c>
      <c r="D9236">
        <v>3.08</v>
      </c>
    </row>
    <row r="9237" spans="1:4">
      <c r="A9237">
        <v>9236</v>
      </c>
      <c r="B9237" s="1">
        <v>39544.246527777781</v>
      </c>
      <c r="C9237">
        <v>8</v>
      </c>
      <c r="D9237">
        <v>3.08</v>
      </c>
    </row>
    <row r="9238" spans="1:4">
      <c r="A9238">
        <v>9237</v>
      </c>
      <c r="B9238" s="1">
        <v>39544.256944444445</v>
      </c>
      <c r="C9238">
        <v>7.39</v>
      </c>
      <c r="D9238">
        <v>3.08</v>
      </c>
    </row>
    <row r="9239" spans="1:4">
      <c r="A9239">
        <v>9238</v>
      </c>
      <c r="B9239" s="1">
        <v>39544.267361111109</v>
      </c>
      <c r="C9239">
        <v>8.36</v>
      </c>
      <c r="D9239">
        <v>3.08</v>
      </c>
    </row>
    <row r="9240" spans="1:4">
      <c r="A9240">
        <v>9239</v>
      </c>
      <c r="B9240" s="1">
        <v>39544.277777777781</v>
      </c>
      <c r="C9240">
        <v>8</v>
      </c>
      <c r="D9240">
        <v>3.08</v>
      </c>
    </row>
    <row r="9241" spans="1:4">
      <c r="A9241">
        <v>9240</v>
      </c>
      <c r="B9241" s="1">
        <v>39544.288194444445</v>
      </c>
      <c r="C9241">
        <v>8</v>
      </c>
      <c r="D9241">
        <v>3.08</v>
      </c>
    </row>
    <row r="9242" spans="1:4">
      <c r="A9242">
        <v>9241</v>
      </c>
      <c r="B9242" s="1">
        <v>39544.298611111109</v>
      </c>
      <c r="C9242">
        <v>8.36</v>
      </c>
      <c r="D9242">
        <v>3.08</v>
      </c>
    </row>
    <row r="9243" spans="1:4">
      <c r="A9243">
        <v>9242</v>
      </c>
      <c r="B9243" s="1">
        <v>39544.309027777781</v>
      </c>
      <c r="C9243">
        <v>8.36</v>
      </c>
      <c r="D9243">
        <v>3.08</v>
      </c>
    </row>
    <row r="9244" spans="1:4">
      <c r="A9244">
        <v>9243</v>
      </c>
      <c r="B9244" s="1">
        <v>39544.319444444445</v>
      </c>
      <c r="C9244">
        <v>8.36</v>
      </c>
      <c r="D9244">
        <v>3.08</v>
      </c>
    </row>
    <row r="9245" spans="1:4">
      <c r="A9245">
        <v>9244</v>
      </c>
      <c r="B9245" s="1">
        <v>39544.329861111109</v>
      </c>
      <c r="C9245">
        <v>8</v>
      </c>
      <c r="D9245">
        <v>3.08</v>
      </c>
    </row>
    <row r="9246" spans="1:4">
      <c r="A9246">
        <v>9245</v>
      </c>
      <c r="B9246" s="1">
        <v>39544.340277777781</v>
      </c>
      <c r="C9246">
        <v>8</v>
      </c>
      <c r="D9246">
        <v>3.08</v>
      </c>
    </row>
    <row r="9247" spans="1:4">
      <c r="A9247">
        <v>9246</v>
      </c>
      <c r="B9247" s="1">
        <v>39544.350694444445</v>
      </c>
      <c r="C9247">
        <v>8</v>
      </c>
      <c r="D9247">
        <v>3.08</v>
      </c>
    </row>
    <row r="9248" spans="1:4">
      <c r="A9248">
        <v>9247</v>
      </c>
      <c r="B9248" s="1">
        <v>39544.361111111109</v>
      </c>
      <c r="C9248">
        <v>8</v>
      </c>
      <c r="D9248">
        <v>3.08</v>
      </c>
    </row>
    <row r="9249" spans="1:4">
      <c r="A9249">
        <v>9248</v>
      </c>
      <c r="B9249" s="1">
        <v>39544.371527777781</v>
      </c>
      <c r="C9249">
        <v>8</v>
      </c>
      <c r="D9249">
        <v>3.08</v>
      </c>
    </row>
    <row r="9250" spans="1:4">
      <c r="A9250">
        <v>9249</v>
      </c>
      <c r="B9250" s="1">
        <v>39544.381944444445</v>
      </c>
      <c r="C9250">
        <v>8.36</v>
      </c>
      <c r="D9250">
        <v>3.08</v>
      </c>
    </row>
    <row r="9251" spans="1:4">
      <c r="A9251">
        <v>9250</v>
      </c>
      <c r="B9251" s="1">
        <v>39544.392361111109</v>
      </c>
      <c r="C9251">
        <v>8</v>
      </c>
      <c r="D9251">
        <v>3.08</v>
      </c>
    </row>
    <row r="9252" spans="1:4">
      <c r="A9252">
        <v>9251</v>
      </c>
      <c r="B9252" s="1">
        <v>39544.402777777781</v>
      </c>
      <c r="C9252">
        <v>8.36</v>
      </c>
      <c r="D9252">
        <v>3.08</v>
      </c>
    </row>
    <row r="9253" spans="1:4">
      <c r="A9253">
        <v>9252</v>
      </c>
      <c r="B9253" s="1">
        <v>39544.413194444445</v>
      </c>
      <c r="C9253">
        <v>8.36</v>
      </c>
      <c r="D9253">
        <v>3.08</v>
      </c>
    </row>
    <row r="9254" spans="1:4">
      <c r="A9254">
        <v>9253</v>
      </c>
      <c r="B9254" s="1">
        <v>39544.423611111109</v>
      </c>
      <c r="C9254">
        <v>8.36</v>
      </c>
      <c r="D9254">
        <v>3.08</v>
      </c>
    </row>
    <row r="9255" spans="1:4">
      <c r="A9255">
        <v>9254</v>
      </c>
      <c r="B9255" s="1">
        <v>39544.434027777781</v>
      </c>
      <c r="C9255">
        <v>8.36</v>
      </c>
      <c r="D9255">
        <v>3.08</v>
      </c>
    </row>
    <row r="9256" spans="1:4">
      <c r="A9256">
        <v>9255</v>
      </c>
      <c r="B9256" s="1">
        <v>39544.444444444445</v>
      </c>
      <c r="C9256">
        <v>8</v>
      </c>
      <c r="D9256">
        <v>3.08</v>
      </c>
    </row>
    <row r="9257" spans="1:4">
      <c r="A9257">
        <v>9256</v>
      </c>
      <c r="B9257" s="1">
        <v>39544.454861111109</v>
      </c>
      <c r="C9257">
        <v>8.1199999999999992</v>
      </c>
      <c r="D9257">
        <v>3.08</v>
      </c>
    </row>
    <row r="9258" spans="1:4">
      <c r="A9258">
        <v>9257</v>
      </c>
      <c r="B9258" s="1">
        <v>39544.465277777781</v>
      </c>
      <c r="C9258">
        <v>8.24</v>
      </c>
      <c r="D9258">
        <v>3.08</v>
      </c>
    </row>
    <row r="9259" spans="1:4">
      <c r="A9259">
        <v>9258</v>
      </c>
      <c r="B9259" s="1">
        <v>39544.475694444445</v>
      </c>
      <c r="C9259">
        <v>8.36</v>
      </c>
      <c r="D9259">
        <v>3.08</v>
      </c>
    </row>
    <row r="9260" spans="1:4">
      <c r="A9260">
        <v>9259</v>
      </c>
      <c r="B9260" s="1">
        <v>39544.486111111109</v>
      </c>
      <c r="C9260">
        <v>8.36</v>
      </c>
      <c r="D9260">
        <v>3.08</v>
      </c>
    </row>
    <row r="9261" spans="1:4">
      <c r="A9261">
        <v>9260</v>
      </c>
      <c r="B9261" s="1">
        <v>39544.496527777781</v>
      </c>
      <c r="C9261">
        <v>8</v>
      </c>
      <c r="D9261">
        <v>3.08</v>
      </c>
    </row>
    <row r="9262" spans="1:4">
      <c r="A9262">
        <v>9261</v>
      </c>
      <c r="B9262" s="1">
        <v>39544.506944444445</v>
      </c>
      <c r="C9262">
        <v>8</v>
      </c>
      <c r="D9262">
        <v>3.08</v>
      </c>
    </row>
    <row r="9263" spans="1:4">
      <c r="A9263">
        <v>9262</v>
      </c>
      <c r="B9263" s="1">
        <v>39544.517361111109</v>
      </c>
      <c r="C9263">
        <v>8.36</v>
      </c>
      <c r="D9263">
        <v>3.08</v>
      </c>
    </row>
    <row r="9264" spans="1:4">
      <c r="A9264">
        <v>9263</v>
      </c>
      <c r="B9264" s="1">
        <v>39544.527777777781</v>
      </c>
      <c r="C9264">
        <v>8.36</v>
      </c>
      <c r="D9264">
        <v>3.08</v>
      </c>
    </row>
    <row r="9265" spans="1:4">
      <c r="A9265">
        <v>9264</v>
      </c>
      <c r="B9265" s="1">
        <v>39544.538194444445</v>
      </c>
      <c r="C9265">
        <v>8</v>
      </c>
      <c r="D9265">
        <v>3.08</v>
      </c>
    </row>
    <row r="9266" spans="1:4">
      <c r="A9266">
        <v>9265</v>
      </c>
      <c r="B9266" s="1">
        <v>39544.548611111109</v>
      </c>
      <c r="C9266">
        <v>8</v>
      </c>
      <c r="D9266">
        <v>3.08</v>
      </c>
    </row>
    <row r="9267" spans="1:4">
      <c r="A9267">
        <v>9266</v>
      </c>
      <c r="B9267" s="1">
        <v>39544.559027777781</v>
      </c>
      <c r="C9267">
        <v>8.36</v>
      </c>
      <c r="D9267">
        <v>3.08</v>
      </c>
    </row>
    <row r="9268" spans="1:4">
      <c r="A9268">
        <v>9267</v>
      </c>
      <c r="B9268" s="1">
        <v>39544.569444444445</v>
      </c>
      <c r="C9268">
        <v>8.36</v>
      </c>
      <c r="D9268">
        <v>3.08</v>
      </c>
    </row>
    <row r="9269" spans="1:4">
      <c r="A9269">
        <v>9268</v>
      </c>
      <c r="B9269" s="1">
        <v>39544.579861111109</v>
      </c>
      <c r="C9269">
        <v>8.24</v>
      </c>
      <c r="D9269">
        <v>3.08</v>
      </c>
    </row>
    <row r="9270" spans="1:4">
      <c r="A9270">
        <v>9269</v>
      </c>
      <c r="B9270" s="1">
        <v>39544.590277777781</v>
      </c>
      <c r="C9270">
        <v>8.1199999999999992</v>
      </c>
      <c r="D9270">
        <v>3.08</v>
      </c>
    </row>
    <row r="9271" spans="1:4">
      <c r="A9271">
        <v>9270</v>
      </c>
      <c r="B9271" s="1">
        <v>39544.600694444445</v>
      </c>
      <c r="C9271">
        <v>8</v>
      </c>
      <c r="D9271">
        <v>3.08</v>
      </c>
    </row>
    <row r="9272" spans="1:4">
      <c r="A9272">
        <v>9271</v>
      </c>
      <c r="B9272" s="1">
        <v>39544.611111111109</v>
      </c>
      <c r="C9272">
        <v>8</v>
      </c>
      <c r="D9272">
        <v>3.08</v>
      </c>
    </row>
    <row r="9273" spans="1:4">
      <c r="A9273">
        <v>9272</v>
      </c>
      <c r="B9273" s="1">
        <v>39544.621527777781</v>
      </c>
      <c r="C9273">
        <v>8</v>
      </c>
      <c r="D9273">
        <v>3.08</v>
      </c>
    </row>
    <row r="9274" spans="1:4">
      <c r="A9274">
        <v>9273</v>
      </c>
      <c r="B9274" s="1">
        <v>39544.631944444445</v>
      </c>
      <c r="C9274">
        <v>8</v>
      </c>
      <c r="D9274">
        <v>3.08</v>
      </c>
    </row>
    <row r="9275" spans="1:4">
      <c r="A9275">
        <v>9274</v>
      </c>
      <c r="B9275" s="1">
        <v>39544.642361111109</v>
      </c>
      <c r="C9275">
        <v>8.36</v>
      </c>
      <c r="D9275">
        <v>3.08</v>
      </c>
    </row>
    <row r="9276" spans="1:4">
      <c r="A9276">
        <v>9275</v>
      </c>
      <c r="B9276" s="1">
        <v>39544.652777777781</v>
      </c>
      <c r="C9276">
        <v>8</v>
      </c>
      <c r="D9276">
        <v>3.08</v>
      </c>
    </row>
    <row r="9277" spans="1:4">
      <c r="A9277">
        <v>9276</v>
      </c>
      <c r="B9277" s="1">
        <v>39544.663194444445</v>
      </c>
      <c r="C9277">
        <v>8.36</v>
      </c>
      <c r="D9277">
        <v>3.08</v>
      </c>
    </row>
    <row r="9278" spans="1:4">
      <c r="A9278">
        <v>9277</v>
      </c>
      <c r="B9278" s="1">
        <v>39544.673611111109</v>
      </c>
      <c r="C9278">
        <v>8</v>
      </c>
      <c r="D9278">
        <v>3.08</v>
      </c>
    </row>
    <row r="9279" spans="1:4">
      <c r="A9279">
        <v>9278</v>
      </c>
      <c r="B9279" s="1">
        <v>39544.684027777781</v>
      </c>
      <c r="C9279">
        <v>8</v>
      </c>
      <c r="D9279">
        <v>3.08</v>
      </c>
    </row>
    <row r="9280" spans="1:4">
      <c r="A9280">
        <v>9279</v>
      </c>
      <c r="B9280" s="1">
        <v>39544.694444444445</v>
      </c>
      <c r="C9280">
        <v>8</v>
      </c>
      <c r="D9280">
        <v>3.08</v>
      </c>
    </row>
    <row r="9281" spans="1:4">
      <c r="A9281">
        <v>9280</v>
      </c>
      <c r="B9281" s="1">
        <v>39544.704861111109</v>
      </c>
      <c r="C9281">
        <v>7.39</v>
      </c>
      <c r="D9281">
        <v>3.08</v>
      </c>
    </row>
    <row r="9282" spans="1:4">
      <c r="A9282">
        <v>9281</v>
      </c>
      <c r="B9282" s="1">
        <v>39544.715277777781</v>
      </c>
      <c r="C9282">
        <v>7.39</v>
      </c>
      <c r="D9282">
        <v>3.08</v>
      </c>
    </row>
    <row r="9283" spans="1:4">
      <c r="A9283">
        <v>9282</v>
      </c>
      <c r="B9283" s="1">
        <v>39544.725694444445</v>
      </c>
      <c r="C9283">
        <v>8</v>
      </c>
      <c r="D9283">
        <v>3.08</v>
      </c>
    </row>
    <row r="9284" spans="1:4">
      <c r="A9284">
        <v>9283</v>
      </c>
      <c r="B9284" s="1">
        <v>39544.736111111109</v>
      </c>
      <c r="C9284">
        <v>8</v>
      </c>
      <c r="D9284">
        <v>3.08</v>
      </c>
    </row>
    <row r="9285" spans="1:4">
      <c r="A9285">
        <v>9284</v>
      </c>
      <c r="B9285" s="1">
        <v>39544.746527777781</v>
      </c>
      <c r="C9285">
        <v>8</v>
      </c>
      <c r="D9285">
        <v>3.08</v>
      </c>
    </row>
    <row r="9286" spans="1:4">
      <c r="A9286">
        <v>9285</v>
      </c>
      <c r="B9286" s="1">
        <v>39544.756944444445</v>
      </c>
      <c r="C9286">
        <v>7.39</v>
      </c>
      <c r="D9286">
        <v>3.08</v>
      </c>
    </row>
    <row r="9287" spans="1:4">
      <c r="A9287">
        <v>9286</v>
      </c>
      <c r="B9287" s="1">
        <v>39544.767361111109</v>
      </c>
      <c r="C9287">
        <v>7.39</v>
      </c>
      <c r="D9287">
        <v>3.08</v>
      </c>
    </row>
    <row r="9288" spans="1:4">
      <c r="A9288">
        <v>9287</v>
      </c>
      <c r="B9288" s="1">
        <v>39544.777777777781</v>
      </c>
      <c r="C9288">
        <v>7.39</v>
      </c>
      <c r="D9288">
        <v>3.08</v>
      </c>
    </row>
    <row r="9289" spans="1:4">
      <c r="A9289">
        <v>9288</v>
      </c>
      <c r="B9289" s="1">
        <v>39544.788194444445</v>
      </c>
      <c r="C9289">
        <v>8</v>
      </c>
      <c r="D9289">
        <v>3.08</v>
      </c>
    </row>
    <row r="9290" spans="1:4">
      <c r="A9290">
        <v>9289</v>
      </c>
      <c r="B9290" s="1">
        <v>39544.798611111109</v>
      </c>
      <c r="C9290">
        <v>8</v>
      </c>
      <c r="D9290">
        <v>3.08</v>
      </c>
    </row>
    <row r="9291" spans="1:4">
      <c r="A9291">
        <v>9290</v>
      </c>
      <c r="B9291" s="1">
        <v>39544.809027777781</v>
      </c>
      <c r="C9291">
        <v>8</v>
      </c>
      <c r="D9291">
        <v>3.08</v>
      </c>
    </row>
    <row r="9292" spans="1:4">
      <c r="A9292">
        <v>9291</v>
      </c>
      <c r="B9292" s="1">
        <v>39544.819444444445</v>
      </c>
      <c r="C9292">
        <v>8</v>
      </c>
      <c r="D9292">
        <v>3.08</v>
      </c>
    </row>
    <row r="9293" spans="1:4">
      <c r="A9293">
        <v>9292</v>
      </c>
      <c r="B9293" s="1">
        <v>39544.829861111109</v>
      </c>
      <c r="C9293">
        <v>8</v>
      </c>
      <c r="D9293">
        <v>3.08</v>
      </c>
    </row>
    <row r="9294" spans="1:4">
      <c r="A9294">
        <v>9293</v>
      </c>
      <c r="B9294" s="1">
        <v>39544.840277777781</v>
      </c>
      <c r="C9294">
        <v>8</v>
      </c>
      <c r="D9294">
        <v>2.6040000000000001</v>
      </c>
    </row>
    <row r="9295" spans="1:4">
      <c r="A9295">
        <v>9294</v>
      </c>
      <c r="B9295" s="1">
        <v>39544.850694444445</v>
      </c>
      <c r="C9295">
        <v>8</v>
      </c>
      <c r="D9295">
        <v>2.5606666666666702</v>
      </c>
    </row>
    <row r="9296" spans="1:4">
      <c r="A9296">
        <v>9295</v>
      </c>
      <c r="B9296" s="1">
        <v>39544.861111111109</v>
      </c>
      <c r="C9296">
        <v>7.39</v>
      </c>
      <c r="D9296">
        <v>2.5693333333333301</v>
      </c>
    </row>
    <row r="9297" spans="1:4">
      <c r="A9297">
        <v>9296</v>
      </c>
      <c r="B9297" s="1">
        <v>39544.871527777781</v>
      </c>
      <c r="C9297">
        <v>8</v>
      </c>
      <c r="D9297">
        <v>2.5606666666666702</v>
      </c>
    </row>
    <row r="9298" spans="1:4">
      <c r="A9298">
        <v>9297</v>
      </c>
      <c r="B9298" s="1">
        <v>39544.881944444445</v>
      </c>
      <c r="C9298">
        <v>8</v>
      </c>
      <c r="D9298">
        <v>2.55066666666667</v>
      </c>
    </row>
    <row r="9299" spans="1:4">
      <c r="A9299">
        <v>9298</v>
      </c>
      <c r="B9299" s="1">
        <v>39544.892361111109</v>
      </c>
      <c r="C9299">
        <v>8</v>
      </c>
      <c r="D9299">
        <v>2.5499999999999998</v>
      </c>
    </row>
    <row r="9300" spans="1:4">
      <c r="A9300">
        <v>9299</v>
      </c>
      <c r="B9300" s="1">
        <v>39544.902777777781</v>
      </c>
      <c r="C9300">
        <v>8</v>
      </c>
      <c r="D9300">
        <v>2.5499999999999998</v>
      </c>
    </row>
    <row r="9301" spans="1:4">
      <c r="A9301">
        <v>9300</v>
      </c>
      <c r="B9301" s="1">
        <v>39544.913194444445</v>
      </c>
      <c r="C9301">
        <v>7.39</v>
      </c>
      <c r="D9301">
        <v>2.5499999999999998</v>
      </c>
    </row>
    <row r="9302" spans="1:4">
      <c r="A9302">
        <v>9301</v>
      </c>
      <c r="B9302" s="1">
        <v>39544.923611111109</v>
      </c>
      <c r="C9302">
        <v>8</v>
      </c>
      <c r="D9302">
        <v>2.5499999999999998</v>
      </c>
    </row>
    <row r="9303" spans="1:4">
      <c r="A9303">
        <v>9302</v>
      </c>
      <c r="B9303" s="1">
        <v>39544.934027777781</v>
      </c>
      <c r="C9303">
        <v>8</v>
      </c>
      <c r="D9303">
        <v>2.5499999999999998</v>
      </c>
    </row>
    <row r="9304" spans="1:4">
      <c r="A9304">
        <v>9303</v>
      </c>
      <c r="B9304" s="1">
        <v>39544.944444444445</v>
      </c>
      <c r="C9304">
        <v>8</v>
      </c>
      <c r="D9304">
        <v>2.5779999999999998</v>
      </c>
    </row>
    <row r="9305" spans="1:4">
      <c r="A9305">
        <v>9304</v>
      </c>
      <c r="B9305" s="1">
        <v>39544.954861111109</v>
      </c>
      <c r="C9305">
        <v>8</v>
      </c>
      <c r="D9305">
        <v>2.6080000000000001</v>
      </c>
    </row>
    <row r="9306" spans="1:4">
      <c r="A9306">
        <v>9305</v>
      </c>
      <c r="B9306" s="1">
        <v>39544.965277777781</v>
      </c>
      <c r="C9306">
        <v>7.39</v>
      </c>
      <c r="D9306">
        <v>2.6286666666666698</v>
      </c>
    </row>
    <row r="9307" spans="1:4">
      <c r="A9307">
        <v>9306</v>
      </c>
      <c r="B9307" s="1">
        <v>39544.975694444445</v>
      </c>
      <c r="C9307">
        <v>8</v>
      </c>
      <c r="D9307">
        <v>2.6486666666666698</v>
      </c>
    </row>
    <row r="9308" spans="1:4">
      <c r="A9308">
        <v>9307</v>
      </c>
      <c r="B9308" s="1">
        <v>39544.986111111109</v>
      </c>
      <c r="C9308">
        <v>7.39</v>
      </c>
      <c r="D9308">
        <v>2.65933333333333</v>
      </c>
    </row>
    <row r="9309" spans="1:4">
      <c r="A9309">
        <v>9308</v>
      </c>
      <c r="B9309" s="1">
        <v>39544.996527777781</v>
      </c>
      <c r="C9309">
        <v>7.39</v>
      </c>
      <c r="D9309">
        <v>2.6693333333333298</v>
      </c>
    </row>
    <row r="9310" spans="1:4">
      <c r="A9310">
        <v>9309</v>
      </c>
      <c r="B9310" s="1">
        <v>39545.006944444445</v>
      </c>
      <c r="C9310">
        <v>7.39</v>
      </c>
      <c r="D9310">
        <v>2.67</v>
      </c>
    </row>
    <row r="9311" spans="1:4">
      <c r="A9311">
        <v>9310</v>
      </c>
      <c r="B9311" s="1">
        <v>39545.017361111109</v>
      </c>
      <c r="C9311">
        <v>7.39</v>
      </c>
      <c r="D9311">
        <v>2.67</v>
      </c>
    </row>
    <row r="9312" spans="1:4">
      <c r="A9312">
        <v>9311</v>
      </c>
      <c r="B9312" s="1">
        <v>39545.027777777781</v>
      </c>
      <c r="C9312">
        <v>7.39</v>
      </c>
      <c r="D9312">
        <v>2.6606666666666698</v>
      </c>
    </row>
    <row r="9313" spans="1:4">
      <c r="A9313">
        <v>9312</v>
      </c>
      <c r="B9313" s="1">
        <v>39545.038194444445</v>
      </c>
      <c r="C9313">
        <v>7.39</v>
      </c>
      <c r="D9313">
        <v>2.66</v>
      </c>
    </row>
    <row r="9314" spans="1:4">
      <c r="A9314">
        <v>9313</v>
      </c>
      <c r="B9314" s="1">
        <v>39545.048611111109</v>
      </c>
      <c r="C9314">
        <v>8</v>
      </c>
      <c r="D9314">
        <v>2.6786666666666701</v>
      </c>
    </row>
    <row r="9315" spans="1:4">
      <c r="A9315">
        <v>9314</v>
      </c>
      <c r="B9315" s="1">
        <v>39545.059027777781</v>
      </c>
      <c r="C9315">
        <v>7.39</v>
      </c>
      <c r="D9315">
        <v>2.6893333333333298</v>
      </c>
    </row>
    <row r="9316" spans="1:4">
      <c r="A9316">
        <v>9315</v>
      </c>
      <c r="B9316" s="1">
        <v>39545.069444444445</v>
      </c>
      <c r="C9316">
        <v>7.39</v>
      </c>
      <c r="D9316">
        <v>2.67133333333333</v>
      </c>
    </row>
    <row r="9317" spans="1:4">
      <c r="A9317">
        <v>9316</v>
      </c>
      <c r="B9317" s="1">
        <v>39545.079861111109</v>
      </c>
      <c r="C9317">
        <v>6.83</v>
      </c>
      <c r="D9317">
        <v>2.65133333333333</v>
      </c>
    </row>
    <row r="9318" spans="1:4">
      <c r="A9318">
        <v>9317</v>
      </c>
      <c r="B9318" s="1">
        <v>39545.090277777781</v>
      </c>
      <c r="C9318">
        <v>6.83</v>
      </c>
      <c r="D9318">
        <v>2.65</v>
      </c>
    </row>
    <row r="9319" spans="1:4">
      <c r="A9319">
        <v>9318</v>
      </c>
      <c r="B9319" s="1">
        <v>39545.100694444445</v>
      </c>
      <c r="C9319">
        <v>7.39</v>
      </c>
      <c r="D9319">
        <v>2.65933333333333</v>
      </c>
    </row>
    <row r="9320" spans="1:4">
      <c r="A9320">
        <v>9319</v>
      </c>
      <c r="B9320" s="1">
        <v>39545.111111111109</v>
      </c>
      <c r="C9320">
        <v>7.39</v>
      </c>
      <c r="D9320">
        <v>2.6880000000000002</v>
      </c>
    </row>
    <row r="9321" spans="1:4">
      <c r="A9321">
        <v>9320</v>
      </c>
      <c r="B9321" s="1">
        <v>39545.121527777781</v>
      </c>
      <c r="C9321">
        <v>7.39</v>
      </c>
      <c r="D9321">
        <v>2.64333333333333</v>
      </c>
    </row>
    <row r="9322" spans="1:4">
      <c r="A9322">
        <v>9321</v>
      </c>
      <c r="B9322" s="1">
        <v>39545.131944444445</v>
      </c>
      <c r="C9322">
        <v>7.39</v>
      </c>
      <c r="D9322">
        <v>2.6493333333333302</v>
      </c>
    </row>
    <row r="9323" spans="1:4">
      <c r="A9323">
        <v>9322</v>
      </c>
      <c r="B9323" s="1">
        <v>39545.142361111109</v>
      </c>
      <c r="C9323">
        <v>7.39</v>
      </c>
      <c r="D9323">
        <v>2.6686666666666699</v>
      </c>
    </row>
    <row r="9324" spans="1:4">
      <c r="A9324">
        <v>9323</v>
      </c>
      <c r="B9324" s="1">
        <v>39545.152777777781</v>
      </c>
      <c r="C9324">
        <v>7.39</v>
      </c>
      <c r="D9324">
        <v>2.6419999999999999</v>
      </c>
    </row>
    <row r="9325" spans="1:4">
      <c r="A9325">
        <v>9324</v>
      </c>
      <c r="B9325" s="1">
        <v>39545.163194444445</v>
      </c>
      <c r="C9325">
        <v>7.39</v>
      </c>
      <c r="D9325">
        <v>2.6493333333333302</v>
      </c>
    </row>
    <row r="9326" spans="1:4">
      <c r="A9326">
        <v>9325</v>
      </c>
      <c r="B9326" s="1">
        <v>39545.173611111109</v>
      </c>
      <c r="C9326">
        <v>7.39</v>
      </c>
      <c r="D9326">
        <v>2.63133333333333</v>
      </c>
    </row>
    <row r="9327" spans="1:4">
      <c r="A9327">
        <v>9326</v>
      </c>
      <c r="B9327" s="1">
        <v>39545.184027777781</v>
      </c>
      <c r="C9327">
        <v>7.39</v>
      </c>
      <c r="D9327">
        <v>2.6206666666666698</v>
      </c>
    </row>
    <row r="9328" spans="1:4">
      <c r="A9328">
        <v>9327</v>
      </c>
      <c r="B9328" s="1">
        <v>39545.194444444445</v>
      </c>
      <c r="C9328">
        <v>7.39</v>
      </c>
      <c r="D9328">
        <v>2.62</v>
      </c>
    </row>
    <row r="9329" spans="1:4">
      <c r="A9329">
        <v>9328</v>
      </c>
      <c r="B9329" s="1">
        <v>39545.204861111109</v>
      </c>
      <c r="C9329">
        <v>7.11</v>
      </c>
      <c r="D9329">
        <v>2.6293333333333302</v>
      </c>
    </row>
    <row r="9330" spans="1:4">
      <c r="A9330">
        <v>9329</v>
      </c>
      <c r="B9330" s="1">
        <v>39545.215277777781</v>
      </c>
      <c r="C9330">
        <v>6.83</v>
      </c>
      <c r="D9330">
        <v>2.6486666666666698</v>
      </c>
    </row>
    <row r="9331" spans="1:4">
      <c r="A9331">
        <v>9330</v>
      </c>
      <c r="B9331" s="1">
        <v>39545.225694444445</v>
      </c>
      <c r="C9331">
        <v>7.39</v>
      </c>
      <c r="D9331">
        <v>2.6406666666666698</v>
      </c>
    </row>
    <row r="9332" spans="1:4">
      <c r="A9332">
        <v>9331</v>
      </c>
      <c r="B9332" s="1">
        <v>39545.236111111109</v>
      </c>
      <c r="C9332">
        <v>8</v>
      </c>
      <c r="D9332">
        <v>2.6487500000000002</v>
      </c>
    </row>
    <row r="9333" spans="1:4">
      <c r="A9333">
        <v>9332</v>
      </c>
      <c r="B9333" s="1">
        <v>39545.246527777781</v>
      </c>
      <c r="C9333">
        <v>7.39</v>
      </c>
      <c r="D9333">
        <v>2.64071428571429</v>
      </c>
    </row>
    <row r="9334" spans="1:4">
      <c r="A9334">
        <v>9333</v>
      </c>
      <c r="B9334" s="1">
        <v>39545.256944444445</v>
      </c>
      <c r="C9334">
        <v>7.39</v>
      </c>
      <c r="D9334">
        <v>2.6213333333333302</v>
      </c>
    </row>
    <row r="9335" spans="1:4">
      <c r="A9335">
        <v>9334</v>
      </c>
      <c r="B9335" s="1">
        <v>39545.267361111109</v>
      </c>
      <c r="C9335">
        <v>8</v>
      </c>
      <c r="D9335">
        <v>2.58266666666667</v>
      </c>
    </row>
    <row r="9336" spans="1:4">
      <c r="A9336">
        <v>9335</v>
      </c>
      <c r="B9336" s="1">
        <v>39545.277777777781</v>
      </c>
      <c r="C9336">
        <v>7.39</v>
      </c>
      <c r="D9336">
        <v>2.58</v>
      </c>
    </row>
    <row r="9337" spans="1:4">
      <c r="A9337">
        <v>9336</v>
      </c>
      <c r="B9337" s="1">
        <v>39545.288194444445</v>
      </c>
      <c r="C9337">
        <v>7.39</v>
      </c>
      <c r="D9337">
        <v>2.552</v>
      </c>
    </row>
    <row r="9338" spans="1:4">
      <c r="A9338">
        <v>9337</v>
      </c>
      <c r="B9338" s="1">
        <v>39545.298611111109</v>
      </c>
      <c r="C9338">
        <v>8</v>
      </c>
      <c r="D9338">
        <v>2.5593333333333299</v>
      </c>
    </row>
    <row r="9339" spans="1:4">
      <c r="A9339">
        <v>9338</v>
      </c>
      <c r="B9339" s="1">
        <v>39545.309027777781</v>
      </c>
      <c r="C9339">
        <v>6.83</v>
      </c>
      <c r="D9339">
        <v>2.56</v>
      </c>
    </row>
    <row r="9340" spans="1:4">
      <c r="A9340">
        <v>9339</v>
      </c>
      <c r="B9340" s="1">
        <v>39545.319444444445</v>
      </c>
      <c r="C9340">
        <v>8</v>
      </c>
      <c r="D9340">
        <v>2.55066666666667</v>
      </c>
    </row>
    <row r="9341" spans="1:4">
      <c r="A9341">
        <v>9340</v>
      </c>
      <c r="B9341" s="1">
        <v>39545.329861111109</v>
      </c>
      <c r="C9341">
        <v>8</v>
      </c>
      <c r="D9341">
        <v>2.5499999999999998</v>
      </c>
    </row>
    <row r="9342" spans="1:4">
      <c r="A9342">
        <v>9341</v>
      </c>
      <c r="B9342" s="1">
        <v>39545.340277777781</v>
      </c>
      <c r="C9342">
        <v>8</v>
      </c>
      <c r="D9342">
        <v>2.5499999999999998</v>
      </c>
    </row>
    <row r="9343" spans="1:4">
      <c r="A9343">
        <v>9342</v>
      </c>
      <c r="B9343" s="1">
        <v>39545.350694444445</v>
      </c>
      <c r="C9343">
        <v>7.39</v>
      </c>
      <c r="D9343">
        <v>2.5406666666666702</v>
      </c>
    </row>
    <row r="9344" spans="1:4">
      <c r="A9344">
        <v>9343</v>
      </c>
      <c r="B9344" s="1">
        <v>39545.361111111109</v>
      </c>
      <c r="C9344">
        <v>7.39</v>
      </c>
      <c r="D9344">
        <v>2.54</v>
      </c>
    </row>
    <row r="9345" spans="1:4">
      <c r="A9345">
        <v>9344</v>
      </c>
      <c r="B9345" s="1">
        <v>39545.371527777781</v>
      </c>
      <c r="C9345">
        <v>8</v>
      </c>
      <c r="D9345">
        <v>2.54</v>
      </c>
    </row>
    <row r="9346" spans="1:4">
      <c r="A9346">
        <v>9345</v>
      </c>
      <c r="B9346" s="1">
        <v>39545.381944444445</v>
      </c>
      <c r="C9346">
        <v>8</v>
      </c>
      <c r="D9346">
        <v>2.54</v>
      </c>
    </row>
    <row r="9347" spans="1:4">
      <c r="A9347">
        <v>9346</v>
      </c>
      <c r="B9347" s="1">
        <v>39545.392361111109</v>
      </c>
      <c r="C9347">
        <v>7.39</v>
      </c>
      <c r="D9347">
        <v>2.54</v>
      </c>
    </row>
    <row r="9348" spans="1:4">
      <c r="A9348">
        <v>9347</v>
      </c>
      <c r="B9348" s="1">
        <v>39545.402777777781</v>
      </c>
      <c r="C9348">
        <v>7.39</v>
      </c>
      <c r="D9348">
        <v>2.54</v>
      </c>
    </row>
    <row r="9349" spans="1:4">
      <c r="A9349">
        <v>9348</v>
      </c>
      <c r="B9349" s="1">
        <v>39545.413194444445</v>
      </c>
      <c r="C9349">
        <v>8</v>
      </c>
      <c r="D9349">
        <v>2.53066666666667</v>
      </c>
    </row>
    <row r="9350" spans="1:4">
      <c r="A9350">
        <v>9349</v>
      </c>
      <c r="B9350" s="1">
        <v>39545.423611111109</v>
      </c>
      <c r="C9350">
        <v>8</v>
      </c>
      <c r="D9350">
        <v>2.5393333333333299</v>
      </c>
    </row>
    <row r="9351" spans="1:4">
      <c r="A9351">
        <v>9350</v>
      </c>
      <c r="B9351" s="1">
        <v>39545.434027777781</v>
      </c>
      <c r="C9351">
        <v>8</v>
      </c>
      <c r="D9351">
        <v>2.5213333333333301</v>
      </c>
    </row>
    <row r="9352" spans="1:4">
      <c r="A9352">
        <v>9351</v>
      </c>
      <c r="B9352" s="1">
        <v>39545.444444444445</v>
      </c>
      <c r="C9352">
        <v>8</v>
      </c>
      <c r="D9352">
        <v>2.53866666666667</v>
      </c>
    </row>
    <row r="9353" spans="1:4">
      <c r="A9353">
        <v>9352</v>
      </c>
      <c r="B9353" s="1">
        <v>39545.454861111109</v>
      </c>
      <c r="C9353">
        <v>7.39</v>
      </c>
      <c r="D9353">
        <v>2.5493333333333301</v>
      </c>
    </row>
    <row r="9354" spans="1:4">
      <c r="A9354">
        <v>9353</v>
      </c>
      <c r="B9354" s="1">
        <v>39545.465277777781</v>
      </c>
      <c r="C9354">
        <v>7.39</v>
      </c>
      <c r="D9354">
        <v>2.5499999999999998</v>
      </c>
    </row>
    <row r="9355" spans="1:4">
      <c r="A9355">
        <v>9354</v>
      </c>
      <c r="B9355" s="1">
        <v>39545.475694444445</v>
      </c>
      <c r="C9355">
        <v>7.39</v>
      </c>
      <c r="D9355">
        <v>2.5313333333333299</v>
      </c>
    </row>
    <row r="9356" spans="1:4">
      <c r="A9356">
        <v>9355</v>
      </c>
      <c r="B9356" s="1">
        <v>39545.486111111109</v>
      </c>
      <c r="C9356">
        <v>7.39</v>
      </c>
      <c r="D9356">
        <v>2.5393333333333299</v>
      </c>
    </row>
    <row r="9357" spans="1:4">
      <c r="A9357">
        <v>9356</v>
      </c>
      <c r="B9357" s="1">
        <v>39545.496527777781</v>
      </c>
      <c r="C9357">
        <v>8</v>
      </c>
      <c r="D9357">
        <v>2.5213333333333301</v>
      </c>
    </row>
    <row r="9358" spans="1:4">
      <c r="A9358">
        <v>9357</v>
      </c>
      <c r="B9358" s="1">
        <v>39545.506944444445</v>
      </c>
      <c r="C9358">
        <v>8</v>
      </c>
      <c r="D9358">
        <v>2.5013333333333301</v>
      </c>
    </row>
    <row r="9359" spans="1:4">
      <c r="A9359">
        <v>9358</v>
      </c>
      <c r="B9359" s="1">
        <v>39545.517361111109</v>
      </c>
      <c r="C9359">
        <v>8</v>
      </c>
      <c r="D9359">
        <v>2.4813333333333301</v>
      </c>
    </row>
    <row r="9360" spans="1:4">
      <c r="A9360">
        <v>9359</v>
      </c>
      <c r="B9360" s="1">
        <v>39545.527777777781</v>
      </c>
      <c r="C9360">
        <v>8</v>
      </c>
      <c r="D9360">
        <v>2.4706666666666699</v>
      </c>
    </row>
    <row r="9361" spans="1:4">
      <c r="A9361">
        <v>9360</v>
      </c>
      <c r="B9361" s="1">
        <v>39545.538194444445</v>
      </c>
      <c r="C9361">
        <v>8</v>
      </c>
      <c r="D9361">
        <v>2.5099999999999998</v>
      </c>
    </row>
    <row r="9362" spans="1:4">
      <c r="A9362">
        <v>9361</v>
      </c>
      <c r="B9362" s="1">
        <v>39545.548611111109</v>
      </c>
      <c r="C9362">
        <v>8</v>
      </c>
      <c r="D9362">
        <v>2.5193750000000001</v>
      </c>
    </row>
    <row r="9363" spans="1:4">
      <c r="A9363">
        <v>9362</v>
      </c>
      <c r="B9363" s="1">
        <v>39545.559027777781</v>
      </c>
      <c r="C9363">
        <v>8</v>
      </c>
      <c r="D9363">
        <v>2.5099999999999998</v>
      </c>
    </row>
    <row r="9364" spans="1:4">
      <c r="A9364">
        <v>9363</v>
      </c>
      <c r="B9364" s="1">
        <v>39545.569444444445</v>
      </c>
      <c r="C9364">
        <v>7.39</v>
      </c>
      <c r="D9364">
        <v>2.5287500000000001</v>
      </c>
    </row>
    <row r="9365" spans="1:4">
      <c r="A9365">
        <v>9364</v>
      </c>
      <c r="B9365" s="1">
        <v>39545.579861111109</v>
      </c>
      <c r="C9365">
        <v>8</v>
      </c>
      <c r="D9365">
        <v>2.6046666666666698</v>
      </c>
    </row>
    <row r="9366" spans="1:4">
      <c r="A9366">
        <v>9365</v>
      </c>
      <c r="B9366" s="1">
        <v>39545.590277777781</v>
      </c>
      <c r="C9366">
        <v>8</v>
      </c>
      <c r="D9366">
        <v>2.6286666666666698</v>
      </c>
    </row>
    <row r="9367" spans="1:4">
      <c r="A9367">
        <v>9366</v>
      </c>
      <c r="B9367" s="1">
        <v>39545.600694444445</v>
      </c>
      <c r="C9367">
        <v>8</v>
      </c>
      <c r="D9367">
        <v>2.63933333333333</v>
      </c>
    </row>
    <row r="9368" spans="1:4">
      <c r="A9368">
        <v>9367</v>
      </c>
      <c r="B9368" s="1">
        <v>39545.611111111109</v>
      </c>
      <c r="C9368">
        <v>8</v>
      </c>
      <c r="D9368">
        <v>2.64</v>
      </c>
    </row>
    <row r="9369" spans="1:4">
      <c r="A9369">
        <v>9368</v>
      </c>
      <c r="B9369" s="1">
        <v>39545.621527777781</v>
      </c>
      <c r="C9369">
        <v>8</v>
      </c>
      <c r="D9369">
        <v>2.6213333333333302</v>
      </c>
    </row>
    <row r="9370" spans="1:4">
      <c r="A9370">
        <v>9369</v>
      </c>
      <c r="B9370" s="1">
        <v>39545.631944444445</v>
      </c>
      <c r="C9370">
        <v>7.39</v>
      </c>
      <c r="D9370">
        <v>2.61066666666667</v>
      </c>
    </row>
    <row r="9371" spans="1:4">
      <c r="A9371">
        <v>9370</v>
      </c>
      <c r="B9371" s="1">
        <v>39545.642361111109</v>
      </c>
      <c r="C9371">
        <v>8</v>
      </c>
      <c r="D9371">
        <v>2.6566666666666698</v>
      </c>
    </row>
    <row r="9372" spans="1:4">
      <c r="A9372">
        <v>9371</v>
      </c>
      <c r="B9372" s="1">
        <v>39545.652777777781</v>
      </c>
      <c r="C9372">
        <v>7.39</v>
      </c>
      <c r="D9372">
        <v>2.6693333333333298</v>
      </c>
    </row>
    <row r="9373" spans="1:4">
      <c r="A9373">
        <v>9372</v>
      </c>
      <c r="B9373" s="1">
        <v>39545.663194444445</v>
      </c>
      <c r="C9373">
        <v>8</v>
      </c>
      <c r="D9373">
        <v>2.67</v>
      </c>
    </row>
    <row r="9374" spans="1:4">
      <c r="A9374">
        <v>9373</v>
      </c>
      <c r="B9374" s="1">
        <v>39545.673611111109</v>
      </c>
      <c r="C9374">
        <v>8</v>
      </c>
      <c r="D9374">
        <v>2.6886666666666699</v>
      </c>
    </row>
    <row r="9375" spans="1:4">
      <c r="A9375">
        <v>9374</v>
      </c>
      <c r="B9375" s="1">
        <v>39545.684027777781</v>
      </c>
      <c r="C9375">
        <v>8</v>
      </c>
      <c r="D9375">
        <v>2.6619999999999999</v>
      </c>
    </row>
    <row r="9376" spans="1:4">
      <c r="A9376">
        <v>9375</v>
      </c>
      <c r="B9376" s="1">
        <v>39545.694444444445</v>
      </c>
      <c r="C9376">
        <v>7.39</v>
      </c>
      <c r="D9376">
        <v>2.6693333333333298</v>
      </c>
    </row>
    <row r="9377" spans="1:4">
      <c r="A9377">
        <v>9376</v>
      </c>
      <c r="B9377" s="1">
        <v>39545.704861111109</v>
      </c>
      <c r="C9377">
        <v>8</v>
      </c>
      <c r="D9377">
        <v>2.6326666666666698</v>
      </c>
    </row>
    <row r="9378" spans="1:4">
      <c r="A9378">
        <v>9377</v>
      </c>
      <c r="B9378" s="1">
        <v>39545.715277777781</v>
      </c>
      <c r="C9378">
        <v>7.39</v>
      </c>
      <c r="D9378">
        <v>2.63</v>
      </c>
    </row>
    <row r="9379" spans="1:4">
      <c r="A9379">
        <v>9378</v>
      </c>
      <c r="B9379" s="1">
        <v>39545.725694444445</v>
      </c>
      <c r="C9379">
        <v>7.39</v>
      </c>
      <c r="D9379">
        <v>2.63933333333333</v>
      </c>
    </row>
    <row r="9380" spans="1:4">
      <c r="A9380">
        <v>9379</v>
      </c>
      <c r="B9380" s="1">
        <v>39545.736111111109</v>
      </c>
      <c r="C9380">
        <v>8</v>
      </c>
      <c r="D9380">
        <v>2.57466666666667</v>
      </c>
    </row>
    <row r="9381" spans="1:4">
      <c r="A9381">
        <v>9380</v>
      </c>
      <c r="B9381" s="1">
        <v>39545.746527777781</v>
      </c>
      <c r="C9381">
        <v>7.39</v>
      </c>
      <c r="D9381">
        <v>2.5979999999999999</v>
      </c>
    </row>
    <row r="9382" spans="1:4">
      <c r="A9382">
        <v>9381</v>
      </c>
      <c r="B9382" s="1">
        <v>39545.756944444445</v>
      </c>
      <c r="C9382">
        <v>8</v>
      </c>
      <c r="D9382">
        <v>2.59066666666667</v>
      </c>
    </row>
    <row r="9383" spans="1:4">
      <c r="A9383">
        <v>9382</v>
      </c>
      <c r="B9383" s="1">
        <v>39545.767361111109</v>
      </c>
      <c r="C9383">
        <v>8</v>
      </c>
      <c r="D9383">
        <v>2.5806666666666702</v>
      </c>
    </row>
    <row r="9384" spans="1:4">
      <c r="A9384">
        <v>9383</v>
      </c>
      <c r="B9384" s="1">
        <v>39545.777777777781</v>
      </c>
      <c r="C9384">
        <v>8</v>
      </c>
      <c r="D9384">
        <v>2.58</v>
      </c>
    </row>
    <row r="9385" spans="1:4">
      <c r="A9385">
        <v>9384</v>
      </c>
      <c r="B9385" s="1">
        <v>39545.788194444445</v>
      </c>
      <c r="C9385">
        <v>8</v>
      </c>
      <c r="D9385">
        <v>2.552</v>
      </c>
    </row>
    <row r="9386" spans="1:4">
      <c r="A9386">
        <v>9385</v>
      </c>
      <c r="B9386" s="1">
        <v>39545.798611111109</v>
      </c>
      <c r="C9386">
        <v>8</v>
      </c>
      <c r="D9386">
        <v>2.5499999999999998</v>
      </c>
    </row>
    <row r="9387" spans="1:4">
      <c r="A9387">
        <v>9386</v>
      </c>
      <c r="B9387" s="1">
        <v>39545.809027777781</v>
      </c>
      <c r="C9387">
        <v>8</v>
      </c>
      <c r="D9387">
        <v>2.5406666666666702</v>
      </c>
    </row>
    <row r="9388" spans="1:4">
      <c r="A9388">
        <v>9387</v>
      </c>
      <c r="B9388" s="1">
        <v>39545.819444444445</v>
      </c>
      <c r="C9388">
        <v>8</v>
      </c>
      <c r="D9388">
        <v>2.5493333333333301</v>
      </c>
    </row>
    <row r="9389" spans="1:4">
      <c r="A9389">
        <v>9388</v>
      </c>
      <c r="B9389" s="1">
        <v>39545.829861111109</v>
      </c>
      <c r="C9389">
        <v>8</v>
      </c>
      <c r="D9389">
        <v>2.5406666666666702</v>
      </c>
    </row>
    <row r="9390" spans="1:4">
      <c r="A9390">
        <v>9389</v>
      </c>
      <c r="B9390" s="1">
        <v>39545.840277777781</v>
      </c>
      <c r="C9390">
        <v>8</v>
      </c>
      <c r="D9390">
        <v>2.53066666666667</v>
      </c>
    </row>
    <row r="9391" spans="1:4">
      <c r="A9391">
        <v>9390</v>
      </c>
      <c r="B9391" s="1">
        <v>39545.850694444445</v>
      </c>
      <c r="C9391">
        <v>7.39</v>
      </c>
      <c r="D9391">
        <v>2.5206666666666702</v>
      </c>
    </row>
    <row r="9392" spans="1:4">
      <c r="A9392">
        <v>9391</v>
      </c>
      <c r="B9392" s="1">
        <v>39545.861111111109</v>
      </c>
      <c r="C9392">
        <v>8</v>
      </c>
      <c r="D9392">
        <v>2.492</v>
      </c>
    </row>
    <row r="9393" spans="1:4">
      <c r="A9393">
        <v>9392</v>
      </c>
      <c r="B9393" s="1">
        <v>39545.871527777781</v>
      </c>
      <c r="C9393">
        <v>7.39</v>
      </c>
      <c r="D9393">
        <v>2.4806666666666701</v>
      </c>
    </row>
    <row r="9394" spans="1:4">
      <c r="A9394">
        <v>9393</v>
      </c>
      <c r="B9394" s="1">
        <v>39545.881944444445</v>
      </c>
      <c r="C9394">
        <v>7.39</v>
      </c>
      <c r="D9394">
        <v>2.48</v>
      </c>
    </row>
    <row r="9395" spans="1:4">
      <c r="A9395">
        <v>9394</v>
      </c>
      <c r="B9395" s="1">
        <v>39545.892361111109</v>
      </c>
      <c r="C9395">
        <v>8</v>
      </c>
      <c r="D9395">
        <v>2.4706666666666699</v>
      </c>
    </row>
    <row r="9396" spans="1:4">
      <c r="A9396">
        <v>9395</v>
      </c>
      <c r="B9396" s="1">
        <v>39545.902777777781</v>
      </c>
      <c r="C9396">
        <v>7.39</v>
      </c>
      <c r="D9396">
        <v>2.4606666666666701</v>
      </c>
    </row>
    <row r="9397" spans="1:4">
      <c r="A9397">
        <v>9396</v>
      </c>
      <c r="B9397" s="1">
        <v>39545.913194444445</v>
      </c>
      <c r="C9397">
        <v>7.39</v>
      </c>
      <c r="D9397">
        <v>2.46</v>
      </c>
    </row>
    <row r="9398" spans="1:4">
      <c r="A9398">
        <v>9397</v>
      </c>
      <c r="B9398" s="1">
        <v>39545.923611111109</v>
      </c>
      <c r="C9398">
        <v>8</v>
      </c>
      <c r="D9398">
        <v>2.488</v>
      </c>
    </row>
    <row r="9399" spans="1:4">
      <c r="A9399">
        <v>9398</v>
      </c>
      <c r="B9399" s="1">
        <v>39545.934027777781</v>
      </c>
      <c r="C9399">
        <v>7.39</v>
      </c>
      <c r="D9399">
        <v>2.4153333333333298</v>
      </c>
    </row>
    <row r="9400" spans="1:4">
      <c r="A9400">
        <v>9399</v>
      </c>
      <c r="B9400" s="1">
        <v>39545.944444444445</v>
      </c>
      <c r="C9400">
        <v>7.39</v>
      </c>
      <c r="D9400">
        <v>2.41</v>
      </c>
    </row>
    <row r="9401" spans="1:4">
      <c r="A9401">
        <v>9400</v>
      </c>
      <c r="B9401" s="1">
        <v>39545.954861111109</v>
      </c>
      <c r="C9401">
        <v>7.39</v>
      </c>
      <c r="D9401">
        <v>2.3820000000000001</v>
      </c>
    </row>
    <row r="9402" spans="1:4">
      <c r="A9402">
        <v>9401</v>
      </c>
      <c r="B9402" s="1">
        <v>39545.965277777781</v>
      </c>
      <c r="C9402">
        <v>7.39</v>
      </c>
      <c r="D9402">
        <v>2.3986666666666698</v>
      </c>
    </row>
    <row r="9403" spans="1:4">
      <c r="A9403">
        <v>9402</v>
      </c>
      <c r="B9403" s="1">
        <v>39545.975694444445</v>
      </c>
      <c r="C9403">
        <v>7.39</v>
      </c>
      <c r="D9403">
        <v>2.3533333333333299</v>
      </c>
    </row>
    <row r="9404" spans="1:4">
      <c r="A9404">
        <v>9403</v>
      </c>
      <c r="B9404" s="1">
        <v>39545.986111111109</v>
      </c>
      <c r="C9404">
        <v>7.39</v>
      </c>
      <c r="D9404">
        <v>2.3780000000000001</v>
      </c>
    </row>
    <row r="9405" spans="1:4">
      <c r="A9405">
        <v>9404</v>
      </c>
      <c r="B9405" s="1">
        <v>39545.996527777781</v>
      </c>
      <c r="C9405">
        <v>7.39</v>
      </c>
      <c r="D9405">
        <v>2.3146666666666702</v>
      </c>
    </row>
    <row r="9406" spans="1:4">
      <c r="A9406">
        <v>9405</v>
      </c>
      <c r="B9406" s="1">
        <v>39546.006944444445</v>
      </c>
      <c r="C9406">
        <v>7.39</v>
      </c>
      <c r="D9406">
        <v>2.2913333333333301</v>
      </c>
    </row>
    <row r="9407" spans="1:4">
      <c r="A9407">
        <v>9406</v>
      </c>
      <c r="B9407" s="1">
        <v>39546.017361111109</v>
      </c>
      <c r="C9407">
        <v>7.39</v>
      </c>
      <c r="D9407">
        <v>2.262</v>
      </c>
    </row>
    <row r="9408" spans="1:4">
      <c r="A9408">
        <v>9407</v>
      </c>
      <c r="B9408" s="1">
        <v>39546.027777777781</v>
      </c>
      <c r="C9408">
        <v>7.39</v>
      </c>
      <c r="D9408">
        <v>2.2506666666666701</v>
      </c>
    </row>
    <row r="9409" spans="1:4">
      <c r="A9409">
        <v>9408</v>
      </c>
      <c r="B9409" s="1">
        <v>39546.038194444445</v>
      </c>
      <c r="C9409">
        <v>7.39</v>
      </c>
      <c r="D9409">
        <v>2.2406666666666699</v>
      </c>
    </row>
    <row r="9410" spans="1:4">
      <c r="A9410">
        <v>9409</v>
      </c>
      <c r="B9410" s="1">
        <v>39546.048611111109</v>
      </c>
      <c r="C9410">
        <v>7.39</v>
      </c>
      <c r="D9410">
        <v>2.2026666666666701</v>
      </c>
    </row>
    <row r="9411" spans="1:4">
      <c r="A9411">
        <v>9410</v>
      </c>
      <c r="B9411" s="1">
        <v>39546.059027777781</v>
      </c>
      <c r="C9411">
        <v>7.39</v>
      </c>
      <c r="D9411">
        <v>2.1813333333333298</v>
      </c>
    </row>
    <row r="9412" spans="1:4">
      <c r="A9412">
        <v>9411</v>
      </c>
      <c r="B9412" s="1">
        <v>39546.069444444445</v>
      </c>
      <c r="C9412">
        <v>7.39</v>
      </c>
      <c r="D9412">
        <v>2.1986666666666701</v>
      </c>
    </row>
    <row r="9413" spans="1:4">
      <c r="A9413">
        <v>9412</v>
      </c>
      <c r="B9413" s="1">
        <v>39546.079861111109</v>
      </c>
      <c r="C9413">
        <v>7.39</v>
      </c>
      <c r="D9413">
        <v>2.2373333333333298</v>
      </c>
    </row>
    <row r="9414" spans="1:4">
      <c r="A9414">
        <v>9413</v>
      </c>
      <c r="B9414" s="1">
        <v>39546.090277777781</v>
      </c>
      <c r="C9414">
        <v>7.39</v>
      </c>
      <c r="D9414">
        <v>2.2400000000000002</v>
      </c>
    </row>
    <row r="9415" spans="1:4">
      <c r="A9415">
        <v>9414</v>
      </c>
      <c r="B9415" s="1">
        <v>39546.100694444445</v>
      </c>
      <c r="C9415">
        <v>7.39</v>
      </c>
      <c r="D9415">
        <v>2.2493333333333299</v>
      </c>
    </row>
    <row r="9416" spans="1:4">
      <c r="A9416">
        <v>9415</v>
      </c>
      <c r="B9416" s="1">
        <v>39546.111111111109</v>
      </c>
      <c r="C9416">
        <v>7.39</v>
      </c>
      <c r="D9416">
        <v>2.2593333333333301</v>
      </c>
    </row>
    <row r="9417" spans="1:4">
      <c r="A9417">
        <v>9416</v>
      </c>
      <c r="B9417" s="1">
        <v>39546.121527777781</v>
      </c>
      <c r="C9417">
        <v>7.39</v>
      </c>
      <c r="D9417">
        <v>2.2879999999999998</v>
      </c>
    </row>
    <row r="9418" spans="1:4">
      <c r="A9418">
        <v>9417</v>
      </c>
      <c r="B9418" s="1">
        <v>39546.131944444445</v>
      </c>
      <c r="C9418">
        <v>7.39</v>
      </c>
      <c r="D9418">
        <v>2.2713333333333301</v>
      </c>
    </row>
    <row r="9419" spans="1:4">
      <c r="A9419">
        <v>9418</v>
      </c>
      <c r="B9419" s="1">
        <v>39546.142361111109</v>
      </c>
      <c r="C9419">
        <v>7.39</v>
      </c>
      <c r="D9419">
        <v>2.28866666666667</v>
      </c>
    </row>
    <row r="9420" spans="1:4">
      <c r="A9420">
        <v>9419</v>
      </c>
      <c r="B9420" s="1">
        <v>39546.152777777781</v>
      </c>
      <c r="C9420">
        <v>7.39</v>
      </c>
      <c r="D9420">
        <v>2.3273333333333301</v>
      </c>
    </row>
    <row r="9421" spans="1:4">
      <c r="A9421">
        <v>9420</v>
      </c>
      <c r="B9421" s="1">
        <v>39546.163194444445</v>
      </c>
      <c r="C9421">
        <v>7.39</v>
      </c>
      <c r="D9421">
        <v>2.3393333333333302</v>
      </c>
    </row>
    <row r="9422" spans="1:4">
      <c r="A9422">
        <v>9421</v>
      </c>
      <c r="B9422" s="1">
        <v>39546.173611111109</v>
      </c>
      <c r="C9422">
        <v>7.39</v>
      </c>
      <c r="D9422">
        <v>2.3306666666666702</v>
      </c>
    </row>
    <row r="9423" spans="1:4">
      <c r="A9423">
        <v>9422</v>
      </c>
      <c r="B9423" s="1">
        <v>39546.184027777781</v>
      </c>
      <c r="C9423">
        <v>7.39</v>
      </c>
      <c r="D9423">
        <v>2.3860000000000001</v>
      </c>
    </row>
    <row r="9424" spans="1:4">
      <c r="A9424">
        <v>9423</v>
      </c>
      <c r="B9424" s="1">
        <v>39546.194444444445</v>
      </c>
      <c r="C9424">
        <v>6.83</v>
      </c>
      <c r="D9424">
        <v>2.4180000000000001</v>
      </c>
    </row>
    <row r="9425" spans="1:4">
      <c r="A9425">
        <v>9424</v>
      </c>
      <c r="B9425" s="1">
        <v>39546.204861111109</v>
      </c>
      <c r="C9425">
        <v>7.39</v>
      </c>
      <c r="D9425">
        <v>2.4386666666666699</v>
      </c>
    </row>
    <row r="9426" spans="1:4">
      <c r="A9426">
        <v>9425</v>
      </c>
      <c r="B9426" s="1">
        <v>39546.215277777781</v>
      </c>
      <c r="C9426">
        <v>6.83</v>
      </c>
      <c r="D9426">
        <v>2.44</v>
      </c>
    </row>
    <row r="9427" spans="1:4">
      <c r="A9427">
        <v>9426</v>
      </c>
      <c r="B9427" s="1">
        <v>39546.225694444445</v>
      </c>
      <c r="C9427">
        <v>6.83</v>
      </c>
      <c r="D9427">
        <v>2.468</v>
      </c>
    </row>
    <row r="9428" spans="1:4">
      <c r="A9428">
        <v>9427</v>
      </c>
      <c r="B9428" s="1">
        <v>39546.236111111109</v>
      </c>
      <c r="C9428">
        <v>7.39</v>
      </c>
      <c r="D9428">
        <v>2.4980000000000002</v>
      </c>
    </row>
    <row r="9429" spans="1:4">
      <c r="A9429">
        <v>9428</v>
      </c>
      <c r="B9429" s="1">
        <v>39546.246527777781</v>
      </c>
      <c r="C9429">
        <v>7.39</v>
      </c>
      <c r="D9429">
        <v>2.528</v>
      </c>
    </row>
    <row r="9430" spans="1:4">
      <c r="A9430">
        <v>9429</v>
      </c>
      <c r="B9430" s="1">
        <v>39546.256944444445</v>
      </c>
      <c r="C9430">
        <v>7.39</v>
      </c>
      <c r="D9430">
        <v>2.5113333333333299</v>
      </c>
    </row>
    <row r="9431" spans="1:4">
      <c r="A9431">
        <v>9430</v>
      </c>
      <c r="B9431" s="1">
        <v>39546.267361111109</v>
      </c>
      <c r="C9431">
        <v>7.39</v>
      </c>
      <c r="D9431">
        <v>2.5286666666666702</v>
      </c>
    </row>
    <row r="9432" spans="1:4">
      <c r="A9432">
        <v>9431</v>
      </c>
      <c r="B9432" s="1">
        <v>39546.277777777781</v>
      </c>
      <c r="C9432">
        <v>6.83</v>
      </c>
      <c r="D9432">
        <v>2.5393333333333299</v>
      </c>
    </row>
    <row r="9433" spans="1:4">
      <c r="A9433">
        <v>9432</v>
      </c>
      <c r="B9433" s="1">
        <v>39546.288194444445</v>
      </c>
      <c r="C9433">
        <v>7.39</v>
      </c>
      <c r="D9433">
        <v>2.55866666666667</v>
      </c>
    </row>
    <row r="9434" spans="1:4">
      <c r="A9434">
        <v>9433</v>
      </c>
      <c r="B9434" s="1">
        <v>39546.298611111109</v>
      </c>
      <c r="C9434">
        <v>7.39</v>
      </c>
      <c r="D9434">
        <v>2.55066666666667</v>
      </c>
    </row>
    <row r="9435" spans="1:4">
      <c r="A9435">
        <v>9434</v>
      </c>
      <c r="B9435" s="1">
        <v>39546.309027777781</v>
      </c>
      <c r="C9435">
        <v>7.39</v>
      </c>
      <c r="D9435">
        <v>2.5499999999999998</v>
      </c>
    </row>
    <row r="9436" spans="1:4">
      <c r="A9436">
        <v>9435</v>
      </c>
      <c r="B9436" s="1">
        <v>39546.319444444445</v>
      </c>
      <c r="C9436">
        <v>7.39</v>
      </c>
      <c r="D9436">
        <v>2.5593333333333299</v>
      </c>
    </row>
    <row r="9437" spans="1:4">
      <c r="A9437">
        <v>9436</v>
      </c>
      <c r="B9437" s="1">
        <v>39546.329861111109</v>
      </c>
      <c r="C9437">
        <v>7.39</v>
      </c>
      <c r="D9437">
        <v>2.55066666666667</v>
      </c>
    </row>
    <row r="9438" spans="1:4">
      <c r="A9438">
        <v>9437</v>
      </c>
      <c r="B9438" s="1">
        <v>39546.340277777781</v>
      </c>
      <c r="C9438">
        <v>7.39</v>
      </c>
      <c r="D9438">
        <v>2.5219999999999998</v>
      </c>
    </row>
    <row r="9439" spans="1:4">
      <c r="A9439">
        <v>9438</v>
      </c>
      <c r="B9439" s="1">
        <v>39546.350694444445</v>
      </c>
      <c r="C9439">
        <v>6.83</v>
      </c>
      <c r="D9439">
        <v>2.53866666666667</v>
      </c>
    </row>
    <row r="9440" spans="1:4">
      <c r="A9440">
        <v>9439</v>
      </c>
      <c r="B9440" s="1">
        <v>39546.361111111109</v>
      </c>
      <c r="C9440">
        <v>7.39</v>
      </c>
      <c r="D9440">
        <v>2.54</v>
      </c>
    </row>
    <row r="9441" spans="1:4">
      <c r="A9441">
        <v>9440</v>
      </c>
      <c r="B9441" s="1">
        <v>39546.371527777781</v>
      </c>
      <c r="C9441">
        <v>7.39</v>
      </c>
      <c r="D9441">
        <v>2.54</v>
      </c>
    </row>
    <row r="9442" spans="1:4">
      <c r="A9442">
        <v>9441</v>
      </c>
      <c r="B9442" s="1">
        <v>39546.381944444445</v>
      </c>
      <c r="C9442">
        <v>7.39</v>
      </c>
      <c r="D9442">
        <v>2.5213333333333301</v>
      </c>
    </row>
    <row r="9443" spans="1:4">
      <c r="A9443">
        <v>9442</v>
      </c>
      <c r="B9443" s="1">
        <v>39546.392361111109</v>
      </c>
      <c r="C9443">
        <v>7.39</v>
      </c>
      <c r="D9443">
        <v>2.548</v>
      </c>
    </row>
    <row r="9444" spans="1:4">
      <c r="A9444">
        <v>9443</v>
      </c>
      <c r="B9444" s="1">
        <v>39546.402777777781</v>
      </c>
      <c r="C9444">
        <v>7.39</v>
      </c>
      <c r="D9444">
        <v>2.5313333333333299</v>
      </c>
    </row>
    <row r="9445" spans="1:4">
      <c r="A9445">
        <v>9444</v>
      </c>
      <c r="B9445" s="1">
        <v>39546.413194444445</v>
      </c>
      <c r="C9445">
        <v>8</v>
      </c>
      <c r="D9445">
        <v>2.5299999999999998</v>
      </c>
    </row>
    <row r="9446" spans="1:4">
      <c r="A9446">
        <v>9445</v>
      </c>
      <c r="B9446" s="1">
        <v>39546.423611111109</v>
      </c>
      <c r="C9446">
        <v>8</v>
      </c>
      <c r="D9446">
        <v>2.5299999999999998</v>
      </c>
    </row>
    <row r="9447" spans="1:4">
      <c r="A9447">
        <v>9446</v>
      </c>
      <c r="B9447" s="1">
        <v>39546.434027777781</v>
      </c>
      <c r="C9447">
        <v>7.39</v>
      </c>
      <c r="D9447">
        <v>2.5206666666666702</v>
      </c>
    </row>
    <row r="9448" spans="1:4">
      <c r="A9448">
        <v>9447</v>
      </c>
      <c r="B9448" s="1">
        <v>39546.444444444445</v>
      </c>
      <c r="C9448">
        <v>7.39</v>
      </c>
      <c r="D9448">
        <v>2.53866666666667</v>
      </c>
    </row>
    <row r="9449" spans="1:4">
      <c r="A9449">
        <v>9448</v>
      </c>
      <c r="B9449" s="1">
        <v>39546.454861111109</v>
      </c>
      <c r="C9449">
        <v>7.39</v>
      </c>
      <c r="D9449">
        <v>2.512</v>
      </c>
    </row>
    <row r="9450" spans="1:4">
      <c r="A9450">
        <v>9449</v>
      </c>
      <c r="B9450" s="1">
        <v>39546.465277777781</v>
      </c>
      <c r="C9450">
        <v>7.39</v>
      </c>
      <c r="D9450">
        <v>2.5379999999999998</v>
      </c>
    </row>
    <row r="9451" spans="1:4">
      <c r="A9451">
        <v>9450</v>
      </c>
      <c r="B9451" s="1">
        <v>39546.475694444445</v>
      </c>
      <c r="C9451">
        <v>7.39</v>
      </c>
      <c r="D9451">
        <v>2.5493333333333301</v>
      </c>
    </row>
    <row r="9452" spans="1:4">
      <c r="A9452">
        <v>9451</v>
      </c>
      <c r="B9452" s="1">
        <v>39546.486111111109</v>
      </c>
      <c r="C9452">
        <v>7.39</v>
      </c>
      <c r="D9452">
        <v>2.5686666666666702</v>
      </c>
    </row>
    <row r="9453" spans="1:4">
      <c r="A9453">
        <v>9452</v>
      </c>
      <c r="B9453" s="1">
        <v>39546.496527777781</v>
      </c>
      <c r="C9453">
        <v>7.39</v>
      </c>
      <c r="D9453">
        <v>2.5979999999999999</v>
      </c>
    </row>
    <row r="9454" spans="1:4">
      <c r="A9454">
        <v>9453</v>
      </c>
      <c r="B9454" s="1">
        <v>39546.506944444445</v>
      </c>
      <c r="C9454">
        <v>7.39</v>
      </c>
      <c r="D9454">
        <v>2.5875555555555598</v>
      </c>
    </row>
    <row r="9455" spans="1:4">
      <c r="A9455">
        <v>9454</v>
      </c>
      <c r="B9455" s="1">
        <v>39546.517361111109</v>
      </c>
      <c r="C9455">
        <v>7.39</v>
      </c>
      <c r="D9455">
        <v>2.57422222222222</v>
      </c>
    </row>
    <row r="9456" spans="1:4">
      <c r="A9456">
        <v>9455</v>
      </c>
      <c r="B9456" s="1">
        <v>39546.527777777781</v>
      </c>
      <c r="C9456">
        <v>7.39</v>
      </c>
      <c r="D9456">
        <v>2.5608888888888899</v>
      </c>
    </row>
    <row r="9457" spans="1:4">
      <c r="A9457">
        <v>9456</v>
      </c>
      <c r="B9457" s="1">
        <v>39546.538194444445</v>
      </c>
      <c r="C9457">
        <v>7.39</v>
      </c>
      <c r="D9457">
        <v>2.56</v>
      </c>
    </row>
    <row r="9458" spans="1:4">
      <c r="A9458">
        <v>9457</v>
      </c>
      <c r="B9458" s="1">
        <v>39546.548611111109</v>
      </c>
      <c r="C9458">
        <v>7.39</v>
      </c>
      <c r="D9458">
        <v>2.5226666666666699</v>
      </c>
    </row>
    <row r="9459" spans="1:4">
      <c r="A9459">
        <v>9458</v>
      </c>
      <c r="B9459" s="1">
        <v>39546.559027777781</v>
      </c>
      <c r="C9459">
        <v>8</v>
      </c>
      <c r="D9459">
        <v>2.5013333333333301</v>
      </c>
    </row>
    <row r="9460" spans="1:4">
      <c r="A9460">
        <v>9459</v>
      </c>
      <c r="B9460" s="1">
        <v>39546.569444444445</v>
      </c>
      <c r="C9460">
        <v>7.39</v>
      </c>
      <c r="D9460">
        <v>2.4906666666666699</v>
      </c>
    </row>
    <row r="9461" spans="1:4">
      <c r="A9461">
        <v>9460</v>
      </c>
      <c r="B9461" s="1">
        <v>39546.579861111109</v>
      </c>
      <c r="C9461">
        <v>8</v>
      </c>
      <c r="D9461">
        <v>2.4993333333333299</v>
      </c>
    </row>
    <row r="9462" spans="1:4">
      <c r="A9462">
        <v>9461</v>
      </c>
      <c r="B9462" s="1">
        <v>39546.590277777781</v>
      </c>
      <c r="C9462">
        <v>7.39</v>
      </c>
      <c r="D9462">
        <v>2.5</v>
      </c>
    </row>
    <row r="9463" spans="1:4">
      <c r="A9463">
        <v>9462</v>
      </c>
      <c r="B9463" s="1">
        <v>39546.600694444445</v>
      </c>
      <c r="C9463">
        <v>7.39</v>
      </c>
      <c r="D9463">
        <v>2.5186666666666699</v>
      </c>
    </row>
    <row r="9464" spans="1:4">
      <c r="A9464">
        <v>9463</v>
      </c>
      <c r="B9464" s="1">
        <v>39546.611111111109</v>
      </c>
      <c r="C9464">
        <v>8</v>
      </c>
      <c r="D9464">
        <v>2.4826666666666699</v>
      </c>
    </row>
    <row r="9465" spans="1:4">
      <c r="A9465">
        <v>9464</v>
      </c>
      <c r="B9465" s="1">
        <v>39546.621527777781</v>
      </c>
      <c r="C9465">
        <v>6.83</v>
      </c>
      <c r="D9465">
        <v>2.4893333333333301</v>
      </c>
    </row>
    <row r="9466" spans="1:4">
      <c r="A9466">
        <v>9465</v>
      </c>
      <c r="B9466" s="1">
        <v>39546.631944444445</v>
      </c>
      <c r="C9466">
        <v>7.39</v>
      </c>
      <c r="D9466">
        <v>2.4806666666666701</v>
      </c>
    </row>
    <row r="9467" spans="1:4">
      <c r="A9467">
        <v>9466</v>
      </c>
      <c r="B9467" s="1">
        <v>39546.642361111109</v>
      </c>
      <c r="C9467">
        <v>8</v>
      </c>
      <c r="D9467">
        <v>2.4426666666666699</v>
      </c>
    </row>
    <row r="9468" spans="1:4">
      <c r="A9468">
        <v>9467</v>
      </c>
      <c r="B9468" s="1">
        <v>39546.652777777781</v>
      </c>
      <c r="C9468">
        <v>7.39</v>
      </c>
      <c r="D9468">
        <v>2.4586666666666699</v>
      </c>
    </row>
    <row r="9469" spans="1:4">
      <c r="A9469">
        <v>9468</v>
      </c>
      <c r="B9469" s="1">
        <v>39546.663194444445</v>
      </c>
      <c r="C9469">
        <v>7.39</v>
      </c>
      <c r="D9469">
        <v>2.46933333333333</v>
      </c>
    </row>
    <row r="9470" spans="1:4">
      <c r="A9470">
        <v>9469</v>
      </c>
      <c r="B9470" s="1">
        <v>39546.673611111109</v>
      </c>
      <c r="C9470">
        <v>7.39</v>
      </c>
      <c r="D9470">
        <v>2.4420000000000002</v>
      </c>
    </row>
    <row r="9471" spans="1:4">
      <c r="A9471">
        <v>9470</v>
      </c>
      <c r="B9471" s="1">
        <v>39546.684027777781</v>
      </c>
      <c r="C9471">
        <v>8</v>
      </c>
      <c r="D9471">
        <v>2.4306666666666699</v>
      </c>
    </row>
    <row r="9472" spans="1:4">
      <c r="A9472">
        <v>9471</v>
      </c>
      <c r="B9472" s="1">
        <v>39546.694444444445</v>
      </c>
      <c r="C9472">
        <v>6.83</v>
      </c>
      <c r="D9472">
        <v>2.4113333333333302</v>
      </c>
    </row>
    <row r="9473" spans="1:4">
      <c r="A9473">
        <v>9472</v>
      </c>
      <c r="B9473" s="1">
        <v>39546.704861111109</v>
      </c>
      <c r="C9473">
        <v>7.39</v>
      </c>
      <c r="D9473">
        <v>2.4286666666666701</v>
      </c>
    </row>
    <row r="9474" spans="1:4">
      <c r="A9474">
        <v>9473</v>
      </c>
      <c r="B9474" s="1">
        <v>39546.715277777781</v>
      </c>
      <c r="C9474">
        <v>7.39</v>
      </c>
      <c r="D9474">
        <v>2.3926666666666701</v>
      </c>
    </row>
    <row r="9475" spans="1:4">
      <c r="A9475">
        <v>9474</v>
      </c>
      <c r="B9475" s="1">
        <v>39546.725694444445</v>
      </c>
      <c r="C9475">
        <v>7.39</v>
      </c>
      <c r="D9475">
        <v>2.39</v>
      </c>
    </row>
    <row r="9476" spans="1:4">
      <c r="A9476">
        <v>9475</v>
      </c>
      <c r="B9476" s="1">
        <v>39546.736111111109</v>
      </c>
      <c r="C9476">
        <v>7.39</v>
      </c>
      <c r="D9476">
        <v>2.4086666666666701</v>
      </c>
    </row>
    <row r="9477" spans="1:4">
      <c r="A9477">
        <v>9476</v>
      </c>
      <c r="B9477" s="1">
        <v>39546.746527777781</v>
      </c>
      <c r="C9477">
        <v>6.83</v>
      </c>
      <c r="D9477">
        <v>2.4006666666666701</v>
      </c>
    </row>
    <row r="9478" spans="1:4">
      <c r="A9478">
        <v>9477</v>
      </c>
      <c r="B9478" s="1">
        <v>39546.756944444445</v>
      </c>
      <c r="C9478">
        <v>6.83</v>
      </c>
      <c r="D9478">
        <v>2.3719999999999999</v>
      </c>
    </row>
    <row r="9479" spans="1:4">
      <c r="A9479">
        <v>9478</v>
      </c>
      <c r="B9479" s="1">
        <v>39546.767361111109</v>
      </c>
      <c r="C9479">
        <v>7.39</v>
      </c>
      <c r="D9479">
        <v>2.38866666666667</v>
      </c>
    </row>
    <row r="9480" spans="1:4">
      <c r="A9480">
        <v>9479</v>
      </c>
      <c r="B9480" s="1">
        <v>39546.777777777781</v>
      </c>
      <c r="C9480">
        <v>7.39</v>
      </c>
      <c r="D9480">
        <v>2.3713333333333302</v>
      </c>
    </row>
    <row r="9481" spans="1:4">
      <c r="A9481">
        <v>9480</v>
      </c>
      <c r="B9481" s="1">
        <v>39546.788194444445</v>
      </c>
      <c r="C9481">
        <v>7.39</v>
      </c>
      <c r="D9481">
        <v>2.37</v>
      </c>
    </row>
    <row r="9482" spans="1:4">
      <c r="A9482">
        <v>9481</v>
      </c>
      <c r="B9482" s="1">
        <v>39546.798611111109</v>
      </c>
      <c r="C9482">
        <v>7.39</v>
      </c>
      <c r="D9482">
        <v>2.3420000000000001</v>
      </c>
    </row>
    <row r="9483" spans="1:4">
      <c r="A9483">
        <v>9482</v>
      </c>
      <c r="B9483" s="1">
        <v>39546.809027777781</v>
      </c>
      <c r="C9483">
        <v>7.39</v>
      </c>
      <c r="D9483">
        <v>2.34</v>
      </c>
    </row>
    <row r="9484" spans="1:4">
      <c r="A9484">
        <v>9483</v>
      </c>
      <c r="B9484" s="1">
        <v>39546.819444444445</v>
      </c>
      <c r="C9484">
        <v>7.39</v>
      </c>
      <c r="D9484">
        <v>2.3306666666666702</v>
      </c>
    </row>
    <row r="9485" spans="1:4">
      <c r="A9485">
        <v>9484</v>
      </c>
      <c r="B9485" s="1">
        <v>39546.829861111109</v>
      </c>
      <c r="C9485">
        <v>7.39</v>
      </c>
      <c r="D9485">
        <v>2.32066666666667</v>
      </c>
    </row>
    <row r="9486" spans="1:4">
      <c r="A9486">
        <v>9485</v>
      </c>
      <c r="B9486" s="1">
        <v>39546.840277777781</v>
      </c>
      <c r="C9486">
        <v>7.39</v>
      </c>
      <c r="D9486">
        <v>2.3106666666666702</v>
      </c>
    </row>
    <row r="9487" spans="1:4">
      <c r="A9487">
        <v>9486</v>
      </c>
      <c r="B9487" s="1">
        <v>39546.850694444445</v>
      </c>
      <c r="C9487">
        <v>7.39</v>
      </c>
      <c r="D9487">
        <v>2.31</v>
      </c>
    </row>
    <row r="9488" spans="1:4">
      <c r="A9488">
        <v>9487</v>
      </c>
      <c r="B9488" s="1">
        <v>39546.861111111109</v>
      </c>
      <c r="C9488">
        <v>6.83</v>
      </c>
      <c r="D9488">
        <v>2.282</v>
      </c>
    </row>
    <row r="9489" spans="1:4">
      <c r="A9489">
        <v>9488</v>
      </c>
      <c r="B9489" s="1">
        <v>39546.871527777781</v>
      </c>
      <c r="C9489">
        <v>6.83</v>
      </c>
      <c r="D9489">
        <v>2.2519999999999998</v>
      </c>
    </row>
    <row r="9490" spans="1:4">
      <c r="A9490">
        <v>9489</v>
      </c>
      <c r="B9490" s="1">
        <v>39546.881944444445</v>
      </c>
      <c r="C9490">
        <v>6.83</v>
      </c>
      <c r="D9490">
        <v>2.2593333333333301</v>
      </c>
    </row>
    <row r="9491" spans="1:4">
      <c r="A9491">
        <v>9490</v>
      </c>
      <c r="B9491" s="1">
        <v>39546.892361111109</v>
      </c>
      <c r="C9491">
        <v>7.39</v>
      </c>
      <c r="D9491">
        <v>2.2506666666666701</v>
      </c>
    </row>
    <row r="9492" spans="1:4">
      <c r="A9492">
        <v>9491</v>
      </c>
      <c r="B9492" s="1">
        <v>39546.902777777781</v>
      </c>
      <c r="C9492">
        <v>7.39</v>
      </c>
      <c r="D9492">
        <v>2.222</v>
      </c>
    </row>
    <row r="9493" spans="1:4">
      <c r="A9493">
        <v>9492</v>
      </c>
      <c r="B9493" s="1">
        <v>39546.913194444445</v>
      </c>
      <c r="C9493">
        <v>7.39</v>
      </c>
      <c r="D9493">
        <v>2.2293333333333298</v>
      </c>
    </row>
    <row r="9494" spans="1:4">
      <c r="A9494">
        <v>9493</v>
      </c>
      <c r="B9494" s="1">
        <v>39546.923611111109</v>
      </c>
      <c r="C9494">
        <v>7.39</v>
      </c>
      <c r="D9494">
        <v>2.21133333333333</v>
      </c>
    </row>
    <row r="9495" spans="1:4">
      <c r="A9495">
        <v>9494</v>
      </c>
      <c r="B9495" s="1">
        <v>39546.934027777781</v>
      </c>
      <c r="C9495">
        <v>7.39</v>
      </c>
      <c r="D9495">
        <v>2.238</v>
      </c>
    </row>
    <row r="9496" spans="1:4">
      <c r="A9496">
        <v>9495</v>
      </c>
      <c r="B9496" s="1">
        <v>39546.944444444445</v>
      </c>
      <c r="C9496">
        <v>6.83</v>
      </c>
      <c r="D9496">
        <v>2.2120000000000002</v>
      </c>
    </row>
    <row r="9497" spans="1:4">
      <c r="A9497">
        <v>9496</v>
      </c>
      <c r="B9497" s="1">
        <v>39546.954861111109</v>
      </c>
      <c r="C9497">
        <v>6.83</v>
      </c>
      <c r="D9497">
        <v>2.21</v>
      </c>
    </row>
    <row r="9498" spans="1:4">
      <c r="A9498">
        <v>9497</v>
      </c>
      <c r="B9498" s="1">
        <v>39546.965277777781</v>
      </c>
      <c r="C9498">
        <v>7.39</v>
      </c>
      <c r="D9498">
        <v>2.1726666666666699</v>
      </c>
    </row>
    <row r="9499" spans="1:4">
      <c r="A9499">
        <v>9498</v>
      </c>
      <c r="B9499" s="1">
        <v>39546.975694444445</v>
      </c>
      <c r="C9499">
        <v>6.83</v>
      </c>
      <c r="D9499">
        <v>2.1419999999999999</v>
      </c>
    </row>
    <row r="9500" spans="1:4">
      <c r="A9500">
        <v>9499</v>
      </c>
      <c r="B9500" s="1">
        <v>39546.986111111109</v>
      </c>
      <c r="C9500">
        <v>7.39</v>
      </c>
      <c r="D9500">
        <v>2.14</v>
      </c>
    </row>
    <row r="9501" spans="1:4">
      <c r="A9501">
        <v>9500</v>
      </c>
      <c r="B9501" s="1">
        <v>39546.996527777781</v>
      </c>
      <c r="C9501">
        <v>6.83</v>
      </c>
      <c r="D9501">
        <v>2.1214285714285701</v>
      </c>
    </row>
    <row r="9502" spans="1:4">
      <c r="A9502">
        <v>9501</v>
      </c>
      <c r="B9502" s="1">
        <v>39547.006944444445</v>
      </c>
      <c r="C9502">
        <v>6.83</v>
      </c>
      <c r="D9502">
        <v>2.12</v>
      </c>
    </row>
    <row r="9503" spans="1:4">
      <c r="A9503">
        <v>9502</v>
      </c>
      <c r="B9503" s="1">
        <v>39547.017361111109</v>
      </c>
      <c r="C9503">
        <v>7.11</v>
      </c>
      <c r="D9503">
        <v>2.0733333333333301</v>
      </c>
    </row>
    <row r="9504" spans="1:4">
      <c r="A9504">
        <v>9503</v>
      </c>
      <c r="B9504" s="1">
        <v>39547.027777777781</v>
      </c>
      <c r="C9504">
        <v>7.39</v>
      </c>
      <c r="D9504">
        <v>2.0139999999999998</v>
      </c>
    </row>
    <row r="9505" spans="1:4">
      <c r="A9505">
        <v>9504</v>
      </c>
      <c r="B9505" s="1">
        <v>39547.038194444445</v>
      </c>
      <c r="C9505">
        <v>7.39</v>
      </c>
      <c r="D9505">
        <v>1.9726666666666699</v>
      </c>
    </row>
    <row r="9506" spans="1:4">
      <c r="A9506">
        <v>9505</v>
      </c>
      <c r="B9506" s="1">
        <v>39547.048611111109</v>
      </c>
      <c r="C9506">
        <v>6.83</v>
      </c>
      <c r="D9506">
        <v>1.9419999999999999</v>
      </c>
    </row>
    <row r="9507" spans="1:4">
      <c r="A9507">
        <v>9506</v>
      </c>
      <c r="B9507" s="1">
        <v>39547.059027777781</v>
      </c>
      <c r="C9507">
        <v>7.39</v>
      </c>
      <c r="D9507">
        <v>1.94933333333333</v>
      </c>
    </row>
    <row r="9508" spans="1:4">
      <c r="A9508">
        <v>9507</v>
      </c>
      <c r="B9508" s="1">
        <v>39547.069444444445</v>
      </c>
      <c r="C9508">
        <v>7.39</v>
      </c>
      <c r="D9508">
        <v>1.95933333333333</v>
      </c>
    </row>
    <row r="9509" spans="1:4">
      <c r="A9509">
        <v>9508</v>
      </c>
      <c r="B9509" s="1">
        <v>39547.079861111109</v>
      </c>
      <c r="C9509">
        <v>7.39</v>
      </c>
      <c r="D9509">
        <v>1.9319999999999999</v>
      </c>
    </row>
    <row r="9510" spans="1:4">
      <c r="A9510">
        <v>9509</v>
      </c>
      <c r="B9510" s="1">
        <v>39547.090277777781</v>
      </c>
      <c r="C9510">
        <v>7.39</v>
      </c>
      <c r="D9510">
        <v>1.9486666666666701</v>
      </c>
    </row>
    <row r="9511" spans="1:4">
      <c r="A9511">
        <v>9510</v>
      </c>
      <c r="B9511" s="1">
        <v>39547.100694444445</v>
      </c>
      <c r="C9511">
        <v>7.39</v>
      </c>
      <c r="D9511">
        <v>1.95</v>
      </c>
    </row>
    <row r="9512" spans="1:4">
      <c r="A9512">
        <v>9511</v>
      </c>
      <c r="B9512" s="1">
        <v>39547.111111111109</v>
      </c>
      <c r="C9512">
        <v>7.39</v>
      </c>
      <c r="D9512">
        <v>1.9686666666666699</v>
      </c>
    </row>
    <row r="9513" spans="1:4">
      <c r="A9513">
        <v>9512</v>
      </c>
      <c r="B9513" s="1">
        <v>39547.121527777781</v>
      </c>
      <c r="C9513">
        <v>7.39</v>
      </c>
      <c r="D9513">
        <v>1.9793333333333301</v>
      </c>
    </row>
    <row r="9514" spans="1:4">
      <c r="A9514">
        <v>9513</v>
      </c>
      <c r="B9514" s="1">
        <v>39547.131944444445</v>
      </c>
      <c r="C9514">
        <v>6.83</v>
      </c>
      <c r="D9514">
        <v>1.9893333333333301</v>
      </c>
    </row>
    <row r="9515" spans="1:4">
      <c r="A9515">
        <v>9514</v>
      </c>
      <c r="B9515" s="1">
        <v>39547.142361111109</v>
      </c>
      <c r="C9515">
        <v>6.83</v>
      </c>
      <c r="D9515">
        <v>1.9993333333333301</v>
      </c>
    </row>
    <row r="9516" spans="1:4">
      <c r="A9516">
        <v>9515</v>
      </c>
      <c r="B9516" s="1">
        <v>39547.152777777781</v>
      </c>
      <c r="C9516">
        <v>7.39</v>
      </c>
      <c r="D9516">
        <v>1.9906666666666699</v>
      </c>
    </row>
    <row r="9517" spans="1:4">
      <c r="A9517">
        <v>9516</v>
      </c>
      <c r="B9517" s="1">
        <v>39547.163194444445</v>
      </c>
      <c r="C9517">
        <v>7.39</v>
      </c>
      <c r="D9517">
        <v>2.0179999999999998</v>
      </c>
    </row>
    <row r="9518" spans="1:4">
      <c r="A9518">
        <v>9517</v>
      </c>
      <c r="B9518" s="1">
        <v>39547.173611111109</v>
      </c>
      <c r="C9518">
        <v>6.83</v>
      </c>
      <c r="D9518">
        <v>2.0106666666666699</v>
      </c>
    </row>
    <row r="9519" spans="1:4">
      <c r="A9519">
        <v>9518</v>
      </c>
      <c r="B9519" s="1">
        <v>39547.184027777781</v>
      </c>
      <c r="C9519">
        <v>7.39</v>
      </c>
      <c r="D9519">
        <v>2.0286666666666702</v>
      </c>
    </row>
    <row r="9520" spans="1:4">
      <c r="A9520">
        <v>9519</v>
      </c>
      <c r="B9520" s="1">
        <v>39547.194444444445</v>
      </c>
      <c r="C9520">
        <v>7.39</v>
      </c>
      <c r="D9520">
        <v>2.0393333333333299</v>
      </c>
    </row>
    <row r="9521" spans="1:4">
      <c r="A9521">
        <v>9520</v>
      </c>
      <c r="B9521" s="1">
        <v>39547.204861111109</v>
      </c>
      <c r="C9521">
        <v>7.39</v>
      </c>
      <c r="D9521">
        <v>2.03066666666667</v>
      </c>
    </row>
    <row r="9522" spans="1:4">
      <c r="A9522">
        <v>9521</v>
      </c>
      <c r="B9522" s="1">
        <v>39547.215277777781</v>
      </c>
      <c r="C9522">
        <v>7.39</v>
      </c>
      <c r="D9522">
        <v>2.0393333333333299</v>
      </c>
    </row>
    <row r="9523" spans="1:4">
      <c r="A9523">
        <v>9522</v>
      </c>
      <c r="B9523" s="1">
        <v>39547.225694444445</v>
      </c>
      <c r="C9523">
        <v>6.83</v>
      </c>
      <c r="D9523">
        <v>2.0026666666666699</v>
      </c>
    </row>
    <row r="9524" spans="1:4">
      <c r="A9524">
        <v>9523</v>
      </c>
      <c r="B9524" s="1">
        <v>39547.236111111109</v>
      </c>
      <c r="C9524">
        <v>7.39</v>
      </c>
      <c r="D9524">
        <v>2</v>
      </c>
    </row>
    <row r="9525" spans="1:4">
      <c r="A9525">
        <v>9524</v>
      </c>
      <c r="B9525" s="1">
        <v>39547.246527777781</v>
      </c>
      <c r="C9525">
        <v>7.39</v>
      </c>
      <c r="D9525">
        <v>1.9626666666666699</v>
      </c>
    </row>
    <row r="9526" spans="1:4">
      <c r="A9526">
        <v>9525</v>
      </c>
      <c r="B9526" s="1">
        <v>39547.256944444445</v>
      </c>
      <c r="C9526">
        <v>7.39</v>
      </c>
      <c r="D9526">
        <v>1.988</v>
      </c>
    </row>
    <row r="9527" spans="1:4">
      <c r="A9527">
        <v>9526</v>
      </c>
      <c r="B9527" s="1">
        <v>39547.267361111109</v>
      </c>
      <c r="C9527">
        <v>7.39</v>
      </c>
      <c r="D9527">
        <v>1.962</v>
      </c>
    </row>
    <row r="9528" spans="1:4">
      <c r="A9528">
        <v>9527</v>
      </c>
      <c r="B9528" s="1">
        <v>39547.277777777781</v>
      </c>
      <c r="C9528">
        <v>6.83</v>
      </c>
      <c r="D9528">
        <v>1.9506666666666701</v>
      </c>
    </row>
    <row r="9529" spans="1:4">
      <c r="A9529">
        <v>9528</v>
      </c>
      <c r="B9529" s="1">
        <v>39547.288194444445</v>
      </c>
      <c r="C9529">
        <v>6.83</v>
      </c>
      <c r="D9529">
        <v>1.95</v>
      </c>
    </row>
    <row r="9530" spans="1:4">
      <c r="A9530">
        <v>9529</v>
      </c>
      <c r="B9530" s="1">
        <v>39547.298611111109</v>
      </c>
      <c r="C9530">
        <v>6.83</v>
      </c>
      <c r="D9530">
        <v>1.95933333333333</v>
      </c>
    </row>
    <row r="9531" spans="1:4">
      <c r="A9531">
        <v>9530</v>
      </c>
      <c r="B9531" s="1">
        <v>39547.309027777781</v>
      </c>
      <c r="C9531">
        <v>6.83</v>
      </c>
      <c r="D9531">
        <v>1.96</v>
      </c>
    </row>
    <row r="9532" spans="1:4">
      <c r="A9532">
        <v>9531</v>
      </c>
      <c r="B9532" s="1">
        <v>39547.319444444445</v>
      </c>
      <c r="C9532">
        <v>7.39</v>
      </c>
      <c r="D9532">
        <v>1.96</v>
      </c>
    </row>
    <row r="9533" spans="1:4">
      <c r="A9533">
        <v>9532</v>
      </c>
      <c r="B9533" s="1">
        <v>39547.329861111109</v>
      </c>
      <c r="C9533">
        <v>7.39</v>
      </c>
      <c r="D9533">
        <v>1.96933333333333</v>
      </c>
    </row>
    <row r="9534" spans="1:4">
      <c r="A9534">
        <v>9533</v>
      </c>
      <c r="B9534" s="1">
        <v>39547.340277777781</v>
      </c>
      <c r="C9534">
        <v>7.39</v>
      </c>
      <c r="D9534">
        <v>1.9886666666666699</v>
      </c>
    </row>
    <row r="9535" spans="1:4">
      <c r="A9535">
        <v>9534</v>
      </c>
      <c r="B9535" s="1">
        <v>39547.350694444445</v>
      </c>
      <c r="C9535">
        <v>6.83</v>
      </c>
      <c r="D9535">
        <v>1.99</v>
      </c>
    </row>
    <row r="9536" spans="1:4">
      <c r="A9536">
        <v>9535</v>
      </c>
      <c r="B9536" s="1">
        <v>39547.361111111109</v>
      </c>
      <c r="C9536">
        <v>7.39</v>
      </c>
      <c r="D9536">
        <v>1.9993333333333301</v>
      </c>
    </row>
    <row r="9537" spans="1:4">
      <c r="A9537">
        <v>9536</v>
      </c>
      <c r="B9537" s="1">
        <v>39547.371527777781</v>
      </c>
      <c r="C9537">
        <v>7.39</v>
      </c>
      <c r="D9537">
        <v>2.028</v>
      </c>
    </row>
    <row r="9538" spans="1:4">
      <c r="A9538">
        <v>9537</v>
      </c>
      <c r="B9538" s="1">
        <v>39547.381944444445</v>
      </c>
      <c r="C9538">
        <v>6.83</v>
      </c>
      <c r="D9538">
        <v>2.0299999999999998</v>
      </c>
    </row>
    <row r="9539" spans="1:4">
      <c r="A9539">
        <v>9538</v>
      </c>
      <c r="B9539" s="1">
        <v>39547.392361111109</v>
      </c>
      <c r="C9539">
        <v>7.39</v>
      </c>
      <c r="D9539">
        <v>2.0486666666666702</v>
      </c>
    </row>
    <row r="9540" spans="1:4">
      <c r="A9540">
        <v>9539</v>
      </c>
      <c r="B9540" s="1">
        <v>39547.402777777781</v>
      </c>
      <c r="C9540">
        <v>7.39</v>
      </c>
      <c r="D9540">
        <v>2.0499999999999998</v>
      </c>
    </row>
    <row r="9541" spans="1:4">
      <c r="A9541">
        <v>9540</v>
      </c>
      <c r="B9541" s="1">
        <v>39547.413194444445</v>
      </c>
      <c r="C9541">
        <v>7.39</v>
      </c>
      <c r="D9541">
        <v>2.0686666666666702</v>
      </c>
    </row>
    <row r="9542" spans="1:4">
      <c r="A9542">
        <v>9541</v>
      </c>
      <c r="B9542" s="1">
        <v>39547.423611111109</v>
      </c>
      <c r="C9542">
        <v>6.83</v>
      </c>
      <c r="D9542">
        <v>2.0793333333333299</v>
      </c>
    </row>
    <row r="9543" spans="1:4">
      <c r="A9543">
        <v>9542</v>
      </c>
      <c r="B9543" s="1">
        <v>39547.434027777781</v>
      </c>
      <c r="C9543">
        <v>6.31</v>
      </c>
      <c r="D9543">
        <v>2.0893333333333302</v>
      </c>
    </row>
    <row r="9544" spans="1:4">
      <c r="A9544">
        <v>9543</v>
      </c>
      <c r="B9544" s="1">
        <v>39547.444444444445</v>
      </c>
      <c r="C9544">
        <v>6.83</v>
      </c>
      <c r="D9544">
        <v>2.09</v>
      </c>
    </row>
    <row r="9545" spans="1:4">
      <c r="A9545">
        <v>9544</v>
      </c>
      <c r="B9545" s="1">
        <v>39547.454861111109</v>
      </c>
      <c r="C9545">
        <v>6.83</v>
      </c>
      <c r="D9545">
        <v>2.09</v>
      </c>
    </row>
    <row r="9546" spans="1:4">
      <c r="A9546">
        <v>9545</v>
      </c>
      <c r="B9546" s="1">
        <v>39547.465277777781</v>
      </c>
      <c r="C9546">
        <v>7.39</v>
      </c>
      <c r="D9546">
        <v>2.0993333333333299</v>
      </c>
    </row>
    <row r="9547" spans="1:4">
      <c r="A9547">
        <v>9546</v>
      </c>
      <c r="B9547" s="1">
        <v>39547.475694444445</v>
      </c>
      <c r="C9547">
        <v>7.39</v>
      </c>
      <c r="D9547">
        <v>2.1093333333333302</v>
      </c>
    </row>
    <row r="9548" spans="1:4">
      <c r="A9548">
        <v>9547</v>
      </c>
      <c r="B9548" s="1">
        <v>39547.486111111109</v>
      </c>
      <c r="C9548">
        <v>7.39</v>
      </c>
      <c r="D9548">
        <v>2.11933333333333</v>
      </c>
    </row>
    <row r="9549" spans="1:4">
      <c r="A9549">
        <v>9548</v>
      </c>
      <c r="B9549" s="1">
        <v>39547.496527777781</v>
      </c>
      <c r="C9549">
        <v>7.39</v>
      </c>
      <c r="D9549">
        <v>2.11066666666667</v>
      </c>
    </row>
    <row r="9550" spans="1:4">
      <c r="A9550">
        <v>9549</v>
      </c>
      <c r="B9550" s="1">
        <v>39547.506944444445</v>
      </c>
      <c r="C9550">
        <v>7.39</v>
      </c>
      <c r="D9550">
        <v>2.1379999999999999</v>
      </c>
    </row>
    <row r="9551" spans="1:4">
      <c r="A9551">
        <v>9550</v>
      </c>
      <c r="B9551" s="1">
        <v>39547.517361111109</v>
      </c>
      <c r="C9551">
        <v>7.39</v>
      </c>
      <c r="D9551">
        <v>2.1586666666666701</v>
      </c>
    </row>
    <row r="9552" spans="1:4">
      <c r="A9552">
        <v>9551</v>
      </c>
      <c r="B9552" s="1">
        <v>39547.527777777781</v>
      </c>
      <c r="C9552">
        <v>6.83</v>
      </c>
      <c r="D9552">
        <v>2.1693333333333298</v>
      </c>
    </row>
    <row r="9553" spans="1:4">
      <c r="A9553">
        <v>9552</v>
      </c>
      <c r="B9553" s="1">
        <v>39547.538194444445</v>
      </c>
      <c r="C9553">
        <v>7.39</v>
      </c>
      <c r="D9553">
        <v>2.2166666666666699</v>
      </c>
    </row>
    <row r="9554" spans="1:4">
      <c r="A9554">
        <v>9553</v>
      </c>
      <c r="B9554" s="1">
        <v>39547.548611111109</v>
      </c>
      <c r="C9554">
        <v>7.39</v>
      </c>
      <c r="D9554">
        <v>2.2106666666666701</v>
      </c>
    </row>
    <row r="9555" spans="1:4">
      <c r="A9555">
        <v>9554</v>
      </c>
      <c r="B9555" s="1">
        <v>39547.559027777781</v>
      </c>
      <c r="C9555">
        <v>7.39</v>
      </c>
      <c r="D9555">
        <v>2.2286666666666699</v>
      </c>
    </row>
    <row r="9556" spans="1:4">
      <c r="A9556">
        <v>9555</v>
      </c>
      <c r="B9556" s="1">
        <v>39547.569444444445</v>
      </c>
      <c r="C9556">
        <v>7.39</v>
      </c>
      <c r="D9556">
        <v>2.202</v>
      </c>
    </row>
    <row r="9557" spans="1:4">
      <c r="A9557">
        <v>9556</v>
      </c>
      <c r="B9557" s="1">
        <v>39547.579861111109</v>
      </c>
      <c r="C9557">
        <v>7.39</v>
      </c>
      <c r="D9557">
        <v>2.2559999999999998</v>
      </c>
    </row>
    <row r="9558" spans="1:4">
      <c r="A9558">
        <v>9557</v>
      </c>
      <c r="B9558" s="1">
        <v>39547.590277777781</v>
      </c>
      <c r="C9558">
        <v>7.39</v>
      </c>
      <c r="D9558">
        <v>2.2506666666666701</v>
      </c>
    </row>
    <row r="9559" spans="1:4">
      <c r="A9559">
        <v>9558</v>
      </c>
      <c r="B9559" s="1">
        <v>39547.600694444445</v>
      </c>
      <c r="C9559">
        <v>7.39</v>
      </c>
      <c r="D9559">
        <v>2.2406666666666699</v>
      </c>
    </row>
    <row r="9560" spans="1:4">
      <c r="A9560">
        <v>9559</v>
      </c>
      <c r="B9560" s="1">
        <v>39547.611111111109</v>
      </c>
      <c r="C9560">
        <v>6.83</v>
      </c>
      <c r="D9560">
        <v>2.23</v>
      </c>
    </row>
    <row r="9561" spans="1:4">
      <c r="A9561">
        <v>9560</v>
      </c>
      <c r="B9561" s="1">
        <v>39547.621527777781</v>
      </c>
      <c r="C9561">
        <v>7.39</v>
      </c>
      <c r="D9561">
        <v>2.2206250000000001</v>
      </c>
    </row>
    <row r="9562" spans="1:4">
      <c r="A9562">
        <v>9561</v>
      </c>
      <c r="B9562" s="1">
        <v>39547.631944444445</v>
      </c>
      <c r="C9562">
        <v>7.39</v>
      </c>
      <c r="D9562">
        <v>2.2293333333333298</v>
      </c>
    </row>
    <row r="9563" spans="1:4">
      <c r="A9563">
        <v>9562</v>
      </c>
      <c r="B9563" s="1">
        <v>39547.642361111109</v>
      </c>
      <c r="C9563">
        <v>7.39</v>
      </c>
      <c r="D9563">
        <v>2.23</v>
      </c>
    </row>
    <row r="9564" spans="1:4">
      <c r="A9564">
        <v>9563</v>
      </c>
      <c r="B9564" s="1">
        <v>39547.652777777781</v>
      </c>
      <c r="C9564">
        <v>7.39</v>
      </c>
      <c r="D9564">
        <v>2.2393333333333301</v>
      </c>
    </row>
    <row r="9565" spans="1:4">
      <c r="A9565">
        <v>9564</v>
      </c>
      <c r="B9565" s="1">
        <v>39547.663194444445</v>
      </c>
      <c r="C9565">
        <v>6.83</v>
      </c>
      <c r="D9565">
        <v>2.2679999999999998</v>
      </c>
    </row>
    <row r="9566" spans="1:4">
      <c r="A9566">
        <v>9565</v>
      </c>
      <c r="B9566" s="1">
        <v>39547.673611111109</v>
      </c>
      <c r="C9566">
        <v>7.39</v>
      </c>
      <c r="D9566">
        <v>2.27</v>
      </c>
    </row>
    <row r="9567" spans="1:4">
      <c r="A9567">
        <v>9566</v>
      </c>
      <c r="B9567" s="1">
        <v>39547.684027777781</v>
      </c>
      <c r="C9567">
        <v>7.39</v>
      </c>
      <c r="D9567">
        <v>2.27</v>
      </c>
    </row>
    <row r="9568" spans="1:4">
      <c r="A9568">
        <v>9567</v>
      </c>
      <c r="B9568" s="1">
        <v>39547.694444444445</v>
      </c>
      <c r="C9568">
        <v>7.39</v>
      </c>
      <c r="D9568">
        <v>2.28866666666667</v>
      </c>
    </row>
    <row r="9569" spans="1:4">
      <c r="A9569">
        <v>9568</v>
      </c>
      <c r="B9569" s="1">
        <v>39547.704861111109</v>
      </c>
      <c r="C9569">
        <v>6.83</v>
      </c>
      <c r="D9569">
        <v>2.2433333333333301</v>
      </c>
    </row>
    <row r="9570" spans="1:4">
      <c r="A9570">
        <v>9569</v>
      </c>
      <c r="B9570" s="1">
        <v>39547.715277777781</v>
      </c>
      <c r="C9570">
        <v>7.39</v>
      </c>
      <c r="D9570">
        <v>2.3333333333333299</v>
      </c>
    </row>
    <row r="9571" spans="1:4">
      <c r="A9571">
        <v>9570</v>
      </c>
      <c r="B9571" s="1">
        <v>39547.725694444445</v>
      </c>
      <c r="C9571">
        <v>7.39</v>
      </c>
      <c r="D9571">
        <v>2.2933333333333299</v>
      </c>
    </row>
    <row r="9572" spans="1:4">
      <c r="A9572">
        <v>9571</v>
      </c>
      <c r="B9572" s="1">
        <v>39547.736111111109</v>
      </c>
      <c r="C9572">
        <v>7.39</v>
      </c>
      <c r="D9572">
        <v>2.28066666666667</v>
      </c>
    </row>
    <row r="9573" spans="1:4">
      <c r="A9573">
        <v>9572</v>
      </c>
      <c r="B9573" s="1">
        <v>39547.746527777781</v>
      </c>
      <c r="C9573">
        <v>7.39</v>
      </c>
      <c r="D9573">
        <v>2.2893333333333299</v>
      </c>
    </row>
    <row r="9574" spans="1:4">
      <c r="A9574">
        <v>9573</v>
      </c>
      <c r="B9574" s="1">
        <v>39547.756944444445</v>
      </c>
      <c r="C9574">
        <v>6.83</v>
      </c>
      <c r="D9574">
        <v>2.28066666666667</v>
      </c>
    </row>
    <row r="9575" spans="1:4">
      <c r="A9575">
        <v>9574</v>
      </c>
      <c r="B9575" s="1">
        <v>39547.767361111109</v>
      </c>
      <c r="C9575">
        <v>7.39</v>
      </c>
      <c r="D9575">
        <v>2.2893333333333299</v>
      </c>
    </row>
    <row r="9576" spans="1:4">
      <c r="A9576">
        <v>9575</v>
      </c>
      <c r="B9576" s="1">
        <v>39547.777777777781</v>
      </c>
      <c r="C9576">
        <v>7.39</v>
      </c>
      <c r="D9576">
        <v>2.28066666666667</v>
      </c>
    </row>
    <row r="9577" spans="1:4">
      <c r="A9577">
        <v>9576</v>
      </c>
      <c r="B9577" s="1">
        <v>39547.788194444445</v>
      </c>
      <c r="C9577">
        <v>7.39</v>
      </c>
      <c r="D9577">
        <v>2.3173333333333299</v>
      </c>
    </row>
    <row r="9578" spans="1:4">
      <c r="A9578">
        <v>9577</v>
      </c>
      <c r="B9578" s="1">
        <v>39547.798611111109</v>
      </c>
      <c r="C9578">
        <v>7.39</v>
      </c>
      <c r="D9578">
        <v>2.3386666666666698</v>
      </c>
    </row>
    <row r="9579" spans="1:4">
      <c r="A9579">
        <v>9578</v>
      </c>
      <c r="B9579" s="1">
        <v>39547.809027777781</v>
      </c>
      <c r="C9579">
        <v>8</v>
      </c>
      <c r="D9579">
        <v>2.3026666666666702</v>
      </c>
    </row>
    <row r="9580" spans="1:4">
      <c r="A9580">
        <v>9579</v>
      </c>
      <c r="B9580" s="1">
        <v>39547.819444444445</v>
      </c>
      <c r="C9580">
        <v>7.39</v>
      </c>
      <c r="D9580">
        <v>2.3093333333333299</v>
      </c>
    </row>
    <row r="9581" spans="1:4">
      <c r="A9581">
        <v>9580</v>
      </c>
      <c r="B9581" s="1">
        <v>39547.829861111109</v>
      </c>
      <c r="C9581">
        <v>6.83</v>
      </c>
      <c r="D9581">
        <v>2.31</v>
      </c>
    </row>
    <row r="9582" spans="1:4">
      <c r="A9582">
        <v>9581</v>
      </c>
      <c r="B9582" s="1">
        <v>39547.840277777781</v>
      </c>
      <c r="C9582">
        <v>7.39</v>
      </c>
      <c r="D9582">
        <v>2.32866666666667</v>
      </c>
    </row>
    <row r="9583" spans="1:4">
      <c r="A9583">
        <v>9582</v>
      </c>
      <c r="B9583" s="1">
        <v>39547.850694444445</v>
      </c>
      <c r="C9583">
        <v>7.39</v>
      </c>
      <c r="D9583">
        <v>2.3393333333333302</v>
      </c>
    </row>
    <row r="9584" spans="1:4">
      <c r="A9584">
        <v>9583</v>
      </c>
      <c r="B9584" s="1">
        <v>39547.861111111109</v>
      </c>
      <c r="C9584">
        <v>7.39</v>
      </c>
      <c r="D9584">
        <v>2.2839999999999998</v>
      </c>
    </row>
    <row r="9585" spans="1:4">
      <c r="A9585">
        <v>9584</v>
      </c>
      <c r="B9585" s="1">
        <v>39547.871527777781</v>
      </c>
      <c r="C9585">
        <v>7.39</v>
      </c>
      <c r="D9585">
        <v>2.3546666666666698</v>
      </c>
    </row>
    <row r="9586" spans="1:4">
      <c r="A9586">
        <v>9585</v>
      </c>
      <c r="B9586" s="1">
        <v>39547.881944444445</v>
      </c>
      <c r="C9586">
        <v>7.6950000000000003</v>
      </c>
      <c r="D9586">
        <v>2.3226666666666702</v>
      </c>
    </row>
    <row r="9587" spans="1:4">
      <c r="A9587">
        <v>9586</v>
      </c>
      <c r="B9587" s="1">
        <v>39547.892361111109</v>
      </c>
      <c r="C9587">
        <v>8</v>
      </c>
      <c r="D9587">
        <v>2.2639999999999998</v>
      </c>
    </row>
    <row r="9588" spans="1:4">
      <c r="A9588">
        <v>9587</v>
      </c>
      <c r="B9588" s="1">
        <v>39547.902777777781</v>
      </c>
      <c r="C9588">
        <v>7.39</v>
      </c>
      <c r="D9588">
        <v>2.2879999999999998</v>
      </c>
    </row>
    <row r="9589" spans="1:4">
      <c r="A9589">
        <v>9588</v>
      </c>
      <c r="B9589" s="1">
        <v>39547.913194444445</v>
      </c>
      <c r="C9589">
        <v>7.39</v>
      </c>
      <c r="D9589">
        <v>2.2526666666666699</v>
      </c>
    </row>
    <row r="9590" spans="1:4">
      <c r="A9590">
        <v>9589</v>
      </c>
      <c r="B9590" s="1">
        <v>39547.923611111109</v>
      </c>
      <c r="C9590">
        <v>7.39</v>
      </c>
      <c r="D9590">
        <v>2.2126666666666699</v>
      </c>
    </row>
    <row r="9591" spans="1:4">
      <c r="A9591">
        <v>9590</v>
      </c>
      <c r="B9591" s="1">
        <v>39547.934027777781</v>
      </c>
      <c r="C9591">
        <v>8</v>
      </c>
      <c r="D9591">
        <v>2.19133333333333</v>
      </c>
    </row>
    <row r="9592" spans="1:4">
      <c r="A9592">
        <v>9591</v>
      </c>
      <c r="B9592" s="1">
        <v>39547.944444444445</v>
      </c>
      <c r="C9592">
        <v>7.39</v>
      </c>
      <c r="D9592">
        <v>2.2086666666666699</v>
      </c>
    </row>
    <row r="9593" spans="1:4">
      <c r="A9593">
        <v>9592</v>
      </c>
      <c r="B9593" s="1">
        <v>39547.954861111109</v>
      </c>
      <c r="C9593">
        <v>7.39</v>
      </c>
      <c r="D9593">
        <v>2.21</v>
      </c>
    </row>
    <row r="9594" spans="1:4">
      <c r="A9594">
        <v>9593</v>
      </c>
      <c r="B9594" s="1">
        <v>39547.965277777781</v>
      </c>
      <c r="C9594">
        <v>7.39</v>
      </c>
      <c r="D9594">
        <v>2.21933333333333</v>
      </c>
    </row>
    <row r="9595" spans="1:4">
      <c r="A9595">
        <v>9594</v>
      </c>
      <c r="B9595" s="1">
        <v>39547.975694444445</v>
      </c>
      <c r="C9595">
        <v>7.39</v>
      </c>
      <c r="D9595">
        <v>2.2013333333333298</v>
      </c>
    </row>
    <row r="9596" spans="1:4">
      <c r="A9596">
        <v>9595</v>
      </c>
      <c r="B9596" s="1">
        <v>39547.986111111109</v>
      </c>
      <c r="C9596">
        <v>7.39</v>
      </c>
      <c r="D9596">
        <v>2.2186666666666701</v>
      </c>
    </row>
    <row r="9597" spans="1:4">
      <c r="A9597">
        <v>9596</v>
      </c>
      <c r="B9597" s="1">
        <v>39547.996527777781</v>
      </c>
      <c r="C9597">
        <v>7.39</v>
      </c>
      <c r="D9597">
        <v>2.2853333333333299</v>
      </c>
    </row>
    <row r="9598" spans="1:4">
      <c r="A9598">
        <v>9597</v>
      </c>
      <c r="B9598" s="1">
        <v>39548.006944444445</v>
      </c>
      <c r="C9598">
        <v>7.39</v>
      </c>
      <c r="D9598">
        <v>2.262</v>
      </c>
    </row>
    <row r="9599" spans="1:4">
      <c r="A9599">
        <v>9598</v>
      </c>
      <c r="B9599" s="1">
        <v>39548.017361111109</v>
      </c>
      <c r="C9599">
        <v>7.39</v>
      </c>
      <c r="D9599">
        <v>2.2973333333333299</v>
      </c>
    </row>
    <row r="9600" spans="1:4">
      <c r="A9600">
        <v>9599</v>
      </c>
      <c r="B9600" s="1">
        <v>39548.027777777781</v>
      </c>
      <c r="C9600">
        <v>7.39</v>
      </c>
      <c r="D9600">
        <v>2.2999999999999998</v>
      </c>
    </row>
    <row r="9601" spans="1:4">
      <c r="A9601">
        <v>9600</v>
      </c>
      <c r="B9601" s="1">
        <v>39548.038194444445</v>
      </c>
      <c r="C9601">
        <v>7.39</v>
      </c>
      <c r="D9601">
        <v>2.2906666666666702</v>
      </c>
    </row>
    <row r="9602" spans="1:4">
      <c r="A9602">
        <v>9601</v>
      </c>
      <c r="B9602" s="1">
        <v>39548.048611111109</v>
      </c>
      <c r="C9602">
        <v>7.6950000000000003</v>
      </c>
      <c r="D9602">
        <v>2.2433333333333301</v>
      </c>
    </row>
    <row r="9603" spans="1:4">
      <c r="A9603">
        <v>9602</v>
      </c>
      <c r="B9603" s="1">
        <v>39548.059027777781</v>
      </c>
      <c r="C9603">
        <v>8</v>
      </c>
      <c r="D9603">
        <v>2.3146666666666702</v>
      </c>
    </row>
    <row r="9604" spans="1:4">
      <c r="A9604">
        <v>9603</v>
      </c>
      <c r="B9604" s="1">
        <v>39548.069444444445</v>
      </c>
      <c r="C9604">
        <v>8</v>
      </c>
      <c r="D9604">
        <v>2.4226666666666699</v>
      </c>
    </row>
    <row r="9605" spans="1:4">
      <c r="A9605">
        <v>9604</v>
      </c>
      <c r="B9605" s="1">
        <v>39548.079861111109</v>
      </c>
      <c r="C9605">
        <v>7.39</v>
      </c>
      <c r="D9605">
        <v>2.28066666666667</v>
      </c>
    </row>
    <row r="9606" spans="1:4">
      <c r="A9606">
        <v>9605</v>
      </c>
      <c r="B9606" s="1">
        <v>39548.090277777781</v>
      </c>
      <c r="C9606">
        <v>8</v>
      </c>
      <c r="D9606">
        <v>2.2793333333333301</v>
      </c>
    </row>
    <row r="9607" spans="1:4">
      <c r="A9607">
        <v>9606</v>
      </c>
      <c r="B9607" s="1">
        <v>39548.100694444445</v>
      </c>
      <c r="C9607">
        <v>7.39</v>
      </c>
      <c r="D9607">
        <v>2.2706666666666702</v>
      </c>
    </row>
    <row r="9608" spans="1:4">
      <c r="A9608">
        <v>9607</v>
      </c>
      <c r="B9608" s="1">
        <v>39548.111111111109</v>
      </c>
      <c r="C9608">
        <v>8</v>
      </c>
      <c r="D9608">
        <v>2.2606666666666699</v>
      </c>
    </row>
    <row r="9609" spans="1:4">
      <c r="A9609">
        <v>9608</v>
      </c>
      <c r="B9609" s="1">
        <v>39548.121527777781</v>
      </c>
      <c r="C9609">
        <v>8</v>
      </c>
      <c r="D9609">
        <v>2.2133333333333298</v>
      </c>
    </row>
    <row r="9610" spans="1:4">
      <c r="A9610">
        <v>9609</v>
      </c>
      <c r="B9610" s="1">
        <v>39548.131944444445</v>
      </c>
      <c r="C9610">
        <v>8</v>
      </c>
      <c r="D9610">
        <v>2.1726666666666699</v>
      </c>
    </row>
    <row r="9611" spans="1:4">
      <c r="A9611">
        <v>9610</v>
      </c>
      <c r="B9611" s="1">
        <v>39548.142361111109</v>
      </c>
      <c r="C9611">
        <v>6.83</v>
      </c>
      <c r="D9611">
        <v>2.1419999999999999</v>
      </c>
    </row>
    <row r="9612" spans="1:4">
      <c r="A9612">
        <v>9611</v>
      </c>
      <c r="B9612" s="1">
        <v>39548.152777777781</v>
      </c>
      <c r="C9612">
        <v>7.39</v>
      </c>
      <c r="D9612">
        <v>2.1586666666666701</v>
      </c>
    </row>
    <row r="9613" spans="1:4">
      <c r="A9613">
        <v>9612</v>
      </c>
      <c r="B9613" s="1">
        <v>39548.163194444445</v>
      </c>
      <c r="C9613">
        <v>7.39</v>
      </c>
      <c r="D9613">
        <v>2.1973333333333298</v>
      </c>
    </row>
    <row r="9614" spans="1:4">
      <c r="A9614">
        <v>9613</v>
      </c>
      <c r="B9614" s="1">
        <v>39548.173611111109</v>
      </c>
      <c r="C9614">
        <v>7.39</v>
      </c>
      <c r="D9614">
        <v>2.2186666666666701</v>
      </c>
    </row>
    <row r="9615" spans="1:4">
      <c r="A9615">
        <v>9614</v>
      </c>
      <c r="B9615" s="1">
        <v>39548.184027777781</v>
      </c>
      <c r="C9615">
        <v>7.39</v>
      </c>
      <c r="D9615">
        <v>2.1640000000000001</v>
      </c>
    </row>
    <row r="9616" spans="1:4">
      <c r="A9616">
        <v>9615</v>
      </c>
      <c r="B9616" s="1">
        <v>39548.194444444445</v>
      </c>
      <c r="C9616">
        <v>7.39</v>
      </c>
      <c r="D9616">
        <v>2.16</v>
      </c>
    </row>
    <row r="9617" spans="1:4">
      <c r="A9617">
        <v>9616</v>
      </c>
      <c r="B9617" s="1">
        <v>39548.204861111109</v>
      </c>
      <c r="C9617">
        <v>7.39</v>
      </c>
      <c r="D9617">
        <v>2.1786666666666701</v>
      </c>
    </row>
    <row r="9618" spans="1:4">
      <c r="A9618">
        <v>9617</v>
      </c>
      <c r="B9618" s="1">
        <v>39548.215277777781</v>
      </c>
      <c r="C9618">
        <v>7.39</v>
      </c>
      <c r="D9618">
        <v>2.1800000000000002</v>
      </c>
    </row>
    <row r="9619" spans="1:4">
      <c r="A9619">
        <v>9618</v>
      </c>
      <c r="B9619" s="1">
        <v>39548.225694444445</v>
      </c>
      <c r="C9619">
        <v>7.39</v>
      </c>
      <c r="D9619">
        <v>2.1613333333333302</v>
      </c>
    </row>
    <row r="9620" spans="1:4">
      <c r="A9620">
        <v>9619</v>
      </c>
      <c r="B9620" s="1">
        <v>39548.236111111109</v>
      </c>
      <c r="C9620">
        <v>9.9700000000000006</v>
      </c>
      <c r="D9620">
        <v>2.16</v>
      </c>
    </row>
    <row r="9621" spans="1:4">
      <c r="A9621">
        <v>9620</v>
      </c>
      <c r="B9621" s="1">
        <v>39548.246527777781</v>
      </c>
      <c r="C9621">
        <v>9.5399999999999991</v>
      </c>
      <c r="D9621">
        <v>2.1040000000000001</v>
      </c>
    </row>
    <row r="9622" spans="1:4">
      <c r="A9622">
        <v>9621</v>
      </c>
      <c r="B9622" s="1">
        <v>39548.256944444445</v>
      </c>
      <c r="C9622">
        <v>9.9700000000000006</v>
      </c>
      <c r="D9622">
        <v>2.0253333333333301</v>
      </c>
    </row>
    <row r="9623" spans="1:4">
      <c r="A9623">
        <v>9622</v>
      </c>
      <c r="B9623" s="1">
        <v>39548.267361111109</v>
      </c>
      <c r="C9623">
        <v>9.9700000000000006</v>
      </c>
      <c r="D9623">
        <v>1.9733333333333301</v>
      </c>
    </row>
    <row r="9624" spans="1:4">
      <c r="A9624">
        <v>9623</v>
      </c>
      <c r="B9624" s="1">
        <v>39548.277777777781</v>
      </c>
      <c r="C9624">
        <v>9.9700000000000006</v>
      </c>
      <c r="D9624">
        <v>1.9139999999999999</v>
      </c>
    </row>
    <row r="9625" spans="1:4">
      <c r="A9625">
        <v>9624</v>
      </c>
      <c r="B9625" s="1">
        <v>39548.288194444445</v>
      </c>
      <c r="C9625">
        <v>9.9700000000000006</v>
      </c>
      <c r="D9625">
        <v>1.8819999999999999</v>
      </c>
    </row>
    <row r="9626" spans="1:4">
      <c r="A9626">
        <v>9625</v>
      </c>
      <c r="B9626" s="1">
        <v>39548.298611111109</v>
      </c>
      <c r="C9626">
        <v>10.41</v>
      </c>
      <c r="D9626">
        <v>1.86133333333333</v>
      </c>
    </row>
    <row r="9627" spans="1:4">
      <c r="A9627">
        <v>9626</v>
      </c>
      <c r="B9627" s="1">
        <v>39548.309027777781</v>
      </c>
      <c r="C9627">
        <v>10.87</v>
      </c>
      <c r="D9627">
        <v>1.85066666666667</v>
      </c>
    </row>
    <row r="9628" spans="1:4">
      <c r="A9628">
        <v>9627</v>
      </c>
      <c r="B9628" s="1">
        <v>39548.319444444445</v>
      </c>
      <c r="C9628">
        <v>10.87</v>
      </c>
      <c r="D9628">
        <v>1.85</v>
      </c>
    </row>
    <row r="9629" spans="1:4">
      <c r="A9629">
        <v>9628</v>
      </c>
      <c r="B9629" s="1">
        <v>39548.329861111109</v>
      </c>
      <c r="C9629">
        <v>10.87</v>
      </c>
      <c r="D9629">
        <v>1.85</v>
      </c>
    </row>
    <row r="9630" spans="1:4">
      <c r="A9630">
        <v>9629</v>
      </c>
      <c r="B9630" s="1">
        <v>39548.340277777781</v>
      </c>
      <c r="C9630">
        <v>10.41</v>
      </c>
      <c r="D9630">
        <v>1.9059999999999999</v>
      </c>
    </row>
    <row r="9631" spans="1:4">
      <c r="A9631">
        <v>9630</v>
      </c>
      <c r="B9631" s="1">
        <v>39548.350694444445</v>
      </c>
      <c r="C9631">
        <v>10.41</v>
      </c>
      <c r="D9631">
        <v>1.9846666666666699</v>
      </c>
    </row>
    <row r="9632" spans="1:4">
      <c r="A9632">
        <v>9631</v>
      </c>
      <c r="B9632" s="1">
        <v>39548.361111111109</v>
      </c>
      <c r="C9632">
        <v>9.9700000000000006</v>
      </c>
      <c r="D9632">
        <v>2.0553333333333299</v>
      </c>
    </row>
    <row r="9633" spans="1:4">
      <c r="A9633">
        <v>9632</v>
      </c>
      <c r="B9633" s="1">
        <v>39548.371527777781</v>
      </c>
      <c r="C9633">
        <v>10.41</v>
      </c>
      <c r="D9633">
        <v>2.1160000000000001</v>
      </c>
    </row>
    <row r="9634" spans="1:4">
      <c r="A9634">
        <v>9633</v>
      </c>
      <c r="B9634" s="1">
        <v>39548.381944444445</v>
      </c>
      <c r="C9634">
        <v>10.87</v>
      </c>
      <c r="D9634">
        <v>2.1666666666666701</v>
      </c>
    </row>
    <row r="9635" spans="1:4">
      <c r="A9635">
        <v>9634</v>
      </c>
      <c r="B9635" s="1">
        <v>39548.392361111109</v>
      </c>
      <c r="C9635">
        <v>11.35</v>
      </c>
      <c r="D9635">
        <v>2.20733333333333</v>
      </c>
    </row>
    <row r="9636" spans="1:4">
      <c r="A9636">
        <v>9635</v>
      </c>
      <c r="B9636" s="1">
        <v>39548.402777777781</v>
      </c>
      <c r="C9636">
        <v>12.37</v>
      </c>
      <c r="D9636">
        <v>2.2473333333333301</v>
      </c>
    </row>
    <row r="9637" spans="1:4">
      <c r="A9637">
        <v>9636</v>
      </c>
      <c r="B9637" s="1">
        <v>39548.413194444445</v>
      </c>
      <c r="C9637">
        <v>13.47</v>
      </c>
      <c r="D9637">
        <v>2.2873333333333301</v>
      </c>
    </row>
    <row r="9638" spans="1:4">
      <c r="A9638">
        <v>9637</v>
      </c>
      <c r="B9638" s="1">
        <v>39548.423611111109</v>
      </c>
      <c r="C9638">
        <v>13.47</v>
      </c>
      <c r="D9638">
        <v>2.30866666666667</v>
      </c>
    </row>
    <row r="9639" spans="1:4">
      <c r="A9639">
        <v>9638</v>
      </c>
      <c r="B9639" s="1">
        <v>39548.434027777781</v>
      </c>
      <c r="C9639">
        <v>13.47</v>
      </c>
      <c r="D9639">
        <v>2.3380000000000001</v>
      </c>
    </row>
    <row r="9640" spans="1:4">
      <c r="A9640">
        <v>9639</v>
      </c>
      <c r="B9640" s="1">
        <v>39548.444444444445</v>
      </c>
      <c r="C9640">
        <v>13.47</v>
      </c>
      <c r="D9640">
        <v>2.3586666666666698</v>
      </c>
    </row>
    <row r="9641" spans="1:4">
      <c r="A9641">
        <v>9640</v>
      </c>
      <c r="B9641" s="1">
        <v>39548.454861111109</v>
      </c>
      <c r="C9641">
        <v>12.9</v>
      </c>
      <c r="D9641">
        <v>2.36933333333333</v>
      </c>
    </row>
    <row r="9642" spans="1:4">
      <c r="A9642">
        <v>9641</v>
      </c>
      <c r="B9642" s="1">
        <v>39548.465277777781</v>
      </c>
      <c r="C9642">
        <v>12.9</v>
      </c>
      <c r="D9642">
        <v>2.3980000000000001</v>
      </c>
    </row>
    <row r="9643" spans="1:4">
      <c r="A9643">
        <v>9642</v>
      </c>
      <c r="B9643" s="1">
        <v>39548.475694444445</v>
      </c>
      <c r="C9643">
        <v>12.9</v>
      </c>
      <c r="D9643">
        <v>2.4</v>
      </c>
    </row>
    <row r="9644" spans="1:4">
      <c r="A9644">
        <v>9643</v>
      </c>
      <c r="B9644" s="1">
        <v>39548.486111111109</v>
      </c>
      <c r="C9644">
        <v>12.37</v>
      </c>
      <c r="D9644">
        <v>2.4186666666666699</v>
      </c>
    </row>
    <row r="9645" spans="1:4">
      <c r="A9645">
        <v>9644</v>
      </c>
      <c r="B9645" s="1">
        <v>39548.496527777781</v>
      </c>
      <c r="C9645">
        <v>12.37</v>
      </c>
      <c r="D9645">
        <v>2.42933333333333</v>
      </c>
    </row>
    <row r="9646" spans="1:4">
      <c r="A9646">
        <v>9645</v>
      </c>
      <c r="B9646" s="1">
        <v>39548.506944444445</v>
      </c>
      <c r="C9646">
        <v>12.11</v>
      </c>
      <c r="D9646">
        <v>2.4206666666666701</v>
      </c>
    </row>
    <row r="9647" spans="1:4">
      <c r="A9647">
        <v>9646</v>
      </c>
      <c r="B9647" s="1">
        <v>39548.517361111109</v>
      </c>
      <c r="C9647">
        <v>11.85</v>
      </c>
      <c r="D9647">
        <v>2.40133333333333</v>
      </c>
    </row>
    <row r="9648" spans="1:4">
      <c r="A9648">
        <v>9647</v>
      </c>
      <c r="B9648" s="1">
        <v>39548.527777777781</v>
      </c>
      <c r="C9648">
        <v>11.35</v>
      </c>
      <c r="D9648">
        <v>2.4</v>
      </c>
    </row>
    <row r="9649" spans="1:4">
      <c r="A9649">
        <v>9648</v>
      </c>
      <c r="B9649" s="1">
        <v>39548.538194444445</v>
      </c>
      <c r="C9649">
        <v>10.87</v>
      </c>
      <c r="D9649">
        <v>2.4279999999999999</v>
      </c>
    </row>
    <row r="9650" spans="1:4">
      <c r="A9650">
        <v>9649</v>
      </c>
      <c r="B9650" s="1">
        <v>39548.548611111109</v>
      </c>
      <c r="C9650">
        <v>11.35</v>
      </c>
      <c r="D9650">
        <v>2.4393333333333298</v>
      </c>
    </row>
    <row r="9651" spans="1:4">
      <c r="A9651">
        <v>9650</v>
      </c>
      <c r="B9651" s="1">
        <v>39548.559027777781</v>
      </c>
      <c r="C9651">
        <v>11.35</v>
      </c>
      <c r="D9651">
        <v>2.4866666666666699</v>
      </c>
    </row>
    <row r="9652" spans="1:4">
      <c r="A9652">
        <v>9651</v>
      </c>
      <c r="B9652" s="1">
        <v>39548.569444444445</v>
      </c>
      <c r="C9652">
        <v>10.41</v>
      </c>
      <c r="D9652">
        <v>2.5086666666666702</v>
      </c>
    </row>
    <row r="9653" spans="1:4">
      <c r="A9653">
        <v>9652</v>
      </c>
      <c r="B9653" s="1">
        <v>39548.579861111109</v>
      </c>
      <c r="C9653">
        <v>10.41</v>
      </c>
      <c r="D9653">
        <v>2.5193333333333299</v>
      </c>
    </row>
    <row r="9654" spans="1:4">
      <c r="A9654">
        <v>9653</v>
      </c>
      <c r="B9654" s="1">
        <v>39548.590277777781</v>
      </c>
      <c r="C9654">
        <v>10.87</v>
      </c>
      <c r="D9654">
        <v>2.56666666666667</v>
      </c>
    </row>
    <row r="9655" spans="1:4">
      <c r="A9655">
        <v>9654</v>
      </c>
      <c r="B9655" s="1">
        <v>39548.600694444445</v>
      </c>
      <c r="C9655">
        <v>10.41</v>
      </c>
      <c r="D9655">
        <v>2.5886666666666698</v>
      </c>
    </row>
    <row r="9656" spans="1:4">
      <c r="A9656">
        <v>9655</v>
      </c>
      <c r="B9656" s="1">
        <v>39548.611111111109</v>
      </c>
      <c r="C9656">
        <v>10.87</v>
      </c>
      <c r="D9656">
        <v>2.6179999999999999</v>
      </c>
    </row>
    <row r="9657" spans="1:4">
      <c r="A9657">
        <v>9656</v>
      </c>
      <c r="B9657" s="1">
        <v>39548.621527777781</v>
      </c>
      <c r="C9657">
        <v>10.41</v>
      </c>
      <c r="D9657">
        <v>2.6293333333333302</v>
      </c>
    </row>
    <row r="9658" spans="1:4">
      <c r="A9658">
        <v>9657</v>
      </c>
      <c r="B9658" s="1">
        <v>39548.631944444445</v>
      </c>
      <c r="C9658">
        <v>10.41</v>
      </c>
      <c r="D9658">
        <v>2.6486666666666698</v>
      </c>
    </row>
    <row r="9659" spans="1:4">
      <c r="A9659">
        <v>9658</v>
      </c>
      <c r="B9659" s="1">
        <v>39548.642361111109</v>
      </c>
      <c r="C9659">
        <v>10.41</v>
      </c>
      <c r="D9659">
        <v>2.65</v>
      </c>
    </row>
    <row r="9660" spans="1:4">
      <c r="A9660">
        <v>9659</v>
      </c>
      <c r="B9660" s="1">
        <v>39548.652777777781</v>
      </c>
      <c r="C9660">
        <v>10.41</v>
      </c>
      <c r="D9660">
        <v>2.6779999999999999</v>
      </c>
    </row>
    <row r="9661" spans="1:4">
      <c r="A9661">
        <v>9660</v>
      </c>
      <c r="B9661" s="1">
        <v>39548.663194444445</v>
      </c>
      <c r="C9661">
        <v>9.9700000000000006</v>
      </c>
      <c r="D9661">
        <v>2.6893333333333298</v>
      </c>
    </row>
    <row r="9662" spans="1:4">
      <c r="A9662">
        <v>9661</v>
      </c>
      <c r="B9662" s="1">
        <v>39548.673611111109</v>
      </c>
      <c r="C9662">
        <v>10.41</v>
      </c>
      <c r="D9662">
        <v>2.69</v>
      </c>
    </row>
    <row r="9663" spans="1:4">
      <c r="A9663">
        <v>9662</v>
      </c>
      <c r="B9663" s="1">
        <v>39548.684027777781</v>
      </c>
      <c r="C9663">
        <v>9.9700000000000006</v>
      </c>
      <c r="D9663">
        <v>2.7273333333333301</v>
      </c>
    </row>
    <row r="9664" spans="1:4">
      <c r="A9664">
        <v>9663</v>
      </c>
      <c r="B9664" s="1">
        <v>39548.694444444445</v>
      </c>
      <c r="C9664">
        <v>10.41</v>
      </c>
      <c r="D9664">
        <v>2.73</v>
      </c>
    </row>
    <row r="9665" spans="1:4">
      <c r="A9665">
        <v>9664</v>
      </c>
      <c r="B9665" s="1">
        <v>39548.704861111109</v>
      </c>
      <c r="C9665">
        <v>9.9700000000000006</v>
      </c>
      <c r="D9665">
        <v>2.73</v>
      </c>
    </row>
    <row r="9666" spans="1:4">
      <c r="A9666">
        <v>9665</v>
      </c>
      <c r="B9666" s="1">
        <v>39548.715277777781</v>
      </c>
      <c r="C9666">
        <v>9.9700000000000006</v>
      </c>
      <c r="D9666">
        <v>2.73</v>
      </c>
    </row>
    <row r="9667" spans="1:4">
      <c r="A9667">
        <v>9666</v>
      </c>
      <c r="B9667" s="1">
        <v>39548.725694444445</v>
      </c>
      <c r="C9667">
        <v>10.41</v>
      </c>
      <c r="D9667">
        <v>2.7393333333333301</v>
      </c>
    </row>
    <row r="9668" spans="1:4">
      <c r="A9668">
        <v>9667</v>
      </c>
      <c r="B9668" s="1">
        <v>39548.736111111109</v>
      </c>
      <c r="C9668">
        <v>9.9700000000000006</v>
      </c>
      <c r="D9668">
        <v>2.7586666666666702</v>
      </c>
    </row>
    <row r="9669" spans="1:4">
      <c r="A9669">
        <v>9668</v>
      </c>
      <c r="B9669" s="1">
        <v>39548.746527777781</v>
      </c>
      <c r="C9669">
        <v>9.5399999999999991</v>
      </c>
      <c r="D9669">
        <v>2.7879999999999998</v>
      </c>
    </row>
    <row r="9670" spans="1:4">
      <c r="A9670">
        <v>9669</v>
      </c>
      <c r="B9670" s="1">
        <v>39548.756944444445</v>
      </c>
      <c r="C9670">
        <v>9.9700000000000006</v>
      </c>
      <c r="D9670">
        <v>2.7526666666666699</v>
      </c>
    </row>
    <row r="9671" spans="1:4">
      <c r="A9671">
        <v>9670</v>
      </c>
      <c r="B9671" s="1">
        <v>39548.767361111109</v>
      </c>
      <c r="C9671">
        <v>9.9700000000000006</v>
      </c>
      <c r="D9671">
        <v>2.806</v>
      </c>
    </row>
    <row r="9672" spans="1:4">
      <c r="A9672">
        <v>9671</v>
      </c>
      <c r="B9672" s="1">
        <v>39548.777777777781</v>
      </c>
      <c r="C9672">
        <v>9.9700000000000006</v>
      </c>
      <c r="D9672">
        <v>2.7726666666666699</v>
      </c>
    </row>
    <row r="9673" spans="1:4">
      <c r="A9673">
        <v>9672</v>
      </c>
      <c r="B9673" s="1">
        <v>39548.788194444445</v>
      </c>
      <c r="C9673">
        <v>9.1300000000000008</v>
      </c>
      <c r="D9673">
        <v>2.77</v>
      </c>
    </row>
    <row r="9674" spans="1:4">
      <c r="A9674">
        <v>9673</v>
      </c>
      <c r="B9674" s="1">
        <v>39548.798611111109</v>
      </c>
      <c r="C9674">
        <v>9.5399999999999991</v>
      </c>
      <c r="D9674">
        <v>2.78866666666667</v>
      </c>
    </row>
    <row r="9675" spans="1:4">
      <c r="A9675">
        <v>9674</v>
      </c>
      <c r="B9675" s="1">
        <v>39548.809027777781</v>
      </c>
      <c r="C9675">
        <v>9.1300000000000008</v>
      </c>
      <c r="D9675">
        <v>2.78066666666667</v>
      </c>
    </row>
    <row r="9676" spans="1:4">
      <c r="A9676">
        <v>9675</v>
      </c>
      <c r="B9676" s="1">
        <v>39548.819444444445</v>
      </c>
      <c r="C9676">
        <v>9.5399999999999991</v>
      </c>
      <c r="D9676">
        <v>2.7986666666666702</v>
      </c>
    </row>
    <row r="9677" spans="1:4">
      <c r="A9677">
        <v>9676</v>
      </c>
      <c r="B9677" s="1">
        <v>39548.829861111109</v>
      </c>
      <c r="C9677">
        <v>9.1300000000000008</v>
      </c>
      <c r="D9677">
        <v>2.7906666666666702</v>
      </c>
    </row>
    <row r="9678" spans="1:4">
      <c r="A9678">
        <v>9677</v>
      </c>
      <c r="B9678" s="1">
        <v>39548.840277777781</v>
      </c>
      <c r="C9678">
        <v>9.1300000000000008</v>
      </c>
      <c r="D9678">
        <v>2.7993333333333301</v>
      </c>
    </row>
    <row r="9679" spans="1:4">
      <c r="A9679">
        <v>9678</v>
      </c>
      <c r="B9679" s="1">
        <v>39548.850694444445</v>
      </c>
      <c r="C9679">
        <v>9.1300000000000008</v>
      </c>
      <c r="D9679">
        <v>2.8186666666666702</v>
      </c>
    </row>
    <row r="9680" spans="1:4">
      <c r="A9680">
        <v>9679</v>
      </c>
      <c r="B9680" s="1">
        <v>39548.861111111109</v>
      </c>
      <c r="C9680">
        <v>9.1300000000000008</v>
      </c>
      <c r="D9680">
        <v>2.82</v>
      </c>
    </row>
    <row r="9681" spans="1:4">
      <c r="A9681">
        <v>9680</v>
      </c>
      <c r="B9681" s="1">
        <v>39548.871527777781</v>
      </c>
      <c r="C9681">
        <v>9.1300000000000008</v>
      </c>
      <c r="D9681">
        <v>2.8293333333333299</v>
      </c>
    </row>
    <row r="9682" spans="1:4">
      <c r="A9682">
        <v>9681</v>
      </c>
      <c r="B9682" s="1">
        <v>39548.881944444445</v>
      </c>
      <c r="C9682">
        <v>9.1300000000000008</v>
      </c>
      <c r="D9682">
        <v>2.8393333333333302</v>
      </c>
    </row>
    <row r="9683" spans="1:4">
      <c r="A9683">
        <v>9682</v>
      </c>
      <c r="B9683" s="1">
        <v>39548.892361111109</v>
      </c>
      <c r="C9683">
        <v>9.1300000000000008</v>
      </c>
      <c r="D9683">
        <v>2.8493333333333299</v>
      </c>
    </row>
    <row r="9684" spans="1:4">
      <c r="A9684">
        <v>9683</v>
      </c>
      <c r="B9684" s="1">
        <v>39548.902777777781</v>
      </c>
      <c r="C9684">
        <v>9.1300000000000008</v>
      </c>
      <c r="D9684">
        <v>2.8593333333333302</v>
      </c>
    </row>
    <row r="9685" spans="1:4">
      <c r="A9685">
        <v>9684</v>
      </c>
      <c r="B9685" s="1">
        <v>39548.913194444445</v>
      </c>
      <c r="C9685">
        <v>9.1300000000000008</v>
      </c>
      <c r="D9685">
        <v>2.86</v>
      </c>
    </row>
    <row r="9686" spans="1:4">
      <c r="A9686">
        <v>9685</v>
      </c>
      <c r="B9686" s="1">
        <v>39548.923611111109</v>
      </c>
      <c r="C9686">
        <v>9.1300000000000008</v>
      </c>
      <c r="D9686">
        <v>2.8506666666666698</v>
      </c>
    </row>
    <row r="9687" spans="1:4">
      <c r="A9687">
        <v>9686</v>
      </c>
      <c r="B9687" s="1">
        <v>39548.934027777781</v>
      </c>
      <c r="C9687">
        <v>9.1300000000000008</v>
      </c>
      <c r="D9687">
        <v>2.84066666666667</v>
      </c>
    </row>
    <row r="9688" spans="1:4">
      <c r="A9688">
        <v>9687</v>
      </c>
      <c r="B9688" s="1">
        <v>39548.944444444445</v>
      </c>
      <c r="C9688">
        <v>9.1300000000000008</v>
      </c>
      <c r="D9688">
        <v>2.8493333333333299</v>
      </c>
    </row>
    <row r="9689" spans="1:4">
      <c r="A9689">
        <v>9688</v>
      </c>
      <c r="B9689" s="1">
        <v>39548.954861111109</v>
      </c>
      <c r="C9689">
        <v>9.1300000000000008</v>
      </c>
      <c r="D9689">
        <v>2.85</v>
      </c>
    </row>
    <row r="9690" spans="1:4">
      <c r="A9690">
        <v>9689</v>
      </c>
      <c r="B9690" s="1">
        <v>39548.965277777781</v>
      </c>
      <c r="C9690">
        <v>8.74</v>
      </c>
      <c r="D9690">
        <v>2.85</v>
      </c>
    </row>
    <row r="9691" spans="1:4">
      <c r="A9691">
        <v>9690</v>
      </c>
      <c r="B9691" s="1">
        <v>39548.975694444445</v>
      </c>
      <c r="C9691">
        <v>9.1300000000000008</v>
      </c>
      <c r="D9691">
        <v>2.8313333333333301</v>
      </c>
    </row>
    <row r="9692" spans="1:4">
      <c r="A9692">
        <v>9691</v>
      </c>
      <c r="B9692" s="1">
        <v>39548.986111111109</v>
      </c>
      <c r="C9692">
        <v>9.1300000000000008</v>
      </c>
      <c r="D9692">
        <v>2.83</v>
      </c>
    </row>
    <row r="9693" spans="1:4">
      <c r="A9693">
        <v>9692</v>
      </c>
      <c r="B9693" s="1">
        <v>39548.996527777781</v>
      </c>
      <c r="C9693">
        <v>9.1300000000000008</v>
      </c>
      <c r="D9693">
        <v>2.82066666666667</v>
      </c>
    </row>
    <row r="9694" spans="1:4">
      <c r="A9694">
        <v>9693</v>
      </c>
      <c r="B9694" s="1">
        <v>39549.006944444445</v>
      </c>
      <c r="C9694">
        <v>9.1300000000000008</v>
      </c>
      <c r="D9694">
        <v>2.8479999999999999</v>
      </c>
    </row>
    <row r="9695" spans="1:4">
      <c r="A9695">
        <v>9694</v>
      </c>
      <c r="B9695" s="1">
        <v>39549.017361111109</v>
      </c>
      <c r="C9695">
        <v>8.74</v>
      </c>
      <c r="D9695">
        <v>2.81266666666667</v>
      </c>
    </row>
    <row r="9696" spans="1:4">
      <c r="A9696">
        <v>9695</v>
      </c>
      <c r="B9696" s="1">
        <v>39549.027777777781</v>
      </c>
      <c r="C9696">
        <v>9.1300000000000008</v>
      </c>
      <c r="D9696">
        <v>2.81</v>
      </c>
    </row>
    <row r="9697" spans="1:4">
      <c r="A9697">
        <v>9696</v>
      </c>
      <c r="B9697" s="1">
        <v>39549.038194444445</v>
      </c>
      <c r="C9697">
        <v>8.74</v>
      </c>
      <c r="D9697">
        <v>2.8193333333333301</v>
      </c>
    </row>
    <row r="9698" spans="1:4">
      <c r="A9698">
        <v>9697</v>
      </c>
      <c r="B9698" s="1">
        <v>39549.048611111109</v>
      </c>
      <c r="C9698">
        <v>9.1300000000000008</v>
      </c>
      <c r="D9698">
        <v>2.8293333333333299</v>
      </c>
    </row>
    <row r="9699" spans="1:4">
      <c r="A9699">
        <v>9698</v>
      </c>
      <c r="B9699" s="1">
        <v>39549.059027777781</v>
      </c>
      <c r="C9699">
        <v>8.74</v>
      </c>
      <c r="D9699">
        <v>2.83</v>
      </c>
    </row>
    <row r="9700" spans="1:4">
      <c r="A9700">
        <v>9699</v>
      </c>
      <c r="B9700" s="1">
        <v>39549.069444444445</v>
      </c>
      <c r="C9700">
        <v>8.74</v>
      </c>
      <c r="D9700">
        <v>2.8393333333333302</v>
      </c>
    </row>
    <row r="9701" spans="1:4">
      <c r="A9701">
        <v>9700</v>
      </c>
      <c r="B9701" s="1">
        <v>39549.079861111109</v>
      </c>
      <c r="C9701">
        <v>8.36</v>
      </c>
      <c r="D9701">
        <v>2.7839999999999998</v>
      </c>
    </row>
    <row r="9702" spans="1:4">
      <c r="A9702">
        <v>9701</v>
      </c>
      <c r="B9702" s="1">
        <v>39549.090277777781</v>
      </c>
      <c r="C9702">
        <v>8.74</v>
      </c>
      <c r="D9702">
        <v>2.7426666666666701</v>
      </c>
    </row>
    <row r="9703" spans="1:4">
      <c r="A9703">
        <v>9702</v>
      </c>
      <c r="B9703" s="1">
        <v>39549.100694444445</v>
      </c>
      <c r="C9703">
        <v>8.74</v>
      </c>
      <c r="D9703">
        <v>2.74</v>
      </c>
    </row>
    <row r="9704" spans="1:4">
      <c r="A9704">
        <v>9703</v>
      </c>
      <c r="B9704" s="1">
        <v>39549.111111111109</v>
      </c>
      <c r="C9704">
        <v>8.74</v>
      </c>
      <c r="D9704">
        <v>2.7026666666666701</v>
      </c>
    </row>
    <row r="9705" spans="1:4">
      <c r="A9705">
        <v>9704</v>
      </c>
      <c r="B9705" s="1">
        <v>39549.121527777781</v>
      </c>
      <c r="C9705">
        <v>8.74</v>
      </c>
      <c r="D9705">
        <v>2.6906666666666701</v>
      </c>
    </row>
    <row r="9706" spans="1:4">
      <c r="A9706">
        <v>9705</v>
      </c>
      <c r="B9706" s="1">
        <v>39549.131944444445</v>
      </c>
      <c r="C9706">
        <v>8.74</v>
      </c>
      <c r="D9706">
        <v>2.67133333333333</v>
      </c>
    </row>
    <row r="9707" spans="1:4">
      <c r="A9707">
        <v>9706</v>
      </c>
      <c r="B9707" s="1">
        <v>39549.142361111109</v>
      </c>
      <c r="C9707">
        <v>8.36</v>
      </c>
      <c r="D9707">
        <v>2.65133333333333</v>
      </c>
    </row>
    <row r="9708" spans="1:4">
      <c r="A9708">
        <v>9707</v>
      </c>
      <c r="B9708" s="1">
        <v>39549.152777777781</v>
      </c>
      <c r="C9708">
        <v>8.36</v>
      </c>
      <c r="D9708">
        <v>2.6406666666666698</v>
      </c>
    </row>
    <row r="9709" spans="1:4">
      <c r="A9709">
        <v>9708</v>
      </c>
      <c r="B9709" s="1">
        <v>39549.163194444445</v>
      </c>
      <c r="C9709">
        <v>8.5500000000000007</v>
      </c>
      <c r="D9709">
        <v>2.64</v>
      </c>
    </row>
    <row r="9710" spans="1:4">
      <c r="A9710">
        <v>9709</v>
      </c>
      <c r="B9710" s="1">
        <v>39549.173611111109</v>
      </c>
      <c r="C9710">
        <v>8.74</v>
      </c>
      <c r="D9710">
        <v>2.6225000000000001</v>
      </c>
    </row>
    <row r="9711" spans="1:4">
      <c r="A9711">
        <v>9710</v>
      </c>
      <c r="B9711" s="1">
        <v>39549.184027777781</v>
      </c>
      <c r="C9711">
        <v>8.74</v>
      </c>
      <c r="D9711">
        <v>2.62</v>
      </c>
    </row>
    <row r="9712" spans="1:4">
      <c r="A9712">
        <v>9711</v>
      </c>
      <c r="B9712" s="1">
        <v>39549.194444444445</v>
      </c>
      <c r="C9712">
        <v>8.36</v>
      </c>
      <c r="D9712">
        <v>2.6107142857142902</v>
      </c>
    </row>
    <row r="9713" spans="1:4">
      <c r="A9713">
        <v>9712</v>
      </c>
      <c r="B9713" s="1">
        <v>39549.204861111109</v>
      </c>
      <c r="C9713">
        <v>8.36</v>
      </c>
      <c r="D9713">
        <v>2.5913333333333299</v>
      </c>
    </row>
    <row r="9714" spans="1:4">
      <c r="A9714">
        <v>9713</v>
      </c>
      <c r="B9714" s="1">
        <v>39549.215277777781</v>
      </c>
      <c r="C9714">
        <v>8.5500000000000007</v>
      </c>
      <c r="D9714">
        <v>2.5806666666666702</v>
      </c>
    </row>
    <row r="9715" spans="1:4">
      <c r="A9715">
        <v>9714</v>
      </c>
      <c r="B9715" s="1">
        <v>39549.225694444445</v>
      </c>
      <c r="C9715">
        <v>8.74</v>
      </c>
      <c r="D9715">
        <v>2.5613333333333301</v>
      </c>
    </row>
    <row r="9716" spans="1:4">
      <c r="A9716">
        <v>9715</v>
      </c>
      <c r="B9716" s="1">
        <v>39549.236111111109</v>
      </c>
      <c r="C9716">
        <v>8.36</v>
      </c>
      <c r="D9716">
        <v>2.5693333333333301</v>
      </c>
    </row>
    <row r="9717" spans="1:4">
      <c r="A9717">
        <v>9716</v>
      </c>
      <c r="B9717" s="1">
        <v>39549.246527777781</v>
      </c>
      <c r="C9717">
        <v>8.74</v>
      </c>
      <c r="D9717">
        <v>2.5606666666666702</v>
      </c>
    </row>
    <row r="9718" spans="1:4">
      <c r="A9718">
        <v>9717</v>
      </c>
      <c r="B9718" s="1">
        <v>39549.256944444445</v>
      </c>
      <c r="C9718">
        <v>8.74</v>
      </c>
      <c r="D9718">
        <v>2.5693333333333301</v>
      </c>
    </row>
    <row r="9719" spans="1:4">
      <c r="A9719">
        <v>9718</v>
      </c>
      <c r="B9719" s="1">
        <v>39549.267361111109</v>
      </c>
      <c r="C9719">
        <v>8.74</v>
      </c>
      <c r="D9719">
        <v>2.57</v>
      </c>
    </row>
    <row r="9720" spans="1:4">
      <c r="A9720">
        <v>9719</v>
      </c>
      <c r="B9720" s="1">
        <v>39549.277777777781</v>
      </c>
      <c r="C9720">
        <v>8.74</v>
      </c>
      <c r="D9720">
        <v>2.57</v>
      </c>
    </row>
    <row r="9721" spans="1:4">
      <c r="A9721">
        <v>9720</v>
      </c>
      <c r="B9721" s="1">
        <v>39549.288194444445</v>
      </c>
      <c r="C9721">
        <v>8.36</v>
      </c>
      <c r="D9721">
        <v>2.57</v>
      </c>
    </row>
    <row r="9722" spans="1:4">
      <c r="A9722">
        <v>9721</v>
      </c>
      <c r="B9722" s="1">
        <v>39549.298611111109</v>
      </c>
      <c r="C9722">
        <v>8.74</v>
      </c>
      <c r="D9722">
        <v>2.57</v>
      </c>
    </row>
    <row r="9723" spans="1:4">
      <c r="A9723">
        <v>9722</v>
      </c>
      <c r="B9723" s="1">
        <v>39549.309027777781</v>
      </c>
      <c r="C9723">
        <v>8.36</v>
      </c>
      <c r="D9723">
        <v>2.5419999999999998</v>
      </c>
    </row>
    <row r="9724" spans="1:4">
      <c r="A9724">
        <v>9723</v>
      </c>
      <c r="B9724" s="1">
        <v>39549.319444444445</v>
      </c>
      <c r="C9724">
        <v>8.74</v>
      </c>
      <c r="D9724">
        <v>2.54</v>
      </c>
    </row>
    <row r="9725" spans="1:4">
      <c r="A9725">
        <v>9724</v>
      </c>
      <c r="B9725" s="1">
        <v>39549.329861111109</v>
      </c>
      <c r="C9725">
        <v>8.74</v>
      </c>
      <c r="D9725">
        <v>2.53066666666667</v>
      </c>
    </row>
    <row r="9726" spans="1:4">
      <c r="A9726">
        <v>9725</v>
      </c>
      <c r="B9726" s="1">
        <v>39549.340277777781</v>
      </c>
      <c r="C9726">
        <v>8.36</v>
      </c>
      <c r="D9726">
        <v>2.5019999999999998</v>
      </c>
    </row>
    <row r="9727" spans="1:4">
      <c r="A9727">
        <v>9726</v>
      </c>
      <c r="B9727" s="1">
        <v>39549.350694444445</v>
      </c>
      <c r="C9727">
        <v>8.36</v>
      </c>
      <c r="D9727">
        <v>2.5</v>
      </c>
    </row>
    <row r="9728" spans="1:4">
      <c r="A9728">
        <v>9727</v>
      </c>
      <c r="B9728" s="1">
        <v>39549.361111111109</v>
      </c>
      <c r="C9728">
        <v>8.74</v>
      </c>
      <c r="D9728">
        <v>2.4906666666666699</v>
      </c>
    </row>
    <row r="9729" spans="1:4">
      <c r="A9729">
        <v>9728</v>
      </c>
      <c r="B9729" s="1">
        <v>39549.371527777781</v>
      </c>
      <c r="C9729">
        <v>8.74</v>
      </c>
      <c r="D9729">
        <v>2.4806666666666701</v>
      </c>
    </row>
    <row r="9730" spans="1:4">
      <c r="A9730">
        <v>9729</v>
      </c>
      <c r="B9730" s="1">
        <v>39549.381944444445</v>
      </c>
      <c r="C9730">
        <v>8.74</v>
      </c>
      <c r="D9730">
        <v>2.48</v>
      </c>
    </row>
    <row r="9731" spans="1:4">
      <c r="A9731">
        <v>9730</v>
      </c>
      <c r="B9731" s="1">
        <v>39549.392361111109</v>
      </c>
      <c r="C9731">
        <v>8.74</v>
      </c>
      <c r="D9731">
        <v>2.4706666666666699</v>
      </c>
    </row>
    <row r="9732" spans="1:4">
      <c r="A9732">
        <v>9731</v>
      </c>
      <c r="B9732" s="1">
        <v>39549.402777777781</v>
      </c>
      <c r="C9732">
        <v>8.74</v>
      </c>
      <c r="D9732">
        <v>2.4420000000000002</v>
      </c>
    </row>
    <row r="9733" spans="1:4">
      <c r="A9733">
        <v>9732</v>
      </c>
      <c r="B9733" s="1">
        <v>39549.413194444445</v>
      </c>
      <c r="C9733">
        <v>8.74</v>
      </c>
      <c r="D9733">
        <v>2.4306666666666699</v>
      </c>
    </row>
    <row r="9734" spans="1:4">
      <c r="A9734">
        <v>9733</v>
      </c>
      <c r="B9734" s="1">
        <v>39549.423611111109</v>
      </c>
      <c r="C9734">
        <v>8.74</v>
      </c>
      <c r="D9734">
        <v>2.4673333333333298</v>
      </c>
    </row>
    <row r="9735" spans="1:4">
      <c r="A9735">
        <v>9734</v>
      </c>
      <c r="B9735" s="1">
        <v>39549.434027777781</v>
      </c>
      <c r="C9735">
        <v>8.36</v>
      </c>
      <c r="D9735">
        <v>2.4606666666666701</v>
      </c>
    </row>
    <row r="9736" spans="1:4">
      <c r="A9736">
        <v>9735</v>
      </c>
      <c r="B9736" s="1">
        <v>39549.444444444445</v>
      </c>
      <c r="C9736">
        <v>8.36</v>
      </c>
      <c r="D9736">
        <v>2.4506666666666699</v>
      </c>
    </row>
    <row r="9737" spans="1:4">
      <c r="A9737">
        <v>9736</v>
      </c>
      <c r="B9737" s="1">
        <v>39549.454861111109</v>
      </c>
      <c r="C9737">
        <v>8.74</v>
      </c>
      <c r="D9737">
        <v>2.4500000000000002</v>
      </c>
    </row>
    <row r="9738" spans="1:4">
      <c r="A9738">
        <v>9737</v>
      </c>
      <c r="B9738" s="1">
        <v>39549.465277777781</v>
      </c>
      <c r="C9738">
        <v>8.74</v>
      </c>
      <c r="D9738">
        <v>2.4406666666666701</v>
      </c>
    </row>
    <row r="9739" spans="1:4">
      <c r="A9739">
        <v>9738</v>
      </c>
      <c r="B9739" s="1">
        <v>39549.475694444445</v>
      </c>
      <c r="C9739">
        <v>8.36</v>
      </c>
      <c r="D9739">
        <v>2.4306666666666699</v>
      </c>
    </row>
    <row r="9740" spans="1:4">
      <c r="A9740">
        <v>9739</v>
      </c>
      <c r="B9740" s="1">
        <v>39549.486111111109</v>
      </c>
      <c r="C9740">
        <v>8.74</v>
      </c>
      <c r="D9740">
        <v>2.4486666666666701</v>
      </c>
    </row>
    <row r="9741" spans="1:4">
      <c r="A9741">
        <v>9740</v>
      </c>
      <c r="B9741" s="1">
        <v>39549.496527777781</v>
      </c>
      <c r="C9741">
        <v>7.39</v>
      </c>
      <c r="D9741">
        <v>2.4406666666666701</v>
      </c>
    </row>
    <row r="9742" spans="1:4">
      <c r="A9742">
        <v>9741</v>
      </c>
      <c r="B9742" s="1">
        <v>39549.506944444445</v>
      </c>
      <c r="C9742">
        <v>6.83</v>
      </c>
      <c r="D9742">
        <v>2.4586666666666699</v>
      </c>
    </row>
    <row r="9743" spans="1:4">
      <c r="A9743">
        <v>9742</v>
      </c>
      <c r="B9743" s="1">
        <v>39549.517361111109</v>
      </c>
      <c r="C9743">
        <v>6.83</v>
      </c>
      <c r="D9743">
        <v>2.44133333333333</v>
      </c>
    </row>
    <row r="9744" spans="1:4">
      <c r="A9744">
        <v>9743</v>
      </c>
      <c r="B9744" s="1">
        <v>39549.527777777781</v>
      </c>
      <c r="C9744">
        <v>6.83</v>
      </c>
      <c r="D9744">
        <v>2.4306666666666699</v>
      </c>
    </row>
    <row r="9745" spans="1:4">
      <c r="A9745">
        <v>9744</v>
      </c>
      <c r="B9745" s="1">
        <v>39549.538194444445</v>
      </c>
      <c r="C9745">
        <v>6.83</v>
      </c>
      <c r="D9745">
        <v>2.4486666666666701</v>
      </c>
    </row>
    <row r="9746" spans="1:4">
      <c r="A9746">
        <v>9745</v>
      </c>
      <c r="B9746" s="1">
        <v>39549.548611111109</v>
      </c>
      <c r="C9746">
        <v>6.83</v>
      </c>
      <c r="D9746">
        <v>2.4406666666666701</v>
      </c>
    </row>
    <row r="9747" spans="1:4">
      <c r="A9747">
        <v>9746</v>
      </c>
      <c r="B9747" s="1">
        <v>39549.559027777781</v>
      </c>
      <c r="C9747">
        <v>6.83</v>
      </c>
      <c r="D9747">
        <v>2.44933333333333</v>
      </c>
    </row>
    <row r="9748" spans="1:4">
      <c r="A9748">
        <v>9747</v>
      </c>
      <c r="B9748" s="1">
        <v>39549.569444444445</v>
      </c>
      <c r="C9748">
        <v>6.83</v>
      </c>
      <c r="D9748">
        <v>2.4033333333333302</v>
      </c>
    </row>
    <row r="9749" spans="1:4">
      <c r="A9749">
        <v>9748</v>
      </c>
      <c r="B9749" s="1">
        <v>39549.579861111109</v>
      </c>
      <c r="C9749">
        <v>6.83</v>
      </c>
      <c r="D9749">
        <v>2.4186666666666699</v>
      </c>
    </row>
    <row r="9750" spans="1:4">
      <c r="A9750">
        <v>9749</v>
      </c>
      <c r="B9750" s="1">
        <v>39549.590277777781</v>
      </c>
      <c r="C9750">
        <v>6.31</v>
      </c>
      <c r="D9750">
        <v>2.42</v>
      </c>
    </row>
    <row r="9751" spans="1:4">
      <c r="A9751">
        <v>9750</v>
      </c>
      <c r="B9751" s="1">
        <v>39549.600694444445</v>
      </c>
      <c r="C9751">
        <v>6.83</v>
      </c>
      <c r="D9751">
        <v>2.42</v>
      </c>
    </row>
    <row r="9752" spans="1:4">
      <c r="A9752">
        <v>9751</v>
      </c>
      <c r="B9752" s="1">
        <v>39549.611111111109</v>
      </c>
      <c r="C9752">
        <v>6.83</v>
      </c>
      <c r="D9752">
        <v>2.42</v>
      </c>
    </row>
    <row r="9753" spans="1:4">
      <c r="A9753">
        <v>9752</v>
      </c>
      <c r="B9753" s="1">
        <v>39549.621527777781</v>
      </c>
      <c r="C9753">
        <v>6.83</v>
      </c>
      <c r="D9753">
        <v>2.3919999999999999</v>
      </c>
    </row>
    <row r="9754" spans="1:4">
      <c r="A9754">
        <v>9753</v>
      </c>
      <c r="B9754" s="1">
        <v>39549.631944444445</v>
      </c>
      <c r="C9754">
        <v>6.83</v>
      </c>
      <c r="D9754">
        <v>2.3620000000000001</v>
      </c>
    </row>
    <row r="9755" spans="1:4">
      <c r="A9755">
        <v>9754</v>
      </c>
      <c r="B9755" s="1">
        <v>39549.642361111109</v>
      </c>
      <c r="C9755">
        <v>6.83</v>
      </c>
      <c r="D9755">
        <v>2.4066666666666698</v>
      </c>
    </row>
    <row r="9756" spans="1:4">
      <c r="A9756">
        <v>9755</v>
      </c>
      <c r="B9756" s="1">
        <v>39549.652777777781</v>
      </c>
      <c r="C9756">
        <v>6.83</v>
      </c>
      <c r="D9756">
        <v>2.3820000000000001</v>
      </c>
    </row>
    <row r="9757" spans="1:4">
      <c r="A9757">
        <v>9756</v>
      </c>
      <c r="B9757" s="1">
        <v>39549.663194444445</v>
      </c>
      <c r="C9757">
        <v>6.83</v>
      </c>
      <c r="D9757">
        <v>2.3706666666666698</v>
      </c>
    </row>
    <row r="9758" spans="1:4">
      <c r="A9758">
        <v>9757</v>
      </c>
      <c r="B9758" s="1">
        <v>39549.673611111109</v>
      </c>
      <c r="C9758">
        <v>6.31</v>
      </c>
      <c r="D9758">
        <v>2.3513333333333302</v>
      </c>
    </row>
    <row r="9759" spans="1:4">
      <c r="A9759">
        <v>9758</v>
      </c>
      <c r="B9759" s="1">
        <v>39549.684027777781</v>
      </c>
      <c r="C9759">
        <v>6.31</v>
      </c>
      <c r="D9759">
        <v>2.34066666666667</v>
      </c>
    </row>
    <row r="9760" spans="1:4">
      <c r="A9760">
        <v>9759</v>
      </c>
      <c r="B9760" s="1">
        <v>39549.694444444445</v>
      </c>
      <c r="C9760">
        <v>6.31</v>
      </c>
      <c r="D9760">
        <v>2.3306666666666702</v>
      </c>
    </row>
    <row r="9761" spans="1:4">
      <c r="A9761">
        <v>9760</v>
      </c>
      <c r="B9761" s="1">
        <v>39549.704861111109</v>
      </c>
      <c r="C9761">
        <v>6.31</v>
      </c>
      <c r="D9761">
        <v>2.302</v>
      </c>
    </row>
    <row r="9762" spans="1:4">
      <c r="A9762">
        <v>9761</v>
      </c>
      <c r="B9762" s="1">
        <v>39549.715277777781</v>
      </c>
      <c r="C9762">
        <v>6.83</v>
      </c>
      <c r="D9762">
        <v>2.3093333333333299</v>
      </c>
    </row>
    <row r="9763" spans="1:4">
      <c r="A9763">
        <v>9762</v>
      </c>
      <c r="B9763" s="1">
        <v>39549.725694444445</v>
      </c>
      <c r="C9763">
        <v>6.31</v>
      </c>
      <c r="D9763">
        <v>2.2633333333333301</v>
      </c>
    </row>
    <row r="9764" spans="1:4">
      <c r="A9764">
        <v>9763</v>
      </c>
      <c r="B9764" s="1">
        <v>39549.736111111109</v>
      </c>
      <c r="C9764">
        <v>6.31</v>
      </c>
      <c r="D9764">
        <v>2.2599999999999998</v>
      </c>
    </row>
    <row r="9765" spans="1:4">
      <c r="A9765">
        <v>9764</v>
      </c>
      <c r="B9765" s="1">
        <v>39549.746527777781</v>
      </c>
      <c r="C9765">
        <v>6.57</v>
      </c>
      <c r="D9765">
        <v>2.2693333333333299</v>
      </c>
    </row>
    <row r="9766" spans="1:4">
      <c r="A9766">
        <v>9765</v>
      </c>
      <c r="B9766" s="1">
        <v>39549.756944444445</v>
      </c>
      <c r="C9766">
        <v>6.83</v>
      </c>
      <c r="D9766">
        <v>2.2513333333333301</v>
      </c>
    </row>
    <row r="9767" spans="1:4">
      <c r="A9767">
        <v>9766</v>
      </c>
      <c r="B9767" s="1">
        <v>39549.767361111109</v>
      </c>
      <c r="C9767">
        <v>6.31</v>
      </c>
      <c r="D9767">
        <v>2.2406666666666699</v>
      </c>
    </row>
    <row r="9768" spans="1:4">
      <c r="A9768">
        <v>9767</v>
      </c>
      <c r="B9768" s="1">
        <v>39549.777777777781</v>
      </c>
      <c r="C9768">
        <v>6.31</v>
      </c>
      <c r="D9768">
        <v>2.2306666666666701</v>
      </c>
    </row>
    <row r="9769" spans="1:4">
      <c r="A9769">
        <v>9768</v>
      </c>
      <c r="B9769" s="1">
        <v>39549.788194444445</v>
      </c>
      <c r="C9769">
        <v>6.83</v>
      </c>
      <c r="D9769">
        <v>2.2206666666666699</v>
      </c>
    </row>
    <row r="9770" spans="1:4">
      <c r="A9770">
        <v>9769</v>
      </c>
      <c r="B9770" s="1">
        <v>39549.798611111109</v>
      </c>
      <c r="C9770">
        <v>6.31</v>
      </c>
      <c r="D9770">
        <v>2.2106666666666701</v>
      </c>
    </row>
    <row r="9771" spans="1:4">
      <c r="A9771">
        <v>9770</v>
      </c>
      <c r="B9771" s="1">
        <v>39549.809027777781</v>
      </c>
      <c r="C9771">
        <v>6.83</v>
      </c>
      <c r="D9771">
        <v>2.19133333333333</v>
      </c>
    </row>
    <row r="9772" spans="1:4">
      <c r="A9772">
        <v>9771</v>
      </c>
      <c r="B9772" s="1">
        <v>39549.819444444445</v>
      </c>
      <c r="C9772">
        <v>5.82</v>
      </c>
      <c r="D9772">
        <v>2.19</v>
      </c>
    </row>
    <row r="9773" spans="1:4">
      <c r="A9773">
        <v>9772</v>
      </c>
      <c r="B9773" s="1">
        <v>39549.829861111109</v>
      </c>
      <c r="C9773">
        <v>5.82</v>
      </c>
      <c r="D9773">
        <v>2.17133333333333</v>
      </c>
    </row>
    <row r="9774" spans="1:4">
      <c r="A9774">
        <v>9773</v>
      </c>
      <c r="B9774" s="1">
        <v>39549.840277777781</v>
      </c>
      <c r="C9774">
        <v>6.31</v>
      </c>
      <c r="D9774">
        <v>2.1606666666666698</v>
      </c>
    </row>
    <row r="9775" spans="1:4">
      <c r="A9775">
        <v>9774</v>
      </c>
      <c r="B9775" s="1">
        <v>39549.850694444445</v>
      </c>
      <c r="C9775">
        <v>6.31</v>
      </c>
      <c r="D9775">
        <v>2.16</v>
      </c>
    </row>
    <row r="9776" spans="1:4">
      <c r="A9776">
        <v>9775</v>
      </c>
      <c r="B9776" s="1">
        <v>39549.861111111109</v>
      </c>
      <c r="C9776">
        <v>6.31</v>
      </c>
      <c r="D9776">
        <v>2.16</v>
      </c>
    </row>
    <row r="9777" spans="1:4">
      <c r="A9777">
        <v>9776</v>
      </c>
      <c r="B9777" s="1">
        <v>39549.871527777781</v>
      </c>
      <c r="C9777">
        <v>6.31</v>
      </c>
      <c r="D9777">
        <v>2.1506666666666701</v>
      </c>
    </row>
    <row r="9778" spans="1:4">
      <c r="A9778">
        <v>9777</v>
      </c>
      <c r="B9778" s="1">
        <v>39549.881944444445</v>
      </c>
      <c r="C9778">
        <v>6.31</v>
      </c>
      <c r="D9778">
        <v>2.1406666666666698</v>
      </c>
    </row>
    <row r="9779" spans="1:4">
      <c r="A9779">
        <v>9778</v>
      </c>
      <c r="B9779" s="1">
        <v>39549.892361111109</v>
      </c>
      <c r="C9779">
        <v>6.31</v>
      </c>
      <c r="D9779">
        <v>2.13066666666667</v>
      </c>
    </row>
    <row r="9780" spans="1:4">
      <c r="A9780">
        <v>9779</v>
      </c>
      <c r="B9780" s="1">
        <v>39549.902777777781</v>
      </c>
      <c r="C9780">
        <v>6.31</v>
      </c>
      <c r="D9780">
        <v>2.13</v>
      </c>
    </row>
    <row r="9781" spans="1:4">
      <c r="A9781">
        <v>9780</v>
      </c>
      <c r="B9781" s="1">
        <v>39549.913194444445</v>
      </c>
      <c r="C9781">
        <v>6.31</v>
      </c>
      <c r="D9781">
        <v>2.13</v>
      </c>
    </row>
    <row r="9782" spans="1:4">
      <c r="A9782">
        <v>9781</v>
      </c>
      <c r="B9782" s="1">
        <v>39549.923611111109</v>
      </c>
      <c r="C9782">
        <v>6.31</v>
      </c>
      <c r="D9782">
        <v>2.1206666666666698</v>
      </c>
    </row>
    <row r="9783" spans="1:4">
      <c r="A9783">
        <v>9782</v>
      </c>
      <c r="B9783" s="1">
        <v>39549.934027777781</v>
      </c>
      <c r="C9783">
        <v>6.31</v>
      </c>
      <c r="D9783">
        <v>2.11066666666667</v>
      </c>
    </row>
    <row r="9784" spans="1:4">
      <c r="A9784">
        <v>9783</v>
      </c>
      <c r="B9784" s="1">
        <v>39549.944444444445</v>
      </c>
      <c r="C9784">
        <v>6.31</v>
      </c>
      <c r="D9784">
        <v>2.1006666666666698</v>
      </c>
    </row>
    <row r="9785" spans="1:4">
      <c r="A9785">
        <v>9784</v>
      </c>
      <c r="B9785" s="1">
        <v>39549.954861111109</v>
      </c>
      <c r="C9785">
        <v>5.82</v>
      </c>
      <c r="D9785">
        <v>2.09066666666667</v>
      </c>
    </row>
    <row r="9786" spans="1:4">
      <c r="A9786">
        <v>9785</v>
      </c>
      <c r="B9786" s="1">
        <v>39549.965277777781</v>
      </c>
      <c r="C9786">
        <v>5.82</v>
      </c>
      <c r="D9786">
        <v>2.0993333333333299</v>
      </c>
    </row>
    <row r="9787" spans="1:4">
      <c r="A9787">
        <v>9786</v>
      </c>
      <c r="B9787" s="1">
        <v>39549.975694444445</v>
      </c>
      <c r="C9787">
        <v>5.82</v>
      </c>
      <c r="D9787">
        <v>2.0813333333333301</v>
      </c>
    </row>
    <row r="9788" spans="1:4">
      <c r="A9788">
        <v>9787</v>
      </c>
      <c r="B9788" s="1">
        <v>39549.986111111109</v>
      </c>
      <c r="C9788">
        <v>5.82</v>
      </c>
      <c r="D9788">
        <v>2.07066666666667</v>
      </c>
    </row>
    <row r="9789" spans="1:4">
      <c r="A9789">
        <v>9788</v>
      </c>
      <c r="B9789" s="1">
        <v>39549.996527777781</v>
      </c>
      <c r="C9789">
        <v>5.82</v>
      </c>
      <c r="D9789">
        <v>2.0606666666666702</v>
      </c>
    </row>
    <row r="9790" spans="1:4">
      <c r="A9790">
        <v>9789</v>
      </c>
      <c r="B9790" s="1">
        <v>39550.006944444445</v>
      </c>
      <c r="C9790">
        <v>5.82</v>
      </c>
      <c r="D9790">
        <v>2.05066666666667</v>
      </c>
    </row>
    <row r="9791" spans="1:4">
      <c r="A9791">
        <v>9790</v>
      </c>
      <c r="B9791" s="1">
        <v>39550.017361111109</v>
      </c>
      <c r="C9791">
        <v>6.31</v>
      </c>
      <c r="D9791">
        <v>2.0499999999999998</v>
      </c>
    </row>
    <row r="9792" spans="1:4">
      <c r="A9792">
        <v>9791</v>
      </c>
      <c r="B9792" s="1">
        <v>39550.027777777781</v>
      </c>
      <c r="C9792">
        <v>5.82</v>
      </c>
      <c r="D9792">
        <v>2.0406666666666702</v>
      </c>
    </row>
    <row r="9793" spans="1:4">
      <c r="A9793">
        <v>9792</v>
      </c>
      <c r="B9793" s="1">
        <v>39550.038194444445</v>
      </c>
      <c r="C9793">
        <v>5.82</v>
      </c>
      <c r="D9793">
        <v>2.03066666666667</v>
      </c>
    </row>
    <row r="9794" spans="1:4">
      <c r="A9794">
        <v>9793</v>
      </c>
      <c r="B9794" s="1">
        <v>39550.048611111109</v>
      </c>
      <c r="C9794">
        <v>5.82</v>
      </c>
      <c r="D9794">
        <v>2.0206666666666702</v>
      </c>
    </row>
    <row r="9795" spans="1:4">
      <c r="A9795">
        <v>9794</v>
      </c>
      <c r="B9795" s="1">
        <v>39550.059027777781</v>
      </c>
      <c r="C9795">
        <v>5.82</v>
      </c>
      <c r="D9795">
        <v>2.02</v>
      </c>
    </row>
    <row r="9796" spans="1:4">
      <c r="A9796">
        <v>9795</v>
      </c>
      <c r="B9796" s="1">
        <v>39550.069444444445</v>
      </c>
      <c r="C9796">
        <v>5.82</v>
      </c>
      <c r="D9796">
        <v>2.0106666666666699</v>
      </c>
    </row>
    <row r="9797" spans="1:4">
      <c r="A9797">
        <v>9796</v>
      </c>
      <c r="B9797" s="1">
        <v>39550.079861111109</v>
      </c>
      <c r="C9797">
        <v>5.82</v>
      </c>
      <c r="D9797">
        <v>2.0006666666666701</v>
      </c>
    </row>
    <row r="9798" spans="1:4">
      <c r="A9798">
        <v>9797</v>
      </c>
      <c r="B9798" s="1">
        <v>39550.090277777781</v>
      </c>
      <c r="C9798">
        <v>6.31</v>
      </c>
      <c r="D9798">
        <v>1.99125</v>
      </c>
    </row>
    <row r="9799" spans="1:4">
      <c r="A9799">
        <v>9798</v>
      </c>
      <c r="B9799" s="1">
        <v>39550.100694444445</v>
      </c>
      <c r="C9799">
        <v>6.0650000000000004</v>
      </c>
      <c r="D9799">
        <v>1.99</v>
      </c>
    </row>
    <row r="9800" spans="1:4">
      <c r="A9800">
        <v>9799</v>
      </c>
      <c r="B9800" s="1">
        <v>39550.111111111109</v>
      </c>
      <c r="C9800">
        <v>5.82</v>
      </c>
      <c r="D9800">
        <v>1.9713333333333301</v>
      </c>
    </row>
    <row r="9801" spans="1:4">
      <c r="A9801">
        <v>9800</v>
      </c>
      <c r="B9801" s="1">
        <v>39550.121527777781</v>
      </c>
      <c r="C9801">
        <v>5.82</v>
      </c>
      <c r="D9801">
        <v>1.9612499999999999</v>
      </c>
    </row>
    <row r="9802" spans="1:4">
      <c r="A9802">
        <v>9801</v>
      </c>
      <c r="B9802" s="1">
        <v>39550.131944444445</v>
      </c>
      <c r="C9802">
        <v>5.82</v>
      </c>
      <c r="D9802">
        <v>1.9507142857142901</v>
      </c>
    </row>
    <row r="9803" spans="1:4">
      <c r="A9803">
        <v>9802</v>
      </c>
      <c r="B9803" s="1">
        <v>39550.142361111109</v>
      </c>
      <c r="C9803">
        <v>5.82</v>
      </c>
      <c r="D9803">
        <v>1.95</v>
      </c>
    </row>
    <row r="9804" spans="1:4">
      <c r="A9804">
        <v>9803</v>
      </c>
      <c r="B9804" s="1">
        <v>39550.152777777781</v>
      </c>
      <c r="C9804">
        <v>5.82</v>
      </c>
      <c r="D9804">
        <v>1.9406666666666701</v>
      </c>
    </row>
    <row r="9805" spans="1:4">
      <c r="A9805">
        <v>9804</v>
      </c>
      <c r="B9805" s="1">
        <v>39550.163194444445</v>
      </c>
      <c r="C9805">
        <v>5.82</v>
      </c>
      <c r="D9805">
        <v>1.9306666666666701</v>
      </c>
    </row>
    <row r="9806" spans="1:4">
      <c r="A9806">
        <v>9805</v>
      </c>
      <c r="B9806" s="1">
        <v>39550.173611111109</v>
      </c>
      <c r="C9806">
        <v>5.82</v>
      </c>
      <c r="D9806">
        <v>1.93</v>
      </c>
    </row>
    <row r="9807" spans="1:4">
      <c r="A9807">
        <v>9806</v>
      </c>
      <c r="B9807" s="1">
        <v>39550.184027777781</v>
      </c>
      <c r="C9807">
        <v>5.82</v>
      </c>
      <c r="D9807">
        <v>1.9206666666666701</v>
      </c>
    </row>
    <row r="9808" spans="1:4">
      <c r="A9808">
        <v>9807</v>
      </c>
      <c r="B9808" s="1">
        <v>39550.194444444445</v>
      </c>
      <c r="C9808">
        <v>5.82</v>
      </c>
      <c r="D9808">
        <v>1.90133333333333</v>
      </c>
    </row>
    <row r="9809" spans="1:4">
      <c r="A9809">
        <v>9808</v>
      </c>
      <c r="B9809" s="1">
        <v>39550.204861111109</v>
      </c>
      <c r="C9809">
        <v>5.82</v>
      </c>
      <c r="D9809">
        <v>1.89066666666667</v>
      </c>
    </row>
    <row r="9810" spans="1:4">
      <c r="A9810">
        <v>9809</v>
      </c>
      <c r="B9810" s="1">
        <v>39550.215277777781</v>
      </c>
      <c r="C9810">
        <v>5.82</v>
      </c>
      <c r="D9810">
        <v>1.89</v>
      </c>
    </row>
    <row r="9811" spans="1:4">
      <c r="A9811">
        <v>9810</v>
      </c>
      <c r="B9811" s="1">
        <v>39550.225694444445</v>
      </c>
      <c r="C9811">
        <v>5.82</v>
      </c>
      <c r="D9811">
        <v>1.88066666666667</v>
      </c>
    </row>
    <row r="9812" spans="1:4">
      <c r="A9812">
        <v>9811</v>
      </c>
      <c r="B9812" s="1">
        <v>39550.236111111109</v>
      </c>
      <c r="C9812">
        <v>5.82</v>
      </c>
      <c r="D9812">
        <v>1.87066666666667</v>
      </c>
    </row>
    <row r="9813" spans="1:4">
      <c r="A9813">
        <v>9812</v>
      </c>
      <c r="B9813" s="1">
        <v>39550.246527777781</v>
      </c>
      <c r="C9813">
        <v>5.82</v>
      </c>
      <c r="D9813">
        <v>1.86066666666667</v>
      </c>
    </row>
    <row r="9814" spans="1:4">
      <c r="A9814">
        <v>9813</v>
      </c>
      <c r="B9814" s="1">
        <v>39550.256944444445</v>
      </c>
      <c r="C9814">
        <v>5.82</v>
      </c>
      <c r="D9814">
        <v>1.86933333333333</v>
      </c>
    </row>
    <row r="9815" spans="1:4">
      <c r="A9815">
        <v>9814</v>
      </c>
      <c r="B9815" s="1">
        <v>39550.267361111109</v>
      </c>
      <c r="C9815">
        <v>5.82</v>
      </c>
      <c r="D9815">
        <v>1.8513333333333299</v>
      </c>
    </row>
    <row r="9816" spans="1:4">
      <c r="A9816">
        <v>9815</v>
      </c>
      <c r="B9816" s="1">
        <v>39550.277777777781</v>
      </c>
      <c r="C9816">
        <v>5.82</v>
      </c>
      <c r="D9816">
        <v>1.85</v>
      </c>
    </row>
    <row r="9817" spans="1:4">
      <c r="A9817">
        <v>9816</v>
      </c>
      <c r="B9817" s="1">
        <v>39550.288194444445</v>
      </c>
      <c r="C9817">
        <v>5.82</v>
      </c>
      <c r="D9817">
        <v>1.84066666666667</v>
      </c>
    </row>
    <row r="9818" spans="1:4">
      <c r="A9818">
        <v>9817</v>
      </c>
      <c r="B9818" s="1">
        <v>39550.298611111109</v>
      </c>
      <c r="C9818">
        <v>5.5949999999999998</v>
      </c>
      <c r="D9818">
        <v>1.84</v>
      </c>
    </row>
    <row r="9819" spans="1:4">
      <c r="A9819">
        <v>9818</v>
      </c>
      <c r="B9819" s="1">
        <v>39550.309027777781</v>
      </c>
      <c r="C9819">
        <v>5.37</v>
      </c>
      <c r="D9819">
        <v>1.8213333333333299</v>
      </c>
    </row>
    <row r="9820" spans="1:4">
      <c r="A9820">
        <v>9819</v>
      </c>
      <c r="B9820" s="1">
        <v>39550.319444444445</v>
      </c>
      <c r="C9820">
        <v>5.82</v>
      </c>
      <c r="D9820">
        <v>1.8293333333333299</v>
      </c>
    </row>
    <row r="9821" spans="1:4">
      <c r="A9821">
        <v>9820</v>
      </c>
      <c r="B9821" s="1">
        <v>39550.329861111109</v>
      </c>
      <c r="C9821">
        <v>5.82</v>
      </c>
      <c r="D9821">
        <v>1.83</v>
      </c>
    </row>
    <row r="9822" spans="1:4">
      <c r="A9822">
        <v>9821</v>
      </c>
      <c r="B9822" s="1">
        <v>39550.340277777781</v>
      </c>
      <c r="C9822">
        <v>5.82</v>
      </c>
      <c r="D9822">
        <v>1.82066666666667</v>
      </c>
    </row>
    <row r="9823" spans="1:4">
      <c r="A9823">
        <v>9822</v>
      </c>
      <c r="B9823" s="1">
        <v>39550.350694444445</v>
      </c>
      <c r="C9823">
        <v>5.82</v>
      </c>
      <c r="D9823">
        <v>1.82</v>
      </c>
    </row>
    <row r="9824" spans="1:4">
      <c r="A9824">
        <v>9823</v>
      </c>
      <c r="B9824" s="1">
        <v>39550.361111111109</v>
      </c>
      <c r="C9824">
        <v>5.82</v>
      </c>
      <c r="D9824">
        <v>1.83866666666667</v>
      </c>
    </row>
    <row r="9825" spans="1:4">
      <c r="A9825">
        <v>9824</v>
      </c>
      <c r="B9825" s="1">
        <v>39550.371527777781</v>
      </c>
      <c r="C9825">
        <v>5.82</v>
      </c>
      <c r="D9825">
        <v>1.83066666666667</v>
      </c>
    </row>
    <row r="9826" spans="1:4">
      <c r="A9826">
        <v>9825</v>
      </c>
      <c r="B9826" s="1">
        <v>39550.381944444445</v>
      </c>
      <c r="C9826">
        <v>5.82</v>
      </c>
      <c r="D9826">
        <v>1.8393333333333299</v>
      </c>
    </row>
    <row r="9827" spans="1:4">
      <c r="A9827">
        <v>9826</v>
      </c>
      <c r="B9827" s="1">
        <v>39550.392361111109</v>
      </c>
      <c r="C9827">
        <v>5.82</v>
      </c>
      <c r="D9827">
        <v>1.8680000000000001</v>
      </c>
    </row>
    <row r="9828" spans="1:4">
      <c r="A9828">
        <v>9827</v>
      </c>
      <c r="B9828" s="1">
        <v>39550.402777777781</v>
      </c>
      <c r="C9828">
        <v>5.82</v>
      </c>
      <c r="D9828">
        <v>1.8513333333333299</v>
      </c>
    </row>
    <row r="9829" spans="1:4">
      <c r="A9829">
        <v>9828</v>
      </c>
      <c r="B9829" s="1">
        <v>39550.413194444445</v>
      </c>
      <c r="C9829">
        <v>5.82</v>
      </c>
      <c r="D9829">
        <v>1.84066666666667</v>
      </c>
    </row>
    <row r="9830" spans="1:4">
      <c r="A9830">
        <v>9829</v>
      </c>
      <c r="B9830" s="1">
        <v>39550.423611111109</v>
      </c>
      <c r="C9830">
        <v>5.82</v>
      </c>
      <c r="D9830">
        <v>1.8213333333333299</v>
      </c>
    </row>
    <row r="9831" spans="1:4">
      <c r="A9831">
        <v>9830</v>
      </c>
      <c r="B9831" s="1">
        <v>39550.434027777781</v>
      </c>
      <c r="C9831">
        <v>5.82</v>
      </c>
      <c r="D9831">
        <v>1.8293333333333299</v>
      </c>
    </row>
    <row r="9832" spans="1:4">
      <c r="A9832">
        <v>9831</v>
      </c>
      <c r="B9832" s="1">
        <v>39550.444444444445</v>
      </c>
      <c r="C9832">
        <v>5.82</v>
      </c>
      <c r="D9832">
        <v>1.84866666666667</v>
      </c>
    </row>
    <row r="9833" spans="1:4">
      <c r="A9833">
        <v>9832</v>
      </c>
      <c r="B9833" s="1">
        <v>39550.454861111109</v>
      </c>
      <c r="C9833">
        <v>5.82</v>
      </c>
      <c r="D9833">
        <v>1.8033333333333299</v>
      </c>
    </row>
    <row r="9834" spans="1:4">
      <c r="A9834">
        <v>9833</v>
      </c>
      <c r="B9834" s="1">
        <v>39550.465277777781</v>
      </c>
      <c r="C9834">
        <v>5.82</v>
      </c>
      <c r="D9834">
        <v>1.8093333333333299</v>
      </c>
    </row>
    <row r="9835" spans="1:4">
      <c r="A9835">
        <v>9834</v>
      </c>
      <c r="B9835" s="1">
        <v>39550.475694444445</v>
      </c>
      <c r="C9835">
        <v>6.31</v>
      </c>
      <c r="D9835">
        <v>1.80066666666667</v>
      </c>
    </row>
    <row r="9836" spans="1:4">
      <c r="A9836">
        <v>9835</v>
      </c>
      <c r="B9836" s="1">
        <v>39550.486111111109</v>
      </c>
      <c r="C9836">
        <v>6.31</v>
      </c>
      <c r="D9836">
        <v>1.8093333333333299</v>
      </c>
    </row>
    <row r="9837" spans="1:4">
      <c r="A9837">
        <v>9836</v>
      </c>
      <c r="B9837" s="1">
        <v>39550.496527777781</v>
      </c>
      <c r="C9837">
        <v>5.82</v>
      </c>
      <c r="D9837">
        <v>1.82866666666667</v>
      </c>
    </row>
    <row r="9838" spans="1:4">
      <c r="A9838">
        <v>9837</v>
      </c>
      <c r="B9838" s="1">
        <v>39550.506944444445</v>
      </c>
      <c r="C9838">
        <v>6.31</v>
      </c>
      <c r="D9838">
        <v>1.84866666666667</v>
      </c>
    </row>
    <row r="9839" spans="1:4">
      <c r="A9839">
        <v>9838</v>
      </c>
      <c r="B9839" s="1">
        <v>39550.517361111109</v>
      </c>
      <c r="C9839">
        <v>5.82</v>
      </c>
      <c r="D9839">
        <v>1.8062499999999999</v>
      </c>
    </row>
    <row r="9840" spans="1:4">
      <c r="A9840">
        <v>9839</v>
      </c>
      <c r="B9840" s="1">
        <v>39550.527777777781</v>
      </c>
      <c r="C9840">
        <v>6.31</v>
      </c>
      <c r="D9840">
        <v>1.8</v>
      </c>
    </row>
    <row r="9841" spans="1:4">
      <c r="A9841">
        <v>9840</v>
      </c>
      <c r="B9841" s="1">
        <v>39550.538194444445</v>
      </c>
      <c r="C9841">
        <v>6.31</v>
      </c>
      <c r="D9841">
        <v>1.81866666666667</v>
      </c>
    </row>
    <row r="9842" spans="1:4">
      <c r="A9842">
        <v>9841</v>
      </c>
      <c r="B9842" s="1">
        <v>39550.548611111109</v>
      </c>
      <c r="C9842">
        <v>6.31</v>
      </c>
      <c r="D9842">
        <v>1.82</v>
      </c>
    </row>
    <row r="9843" spans="1:4">
      <c r="A9843">
        <v>9842</v>
      </c>
      <c r="B9843" s="1">
        <v>39550.559027777781</v>
      </c>
      <c r="C9843">
        <v>5.82</v>
      </c>
      <c r="D9843">
        <v>1.8013333333333299</v>
      </c>
    </row>
    <row r="9844" spans="1:4">
      <c r="A9844">
        <v>9843</v>
      </c>
      <c r="B9844" s="1">
        <v>39550.569444444445</v>
      </c>
      <c r="C9844">
        <v>5.82</v>
      </c>
      <c r="D9844">
        <v>1.7813333333333301</v>
      </c>
    </row>
    <row r="9845" spans="1:4">
      <c r="A9845">
        <v>9844</v>
      </c>
      <c r="B9845" s="1">
        <v>39550.579861111109</v>
      </c>
      <c r="C9845">
        <v>5.82</v>
      </c>
      <c r="D9845">
        <v>1.78</v>
      </c>
    </row>
    <row r="9846" spans="1:4">
      <c r="A9846">
        <v>9845</v>
      </c>
      <c r="B9846" s="1">
        <v>39550.590277777781</v>
      </c>
      <c r="C9846">
        <v>5.82</v>
      </c>
      <c r="D9846">
        <v>1.7893333333333299</v>
      </c>
    </row>
    <row r="9847" spans="1:4">
      <c r="A9847">
        <v>9846</v>
      </c>
      <c r="B9847" s="1">
        <v>39550.600694444445</v>
      </c>
      <c r="C9847">
        <v>5.82</v>
      </c>
      <c r="D9847">
        <v>1.78066666666667</v>
      </c>
    </row>
    <row r="9848" spans="1:4">
      <c r="A9848">
        <v>9847</v>
      </c>
      <c r="B9848" s="1">
        <v>39550.611111111109</v>
      </c>
      <c r="C9848">
        <v>5.82</v>
      </c>
      <c r="D9848">
        <v>1.7706666666666699</v>
      </c>
    </row>
    <row r="9849" spans="1:4">
      <c r="A9849">
        <v>9848</v>
      </c>
      <c r="B9849" s="1">
        <v>39550.621527777781</v>
      </c>
      <c r="C9849">
        <v>5.37</v>
      </c>
      <c r="D9849">
        <v>1.798</v>
      </c>
    </row>
    <row r="9850" spans="1:4">
      <c r="A9850">
        <v>9849</v>
      </c>
      <c r="B9850" s="1">
        <v>39550.631944444445</v>
      </c>
      <c r="C9850">
        <v>5.82</v>
      </c>
      <c r="D9850">
        <v>1.81866666666667</v>
      </c>
    </row>
    <row r="9851" spans="1:4">
      <c r="A9851">
        <v>9850</v>
      </c>
      <c r="B9851" s="1">
        <v>39550.642361111109</v>
      </c>
      <c r="C9851">
        <v>5.37</v>
      </c>
      <c r="D9851">
        <v>1.8480000000000001</v>
      </c>
    </row>
    <row r="9852" spans="1:4">
      <c r="A9852">
        <v>9851</v>
      </c>
      <c r="B9852" s="1">
        <v>39550.652777777781</v>
      </c>
      <c r="C9852">
        <v>5.82</v>
      </c>
      <c r="D9852">
        <v>1.85</v>
      </c>
    </row>
    <row r="9853" spans="1:4">
      <c r="A9853">
        <v>9852</v>
      </c>
      <c r="B9853" s="1">
        <v>39550.663194444445</v>
      </c>
      <c r="C9853">
        <v>5.37</v>
      </c>
      <c r="D9853">
        <v>1.84066666666667</v>
      </c>
    </row>
    <row r="9854" spans="1:4">
      <c r="A9854">
        <v>9853</v>
      </c>
      <c r="B9854" s="1">
        <v>39550.673611111109</v>
      </c>
      <c r="C9854">
        <v>5.82</v>
      </c>
      <c r="D9854">
        <v>1.8680000000000001</v>
      </c>
    </row>
    <row r="9855" spans="1:4">
      <c r="A9855">
        <v>9854</v>
      </c>
      <c r="B9855" s="1">
        <v>39550.684027777781</v>
      </c>
      <c r="C9855">
        <v>5.82</v>
      </c>
      <c r="D9855">
        <v>1.87</v>
      </c>
    </row>
    <row r="9856" spans="1:4">
      <c r="A9856">
        <v>9855</v>
      </c>
      <c r="B9856" s="1">
        <v>39550.694444444445</v>
      </c>
      <c r="C9856">
        <v>5.82</v>
      </c>
      <c r="D9856">
        <v>1.87933333333333</v>
      </c>
    </row>
    <row r="9857" spans="1:4">
      <c r="A9857">
        <v>9856</v>
      </c>
      <c r="B9857" s="1">
        <v>39550.704861111109</v>
      </c>
      <c r="C9857">
        <v>5.37</v>
      </c>
      <c r="D9857">
        <v>1.88933333333333</v>
      </c>
    </row>
    <row r="9858" spans="1:4">
      <c r="A9858">
        <v>9857</v>
      </c>
      <c r="B9858" s="1">
        <v>39550.715277777781</v>
      </c>
      <c r="C9858">
        <v>5.82</v>
      </c>
      <c r="D9858">
        <v>1.8812500000000001</v>
      </c>
    </row>
    <row r="9859" spans="1:4">
      <c r="A9859">
        <v>9858</v>
      </c>
      <c r="B9859" s="1">
        <v>39550.725694444445</v>
      </c>
      <c r="C9859">
        <v>5.82</v>
      </c>
      <c r="D9859">
        <v>1.88928571428571</v>
      </c>
    </row>
    <row r="9860" spans="1:4">
      <c r="A9860">
        <v>9859</v>
      </c>
      <c r="B9860" s="1">
        <v>39550.736111111109</v>
      </c>
      <c r="C9860">
        <v>5.37</v>
      </c>
      <c r="D9860">
        <v>1.89933333333333</v>
      </c>
    </row>
    <row r="9861" spans="1:4">
      <c r="A9861">
        <v>9860</v>
      </c>
      <c r="B9861" s="1">
        <v>39550.746527777781</v>
      </c>
      <c r="C9861">
        <v>5.82</v>
      </c>
      <c r="D9861">
        <v>1.90933333333333</v>
      </c>
    </row>
    <row r="9862" spans="1:4">
      <c r="A9862">
        <v>9861</v>
      </c>
      <c r="B9862" s="1">
        <v>39550.756944444445</v>
      </c>
      <c r="C9862">
        <v>5.82</v>
      </c>
      <c r="D9862">
        <v>1.89133333333333</v>
      </c>
    </row>
    <row r="9863" spans="1:4">
      <c r="A9863">
        <v>9862</v>
      </c>
      <c r="B9863" s="1">
        <v>39550.767361111109</v>
      </c>
      <c r="C9863">
        <v>5.37</v>
      </c>
      <c r="D9863">
        <v>1.8620000000000001</v>
      </c>
    </row>
    <row r="9864" spans="1:4">
      <c r="A9864">
        <v>9863</v>
      </c>
      <c r="B9864" s="1">
        <v>39550.777777777781</v>
      </c>
      <c r="C9864">
        <v>5.37</v>
      </c>
      <c r="D9864">
        <v>1.8879999999999999</v>
      </c>
    </row>
    <row r="9865" spans="1:4">
      <c r="A9865">
        <v>9864</v>
      </c>
      <c r="B9865" s="1">
        <v>39550.788194444445</v>
      </c>
      <c r="C9865">
        <v>5.37</v>
      </c>
      <c r="D9865">
        <v>1.89</v>
      </c>
    </row>
    <row r="9866" spans="1:4">
      <c r="A9866">
        <v>9865</v>
      </c>
      <c r="B9866" s="1">
        <v>39550.798611111109</v>
      </c>
      <c r="C9866">
        <v>4.96</v>
      </c>
      <c r="D9866">
        <v>1.89933333333333</v>
      </c>
    </row>
    <row r="9867" spans="1:4">
      <c r="A9867">
        <v>9866</v>
      </c>
      <c r="B9867" s="1">
        <v>39550.809027777781</v>
      </c>
      <c r="C9867">
        <v>5.37</v>
      </c>
      <c r="D9867">
        <v>1.89066666666667</v>
      </c>
    </row>
    <row r="9868" spans="1:4">
      <c r="A9868">
        <v>9867</v>
      </c>
      <c r="B9868" s="1">
        <v>39550.819444444445</v>
      </c>
      <c r="C9868">
        <v>5.37</v>
      </c>
      <c r="D9868">
        <v>1.89</v>
      </c>
    </row>
    <row r="9869" spans="1:4">
      <c r="A9869">
        <v>9868</v>
      </c>
      <c r="B9869" s="1">
        <v>39550.829861111109</v>
      </c>
      <c r="C9869">
        <v>5.37</v>
      </c>
      <c r="D9869">
        <v>1.89</v>
      </c>
    </row>
    <row r="9870" spans="1:4">
      <c r="A9870">
        <v>9869</v>
      </c>
      <c r="B9870" s="1">
        <v>39550.840277777781</v>
      </c>
      <c r="C9870">
        <v>5.82</v>
      </c>
      <c r="D9870">
        <v>1.89933333333333</v>
      </c>
    </row>
    <row r="9871" spans="1:4">
      <c r="A9871">
        <v>9870</v>
      </c>
      <c r="B9871" s="1">
        <v>39550.850694444445</v>
      </c>
      <c r="C9871">
        <v>5.37</v>
      </c>
      <c r="D9871">
        <v>1.89066666666667</v>
      </c>
    </row>
    <row r="9872" spans="1:4">
      <c r="A9872">
        <v>9871</v>
      </c>
      <c r="B9872" s="1">
        <v>39550.861111111109</v>
      </c>
      <c r="C9872">
        <v>5.37</v>
      </c>
      <c r="D9872">
        <v>1.88066666666667</v>
      </c>
    </row>
    <row r="9873" spans="1:4">
      <c r="A9873">
        <v>9872</v>
      </c>
      <c r="B9873" s="1">
        <v>39550.871527777781</v>
      </c>
      <c r="C9873">
        <v>5.37</v>
      </c>
      <c r="D9873">
        <v>1.87066666666667</v>
      </c>
    </row>
    <row r="9874" spans="1:4">
      <c r="A9874">
        <v>9873</v>
      </c>
      <c r="B9874" s="1">
        <v>39550.881944444445</v>
      </c>
      <c r="C9874">
        <v>5.37</v>
      </c>
      <c r="D9874">
        <v>1.87</v>
      </c>
    </row>
    <row r="9875" spans="1:4">
      <c r="A9875">
        <v>9874</v>
      </c>
      <c r="B9875" s="1">
        <v>39550.892361111109</v>
      </c>
      <c r="C9875">
        <v>5.37</v>
      </c>
      <c r="D9875">
        <v>1.87</v>
      </c>
    </row>
    <row r="9876" spans="1:4">
      <c r="A9876">
        <v>9875</v>
      </c>
      <c r="B9876" s="1">
        <v>39550.902777777781</v>
      </c>
      <c r="C9876">
        <v>4.96</v>
      </c>
      <c r="D9876">
        <v>1.8513333333333299</v>
      </c>
    </row>
    <row r="9877" spans="1:4">
      <c r="A9877">
        <v>9876</v>
      </c>
      <c r="B9877" s="1">
        <v>39550.913194444445</v>
      </c>
      <c r="C9877">
        <v>5.37</v>
      </c>
      <c r="D9877">
        <v>1.85</v>
      </c>
    </row>
    <row r="9878" spans="1:4">
      <c r="A9878">
        <v>9877</v>
      </c>
      <c r="B9878" s="1">
        <v>39550.923611111109</v>
      </c>
      <c r="C9878">
        <v>5.37</v>
      </c>
      <c r="D9878">
        <v>1.85</v>
      </c>
    </row>
    <row r="9879" spans="1:4">
      <c r="A9879">
        <v>9878</v>
      </c>
      <c r="B9879" s="1">
        <v>39550.934027777781</v>
      </c>
      <c r="C9879">
        <v>5.37</v>
      </c>
      <c r="D9879">
        <v>1.84066666666667</v>
      </c>
    </row>
    <row r="9880" spans="1:4">
      <c r="A9880">
        <v>9879</v>
      </c>
      <c r="B9880" s="1">
        <v>39550.944444444445</v>
      </c>
      <c r="C9880">
        <v>5.37</v>
      </c>
      <c r="D9880">
        <v>1.83066666666667</v>
      </c>
    </row>
    <row r="9881" spans="1:4">
      <c r="A9881">
        <v>9880</v>
      </c>
      <c r="B9881" s="1">
        <v>39550.954861111109</v>
      </c>
      <c r="C9881">
        <v>5.37</v>
      </c>
      <c r="D9881">
        <v>1.82066666666667</v>
      </c>
    </row>
    <row r="9882" spans="1:4">
      <c r="A9882">
        <v>9881</v>
      </c>
      <c r="B9882" s="1">
        <v>39550.965277777781</v>
      </c>
      <c r="C9882">
        <v>5.37</v>
      </c>
      <c r="D9882">
        <v>1.8293333333333299</v>
      </c>
    </row>
    <row r="9883" spans="1:4">
      <c r="A9883">
        <v>9882</v>
      </c>
      <c r="B9883" s="1">
        <v>39550.975694444445</v>
      </c>
      <c r="C9883">
        <v>5.37</v>
      </c>
      <c r="D9883">
        <v>1.83</v>
      </c>
    </row>
    <row r="9884" spans="1:4">
      <c r="A9884">
        <v>9883</v>
      </c>
      <c r="B9884" s="1">
        <v>39550.986111111109</v>
      </c>
      <c r="C9884">
        <v>5.37</v>
      </c>
      <c r="D9884">
        <v>1.83</v>
      </c>
    </row>
    <row r="9885" spans="1:4">
      <c r="A9885">
        <v>9884</v>
      </c>
      <c r="B9885" s="1">
        <v>39550.996527777781</v>
      </c>
      <c r="C9885">
        <v>5.37</v>
      </c>
      <c r="D9885">
        <v>1.83</v>
      </c>
    </row>
    <row r="9886" spans="1:4">
      <c r="A9886">
        <v>9885</v>
      </c>
      <c r="B9886" s="1">
        <v>39551.006944444445</v>
      </c>
      <c r="C9886">
        <v>5.37</v>
      </c>
      <c r="D9886">
        <v>1.8207142857142899</v>
      </c>
    </row>
    <row r="9887" spans="1:4">
      <c r="A9887">
        <v>9886</v>
      </c>
      <c r="B9887" s="1">
        <v>39551.017361111109</v>
      </c>
      <c r="C9887">
        <v>5.37</v>
      </c>
      <c r="D9887">
        <v>1.82</v>
      </c>
    </row>
    <row r="9888" spans="1:4">
      <c r="A9888">
        <v>9887</v>
      </c>
      <c r="B9888" s="1">
        <v>39551.027777777781</v>
      </c>
      <c r="C9888">
        <v>5.37</v>
      </c>
      <c r="D9888">
        <v>1.82</v>
      </c>
    </row>
    <row r="9889" spans="1:4">
      <c r="A9889">
        <v>9888</v>
      </c>
      <c r="B9889" s="1">
        <v>39551.038194444445</v>
      </c>
      <c r="C9889">
        <v>5.37</v>
      </c>
      <c r="D9889">
        <v>1.81125</v>
      </c>
    </row>
    <row r="9890" spans="1:4">
      <c r="A9890">
        <v>9889</v>
      </c>
      <c r="B9890" s="1">
        <v>39551.048611111109</v>
      </c>
      <c r="C9890">
        <v>5.37</v>
      </c>
      <c r="D9890">
        <v>1.79266666666667</v>
      </c>
    </row>
    <row r="9891" spans="1:4">
      <c r="A9891">
        <v>9890</v>
      </c>
      <c r="B9891" s="1">
        <v>39551.059027777781</v>
      </c>
      <c r="C9891">
        <v>5.37</v>
      </c>
      <c r="D9891">
        <v>1.79</v>
      </c>
    </row>
    <row r="9892" spans="1:4">
      <c r="A9892">
        <v>9891</v>
      </c>
      <c r="B9892" s="1">
        <v>39551.069444444445</v>
      </c>
      <c r="C9892">
        <v>5.37</v>
      </c>
      <c r="D9892">
        <v>1.78125</v>
      </c>
    </row>
    <row r="9893" spans="1:4">
      <c r="A9893">
        <v>9892</v>
      </c>
      <c r="B9893" s="1">
        <v>39551.079861111109</v>
      </c>
      <c r="C9893">
        <v>5.37</v>
      </c>
      <c r="D9893">
        <v>1.7713333333333301</v>
      </c>
    </row>
    <row r="9894" spans="1:4">
      <c r="A9894">
        <v>9893</v>
      </c>
      <c r="B9894" s="1">
        <v>39551.090277777781</v>
      </c>
      <c r="C9894">
        <v>5.37</v>
      </c>
      <c r="D9894">
        <v>1.77</v>
      </c>
    </row>
    <row r="9895" spans="1:4">
      <c r="A9895">
        <v>9894</v>
      </c>
      <c r="B9895" s="1">
        <v>39551.100694444445</v>
      </c>
      <c r="C9895">
        <v>5.37</v>
      </c>
      <c r="D9895">
        <v>1.77</v>
      </c>
    </row>
    <row r="9896" spans="1:4">
      <c r="A9896">
        <v>9895</v>
      </c>
      <c r="B9896" s="1">
        <v>39551.111111111109</v>
      </c>
      <c r="C9896">
        <v>5.37</v>
      </c>
      <c r="D9896">
        <v>1.7606666666666699</v>
      </c>
    </row>
    <row r="9897" spans="1:4">
      <c r="A9897">
        <v>9896</v>
      </c>
      <c r="B9897" s="1">
        <v>39551.121527777781</v>
      </c>
      <c r="C9897">
        <v>5.37</v>
      </c>
      <c r="D9897">
        <v>1.7506666666666699</v>
      </c>
    </row>
    <row r="9898" spans="1:4">
      <c r="A9898">
        <v>9897</v>
      </c>
      <c r="B9898" s="1">
        <v>39551.131944444445</v>
      </c>
      <c r="C9898">
        <v>5.37</v>
      </c>
      <c r="D9898">
        <v>1.7406666666666699</v>
      </c>
    </row>
    <row r="9899" spans="1:4">
      <c r="A9899">
        <v>9898</v>
      </c>
      <c r="B9899" s="1">
        <v>39551.142361111109</v>
      </c>
      <c r="C9899">
        <v>5.37</v>
      </c>
      <c r="D9899">
        <v>1.74</v>
      </c>
    </row>
    <row r="9900" spans="1:4">
      <c r="A9900">
        <v>9899</v>
      </c>
      <c r="B9900" s="1">
        <v>39551.152777777781</v>
      </c>
      <c r="C9900">
        <v>5.37</v>
      </c>
      <c r="D9900">
        <v>1.7306666666666699</v>
      </c>
    </row>
    <row r="9901" spans="1:4">
      <c r="A9901">
        <v>9900</v>
      </c>
      <c r="B9901" s="1">
        <v>39551.163194444445</v>
      </c>
      <c r="C9901">
        <v>5.37</v>
      </c>
      <c r="D9901">
        <v>1.73</v>
      </c>
    </row>
    <row r="9902" spans="1:4">
      <c r="A9902">
        <v>9901</v>
      </c>
      <c r="B9902" s="1">
        <v>39551.173611111109</v>
      </c>
      <c r="C9902">
        <v>4.96</v>
      </c>
      <c r="D9902">
        <v>1.73</v>
      </c>
    </row>
    <row r="9903" spans="1:4">
      <c r="A9903">
        <v>9902</v>
      </c>
      <c r="B9903" s="1">
        <v>39551.184027777781</v>
      </c>
      <c r="C9903">
        <v>5.37</v>
      </c>
      <c r="D9903">
        <v>1.7206666666666699</v>
      </c>
    </row>
    <row r="9904" spans="1:4">
      <c r="A9904">
        <v>9903</v>
      </c>
      <c r="B9904" s="1">
        <v>39551.194444444445</v>
      </c>
      <c r="C9904">
        <v>5.37</v>
      </c>
      <c r="D9904">
        <v>1.72</v>
      </c>
    </row>
    <row r="9905" spans="1:4">
      <c r="A9905">
        <v>9904</v>
      </c>
      <c r="B9905" s="1">
        <v>39551.204861111109</v>
      </c>
      <c r="C9905">
        <v>5.37</v>
      </c>
      <c r="D9905">
        <v>1.7106666666666701</v>
      </c>
    </row>
    <row r="9906" spans="1:4">
      <c r="A9906">
        <v>9905</v>
      </c>
      <c r="B9906" s="1">
        <v>39551.215277777781</v>
      </c>
      <c r="C9906">
        <v>5.37</v>
      </c>
      <c r="D9906">
        <v>1.71</v>
      </c>
    </row>
    <row r="9907" spans="1:4">
      <c r="A9907">
        <v>9906</v>
      </c>
      <c r="B9907" s="1">
        <v>39551.225694444445</v>
      </c>
      <c r="C9907">
        <v>5.37</v>
      </c>
      <c r="D9907">
        <v>1.71</v>
      </c>
    </row>
    <row r="9908" spans="1:4">
      <c r="A9908">
        <v>9907</v>
      </c>
      <c r="B9908" s="1">
        <v>39551.236111111109</v>
      </c>
      <c r="C9908">
        <v>5.37</v>
      </c>
      <c r="D9908">
        <v>1.7006666666666701</v>
      </c>
    </row>
    <row r="9909" spans="1:4">
      <c r="A9909">
        <v>9908</v>
      </c>
      <c r="B9909" s="1">
        <v>39551.246527777781</v>
      </c>
      <c r="C9909">
        <v>4.96</v>
      </c>
      <c r="D9909">
        <v>1.7</v>
      </c>
    </row>
    <row r="9910" spans="1:4">
      <c r="A9910">
        <v>9909</v>
      </c>
      <c r="B9910" s="1">
        <v>39551.256944444445</v>
      </c>
      <c r="C9910">
        <v>5.37</v>
      </c>
      <c r="D9910">
        <v>1.6906666666666701</v>
      </c>
    </row>
    <row r="9911" spans="1:4">
      <c r="A9911">
        <v>9910</v>
      </c>
      <c r="B9911" s="1">
        <v>39551.267361111109</v>
      </c>
      <c r="C9911">
        <v>5.165</v>
      </c>
      <c r="D9911">
        <v>1.69</v>
      </c>
    </row>
    <row r="9912" spans="1:4">
      <c r="A9912">
        <v>9911</v>
      </c>
      <c r="B9912" s="1">
        <v>39551.277777777781</v>
      </c>
      <c r="C9912">
        <v>4.96</v>
      </c>
      <c r="D9912">
        <v>1.69</v>
      </c>
    </row>
    <row r="9913" spans="1:4">
      <c r="A9913">
        <v>9912</v>
      </c>
      <c r="B9913" s="1">
        <v>39551.288194444445</v>
      </c>
      <c r="C9913">
        <v>4.96</v>
      </c>
      <c r="D9913">
        <v>1.69</v>
      </c>
    </row>
    <row r="9914" spans="1:4">
      <c r="A9914">
        <v>9913</v>
      </c>
      <c r="B9914" s="1">
        <v>39551.298611111109</v>
      </c>
      <c r="C9914">
        <v>5.37</v>
      </c>
      <c r="D9914">
        <v>1.69</v>
      </c>
    </row>
    <row r="9915" spans="1:4">
      <c r="A9915">
        <v>9914</v>
      </c>
      <c r="B9915" s="1">
        <v>39551.309027777781</v>
      </c>
      <c r="C9915">
        <v>4.96</v>
      </c>
      <c r="D9915">
        <v>1.69</v>
      </c>
    </row>
    <row r="9916" spans="1:4">
      <c r="A9916">
        <v>9915</v>
      </c>
      <c r="B9916" s="1">
        <v>39551.319444444445</v>
      </c>
      <c r="C9916">
        <v>5.165</v>
      </c>
      <c r="D9916">
        <v>1.69</v>
      </c>
    </row>
    <row r="9917" spans="1:4">
      <c r="A9917">
        <v>9916</v>
      </c>
      <c r="B9917" s="1">
        <v>39551.329861111109</v>
      </c>
      <c r="C9917">
        <v>5.37</v>
      </c>
      <c r="D9917">
        <v>1.68071428571429</v>
      </c>
    </row>
    <row r="9918" spans="1:4">
      <c r="A9918">
        <v>9917</v>
      </c>
      <c r="B9918" s="1">
        <v>39551.340277777781</v>
      </c>
      <c r="C9918">
        <v>4.96</v>
      </c>
      <c r="D9918">
        <v>1.68933333333333</v>
      </c>
    </row>
    <row r="9919" spans="1:4">
      <c r="A9919">
        <v>9918</v>
      </c>
      <c r="B9919" s="1">
        <v>39551.350694444445</v>
      </c>
      <c r="C9919">
        <v>4.96</v>
      </c>
      <c r="D9919">
        <v>1.69933333333333</v>
      </c>
    </row>
    <row r="9920" spans="1:4">
      <c r="A9920">
        <v>9919</v>
      </c>
      <c r="B9920" s="1">
        <v>39551.361111111109</v>
      </c>
      <c r="C9920">
        <v>4.96</v>
      </c>
      <c r="D9920">
        <v>1.7</v>
      </c>
    </row>
    <row r="9921" spans="1:4">
      <c r="A9921">
        <v>9920</v>
      </c>
      <c r="B9921" s="1">
        <v>39551.371527777781</v>
      </c>
      <c r="C9921">
        <v>4.96</v>
      </c>
      <c r="D9921">
        <v>1.70933333333333</v>
      </c>
    </row>
    <row r="9922" spans="1:4">
      <c r="A9922">
        <v>9921</v>
      </c>
      <c r="B9922" s="1">
        <v>39551.381944444445</v>
      </c>
      <c r="C9922">
        <v>5.37</v>
      </c>
      <c r="D9922">
        <v>1.71933333333333</v>
      </c>
    </row>
    <row r="9923" spans="1:4">
      <c r="A9923">
        <v>9922</v>
      </c>
      <c r="B9923" s="1">
        <v>39551.392361111109</v>
      </c>
      <c r="C9923">
        <v>5.37</v>
      </c>
      <c r="D9923">
        <v>1.72</v>
      </c>
    </row>
    <row r="9924" spans="1:4">
      <c r="A9924">
        <v>9923</v>
      </c>
      <c r="B9924" s="1">
        <v>39551.402777777781</v>
      </c>
      <c r="C9924">
        <v>4.96</v>
      </c>
      <c r="D9924">
        <v>1.72</v>
      </c>
    </row>
    <row r="9925" spans="1:4">
      <c r="A9925">
        <v>9924</v>
      </c>
      <c r="B9925" s="1">
        <v>39551.413194444445</v>
      </c>
      <c r="C9925">
        <v>5.37</v>
      </c>
      <c r="D9925">
        <v>1.72</v>
      </c>
    </row>
    <row r="9926" spans="1:4">
      <c r="A9926">
        <v>9925</v>
      </c>
      <c r="B9926" s="1">
        <v>39551.423611111109</v>
      </c>
      <c r="C9926">
        <v>5.37</v>
      </c>
      <c r="D9926">
        <v>1.72</v>
      </c>
    </row>
    <row r="9927" spans="1:4">
      <c r="A9927">
        <v>9926</v>
      </c>
      <c r="B9927" s="1">
        <v>39551.434027777781</v>
      </c>
      <c r="C9927">
        <v>4.96</v>
      </c>
      <c r="D9927">
        <v>1.7293333333333301</v>
      </c>
    </row>
    <row r="9928" spans="1:4">
      <c r="A9928">
        <v>9927</v>
      </c>
      <c r="B9928" s="1">
        <v>39551.444444444445</v>
      </c>
      <c r="C9928">
        <v>5.37</v>
      </c>
      <c r="D9928">
        <v>1.73</v>
      </c>
    </row>
    <row r="9929" spans="1:4">
      <c r="A9929">
        <v>9928</v>
      </c>
      <c r="B9929" s="1">
        <v>39551.454861111109</v>
      </c>
      <c r="C9929">
        <v>4.96</v>
      </c>
      <c r="D9929">
        <v>1.7206666666666699</v>
      </c>
    </row>
    <row r="9930" spans="1:4">
      <c r="A9930">
        <v>9929</v>
      </c>
      <c r="B9930" s="1">
        <v>39551.465277777781</v>
      </c>
      <c r="C9930">
        <v>5.37</v>
      </c>
      <c r="D9930">
        <v>1.7293333333333301</v>
      </c>
    </row>
    <row r="9931" spans="1:4">
      <c r="A9931">
        <v>9930</v>
      </c>
      <c r="B9931" s="1">
        <v>39551.475694444445</v>
      </c>
      <c r="C9931">
        <v>5.37</v>
      </c>
      <c r="D9931">
        <v>1.7206666666666699</v>
      </c>
    </row>
    <row r="9932" spans="1:4">
      <c r="A9932">
        <v>9931</v>
      </c>
      <c r="B9932" s="1">
        <v>39551.486111111109</v>
      </c>
      <c r="C9932">
        <v>5.37</v>
      </c>
      <c r="D9932">
        <v>1.7293333333333301</v>
      </c>
    </row>
    <row r="9933" spans="1:4">
      <c r="A9933">
        <v>9932</v>
      </c>
      <c r="B9933" s="1">
        <v>39551.496527777781</v>
      </c>
      <c r="C9933">
        <v>4.96</v>
      </c>
      <c r="D9933">
        <v>1.73</v>
      </c>
    </row>
    <row r="9934" spans="1:4">
      <c r="A9934">
        <v>9933</v>
      </c>
      <c r="B9934" s="1">
        <v>39551.506944444445</v>
      </c>
      <c r="C9934">
        <v>5.37</v>
      </c>
      <c r="D9934">
        <v>1.702</v>
      </c>
    </row>
    <row r="9935" spans="1:4">
      <c r="A9935">
        <v>9934</v>
      </c>
      <c r="B9935" s="1">
        <v>39551.517361111109</v>
      </c>
      <c r="C9935">
        <v>5.37</v>
      </c>
      <c r="D9935">
        <v>1.6906666666666701</v>
      </c>
    </row>
    <row r="9936" spans="1:4">
      <c r="A9936">
        <v>9935</v>
      </c>
      <c r="B9936" s="1">
        <v>39551.527777777781</v>
      </c>
      <c r="C9936">
        <v>5.37</v>
      </c>
      <c r="D9936">
        <v>1.69933333333333</v>
      </c>
    </row>
    <row r="9937" spans="1:4">
      <c r="A9937">
        <v>9936</v>
      </c>
      <c r="B9937" s="1">
        <v>39551.538194444445</v>
      </c>
      <c r="C9937">
        <v>5.37</v>
      </c>
      <c r="D9937">
        <v>1.7</v>
      </c>
    </row>
    <row r="9938" spans="1:4">
      <c r="A9938">
        <v>9937</v>
      </c>
      <c r="B9938" s="1">
        <v>39551.548611111109</v>
      </c>
      <c r="C9938">
        <v>4.96</v>
      </c>
      <c r="D9938">
        <v>1.7</v>
      </c>
    </row>
    <row r="9939" spans="1:4">
      <c r="A9939">
        <v>9938</v>
      </c>
      <c r="B9939" s="1">
        <v>39551.559027777781</v>
      </c>
      <c r="C9939">
        <v>5.37</v>
      </c>
      <c r="D9939">
        <v>1.7186666666666699</v>
      </c>
    </row>
    <row r="9940" spans="1:4">
      <c r="A9940">
        <v>9939</v>
      </c>
      <c r="B9940" s="1">
        <v>39551.569444444445</v>
      </c>
      <c r="C9940">
        <v>5.37</v>
      </c>
      <c r="D9940">
        <v>1.70133333333333</v>
      </c>
    </row>
    <row r="9941" spans="1:4">
      <c r="A9941">
        <v>9940</v>
      </c>
      <c r="B9941" s="1">
        <v>39551.579861111109</v>
      </c>
      <c r="C9941">
        <v>5.37</v>
      </c>
      <c r="D9941">
        <v>1.7</v>
      </c>
    </row>
    <row r="9942" spans="1:4">
      <c r="A9942">
        <v>9941</v>
      </c>
      <c r="B9942" s="1">
        <v>39551.590277777781</v>
      </c>
      <c r="C9942">
        <v>5.37</v>
      </c>
      <c r="D9942">
        <v>1.6907142857142901</v>
      </c>
    </row>
    <row r="9943" spans="1:4">
      <c r="A9943">
        <v>9942</v>
      </c>
      <c r="B9943" s="1">
        <v>39551.600694444445</v>
      </c>
      <c r="C9943">
        <v>5.37</v>
      </c>
      <c r="D9943">
        <v>1.69933333333333</v>
      </c>
    </row>
    <row r="9944" spans="1:4">
      <c r="A9944">
        <v>9943</v>
      </c>
      <c r="B9944" s="1">
        <v>39551.611111111109</v>
      </c>
      <c r="C9944">
        <v>4.96</v>
      </c>
      <c r="D9944">
        <v>1.6906666666666701</v>
      </c>
    </row>
    <row r="9945" spans="1:4">
      <c r="A9945">
        <v>9944</v>
      </c>
      <c r="B9945" s="1">
        <v>39551.621527777781</v>
      </c>
      <c r="C9945">
        <v>4.96</v>
      </c>
      <c r="D9945">
        <v>1.6806666666666701</v>
      </c>
    </row>
    <row r="9946" spans="1:4">
      <c r="A9946">
        <v>9945</v>
      </c>
      <c r="B9946" s="1">
        <v>39551.631944444445</v>
      </c>
      <c r="C9946">
        <v>5.37</v>
      </c>
      <c r="D9946">
        <v>1.708</v>
      </c>
    </row>
    <row r="9947" spans="1:4">
      <c r="A9947">
        <v>9946</v>
      </c>
      <c r="B9947" s="1">
        <v>39551.642361111109</v>
      </c>
      <c r="C9947">
        <v>5.37</v>
      </c>
      <c r="D9947">
        <v>1.71</v>
      </c>
    </row>
    <row r="9948" spans="1:4">
      <c r="A9948">
        <v>9947</v>
      </c>
      <c r="B9948" s="1">
        <v>39551.652777777781</v>
      </c>
      <c r="C9948">
        <v>4.96</v>
      </c>
      <c r="D9948">
        <v>1.738</v>
      </c>
    </row>
    <row r="9949" spans="1:4">
      <c r="A9949">
        <v>9948</v>
      </c>
      <c r="B9949" s="1">
        <v>39551.663194444445</v>
      </c>
      <c r="C9949">
        <v>4.96</v>
      </c>
      <c r="D9949">
        <v>1.712</v>
      </c>
    </row>
    <row r="9950" spans="1:4">
      <c r="A9950">
        <v>9949</v>
      </c>
      <c r="B9950" s="1">
        <v>39551.673611111109</v>
      </c>
      <c r="C9950">
        <v>5.37</v>
      </c>
      <c r="D9950">
        <v>1.7286666666666699</v>
      </c>
    </row>
    <row r="9951" spans="1:4">
      <c r="A9951">
        <v>9950</v>
      </c>
      <c r="B9951" s="1">
        <v>39551.684027777781</v>
      </c>
      <c r="C9951">
        <v>4.96</v>
      </c>
      <c r="D9951">
        <v>1.73</v>
      </c>
    </row>
    <row r="9952" spans="1:4">
      <c r="A9952">
        <v>9951</v>
      </c>
      <c r="B9952" s="1">
        <v>39551.694444444445</v>
      </c>
      <c r="C9952">
        <v>5.37</v>
      </c>
      <c r="D9952">
        <v>1.73</v>
      </c>
    </row>
    <row r="9953" spans="1:4">
      <c r="A9953">
        <v>9952</v>
      </c>
      <c r="B9953" s="1">
        <v>39551.704861111109</v>
      </c>
      <c r="C9953">
        <v>4.96</v>
      </c>
      <c r="D9953">
        <v>1.7486666666666699</v>
      </c>
    </row>
    <row r="9954" spans="1:4">
      <c r="A9954">
        <v>9953</v>
      </c>
      <c r="B9954" s="1">
        <v>39551.715277777781</v>
      </c>
      <c r="C9954">
        <v>4.96</v>
      </c>
      <c r="D9954">
        <v>1.7406666666666699</v>
      </c>
    </row>
    <row r="9955" spans="1:4">
      <c r="A9955">
        <v>9954</v>
      </c>
      <c r="B9955" s="1">
        <v>39551.725694444445</v>
      </c>
      <c r="C9955">
        <v>4.96</v>
      </c>
      <c r="D9955">
        <v>1.74</v>
      </c>
    </row>
    <row r="9956" spans="1:4">
      <c r="A9956">
        <v>9955</v>
      </c>
      <c r="B9956" s="1">
        <v>39551.736111111109</v>
      </c>
      <c r="C9956">
        <v>4.96</v>
      </c>
      <c r="D9956">
        <v>1.7493333333333301</v>
      </c>
    </row>
    <row r="9957" spans="1:4">
      <c r="A9957">
        <v>9956</v>
      </c>
      <c r="B9957" s="1">
        <v>39551.746527777781</v>
      </c>
      <c r="C9957">
        <v>5.37</v>
      </c>
      <c r="D9957">
        <v>1.70333333333333</v>
      </c>
    </row>
    <row r="9958" spans="1:4">
      <c r="A9958">
        <v>9957</v>
      </c>
      <c r="B9958" s="1">
        <v>39551.756944444445</v>
      </c>
      <c r="C9958">
        <v>5.37</v>
      </c>
      <c r="D9958">
        <v>1.7262500000000001</v>
      </c>
    </row>
    <row r="9959" spans="1:4">
      <c r="A9959">
        <v>9958</v>
      </c>
      <c r="B9959" s="1">
        <v>39551.767361111109</v>
      </c>
      <c r="C9959">
        <v>4.96</v>
      </c>
      <c r="D9959">
        <v>1.7207142857142901</v>
      </c>
    </row>
    <row r="9960" spans="1:4">
      <c r="A9960">
        <v>9959</v>
      </c>
      <c r="B9960" s="1">
        <v>39551.777777777781</v>
      </c>
      <c r="C9960">
        <v>4.96</v>
      </c>
      <c r="D9960">
        <v>1.7106666666666701</v>
      </c>
    </row>
    <row r="9961" spans="1:4">
      <c r="A9961">
        <v>9960</v>
      </c>
      <c r="B9961" s="1">
        <v>39551.788194444445</v>
      </c>
      <c r="C9961">
        <v>4.96</v>
      </c>
      <c r="D9961">
        <v>1.71</v>
      </c>
    </row>
    <row r="9962" spans="1:4">
      <c r="A9962">
        <v>9961</v>
      </c>
      <c r="B9962" s="1">
        <v>39551.798611111109</v>
      </c>
      <c r="C9962">
        <v>4.96</v>
      </c>
      <c r="D9962">
        <v>1.7006666666666701</v>
      </c>
    </row>
    <row r="9963" spans="1:4">
      <c r="A9963">
        <v>9962</v>
      </c>
      <c r="B9963" s="1">
        <v>39551.809027777781</v>
      </c>
      <c r="C9963">
        <v>4.57</v>
      </c>
      <c r="D9963">
        <v>1.7</v>
      </c>
    </row>
    <row r="9964" spans="1:4">
      <c r="A9964">
        <v>9963</v>
      </c>
      <c r="B9964" s="1">
        <v>39551.819444444445</v>
      </c>
      <c r="C9964">
        <v>4.96</v>
      </c>
      <c r="D9964">
        <v>1.7</v>
      </c>
    </row>
    <row r="9965" spans="1:4">
      <c r="A9965">
        <v>9964</v>
      </c>
      <c r="B9965" s="1">
        <v>39551.829861111109</v>
      </c>
      <c r="C9965">
        <v>4.96</v>
      </c>
      <c r="D9965">
        <v>1.6906666666666701</v>
      </c>
    </row>
    <row r="9966" spans="1:4">
      <c r="A9966">
        <v>9965</v>
      </c>
      <c r="B9966" s="1">
        <v>39551.840277777781</v>
      </c>
      <c r="C9966">
        <v>4.96</v>
      </c>
      <c r="D9966">
        <v>1.69</v>
      </c>
    </row>
    <row r="9967" spans="1:4">
      <c r="A9967">
        <v>9966</v>
      </c>
      <c r="B9967" s="1">
        <v>39551.850694444445</v>
      </c>
      <c r="C9967">
        <v>5.37</v>
      </c>
      <c r="D9967">
        <v>1.69</v>
      </c>
    </row>
    <row r="9968" spans="1:4">
      <c r="A9968">
        <v>9967</v>
      </c>
      <c r="B9968" s="1">
        <v>39551.861111111109</v>
      </c>
      <c r="C9968">
        <v>4.96</v>
      </c>
      <c r="D9968">
        <v>1.6992857142857101</v>
      </c>
    </row>
    <row r="9969" spans="1:4">
      <c r="A9969">
        <v>9968</v>
      </c>
      <c r="B9969" s="1">
        <v>39551.871527777781</v>
      </c>
      <c r="C9969">
        <v>4.96</v>
      </c>
      <c r="D9969">
        <v>1.7</v>
      </c>
    </row>
    <row r="9970" spans="1:4">
      <c r="A9970">
        <v>9969</v>
      </c>
      <c r="B9970" s="1">
        <v>39551.881944444445</v>
      </c>
      <c r="C9970">
        <v>5.37</v>
      </c>
      <c r="D9970">
        <v>1.70933333333333</v>
      </c>
    </row>
    <row r="9971" spans="1:4">
      <c r="A9971">
        <v>9970</v>
      </c>
      <c r="B9971" s="1">
        <v>39551.892361111109</v>
      </c>
      <c r="C9971">
        <v>5.165</v>
      </c>
      <c r="D9971">
        <v>1.71</v>
      </c>
    </row>
    <row r="9972" spans="1:4">
      <c r="A9972">
        <v>9971</v>
      </c>
      <c r="B9972" s="1">
        <v>39551.902777777781</v>
      </c>
      <c r="C9972">
        <v>4.96</v>
      </c>
      <c r="D9972">
        <v>1.71</v>
      </c>
    </row>
    <row r="9973" spans="1:4">
      <c r="A9973">
        <v>9972</v>
      </c>
      <c r="B9973" s="1">
        <v>39551.913194444445</v>
      </c>
      <c r="C9973">
        <v>4.96</v>
      </c>
      <c r="D9973">
        <v>1.71</v>
      </c>
    </row>
    <row r="9974" spans="1:4">
      <c r="A9974">
        <v>9973</v>
      </c>
      <c r="B9974" s="1">
        <v>39551.923611111109</v>
      </c>
      <c r="C9974">
        <v>4.96</v>
      </c>
      <c r="D9974">
        <v>1.71933333333333</v>
      </c>
    </row>
    <row r="9975" spans="1:4">
      <c r="A9975">
        <v>9974</v>
      </c>
      <c r="B9975" s="1">
        <v>39551.934027777781</v>
      </c>
      <c r="C9975">
        <v>4.96</v>
      </c>
      <c r="D9975">
        <v>1.72</v>
      </c>
    </row>
    <row r="9976" spans="1:4">
      <c r="A9976">
        <v>9975</v>
      </c>
      <c r="B9976" s="1">
        <v>39551.944444444445</v>
      </c>
      <c r="C9976">
        <v>4.96</v>
      </c>
      <c r="D9976">
        <v>1.72</v>
      </c>
    </row>
    <row r="9977" spans="1:4">
      <c r="A9977">
        <v>9976</v>
      </c>
      <c r="B9977" s="1">
        <v>39551.954861111109</v>
      </c>
      <c r="C9977">
        <v>4.96</v>
      </c>
      <c r="D9977">
        <v>1.72</v>
      </c>
    </row>
    <row r="9978" spans="1:4">
      <c r="A9978">
        <v>9977</v>
      </c>
      <c r="B9978" s="1">
        <v>39551.965277777781</v>
      </c>
      <c r="C9978">
        <v>4.96</v>
      </c>
      <c r="D9978">
        <v>1.7106666666666701</v>
      </c>
    </row>
    <row r="9979" spans="1:4">
      <c r="A9979">
        <v>9978</v>
      </c>
      <c r="B9979" s="1">
        <v>39551.975694444445</v>
      </c>
      <c r="C9979">
        <v>4.96</v>
      </c>
      <c r="D9979">
        <v>1.71933333333333</v>
      </c>
    </row>
    <row r="9980" spans="1:4">
      <c r="A9980">
        <v>9979</v>
      </c>
      <c r="B9980" s="1">
        <v>39551.986111111109</v>
      </c>
      <c r="C9980">
        <v>4.96</v>
      </c>
      <c r="D9980">
        <v>1.7106666666666701</v>
      </c>
    </row>
    <row r="9981" spans="1:4">
      <c r="A9981">
        <v>9980</v>
      </c>
      <c r="B9981" s="1">
        <v>39551.996527777781</v>
      </c>
      <c r="C9981">
        <v>4.96</v>
      </c>
      <c r="D9981">
        <v>1.71933333333333</v>
      </c>
    </row>
    <row r="9982" spans="1:4">
      <c r="A9982">
        <v>9981</v>
      </c>
      <c r="B9982" s="1">
        <v>39552.006944444445</v>
      </c>
      <c r="C9982">
        <v>4.96</v>
      </c>
      <c r="D9982">
        <v>1.72</v>
      </c>
    </row>
    <row r="9983" spans="1:4">
      <c r="A9983">
        <v>9982</v>
      </c>
      <c r="B9983" s="1">
        <v>39552.017361111109</v>
      </c>
      <c r="C9983">
        <v>4.96</v>
      </c>
      <c r="D9983">
        <v>1.7106666666666701</v>
      </c>
    </row>
    <row r="9984" spans="1:4">
      <c r="A9984">
        <v>9983</v>
      </c>
      <c r="B9984" s="1">
        <v>39552.027777777781</v>
      </c>
      <c r="C9984">
        <v>4.96</v>
      </c>
      <c r="D9984">
        <v>1.71</v>
      </c>
    </row>
    <row r="9985" spans="1:4">
      <c r="A9985">
        <v>9984</v>
      </c>
      <c r="B9985" s="1">
        <v>39552.038194444445</v>
      </c>
      <c r="C9985">
        <v>4.96</v>
      </c>
      <c r="D9985">
        <v>1.71</v>
      </c>
    </row>
    <row r="9986" spans="1:4">
      <c r="A9986">
        <v>9985</v>
      </c>
      <c r="B9986" s="1">
        <v>39552.048611111109</v>
      </c>
      <c r="C9986">
        <v>4.96</v>
      </c>
      <c r="D9986">
        <v>1.71</v>
      </c>
    </row>
    <row r="9987" spans="1:4">
      <c r="A9987">
        <v>9986</v>
      </c>
      <c r="B9987" s="1">
        <v>39552.059027777781</v>
      </c>
      <c r="C9987">
        <v>4.96</v>
      </c>
      <c r="D9987">
        <v>1.71</v>
      </c>
    </row>
    <row r="9988" spans="1:4">
      <c r="A9988">
        <v>9987</v>
      </c>
      <c r="B9988" s="1">
        <v>39552.069444444445</v>
      </c>
      <c r="C9988">
        <v>4.96</v>
      </c>
      <c r="D9988">
        <v>1.71</v>
      </c>
    </row>
    <row r="9989" spans="1:4">
      <c r="A9989">
        <v>9988</v>
      </c>
      <c r="B9989" s="1">
        <v>39552.079861111109</v>
      </c>
      <c r="C9989">
        <v>4.96</v>
      </c>
      <c r="D9989">
        <v>1.71</v>
      </c>
    </row>
    <row r="9990" spans="1:4">
      <c r="A9990">
        <v>9989</v>
      </c>
      <c r="B9990" s="1">
        <v>39552.090277777781</v>
      </c>
      <c r="C9990">
        <v>4.57</v>
      </c>
      <c r="D9990">
        <v>1.71</v>
      </c>
    </row>
    <row r="9991" spans="1:4">
      <c r="A9991">
        <v>9990</v>
      </c>
      <c r="B9991" s="1">
        <v>39552.100694444445</v>
      </c>
      <c r="C9991">
        <v>4.96</v>
      </c>
      <c r="D9991">
        <v>1.71</v>
      </c>
    </row>
    <row r="9992" spans="1:4">
      <c r="A9992">
        <v>9991</v>
      </c>
      <c r="B9992" s="1">
        <v>39552.111111111109</v>
      </c>
      <c r="C9992">
        <v>4.57</v>
      </c>
      <c r="D9992">
        <v>1.71</v>
      </c>
    </row>
    <row r="9993" spans="1:4">
      <c r="A9993">
        <v>9992</v>
      </c>
      <c r="B9993" s="1">
        <v>39552.121527777781</v>
      </c>
      <c r="C9993">
        <v>4.96</v>
      </c>
      <c r="D9993">
        <v>1.71</v>
      </c>
    </row>
    <row r="9994" spans="1:4">
      <c r="A9994">
        <v>9993</v>
      </c>
      <c r="B9994" s="1">
        <v>39552.131944444445</v>
      </c>
      <c r="C9994">
        <v>4.96</v>
      </c>
      <c r="D9994">
        <v>1.71</v>
      </c>
    </row>
    <row r="9995" spans="1:4">
      <c r="A9995">
        <v>9994</v>
      </c>
      <c r="B9995" s="1">
        <v>39552.142361111109</v>
      </c>
      <c r="C9995">
        <v>4.96</v>
      </c>
      <c r="D9995">
        <v>1.6819999999999999</v>
      </c>
    </row>
    <row r="9996" spans="1:4">
      <c r="A9996">
        <v>9995</v>
      </c>
      <c r="B9996" s="1">
        <v>39552.152777777781</v>
      </c>
      <c r="C9996">
        <v>4.96</v>
      </c>
      <c r="D9996">
        <v>1.6519999999999999</v>
      </c>
    </row>
    <row r="9997" spans="1:4">
      <c r="A9997">
        <v>9996</v>
      </c>
      <c r="B9997" s="1">
        <v>39552.163194444445</v>
      </c>
      <c r="C9997">
        <v>4.96</v>
      </c>
      <c r="D9997">
        <v>1.63133333333333</v>
      </c>
    </row>
    <row r="9998" spans="1:4">
      <c r="A9998">
        <v>9997</v>
      </c>
      <c r="B9998" s="1">
        <v>39552.173611111109</v>
      </c>
      <c r="C9998">
        <v>4.57</v>
      </c>
      <c r="D9998">
        <v>1.61133333333333</v>
      </c>
    </row>
    <row r="9999" spans="1:4">
      <c r="A9999">
        <v>9998</v>
      </c>
      <c r="B9999" s="1">
        <v>39552.184027777781</v>
      </c>
      <c r="C9999">
        <v>4.96</v>
      </c>
      <c r="D9999">
        <v>1.5913333333333299</v>
      </c>
    </row>
    <row r="10000" spans="1:4">
      <c r="A10000">
        <v>9999</v>
      </c>
      <c r="B10000" s="1">
        <v>39552.194444444445</v>
      </c>
      <c r="C10000">
        <v>4.96</v>
      </c>
      <c r="D10000">
        <v>1.59</v>
      </c>
    </row>
    <row r="10001" spans="1:4">
      <c r="A10001">
        <v>10000</v>
      </c>
      <c r="B10001" s="1">
        <v>39552.204861111109</v>
      </c>
      <c r="C10001">
        <v>4.57</v>
      </c>
      <c r="D10001">
        <v>1.58066666666667</v>
      </c>
    </row>
    <row r="10002" spans="1:4">
      <c r="A10002">
        <v>10001</v>
      </c>
      <c r="B10002" s="1">
        <v>39552.215277777781</v>
      </c>
      <c r="C10002">
        <v>4.57</v>
      </c>
      <c r="D10002">
        <v>1.58</v>
      </c>
    </row>
    <row r="10003" spans="1:4">
      <c r="A10003">
        <v>10002</v>
      </c>
      <c r="B10003" s="1">
        <v>39552.225694444445</v>
      </c>
      <c r="C10003">
        <v>4.96</v>
      </c>
      <c r="D10003">
        <v>1.58</v>
      </c>
    </row>
    <row r="10004" spans="1:4">
      <c r="A10004">
        <v>10003</v>
      </c>
      <c r="B10004" s="1">
        <v>39552.236111111109</v>
      </c>
      <c r="C10004">
        <v>4.57</v>
      </c>
      <c r="D10004">
        <v>1.57066666666667</v>
      </c>
    </row>
    <row r="10005" spans="1:4">
      <c r="A10005">
        <v>10004</v>
      </c>
      <c r="B10005" s="1">
        <v>39552.246527777781</v>
      </c>
      <c r="C10005">
        <v>4.96</v>
      </c>
      <c r="D10005">
        <v>1.57</v>
      </c>
    </row>
    <row r="10006" spans="1:4">
      <c r="A10006">
        <v>10005</v>
      </c>
      <c r="B10006" s="1">
        <v>39552.256944444445</v>
      </c>
      <c r="C10006">
        <v>4.57</v>
      </c>
      <c r="D10006">
        <v>1.57</v>
      </c>
    </row>
    <row r="10007" spans="1:4">
      <c r="A10007">
        <v>10006</v>
      </c>
      <c r="B10007" s="1">
        <v>39552.267361111109</v>
      </c>
      <c r="C10007">
        <v>4.96</v>
      </c>
      <c r="D10007">
        <v>1.56066666666667</v>
      </c>
    </row>
    <row r="10008" spans="1:4">
      <c r="A10008">
        <v>10007</v>
      </c>
      <c r="B10008" s="1">
        <v>39552.277777777781</v>
      </c>
      <c r="C10008">
        <v>4.96</v>
      </c>
      <c r="D10008">
        <v>1.5693333333333299</v>
      </c>
    </row>
    <row r="10009" spans="1:4">
      <c r="A10009">
        <v>10008</v>
      </c>
      <c r="B10009" s="1">
        <v>39552.288194444445</v>
      </c>
      <c r="C10009">
        <v>4.96</v>
      </c>
      <c r="D10009">
        <v>1.56066666666667</v>
      </c>
    </row>
    <row r="10010" spans="1:4">
      <c r="A10010">
        <v>10009</v>
      </c>
      <c r="B10010" s="1">
        <v>39552.298611111109</v>
      </c>
      <c r="C10010">
        <v>4.96</v>
      </c>
      <c r="D10010">
        <v>1.56</v>
      </c>
    </row>
    <row r="10011" spans="1:4">
      <c r="A10011">
        <v>10010</v>
      </c>
      <c r="B10011" s="1">
        <v>39552.309027777781</v>
      </c>
      <c r="C10011">
        <v>4.96</v>
      </c>
      <c r="D10011">
        <v>1.5693333333333299</v>
      </c>
    </row>
    <row r="10012" spans="1:4">
      <c r="A10012">
        <v>10011</v>
      </c>
      <c r="B10012" s="1">
        <v>39552.319444444445</v>
      </c>
      <c r="C10012">
        <v>4.57</v>
      </c>
      <c r="D10012">
        <v>1.56066666666667</v>
      </c>
    </row>
    <row r="10013" spans="1:4">
      <c r="A10013">
        <v>10012</v>
      </c>
      <c r="B10013" s="1">
        <v>39552.329861111109</v>
      </c>
      <c r="C10013">
        <v>4.96</v>
      </c>
      <c r="D10013">
        <v>1.5693333333333299</v>
      </c>
    </row>
    <row r="10014" spans="1:4">
      <c r="A10014">
        <v>10013</v>
      </c>
      <c r="B10014" s="1">
        <v>39552.340277777781</v>
      </c>
      <c r="C10014">
        <v>4.96</v>
      </c>
      <c r="D10014">
        <v>1.57</v>
      </c>
    </row>
    <row r="10015" spans="1:4">
      <c r="A10015">
        <v>10014</v>
      </c>
      <c r="B10015" s="1">
        <v>39552.350694444445</v>
      </c>
      <c r="C10015">
        <v>4.96</v>
      </c>
      <c r="D10015">
        <v>1.5793333333333299</v>
      </c>
    </row>
    <row r="10016" spans="1:4">
      <c r="A10016">
        <v>10015</v>
      </c>
      <c r="B10016" s="1">
        <v>39552.361111111109</v>
      </c>
      <c r="C10016">
        <v>4.96</v>
      </c>
      <c r="D10016">
        <v>1.58</v>
      </c>
    </row>
    <row r="10017" spans="1:4">
      <c r="A10017">
        <v>10016</v>
      </c>
      <c r="B10017" s="1">
        <v>39552.371527777781</v>
      </c>
      <c r="C10017">
        <v>4.96</v>
      </c>
      <c r="D10017">
        <v>1.5893333333333299</v>
      </c>
    </row>
    <row r="10018" spans="1:4">
      <c r="A10018">
        <v>10017</v>
      </c>
      <c r="B10018" s="1">
        <v>39552.381944444445</v>
      </c>
      <c r="C10018">
        <v>4.57</v>
      </c>
      <c r="D10018">
        <v>1.5993333333333299</v>
      </c>
    </row>
    <row r="10019" spans="1:4">
      <c r="A10019">
        <v>10018</v>
      </c>
      <c r="B10019" s="1">
        <v>39552.392361111109</v>
      </c>
      <c r="C10019">
        <v>4.96</v>
      </c>
      <c r="D10019">
        <v>1.6</v>
      </c>
    </row>
    <row r="10020" spans="1:4">
      <c r="A10020">
        <v>10019</v>
      </c>
      <c r="B10020" s="1">
        <v>39552.402777777781</v>
      </c>
      <c r="C10020">
        <v>4.96</v>
      </c>
      <c r="D10020">
        <v>1.6</v>
      </c>
    </row>
    <row r="10021" spans="1:4">
      <c r="A10021">
        <v>10020</v>
      </c>
      <c r="B10021" s="1">
        <v>39552.413194444445</v>
      </c>
      <c r="C10021">
        <v>4.96</v>
      </c>
      <c r="D10021">
        <v>1.61866666666667</v>
      </c>
    </row>
    <row r="10022" spans="1:4">
      <c r="A10022">
        <v>10021</v>
      </c>
      <c r="B10022" s="1">
        <v>39552.423611111109</v>
      </c>
      <c r="C10022">
        <v>4.96</v>
      </c>
      <c r="D10022">
        <v>1.61066666666667</v>
      </c>
    </row>
    <row r="10023" spans="1:4">
      <c r="A10023">
        <v>10022</v>
      </c>
      <c r="B10023" s="1">
        <v>39552.434027777781</v>
      </c>
      <c r="C10023">
        <v>4.96</v>
      </c>
      <c r="D10023">
        <v>1.61933333333333</v>
      </c>
    </row>
    <row r="10024" spans="1:4">
      <c r="A10024">
        <v>10023</v>
      </c>
      <c r="B10024" s="1">
        <v>39552.444444444445</v>
      </c>
      <c r="C10024">
        <v>4.96</v>
      </c>
      <c r="D10024">
        <v>1.63866666666667</v>
      </c>
    </row>
    <row r="10025" spans="1:4">
      <c r="A10025">
        <v>10024</v>
      </c>
      <c r="B10025" s="1">
        <v>39552.454861111109</v>
      </c>
      <c r="C10025">
        <v>4.96</v>
      </c>
      <c r="D10025">
        <v>1.64</v>
      </c>
    </row>
    <row r="10026" spans="1:4">
      <c r="A10026">
        <v>10025</v>
      </c>
      <c r="B10026" s="1">
        <v>39552.465277777781</v>
      </c>
      <c r="C10026">
        <v>5.37</v>
      </c>
      <c r="D10026">
        <v>1.64</v>
      </c>
    </row>
    <row r="10027" spans="1:4">
      <c r="A10027">
        <v>10026</v>
      </c>
      <c r="B10027" s="1">
        <v>39552.475694444445</v>
      </c>
      <c r="C10027">
        <v>4.96</v>
      </c>
      <c r="D10027">
        <v>1.64</v>
      </c>
    </row>
    <row r="10028" spans="1:4">
      <c r="A10028">
        <v>10027</v>
      </c>
      <c r="B10028" s="1">
        <v>39552.486111111109</v>
      </c>
      <c r="C10028">
        <v>4.96</v>
      </c>
      <c r="D10028">
        <v>1.64</v>
      </c>
    </row>
    <row r="10029" spans="1:4">
      <c r="A10029">
        <v>10028</v>
      </c>
      <c r="B10029" s="1">
        <v>39552.496527777781</v>
      </c>
      <c r="C10029">
        <v>4.96</v>
      </c>
      <c r="D10029">
        <v>1.64933333333333</v>
      </c>
    </row>
    <row r="10030" spans="1:4">
      <c r="A10030">
        <v>10029</v>
      </c>
      <c r="B10030" s="1">
        <v>39552.506944444445</v>
      </c>
      <c r="C10030">
        <v>4.96</v>
      </c>
      <c r="D10030">
        <v>1.65</v>
      </c>
    </row>
    <row r="10031" spans="1:4">
      <c r="A10031">
        <v>10030</v>
      </c>
      <c r="B10031" s="1">
        <v>39552.517361111109</v>
      </c>
      <c r="C10031">
        <v>4.96</v>
      </c>
      <c r="D10031">
        <v>1.65</v>
      </c>
    </row>
    <row r="10032" spans="1:4">
      <c r="A10032">
        <v>10031</v>
      </c>
      <c r="B10032" s="1">
        <v>39552.527777777781</v>
      </c>
      <c r="C10032">
        <v>5.165</v>
      </c>
      <c r="D10032">
        <v>1.65</v>
      </c>
    </row>
    <row r="10033" spans="1:4">
      <c r="A10033">
        <v>10032</v>
      </c>
      <c r="B10033" s="1">
        <v>39552.538194444445</v>
      </c>
      <c r="C10033">
        <v>5.37</v>
      </c>
      <c r="D10033">
        <v>1.65933333333333</v>
      </c>
    </row>
    <row r="10034" spans="1:4">
      <c r="A10034">
        <v>10033</v>
      </c>
      <c r="B10034" s="1">
        <v>39552.548611111109</v>
      </c>
      <c r="C10034">
        <v>5.37</v>
      </c>
      <c r="D10034">
        <v>1.66</v>
      </c>
    </row>
    <row r="10035" spans="1:4">
      <c r="A10035">
        <v>10034</v>
      </c>
      <c r="B10035" s="1">
        <v>39552.559027777781</v>
      </c>
      <c r="C10035">
        <v>5.37</v>
      </c>
      <c r="D10035">
        <v>1.6506666666666701</v>
      </c>
    </row>
    <row r="10036" spans="1:4">
      <c r="A10036">
        <v>10035</v>
      </c>
      <c r="B10036" s="1">
        <v>39552.569444444445</v>
      </c>
      <c r="C10036">
        <v>5.165</v>
      </c>
      <c r="D10036">
        <v>1.6686666666666701</v>
      </c>
    </row>
    <row r="10037" spans="1:4">
      <c r="A10037">
        <v>10036</v>
      </c>
      <c r="B10037" s="1">
        <v>39552.579861111109</v>
      </c>
      <c r="C10037">
        <v>4.96</v>
      </c>
      <c r="D10037">
        <v>1.6606666666666701</v>
      </c>
    </row>
    <row r="10038" spans="1:4">
      <c r="A10038">
        <v>10037</v>
      </c>
      <c r="B10038" s="1">
        <v>39552.590277777781</v>
      </c>
      <c r="C10038">
        <v>4.96</v>
      </c>
      <c r="D10038">
        <v>1.6506666666666701</v>
      </c>
    </row>
    <row r="10039" spans="1:4">
      <c r="A10039">
        <v>10038</v>
      </c>
      <c r="B10039" s="1">
        <v>39552.600694444445</v>
      </c>
      <c r="C10039">
        <v>4.57</v>
      </c>
      <c r="D10039">
        <v>1.6686666666666701</v>
      </c>
    </row>
    <row r="10040" spans="1:4">
      <c r="A10040">
        <v>10039</v>
      </c>
      <c r="B10040" s="1">
        <v>39552.611111111109</v>
      </c>
      <c r="C10040">
        <v>4.96</v>
      </c>
      <c r="D10040">
        <v>1.6606666666666701</v>
      </c>
    </row>
    <row r="10041" spans="1:4">
      <c r="A10041">
        <v>10040</v>
      </c>
      <c r="B10041" s="1">
        <v>39552.621527777781</v>
      </c>
      <c r="C10041">
        <v>4.96</v>
      </c>
      <c r="D10041">
        <v>1.66</v>
      </c>
    </row>
    <row r="10042" spans="1:4">
      <c r="A10042">
        <v>10041</v>
      </c>
      <c r="B10042" s="1">
        <v>39552.631944444445</v>
      </c>
      <c r="C10042">
        <v>4.96</v>
      </c>
      <c r="D10042">
        <v>1.66</v>
      </c>
    </row>
    <row r="10043" spans="1:4">
      <c r="A10043">
        <v>10042</v>
      </c>
      <c r="B10043" s="1">
        <v>39552.642361111109</v>
      </c>
      <c r="C10043">
        <v>4.96</v>
      </c>
      <c r="D10043">
        <v>1.6506666666666701</v>
      </c>
    </row>
    <row r="10044" spans="1:4">
      <c r="A10044">
        <v>10043</v>
      </c>
      <c r="B10044" s="1">
        <v>39552.652777777781</v>
      </c>
      <c r="C10044">
        <v>4.96</v>
      </c>
      <c r="D10044">
        <v>1.65933333333333</v>
      </c>
    </row>
    <row r="10045" spans="1:4">
      <c r="A10045">
        <v>10044</v>
      </c>
      <c r="B10045" s="1">
        <v>39552.663194444445</v>
      </c>
      <c r="C10045">
        <v>4.96</v>
      </c>
      <c r="D10045">
        <v>1.66</v>
      </c>
    </row>
    <row r="10046" spans="1:4">
      <c r="A10046">
        <v>10045</v>
      </c>
      <c r="B10046" s="1">
        <v>39552.673611111109</v>
      </c>
      <c r="C10046">
        <v>4.96</v>
      </c>
      <c r="D10046">
        <v>1.6506666666666701</v>
      </c>
    </row>
    <row r="10047" spans="1:4">
      <c r="A10047">
        <v>10046</v>
      </c>
      <c r="B10047" s="1">
        <v>39552.684027777781</v>
      </c>
      <c r="C10047">
        <v>4.96</v>
      </c>
      <c r="D10047">
        <v>1.64066666666667</v>
      </c>
    </row>
    <row r="10048" spans="1:4">
      <c r="A10048">
        <v>10047</v>
      </c>
      <c r="B10048" s="1">
        <v>39552.694444444445</v>
      </c>
      <c r="C10048">
        <v>4.96</v>
      </c>
      <c r="D10048">
        <v>1.64</v>
      </c>
    </row>
    <row r="10049" spans="1:4">
      <c r="A10049">
        <v>10048</v>
      </c>
      <c r="B10049" s="1">
        <v>39552.704861111109</v>
      </c>
      <c r="C10049">
        <v>4.96</v>
      </c>
      <c r="D10049">
        <v>1.64933333333333</v>
      </c>
    </row>
    <row r="10050" spans="1:4">
      <c r="A10050">
        <v>10049</v>
      </c>
      <c r="B10050" s="1">
        <v>39552.715277777781</v>
      </c>
      <c r="C10050">
        <v>4.96</v>
      </c>
      <c r="D10050">
        <v>1.63133333333333</v>
      </c>
    </row>
    <row r="10051" spans="1:4">
      <c r="A10051">
        <v>10050</v>
      </c>
      <c r="B10051" s="1">
        <v>39552.725694444445</v>
      </c>
      <c r="C10051">
        <v>4.96</v>
      </c>
      <c r="D10051">
        <v>1.62066666666667</v>
      </c>
    </row>
    <row r="10052" spans="1:4">
      <c r="A10052">
        <v>10051</v>
      </c>
      <c r="B10052" s="1">
        <v>39552.736111111109</v>
      </c>
      <c r="C10052">
        <v>4.96</v>
      </c>
      <c r="D10052">
        <v>1.62</v>
      </c>
    </row>
    <row r="10053" spans="1:4">
      <c r="A10053">
        <v>10052</v>
      </c>
      <c r="B10053" s="1">
        <v>39552.746527777781</v>
      </c>
      <c r="C10053">
        <v>4.96</v>
      </c>
      <c r="D10053">
        <v>1.61066666666667</v>
      </c>
    </row>
    <row r="10054" spans="1:4">
      <c r="A10054">
        <v>10053</v>
      </c>
      <c r="B10054" s="1">
        <v>39552.756944444445</v>
      </c>
      <c r="C10054">
        <v>4.96</v>
      </c>
      <c r="D10054">
        <v>1.61</v>
      </c>
    </row>
    <row r="10055" spans="1:4">
      <c r="A10055">
        <v>10054</v>
      </c>
      <c r="B10055" s="1">
        <v>39552.767361111109</v>
      </c>
      <c r="C10055">
        <v>4.96</v>
      </c>
      <c r="D10055">
        <v>1.61</v>
      </c>
    </row>
    <row r="10056" spans="1:4">
      <c r="A10056">
        <v>10055</v>
      </c>
      <c r="B10056" s="1">
        <v>39552.777777777781</v>
      </c>
      <c r="C10056">
        <v>4.96</v>
      </c>
      <c r="D10056">
        <v>1.60066666666667</v>
      </c>
    </row>
    <row r="10057" spans="1:4">
      <c r="A10057">
        <v>10056</v>
      </c>
      <c r="B10057" s="1">
        <v>39552.788194444445</v>
      </c>
      <c r="C10057">
        <v>4.96</v>
      </c>
      <c r="D10057">
        <v>1.59066666666667</v>
      </c>
    </row>
    <row r="10058" spans="1:4">
      <c r="A10058">
        <v>10057</v>
      </c>
      <c r="B10058" s="1">
        <v>39552.798611111109</v>
      </c>
      <c r="C10058">
        <v>4.96</v>
      </c>
      <c r="D10058">
        <v>1.59</v>
      </c>
    </row>
    <row r="10059" spans="1:4">
      <c r="A10059">
        <v>10058</v>
      </c>
      <c r="B10059" s="1">
        <v>39552.809027777781</v>
      </c>
      <c r="C10059">
        <v>4.96</v>
      </c>
      <c r="D10059">
        <v>1.59</v>
      </c>
    </row>
    <row r="10060" spans="1:4">
      <c r="A10060">
        <v>10059</v>
      </c>
      <c r="B10060" s="1">
        <v>39552.819444444445</v>
      </c>
      <c r="C10060">
        <v>4.96</v>
      </c>
      <c r="D10060">
        <v>1.5993333333333299</v>
      </c>
    </row>
    <row r="10061" spans="1:4">
      <c r="A10061">
        <v>10060</v>
      </c>
      <c r="B10061" s="1">
        <v>39552.829861111109</v>
      </c>
      <c r="C10061">
        <v>4.96</v>
      </c>
      <c r="D10061">
        <v>1.5813333333333299</v>
      </c>
    </row>
    <row r="10062" spans="1:4">
      <c r="A10062">
        <v>10061</v>
      </c>
      <c r="B10062" s="1">
        <v>39552.840277777781</v>
      </c>
      <c r="C10062">
        <v>4.7649999999999997</v>
      </c>
      <c r="D10062">
        <v>1.5893333333333299</v>
      </c>
    </row>
    <row r="10063" spans="1:4">
      <c r="A10063">
        <v>10062</v>
      </c>
      <c r="B10063" s="1">
        <v>39552.850694444445</v>
      </c>
      <c r="C10063">
        <v>4.57</v>
      </c>
      <c r="D10063">
        <v>1.59</v>
      </c>
    </row>
    <row r="10064" spans="1:4">
      <c r="A10064">
        <v>10063</v>
      </c>
      <c r="B10064" s="1">
        <v>39552.861111111109</v>
      </c>
      <c r="C10064">
        <v>4.57</v>
      </c>
      <c r="D10064">
        <v>1.59</v>
      </c>
    </row>
    <row r="10065" spans="1:4">
      <c r="A10065">
        <v>10064</v>
      </c>
      <c r="B10065" s="1">
        <v>39552.871527777781</v>
      </c>
      <c r="C10065">
        <v>4.57</v>
      </c>
      <c r="D10065">
        <v>1.59</v>
      </c>
    </row>
    <row r="10066" spans="1:4">
      <c r="A10066">
        <v>10065</v>
      </c>
      <c r="B10066" s="1">
        <v>39552.881944444445</v>
      </c>
      <c r="C10066">
        <v>4.57</v>
      </c>
      <c r="D10066">
        <v>1.59</v>
      </c>
    </row>
    <row r="10067" spans="1:4">
      <c r="A10067">
        <v>10066</v>
      </c>
      <c r="B10067" s="1">
        <v>39552.892361111109</v>
      </c>
      <c r="C10067">
        <v>4.57</v>
      </c>
      <c r="D10067">
        <v>1.59</v>
      </c>
    </row>
    <row r="10068" spans="1:4">
      <c r="A10068">
        <v>10067</v>
      </c>
      <c r="B10068" s="1">
        <v>39552.902777777781</v>
      </c>
      <c r="C10068">
        <v>4.96</v>
      </c>
      <c r="D10068">
        <v>1.59</v>
      </c>
    </row>
    <row r="10069" spans="1:4">
      <c r="A10069">
        <v>10068</v>
      </c>
      <c r="B10069" s="1">
        <v>39552.913194444445</v>
      </c>
      <c r="C10069">
        <v>4.96</v>
      </c>
      <c r="D10069">
        <v>1.58066666666667</v>
      </c>
    </row>
    <row r="10070" spans="1:4">
      <c r="A10070">
        <v>10069</v>
      </c>
      <c r="B10070" s="1">
        <v>39552.923611111109</v>
      </c>
      <c r="C10070">
        <v>4.96</v>
      </c>
      <c r="D10070">
        <v>1.58</v>
      </c>
    </row>
    <row r="10071" spans="1:4">
      <c r="A10071">
        <v>10070</v>
      </c>
      <c r="B10071" s="1">
        <v>39552.934027777781</v>
      </c>
      <c r="C10071">
        <v>4.96</v>
      </c>
      <c r="D10071">
        <v>1.58</v>
      </c>
    </row>
    <row r="10072" spans="1:4">
      <c r="A10072">
        <v>10071</v>
      </c>
      <c r="B10072" s="1">
        <v>39552.944444444445</v>
      </c>
      <c r="C10072">
        <v>4.7649999999999997</v>
      </c>
      <c r="D10072">
        <v>1.57066666666667</v>
      </c>
    </row>
    <row r="10073" spans="1:4">
      <c r="A10073">
        <v>10072</v>
      </c>
      <c r="B10073" s="1">
        <v>39552.954861111109</v>
      </c>
      <c r="C10073">
        <v>4.57</v>
      </c>
      <c r="D10073">
        <v>1.57</v>
      </c>
    </row>
    <row r="10074" spans="1:4">
      <c r="A10074">
        <v>10073</v>
      </c>
      <c r="B10074" s="1">
        <v>39552.965277777781</v>
      </c>
      <c r="C10074">
        <v>4.57</v>
      </c>
      <c r="D10074">
        <v>1.57</v>
      </c>
    </row>
    <row r="10075" spans="1:4">
      <c r="A10075">
        <v>10074</v>
      </c>
      <c r="B10075" s="1">
        <v>39552.975694444445</v>
      </c>
      <c r="C10075">
        <v>4.57</v>
      </c>
      <c r="D10075">
        <v>1.57</v>
      </c>
    </row>
    <row r="10076" spans="1:4">
      <c r="A10076">
        <v>10075</v>
      </c>
      <c r="B10076" s="1">
        <v>39552.986111111109</v>
      </c>
      <c r="C10076">
        <v>4.57</v>
      </c>
      <c r="D10076">
        <v>1.5607142857142899</v>
      </c>
    </row>
    <row r="10077" spans="1:4">
      <c r="A10077">
        <v>10076</v>
      </c>
      <c r="B10077" s="1">
        <v>39552.996527777781</v>
      </c>
      <c r="C10077">
        <v>4.57</v>
      </c>
      <c r="D10077">
        <v>1.5693333333333299</v>
      </c>
    </row>
    <row r="10078" spans="1:4">
      <c r="A10078">
        <v>10077</v>
      </c>
      <c r="B10078" s="1">
        <v>39553.006944444445</v>
      </c>
      <c r="C10078">
        <v>4.57</v>
      </c>
      <c r="D10078">
        <v>1.56066666666667</v>
      </c>
    </row>
    <row r="10079" spans="1:4">
      <c r="A10079">
        <v>10078</v>
      </c>
      <c r="B10079" s="1">
        <v>39553.017361111109</v>
      </c>
      <c r="C10079">
        <v>4.57</v>
      </c>
      <c r="D10079">
        <v>1.56</v>
      </c>
    </row>
    <row r="10080" spans="1:4">
      <c r="A10080">
        <v>10079</v>
      </c>
      <c r="B10080" s="1">
        <v>39553.027777777781</v>
      </c>
      <c r="C10080">
        <v>4.96</v>
      </c>
      <c r="D10080">
        <v>1.56</v>
      </c>
    </row>
    <row r="10081" spans="1:4">
      <c r="A10081">
        <v>10080</v>
      </c>
      <c r="B10081" s="1">
        <v>39553.038194444445</v>
      </c>
      <c r="C10081">
        <v>4.96</v>
      </c>
      <c r="D10081">
        <v>1.55066666666667</v>
      </c>
    </row>
    <row r="10082" spans="1:4">
      <c r="A10082">
        <v>10081</v>
      </c>
      <c r="B10082" s="1">
        <v>39553.048611111109</v>
      </c>
      <c r="C10082">
        <v>4.96</v>
      </c>
      <c r="D10082">
        <v>1.55</v>
      </c>
    </row>
    <row r="10083" spans="1:4">
      <c r="A10083">
        <v>10082</v>
      </c>
      <c r="B10083" s="1">
        <v>39553.059027777781</v>
      </c>
      <c r="C10083">
        <v>4.96</v>
      </c>
      <c r="D10083">
        <v>1.55</v>
      </c>
    </row>
    <row r="10084" spans="1:4">
      <c r="A10084">
        <v>10083</v>
      </c>
      <c r="B10084" s="1">
        <v>39553.069444444445</v>
      </c>
      <c r="C10084">
        <v>4.96</v>
      </c>
      <c r="D10084">
        <v>1.54066666666667</v>
      </c>
    </row>
    <row r="10085" spans="1:4">
      <c r="A10085">
        <v>10084</v>
      </c>
      <c r="B10085" s="1">
        <v>39553.079861111109</v>
      </c>
      <c r="C10085">
        <v>4.96</v>
      </c>
      <c r="D10085">
        <v>1.54</v>
      </c>
    </row>
    <row r="10086" spans="1:4">
      <c r="A10086">
        <v>10085</v>
      </c>
      <c r="B10086" s="1">
        <v>39553.090277777781</v>
      </c>
      <c r="C10086">
        <v>4.96</v>
      </c>
      <c r="D10086">
        <v>1.54</v>
      </c>
    </row>
    <row r="10087" spans="1:4">
      <c r="A10087">
        <v>10086</v>
      </c>
      <c r="B10087" s="1">
        <v>39553.100694444445</v>
      </c>
      <c r="C10087">
        <v>4.96</v>
      </c>
      <c r="D10087">
        <v>1.54</v>
      </c>
    </row>
    <row r="10088" spans="1:4">
      <c r="A10088">
        <v>10087</v>
      </c>
      <c r="B10088" s="1">
        <v>39553.111111111109</v>
      </c>
      <c r="C10088">
        <v>4.96</v>
      </c>
      <c r="D10088">
        <v>1.53066666666667</v>
      </c>
    </row>
    <row r="10089" spans="1:4">
      <c r="A10089">
        <v>10088</v>
      </c>
      <c r="B10089" s="1">
        <v>39553.121527777781</v>
      </c>
      <c r="C10089">
        <v>4.7649999999999997</v>
      </c>
      <c r="D10089">
        <v>1.5393333333333299</v>
      </c>
    </row>
    <row r="10090" spans="1:4">
      <c r="A10090">
        <v>10089</v>
      </c>
      <c r="B10090" s="1">
        <v>39553.131944444445</v>
      </c>
      <c r="C10090">
        <v>4.57</v>
      </c>
      <c r="D10090">
        <v>1.53066666666667</v>
      </c>
    </row>
    <row r="10091" spans="1:4">
      <c r="A10091">
        <v>10090</v>
      </c>
      <c r="B10091" s="1">
        <v>39553.142361111109</v>
      </c>
      <c r="C10091">
        <v>4.96</v>
      </c>
      <c r="D10091">
        <v>1.53</v>
      </c>
    </row>
    <row r="10092" spans="1:4">
      <c r="A10092">
        <v>10091</v>
      </c>
      <c r="B10092" s="1">
        <v>39553.152777777781</v>
      </c>
      <c r="C10092">
        <v>4.96</v>
      </c>
      <c r="D10092">
        <v>1.53</v>
      </c>
    </row>
    <row r="10093" spans="1:4">
      <c r="A10093">
        <v>10092</v>
      </c>
      <c r="B10093" s="1">
        <v>39553.163194444445</v>
      </c>
      <c r="C10093">
        <v>4.96</v>
      </c>
      <c r="D10093">
        <v>1.53</v>
      </c>
    </row>
    <row r="10094" spans="1:4">
      <c r="A10094">
        <v>10093</v>
      </c>
      <c r="B10094" s="1">
        <v>39553.173611111109</v>
      </c>
      <c r="C10094">
        <v>4.96</v>
      </c>
      <c r="D10094">
        <v>1.5206666666666699</v>
      </c>
    </row>
    <row r="10095" spans="1:4">
      <c r="A10095">
        <v>10094</v>
      </c>
      <c r="B10095" s="1">
        <v>39553.184027777781</v>
      </c>
      <c r="C10095">
        <v>4.96</v>
      </c>
      <c r="D10095">
        <v>1.52</v>
      </c>
    </row>
    <row r="10096" spans="1:4">
      <c r="A10096">
        <v>10095</v>
      </c>
      <c r="B10096" s="1">
        <v>39553.194444444445</v>
      </c>
      <c r="C10096">
        <v>4.96</v>
      </c>
      <c r="D10096">
        <v>1.51125</v>
      </c>
    </row>
    <row r="10097" spans="1:4">
      <c r="A10097">
        <v>10096</v>
      </c>
      <c r="B10097" s="1">
        <v>39553.204861111109</v>
      </c>
      <c r="C10097">
        <v>4.96</v>
      </c>
      <c r="D10097">
        <v>1.51</v>
      </c>
    </row>
    <row r="10098" spans="1:4">
      <c r="A10098">
        <v>10097</v>
      </c>
      <c r="B10098" s="1">
        <v>39553.215277777781</v>
      </c>
      <c r="C10098">
        <v>4.96</v>
      </c>
      <c r="D10098">
        <v>1.5006666666666699</v>
      </c>
    </row>
    <row r="10099" spans="1:4">
      <c r="A10099">
        <v>10098</v>
      </c>
      <c r="B10099" s="1">
        <v>39553.225694444445</v>
      </c>
      <c r="C10099">
        <v>4.96</v>
      </c>
      <c r="D10099">
        <v>1.5</v>
      </c>
    </row>
    <row r="10100" spans="1:4">
      <c r="A10100">
        <v>10099</v>
      </c>
      <c r="B10100" s="1">
        <v>39553.236111111109</v>
      </c>
      <c r="C10100">
        <v>4.96</v>
      </c>
      <c r="D10100">
        <v>1.5</v>
      </c>
    </row>
    <row r="10101" spans="1:4">
      <c r="A10101">
        <v>10100</v>
      </c>
      <c r="B10101" s="1">
        <v>39553.246527777781</v>
      </c>
      <c r="C10101">
        <v>4.96</v>
      </c>
      <c r="D10101">
        <v>1.5</v>
      </c>
    </row>
    <row r="10102" spans="1:4">
      <c r="A10102">
        <v>10101</v>
      </c>
      <c r="B10102" s="1">
        <v>39553.256944444445</v>
      </c>
      <c r="C10102">
        <v>4.96</v>
      </c>
      <c r="D10102">
        <v>1.5</v>
      </c>
    </row>
    <row r="10103" spans="1:4">
      <c r="A10103">
        <v>10102</v>
      </c>
      <c r="B10103" s="1">
        <v>39553.267361111109</v>
      </c>
      <c r="C10103">
        <v>4.96</v>
      </c>
      <c r="D10103">
        <v>1.5</v>
      </c>
    </row>
    <row r="10104" spans="1:4">
      <c r="A10104">
        <v>10103</v>
      </c>
      <c r="B10104" s="1">
        <v>39553.277777777781</v>
      </c>
      <c r="C10104">
        <v>4.96</v>
      </c>
      <c r="D10104">
        <v>1.4906666666666699</v>
      </c>
    </row>
    <row r="10105" spans="1:4">
      <c r="A10105">
        <v>10104</v>
      </c>
      <c r="B10105" s="1">
        <v>39553.288194444445</v>
      </c>
      <c r="C10105">
        <v>4.96</v>
      </c>
      <c r="D10105">
        <v>1.49</v>
      </c>
    </row>
    <row r="10106" spans="1:4">
      <c r="A10106">
        <v>10105</v>
      </c>
      <c r="B10106" s="1">
        <v>39553.298611111109</v>
      </c>
      <c r="C10106">
        <v>4.57</v>
      </c>
      <c r="D10106">
        <v>1.49</v>
      </c>
    </row>
    <row r="10107" spans="1:4">
      <c r="A10107">
        <v>10106</v>
      </c>
      <c r="B10107" s="1">
        <v>39553.309027777781</v>
      </c>
      <c r="C10107">
        <v>4.57</v>
      </c>
      <c r="D10107">
        <v>1.4806666666666699</v>
      </c>
    </row>
    <row r="10108" spans="1:4">
      <c r="A10108">
        <v>10107</v>
      </c>
      <c r="B10108" s="1">
        <v>39553.319444444445</v>
      </c>
      <c r="C10108">
        <v>4.57</v>
      </c>
      <c r="D10108">
        <v>1.48</v>
      </c>
    </row>
    <row r="10109" spans="1:4">
      <c r="A10109">
        <v>10108</v>
      </c>
      <c r="B10109" s="1">
        <v>39553.329861111109</v>
      </c>
      <c r="C10109">
        <v>4.96</v>
      </c>
      <c r="D10109">
        <v>1.48</v>
      </c>
    </row>
    <row r="10110" spans="1:4">
      <c r="A10110">
        <v>10109</v>
      </c>
      <c r="B10110" s="1">
        <v>39553.340277777781</v>
      </c>
      <c r="C10110">
        <v>4.96</v>
      </c>
      <c r="D10110">
        <v>1.48</v>
      </c>
    </row>
    <row r="10111" spans="1:4">
      <c r="A10111">
        <v>10110</v>
      </c>
      <c r="B10111" s="1">
        <v>39553.350694444445</v>
      </c>
      <c r="C10111">
        <v>4.96</v>
      </c>
      <c r="D10111">
        <v>1.48</v>
      </c>
    </row>
    <row r="10112" spans="1:4">
      <c r="A10112">
        <v>10111</v>
      </c>
      <c r="B10112" s="1">
        <v>39553.361111111109</v>
      </c>
      <c r="C10112">
        <v>4.96</v>
      </c>
      <c r="D10112">
        <v>1.4893333333333301</v>
      </c>
    </row>
    <row r="10113" spans="1:4">
      <c r="A10113">
        <v>10112</v>
      </c>
      <c r="B10113" s="1">
        <v>39553.371527777781</v>
      </c>
      <c r="C10113">
        <v>4.57</v>
      </c>
      <c r="D10113">
        <v>1.49</v>
      </c>
    </row>
    <row r="10114" spans="1:4">
      <c r="A10114">
        <v>10113</v>
      </c>
      <c r="B10114" s="1">
        <v>39553.381944444445</v>
      </c>
      <c r="C10114">
        <v>4.96</v>
      </c>
      <c r="D10114">
        <v>1.5086666666666699</v>
      </c>
    </row>
    <row r="10115" spans="1:4">
      <c r="A10115">
        <v>10114</v>
      </c>
      <c r="B10115" s="1">
        <v>39553.392361111109</v>
      </c>
      <c r="C10115">
        <v>4.96</v>
      </c>
      <c r="D10115">
        <v>1.5006666666666699</v>
      </c>
    </row>
    <row r="10116" spans="1:4">
      <c r="A10116">
        <v>10115</v>
      </c>
      <c r="B10116" s="1">
        <v>39553.402777777781</v>
      </c>
      <c r="C10116">
        <v>4.96</v>
      </c>
      <c r="D10116">
        <v>1.4906666666666699</v>
      </c>
    </row>
    <row r="10117" spans="1:4">
      <c r="A10117">
        <v>10116</v>
      </c>
      <c r="B10117" s="1">
        <v>39553.413194444445</v>
      </c>
      <c r="C10117">
        <v>4.57</v>
      </c>
      <c r="D10117">
        <v>1.4993333333333301</v>
      </c>
    </row>
    <row r="10118" spans="1:4">
      <c r="A10118">
        <v>10117</v>
      </c>
      <c r="B10118" s="1">
        <v>39553.423611111109</v>
      </c>
      <c r="C10118">
        <v>4.96</v>
      </c>
      <c r="D10118">
        <v>1.5</v>
      </c>
    </row>
    <row r="10119" spans="1:4">
      <c r="A10119">
        <v>10118</v>
      </c>
      <c r="B10119" s="1">
        <v>39553.434027777781</v>
      </c>
      <c r="C10119">
        <v>4.96</v>
      </c>
      <c r="D10119">
        <v>1.5093333333333301</v>
      </c>
    </row>
    <row r="10120" spans="1:4">
      <c r="A10120">
        <v>10119</v>
      </c>
      <c r="B10120" s="1">
        <v>39553.444444444445</v>
      </c>
      <c r="C10120">
        <v>4.96</v>
      </c>
      <c r="D10120">
        <v>1.5006666666666699</v>
      </c>
    </row>
    <row r="10121" spans="1:4">
      <c r="A10121">
        <v>10120</v>
      </c>
      <c r="B10121" s="1">
        <v>39553.454861111109</v>
      </c>
      <c r="C10121">
        <v>4.96</v>
      </c>
      <c r="D10121">
        <v>1.4813333333333301</v>
      </c>
    </row>
    <row r="10122" spans="1:4">
      <c r="A10122">
        <v>10121</v>
      </c>
      <c r="B10122" s="1">
        <v>39553.465277777781</v>
      </c>
      <c r="C10122">
        <v>4.96</v>
      </c>
      <c r="D10122">
        <v>1.5266666666666699</v>
      </c>
    </row>
    <row r="10123" spans="1:4">
      <c r="A10123">
        <v>10122</v>
      </c>
      <c r="B10123" s="1">
        <v>39553.475694444445</v>
      </c>
      <c r="C10123">
        <v>4.96</v>
      </c>
      <c r="D10123">
        <v>1.502</v>
      </c>
    </row>
    <row r="10124" spans="1:4">
      <c r="A10124">
        <v>10123</v>
      </c>
      <c r="B10124" s="1">
        <v>39553.486111111109</v>
      </c>
      <c r="C10124">
        <v>4.57</v>
      </c>
      <c r="D10124">
        <v>1.4906666666666699</v>
      </c>
    </row>
    <row r="10125" spans="1:4">
      <c r="A10125">
        <v>10124</v>
      </c>
      <c r="B10125" s="1">
        <v>39553.496527777781</v>
      </c>
      <c r="C10125">
        <v>4.57</v>
      </c>
      <c r="D10125">
        <v>1.5086666666666699</v>
      </c>
    </row>
    <row r="10126" spans="1:4">
      <c r="A10126">
        <v>10125</v>
      </c>
      <c r="B10126" s="1">
        <v>39553.506944444445</v>
      </c>
      <c r="C10126">
        <v>4.57</v>
      </c>
      <c r="D10126">
        <v>1.482</v>
      </c>
    </row>
    <row r="10127" spans="1:4">
      <c r="A10127">
        <v>10126</v>
      </c>
      <c r="B10127" s="1">
        <v>39553.517361111109</v>
      </c>
      <c r="C10127">
        <v>4.57</v>
      </c>
      <c r="D10127">
        <v>1.508</v>
      </c>
    </row>
    <row r="10128" spans="1:4">
      <c r="A10128">
        <v>10127</v>
      </c>
      <c r="B10128" s="1">
        <v>39553.527777777781</v>
      </c>
      <c r="C10128">
        <v>4.96</v>
      </c>
      <c r="D10128">
        <v>1.4913333333333301</v>
      </c>
    </row>
    <row r="10129" spans="1:4">
      <c r="A10129">
        <v>10128</v>
      </c>
      <c r="B10129" s="1">
        <v>39553.538194444445</v>
      </c>
      <c r="C10129">
        <v>4.96</v>
      </c>
      <c r="D10129">
        <v>1.53666666666667</v>
      </c>
    </row>
    <row r="10130" spans="1:4">
      <c r="A10130">
        <v>10129</v>
      </c>
      <c r="B10130" s="1">
        <v>39553.548611111109</v>
      </c>
      <c r="C10130">
        <v>4.96</v>
      </c>
      <c r="D10130">
        <v>1.53066666666667</v>
      </c>
    </row>
    <row r="10131" spans="1:4">
      <c r="A10131">
        <v>10130</v>
      </c>
      <c r="B10131" s="1">
        <v>39553.559027777781</v>
      </c>
      <c r="C10131">
        <v>4.96</v>
      </c>
      <c r="D10131">
        <v>1.5206666666666699</v>
      </c>
    </row>
    <row r="10132" spans="1:4">
      <c r="A10132">
        <v>10131</v>
      </c>
      <c r="B10132" s="1">
        <v>39553.569444444445</v>
      </c>
      <c r="C10132">
        <v>4.96</v>
      </c>
      <c r="D10132">
        <v>1.52</v>
      </c>
    </row>
    <row r="10133" spans="1:4">
      <c r="A10133">
        <v>10132</v>
      </c>
      <c r="B10133" s="1">
        <v>39553.579861111109</v>
      </c>
      <c r="C10133">
        <v>4.96</v>
      </c>
      <c r="D10133">
        <v>1.5293333333333301</v>
      </c>
    </row>
    <row r="10134" spans="1:4">
      <c r="A10134">
        <v>10133</v>
      </c>
      <c r="B10134" s="1">
        <v>39553.590277777781</v>
      </c>
      <c r="C10134">
        <v>4.96</v>
      </c>
      <c r="D10134">
        <v>1.53</v>
      </c>
    </row>
    <row r="10135" spans="1:4">
      <c r="A10135">
        <v>10134</v>
      </c>
      <c r="B10135" s="1">
        <v>39553.600694444445</v>
      </c>
      <c r="C10135">
        <v>4.7649999999999997</v>
      </c>
      <c r="D10135">
        <v>1.53</v>
      </c>
    </row>
    <row r="10136" spans="1:4">
      <c r="A10136">
        <v>10135</v>
      </c>
      <c r="B10136" s="1">
        <v>39553.611111111109</v>
      </c>
      <c r="C10136">
        <v>4.57</v>
      </c>
      <c r="D10136">
        <v>1.502</v>
      </c>
    </row>
    <row r="10137" spans="1:4">
      <c r="A10137">
        <v>10136</v>
      </c>
      <c r="B10137" s="1">
        <v>39553.621527777781</v>
      </c>
      <c r="C10137">
        <v>4.57</v>
      </c>
      <c r="D10137">
        <v>1.5186666666666699</v>
      </c>
    </row>
    <row r="10138" spans="1:4">
      <c r="A10138">
        <v>10137</v>
      </c>
      <c r="B10138" s="1">
        <v>39553.631944444445</v>
      </c>
      <c r="C10138">
        <v>4.96</v>
      </c>
      <c r="D10138">
        <v>1.52</v>
      </c>
    </row>
    <row r="10139" spans="1:4">
      <c r="A10139">
        <v>10138</v>
      </c>
      <c r="B10139" s="1">
        <v>39553.642361111109</v>
      </c>
      <c r="C10139">
        <v>4.57</v>
      </c>
      <c r="D10139">
        <v>1.5293333333333301</v>
      </c>
    </row>
    <row r="10140" spans="1:4">
      <c r="A10140">
        <v>10139</v>
      </c>
      <c r="B10140" s="1">
        <v>39553.652777777781</v>
      </c>
      <c r="C10140">
        <v>4.57</v>
      </c>
      <c r="D10140">
        <v>1.54866666666667</v>
      </c>
    </row>
    <row r="10141" spans="1:4">
      <c r="A10141">
        <v>10140</v>
      </c>
      <c r="B10141" s="1">
        <v>39553.663194444445</v>
      </c>
      <c r="C10141">
        <v>4.22</v>
      </c>
      <c r="D10141">
        <v>1.5313333333333301</v>
      </c>
    </row>
    <row r="10142" spans="1:4">
      <c r="A10142">
        <v>10141</v>
      </c>
      <c r="B10142" s="1">
        <v>39553.673611111109</v>
      </c>
      <c r="C10142">
        <v>4.57</v>
      </c>
      <c r="D10142">
        <v>1.4926666666666699</v>
      </c>
    </row>
    <row r="10143" spans="1:4">
      <c r="A10143">
        <v>10142</v>
      </c>
      <c r="B10143" s="1">
        <v>39553.684027777781</v>
      </c>
      <c r="C10143">
        <v>4.57</v>
      </c>
      <c r="D10143">
        <v>1.4993333333333301</v>
      </c>
    </row>
    <row r="10144" spans="1:4">
      <c r="A10144">
        <v>10143</v>
      </c>
      <c r="B10144" s="1">
        <v>39553.694444444445</v>
      </c>
      <c r="C10144">
        <v>4.57</v>
      </c>
      <c r="D10144">
        <v>1.4906666666666699</v>
      </c>
    </row>
    <row r="10145" spans="1:4">
      <c r="A10145">
        <v>10144</v>
      </c>
      <c r="B10145" s="1">
        <v>39553.704861111109</v>
      </c>
      <c r="C10145">
        <v>4.57</v>
      </c>
      <c r="D10145">
        <v>1.4993333333333301</v>
      </c>
    </row>
    <row r="10146" spans="1:4">
      <c r="A10146">
        <v>10145</v>
      </c>
      <c r="B10146" s="1">
        <v>39553.715277777781</v>
      </c>
      <c r="C10146">
        <v>4.3949999999999996</v>
      </c>
      <c r="D10146">
        <v>1.5373333333333301</v>
      </c>
    </row>
    <row r="10147" spans="1:4">
      <c r="A10147">
        <v>10146</v>
      </c>
      <c r="B10147" s="1">
        <v>39553.725694444445</v>
      </c>
      <c r="C10147">
        <v>4.22</v>
      </c>
      <c r="D10147">
        <v>1.512</v>
      </c>
    </row>
    <row r="10148" spans="1:4">
      <c r="A10148">
        <v>10147</v>
      </c>
      <c r="B10148" s="1">
        <v>39553.736111111109</v>
      </c>
      <c r="C10148">
        <v>4.57</v>
      </c>
      <c r="D10148">
        <v>1.5006666666666699</v>
      </c>
    </row>
    <row r="10149" spans="1:4">
      <c r="A10149">
        <v>10148</v>
      </c>
      <c r="B10149" s="1">
        <v>39553.746527777781</v>
      </c>
      <c r="C10149">
        <v>4.57</v>
      </c>
      <c r="D10149">
        <v>1.472</v>
      </c>
    </row>
    <row r="10150" spans="1:4">
      <c r="A10150">
        <v>10149</v>
      </c>
      <c r="B10150" s="1">
        <v>39553.756944444445</v>
      </c>
      <c r="C10150">
        <v>4.57</v>
      </c>
      <c r="D10150">
        <v>1.47</v>
      </c>
    </row>
    <row r="10151" spans="1:4">
      <c r="A10151">
        <v>10150</v>
      </c>
      <c r="B10151" s="1">
        <v>39553.767361111109</v>
      </c>
      <c r="C10151">
        <v>4.57</v>
      </c>
      <c r="D10151">
        <v>1.47</v>
      </c>
    </row>
    <row r="10152" spans="1:4">
      <c r="A10152">
        <v>10151</v>
      </c>
      <c r="B10152" s="1">
        <v>39553.777777777781</v>
      </c>
      <c r="C10152">
        <v>4.57</v>
      </c>
      <c r="D10152">
        <v>1.45133333333333</v>
      </c>
    </row>
    <row r="10153" spans="1:4">
      <c r="A10153">
        <v>10152</v>
      </c>
      <c r="B10153" s="1">
        <v>39553.788194444445</v>
      </c>
      <c r="C10153">
        <v>4.57</v>
      </c>
      <c r="D10153">
        <v>1.45</v>
      </c>
    </row>
    <row r="10154" spans="1:4">
      <c r="A10154">
        <v>10153</v>
      </c>
      <c r="B10154" s="1">
        <v>39553.798611111109</v>
      </c>
      <c r="C10154">
        <v>4.57</v>
      </c>
      <c r="D10154">
        <v>1.4686666666666699</v>
      </c>
    </row>
    <row r="10155" spans="1:4">
      <c r="A10155">
        <v>10154</v>
      </c>
      <c r="B10155" s="1">
        <v>39553.809027777781</v>
      </c>
      <c r="C10155">
        <v>4.57</v>
      </c>
      <c r="D10155">
        <v>1.4606666666666701</v>
      </c>
    </row>
    <row r="10156" spans="1:4">
      <c r="A10156">
        <v>10155</v>
      </c>
      <c r="B10156" s="1">
        <v>39553.819444444445</v>
      </c>
      <c r="C10156">
        <v>4.57</v>
      </c>
      <c r="D10156">
        <v>1.4226666666666701</v>
      </c>
    </row>
    <row r="10157" spans="1:4">
      <c r="A10157">
        <v>10156</v>
      </c>
      <c r="B10157" s="1">
        <v>39553.829861111109</v>
      </c>
      <c r="C10157">
        <v>4.57</v>
      </c>
      <c r="D10157">
        <v>1.42933333333333</v>
      </c>
    </row>
    <row r="10158" spans="1:4">
      <c r="A10158">
        <v>10157</v>
      </c>
      <c r="B10158" s="1">
        <v>39553.840277777781</v>
      </c>
      <c r="C10158">
        <v>4.57</v>
      </c>
      <c r="D10158">
        <v>1.4206666666666701</v>
      </c>
    </row>
    <row r="10159" spans="1:4">
      <c r="A10159">
        <v>10158</v>
      </c>
      <c r="B10159" s="1">
        <v>39553.850694444445</v>
      </c>
      <c r="C10159">
        <v>4.57</v>
      </c>
      <c r="D10159">
        <v>1.4106666666666701</v>
      </c>
    </row>
    <row r="10160" spans="1:4">
      <c r="A10160">
        <v>10159</v>
      </c>
      <c r="B10160" s="1">
        <v>39553.861111111109</v>
      </c>
      <c r="C10160">
        <v>4.57</v>
      </c>
      <c r="D10160">
        <v>1.41933333333333</v>
      </c>
    </row>
    <row r="10161" spans="1:4">
      <c r="A10161">
        <v>10160</v>
      </c>
      <c r="B10161" s="1">
        <v>39553.871527777781</v>
      </c>
      <c r="C10161">
        <v>4.57</v>
      </c>
      <c r="D10161">
        <v>1.40133333333333</v>
      </c>
    </row>
    <row r="10162" spans="1:4">
      <c r="A10162">
        <v>10161</v>
      </c>
      <c r="B10162" s="1">
        <v>39553.881944444445</v>
      </c>
      <c r="C10162">
        <v>4.57</v>
      </c>
      <c r="D10162">
        <v>1.4</v>
      </c>
    </row>
    <row r="10163" spans="1:4">
      <c r="A10163">
        <v>10162</v>
      </c>
      <c r="B10163" s="1">
        <v>39553.892361111109</v>
      </c>
      <c r="C10163">
        <v>4.57</v>
      </c>
      <c r="D10163">
        <v>1.40933333333333</v>
      </c>
    </row>
    <row r="10164" spans="1:4">
      <c r="A10164">
        <v>10163</v>
      </c>
      <c r="B10164" s="1">
        <v>39553.902777777781</v>
      </c>
      <c r="C10164">
        <v>4.57</v>
      </c>
      <c r="D10164">
        <v>1.39133333333333</v>
      </c>
    </row>
    <row r="10165" spans="1:4">
      <c r="A10165">
        <v>10164</v>
      </c>
      <c r="B10165" s="1">
        <v>39553.913194444445</v>
      </c>
      <c r="C10165">
        <v>4.57</v>
      </c>
      <c r="D10165">
        <v>1.4179999999999999</v>
      </c>
    </row>
    <row r="10166" spans="1:4">
      <c r="A10166">
        <v>10165</v>
      </c>
      <c r="B10166" s="1">
        <v>39553.923611111109</v>
      </c>
      <c r="C10166">
        <v>4.57</v>
      </c>
      <c r="D10166">
        <v>1.4106666666666701</v>
      </c>
    </row>
    <row r="10167" spans="1:4">
      <c r="A10167">
        <v>10166</v>
      </c>
      <c r="B10167" s="1">
        <v>39553.934027777781</v>
      </c>
      <c r="C10167">
        <v>4.22</v>
      </c>
      <c r="D10167">
        <v>1.41</v>
      </c>
    </row>
    <row r="10168" spans="1:4">
      <c r="A10168">
        <v>10167</v>
      </c>
      <c r="B10168" s="1">
        <v>39553.944444444445</v>
      </c>
      <c r="C10168">
        <v>4.22</v>
      </c>
      <c r="D10168">
        <v>1.41</v>
      </c>
    </row>
    <row r="10169" spans="1:4">
      <c r="A10169">
        <v>10168</v>
      </c>
      <c r="B10169" s="1">
        <v>39553.954861111109</v>
      </c>
      <c r="C10169">
        <v>4.57</v>
      </c>
      <c r="D10169">
        <v>1.41</v>
      </c>
    </row>
    <row r="10170" spans="1:4">
      <c r="A10170">
        <v>10169</v>
      </c>
      <c r="B10170" s="1">
        <v>39553.965277777781</v>
      </c>
      <c r="C10170">
        <v>4.57</v>
      </c>
      <c r="D10170">
        <v>1.4006666666666701</v>
      </c>
    </row>
    <row r="10171" spans="1:4">
      <c r="A10171">
        <v>10170</v>
      </c>
      <c r="B10171" s="1">
        <v>39553.975694444445</v>
      </c>
      <c r="C10171">
        <v>4.57</v>
      </c>
      <c r="D10171">
        <v>1.38133333333333</v>
      </c>
    </row>
    <row r="10172" spans="1:4">
      <c r="A10172">
        <v>10171</v>
      </c>
      <c r="B10172" s="1">
        <v>39553.986111111109</v>
      </c>
      <c r="C10172">
        <v>4.57</v>
      </c>
      <c r="D10172">
        <v>1.38</v>
      </c>
    </row>
    <row r="10173" spans="1:4">
      <c r="A10173">
        <v>10172</v>
      </c>
      <c r="B10173" s="1">
        <v>39553.996527777781</v>
      </c>
      <c r="C10173">
        <v>4.57</v>
      </c>
      <c r="D10173">
        <v>1.38933333333333</v>
      </c>
    </row>
    <row r="10174" spans="1:4">
      <c r="A10174">
        <v>10173</v>
      </c>
      <c r="B10174" s="1">
        <v>39554.006944444445</v>
      </c>
      <c r="C10174">
        <v>4.57</v>
      </c>
      <c r="D10174">
        <v>1.37133333333333</v>
      </c>
    </row>
    <row r="10175" spans="1:4">
      <c r="A10175">
        <v>10174</v>
      </c>
      <c r="B10175" s="1">
        <v>39554.017361111109</v>
      </c>
      <c r="C10175">
        <v>4.57</v>
      </c>
      <c r="D10175">
        <v>1.37</v>
      </c>
    </row>
    <row r="10176" spans="1:4">
      <c r="A10176">
        <v>10175</v>
      </c>
      <c r="B10176" s="1">
        <v>39554.027777777781</v>
      </c>
      <c r="C10176">
        <v>4.57</v>
      </c>
      <c r="D10176">
        <v>1.37</v>
      </c>
    </row>
    <row r="10177" spans="1:4">
      <c r="A10177">
        <v>10176</v>
      </c>
      <c r="B10177" s="1">
        <v>39554.038194444445</v>
      </c>
      <c r="C10177">
        <v>4.57</v>
      </c>
      <c r="D10177">
        <v>1.37933333333333</v>
      </c>
    </row>
    <row r="10178" spans="1:4">
      <c r="A10178">
        <v>10177</v>
      </c>
      <c r="B10178" s="1">
        <v>39554.048611111109</v>
      </c>
      <c r="C10178">
        <v>4.57</v>
      </c>
      <c r="D10178">
        <v>1.36133333333333</v>
      </c>
    </row>
    <row r="10179" spans="1:4">
      <c r="A10179">
        <v>10178</v>
      </c>
      <c r="B10179" s="1">
        <v>39554.059027777781</v>
      </c>
      <c r="C10179">
        <v>4.57</v>
      </c>
      <c r="D10179">
        <v>1.36</v>
      </c>
    </row>
    <row r="10180" spans="1:4">
      <c r="A10180">
        <v>10179</v>
      </c>
      <c r="B10180" s="1">
        <v>39554.069444444445</v>
      </c>
      <c r="C10180">
        <v>4.57</v>
      </c>
      <c r="D10180">
        <v>1.35066666666667</v>
      </c>
    </row>
    <row r="10181" spans="1:4">
      <c r="A10181">
        <v>10180</v>
      </c>
      <c r="B10181" s="1">
        <v>39554.079861111109</v>
      </c>
      <c r="C10181">
        <v>4.57</v>
      </c>
      <c r="D10181">
        <v>1.34066666666667</v>
      </c>
    </row>
    <row r="10182" spans="1:4">
      <c r="A10182">
        <v>10181</v>
      </c>
      <c r="B10182" s="1">
        <v>39554.090277777781</v>
      </c>
      <c r="C10182">
        <v>4.57</v>
      </c>
      <c r="D10182">
        <v>1.34</v>
      </c>
    </row>
    <row r="10183" spans="1:4">
      <c r="A10183">
        <v>10182</v>
      </c>
      <c r="B10183" s="1">
        <v>39554.100694444445</v>
      </c>
      <c r="C10183">
        <v>4.57</v>
      </c>
      <c r="D10183">
        <v>1.33066666666667</v>
      </c>
    </row>
    <row r="10184" spans="1:4">
      <c r="A10184">
        <v>10183</v>
      </c>
      <c r="B10184" s="1">
        <v>39554.111111111109</v>
      </c>
      <c r="C10184">
        <v>4.22</v>
      </c>
      <c r="D10184">
        <v>1.3113333333333299</v>
      </c>
    </row>
    <row r="10185" spans="1:4">
      <c r="A10185">
        <v>10184</v>
      </c>
      <c r="B10185" s="1">
        <v>39554.121527777781</v>
      </c>
      <c r="C10185">
        <v>4.57</v>
      </c>
      <c r="D10185">
        <v>1.3193333333333299</v>
      </c>
    </row>
    <row r="10186" spans="1:4">
      <c r="A10186">
        <v>10185</v>
      </c>
      <c r="B10186" s="1">
        <v>39554.131944444445</v>
      </c>
      <c r="C10186">
        <v>4.57</v>
      </c>
      <c r="D10186">
        <v>1.31066666666667</v>
      </c>
    </row>
    <row r="10187" spans="1:4">
      <c r="A10187">
        <v>10186</v>
      </c>
      <c r="B10187" s="1">
        <v>39554.142361111109</v>
      </c>
      <c r="C10187">
        <v>4.57</v>
      </c>
      <c r="D10187">
        <v>1.30066666666667</v>
      </c>
    </row>
    <row r="10188" spans="1:4">
      <c r="A10188">
        <v>10187</v>
      </c>
      <c r="B10188" s="1">
        <v>39554.152777777781</v>
      </c>
      <c r="C10188">
        <v>4.57</v>
      </c>
      <c r="D10188">
        <v>1.29125</v>
      </c>
    </row>
    <row r="10189" spans="1:4">
      <c r="A10189">
        <v>10188</v>
      </c>
      <c r="B10189" s="1">
        <v>39554.163194444445</v>
      </c>
      <c r="C10189">
        <v>4.57</v>
      </c>
      <c r="D10189">
        <v>1.2992857142857099</v>
      </c>
    </row>
    <row r="10190" spans="1:4">
      <c r="A10190">
        <v>10189</v>
      </c>
      <c r="B10190" s="1">
        <v>39554.173611111109</v>
      </c>
      <c r="C10190">
        <v>4.22</v>
      </c>
      <c r="D10190">
        <v>1.3093333333333299</v>
      </c>
    </row>
    <row r="10191" spans="1:4">
      <c r="A10191">
        <v>10190</v>
      </c>
      <c r="B10191" s="1">
        <v>39554.184027777781</v>
      </c>
      <c r="C10191">
        <v>4.57</v>
      </c>
      <c r="D10191">
        <v>1.30066666666667</v>
      </c>
    </row>
    <row r="10192" spans="1:4">
      <c r="A10192">
        <v>10191</v>
      </c>
      <c r="B10192" s="1">
        <v>39554.194444444445</v>
      </c>
      <c r="C10192">
        <v>4.57</v>
      </c>
      <c r="D10192">
        <v>1.29066666666667</v>
      </c>
    </row>
    <row r="10193" spans="1:4">
      <c r="A10193">
        <v>10192</v>
      </c>
      <c r="B10193" s="1">
        <v>39554.204861111109</v>
      </c>
      <c r="C10193">
        <v>4.57</v>
      </c>
      <c r="D10193">
        <v>1.29</v>
      </c>
    </row>
    <row r="10194" spans="1:4">
      <c r="A10194">
        <v>10193</v>
      </c>
      <c r="B10194" s="1">
        <v>39554.215277777781</v>
      </c>
      <c r="C10194">
        <v>4.57</v>
      </c>
      <c r="D10194">
        <v>1.28066666666667</v>
      </c>
    </row>
    <row r="10195" spans="1:4">
      <c r="A10195">
        <v>10194</v>
      </c>
      <c r="B10195" s="1">
        <v>39554.225694444445</v>
      </c>
      <c r="C10195">
        <v>4.57</v>
      </c>
      <c r="D10195">
        <v>1.28</v>
      </c>
    </row>
    <row r="10196" spans="1:4">
      <c r="A10196">
        <v>10195</v>
      </c>
      <c r="B10196" s="1">
        <v>39554.236111111109</v>
      </c>
      <c r="C10196">
        <v>4.57</v>
      </c>
      <c r="D10196">
        <v>1.2893333333333299</v>
      </c>
    </row>
    <row r="10197" spans="1:4">
      <c r="A10197">
        <v>10196</v>
      </c>
      <c r="B10197" s="1">
        <v>39554.246527777781</v>
      </c>
      <c r="C10197">
        <v>4.57</v>
      </c>
      <c r="D10197">
        <v>1.2713333333333301</v>
      </c>
    </row>
    <row r="10198" spans="1:4">
      <c r="A10198">
        <v>10197</v>
      </c>
      <c r="B10198" s="1">
        <v>39554.256944444445</v>
      </c>
      <c r="C10198">
        <v>4.57</v>
      </c>
      <c r="D10198">
        <v>1.27</v>
      </c>
    </row>
    <row r="10199" spans="1:4">
      <c r="A10199">
        <v>10198</v>
      </c>
      <c r="B10199" s="1">
        <v>39554.267361111109</v>
      </c>
      <c r="C10199">
        <v>4.57</v>
      </c>
      <c r="D10199">
        <v>1.2513333333333301</v>
      </c>
    </row>
    <row r="10200" spans="1:4">
      <c r="A10200">
        <v>10199</v>
      </c>
      <c r="B10200" s="1">
        <v>39554.277777777781</v>
      </c>
      <c r="C10200">
        <v>4.57</v>
      </c>
      <c r="D10200">
        <v>1.2593333333333301</v>
      </c>
    </row>
    <row r="10201" spans="1:4">
      <c r="A10201">
        <v>10200</v>
      </c>
      <c r="B10201" s="1">
        <v>39554.288194444445</v>
      </c>
      <c r="C10201">
        <v>4.57</v>
      </c>
      <c r="D10201">
        <v>1.2506666666666699</v>
      </c>
    </row>
    <row r="10202" spans="1:4">
      <c r="A10202">
        <v>10201</v>
      </c>
      <c r="B10202" s="1">
        <v>39554.298611111109</v>
      </c>
      <c r="C10202">
        <v>4.57</v>
      </c>
      <c r="D10202">
        <v>1.25</v>
      </c>
    </row>
    <row r="10203" spans="1:4">
      <c r="A10203">
        <v>10202</v>
      </c>
      <c r="B10203" s="1">
        <v>39554.309027777781</v>
      </c>
      <c r="C10203">
        <v>4.57</v>
      </c>
      <c r="D10203">
        <v>1.25</v>
      </c>
    </row>
    <row r="10204" spans="1:4">
      <c r="A10204">
        <v>10203</v>
      </c>
      <c r="B10204" s="1">
        <v>39554.319444444445</v>
      </c>
      <c r="C10204">
        <v>4.57</v>
      </c>
      <c r="D10204">
        <v>1.2406666666666699</v>
      </c>
    </row>
    <row r="10205" spans="1:4">
      <c r="A10205">
        <v>10204</v>
      </c>
      <c r="B10205" s="1">
        <v>39554.329861111109</v>
      </c>
      <c r="C10205">
        <v>4.57</v>
      </c>
      <c r="D10205">
        <v>1.2586666666666699</v>
      </c>
    </row>
    <row r="10206" spans="1:4">
      <c r="A10206">
        <v>10205</v>
      </c>
      <c r="B10206" s="1">
        <v>39554.340277777781</v>
      </c>
      <c r="C10206">
        <v>4.57</v>
      </c>
      <c r="D10206">
        <v>1.2506666666666699</v>
      </c>
    </row>
    <row r="10207" spans="1:4">
      <c r="A10207">
        <v>10206</v>
      </c>
      <c r="B10207" s="1">
        <v>39554.350694444445</v>
      </c>
      <c r="C10207">
        <v>4.57</v>
      </c>
      <c r="D10207">
        <v>1.25</v>
      </c>
    </row>
    <row r="10208" spans="1:4">
      <c r="A10208">
        <v>10207</v>
      </c>
      <c r="B10208" s="1">
        <v>39554.361111111109</v>
      </c>
      <c r="C10208">
        <v>4.57</v>
      </c>
      <c r="D10208">
        <v>1.2406666666666699</v>
      </c>
    </row>
    <row r="10209" spans="1:4">
      <c r="A10209">
        <v>10208</v>
      </c>
      <c r="B10209" s="1">
        <v>39554.371527777781</v>
      </c>
      <c r="C10209">
        <v>4.57</v>
      </c>
      <c r="D10209">
        <v>1.2493333333333301</v>
      </c>
    </row>
    <row r="10210" spans="1:4">
      <c r="A10210">
        <v>10209</v>
      </c>
      <c r="B10210" s="1">
        <v>39554.381944444445</v>
      </c>
      <c r="C10210">
        <v>4.57</v>
      </c>
      <c r="D10210">
        <v>1.25</v>
      </c>
    </row>
    <row r="10211" spans="1:4">
      <c r="A10211">
        <v>10210</v>
      </c>
      <c r="B10211" s="1">
        <v>39554.392361111109</v>
      </c>
      <c r="C10211">
        <v>4.57</v>
      </c>
      <c r="D10211">
        <v>1.2406666666666699</v>
      </c>
    </row>
    <row r="10212" spans="1:4">
      <c r="A10212">
        <v>10211</v>
      </c>
      <c r="B10212" s="1">
        <v>39554.402777777781</v>
      </c>
      <c r="C10212">
        <v>4.57</v>
      </c>
      <c r="D10212">
        <v>1.2586666666666699</v>
      </c>
    </row>
    <row r="10213" spans="1:4">
      <c r="A10213">
        <v>10212</v>
      </c>
      <c r="B10213" s="1">
        <v>39554.413194444445</v>
      </c>
      <c r="C10213">
        <v>4.57</v>
      </c>
      <c r="D10213">
        <v>1.26</v>
      </c>
    </row>
    <row r="10214" spans="1:4">
      <c r="A10214">
        <v>10213</v>
      </c>
      <c r="B10214" s="1">
        <v>39554.423611111109</v>
      </c>
      <c r="C10214">
        <v>4.57</v>
      </c>
      <c r="D10214">
        <v>1.2413333333333301</v>
      </c>
    </row>
    <row r="10215" spans="1:4">
      <c r="A10215">
        <v>10214</v>
      </c>
      <c r="B10215" s="1">
        <v>39554.434027777781</v>
      </c>
      <c r="C10215">
        <v>4.96</v>
      </c>
      <c r="D10215">
        <v>1.296</v>
      </c>
    </row>
    <row r="10216" spans="1:4">
      <c r="A10216">
        <v>10215</v>
      </c>
      <c r="B10216" s="1">
        <v>39554.444444444445</v>
      </c>
      <c r="C10216">
        <v>4.57</v>
      </c>
      <c r="D10216">
        <v>1.3</v>
      </c>
    </row>
    <row r="10217" spans="1:4">
      <c r="A10217">
        <v>10216</v>
      </c>
      <c r="B10217" s="1">
        <v>39554.454861111109</v>
      </c>
      <c r="C10217">
        <v>4.57</v>
      </c>
      <c r="D10217">
        <v>1.31866666666667</v>
      </c>
    </row>
    <row r="10218" spans="1:4">
      <c r="A10218">
        <v>10217</v>
      </c>
      <c r="B10218" s="1">
        <v>39554.465277777781</v>
      </c>
      <c r="C10218">
        <v>4.57</v>
      </c>
      <c r="D10218">
        <v>1.2453333333333301</v>
      </c>
    </row>
    <row r="10219" spans="1:4">
      <c r="A10219">
        <v>10218</v>
      </c>
      <c r="B10219" s="1">
        <v>39554.475694444445</v>
      </c>
      <c r="C10219">
        <v>4.57</v>
      </c>
      <c r="D10219">
        <v>1.28666666666667</v>
      </c>
    </row>
    <row r="10220" spans="1:4">
      <c r="A10220">
        <v>10219</v>
      </c>
      <c r="B10220" s="1">
        <v>39554.486111111109</v>
      </c>
      <c r="C10220">
        <v>4.57</v>
      </c>
      <c r="D10220">
        <v>1.2433333333333301</v>
      </c>
    </row>
    <row r="10221" spans="1:4">
      <c r="A10221">
        <v>10220</v>
      </c>
      <c r="B10221" s="1">
        <v>39554.496527777781</v>
      </c>
      <c r="C10221">
        <v>4.57</v>
      </c>
      <c r="D10221">
        <v>1.268</v>
      </c>
    </row>
    <row r="10222" spans="1:4">
      <c r="A10222">
        <v>10221</v>
      </c>
      <c r="B10222" s="1">
        <v>39554.506944444445</v>
      </c>
      <c r="C10222">
        <v>4.57</v>
      </c>
      <c r="D10222">
        <v>1.2513333333333301</v>
      </c>
    </row>
    <row r="10223" spans="1:4">
      <c r="A10223">
        <v>10222</v>
      </c>
      <c r="B10223" s="1">
        <v>39554.517361111109</v>
      </c>
      <c r="C10223">
        <v>4.57</v>
      </c>
      <c r="D10223">
        <v>1.2873333333333301</v>
      </c>
    </row>
    <row r="10224" spans="1:4">
      <c r="A10224">
        <v>10223</v>
      </c>
      <c r="B10224" s="1">
        <v>39554.527777777781</v>
      </c>
      <c r="C10224">
        <v>4.57</v>
      </c>
      <c r="D10224">
        <v>1.262</v>
      </c>
    </row>
    <row r="10225" spans="1:4">
      <c r="A10225">
        <v>10224</v>
      </c>
      <c r="B10225" s="1">
        <v>39554.538194444445</v>
      </c>
      <c r="C10225">
        <v>4.57</v>
      </c>
      <c r="D10225">
        <v>1.30666666666667</v>
      </c>
    </row>
    <row r="10226" spans="1:4">
      <c r="A10226">
        <v>10225</v>
      </c>
      <c r="B10226" s="1">
        <v>39554.548611111109</v>
      </c>
      <c r="C10226">
        <v>4.96</v>
      </c>
      <c r="D10226">
        <v>1.31</v>
      </c>
    </row>
    <row r="10227" spans="1:4">
      <c r="A10227">
        <v>10226</v>
      </c>
      <c r="B10227" s="1">
        <v>39554.559027777781</v>
      </c>
      <c r="C10227">
        <v>4.57</v>
      </c>
      <c r="D10227">
        <v>1.282</v>
      </c>
    </row>
    <row r="10228" spans="1:4">
      <c r="A10228">
        <v>10227</v>
      </c>
      <c r="B10228" s="1">
        <v>39554.569444444445</v>
      </c>
      <c r="C10228">
        <v>4.57</v>
      </c>
      <c r="D10228">
        <v>1.32666666666667</v>
      </c>
    </row>
    <row r="10229" spans="1:4">
      <c r="A10229">
        <v>10228</v>
      </c>
      <c r="B10229" s="1">
        <v>39554.579861111109</v>
      </c>
      <c r="C10229">
        <v>4.96</v>
      </c>
      <c r="D10229">
        <v>1.29266666666667</v>
      </c>
    </row>
    <row r="10230" spans="1:4">
      <c r="A10230">
        <v>10229</v>
      </c>
      <c r="B10230" s="1">
        <v>39554.590277777781</v>
      </c>
      <c r="C10230">
        <v>4.6521052631578996</v>
      </c>
      <c r="D10230">
        <v>1.2969999999999999</v>
      </c>
    </row>
    <row r="10231" spans="1:4">
      <c r="A10231">
        <v>10230</v>
      </c>
      <c r="B10231" s="1">
        <v>39554.600694444445</v>
      </c>
      <c r="C10231">
        <v>4.57</v>
      </c>
      <c r="D10231">
        <v>1.3089999999999999</v>
      </c>
    </row>
    <row r="10232" spans="1:4">
      <c r="A10232">
        <v>10231</v>
      </c>
      <c r="B10232" s="1">
        <v>39554.611111111109</v>
      </c>
      <c r="C10232">
        <v>4.57</v>
      </c>
      <c r="D10232">
        <v>1.2913333333333299</v>
      </c>
    </row>
    <row r="10233" spans="1:4">
      <c r="A10233">
        <v>10232</v>
      </c>
      <c r="B10233" s="1">
        <v>39554.621527777781</v>
      </c>
      <c r="C10233">
        <v>4.57</v>
      </c>
      <c r="D10233">
        <v>1.29</v>
      </c>
    </row>
    <row r="10234" spans="1:4">
      <c r="A10234">
        <v>10233</v>
      </c>
      <c r="B10234" s="1">
        <v>39554.631944444445</v>
      </c>
      <c r="C10234">
        <v>4.57</v>
      </c>
      <c r="D10234">
        <v>1.30866666666667</v>
      </c>
    </row>
    <row r="10235" spans="1:4">
      <c r="A10235">
        <v>10234</v>
      </c>
      <c r="B10235" s="1">
        <v>39554.642361111109</v>
      </c>
      <c r="C10235">
        <v>4.57</v>
      </c>
      <c r="D10235">
        <v>1.3193333333333299</v>
      </c>
    </row>
    <row r="10236" spans="1:4">
      <c r="A10236">
        <v>10235</v>
      </c>
      <c r="B10236" s="1">
        <v>39554.652777777781</v>
      </c>
      <c r="C10236">
        <v>4.57</v>
      </c>
      <c r="D10236">
        <v>1.31066666666667</v>
      </c>
    </row>
    <row r="10237" spans="1:4">
      <c r="A10237">
        <v>10236</v>
      </c>
      <c r="B10237" s="1">
        <v>39554.663194444445</v>
      </c>
      <c r="C10237">
        <v>4.57</v>
      </c>
      <c r="D10237">
        <v>1.3193333333333299</v>
      </c>
    </row>
    <row r="10238" spans="1:4">
      <c r="A10238">
        <v>10237</v>
      </c>
      <c r="B10238" s="1">
        <v>39554.673611111109</v>
      </c>
      <c r="C10238">
        <v>4.57</v>
      </c>
      <c r="D10238">
        <v>1.3293333333333299</v>
      </c>
    </row>
    <row r="10239" spans="1:4">
      <c r="A10239">
        <v>10238</v>
      </c>
      <c r="B10239" s="1">
        <v>39554.684027777781</v>
      </c>
      <c r="C10239">
        <v>4.57</v>
      </c>
      <c r="D10239">
        <v>1.3113333333333299</v>
      </c>
    </row>
    <row r="10240" spans="1:4">
      <c r="A10240">
        <v>10239</v>
      </c>
      <c r="B10240" s="1">
        <v>39554.694444444445</v>
      </c>
      <c r="C10240">
        <v>4.57</v>
      </c>
      <c r="D10240">
        <v>1.31</v>
      </c>
    </row>
    <row r="10241" spans="1:4">
      <c r="A10241">
        <v>10240</v>
      </c>
      <c r="B10241" s="1">
        <v>39554.704861111109</v>
      </c>
      <c r="C10241">
        <v>4.57</v>
      </c>
      <c r="D10241">
        <v>1.3380000000000001</v>
      </c>
    </row>
    <row r="10242" spans="1:4">
      <c r="A10242">
        <v>10241</v>
      </c>
      <c r="B10242" s="1">
        <v>39554.715277777781</v>
      </c>
      <c r="C10242">
        <v>4.57</v>
      </c>
      <c r="D10242">
        <v>1.30266666666667</v>
      </c>
    </row>
    <row r="10243" spans="1:4">
      <c r="A10243">
        <v>10242</v>
      </c>
      <c r="B10243" s="1">
        <v>39554.725694444445</v>
      </c>
      <c r="C10243">
        <v>4.57</v>
      </c>
      <c r="D10243">
        <v>1.3093333333333299</v>
      </c>
    </row>
    <row r="10244" spans="1:4">
      <c r="A10244">
        <v>10243</v>
      </c>
      <c r="B10244" s="1">
        <v>39554.736111111109</v>
      </c>
      <c r="C10244">
        <v>4.57</v>
      </c>
      <c r="D10244">
        <v>1.32866666666667</v>
      </c>
    </row>
    <row r="10245" spans="1:4">
      <c r="A10245">
        <v>10244</v>
      </c>
      <c r="B10245" s="1">
        <v>39554.746527777781</v>
      </c>
      <c r="C10245">
        <v>4.57</v>
      </c>
      <c r="D10245">
        <v>1.32066666666667</v>
      </c>
    </row>
    <row r="10246" spans="1:4">
      <c r="A10246">
        <v>10245</v>
      </c>
      <c r="B10246" s="1">
        <v>39554.756944444445</v>
      </c>
      <c r="C10246">
        <v>4.57</v>
      </c>
      <c r="D10246">
        <v>1.292</v>
      </c>
    </row>
    <row r="10247" spans="1:4">
      <c r="A10247">
        <v>10246</v>
      </c>
      <c r="B10247" s="1">
        <v>39554.767361111109</v>
      </c>
      <c r="C10247">
        <v>4.57</v>
      </c>
      <c r="D10247">
        <v>1.3460000000000001</v>
      </c>
    </row>
    <row r="10248" spans="1:4">
      <c r="A10248">
        <v>10247</v>
      </c>
      <c r="B10248" s="1">
        <v>39554.777777777781</v>
      </c>
      <c r="C10248">
        <v>4.57</v>
      </c>
      <c r="D10248">
        <v>1.3033333333333299</v>
      </c>
    </row>
    <row r="10249" spans="1:4">
      <c r="A10249">
        <v>10248</v>
      </c>
      <c r="B10249" s="1">
        <v>39554.788194444445</v>
      </c>
      <c r="C10249">
        <v>4.57</v>
      </c>
      <c r="D10249">
        <v>1.3280000000000001</v>
      </c>
    </row>
    <row r="10250" spans="1:4">
      <c r="A10250">
        <v>10249</v>
      </c>
      <c r="B10250" s="1">
        <v>39554.798611111109</v>
      </c>
      <c r="C10250">
        <v>4.57</v>
      </c>
      <c r="D10250">
        <v>1.302</v>
      </c>
    </row>
    <row r="10251" spans="1:4">
      <c r="A10251">
        <v>10250</v>
      </c>
      <c r="B10251" s="1">
        <v>39554.809027777781</v>
      </c>
      <c r="C10251">
        <v>4.57</v>
      </c>
      <c r="D10251">
        <v>1.3</v>
      </c>
    </row>
    <row r="10252" spans="1:4">
      <c r="A10252">
        <v>10251</v>
      </c>
      <c r="B10252" s="1">
        <v>39554.819444444445</v>
      </c>
      <c r="C10252">
        <v>4.57</v>
      </c>
      <c r="D10252">
        <v>1.29066666666667</v>
      </c>
    </row>
    <row r="10253" spans="1:4">
      <c r="A10253">
        <v>10252</v>
      </c>
      <c r="B10253" s="1">
        <v>39554.829861111109</v>
      </c>
      <c r="C10253">
        <v>4.96</v>
      </c>
      <c r="D10253">
        <v>1.29</v>
      </c>
    </row>
    <row r="10254" spans="1:4">
      <c r="A10254">
        <v>10253</v>
      </c>
      <c r="B10254" s="1">
        <v>39554.840277777781</v>
      </c>
      <c r="C10254">
        <v>4.57</v>
      </c>
      <c r="D10254">
        <v>1.2992857142857099</v>
      </c>
    </row>
    <row r="10255" spans="1:4">
      <c r="A10255">
        <v>10254</v>
      </c>
      <c r="B10255" s="1">
        <v>39554.850694444445</v>
      </c>
      <c r="C10255">
        <v>4.57</v>
      </c>
      <c r="D10255">
        <v>1.3093333333333299</v>
      </c>
    </row>
    <row r="10256" spans="1:4">
      <c r="A10256">
        <v>10255</v>
      </c>
      <c r="B10256" s="1">
        <v>39554.861111111109</v>
      </c>
      <c r="C10256">
        <v>4.57</v>
      </c>
      <c r="D10256">
        <v>1.30066666666667</v>
      </c>
    </row>
    <row r="10257" spans="1:4">
      <c r="A10257">
        <v>10256</v>
      </c>
      <c r="B10257" s="1">
        <v>39554.871527777781</v>
      </c>
      <c r="C10257">
        <v>4.57</v>
      </c>
      <c r="D10257">
        <v>1.3093333333333299</v>
      </c>
    </row>
    <row r="10258" spans="1:4">
      <c r="A10258">
        <v>10257</v>
      </c>
      <c r="B10258" s="1">
        <v>39554.881944444445</v>
      </c>
      <c r="C10258">
        <v>4.57</v>
      </c>
      <c r="D10258">
        <v>1.254</v>
      </c>
    </row>
    <row r="10259" spans="1:4">
      <c r="A10259">
        <v>10258</v>
      </c>
      <c r="B10259" s="1">
        <v>39554.892361111109</v>
      </c>
      <c r="C10259">
        <v>4.57</v>
      </c>
      <c r="D10259">
        <v>1.278</v>
      </c>
    </row>
    <row r="10260" spans="1:4">
      <c r="A10260">
        <v>10259</v>
      </c>
      <c r="B10260" s="1">
        <v>39554.902777777781</v>
      </c>
      <c r="C10260">
        <v>4.57</v>
      </c>
      <c r="D10260">
        <v>1.2706666666666699</v>
      </c>
    </row>
    <row r="10261" spans="1:4">
      <c r="A10261">
        <v>10260</v>
      </c>
      <c r="B10261" s="1">
        <v>39554.913194444445</v>
      </c>
      <c r="C10261">
        <v>4.57</v>
      </c>
      <c r="D10261">
        <v>1.2606666666666699</v>
      </c>
    </row>
    <row r="10262" spans="1:4">
      <c r="A10262">
        <v>10261</v>
      </c>
      <c r="B10262" s="1">
        <v>39554.923611111109</v>
      </c>
      <c r="C10262">
        <v>4.57</v>
      </c>
      <c r="D10262">
        <v>1.26</v>
      </c>
    </row>
    <row r="10263" spans="1:4">
      <c r="A10263">
        <v>10262</v>
      </c>
      <c r="B10263" s="1">
        <v>39554.934027777781</v>
      </c>
      <c r="C10263">
        <v>4.57</v>
      </c>
      <c r="D10263">
        <v>1.26</v>
      </c>
    </row>
    <row r="10264" spans="1:4">
      <c r="A10264">
        <v>10263</v>
      </c>
      <c r="B10264" s="1">
        <v>39554.944444444445</v>
      </c>
      <c r="C10264">
        <v>4.57</v>
      </c>
      <c r="D10264">
        <v>1.26</v>
      </c>
    </row>
    <row r="10265" spans="1:4">
      <c r="A10265">
        <v>10264</v>
      </c>
      <c r="B10265" s="1">
        <v>39554.954861111109</v>
      </c>
      <c r="C10265">
        <v>4.57</v>
      </c>
      <c r="D10265">
        <v>1.2786666666666699</v>
      </c>
    </row>
    <row r="10266" spans="1:4">
      <c r="A10266">
        <v>10265</v>
      </c>
      <c r="B10266" s="1">
        <v>39554.965277777781</v>
      </c>
      <c r="C10266">
        <v>4.96</v>
      </c>
      <c r="D10266">
        <v>1.2613333333333301</v>
      </c>
    </row>
    <row r="10267" spans="1:4">
      <c r="A10267">
        <v>10266</v>
      </c>
      <c r="B10267" s="1">
        <v>39554.975694444445</v>
      </c>
      <c r="C10267">
        <v>4.96</v>
      </c>
      <c r="D10267">
        <v>1.2693333333333301</v>
      </c>
    </row>
    <row r="10268" spans="1:4">
      <c r="A10268">
        <v>10267</v>
      </c>
      <c r="B10268" s="1">
        <v>39554.986111111109</v>
      </c>
      <c r="C10268">
        <v>4.57</v>
      </c>
      <c r="D10268">
        <v>1.2513333333333301</v>
      </c>
    </row>
    <row r="10269" spans="1:4">
      <c r="A10269">
        <v>10268</v>
      </c>
      <c r="B10269" s="1">
        <v>39554.996527777781</v>
      </c>
      <c r="C10269">
        <v>4.57</v>
      </c>
      <c r="D10269">
        <v>1.25</v>
      </c>
    </row>
    <row r="10270" spans="1:4">
      <c r="A10270">
        <v>10269</v>
      </c>
      <c r="B10270" s="1">
        <v>39555.006944444445</v>
      </c>
      <c r="C10270">
        <v>4.57</v>
      </c>
      <c r="D10270">
        <v>1.2593333333333301</v>
      </c>
    </row>
    <row r="10271" spans="1:4">
      <c r="A10271">
        <v>10270</v>
      </c>
      <c r="B10271" s="1">
        <v>39555.017361111109</v>
      </c>
      <c r="C10271">
        <v>4.57</v>
      </c>
      <c r="D10271">
        <v>1.26</v>
      </c>
    </row>
    <row r="10272" spans="1:4">
      <c r="A10272">
        <v>10271</v>
      </c>
      <c r="B10272" s="1">
        <v>39555.027777777781</v>
      </c>
      <c r="C10272">
        <v>4.57</v>
      </c>
      <c r="D10272">
        <v>1.2786666666666699</v>
      </c>
    </row>
    <row r="10273" spans="1:4">
      <c r="A10273">
        <v>10272</v>
      </c>
      <c r="B10273" s="1">
        <v>39555.038194444445</v>
      </c>
      <c r="C10273">
        <v>4.57</v>
      </c>
      <c r="D10273">
        <v>1.2706666666666699</v>
      </c>
    </row>
    <row r="10274" spans="1:4">
      <c r="A10274">
        <v>10273</v>
      </c>
      <c r="B10274" s="1">
        <v>39555.048611111109</v>
      </c>
      <c r="C10274">
        <v>4.57</v>
      </c>
      <c r="D10274">
        <v>1.2606666666666699</v>
      </c>
    </row>
    <row r="10275" spans="1:4">
      <c r="A10275">
        <v>10274</v>
      </c>
      <c r="B10275" s="1">
        <v>39555.059027777781</v>
      </c>
      <c r="C10275">
        <v>4.57</v>
      </c>
      <c r="D10275">
        <v>1.26</v>
      </c>
    </row>
    <row r="10276" spans="1:4">
      <c r="A10276">
        <v>10275</v>
      </c>
      <c r="B10276" s="1">
        <v>39555.069444444445</v>
      </c>
      <c r="C10276">
        <v>4.57</v>
      </c>
      <c r="D10276">
        <v>1.2506666666666699</v>
      </c>
    </row>
    <row r="10277" spans="1:4">
      <c r="A10277">
        <v>10276</v>
      </c>
      <c r="B10277" s="1">
        <v>39555.079861111109</v>
      </c>
      <c r="C10277">
        <v>4.96</v>
      </c>
      <c r="D10277">
        <v>1.2406666666666699</v>
      </c>
    </row>
    <row r="10278" spans="1:4">
      <c r="A10278">
        <v>10277</v>
      </c>
      <c r="B10278" s="1">
        <v>39555.090277777781</v>
      </c>
      <c r="C10278">
        <v>4.57</v>
      </c>
      <c r="D10278">
        <v>1.2493333333333301</v>
      </c>
    </row>
    <row r="10279" spans="1:4">
      <c r="A10279">
        <v>10278</v>
      </c>
      <c r="B10279" s="1">
        <v>39555.100694444445</v>
      </c>
      <c r="C10279">
        <v>4.57</v>
      </c>
      <c r="D10279">
        <v>1.2593333333333301</v>
      </c>
    </row>
    <row r="10280" spans="1:4">
      <c r="A10280">
        <v>10279</v>
      </c>
      <c r="B10280" s="1">
        <v>39555.111111111109</v>
      </c>
      <c r="C10280">
        <v>4.57</v>
      </c>
      <c r="D10280">
        <v>1.232</v>
      </c>
    </row>
    <row r="10281" spans="1:4">
      <c r="A10281">
        <v>10280</v>
      </c>
      <c r="B10281" s="1">
        <v>39555.121527777781</v>
      </c>
      <c r="C10281">
        <v>4.57</v>
      </c>
      <c r="D10281">
        <v>1.258</v>
      </c>
    </row>
    <row r="10282" spans="1:4">
      <c r="A10282">
        <v>10281</v>
      </c>
      <c r="B10282" s="1">
        <v>39555.131944444445</v>
      </c>
      <c r="C10282">
        <v>4.57</v>
      </c>
      <c r="D10282">
        <v>1.2413333333333301</v>
      </c>
    </row>
    <row r="10283" spans="1:4">
      <c r="A10283">
        <v>10282</v>
      </c>
      <c r="B10283" s="1">
        <v>39555.142361111109</v>
      </c>
      <c r="C10283">
        <v>4.57</v>
      </c>
      <c r="D10283">
        <v>1.2213333333333301</v>
      </c>
    </row>
    <row r="10284" spans="1:4">
      <c r="A10284">
        <v>10283</v>
      </c>
      <c r="B10284" s="1">
        <v>39555.152777777781</v>
      </c>
      <c r="C10284">
        <v>4.57</v>
      </c>
      <c r="D10284">
        <v>1.2386666666666699</v>
      </c>
    </row>
    <row r="10285" spans="1:4">
      <c r="A10285">
        <v>10284</v>
      </c>
      <c r="B10285" s="1">
        <v>39555.163194444445</v>
      </c>
      <c r="C10285">
        <v>4.57</v>
      </c>
      <c r="D10285">
        <v>1.2493333333333301</v>
      </c>
    </row>
    <row r="10286" spans="1:4">
      <c r="A10286">
        <v>10285</v>
      </c>
      <c r="B10286" s="1">
        <v>39555.173611111109</v>
      </c>
      <c r="C10286">
        <v>4.57</v>
      </c>
      <c r="D10286">
        <v>1.2406666666666699</v>
      </c>
    </row>
    <row r="10287" spans="1:4">
      <c r="A10287">
        <v>10286</v>
      </c>
      <c r="B10287" s="1">
        <v>39555.184027777781</v>
      </c>
      <c r="C10287">
        <v>4.57</v>
      </c>
      <c r="D10287">
        <v>1.2586666666666699</v>
      </c>
    </row>
    <row r="10288" spans="1:4">
      <c r="A10288">
        <v>10287</v>
      </c>
      <c r="B10288" s="1">
        <v>39555.194444444445</v>
      </c>
      <c r="C10288">
        <v>4.57</v>
      </c>
      <c r="D10288">
        <v>1.232</v>
      </c>
    </row>
    <row r="10289" spans="1:4">
      <c r="A10289">
        <v>10288</v>
      </c>
      <c r="B10289" s="1">
        <v>39555.204861111109</v>
      </c>
      <c r="C10289">
        <v>4.57</v>
      </c>
      <c r="D10289">
        <v>1.2393333333333301</v>
      </c>
    </row>
    <row r="10290" spans="1:4">
      <c r="A10290">
        <v>10289</v>
      </c>
      <c r="B10290" s="1">
        <v>39555.215277777781</v>
      </c>
      <c r="C10290">
        <v>4.57</v>
      </c>
      <c r="D10290">
        <v>1.24</v>
      </c>
    </row>
    <row r="10291" spans="1:4">
      <c r="A10291">
        <v>10290</v>
      </c>
      <c r="B10291" s="1">
        <v>39555.225694444445</v>
      </c>
      <c r="C10291">
        <v>4.57</v>
      </c>
      <c r="D10291">
        <v>1.24</v>
      </c>
    </row>
    <row r="10292" spans="1:4">
      <c r="A10292">
        <v>10291</v>
      </c>
      <c r="B10292" s="1">
        <v>39555.236111111109</v>
      </c>
      <c r="C10292">
        <v>4.96</v>
      </c>
      <c r="D10292">
        <v>1.24</v>
      </c>
    </row>
    <row r="10293" spans="1:4">
      <c r="A10293">
        <v>10292</v>
      </c>
      <c r="B10293" s="1">
        <v>39555.246527777781</v>
      </c>
      <c r="C10293">
        <v>4.57</v>
      </c>
      <c r="D10293">
        <v>1.212</v>
      </c>
    </row>
    <row r="10294" spans="1:4">
      <c r="A10294">
        <v>10293</v>
      </c>
      <c r="B10294" s="1">
        <v>39555.256944444445</v>
      </c>
      <c r="C10294">
        <v>4.57</v>
      </c>
      <c r="D10294">
        <v>1.238</v>
      </c>
    </row>
    <row r="10295" spans="1:4">
      <c r="A10295">
        <v>10294</v>
      </c>
      <c r="B10295" s="1">
        <v>39555.267361111109</v>
      </c>
      <c r="C10295">
        <v>4.57</v>
      </c>
      <c r="D10295">
        <v>1.2213333333333301</v>
      </c>
    </row>
    <row r="10296" spans="1:4">
      <c r="A10296">
        <v>10295</v>
      </c>
      <c r="B10296" s="1">
        <v>39555.277777777781</v>
      </c>
      <c r="C10296">
        <v>4.96</v>
      </c>
      <c r="D10296">
        <v>1.1919999999999999</v>
      </c>
    </row>
    <row r="10297" spans="1:4">
      <c r="A10297">
        <v>10296</v>
      </c>
      <c r="B10297" s="1">
        <v>39555.288194444445</v>
      </c>
      <c r="C10297">
        <v>4.57</v>
      </c>
      <c r="D10297">
        <v>1.1619999999999999</v>
      </c>
    </row>
    <row r="10298" spans="1:4">
      <c r="A10298">
        <v>10297</v>
      </c>
      <c r="B10298" s="1">
        <v>39555.298611111109</v>
      </c>
      <c r="C10298">
        <v>4.57</v>
      </c>
      <c r="D10298">
        <v>1.14133333333333</v>
      </c>
    </row>
    <row r="10299" spans="1:4">
      <c r="A10299">
        <v>10298</v>
      </c>
      <c r="B10299" s="1">
        <v>39555.309027777781</v>
      </c>
      <c r="C10299">
        <v>4.57</v>
      </c>
      <c r="D10299">
        <v>1.1399999999999999</v>
      </c>
    </row>
    <row r="10300" spans="1:4">
      <c r="A10300">
        <v>10299</v>
      </c>
      <c r="B10300" s="1">
        <v>39555.319444444445</v>
      </c>
      <c r="C10300">
        <v>4.57</v>
      </c>
      <c r="D10300">
        <v>1.12133333333333</v>
      </c>
    </row>
    <row r="10301" spans="1:4">
      <c r="A10301">
        <v>10300</v>
      </c>
      <c r="B10301" s="1">
        <v>39555.329861111109</v>
      </c>
      <c r="C10301">
        <v>4.57</v>
      </c>
      <c r="D10301">
        <v>1.0920000000000001</v>
      </c>
    </row>
    <row r="10302" spans="1:4">
      <c r="A10302">
        <v>10301</v>
      </c>
      <c r="B10302" s="1">
        <v>39555.340277777781</v>
      </c>
      <c r="C10302">
        <v>4.96</v>
      </c>
      <c r="D10302">
        <v>1.0993333333333299</v>
      </c>
    </row>
    <row r="10303" spans="1:4">
      <c r="A10303">
        <v>10302</v>
      </c>
      <c r="B10303" s="1">
        <v>39555.350694444445</v>
      </c>
      <c r="C10303">
        <v>4.96</v>
      </c>
      <c r="D10303">
        <v>1.10933333333333</v>
      </c>
    </row>
    <row r="10304" spans="1:4">
      <c r="A10304">
        <v>10303</v>
      </c>
      <c r="B10304" s="1">
        <v>39555.361111111109</v>
      </c>
      <c r="C10304">
        <v>4.96</v>
      </c>
      <c r="D10304">
        <v>1.1100000000000001</v>
      </c>
    </row>
    <row r="10305" spans="1:4">
      <c r="A10305">
        <v>10304</v>
      </c>
      <c r="B10305" s="1">
        <v>39555.371527777781</v>
      </c>
      <c r="C10305">
        <v>4.96</v>
      </c>
      <c r="D10305">
        <v>1.0913333333333299</v>
      </c>
    </row>
    <row r="10306" spans="1:4">
      <c r="A10306">
        <v>10305</v>
      </c>
      <c r="B10306" s="1">
        <v>39555.381944444445</v>
      </c>
      <c r="C10306">
        <v>4.96</v>
      </c>
      <c r="D10306">
        <v>1.10866666666667</v>
      </c>
    </row>
    <row r="10307" spans="1:4">
      <c r="A10307">
        <v>10306</v>
      </c>
      <c r="B10307" s="1">
        <v>39555.392361111109</v>
      </c>
      <c r="C10307">
        <v>4.96</v>
      </c>
      <c r="D10307">
        <v>1.0913333333333299</v>
      </c>
    </row>
    <row r="10308" spans="1:4">
      <c r="A10308">
        <v>10307</v>
      </c>
      <c r="B10308" s="1">
        <v>39555.402777777781</v>
      </c>
      <c r="C10308">
        <v>4.96</v>
      </c>
      <c r="D10308">
        <v>1.0993333333333299</v>
      </c>
    </row>
    <row r="10309" spans="1:4">
      <c r="A10309">
        <v>10308</v>
      </c>
      <c r="B10309" s="1">
        <v>39555.413194444445</v>
      </c>
      <c r="C10309">
        <v>4.96</v>
      </c>
      <c r="D10309">
        <v>1.1000000000000001</v>
      </c>
    </row>
    <row r="10310" spans="1:4">
      <c r="A10310">
        <v>10309</v>
      </c>
      <c r="B10310" s="1">
        <v>39555.423611111109</v>
      </c>
      <c r="C10310">
        <v>4.96</v>
      </c>
      <c r="D10310">
        <v>1.1000000000000001</v>
      </c>
    </row>
    <row r="10311" spans="1:4">
      <c r="A10311">
        <v>10310</v>
      </c>
      <c r="B10311" s="1">
        <v>39555.434027777781</v>
      </c>
      <c r="C10311">
        <v>4.96</v>
      </c>
      <c r="D10311">
        <v>1.1000000000000001</v>
      </c>
    </row>
    <row r="10312" spans="1:4">
      <c r="A10312">
        <v>10311</v>
      </c>
      <c r="B10312" s="1">
        <v>39555.444444444445</v>
      </c>
      <c r="C10312">
        <v>4.57</v>
      </c>
      <c r="D10312">
        <v>1.10933333333333</v>
      </c>
    </row>
    <row r="10313" spans="1:4">
      <c r="A10313">
        <v>10312</v>
      </c>
      <c r="B10313" s="1">
        <v>39555.454861111109</v>
      </c>
      <c r="C10313">
        <v>4.96</v>
      </c>
      <c r="D10313">
        <v>1.1566666666666701</v>
      </c>
    </row>
    <row r="10314" spans="1:4">
      <c r="A10314">
        <v>10313</v>
      </c>
      <c r="B10314" s="1">
        <v>39555.465277777781</v>
      </c>
      <c r="C10314">
        <v>4.96</v>
      </c>
      <c r="D10314">
        <v>1.09466666666667</v>
      </c>
    </row>
    <row r="10315" spans="1:4">
      <c r="A10315">
        <v>10314</v>
      </c>
      <c r="B10315" s="1">
        <v>39555.475694444445</v>
      </c>
      <c r="C10315">
        <v>4.96</v>
      </c>
      <c r="D10315">
        <v>1.10866666666667</v>
      </c>
    </row>
    <row r="10316" spans="1:4">
      <c r="A10316">
        <v>10315</v>
      </c>
      <c r="B10316" s="1">
        <v>39555.486111111109</v>
      </c>
      <c r="C10316">
        <v>4.96</v>
      </c>
      <c r="D10316">
        <v>1.1274999999999999</v>
      </c>
    </row>
    <row r="10317" spans="1:4">
      <c r="A10317">
        <v>10316</v>
      </c>
      <c r="B10317" s="1">
        <v>39555.496527777781</v>
      </c>
      <c r="C10317">
        <v>4.96</v>
      </c>
      <c r="D10317">
        <v>1.12071428571429</v>
      </c>
    </row>
    <row r="10318" spans="1:4">
      <c r="A10318">
        <v>10317</v>
      </c>
      <c r="B10318" s="1">
        <v>39555.506944444445</v>
      </c>
      <c r="C10318">
        <v>4.57</v>
      </c>
      <c r="D10318">
        <v>1.1375</v>
      </c>
    </row>
    <row r="10319" spans="1:4">
      <c r="A10319">
        <v>10318</v>
      </c>
      <c r="B10319" s="1">
        <v>39555.517361111109</v>
      </c>
      <c r="C10319">
        <v>4.96</v>
      </c>
      <c r="D10319">
        <v>1.09357142857143</v>
      </c>
    </row>
    <row r="10320" spans="1:4">
      <c r="A10320">
        <v>10319</v>
      </c>
      <c r="B10320" s="1">
        <v>39555.527777777781</v>
      </c>
      <c r="C10320">
        <v>4.96</v>
      </c>
      <c r="D10320">
        <v>1.12733333333333</v>
      </c>
    </row>
    <row r="10321" spans="1:4">
      <c r="A10321">
        <v>10320</v>
      </c>
      <c r="B10321" s="1">
        <v>39555.538194444445</v>
      </c>
      <c r="C10321">
        <v>4.96</v>
      </c>
      <c r="D10321">
        <v>1.0833333333333299</v>
      </c>
    </row>
    <row r="10322" spans="1:4">
      <c r="A10322">
        <v>10321</v>
      </c>
      <c r="B10322" s="1">
        <v>39555.548611111109</v>
      </c>
      <c r="C10322">
        <v>4.96</v>
      </c>
      <c r="D10322">
        <v>1.09866666666667</v>
      </c>
    </row>
    <row r="10323" spans="1:4">
      <c r="A10323">
        <v>10322</v>
      </c>
      <c r="B10323" s="1">
        <v>39555.559027777781</v>
      </c>
      <c r="C10323">
        <v>4.96</v>
      </c>
      <c r="D10323">
        <v>1.1279999999999999</v>
      </c>
    </row>
    <row r="10324" spans="1:4">
      <c r="A10324">
        <v>10323</v>
      </c>
      <c r="B10324" s="1">
        <v>39555.569444444445</v>
      </c>
      <c r="C10324">
        <v>4.57</v>
      </c>
      <c r="D10324">
        <v>1.09266666666667</v>
      </c>
    </row>
    <row r="10325" spans="1:4">
      <c r="A10325">
        <v>10324</v>
      </c>
      <c r="B10325" s="1">
        <v>39555.579861111109</v>
      </c>
      <c r="C10325">
        <v>4.96</v>
      </c>
      <c r="D10325">
        <v>1.0620000000000001</v>
      </c>
    </row>
    <row r="10326" spans="1:4">
      <c r="A10326">
        <v>10325</v>
      </c>
      <c r="B10326" s="1">
        <v>39555.590277777781</v>
      </c>
      <c r="C10326">
        <v>4.96</v>
      </c>
      <c r="D10326">
        <v>1.10666666666667</v>
      </c>
    </row>
    <row r="10327" spans="1:4">
      <c r="A10327">
        <v>10326</v>
      </c>
      <c r="B10327" s="1">
        <v>39555.600694444445</v>
      </c>
      <c r="C10327">
        <v>4.96</v>
      </c>
      <c r="D10327">
        <v>1.04466666666667</v>
      </c>
    </row>
    <row r="10328" spans="1:4">
      <c r="A10328">
        <v>10327</v>
      </c>
      <c r="B10328" s="1">
        <v>39555.611111111109</v>
      </c>
      <c r="C10328">
        <v>4.57</v>
      </c>
      <c r="D10328">
        <v>1.0493333333333299</v>
      </c>
    </row>
    <row r="10329" spans="1:4">
      <c r="A10329">
        <v>10328</v>
      </c>
      <c r="B10329" s="1">
        <v>39555.621527777781</v>
      </c>
      <c r="C10329">
        <v>4.57</v>
      </c>
      <c r="D10329">
        <v>1.0313333333333301</v>
      </c>
    </row>
    <row r="10330" spans="1:4">
      <c r="A10330">
        <v>10329</v>
      </c>
      <c r="B10330" s="1">
        <v>39555.631944444445</v>
      </c>
      <c r="C10330">
        <v>4.96</v>
      </c>
      <c r="D10330">
        <v>1.04866666666667</v>
      </c>
    </row>
    <row r="10331" spans="1:4">
      <c r="A10331">
        <v>10330</v>
      </c>
      <c r="B10331" s="1">
        <v>39555.642361111109</v>
      </c>
      <c r="C10331">
        <v>4.57</v>
      </c>
      <c r="D10331">
        <v>1.06866666666667</v>
      </c>
    </row>
    <row r="10332" spans="1:4">
      <c r="A10332">
        <v>10331</v>
      </c>
      <c r="B10332" s="1">
        <v>39555.652777777781</v>
      </c>
      <c r="C10332">
        <v>4.57</v>
      </c>
      <c r="D10332">
        <v>1.0513333333333299</v>
      </c>
    </row>
    <row r="10333" spans="1:4">
      <c r="A10333">
        <v>10332</v>
      </c>
      <c r="B10333" s="1">
        <v>39555.663194444445</v>
      </c>
      <c r="C10333">
        <v>4.57</v>
      </c>
      <c r="D10333">
        <v>1.05</v>
      </c>
    </row>
    <row r="10334" spans="1:4">
      <c r="A10334">
        <v>10333</v>
      </c>
      <c r="B10334" s="1">
        <v>39555.673611111109</v>
      </c>
      <c r="C10334">
        <v>4.57</v>
      </c>
      <c r="D10334">
        <v>1.04066666666667</v>
      </c>
    </row>
    <row r="10335" spans="1:4">
      <c r="A10335">
        <v>10334</v>
      </c>
      <c r="B10335" s="1">
        <v>39555.684027777781</v>
      </c>
      <c r="C10335">
        <v>4.57</v>
      </c>
      <c r="D10335">
        <v>1.0493333333333299</v>
      </c>
    </row>
    <row r="10336" spans="1:4">
      <c r="A10336">
        <v>10335</v>
      </c>
      <c r="B10336" s="1">
        <v>39555.694444444445</v>
      </c>
      <c r="C10336">
        <v>4.57</v>
      </c>
      <c r="D10336">
        <v>1.0313333333333301</v>
      </c>
    </row>
    <row r="10337" spans="1:4">
      <c r="A10337">
        <v>10336</v>
      </c>
      <c r="B10337" s="1">
        <v>39555.704861111109</v>
      </c>
      <c r="C10337">
        <v>4.57</v>
      </c>
      <c r="D10337">
        <v>1.04866666666667</v>
      </c>
    </row>
    <row r="10338" spans="1:4">
      <c r="A10338">
        <v>10337</v>
      </c>
      <c r="B10338" s="1">
        <v>39555.715277777781</v>
      </c>
      <c r="C10338">
        <v>4.57</v>
      </c>
      <c r="D10338">
        <v>1.022</v>
      </c>
    </row>
    <row r="10339" spans="1:4">
      <c r="A10339">
        <v>10338</v>
      </c>
      <c r="B10339" s="1">
        <v>39555.725694444445</v>
      </c>
      <c r="C10339">
        <v>4.57</v>
      </c>
      <c r="D10339">
        <v>1.0293333333333301</v>
      </c>
    </row>
    <row r="10340" spans="1:4">
      <c r="A10340">
        <v>10339</v>
      </c>
      <c r="B10340" s="1">
        <v>39555.736111111109</v>
      </c>
      <c r="C10340">
        <v>4.57</v>
      </c>
      <c r="D10340">
        <v>1.03</v>
      </c>
    </row>
    <row r="10341" spans="1:4">
      <c r="A10341">
        <v>10340</v>
      </c>
      <c r="B10341" s="1">
        <v>39555.746527777781</v>
      </c>
      <c r="C10341">
        <v>4.57</v>
      </c>
      <c r="D10341">
        <v>1.0206666666666699</v>
      </c>
    </row>
    <row r="10342" spans="1:4">
      <c r="A10342">
        <v>10341</v>
      </c>
      <c r="B10342" s="1">
        <v>39555.756944444445</v>
      </c>
      <c r="C10342">
        <v>4.57</v>
      </c>
      <c r="D10342">
        <v>1.0293333333333301</v>
      </c>
    </row>
    <row r="10343" spans="1:4">
      <c r="A10343">
        <v>10342</v>
      </c>
      <c r="B10343" s="1">
        <v>39555.767361111109</v>
      </c>
      <c r="C10343">
        <v>4.57</v>
      </c>
      <c r="D10343">
        <v>1.03</v>
      </c>
    </row>
    <row r="10344" spans="1:4">
      <c r="A10344">
        <v>10343</v>
      </c>
      <c r="B10344" s="1">
        <v>39555.777777777781</v>
      </c>
      <c r="C10344">
        <v>4.57</v>
      </c>
      <c r="D10344">
        <v>1.0113333333333301</v>
      </c>
    </row>
    <row r="10345" spans="1:4">
      <c r="A10345">
        <v>10344</v>
      </c>
      <c r="B10345" s="1">
        <v>39555.788194444445</v>
      </c>
      <c r="C10345">
        <v>4.57</v>
      </c>
      <c r="D10345">
        <v>1.0753333333333299</v>
      </c>
    </row>
    <row r="10346" spans="1:4">
      <c r="A10346">
        <v>10345</v>
      </c>
      <c r="B10346" s="1">
        <v>39555.798611111109</v>
      </c>
      <c r="C10346">
        <v>4.57</v>
      </c>
      <c r="D10346">
        <v>1.04266666666667</v>
      </c>
    </row>
    <row r="10347" spans="1:4">
      <c r="A10347">
        <v>10346</v>
      </c>
      <c r="B10347" s="1">
        <v>39555.809027777781</v>
      </c>
      <c r="C10347">
        <v>4.57</v>
      </c>
      <c r="D10347">
        <v>0.97875000000000001</v>
      </c>
    </row>
    <row r="10348" spans="1:4">
      <c r="A10348">
        <v>10347</v>
      </c>
      <c r="B10348" s="1">
        <v>39555.819444444445</v>
      </c>
      <c r="C10348">
        <v>4.57</v>
      </c>
      <c r="D10348">
        <v>1.00714285714286</v>
      </c>
    </row>
    <row r="10349" spans="1:4">
      <c r="A10349">
        <v>10348</v>
      </c>
      <c r="B10349" s="1">
        <v>39555.829861111109</v>
      </c>
      <c r="C10349">
        <v>4.57</v>
      </c>
      <c r="D10349">
        <v>1.01</v>
      </c>
    </row>
    <row r="10350" spans="1:4">
      <c r="A10350">
        <v>10349</v>
      </c>
      <c r="B10350" s="1">
        <v>39555.840277777781</v>
      </c>
      <c r="C10350">
        <v>4.57</v>
      </c>
      <c r="D10350">
        <v>1.0273333333333301</v>
      </c>
    </row>
    <row r="10351" spans="1:4">
      <c r="A10351">
        <v>10350</v>
      </c>
      <c r="B10351" s="1">
        <v>39555.850694444445</v>
      </c>
      <c r="C10351">
        <v>4.57</v>
      </c>
      <c r="D10351">
        <v>1.0207142857142899</v>
      </c>
    </row>
    <row r="10352" spans="1:4">
      <c r="A10352">
        <v>10351</v>
      </c>
      <c r="B10352" s="1">
        <v>39555.861111111109</v>
      </c>
      <c r="C10352">
        <v>4.57</v>
      </c>
      <c r="D10352">
        <v>1.0013333333333301</v>
      </c>
    </row>
    <row r="10353" spans="1:4">
      <c r="A10353">
        <v>10352</v>
      </c>
      <c r="B10353" s="1">
        <v>39555.871527777781</v>
      </c>
      <c r="C10353">
        <v>4.57</v>
      </c>
      <c r="D10353">
        <v>1</v>
      </c>
    </row>
    <row r="10354" spans="1:4">
      <c r="A10354">
        <v>10353</v>
      </c>
      <c r="B10354" s="1">
        <v>39555.881944444445</v>
      </c>
      <c r="C10354">
        <v>4.57</v>
      </c>
      <c r="D10354">
        <v>1.01857142857143</v>
      </c>
    </row>
    <row r="10355" spans="1:4">
      <c r="A10355">
        <v>10354</v>
      </c>
      <c r="B10355" s="1">
        <v>39555.892361111109</v>
      </c>
      <c r="C10355">
        <v>4.57</v>
      </c>
      <c r="D10355">
        <v>1.02</v>
      </c>
    </row>
    <row r="10356" spans="1:4">
      <c r="A10356">
        <v>10355</v>
      </c>
      <c r="B10356" s="1">
        <v>39555.902777777781</v>
      </c>
      <c r="C10356">
        <v>4.57</v>
      </c>
      <c r="D10356">
        <v>1.0013333333333301</v>
      </c>
    </row>
    <row r="10357" spans="1:4">
      <c r="A10357">
        <v>10356</v>
      </c>
      <c r="B10357" s="1">
        <v>39555.913194444445</v>
      </c>
      <c r="C10357">
        <v>4.57</v>
      </c>
      <c r="D10357">
        <v>0.99066666666666703</v>
      </c>
    </row>
    <row r="10358" spans="1:4">
      <c r="A10358">
        <v>10357</v>
      </c>
      <c r="B10358" s="1">
        <v>39555.923611111109</v>
      </c>
      <c r="C10358">
        <v>4.57</v>
      </c>
      <c r="D10358">
        <v>0.99933333333333296</v>
      </c>
    </row>
    <row r="10359" spans="1:4">
      <c r="A10359">
        <v>10358</v>
      </c>
      <c r="B10359" s="1">
        <v>39555.934027777781</v>
      </c>
      <c r="C10359">
        <v>4.57</v>
      </c>
      <c r="D10359">
        <v>0.99066666666666703</v>
      </c>
    </row>
    <row r="10360" spans="1:4">
      <c r="A10360">
        <v>10359</v>
      </c>
      <c r="B10360" s="1">
        <v>39555.944444444445</v>
      </c>
      <c r="C10360">
        <v>4.57</v>
      </c>
      <c r="D10360">
        <v>0.98066666666666702</v>
      </c>
    </row>
    <row r="10361" spans="1:4">
      <c r="A10361">
        <v>10360</v>
      </c>
      <c r="B10361" s="1">
        <v>39555.954861111109</v>
      </c>
      <c r="C10361">
        <v>4.57</v>
      </c>
      <c r="D10361">
        <v>1.0173333333333301</v>
      </c>
    </row>
    <row r="10362" spans="1:4">
      <c r="A10362">
        <v>10361</v>
      </c>
      <c r="B10362" s="1">
        <v>39555.965277777781</v>
      </c>
      <c r="C10362">
        <v>4.7649999999999997</v>
      </c>
      <c r="D10362">
        <v>0.98266666666666702</v>
      </c>
    </row>
    <row r="10363" spans="1:4">
      <c r="A10363">
        <v>10362</v>
      </c>
      <c r="B10363" s="1">
        <v>39555.975694444445</v>
      </c>
      <c r="C10363">
        <v>4.96</v>
      </c>
      <c r="D10363">
        <v>1.0237499999999999</v>
      </c>
    </row>
    <row r="10364" spans="1:4">
      <c r="A10364">
        <v>10363</v>
      </c>
      <c r="B10364" s="1">
        <v>39555.986111111109</v>
      </c>
      <c r="C10364">
        <v>18.059999999999999</v>
      </c>
      <c r="D10364">
        <v>1.31785714285714</v>
      </c>
    </row>
    <row r="10365" spans="1:4">
      <c r="A10365">
        <v>10364</v>
      </c>
      <c r="B10365" s="1">
        <v>39555.996527777781</v>
      </c>
      <c r="C10365">
        <v>18.059999999999999</v>
      </c>
      <c r="D10365">
        <v>1.46133333333333</v>
      </c>
    </row>
    <row r="10366" spans="1:4">
      <c r="A10366">
        <v>10365</v>
      </c>
      <c r="B10366" s="1">
        <v>39556.006944444445</v>
      </c>
      <c r="C10366">
        <v>18.82</v>
      </c>
      <c r="D10366">
        <v>1.47875</v>
      </c>
    </row>
    <row r="10367" spans="1:4">
      <c r="A10367">
        <v>10366</v>
      </c>
      <c r="B10367" s="1">
        <v>39556.017361111109</v>
      </c>
      <c r="C10367">
        <v>16.734999999999999</v>
      </c>
      <c r="D10367">
        <v>1.4713333333333301</v>
      </c>
    </row>
    <row r="10368" spans="1:4">
      <c r="A10368">
        <v>10367</v>
      </c>
      <c r="B10368" s="1">
        <v>39556.027777777781</v>
      </c>
      <c r="C10368">
        <v>14.65</v>
      </c>
      <c r="D10368">
        <v>1.4421428571428601</v>
      </c>
    </row>
    <row r="10369" spans="1:4">
      <c r="A10369">
        <v>10368</v>
      </c>
      <c r="B10369" s="1">
        <v>39556.038194444445</v>
      </c>
      <c r="C10369">
        <v>13.47</v>
      </c>
      <c r="D10369">
        <v>1.4586666666666701</v>
      </c>
    </row>
    <row r="10370" spans="1:4">
      <c r="A10370">
        <v>10369</v>
      </c>
      <c r="B10370" s="1">
        <v>39556.048611111109</v>
      </c>
      <c r="C10370">
        <v>31.09</v>
      </c>
      <c r="D10370">
        <v>1.4950000000000001</v>
      </c>
    </row>
    <row r="10371" spans="1:4">
      <c r="A10371">
        <v>10370</v>
      </c>
      <c r="B10371" s="1">
        <v>39556.059027777781</v>
      </c>
      <c r="C10371">
        <v>34.54</v>
      </c>
      <c r="D10371">
        <v>1.5</v>
      </c>
    </row>
    <row r="10372" spans="1:4">
      <c r="A10372">
        <v>10371</v>
      </c>
      <c r="B10372" s="1">
        <v>39556.069444444445</v>
      </c>
      <c r="C10372">
        <v>36.39</v>
      </c>
      <c r="D10372">
        <v>1.528</v>
      </c>
    </row>
    <row r="10373" spans="1:4">
      <c r="A10373">
        <v>10372</v>
      </c>
      <c r="B10373" s="1">
        <v>39556.079861111109</v>
      </c>
      <c r="C10373">
        <v>34.54</v>
      </c>
      <c r="D10373">
        <v>1.5580000000000001</v>
      </c>
    </row>
    <row r="10374" spans="1:4">
      <c r="A10374">
        <v>10373</v>
      </c>
      <c r="B10374" s="1">
        <v>39556.090277777781</v>
      </c>
      <c r="C10374">
        <v>33.65</v>
      </c>
      <c r="D10374">
        <v>1.5880000000000001</v>
      </c>
    </row>
    <row r="10375" spans="1:4">
      <c r="A10375">
        <v>10374</v>
      </c>
      <c r="B10375" s="1">
        <v>39556.100694444445</v>
      </c>
      <c r="C10375">
        <v>33.65</v>
      </c>
      <c r="D10375">
        <v>1.62733333333333</v>
      </c>
    </row>
    <row r="10376" spans="1:4">
      <c r="A10376">
        <v>10375</v>
      </c>
      <c r="B10376" s="1">
        <v>39556.111111111109</v>
      </c>
      <c r="C10376">
        <v>31.92</v>
      </c>
      <c r="D10376">
        <v>1.6825000000000001</v>
      </c>
    </row>
    <row r="10377" spans="1:4">
      <c r="A10377">
        <v>10376</v>
      </c>
      <c r="B10377" s="1">
        <v>39556.121527777781</v>
      </c>
      <c r="C10377">
        <v>30.27</v>
      </c>
      <c r="D10377">
        <v>1.7549999999999999</v>
      </c>
    </row>
    <row r="10378" spans="1:4">
      <c r="A10378">
        <v>10377</v>
      </c>
      <c r="B10378" s="1">
        <v>39556.131944444445</v>
      </c>
      <c r="C10378">
        <v>30.27</v>
      </c>
      <c r="D10378">
        <v>1.8720000000000001</v>
      </c>
    </row>
    <row r="10379" spans="1:4">
      <c r="A10379">
        <v>10378</v>
      </c>
      <c r="B10379" s="1">
        <v>39556.142361111109</v>
      </c>
      <c r="C10379">
        <v>31.09</v>
      </c>
      <c r="D10379">
        <v>2.1133333333333302</v>
      </c>
    </row>
    <row r="10380" spans="1:4">
      <c r="A10380">
        <v>10379</v>
      </c>
      <c r="B10380" s="1">
        <v>39556.152777777781</v>
      </c>
      <c r="C10380">
        <v>31.09</v>
      </c>
      <c r="D10380">
        <v>2.4473333333333298</v>
      </c>
    </row>
    <row r="10381" spans="1:4">
      <c r="A10381">
        <v>10380</v>
      </c>
      <c r="B10381" s="1">
        <v>39556.163194444445</v>
      </c>
      <c r="C10381">
        <v>30.27</v>
      </c>
      <c r="D10381">
        <v>2.82466666666667</v>
      </c>
    </row>
    <row r="10382" spans="1:4">
      <c r="A10382">
        <v>10381</v>
      </c>
      <c r="B10382" s="1">
        <v>39556.173611111109</v>
      </c>
      <c r="C10382">
        <v>28.7</v>
      </c>
      <c r="D10382">
        <v>3.41</v>
      </c>
    </row>
    <row r="10383" spans="1:4">
      <c r="A10383">
        <v>10382</v>
      </c>
      <c r="B10383" s="1">
        <v>39556.184027777781</v>
      </c>
      <c r="C10383">
        <v>27.94</v>
      </c>
      <c r="D10383">
        <v>4.2246666666666703</v>
      </c>
    </row>
    <row r="10384" spans="1:4">
      <c r="A10384">
        <v>10383</v>
      </c>
      <c r="B10384" s="1">
        <v>39556.194444444445</v>
      </c>
      <c r="C10384">
        <v>27.2</v>
      </c>
      <c r="D10384">
        <v>5.12</v>
      </c>
    </row>
    <row r="10385" spans="1:4">
      <c r="A10385">
        <v>10384</v>
      </c>
      <c r="B10385" s="1">
        <v>39556.204861111109</v>
      </c>
      <c r="C10385">
        <v>26.47</v>
      </c>
      <c r="D10385">
        <v>5.8426666666666698</v>
      </c>
    </row>
    <row r="10386" spans="1:4">
      <c r="A10386">
        <v>10385</v>
      </c>
      <c r="B10386" s="1">
        <v>39556.215277777781</v>
      </c>
      <c r="C10386">
        <v>26.47</v>
      </c>
      <c r="D10386">
        <v>6.31</v>
      </c>
    </row>
    <row r="10387" spans="1:4">
      <c r="A10387">
        <v>10386</v>
      </c>
      <c r="B10387" s="1">
        <v>39556.225694444445</v>
      </c>
      <c r="C10387">
        <v>27.2</v>
      </c>
      <c r="D10387">
        <v>6.4613333333333296</v>
      </c>
    </row>
    <row r="10388" spans="1:4">
      <c r="A10388">
        <v>10387</v>
      </c>
      <c r="B10388" s="1">
        <v>39556.236111111109</v>
      </c>
      <c r="C10388">
        <v>27.2</v>
      </c>
      <c r="D10388">
        <v>6.4420000000000002</v>
      </c>
    </row>
    <row r="10389" spans="1:4">
      <c r="A10389">
        <v>10388</v>
      </c>
      <c r="B10389" s="1">
        <v>39556.246527777781</v>
      </c>
      <c r="C10389">
        <v>27.94</v>
      </c>
      <c r="D10389">
        <v>6.3525</v>
      </c>
    </row>
    <row r="10390" spans="1:4">
      <c r="A10390">
        <v>10389</v>
      </c>
      <c r="B10390" s="1">
        <v>39556.256944444445</v>
      </c>
      <c r="C10390">
        <v>28.7</v>
      </c>
      <c r="D10390">
        <v>6.2378571428571403</v>
      </c>
    </row>
    <row r="10391" spans="1:4">
      <c r="A10391">
        <v>10390</v>
      </c>
      <c r="B10391" s="1">
        <v>39556.267361111109</v>
      </c>
      <c r="C10391">
        <v>28.7</v>
      </c>
      <c r="D10391">
        <v>6.0713333333333299</v>
      </c>
    </row>
    <row r="10392" spans="1:4">
      <c r="A10392">
        <v>10391</v>
      </c>
      <c r="B10392" s="1">
        <v>39556.277777777781</v>
      </c>
      <c r="C10392">
        <v>28.7</v>
      </c>
      <c r="D10392">
        <v>5.9386666666666699</v>
      </c>
    </row>
    <row r="10393" spans="1:4">
      <c r="A10393">
        <v>10392</v>
      </c>
      <c r="B10393" s="1">
        <v>39556.288194444445</v>
      </c>
      <c r="C10393">
        <v>27.94</v>
      </c>
      <c r="D10393">
        <v>5.8179999999999996</v>
      </c>
    </row>
    <row r="10394" spans="1:4">
      <c r="A10394">
        <v>10393</v>
      </c>
      <c r="B10394" s="1">
        <v>39556.298611111109</v>
      </c>
      <c r="C10394">
        <v>27.2</v>
      </c>
      <c r="D10394">
        <v>5.6420000000000003</v>
      </c>
    </row>
    <row r="10395" spans="1:4">
      <c r="A10395">
        <v>10394</v>
      </c>
      <c r="B10395" s="1">
        <v>39556.309027777781</v>
      </c>
      <c r="C10395">
        <v>27.2</v>
      </c>
      <c r="D10395">
        <v>5.5460000000000003</v>
      </c>
    </row>
    <row r="10396" spans="1:4">
      <c r="A10396">
        <v>10395</v>
      </c>
      <c r="B10396" s="1">
        <v>39556.319444444445</v>
      </c>
      <c r="C10396">
        <v>27.2</v>
      </c>
      <c r="D10396">
        <v>5.4373333333333296</v>
      </c>
    </row>
    <row r="10397" spans="1:4">
      <c r="A10397">
        <v>10396</v>
      </c>
      <c r="B10397" s="1">
        <v>39556.329861111109</v>
      </c>
      <c r="C10397">
        <v>26.47</v>
      </c>
      <c r="D10397">
        <v>5.2713333333333301</v>
      </c>
    </row>
    <row r="10398" spans="1:4">
      <c r="A10398">
        <v>10397</v>
      </c>
      <c r="B10398" s="1">
        <v>39556.340277777781</v>
      </c>
      <c r="C10398">
        <v>25.77</v>
      </c>
      <c r="D10398">
        <v>5.1666666666666696</v>
      </c>
    </row>
    <row r="10399" spans="1:4">
      <c r="A10399">
        <v>10398</v>
      </c>
      <c r="B10399" s="1">
        <v>39556.350694444445</v>
      </c>
      <c r="C10399">
        <v>25.77</v>
      </c>
      <c r="D10399">
        <v>5.0293333333333301</v>
      </c>
    </row>
    <row r="10400" spans="1:4">
      <c r="A10400">
        <v>10399</v>
      </c>
      <c r="B10400" s="1">
        <v>39556.361111111109</v>
      </c>
      <c r="C10400">
        <v>25.08</v>
      </c>
      <c r="D10400">
        <v>4.9640000000000004</v>
      </c>
    </row>
    <row r="10401" spans="1:4">
      <c r="A10401">
        <v>10400</v>
      </c>
      <c r="B10401" s="1">
        <v>39556.371527777781</v>
      </c>
      <c r="C10401">
        <v>25.08</v>
      </c>
      <c r="D10401">
        <v>4.8946666666666703</v>
      </c>
    </row>
    <row r="10402" spans="1:4">
      <c r="A10402">
        <v>10401</v>
      </c>
      <c r="B10402" s="1">
        <v>39556.381944444445</v>
      </c>
      <c r="C10402">
        <v>25.08</v>
      </c>
      <c r="D10402">
        <v>4.7966666666666704</v>
      </c>
    </row>
    <row r="10403" spans="1:4">
      <c r="A10403">
        <v>10402</v>
      </c>
      <c r="B10403" s="1">
        <v>39556.392361111109</v>
      </c>
      <c r="C10403">
        <v>24.4</v>
      </c>
      <c r="D10403">
        <v>4.6686666666666703</v>
      </c>
    </row>
    <row r="10404" spans="1:4">
      <c r="A10404">
        <v>10403</v>
      </c>
      <c r="B10404" s="1">
        <v>39556.402777777781</v>
      </c>
      <c r="C10404">
        <v>24.4</v>
      </c>
      <c r="D10404">
        <v>4.62266666666667</v>
      </c>
    </row>
    <row r="10405" spans="1:4">
      <c r="A10405">
        <v>10404</v>
      </c>
      <c r="B10405" s="1">
        <v>39556.413194444445</v>
      </c>
      <c r="C10405">
        <v>23.74</v>
      </c>
      <c r="D10405">
        <v>4.58266666666667</v>
      </c>
    </row>
    <row r="10406" spans="1:4">
      <c r="A10406">
        <v>10405</v>
      </c>
      <c r="B10406" s="1">
        <v>39556.423611111109</v>
      </c>
      <c r="C10406">
        <v>23.74</v>
      </c>
      <c r="D10406">
        <v>4.5613333333333301</v>
      </c>
    </row>
    <row r="10407" spans="1:4">
      <c r="A10407">
        <v>10406</v>
      </c>
      <c r="B10407" s="1">
        <v>39556.434027777781</v>
      </c>
      <c r="C10407">
        <v>23.74</v>
      </c>
      <c r="D10407">
        <v>4.5133333333333301</v>
      </c>
    </row>
    <row r="10408" spans="1:4">
      <c r="A10408">
        <v>10407</v>
      </c>
      <c r="B10408" s="1">
        <v>39556.444444444445</v>
      </c>
      <c r="C10408">
        <v>22.18</v>
      </c>
      <c r="D10408">
        <v>4.4726666666666697</v>
      </c>
    </row>
    <row r="10409" spans="1:4">
      <c r="A10409">
        <v>10408</v>
      </c>
      <c r="B10409" s="1">
        <v>39556.454861111109</v>
      </c>
      <c r="C10409">
        <v>22.18</v>
      </c>
      <c r="D10409">
        <v>4.4420000000000002</v>
      </c>
    </row>
    <row r="10410" spans="1:4">
      <c r="A10410">
        <v>10409</v>
      </c>
      <c r="B10410" s="1">
        <v>39556.465277777781</v>
      </c>
      <c r="C10410">
        <v>21.29</v>
      </c>
      <c r="D10410">
        <v>4.3653333333333304</v>
      </c>
    </row>
    <row r="10411" spans="1:4">
      <c r="A10411">
        <v>10410</v>
      </c>
      <c r="B10411" s="1">
        <v>39556.475694444445</v>
      </c>
      <c r="C10411">
        <v>20.440000000000001</v>
      </c>
      <c r="D10411">
        <v>4.3786666666666703</v>
      </c>
    </row>
    <row r="10412" spans="1:4">
      <c r="A10412">
        <v>10411</v>
      </c>
      <c r="B10412" s="1">
        <v>39556.486111111109</v>
      </c>
      <c r="C10412">
        <v>19.62</v>
      </c>
      <c r="D10412">
        <v>4.3146666666666702</v>
      </c>
    </row>
    <row r="10413" spans="1:4">
      <c r="A10413">
        <v>10412</v>
      </c>
      <c r="B10413" s="1">
        <v>39556.496527777781</v>
      </c>
      <c r="C10413">
        <v>18.82</v>
      </c>
      <c r="D10413">
        <v>4.2353333333333296</v>
      </c>
    </row>
    <row r="10414" spans="1:4">
      <c r="A10414">
        <v>10413</v>
      </c>
      <c r="B10414" s="1">
        <v>39556.506944444445</v>
      </c>
      <c r="C10414">
        <v>18.059999999999999</v>
      </c>
      <c r="D10414">
        <v>4.2113333333333296</v>
      </c>
    </row>
    <row r="10415" spans="1:4">
      <c r="A10415">
        <v>10414</v>
      </c>
      <c r="B10415" s="1">
        <v>39556.517361111109</v>
      </c>
      <c r="C10415">
        <v>17.329999999999998</v>
      </c>
      <c r="D10415">
        <v>4.1745333333333301</v>
      </c>
    </row>
    <row r="10416" spans="1:4">
      <c r="A10416">
        <v>10415</v>
      </c>
      <c r="B10416" s="1">
        <v>39556.527777777781</v>
      </c>
      <c r="C10416">
        <v>16.62</v>
      </c>
      <c r="D10416">
        <v>4.1365333333333298</v>
      </c>
    </row>
    <row r="10417" spans="1:4">
      <c r="A10417">
        <v>10416</v>
      </c>
      <c r="B10417" s="1">
        <v>39556.538194444445</v>
      </c>
      <c r="C10417">
        <v>16.62</v>
      </c>
      <c r="D10417">
        <v>4.0985333333333296</v>
      </c>
    </row>
    <row r="10418" spans="1:4">
      <c r="A10418">
        <v>10417</v>
      </c>
      <c r="B10418" s="1">
        <v>39556.548611111109</v>
      </c>
      <c r="C10418">
        <v>15.94</v>
      </c>
      <c r="D10418">
        <v>4.0605333333333302</v>
      </c>
    </row>
    <row r="10419" spans="1:4">
      <c r="A10419">
        <v>10418</v>
      </c>
      <c r="B10419" s="1">
        <v>39556.559027777781</v>
      </c>
      <c r="C10419">
        <v>15.94</v>
      </c>
      <c r="D10419">
        <v>4.02253333333333</v>
      </c>
    </row>
    <row r="10420" spans="1:4">
      <c r="A10420">
        <v>10419</v>
      </c>
      <c r="B10420" s="1">
        <v>39556.569444444445</v>
      </c>
      <c r="C10420">
        <v>15.28</v>
      </c>
      <c r="D10420">
        <v>3.964</v>
      </c>
    </row>
    <row r="10421" spans="1:4">
      <c r="A10421">
        <v>10420</v>
      </c>
      <c r="B10421" s="1">
        <v>39556.579861111109</v>
      </c>
      <c r="C10421">
        <v>15.28</v>
      </c>
      <c r="D10421">
        <v>3.94133333333333</v>
      </c>
    </row>
    <row r="10422" spans="1:4">
      <c r="A10422">
        <v>10421</v>
      </c>
      <c r="B10422" s="1">
        <v>39556.590277777781</v>
      </c>
      <c r="C10422">
        <v>15.28</v>
      </c>
      <c r="D10422">
        <v>3.9026666666666698</v>
      </c>
    </row>
    <row r="10423" spans="1:4">
      <c r="A10423">
        <v>10422</v>
      </c>
      <c r="B10423" s="1">
        <v>39556.600694444445</v>
      </c>
      <c r="C10423">
        <v>15.28</v>
      </c>
      <c r="D10423">
        <v>3.9</v>
      </c>
    </row>
    <row r="10424" spans="1:4">
      <c r="A10424">
        <v>10423</v>
      </c>
      <c r="B10424" s="1">
        <v>39556.611111111109</v>
      </c>
      <c r="C10424">
        <v>14.65</v>
      </c>
      <c r="D10424">
        <v>3.8533333333333299</v>
      </c>
    </row>
    <row r="10425" spans="1:4">
      <c r="A10425">
        <v>10424</v>
      </c>
      <c r="B10425" s="1">
        <v>39556.621527777781</v>
      </c>
      <c r="C10425">
        <v>14.65</v>
      </c>
      <c r="D10425">
        <v>3.81266666666667</v>
      </c>
    </row>
    <row r="10426" spans="1:4">
      <c r="A10426">
        <v>10425</v>
      </c>
      <c r="B10426" s="1">
        <v>39556.631944444445</v>
      </c>
      <c r="C10426">
        <v>15.28</v>
      </c>
      <c r="D10426">
        <v>3.7749999999999999</v>
      </c>
    </row>
    <row r="10427" spans="1:4">
      <c r="A10427">
        <v>10426</v>
      </c>
      <c r="B10427" s="1">
        <v>39556.642361111109</v>
      </c>
      <c r="C10427">
        <v>16.62</v>
      </c>
      <c r="D10427">
        <v>3.75142857142857</v>
      </c>
    </row>
    <row r="10428" spans="1:4">
      <c r="A10428">
        <v>10427</v>
      </c>
      <c r="B10428" s="1">
        <v>39556.652777777781</v>
      </c>
      <c r="C10428">
        <v>17.329999999999998</v>
      </c>
      <c r="D10428">
        <v>3.722</v>
      </c>
    </row>
    <row r="10429" spans="1:4">
      <c r="A10429">
        <v>10428</v>
      </c>
      <c r="B10429" s="1">
        <v>39556.663194444445</v>
      </c>
      <c r="C10429">
        <v>17.329999999999998</v>
      </c>
      <c r="D10429">
        <v>3.7013333333333298</v>
      </c>
    </row>
    <row r="10430" spans="1:4">
      <c r="A10430">
        <v>10429</v>
      </c>
      <c r="B10430" s="1">
        <v>39556.673611111109</v>
      </c>
      <c r="C10430">
        <v>16.635000000000002</v>
      </c>
      <c r="D10430">
        <v>3.7466666666666701</v>
      </c>
    </row>
    <row r="10431" spans="1:4">
      <c r="A10431">
        <v>10430</v>
      </c>
      <c r="B10431" s="1">
        <v>39556.684027777781</v>
      </c>
      <c r="C10431">
        <v>15.94</v>
      </c>
      <c r="D10431">
        <v>3.75</v>
      </c>
    </row>
    <row r="10432" spans="1:4">
      <c r="A10432">
        <v>10431</v>
      </c>
      <c r="B10432" s="1">
        <v>39556.694444444445</v>
      </c>
      <c r="C10432">
        <v>15.28</v>
      </c>
      <c r="D10432">
        <v>3.7686666666666699</v>
      </c>
    </row>
    <row r="10433" spans="1:4">
      <c r="A10433">
        <v>10432</v>
      </c>
      <c r="B10433" s="1">
        <v>39556.704861111109</v>
      </c>
      <c r="C10433">
        <v>14.65</v>
      </c>
      <c r="D10433">
        <v>3.7606666666666699</v>
      </c>
    </row>
    <row r="10434" spans="1:4">
      <c r="A10434">
        <v>10433</v>
      </c>
      <c r="B10434" s="1">
        <v>39556.715277777781</v>
      </c>
      <c r="C10434">
        <v>14.65</v>
      </c>
      <c r="D10434">
        <v>3.7693333333333299</v>
      </c>
    </row>
    <row r="10435" spans="1:4">
      <c r="A10435">
        <v>10434</v>
      </c>
      <c r="B10435" s="1">
        <v>39556.725694444445</v>
      </c>
      <c r="C10435">
        <v>14.05</v>
      </c>
      <c r="D10435">
        <v>3.77</v>
      </c>
    </row>
    <row r="10436" spans="1:4">
      <c r="A10436">
        <v>10435</v>
      </c>
      <c r="B10436" s="1">
        <v>39556.736111111109</v>
      </c>
      <c r="C10436">
        <v>14.05</v>
      </c>
      <c r="D10436">
        <v>3.7606666666666699</v>
      </c>
    </row>
    <row r="10437" spans="1:4">
      <c r="A10437">
        <v>10436</v>
      </c>
      <c r="B10437" s="1">
        <v>39556.746527777781</v>
      </c>
      <c r="C10437">
        <v>13.47</v>
      </c>
      <c r="D10437">
        <v>3.7506666666666701</v>
      </c>
    </row>
    <row r="10438" spans="1:4">
      <c r="A10438">
        <v>10437</v>
      </c>
      <c r="B10438" s="1">
        <v>39556.756944444445</v>
      </c>
      <c r="C10438">
        <v>12.9</v>
      </c>
      <c r="D10438">
        <v>3.722</v>
      </c>
    </row>
    <row r="10439" spans="1:4">
      <c r="A10439">
        <v>10438</v>
      </c>
      <c r="B10439" s="1">
        <v>39556.767361111109</v>
      </c>
      <c r="C10439">
        <v>12.9</v>
      </c>
      <c r="D10439">
        <v>3.6640000000000001</v>
      </c>
    </row>
    <row r="10440" spans="1:4">
      <c r="A10440">
        <v>10439</v>
      </c>
      <c r="B10440" s="1">
        <v>39556.777777777781</v>
      </c>
      <c r="C10440">
        <v>12.37</v>
      </c>
      <c r="D10440">
        <v>3.6320000000000001</v>
      </c>
    </row>
    <row r="10441" spans="1:4">
      <c r="A10441">
        <v>10440</v>
      </c>
      <c r="B10441" s="1">
        <v>39556.788194444445</v>
      </c>
      <c r="C10441">
        <v>12.37</v>
      </c>
      <c r="D10441">
        <v>3.5926666666666698</v>
      </c>
    </row>
    <row r="10442" spans="1:4">
      <c r="A10442">
        <v>10441</v>
      </c>
      <c r="B10442" s="1">
        <v>39556.798611111109</v>
      </c>
      <c r="C10442">
        <v>11.85</v>
      </c>
      <c r="D10442">
        <v>3.5526666666666702</v>
      </c>
    </row>
    <row r="10443" spans="1:4">
      <c r="A10443">
        <v>10442</v>
      </c>
      <c r="B10443" s="1">
        <v>39556.809027777781</v>
      </c>
      <c r="C10443">
        <v>11.85</v>
      </c>
      <c r="D10443">
        <v>3.5313333333333299</v>
      </c>
    </row>
    <row r="10444" spans="1:4">
      <c r="A10444">
        <v>10443</v>
      </c>
      <c r="B10444" s="1">
        <v>39556.819444444445</v>
      </c>
      <c r="C10444">
        <v>11.85</v>
      </c>
      <c r="D10444">
        <v>3.4926666666666701</v>
      </c>
    </row>
    <row r="10445" spans="1:4">
      <c r="A10445">
        <v>10444</v>
      </c>
      <c r="B10445" s="1">
        <v>39556.829861111109</v>
      </c>
      <c r="C10445">
        <v>11.35</v>
      </c>
      <c r="D10445">
        <v>3.4620000000000002</v>
      </c>
    </row>
    <row r="10446" spans="1:4">
      <c r="A10446">
        <v>10445</v>
      </c>
      <c r="B10446" s="1">
        <v>39556.840277777781</v>
      </c>
      <c r="C10446">
        <v>11.35</v>
      </c>
      <c r="D10446">
        <v>3.4226666666666699</v>
      </c>
    </row>
    <row r="10447" spans="1:4">
      <c r="A10447">
        <v>10446</v>
      </c>
      <c r="B10447" s="1">
        <v>39556.850694444445</v>
      </c>
      <c r="C10447">
        <v>11.35</v>
      </c>
      <c r="D10447">
        <v>3.3826666666666698</v>
      </c>
    </row>
    <row r="10448" spans="1:4">
      <c r="A10448">
        <v>10447</v>
      </c>
      <c r="B10448" s="1">
        <v>39556.861111111109</v>
      </c>
      <c r="C10448">
        <v>11.35</v>
      </c>
      <c r="D10448">
        <v>3.3426666666666698</v>
      </c>
    </row>
    <row r="10449" spans="1:4">
      <c r="A10449">
        <v>10448</v>
      </c>
      <c r="B10449" s="1">
        <v>39556.871527777781</v>
      </c>
      <c r="C10449">
        <v>10.87</v>
      </c>
      <c r="D10449">
        <v>3.3119999999999998</v>
      </c>
    </row>
    <row r="10450" spans="1:4">
      <c r="A10450">
        <v>10449</v>
      </c>
      <c r="B10450" s="1">
        <v>39556.881944444445</v>
      </c>
      <c r="C10450">
        <v>10.87</v>
      </c>
      <c r="D10450">
        <v>3.282</v>
      </c>
    </row>
    <row r="10451" spans="1:4">
      <c r="A10451">
        <v>10450</v>
      </c>
      <c r="B10451" s="1">
        <v>39556.892361111109</v>
      </c>
      <c r="C10451">
        <v>10.87</v>
      </c>
      <c r="D10451">
        <v>3.2613333333333299</v>
      </c>
    </row>
    <row r="10452" spans="1:4">
      <c r="A10452">
        <v>10451</v>
      </c>
      <c r="B10452" s="1">
        <v>39556.902777777781</v>
      </c>
      <c r="C10452">
        <v>10.87</v>
      </c>
      <c r="D10452">
        <v>3.2226666666666701</v>
      </c>
    </row>
    <row r="10453" spans="1:4">
      <c r="A10453">
        <v>10452</v>
      </c>
      <c r="B10453" s="1">
        <v>39556.913194444445</v>
      </c>
      <c r="C10453">
        <v>10.41</v>
      </c>
      <c r="D10453">
        <v>3.1733333333333298</v>
      </c>
    </row>
    <row r="10454" spans="1:4">
      <c r="A10454">
        <v>10453</v>
      </c>
      <c r="B10454" s="1">
        <v>39556.923611111109</v>
      </c>
      <c r="C10454">
        <v>10.87</v>
      </c>
      <c r="D10454">
        <v>3.1349999999999998</v>
      </c>
    </row>
    <row r="10455" spans="1:4">
      <c r="A10455">
        <v>10454</v>
      </c>
      <c r="B10455" s="1">
        <v>39556.934027777781</v>
      </c>
      <c r="C10455">
        <v>10.41</v>
      </c>
      <c r="D10455">
        <v>3.0928571428571399</v>
      </c>
    </row>
    <row r="10456" spans="1:4">
      <c r="A10456">
        <v>10455</v>
      </c>
      <c r="B10456" s="1">
        <v>39556.944444444445</v>
      </c>
      <c r="C10456">
        <v>10.41</v>
      </c>
      <c r="D10456">
        <v>3.0550000000000002</v>
      </c>
    </row>
    <row r="10457" spans="1:4">
      <c r="A10457">
        <v>10456</v>
      </c>
      <c r="B10457" s="1">
        <v>39556.954861111109</v>
      </c>
      <c r="C10457">
        <v>10.41</v>
      </c>
      <c r="D10457">
        <v>3.0066666666666699</v>
      </c>
    </row>
    <row r="10458" spans="1:4">
      <c r="A10458">
        <v>10457</v>
      </c>
      <c r="B10458" s="1">
        <v>39556.965277777781</v>
      </c>
      <c r="C10458">
        <v>10.41</v>
      </c>
      <c r="D10458">
        <v>2.9721428571428601</v>
      </c>
    </row>
    <row r="10459" spans="1:4">
      <c r="A10459">
        <v>10458</v>
      </c>
      <c r="B10459" s="1">
        <v>39556.975694444445</v>
      </c>
      <c r="C10459">
        <v>9.9700000000000006</v>
      </c>
      <c r="D10459">
        <v>2.9420000000000002</v>
      </c>
    </row>
    <row r="10460" spans="1:4">
      <c r="A10460">
        <v>10459</v>
      </c>
      <c r="B10460" s="1">
        <v>39556.986111111109</v>
      </c>
      <c r="C10460">
        <v>9.9700000000000006</v>
      </c>
      <c r="D10460">
        <v>2.9119999999999999</v>
      </c>
    </row>
    <row r="10461" spans="1:4">
      <c r="A10461">
        <v>10460</v>
      </c>
      <c r="B10461" s="1">
        <v>39556.996527777781</v>
      </c>
      <c r="C10461">
        <v>10.41</v>
      </c>
      <c r="D10461">
        <v>2.87266666666667</v>
      </c>
    </row>
    <row r="10462" spans="1:4">
      <c r="A10462">
        <v>10461</v>
      </c>
      <c r="B10462" s="1">
        <v>39557.006944444445</v>
      </c>
      <c r="C10462">
        <v>9.9700000000000006</v>
      </c>
      <c r="D10462">
        <v>2.8420000000000001</v>
      </c>
    </row>
    <row r="10463" spans="1:4">
      <c r="A10463">
        <v>10462</v>
      </c>
      <c r="B10463" s="1">
        <v>39557.017361111109</v>
      </c>
      <c r="C10463">
        <v>9.9700000000000006</v>
      </c>
      <c r="D10463">
        <v>2.8050000000000002</v>
      </c>
    </row>
    <row r="10464" spans="1:4">
      <c r="A10464">
        <v>10463</v>
      </c>
      <c r="B10464" s="1">
        <v>39557.027777777781</v>
      </c>
      <c r="C10464">
        <v>9.9700000000000006</v>
      </c>
      <c r="D10464">
        <v>2.774</v>
      </c>
    </row>
    <row r="10465" spans="1:4">
      <c r="A10465">
        <v>10464</v>
      </c>
      <c r="B10465" s="1">
        <v>39557.038194444445</v>
      </c>
      <c r="C10465">
        <v>9.9700000000000006</v>
      </c>
      <c r="D10465">
        <v>2.73285714285714</v>
      </c>
    </row>
    <row r="10466" spans="1:4">
      <c r="A10466">
        <v>10465</v>
      </c>
      <c r="B10466" s="1">
        <v>39557.048611111109</v>
      </c>
      <c r="C10466">
        <v>9.5399999999999991</v>
      </c>
      <c r="D10466">
        <v>2.71133333333333</v>
      </c>
    </row>
    <row r="10467" spans="1:4">
      <c r="A10467">
        <v>10466</v>
      </c>
      <c r="B10467" s="1">
        <v>39557.059027777781</v>
      </c>
      <c r="C10467">
        <v>9.5399999999999991</v>
      </c>
      <c r="D10467">
        <v>2.6819999999999999</v>
      </c>
    </row>
    <row r="10468" spans="1:4">
      <c r="A10468">
        <v>10467</v>
      </c>
      <c r="B10468" s="1">
        <v>39557.069444444445</v>
      </c>
      <c r="C10468">
        <v>9.5399999999999991</v>
      </c>
      <c r="D10468">
        <v>2.6613333333333302</v>
      </c>
    </row>
    <row r="10469" spans="1:4">
      <c r="A10469">
        <v>10468</v>
      </c>
      <c r="B10469" s="1">
        <v>39557.079861111109</v>
      </c>
      <c r="C10469">
        <v>9.5399999999999991</v>
      </c>
      <c r="D10469">
        <v>2.6413333333333302</v>
      </c>
    </row>
    <row r="10470" spans="1:4">
      <c r="A10470">
        <v>10469</v>
      </c>
      <c r="B10470" s="1">
        <v>39557.090277777781</v>
      </c>
      <c r="C10470">
        <v>9.5399999999999991</v>
      </c>
      <c r="D10470">
        <v>2.6213333333333302</v>
      </c>
    </row>
    <row r="10471" spans="1:4">
      <c r="A10471">
        <v>10470</v>
      </c>
      <c r="B10471" s="1">
        <v>39557.100694444445</v>
      </c>
      <c r="C10471">
        <v>9.5399999999999991</v>
      </c>
      <c r="D10471">
        <v>2.5733333333333301</v>
      </c>
    </row>
    <row r="10472" spans="1:4">
      <c r="A10472">
        <v>10471</v>
      </c>
      <c r="B10472" s="1">
        <v>39557.111111111109</v>
      </c>
      <c r="C10472">
        <v>9.5399999999999991</v>
      </c>
      <c r="D10472">
        <v>2.5419999999999998</v>
      </c>
    </row>
    <row r="10473" spans="1:4">
      <c r="A10473">
        <v>10472</v>
      </c>
      <c r="B10473" s="1">
        <v>39557.121527777781</v>
      </c>
      <c r="C10473">
        <v>9.5399999999999991</v>
      </c>
      <c r="D10473">
        <v>2.512</v>
      </c>
    </row>
    <row r="10474" spans="1:4">
      <c r="A10474">
        <v>10473</v>
      </c>
      <c r="B10474" s="1">
        <v>39557.131944444445</v>
      </c>
      <c r="C10474">
        <v>9.5399999999999991</v>
      </c>
      <c r="D10474">
        <v>2.4913333333333298</v>
      </c>
    </row>
    <row r="10475" spans="1:4">
      <c r="A10475">
        <v>10474</v>
      </c>
      <c r="B10475" s="1">
        <v>39557.142361111109</v>
      </c>
      <c r="C10475">
        <v>9.5399999999999991</v>
      </c>
      <c r="D10475">
        <v>2.4526666666666701</v>
      </c>
    </row>
    <row r="10476" spans="1:4">
      <c r="A10476">
        <v>10475</v>
      </c>
      <c r="B10476" s="1">
        <v>39557.152777777781</v>
      </c>
      <c r="C10476">
        <v>9.5399999999999991</v>
      </c>
      <c r="D10476">
        <v>2.4220000000000002</v>
      </c>
    </row>
    <row r="10477" spans="1:4">
      <c r="A10477">
        <v>10476</v>
      </c>
      <c r="B10477" s="1">
        <v>39557.163194444445</v>
      </c>
      <c r="C10477">
        <v>9.1300000000000008</v>
      </c>
      <c r="D10477">
        <v>2.3919999999999999</v>
      </c>
    </row>
    <row r="10478" spans="1:4">
      <c r="A10478">
        <v>10477</v>
      </c>
      <c r="B10478" s="1">
        <v>39557.173611111109</v>
      </c>
      <c r="C10478">
        <v>9.5399999999999991</v>
      </c>
      <c r="D10478">
        <v>2.38066666666667</v>
      </c>
    </row>
    <row r="10479" spans="1:4">
      <c r="A10479">
        <v>10478</v>
      </c>
      <c r="B10479" s="1">
        <v>39557.184027777781</v>
      </c>
      <c r="C10479">
        <v>9.1300000000000008</v>
      </c>
      <c r="D10479">
        <v>2.36133333333333</v>
      </c>
    </row>
    <row r="10480" spans="1:4">
      <c r="A10480">
        <v>10479</v>
      </c>
      <c r="B10480" s="1">
        <v>39557.194444444445</v>
      </c>
      <c r="C10480">
        <v>9.1300000000000008</v>
      </c>
      <c r="D10480">
        <v>2.3506666666666698</v>
      </c>
    </row>
    <row r="10481" spans="1:4">
      <c r="A10481">
        <v>10480</v>
      </c>
      <c r="B10481" s="1">
        <v>39557.204861111109</v>
      </c>
      <c r="C10481">
        <v>9.1300000000000008</v>
      </c>
      <c r="D10481">
        <v>2.3313333333333301</v>
      </c>
    </row>
    <row r="10482" spans="1:4">
      <c r="A10482">
        <v>10481</v>
      </c>
      <c r="B10482" s="1">
        <v>39557.215277777781</v>
      </c>
      <c r="C10482">
        <v>9.1300000000000008</v>
      </c>
      <c r="D10482">
        <v>2.3113333333333301</v>
      </c>
    </row>
    <row r="10483" spans="1:4">
      <c r="A10483">
        <v>10482</v>
      </c>
      <c r="B10483" s="1">
        <v>39557.225694444445</v>
      </c>
      <c r="C10483">
        <v>9.1300000000000008</v>
      </c>
      <c r="D10483">
        <v>2.31</v>
      </c>
    </row>
    <row r="10484" spans="1:4">
      <c r="A10484">
        <v>10483</v>
      </c>
      <c r="B10484" s="1">
        <v>39557.236111111109</v>
      </c>
      <c r="C10484">
        <v>9.1300000000000008</v>
      </c>
      <c r="D10484">
        <v>2.30066666666667</v>
      </c>
    </row>
    <row r="10485" spans="1:4">
      <c r="A10485">
        <v>10484</v>
      </c>
      <c r="B10485" s="1">
        <v>39557.246527777781</v>
      </c>
      <c r="C10485">
        <v>9.1300000000000008</v>
      </c>
      <c r="D10485">
        <v>2.2813333333333299</v>
      </c>
    </row>
    <row r="10486" spans="1:4">
      <c r="A10486">
        <v>10485</v>
      </c>
      <c r="B10486" s="1">
        <v>39557.256944444445</v>
      </c>
      <c r="C10486">
        <v>9.1300000000000008</v>
      </c>
      <c r="D10486">
        <v>2.2799999999999998</v>
      </c>
    </row>
    <row r="10487" spans="1:4">
      <c r="A10487">
        <v>10486</v>
      </c>
      <c r="B10487" s="1">
        <v>39557.267361111109</v>
      </c>
      <c r="C10487">
        <v>9.1300000000000008</v>
      </c>
      <c r="D10487">
        <v>2.2706666666666702</v>
      </c>
    </row>
    <row r="10488" spans="1:4">
      <c r="A10488">
        <v>10487</v>
      </c>
      <c r="B10488" s="1">
        <v>39557.277777777781</v>
      </c>
      <c r="C10488">
        <v>9.1300000000000008</v>
      </c>
      <c r="D10488">
        <v>2.2606666666666699</v>
      </c>
    </row>
    <row r="10489" spans="1:4">
      <c r="A10489">
        <v>10488</v>
      </c>
      <c r="B10489" s="1">
        <v>39557.288194444445</v>
      </c>
      <c r="C10489">
        <v>9.1300000000000008</v>
      </c>
      <c r="D10489">
        <v>2.2413333333333298</v>
      </c>
    </row>
    <row r="10490" spans="1:4">
      <c r="A10490">
        <v>10489</v>
      </c>
      <c r="B10490" s="1">
        <v>39557.298611111109</v>
      </c>
      <c r="C10490">
        <v>9.1300000000000008</v>
      </c>
      <c r="D10490">
        <v>2.2400000000000002</v>
      </c>
    </row>
    <row r="10491" spans="1:4">
      <c r="A10491">
        <v>10490</v>
      </c>
      <c r="B10491" s="1">
        <v>39557.309027777781</v>
      </c>
      <c r="C10491">
        <v>9.1300000000000008</v>
      </c>
      <c r="D10491">
        <v>2.2225000000000001</v>
      </c>
    </row>
    <row r="10492" spans="1:4">
      <c r="A10492">
        <v>10491</v>
      </c>
      <c r="B10492" s="1">
        <v>39557.319444444445</v>
      </c>
      <c r="C10492">
        <v>9.1300000000000008</v>
      </c>
      <c r="D10492">
        <v>2.2200000000000002</v>
      </c>
    </row>
    <row r="10493" spans="1:4">
      <c r="A10493">
        <v>10492</v>
      </c>
      <c r="B10493" s="1">
        <v>39557.329861111109</v>
      </c>
      <c r="C10493">
        <v>8.74</v>
      </c>
      <c r="D10493">
        <v>2.2106666666666701</v>
      </c>
    </row>
    <row r="10494" spans="1:4">
      <c r="A10494">
        <v>10493</v>
      </c>
      <c r="B10494" s="1">
        <v>39557.340277777781</v>
      </c>
      <c r="C10494">
        <v>9.1300000000000008</v>
      </c>
      <c r="D10494">
        <v>2.19133333333333</v>
      </c>
    </row>
    <row r="10495" spans="1:4">
      <c r="A10495">
        <v>10494</v>
      </c>
      <c r="B10495" s="1">
        <v>39557.350694444445</v>
      </c>
      <c r="C10495">
        <v>8.74</v>
      </c>
      <c r="D10495">
        <v>2.19</v>
      </c>
    </row>
    <row r="10496" spans="1:4">
      <c r="A10496">
        <v>10495</v>
      </c>
      <c r="B10496" s="1">
        <v>39557.361111111109</v>
      </c>
      <c r="C10496">
        <v>8.74</v>
      </c>
      <c r="D10496">
        <v>2.1806666666666699</v>
      </c>
    </row>
    <row r="10497" spans="1:4">
      <c r="A10497">
        <v>10496</v>
      </c>
      <c r="B10497" s="1">
        <v>39557.371527777781</v>
      </c>
      <c r="C10497">
        <v>8.74</v>
      </c>
      <c r="D10497">
        <v>2.1800000000000002</v>
      </c>
    </row>
    <row r="10498" spans="1:4">
      <c r="A10498">
        <v>10497</v>
      </c>
      <c r="B10498" s="1">
        <v>39557.381944444445</v>
      </c>
      <c r="C10498">
        <v>8.74</v>
      </c>
      <c r="D10498">
        <v>2.1613333333333302</v>
      </c>
    </row>
    <row r="10499" spans="1:4">
      <c r="A10499">
        <v>10498</v>
      </c>
      <c r="B10499" s="1">
        <v>39557.392361111109</v>
      </c>
      <c r="C10499">
        <v>8.74</v>
      </c>
      <c r="D10499">
        <v>2.1413333333333302</v>
      </c>
    </row>
    <row r="10500" spans="1:4">
      <c r="A10500">
        <v>10499</v>
      </c>
      <c r="B10500" s="1">
        <v>39557.402777777781</v>
      </c>
      <c r="C10500">
        <v>9.1300000000000008</v>
      </c>
      <c r="D10500">
        <v>2.13066666666667</v>
      </c>
    </row>
    <row r="10501" spans="1:4">
      <c r="A10501">
        <v>10500</v>
      </c>
      <c r="B10501" s="1">
        <v>39557.413194444445</v>
      </c>
      <c r="C10501">
        <v>8.9350000000000005</v>
      </c>
      <c r="D10501">
        <v>2.13</v>
      </c>
    </row>
    <row r="10502" spans="1:4">
      <c r="A10502">
        <v>10501</v>
      </c>
      <c r="B10502" s="1">
        <v>39557.423611111109</v>
      </c>
      <c r="C10502">
        <v>8.74</v>
      </c>
      <c r="D10502">
        <v>2.1019999999999999</v>
      </c>
    </row>
    <row r="10503" spans="1:4">
      <c r="A10503">
        <v>10502</v>
      </c>
      <c r="B10503" s="1">
        <v>39557.434027777781</v>
      </c>
      <c r="C10503">
        <v>9.1300000000000008</v>
      </c>
      <c r="D10503">
        <v>2.0533333333333301</v>
      </c>
    </row>
    <row r="10504" spans="1:4">
      <c r="A10504">
        <v>10503</v>
      </c>
      <c r="B10504" s="1">
        <v>39557.444444444445</v>
      </c>
      <c r="C10504">
        <v>8.74</v>
      </c>
      <c r="D10504">
        <v>2.0966666666666698</v>
      </c>
    </row>
    <row r="10505" spans="1:4">
      <c r="A10505">
        <v>10504</v>
      </c>
      <c r="B10505" s="1">
        <v>39557.454861111109</v>
      </c>
      <c r="C10505">
        <v>8.74</v>
      </c>
      <c r="D10505">
        <v>2.0533333333333301</v>
      </c>
    </row>
    <row r="10506" spans="1:4">
      <c r="A10506">
        <v>10505</v>
      </c>
      <c r="B10506" s="1">
        <v>39557.465277777781</v>
      </c>
      <c r="C10506">
        <v>8.74</v>
      </c>
      <c r="D10506">
        <v>1.994</v>
      </c>
    </row>
    <row r="10507" spans="1:4">
      <c r="A10507">
        <v>10506</v>
      </c>
      <c r="B10507" s="1">
        <v>39557.475694444445</v>
      </c>
      <c r="C10507">
        <v>8.74</v>
      </c>
      <c r="D10507">
        <v>1.99</v>
      </c>
    </row>
    <row r="10508" spans="1:4">
      <c r="A10508">
        <v>10507</v>
      </c>
      <c r="B10508" s="1">
        <v>39557.486111111109</v>
      </c>
      <c r="C10508">
        <v>8.74</v>
      </c>
      <c r="D10508">
        <v>1.9806666666666699</v>
      </c>
    </row>
    <row r="10509" spans="1:4">
      <c r="A10509">
        <v>10508</v>
      </c>
      <c r="B10509" s="1">
        <v>39557.496527777781</v>
      </c>
      <c r="C10509">
        <v>8.74</v>
      </c>
      <c r="D10509">
        <v>1.9893333333333301</v>
      </c>
    </row>
    <row r="10510" spans="1:4">
      <c r="A10510">
        <v>10509</v>
      </c>
      <c r="B10510" s="1">
        <v>39557.506944444445</v>
      </c>
      <c r="C10510">
        <v>8.36</v>
      </c>
      <c r="D10510">
        <v>1.962</v>
      </c>
    </row>
    <row r="10511" spans="1:4">
      <c r="A10511">
        <v>10510</v>
      </c>
      <c r="B10511" s="1">
        <v>39557.517361111109</v>
      </c>
      <c r="C10511">
        <v>8.74</v>
      </c>
      <c r="D10511">
        <v>1.9506666666666701</v>
      </c>
    </row>
    <row r="10512" spans="1:4">
      <c r="A10512">
        <v>10511</v>
      </c>
      <c r="B10512" s="1">
        <v>39557.527777777781</v>
      </c>
      <c r="C10512">
        <v>8.74</v>
      </c>
      <c r="D10512">
        <v>1.90333333333333</v>
      </c>
    </row>
    <row r="10513" spans="1:4">
      <c r="A10513">
        <v>10512</v>
      </c>
      <c r="B10513" s="1">
        <v>39557.538194444445</v>
      </c>
      <c r="C10513">
        <v>8.74</v>
      </c>
      <c r="D10513">
        <v>1.9279999999999999</v>
      </c>
    </row>
    <row r="10514" spans="1:4">
      <c r="A10514">
        <v>10513</v>
      </c>
      <c r="B10514" s="1">
        <v>39557.548611111109</v>
      </c>
      <c r="C10514">
        <v>8.74</v>
      </c>
      <c r="D10514">
        <v>1.9019999999999999</v>
      </c>
    </row>
    <row r="10515" spans="1:4">
      <c r="A10515">
        <v>10514</v>
      </c>
      <c r="B10515" s="1">
        <v>39557.559027777781</v>
      </c>
      <c r="C10515">
        <v>8.74</v>
      </c>
      <c r="D10515">
        <v>1.89066666666667</v>
      </c>
    </row>
    <row r="10516" spans="1:4">
      <c r="A10516">
        <v>10515</v>
      </c>
      <c r="B10516" s="1">
        <v>39557.569444444445</v>
      </c>
      <c r="C10516">
        <v>8.74</v>
      </c>
      <c r="D10516">
        <v>1.8433333333333299</v>
      </c>
    </row>
    <row r="10517" spans="1:4">
      <c r="A10517">
        <v>10516</v>
      </c>
      <c r="B10517" s="1">
        <v>39557.579861111109</v>
      </c>
      <c r="C10517">
        <v>8.74</v>
      </c>
      <c r="D10517">
        <v>1.9146666666666701</v>
      </c>
    </row>
    <row r="10518" spans="1:4">
      <c r="A10518">
        <v>10517</v>
      </c>
      <c r="B10518" s="1">
        <v>39557.590277777781</v>
      </c>
      <c r="C10518">
        <v>8.74</v>
      </c>
      <c r="D10518">
        <v>1.8640000000000001</v>
      </c>
    </row>
    <row r="10519" spans="1:4">
      <c r="A10519">
        <v>10518</v>
      </c>
      <c r="B10519" s="1">
        <v>39557.600694444445</v>
      </c>
      <c r="C10519">
        <v>8.36</v>
      </c>
      <c r="D10519">
        <v>1.8320000000000001</v>
      </c>
    </row>
    <row r="10520" spans="1:4">
      <c r="A10520">
        <v>10519</v>
      </c>
      <c r="B10520" s="1">
        <v>39557.611111111109</v>
      </c>
      <c r="C10520">
        <v>8.74</v>
      </c>
      <c r="D10520">
        <v>1.802</v>
      </c>
    </row>
    <row r="10521" spans="1:4">
      <c r="A10521">
        <v>10520</v>
      </c>
      <c r="B10521" s="1">
        <v>39557.621527777781</v>
      </c>
      <c r="C10521">
        <v>8.5500000000000007</v>
      </c>
      <c r="D10521">
        <v>1.8093333333333299</v>
      </c>
    </row>
    <row r="10522" spans="1:4">
      <c r="A10522">
        <v>10521</v>
      </c>
      <c r="B10522" s="1">
        <v>39557.631944444445</v>
      </c>
      <c r="C10522">
        <v>8.36</v>
      </c>
      <c r="D10522">
        <v>1.782</v>
      </c>
    </row>
    <row r="10523" spans="1:4">
      <c r="A10523">
        <v>10522</v>
      </c>
      <c r="B10523" s="1">
        <v>39557.642361111109</v>
      </c>
      <c r="C10523">
        <v>8.74</v>
      </c>
      <c r="D10523">
        <v>1.7706666666666699</v>
      </c>
    </row>
    <row r="10524" spans="1:4">
      <c r="A10524">
        <v>10523</v>
      </c>
      <c r="B10524" s="1">
        <v>39557.652777777781</v>
      </c>
      <c r="C10524">
        <v>8.6133333333333297</v>
      </c>
      <c r="D10524">
        <v>1.7793333333333301</v>
      </c>
    </row>
    <row r="10525" spans="1:4">
      <c r="A10525">
        <v>10524</v>
      </c>
      <c r="B10525" s="1">
        <v>39557.663194444445</v>
      </c>
      <c r="C10525">
        <v>8.4866666666666699</v>
      </c>
      <c r="D10525">
        <v>1.7333333333333301</v>
      </c>
    </row>
    <row r="10526" spans="1:4">
      <c r="A10526">
        <v>10525</v>
      </c>
      <c r="B10526" s="1">
        <v>39557.673611111109</v>
      </c>
      <c r="C10526">
        <v>8.36</v>
      </c>
      <c r="D10526">
        <v>1.7206666666666699</v>
      </c>
    </row>
    <row r="10527" spans="1:4">
      <c r="A10527">
        <v>10526</v>
      </c>
      <c r="B10527" s="1">
        <v>39557.684027777781</v>
      </c>
      <c r="C10527">
        <v>8.36</v>
      </c>
      <c r="D10527">
        <v>1.7293333333333301</v>
      </c>
    </row>
    <row r="10528" spans="1:4">
      <c r="A10528">
        <v>10527</v>
      </c>
      <c r="B10528" s="1">
        <v>39557.694444444445</v>
      </c>
      <c r="C10528">
        <v>8.18</v>
      </c>
      <c r="D10528">
        <v>1.702</v>
      </c>
    </row>
    <row r="10529" spans="1:4">
      <c r="A10529">
        <v>10528</v>
      </c>
      <c r="B10529" s="1">
        <v>39557.704861111109</v>
      </c>
      <c r="C10529">
        <v>8</v>
      </c>
      <c r="D10529">
        <v>1.68133333333333</v>
      </c>
    </row>
    <row r="10530" spans="1:4">
      <c r="A10530">
        <v>10529</v>
      </c>
      <c r="B10530" s="1">
        <v>39557.715277777781</v>
      </c>
      <c r="C10530">
        <v>8</v>
      </c>
      <c r="D10530">
        <v>1.6519999999999999</v>
      </c>
    </row>
    <row r="10531" spans="1:4">
      <c r="A10531">
        <v>10530</v>
      </c>
      <c r="B10531" s="1">
        <v>39557.725694444445</v>
      </c>
      <c r="C10531">
        <v>8</v>
      </c>
      <c r="D10531">
        <v>1.65</v>
      </c>
    </row>
    <row r="10532" spans="1:4">
      <c r="A10532">
        <v>10531</v>
      </c>
      <c r="B10532" s="1">
        <v>39557.736111111109</v>
      </c>
      <c r="C10532">
        <v>8.36</v>
      </c>
      <c r="D10532">
        <v>1.65</v>
      </c>
    </row>
    <row r="10533" spans="1:4">
      <c r="A10533">
        <v>10532</v>
      </c>
      <c r="B10533" s="1">
        <v>39557.746527777781</v>
      </c>
      <c r="C10533">
        <v>8</v>
      </c>
      <c r="D10533">
        <v>1.6220000000000001</v>
      </c>
    </row>
    <row r="10534" spans="1:4">
      <c r="A10534">
        <v>10533</v>
      </c>
      <c r="B10534" s="1">
        <v>39557.756944444445</v>
      </c>
      <c r="C10534">
        <v>8</v>
      </c>
      <c r="D10534">
        <v>1.5920000000000001</v>
      </c>
    </row>
    <row r="10535" spans="1:4">
      <c r="A10535">
        <v>10534</v>
      </c>
      <c r="B10535" s="1">
        <v>39557.767361111109</v>
      </c>
      <c r="C10535">
        <v>8</v>
      </c>
      <c r="D10535">
        <v>1.58066666666667</v>
      </c>
    </row>
    <row r="10536" spans="1:4">
      <c r="A10536">
        <v>10535</v>
      </c>
      <c r="B10536" s="1">
        <v>39557.777777777781</v>
      </c>
      <c r="C10536">
        <v>8.36</v>
      </c>
      <c r="D10536">
        <v>1.5893333333333299</v>
      </c>
    </row>
    <row r="10537" spans="1:4">
      <c r="A10537">
        <v>10536</v>
      </c>
      <c r="B10537" s="1">
        <v>39557.788194444445</v>
      </c>
      <c r="C10537">
        <v>8</v>
      </c>
      <c r="D10537">
        <v>1.5620000000000001</v>
      </c>
    </row>
    <row r="10538" spans="1:4">
      <c r="A10538">
        <v>10537</v>
      </c>
      <c r="B10538" s="1">
        <v>39557.798611111109</v>
      </c>
      <c r="C10538">
        <v>8</v>
      </c>
      <c r="D10538">
        <v>1.5413333333333299</v>
      </c>
    </row>
    <row r="10539" spans="1:4">
      <c r="A10539">
        <v>10538</v>
      </c>
      <c r="B10539" s="1">
        <v>39557.809027777781</v>
      </c>
      <c r="C10539">
        <v>8</v>
      </c>
      <c r="D10539">
        <v>1.53066666666667</v>
      </c>
    </row>
    <row r="10540" spans="1:4">
      <c r="A10540">
        <v>10539</v>
      </c>
      <c r="B10540" s="1">
        <v>39557.819444444445</v>
      </c>
      <c r="C10540">
        <v>8</v>
      </c>
      <c r="D10540">
        <v>1.5206666666666699</v>
      </c>
    </row>
    <row r="10541" spans="1:4">
      <c r="A10541">
        <v>10540</v>
      </c>
      <c r="B10541" s="1">
        <v>39557.829861111109</v>
      </c>
      <c r="C10541">
        <v>8</v>
      </c>
      <c r="D10541">
        <v>1.52</v>
      </c>
    </row>
    <row r="10542" spans="1:4">
      <c r="A10542">
        <v>10541</v>
      </c>
      <c r="B10542" s="1">
        <v>39557.840277777781</v>
      </c>
      <c r="C10542">
        <v>8</v>
      </c>
      <c r="D10542">
        <v>1.5106666666666699</v>
      </c>
    </row>
    <row r="10543" spans="1:4">
      <c r="A10543">
        <v>10542</v>
      </c>
      <c r="B10543" s="1">
        <v>39557.850694444445</v>
      </c>
      <c r="C10543">
        <v>8</v>
      </c>
      <c r="D10543">
        <v>1.51</v>
      </c>
    </row>
    <row r="10544" spans="1:4">
      <c r="A10544">
        <v>10543</v>
      </c>
      <c r="B10544" s="1">
        <v>39557.861111111109</v>
      </c>
      <c r="C10544">
        <v>8</v>
      </c>
      <c r="D10544">
        <v>1.5006666666666699</v>
      </c>
    </row>
    <row r="10545" spans="1:4">
      <c r="A10545">
        <v>10544</v>
      </c>
      <c r="B10545" s="1">
        <v>39557.871527777781</v>
      </c>
      <c r="C10545">
        <v>8</v>
      </c>
      <c r="D10545">
        <v>1.5</v>
      </c>
    </row>
    <row r="10546" spans="1:4">
      <c r="A10546">
        <v>10545</v>
      </c>
      <c r="B10546" s="1">
        <v>39557.881944444445</v>
      </c>
      <c r="C10546">
        <v>7.39</v>
      </c>
      <c r="D10546">
        <v>1.5</v>
      </c>
    </row>
    <row r="10547" spans="1:4">
      <c r="A10547">
        <v>10546</v>
      </c>
      <c r="B10547" s="1">
        <v>39557.892361111109</v>
      </c>
      <c r="C10547">
        <v>8</v>
      </c>
      <c r="D10547">
        <v>1.4906666666666699</v>
      </c>
    </row>
    <row r="10548" spans="1:4">
      <c r="A10548">
        <v>10547</v>
      </c>
      <c r="B10548" s="1">
        <v>39557.902777777781</v>
      </c>
      <c r="C10548">
        <v>7.39</v>
      </c>
      <c r="D10548">
        <v>1.49</v>
      </c>
    </row>
    <row r="10549" spans="1:4">
      <c r="A10549">
        <v>10548</v>
      </c>
      <c r="B10549" s="1">
        <v>39557.913194444445</v>
      </c>
      <c r="C10549">
        <v>7.39</v>
      </c>
      <c r="D10549">
        <v>1.4993333333333301</v>
      </c>
    </row>
    <row r="10550" spans="1:4">
      <c r="A10550">
        <v>10549</v>
      </c>
      <c r="B10550" s="1">
        <v>39557.923611111109</v>
      </c>
      <c r="C10550">
        <v>7.39</v>
      </c>
      <c r="D10550">
        <v>1.5373333333333301</v>
      </c>
    </row>
    <row r="10551" spans="1:4">
      <c r="A10551">
        <v>10550</v>
      </c>
      <c r="B10551" s="1">
        <v>39557.934027777781</v>
      </c>
      <c r="C10551">
        <v>7.39</v>
      </c>
      <c r="D10551">
        <v>1.5493333333333299</v>
      </c>
    </row>
    <row r="10552" spans="1:4">
      <c r="A10552">
        <v>10551</v>
      </c>
      <c r="B10552" s="1">
        <v>39557.944444444445</v>
      </c>
      <c r="C10552">
        <v>7.39</v>
      </c>
      <c r="D10552">
        <v>1.5780000000000001</v>
      </c>
    </row>
    <row r="10553" spans="1:4">
      <c r="A10553">
        <v>10552</v>
      </c>
      <c r="B10553" s="1">
        <v>39557.954861111109</v>
      </c>
      <c r="C10553">
        <v>7.39</v>
      </c>
      <c r="D10553">
        <v>1.58</v>
      </c>
    </row>
    <row r="10554" spans="1:4">
      <c r="A10554">
        <v>10553</v>
      </c>
      <c r="B10554" s="1">
        <v>39557.965277777781</v>
      </c>
      <c r="C10554">
        <v>8</v>
      </c>
      <c r="D10554">
        <v>1.59866666666667</v>
      </c>
    </row>
    <row r="10555" spans="1:4">
      <c r="A10555">
        <v>10554</v>
      </c>
      <c r="B10555" s="1">
        <v>39557.975694444445</v>
      </c>
      <c r="C10555">
        <v>8</v>
      </c>
      <c r="D10555">
        <v>1.6</v>
      </c>
    </row>
    <row r="10556" spans="1:4">
      <c r="A10556">
        <v>10555</v>
      </c>
      <c r="B10556" s="1">
        <v>39557.986111111109</v>
      </c>
      <c r="C10556">
        <v>7.39</v>
      </c>
      <c r="D10556">
        <v>1.59066666666667</v>
      </c>
    </row>
    <row r="10557" spans="1:4">
      <c r="A10557">
        <v>10556</v>
      </c>
      <c r="B10557" s="1">
        <v>39557.996527777781</v>
      </c>
      <c r="C10557">
        <v>8</v>
      </c>
      <c r="D10557">
        <v>1.5993333333333299</v>
      </c>
    </row>
    <row r="10558" spans="1:4">
      <c r="A10558">
        <v>10557</v>
      </c>
      <c r="B10558" s="1">
        <v>39558.006944444445</v>
      </c>
      <c r="C10558">
        <v>8</v>
      </c>
      <c r="D10558">
        <v>1.59066666666667</v>
      </c>
    </row>
    <row r="10559" spans="1:4">
      <c r="A10559">
        <v>10558</v>
      </c>
      <c r="B10559" s="1">
        <v>39558.017361111109</v>
      </c>
      <c r="C10559">
        <v>8</v>
      </c>
      <c r="D10559">
        <v>1.58066666666667</v>
      </c>
    </row>
    <row r="10560" spans="1:4">
      <c r="A10560">
        <v>10559</v>
      </c>
      <c r="B10560" s="1">
        <v>39558.027777777781</v>
      </c>
      <c r="C10560">
        <v>8</v>
      </c>
      <c r="D10560">
        <v>1.58</v>
      </c>
    </row>
    <row r="10561" spans="1:4">
      <c r="A10561">
        <v>10560</v>
      </c>
      <c r="B10561" s="1">
        <v>39558.038194444445</v>
      </c>
      <c r="C10561">
        <v>8</v>
      </c>
      <c r="D10561">
        <v>1.57066666666667</v>
      </c>
    </row>
    <row r="10562" spans="1:4">
      <c r="A10562">
        <v>10561</v>
      </c>
      <c r="B10562" s="1">
        <v>39558.048611111109</v>
      </c>
      <c r="C10562">
        <v>8</v>
      </c>
      <c r="D10562">
        <v>1.56066666666667</v>
      </c>
    </row>
    <row r="10563" spans="1:4">
      <c r="A10563">
        <v>10562</v>
      </c>
      <c r="B10563" s="1">
        <v>39558.059027777781</v>
      </c>
      <c r="C10563">
        <v>7.39</v>
      </c>
      <c r="D10563">
        <v>1.55066666666667</v>
      </c>
    </row>
    <row r="10564" spans="1:4">
      <c r="A10564">
        <v>10563</v>
      </c>
      <c r="B10564" s="1">
        <v>39558.069444444445</v>
      </c>
      <c r="C10564">
        <v>7.39</v>
      </c>
      <c r="D10564">
        <v>1.54066666666667</v>
      </c>
    </row>
    <row r="10565" spans="1:4">
      <c r="A10565">
        <v>10564</v>
      </c>
      <c r="B10565" s="1">
        <v>39558.079861111109</v>
      </c>
      <c r="C10565">
        <v>8</v>
      </c>
      <c r="D10565">
        <v>1.53066666666667</v>
      </c>
    </row>
    <row r="10566" spans="1:4">
      <c r="A10566">
        <v>10565</v>
      </c>
      <c r="B10566" s="1">
        <v>39558.090277777781</v>
      </c>
      <c r="C10566">
        <v>8</v>
      </c>
      <c r="D10566">
        <v>1.5206666666666699</v>
      </c>
    </row>
    <row r="10567" spans="1:4">
      <c r="A10567">
        <v>10566</v>
      </c>
      <c r="B10567" s="1">
        <v>39558.100694444445</v>
      </c>
      <c r="C10567">
        <v>8</v>
      </c>
      <c r="D10567">
        <v>1.52</v>
      </c>
    </row>
    <row r="10568" spans="1:4">
      <c r="A10568">
        <v>10567</v>
      </c>
      <c r="B10568" s="1">
        <v>39558.111111111109</v>
      </c>
      <c r="C10568">
        <v>8</v>
      </c>
      <c r="D10568">
        <v>1.5106666666666699</v>
      </c>
    </row>
    <row r="10569" spans="1:4">
      <c r="A10569">
        <v>10568</v>
      </c>
      <c r="B10569" s="1">
        <v>39558.121527777781</v>
      </c>
      <c r="C10569">
        <v>7.39</v>
      </c>
      <c r="D10569">
        <v>1.51</v>
      </c>
    </row>
    <row r="10570" spans="1:4">
      <c r="A10570">
        <v>10569</v>
      </c>
      <c r="B10570" s="1">
        <v>39558.131944444445</v>
      </c>
      <c r="C10570">
        <v>8</v>
      </c>
      <c r="D10570">
        <v>1.5006666666666699</v>
      </c>
    </row>
    <row r="10571" spans="1:4">
      <c r="A10571">
        <v>10570</v>
      </c>
      <c r="B10571" s="1">
        <v>39558.142361111109</v>
      </c>
      <c r="C10571">
        <v>8</v>
      </c>
      <c r="D10571">
        <v>1.5</v>
      </c>
    </row>
    <row r="10572" spans="1:4">
      <c r="A10572">
        <v>10571</v>
      </c>
      <c r="B10572" s="1">
        <v>39558.152777777781</v>
      </c>
      <c r="C10572">
        <v>8</v>
      </c>
      <c r="D10572">
        <v>1.4906666666666699</v>
      </c>
    </row>
    <row r="10573" spans="1:4">
      <c r="A10573">
        <v>10572</v>
      </c>
      <c r="B10573" s="1">
        <v>39558.163194444445</v>
      </c>
      <c r="C10573">
        <v>8</v>
      </c>
      <c r="D10573">
        <v>1.49</v>
      </c>
    </row>
    <row r="10574" spans="1:4">
      <c r="A10574">
        <v>10573</v>
      </c>
      <c r="B10574" s="1">
        <v>39558.173611111109</v>
      </c>
      <c r="C10574">
        <v>7.39</v>
      </c>
      <c r="D10574">
        <v>1.4713333333333301</v>
      </c>
    </row>
    <row r="10575" spans="1:4">
      <c r="A10575">
        <v>10574</v>
      </c>
      <c r="B10575" s="1">
        <v>39558.184027777781</v>
      </c>
      <c r="C10575">
        <v>8</v>
      </c>
      <c r="D10575">
        <v>1.4606666666666701</v>
      </c>
    </row>
    <row r="10576" spans="1:4">
      <c r="A10576">
        <v>10575</v>
      </c>
      <c r="B10576" s="1">
        <v>39558.194444444445</v>
      </c>
      <c r="C10576">
        <v>7.39</v>
      </c>
      <c r="D10576">
        <v>1.4506666666666701</v>
      </c>
    </row>
    <row r="10577" spans="1:4">
      <c r="A10577">
        <v>10576</v>
      </c>
      <c r="B10577" s="1">
        <v>39558.204861111109</v>
      </c>
      <c r="C10577">
        <v>7.6950000000000003</v>
      </c>
      <c r="D10577">
        <v>1.4325000000000001</v>
      </c>
    </row>
    <row r="10578" spans="1:4">
      <c r="A10578">
        <v>10577</v>
      </c>
      <c r="B10578" s="1">
        <v>39558.215277777781</v>
      </c>
      <c r="C10578">
        <v>8</v>
      </c>
      <c r="D10578">
        <v>1.42071428571429</v>
      </c>
    </row>
    <row r="10579" spans="1:4">
      <c r="A10579">
        <v>10578</v>
      </c>
      <c r="B10579" s="1">
        <v>39558.225694444445</v>
      </c>
      <c r="C10579">
        <v>8</v>
      </c>
      <c r="D10579">
        <v>1.42</v>
      </c>
    </row>
    <row r="10580" spans="1:4">
      <c r="A10580">
        <v>10579</v>
      </c>
      <c r="B10580" s="1">
        <v>39558.236111111109</v>
      </c>
      <c r="C10580">
        <v>8</v>
      </c>
      <c r="D10580">
        <v>1.4106666666666701</v>
      </c>
    </row>
    <row r="10581" spans="1:4">
      <c r="A10581">
        <v>10580</v>
      </c>
      <c r="B10581" s="1">
        <v>39558.246527777781</v>
      </c>
      <c r="C10581">
        <v>7.39</v>
      </c>
      <c r="D10581">
        <v>1.4006666666666701</v>
      </c>
    </row>
    <row r="10582" spans="1:4">
      <c r="A10582">
        <v>10581</v>
      </c>
      <c r="B10582" s="1">
        <v>39558.256944444445</v>
      </c>
      <c r="C10582">
        <v>7.39</v>
      </c>
      <c r="D10582">
        <v>1.4</v>
      </c>
    </row>
    <row r="10583" spans="1:4">
      <c r="A10583">
        <v>10582</v>
      </c>
      <c r="B10583" s="1">
        <v>39558.267361111109</v>
      </c>
      <c r="C10583">
        <v>7.39</v>
      </c>
      <c r="D10583">
        <v>1.39066666666667</v>
      </c>
    </row>
    <row r="10584" spans="1:4">
      <c r="A10584">
        <v>10583</v>
      </c>
      <c r="B10584" s="1">
        <v>39558.277777777781</v>
      </c>
      <c r="C10584">
        <v>8</v>
      </c>
      <c r="D10584">
        <v>1.39</v>
      </c>
    </row>
    <row r="10585" spans="1:4">
      <c r="A10585">
        <v>10584</v>
      </c>
      <c r="B10585" s="1">
        <v>39558.288194444445</v>
      </c>
      <c r="C10585">
        <v>7.7966666666666704</v>
      </c>
      <c r="D10585">
        <v>1.39</v>
      </c>
    </row>
    <row r="10586" spans="1:4">
      <c r="A10586">
        <v>10585</v>
      </c>
      <c r="B10586" s="1">
        <v>39558.298611111109</v>
      </c>
      <c r="C10586">
        <v>7.5933333333333302</v>
      </c>
      <c r="D10586">
        <v>1.38066666666667</v>
      </c>
    </row>
    <row r="10587" spans="1:4">
      <c r="A10587">
        <v>10586</v>
      </c>
      <c r="B10587" s="1">
        <v>39558.309027777781</v>
      </c>
      <c r="C10587">
        <v>7.39</v>
      </c>
      <c r="D10587">
        <v>1.38</v>
      </c>
    </row>
    <row r="10588" spans="1:4">
      <c r="A10588">
        <v>10587</v>
      </c>
      <c r="B10588" s="1">
        <v>39558.319444444445</v>
      </c>
      <c r="C10588">
        <v>8</v>
      </c>
      <c r="D10588">
        <v>1.38</v>
      </c>
    </row>
    <row r="10589" spans="1:4">
      <c r="A10589">
        <v>10588</v>
      </c>
      <c r="B10589" s="1">
        <v>39558.329861111109</v>
      </c>
      <c r="C10589">
        <v>7.6950000000000003</v>
      </c>
      <c r="D10589">
        <v>1.37066666666667</v>
      </c>
    </row>
    <row r="10590" spans="1:4">
      <c r="A10590">
        <v>10589</v>
      </c>
      <c r="B10590" s="1">
        <v>39558.340277777781</v>
      </c>
      <c r="C10590">
        <v>7.39</v>
      </c>
      <c r="D10590">
        <v>1.37933333333333</v>
      </c>
    </row>
    <row r="10591" spans="1:4">
      <c r="A10591">
        <v>10590</v>
      </c>
      <c r="B10591" s="1">
        <v>39558.350694444445</v>
      </c>
      <c r="C10591">
        <v>7.39</v>
      </c>
      <c r="D10591">
        <v>1.38</v>
      </c>
    </row>
    <row r="10592" spans="1:4">
      <c r="A10592">
        <v>10591</v>
      </c>
      <c r="B10592" s="1">
        <v>39558.361111111109</v>
      </c>
      <c r="C10592">
        <v>8</v>
      </c>
      <c r="D10592">
        <v>1.38</v>
      </c>
    </row>
    <row r="10593" spans="1:4">
      <c r="A10593">
        <v>10592</v>
      </c>
      <c r="B10593" s="1">
        <v>39558.371527777781</v>
      </c>
      <c r="C10593">
        <v>7.39</v>
      </c>
      <c r="D10593">
        <v>1.38</v>
      </c>
    </row>
    <row r="10594" spans="1:4">
      <c r="A10594">
        <v>10593</v>
      </c>
      <c r="B10594" s="1">
        <v>39558.381944444445</v>
      </c>
      <c r="C10594">
        <v>7.39</v>
      </c>
      <c r="D10594">
        <v>1.38933333333333</v>
      </c>
    </row>
    <row r="10595" spans="1:4">
      <c r="A10595">
        <v>10594</v>
      </c>
      <c r="B10595" s="1">
        <v>39558.392361111109</v>
      </c>
      <c r="C10595">
        <v>7.39</v>
      </c>
      <c r="D10595">
        <v>1.39</v>
      </c>
    </row>
    <row r="10596" spans="1:4">
      <c r="A10596">
        <v>10595</v>
      </c>
      <c r="B10596" s="1">
        <v>39558.402777777781</v>
      </c>
      <c r="C10596">
        <v>7.39</v>
      </c>
      <c r="D10596">
        <v>1.39933333333333</v>
      </c>
    </row>
    <row r="10597" spans="1:4">
      <c r="A10597">
        <v>10596</v>
      </c>
      <c r="B10597" s="1">
        <v>39558.413194444445</v>
      </c>
      <c r="C10597">
        <v>7.39</v>
      </c>
      <c r="D10597">
        <v>1.4</v>
      </c>
    </row>
    <row r="10598" spans="1:4">
      <c r="A10598">
        <v>10597</v>
      </c>
      <c r="B10598" s="1">
        <v>39558.423611111109</v>
      </c>
      <c r="C10598">
        <v>7.39</v>
      </c>
      <c r="D10598">
        <v>1.4</v>
      </c>
    </row>
    <row r="10599" spans="1:4">
      <c r="A10599">
        <v>10598</v>
      </c>
      <c r="B10599" s="1">
        <v>39558.434027777781</v>
      </c>
      <c r="C10599">
        <v>7.39</v>
      </c>
      <c r="D10599">
        <v>1.4</v>
      </c>
    </row>
    <row r="10600" spans="1:4">
      <c r="A10600">
        <v>10599</v>
      </c>
      <c r="B10600" s="1">
        <v>39558.444444444445</v>
      </c>
      <c r="C10600">
        <v>7.39</v>
      </c>
      <c r="D10600">
        <v>1.4175</v>
      </c>
    </row>
    <row r="10601" spans="1:4">
      <c r="A10601">
        <v>10600</v>
      </c>
      <c r="B10601" s="1">
        <v>39558.454861111109</v>
      </c>
      <c r="C10601">
        <v>7.39</v>
      </c>
      <c r="D10601">
        <v>1.42</v>
      </c>
    </row>
    <row r="10602" spans="1:4">
      <c r="A10602">
        <v>10601</v>
      </c>
      <c r="B10602" s="1">
        <v>39558.465277777781</v>
      </c>
      <c r="C10602">
        <v>7.39</v>
      </c>
      <c r="D10602">
        <v>1.42</v>
      </c>
    </row>
    <row r="10603" spans="1:4">
      <c r="A10603">
        <v>10602</v>
      </c>
      <c r="B10603" s="1">
        <v>39558.475694444445</v>
      </c>
      <c r="C10603">
        <v>7.39</v>
      </c>
      <c r="D10603">
        <v>1.42933333333333</v>
      </c>
    </row>
    <row r="10604" spans="1:4">
      <c r="A10604">
        <v>10603</v>
      </c>
      <c r="B10604" s="1">
        <v>39558.486111111109</v>
      </c>
      <c r="C10604">
        <v>7.39</v>
      </c>
      <c r="D10604">
        <v>1.43933333333333</v>
      </c>
    </row>
    <row r="10605" spans="1:4">
      <c r="A10605">
        <v>10604</v>
      </c>
      <c r="B10605" s="1">
        <v>39558.496527777781</v>
      </c>
      <c r="C10605">
        <v>7.39</v>
      </c>
      <c r="D10605">
        <v>1.4306666666666701</v>
      </c>
    </row>
    <row r="10606" spans="1:4">
      <c r="A10606">
        <v>10605</v>
      </c>
      <c r="B10606" s="1">
        <v>39558.506944444445</v>
      </c>
      <c r="C10606">
        <v>8</v>
      </c>
      <c r="D10606">
        <v>1.43</v>
      </c>
    </row>
    <row r="10607" spans="1:4">
      <c r="A10607">
        <v>10606</v>
      </c>
      <c r="B10607" s="1">
        <v>39558.517361111109</v>
      </c>
      <c r="C10607">
        <v>7.39</v>
      </c>
      <c r="D10607">
        <v>1.4392857142857101</v>
      </c>
    </row>
    <row r="10608" spans="1:4">
      <c r="A10608">
        <v>10607</v>
      </c>
      <c r="B10608" s="1">
        <v>39558.527777777781</v>
      </c>
      <c r="C10608">
        <v>7.39</v>
      </c>
      <c r="D10608">
        <v>1.44</v>
      </c>
    </row>
    <row r="10609" spans="1:4">
      <c r="A10609">
        <v>10608</v>
      </c>
      <c r="B10609" s="1">
        <v>39558.538194444445</v>
      </c>
      <c r="C10609">
        <v>8</v>
      </c>
      <c r="D10609">
        <v>1.44933333333333</v>
      </c>
    </row>
    <row r="10610" spans="1:4">
      <c r="A10610">
        <v>10609</v>
      </c>
      <c r="B10610" s="1">
        <v>39558.548611111109</v>
      </c>
      <c r="C10610">
        <v>8</v>
      </c>
      <c r="D10610">
        <v>1.4675</v>
      </c>
    </row>
    <row r="10611" spans="1:4">
      <c r="A10611">
        <v>10610</v>
      </c>
      <c r="B10611" s="1">
        <v>39558.559027777781</v>
      </c>
      <c r="C10611">
        <v>7.39</v>
      </c>
      <c r="D10611">
        <v>1.4421428571428601</v>
      </c>
    </row>
    <row r="10612" spans="1:4">
      <c r="A10612">
        <v>10611</v>
      </c>
      <c r="B10612" s="1">
        <v>39558.569444444445</v>
      </c>
      <c r="C10612">
        <v>8</v>
      </c>
      <c r="D10612">
        <v>1.4586666666666701</v>
      </c>
    </row>
    <row r="10613" spans="1:4">
      <c r="A10613">
        <v>10612</v>
      </c>
      <c r="B10613" s="1">
        <v>39558.579861111109</v>
      </c>
      <c r="C10613">
        <v>8</v>
      </c>
      <c r="D10613">
        <v>1.44133333333333</v>
      </c>
    </row>
    <row r="10614" spans="1:4">
      <c r="A10614">
        <v>10613</v>
      </c>
      <c r="B10614" s="1">
        <v>39558.590277777781</v>
      </c>
      <c r="C10614">
        <v>6.83</v>
      </c>
      <c r="D10614">
        <v>1.44</v>
      </c>
    </row>
    <row r="10615" spans="1:4">
      <c r="A10615">
        <v>10614</v>
      </c>
      <c r="B10615" s="1">
        <v>39558.600694444445</v>
      </c>
      <c r="C10615">
        <v>6.83</v>
      </c>
      <c r="D10615">
        <v>1.44933333333333</v>
      </c>
    </row>
    <row r="10616" spans="1:4">
      <c r="A10616">
        <v>10615</v>
      </c>
      <c r="B10616" s="1">
        <v>39558.611111111109</v>
      </c>
      <c r="C10616">
        <v>7.39</v>
      </c>
      <c r="D10616">
        <v>1.4406666666666701</v>
      </c>
    </row>
    <row r="10617" spans="1:4">
      <c r="A10617">
        <v>10616</v>
      </c>
      <c r="B10617" s="1">
        <v>39558.621527777781</v>
      </c>
      <c r="C10617">
        <v>8</v>
      </c>
      <c r="D10617">
        <v>1.4575</v>
      </c>
    </row>
    <row r="10618" spans="1:4">
      <c r="A10618">
        <v>10617</v>
      </c>
      <c r="B10618" s="1">
        <v>39558.631944444445</v>
      </c>
      <c r="C10618">
        <v>7.39</v>
      </c>
      <c r="D10618">
        <v>1.46</v>
      </c>
    </row>
    <row r="10619" spans="1:4">
      <c r="A10619">
        <v>10618</v>
      </c>
      <c r="B10619" s="1">
        <v>39558.642361111109</v>
      </c>
      <c r="C10619">
        <v>8</v>
      </c>
      <c r="D10619">
        <v>1.4507142857142901</v>
      </c>
    </row>
    <row r="10620" spans="1:4">
      <c r="A10620">
        <v>10619</v>
      </c>
      <c r="B10620" s="1">
        <v>39558.652777777781</v>
      </c>
      <c r="C10620">
        <v>8</v>
      </c>
      <c r="D10620">
        <v>1.45933333333333</v>
      </c>
    </row>
    <row r="10621" spans="1:4">
      <c r="A10621">
        <v>10620</v>
      </c>
      <c r="B10621" s="1">
        <v>39558.663194444445</v>
      </c>
      <c r="C10621">
        <v>8</v>
      </c>
      <c r="D10621">
        <v>1.46</v>
      </c>
    </row>
    <row r="10622" spans="1:4">
      <c r="A10622">
        <v>10621</v>
      </c>
      <c r="B10622" s="1">
        <v>39558.673611111109</v>
      </c>
      <c r="C10622">
        <v>8</v>
      </c>
      <c r="D10622">
        <v>1.46</v>
      </c>
    </row>
    <row r="10623" spans="1:4">
      <c r="A10623">
        <v>10622</v>
      </c>
      <c r="B10623" s="1">
        <v>39558.684027777781</v>
      </c>
      <c r="C10623">
        <v>7.39</v>
      </c>
      <c r="D10623">
        <v>1.45133333333333</v>
      </c>
    </row>
    <row r="10624" spans="1:4">
      <c r="A10624">
        <v>10623</v>
      </c>
      <c r="B10624" s="1">
        <v>39558.694444444445</v>
      </c>
      <c r="C10624">
        <v>8</v>
      </c>
      <c r="D10624">
        <v>1.441875</v>
      </c>
    </row>
    <row r="10625" spans="1:4">
      <c r="A10625">
        <v>10624</v>
      </c>
      <c r="B10625" s="1">
        <v>39558.704861111109</v>
      </c>
      <c r="C10625">
        <v>7.39</v>
      </c>
      <c r="D10625">
        <v>1.44857142857143</v>
      </c>
    </row>
    <row r="10626" spans="1:4">
      <c r="A10626">
        <v>10625</v>
      </c>
      <c r="B10626" s="1">
        <v>39558.715277777781</v>
      </c>
      <c r="C10626">
        <v>7.39</v>
      </c>
      <c r="D10626">
        <v>1.44133333333333</v>
      </c>
    </row>
    <row r="10627" spans="1:4">
      <c r="A10627">
        <v>10626</v>
      </c>
      <c r="B10627" s="1">
        <v>39558.725694444445</v>
      </c>
      <c r="C10627">
        <v>7.39</v>
      </c>
      <c r="D10627">
        <v>1.431875</v>
      </c>
    </row>
    <row r="10628" spans="1:4">
      <c r="A10628">
        <v>10627</v>
      </c>
      <c r="B10628" s="1">
        <v>39558.736111111109</v>
      </c>
      <c r="C10628">
        <v>7.39</v>
      </c>
      <c r="D10628">
        <v>1.4128571428571399</v>
      </c>
    </row>
    <row r="10629" spans="1:4">
      <c r="A10629">
        <v>10628</v>
      </c>
      <c r="B10629" s="1">
        <v>39558.746527777781</v>
      </c>
      <c r="C10629">
        <v>7.39</v>
      </c>
      <c r="D10629">
        <v>1.4186666666666701</v>
      </c>
    </row>
    <row r="10630" spans="1:4">
      <c r="A10630">
        <v>10629</v>
      </c>
      <c r="B10630" s="1">
        <v>39558.756944444445</v>
      </c>
      <c r="C10630">
        <v>7.39</v>
      </c>
      <c r="D10630">
        <v>1.4385714285714299</v>
      </c>
    </row>
    <row r="10631" spans="1:4">
      <c r="A10631">
        <v>10630</v>
      </c>
      <c r="B10631" s="1">
        <v>39558.767361111109</v>
      </c>
      <c r="C10631">
        <v>7.39</v>
      </c>
      <c r="D10631">
        <v>1.42133333333333</v>
      </c>
    </row>
    <row r="10632" spans="1:4">
      <c r="A10632">
        <v>10631</v>
      </c>
      <c r="B10632" s="1">
        <v>39558.777777777781</v>
      </c>
      <c r="C10632">
        <v>7.39</v>
      </c>
      <c r="D10632">
        <v>1.42875</v>
      </c>
    </row>
    <row r="10633" spans="1:4">
      <c r="A10633">
        <v>10632</v>
      </c>
      <c r="B10633" s="1">
        <v>39558.788194444445</v>
      </c>
      <c r="C10633">
        <v>7.39</v>
      </c>
      <c r="D10633">
        <v>1.42071428571429</v>
      </c>
    </row>
    <row r="10634" spans="1:4">
      <c r="A10634">
        <v>10633</v>
      </c>
      <c r="B10634" s="1">
        <v>39558.798611111109</v>
      </c>
      <c r="C10634">
        <v>7.39</v>
      </c>
      <c r="D10634">
        <v>1.42</v>
      </c>
    </row>
    <row r="10635" spans="1:4">
      <c r="A10635">
        <v>10634</v>
      </c>
      <c r="B10635" s="1">
        <v>39558.809027777781</v>
      </c>
      <c r="C10635">
        <v>7.39</v>
      </c>
      <c r="D10635">
        <v>1.40133333333333</v>
      </c>
    </row>
    <row r="10636" spans="1:4">
      <c r="A10636">
        <v>10635</v>
      </c>
      <c r="B10636" s="1">
        <v>39558.819444444445</v>
      </c>
      <c r="C10636">
        <v>7.39</v>
      </c>
      <c r="D10636">
        <v>1.39066666666667</v>
      </c>
    </row>
    <row r="10637" spans="1:4">
      <c r="A10637">
        <v>10636</v>
      </c>
      <c r="B10637" s="1">
        <v>39558.829861111109</v>
      </c>
      <c r="C10637">
        <v>7.39</v>
      </c>
      <c r="D10637">
        <v>1.39</v>
      </c>
    </row>
    <row r="10638" spans="1:4">
      <c r="A10638">
        <v>10637</v>
      </c>
      <c r="B10638" s="1">
        <v>39558.840277777781</v>
      </c>
      <c r="C10638">
        <v>7.39</v>
      </c>
      <c r="D10638">
        <v>1.39</v>
      </c>
    </row>
    <row r="10639" spans="1:4">
      <c r="A10639">
        <v>10638</v>
      </c>
      <c r="B10639" s="1">
        <v>39558.850694444445</v>
      </c>
      <c r="C10639">
        <v>7.39</v>
      </c>
      <c r="D10639">
        <v>1.39933333333333</v>
      </c>
    </row>
    <row r="10640" spans="1:4">
      <c r="A10640">
        <v>10639</v>
      </c>
      <c r="B10640" s="1">
        <v>39558.861111111109</v>
      </c>
      <c r="C10640">
        <v>7.39</v>
      </c>
      <c r="D10640">
        <v>1.3720000000000001</v>
      </c>
    </row>
    <row r="10641" spans="1:4">
      <c r="A10641">
        <v>10640</v>
      </c>
      <c r="B10641" s="1">
        <v>39558.871527777781</v>
      </c>
      <c r="C10641">
        <v>7.39</v>
      </c>
      <c r="D10641">
        <v>1.37933333333333</v>
      </c>
    </row>
    <row r="10642" spans="1:4">
      <c r="A10642">
        <v>10641</v>
      </c>
      <c r="B10642" s="1">
        <v>39558.881944444445</v>
      </c>
      <c r="C10642">
        <v>6.83</v>
      </c>
      <c r="D10642">
        <v>1.38</v>
      </c>
    </row>
    <row r="10643" spans="1:4">
      <c r="A10643">
        <v>10642</v>
      </c>
      <c r="B10643" s="1">
        <v>39558.892361111109</v>
      </c>
      <c r="C10643">
        <v>7.39</v>
      </c>
      <c r="D10643">
        <v>1.38</v>
      </c>
    </row>
    <row r="10644" spans="1:4">
      <c r="A10644">
        <v>10643</v>
      </c>
      <c r="B10644" s="1">
        <v>39558.902777777781</v>
      </c>
      <c r="C10644">
        <v>7.39</v>
      </c>
      <c r="D10644">
        <v>1.38</v>
      </c>
    </row>
    <row r="10645" spans="1:4">
      <c r="A10645">
        <v>10644</v>
      </c>
      <c r="B10645" s="1">
        <v>39558.913194444445</v>
      </c>
      <c r="C10645">
        <v>6.83</v>
      </c>
      <c r="D10645">
        <v>1.38933333333333</v>
      </c>
    </row>
    <row r="10646" spans="1:4">
      <c r="A10646">
        <v>10645</v>
      </c>
      <c r="B10646" s="1">
        <v>39558.923611111109</v>
      </c>
      <c r="C10646">
        <v>7.39</v>
      </c>
      <c r="D10646">
        <v>1.39</v>
      </c>
    </row>
    <row r="10647" spans="1:4">
      <c r="A10647">
        <v>10646</v>
      </c>
      <c r="B10647" s="1">
        <v>39558.934027777781</v>
      </c>
      <c r="C10647">
        <v>6.83</v>
      </c>
      <c r="D10647">
        <v>1.4086666666666701</v>
      </c>
    </row>
    <row r="10648" spans="1:4">
      <c r="A10648">
        <v>10647</v>
      </c>
      <c r="B10648" s="1">
        <v>39558.944444444445</v>
      </c>
      <c r="C10648">
        <v>6.83</v>
      </c>
      <c r="D10648">
        <v>1.39133333333333</v>
      </c>
    </row>
    <row r="10649" spans="1:4">
      <c r="A10649">
        <v>10648</v>
      </c>
      <c r="B10649" s="1">
        <v>39558.954861111109</v>
      </c>
      <c r="C10649">
        <v>6.83</v>
      </c>
      <c r="D10649">
        <v>1.38066666666667</v>
      </c>
    </row>
    <row r="10650" spans="1:4">
      <c r="A10650">
        <v>10649</v>
      </c>
      <c r="B10650" s="1">
        <v>39558.965277777781</v>
      </c>
      <c r="C10650">
        <v>6.83</v>
      </c>
      <c r="D10650">
        <v>1.3625</v>
      </c>
    </row>
    <row r="10651" spans="1:4">
      <c r="A10651">
        <v>10650</v>
      </c>
      <c r="B10651" s="1">
        <v>39558.975694444445</v>
      </c>
      <c r="C10651">
        <v>6.83</v>
      </c>
      <c r="D10651">
        <v>1.36928571428571</v>
      </c>
    </row>
    <row r="10652" spans="1:4">
      <c r="A10652">
        <v>10651</v>
      </c>
      <c r="B10652" s="1">
        <v>39558.986111111109</v>
      </c>
      <c r="C10652">
        <v>6.31</v>
      </c>
      <c r="D10652">
        <v>1.36066666666667</v>
      </c>
    </row>
    <row r="10653" spans="1:4">
      <c r="A10653">
        <v>10652</v>
      </c>
      <c r="B10653" s="1">
        <v>39558.996527777781</v>
      </c>
      <c r="C10653">
        <v>6.83</v>
      </c>
      <c r="D10653">
        <v>1.3413333333333299</v>
      </c>
    </row>
    <row r="10654" spans="1:4">
      <c r="A10654">
        <v>10653</v>
      </c>
      <c r="B10654" s="1">
        <v>39559.006944444445</v>
      </c>
      <c r="C10654">
        <v>7.39</v>
      </c>
      <c r="D10654">
        <v>1.34</v>
      </c>
    </row>
    <row r="10655" spans="1:4">
      <c r="A10655">
        <v>10654</v>
      </c>
      <c r="B10655" s="1">
        <v>39559.017361111109</v>
      </c>
      <c r="C10655">
        <v>7.39</v>
      </c>
      <c r="D10655">
        <v>1.34</v>
      </c>
    </row>
    <row r="10656" spans="1:4">
      <c r="A10656">
        <v>10655</v>
      </c>
      <c r="B10656" s="1">
        <v>39559.027777777781</v>
      </c>
      <c r="C10656">
        <v>6.83</v>
      </c>
      <c r="D10656">
        <v>1.3214285714285701</v>
      </c>
    </row>
    <row r="10657" spans="1:4">
      <c r="A10657">
        <v>10656</v>
      </c>
      <c r="B10657" s="1">
        <v>39559.038194444445</v>
      </c>
      <c r="C10657">
        <v>6.83</v>
      </c>
      <c r="D10657">
        <v>1.31066666666667</v>
      </c>
    </row>
    <row r="10658" spans="1:4">
      <c r="A10658">
        <v>10657</v>
      </c>
      <c r="B10658" s="1">
        <v>39559.048611111109</v>
      </c>
      <c r="C10658">
        <v>6.83</v>
      </c>
      <c r="D10658">
        <v>1.30066666666667</v>
      </c>
    </row>
    <row r="10659" spans="1:4">
      <c r="A10659">
        <v>10658</v>
      </c>
      <c r="B10659" s="1">
        <v>39559.059027777781</v>
      </c>
      <c r="C10659">
        <v>6.83</v>
      </c>
      <c r="D10659">
        <v>1.29066666666667</v>
      </c>
    </row>
    <row r="10660" spans="1:4">
      <c r="A10660">
        <v>10659</v>
      </c>
      <c r="B10660" s="1">
        <v>39559.069444444445</v>
      </c>
      <c r="C10660">
        <v>6.83</v>
      </c>
      <c r="D10660">
        <v>1.28125</v>
      </c>
    </row>
    <row r="10661" spans="1:4">
      <c r="A10661">
        <v>10660</v>
      </c>
      <c r="B10661" s="1">
        <v>39559.079861111109</v>
      </c>
      <c r="C10661">
        <v>7.11</v>
      </c>
      <c r="D10661">
        <v>1.28</v>
      </c>
    </row>
    <row r="10662" spans="1:4">
      <c r="A10662">
        <v>10661</v>
      </c>
      <c r="B10662" s="1">
        <v>39559.090277777781</v>
      </c>
      <c r="C10662">
        <v>7.39</v>
      </c>
      <c r="D10662">
        <v>1.2706666666666699</v>
      </c>
    </row>
    <row r="10663" spans="1:4">
      <c r="A10663">
        <v>10662</v>
      </c>
      <c r="B10663" s="1">
        <v>39559.100694444445</v>
      </c>
      <c r="C10663">
        <v>7.39</v>
      </c>
      <c r="D10663">
        <v>1.27</v>
      </c>
    </row>
    <row r="10664" spans="1:4">
      <c r="A10664">
        <v>10663</v>
      </c>
      <c r="B10664" s="1">
        <v>39559.111111111109</v>
      </c>
      <c r="C10664">
        <v>7.11</v>
      </c>
      <c r="D10664">
        <v>1.2606666666666699</v>
      </c>
    </row>
    <row r="10665" spans="1:4">
      <c r="A10665">
        <v>10664</v>
      </c>
      <c r="B10665" s="1">
        <v>39559.121527777781</v>
      </c>
      <c r="C10665">
        <v>6.83</v>
      </c>
      <c r="D10665">
        <v>1.2693333333333301</v>
      </c>
    </row>
    <row r="10666" spans="1:4">
      <c r="A10666">
        <v>10665</v>
      </c>
      <c r="B10666" s="1">
        <v>39559.131944444445</v>
      </c>
      <c r="C10666">
        <v>6.83</v>
      </c>
      <c r="D10666">
        <v>1.27</v>
      </c>
    </row>
    <row r="10667" spans="1:4">
      <c r="A10667">
        <v>10666</v>
      </c>
      <c r="B10667" s="1">
        <v>39559.142361111109</v>
      </c>
      <c r="C10667">
        <v>6.83</v>
      </c>
      <c r="D10667">
        <v>1.2793333333333301</v>
      </c>
    </row>
    <row r="10668" spans="1:4">
      <c r="A10668">
        <v>10667</v>
      </c>
      <c r="B10668" s="1">
        <v>39559.152777777781</v>
      </c>
      <c r="C10668">
        <v>6.83</v>
      </c>
      <c r="D10668">
        <v>1.28</v>
      </c>
    </row>
    <row r="10669" spans="1:4">
      <c r="A10669">
        <v>10668</v>
      </c>
      <c r="B10669" s="1">
        <v>39559.163194444445</v>
      </c>
      <c r="C10669">
        <v>7.11</v>
      </c>
      <c r="D10669">
        <v>1.2893333333333299</v>
      </c>
    </row>
    <row r="10670" spans="1:4">
      <c r="A10670">
        <v>10669</v>
      </c>
      <c r="B10670" s="1">
        <v>39559.173611111109</v>
      </c>
      <c r="C10670">
        <v>7.39</v>
      </c>
      <c r="D10670">
        <v>1.29</v>
      </c>
    </row>
    <row r="10671" spans="1:4">
      <c r="A10671">
        <v>10670</v>
      </c>
      <c r="B10671" s="1">
        <v>39559.184027777781</v>
      </c>
      <c r="C10671">
        <v>6.83</v>
      </c>
      <c r="D10671">
        <v>1.29</v>
      </c>
    </row>
    <row r="10672" spans="1:4">
      <c r="A10672">
        <v>10671</v>
      </c>
      <c r="B10672" s="1">
        <v>39559.194444444445</v>
      </c>
      <c r="C10672">
        <v>6.83</v>
      </c>
      <c r="D10672">
        <v>1.29</v>
      </c>
    </row>
    <row r="10673" spans="1:4">
      <c r="A10673">
        <v>10672</v>
      </c>
      <c r="B10673" s="1">
        <v>39559.204861111109</v>
      </c>
      <c r="C10673">
        <v>6.83</v>
      </c>
      <c r="D10673">
        <v>1.29</v>
      </c>
    </row>
    <row r="10674" spans="1:4">
      <c r="A10674">
        <v>10673</v>
      </c>
      <c r="B10674" s="1">
        <v>39559.215277777781</v>
      </c>
      <c r="C10674">
        <v>6.83</v>
      </c>
      <c r="D10674">
        <v>1.29</v>
      </c>
    </row>
    <row r="10675" spans="1:4">
      <c r="A10675">
        <v>10674</v>
      </c>
      <c r="B10675" s="1">
        <v>39559.225694444445</v>
      </c>
      <c r="C10675">
        <v>6.83</v>
      </c>
      <c r="D10675">
        <v>1.28066666666667</v>
      </c>
    </row>
    <row r="10676" spans="1:4">
      <c r="A10676">
        <v>10675</v>
      </c>
      <c r="B10676" s="1">
        <v>39559.236111111109</v>
      </c>
      <c r="C10676">
        <v>6.83</v>
      </c>
      <c r="D10676">
        <v>1.28</v>
      </c>
    </row>
    <row r="10677" spans="1:4">
      <c r="A10677">
        <v>10676</v>
      </c>
      <c r="B10677" s="1">
        <v>39559.246527777781</v>
      </c>
      <c r="C10677">
        <v>6.83</v>
      </c>
      <c r="D10677">
        <v>1.2706666666666699</v>
      </c>
    </row>
    <row r="10678" spans="1:4">
      <c r="A10678">
        <v>10677</v>
      </c>
      <c r="B10678" s="1">
        <v>39559.256944444445</v>
      </c>
      <c r="C10678">
        <v>6.83</v>
      </c>
      <c r="D10678">
        <v>1.2793333333333301</v>
      </c>
    </row>
    <row r="10679" spans="1:4">
      <c r="A10679">
        <v>10678</v>
      </c>
      <c r="B10679" s="1">
        <v>39559.267361111109</v>
      </c>
      <c r="C10679">
        <v>6.83</v>
      </c>
      <c r="D10679">
        <v>1.252</v>
      </c>
    </row>
    <row r="10680" spans="1:4">
      <c r="A10680">
        <v>10679</v>
      </c>
      <c r="B10680" s="1">
        <v>39559.277777777781</v>
      </c>
      <c r="C10680">
        <v>6.83</v>
      </c>
      <c r="D10680">
        <v>1.25</v>
      </c>
    </row>
    <row r="10681" spans="1:4">
      <c r="A10681">
        <v>10680</v>
      </c>
      <c r="B10681" s="1">
        <v>39559.288194444445</v>
      </c>
      <c r="C10681">
        <v>6.83</v>
      </c>
      <c r="D10681">
        <v>1.25</v>
      </c>
    </row>
    <row r="10682" spans="1:4">
      <c r="A10682">
        <v>10681</v>
      </c>
      <c r="B10682" s="1">
        <v>39559.298611111109</v>
      </c>
      <c r="C10682">
        <v>6.83</v>
      </c>
      <c r="D10682">
        <v>1.2406666666666699</v>
      </c>
    </row>
    <row r="10683" spans="1:4">
      <c r="A10683">
        <v>10682</v>
      </c>
      <c r="B10683" s="1">
        <v>39559.309027777781</v>
      </c>
      <c r="C10683">
        <v>6.83</v>
      </c>
      <c r="D10683">
        <v>1.24</v>
      </c>
    </row>
    <row r="10684" spans="1:4">
      <c r="A10684">
        <v>10683</v>
      </c>
      <c r="B10684" s="1">
        <v>39559.319444444445</v>
      </c>
      <c r="C10684">
        <v>6.83</v>
      </c>
      <c r="D10684">
        <v>1.24</v>
      </c>
    </row>
    <row r="10685" spans="1:4">
      <c r="A10685">
        <v>10684</v>
      </c>
      <c r="B10685" s="1">
        <v>39559.329861111109</v>
      </c>
      <c r="C10685">
        <v>6.83</v>
      </c>
      <c r="D10685">
        <v>1.24</v>
      </c>
    </row>
    <row r="10686" spans="1:4">
      <c r="A10686">
        <v>10685</v>
      </c>
      <c r="B10686" s="1">
        <v>39559.340277777781</v>
      </c>
      <c r="C10686">
        <v>6.83</v>
      </c>
      <c r="D10686">
        <v>1.24</v>
      </c>
    </row>
    <row r="10687" spans="1:4">
      <c r="A10687">
        <v>10686</v>
      </c>
      <c r="B10687" s="1">
        <v>39559.350694444445</v>
      </c>
      <c r="C10687">
        <v>6.83</v>
      </c>
      <c r="D10687">
        <v>1.2493333333333301</v>
      </c>
    </row>
    <row r="10688" spans="1:4">
      <c r="A10688">
        <v>10687</v>
      </c>
      <c r="B10688" s="1">
        <v>39559.361111111109</v>
      </c>
      <c r="C10688">
        <v>6.83</v>
      </c>
      <c r="D10688">
        <v>1.2593333333333301</v>
      </c>
    </row>
    <row r="10689" spans="1:4">
      <c r="A10689">
        <v>10688</v>
      </c>
      <c r="B10689" s="1">
        <v>39559.371527777781</v>
      </c>
      <c r="C10689">
        <v>6.83</v>
      </c>
      <c r="D10689">
        <v>1.26</v>
      </c>
    </row>
    <row r="10690" spans="1:4">
      <c r="A10690">
        <v>10689</v>
      </c>
      <c r="B10690" s="1">
        <v>39559.381944444445</v>
      </c>
      <c r="C10690">
        <v>6.83</v>
      </c>
      <c r="D10690">
        <v>1.2786666666666699</v>
      </c>
    </row>
    <row r="10691" spans="1:4">
      <c r="A10691">
        <v>10690</v>
      </c>
      <c r="B10691" s="1">
        <v>39559.392361111109</v>
      </c>
      <c r="C10691">
        <v>6.83</v>
      </c>
      <c r="D10691">
        <v>1.2893333333333299</v>
      </c>
    </row>
    <row r="10692" spans="1:4">
      <c r="A10692">
        <v>10691</v>
      </c>
      <c r="B10692" s="1">
        <v>39559.402777777781</v>
      </c>
      <c r="C10692">
        <v>7.39</v>
      </c>
      <c r="D10692">
        <v>1.2993333333333299</v>
      </c>
    </row>
    <row r="10693" spans="1:4">
      <c r="A10693">
        <v>10692</v>
      </c>
      <c r="B10693" s="1">
        <v>39559.413194444445</v>
      </c>
      <c r="C10693">
        <v>6.83</v>
      </c>
      <c r="D10693">
        <v>1.29066666666667</v>
      </c>
    </row>
    <row r="10694" spans="1:4">
      <c r="A10694">
        <v>10693</v>
      </c>
      <c r="B10694" s="1">
        <v>39559.423611111109</v>
      </c>
      <c r="C10694">
        <v>6.83</v>
      </c>
      <c r="D10694">
        <v>1.2993333333333299</v>
      </c>
    </row>
    <row r="10695" spans="1:4">
      <c r="A10695">
        <v>10694</v>
      </c>
      <c r="B10695" s="1">
        <v>39559.434027777781</v>
      </c>
      <c r="C10695">
        <v>6.83</v>
      </c>
      <c r="D10695">
        <v>1.3</v>
      </c>
    </row>
    <row r="10696" spans="1:4">
      <c r="A10696">
        <v>10695</v>
      </c>
      <c r="B10696" s="1">
        <v>39559.444444444445</v>
      </c>
      <c r="C10696">
        <v>6.83</v>
      </c>
      <c r="D10696">
        <v>1.3</v>
      </c>
    </row>
    <row r="10697" spans="1:4">
      <c r="A10697">
        <v>10696</v>
      </c>
      <c r="B10697" s="1">
        <v>39559.454861111109</v>
      </c>
      <c r="C10697">
        <v>7.39</v>
      </c>
      <c r="D10697">
        <v>1.3093333333333299</v>
      </c>
    </row>
    <row r="10698" spans="1:4">
      <c r="A10698">
        <v>10697</v>
      </c>
      <c r="B10698" s="1">
        <v>39559.465277777781</v>
      </c>
      <c r="C10698">
        <v>7.39</v>
      </c>
      <c r="D10698">
        <v>1.3193333333333299</v>
      </c>
    </row>
    <row r="10699" spans="1:4">
      <c r="A10699">
        <v>10698</v>
      </c>
      <c r="B10699" s="1">
        <v>39559.475694444445</v>
      </c>
      <c r="C10699">
        <v>7.39</v>
      </c>
      <c r="D10699">
        <v>1.32</v>
      </c>
    </row>
    <row r="10700" spans="1:4">
      <c r="A10700">
        <v>10699</v>
      </c>
      <c r="B10700" s="1">
        <v>39559.486111111109</v>
      </c>
      <c r="C10700">
        <v>6.83</v>
      </c>
      <c r="D10700">
        <v>1.31066666666667</v>
      </c>
    </row>
    <row r="10701" spans="1:4">
      <c r="A10701">
        <v>10700</v>
      </c>
      <c r="B10701" s="1">
        <v>39559.496527777781</v>
      </c>
      <c r="C10701">
        <v>6.83</v>
      </c>
      <c r="D10701">
        <v>1.32866666666667</v>
      </c>
    </row>
    <row r="10702" spans="1:4">
      <c r="A10702">
        <v>10701</v>
      </c>
      <c r="B10702" s="1">
        <v>39559.506944444445</v>
      </c>
      <c r="C10702">
        <v>6.83</v>
      </c>
      <c r="D10702">
        <v>1.32066666666667</v>
      </c>
    </row>
    <row r="10703" spans="1:4">
      <c r="A10703">
        <v>10702</v>
      </c>
      <c r="B10703" s="1">
        <v>39559.517361111109</v>
      </c>
      <c r="C10703">
        <v>6.83</v>
      </c>
      <c r="D10703">
        <v>1.3293333333333299</v>
      </c>
    </row>
    <row r="10704" spans="1:4">
      <c r="A10704">
        <v>10703</v>
      </c>
      <c r="B10704" s="1">
        <v>39559.527777777781</v>
      </c>
      <c r="C10704">
        <v>7.39</v>
      </c>
      <c r="D10704">
        <v>1.32066666666667</v>
      </c>
    </row>
    <row r="10705" spans="1:4">
      <c r="A10705">
        <v>10704</v>
      </c>
      <c r="B10705" s="1">
        <v>39559.538194444445</v>
      </c>
      <c r="C10705">
        <v>6.83</v>
      </c>
      <c r="D10705">
        <v>1.31066666666667</v>
      </c>
    </row>
    <row r="10706" spans="1:4">
      <c r="A10706">
        <v>10705</v>
      </c>
      <c r="B10706" s="1">
        <v>39559.548611111109</v>
      </c>
      <c r="C10706">
        <v>6.83</v>
      </c>
      <c r="D10706">
        <v>1.31</v>
      </c>
    </row>
    <row r="10707" spans="1:4">
      <c r="A10707">
        <v>10706</v>
      </c>
      <c r="B10707" s="1">
        <v>39559.559027777781</v>
      </c>
      <c r="C10707">
        <v>6.83</v>
      </c>
      <c r="D10707">
        <v>1.3193333333333299</v>
      </c>
    </row>
    <row r="10708" spans="1:4">
      <c r="A10708">
        <v>10707</v>
      </c>
      <c r="B10708" s="1">
        <v>39559.569444444445</v>
      </c>
      <c r="C10708">
        <v>6.83</v>
      </c>
      <c r="D10708">
        <v>1.31066666666667</v>
      </c>
    </row>
    <row r="10709" spans="1:4">
      <c r="A10709">
        <v>10708</v>
      </c>
      <c r="B10709" s="1">
        <v>39559.579861111109</v>
      </c>
      <c r="C10709">
        <v>7.39</v>
      </c>
      <c r="D10709">
        <v>1.31</v>
      </c>
    </row>
    <row r="10710" spans="1:4">
      <c r="A10710">
        <v>10709</v>
      </c>
      <c r="B10710" s="1">
        <v>39559.590277777781</v>
      </c>
      <c r="C10710">
        <v>7.39</v>
      </c>
      <c r="D10710">
        <v>1.31</v>
      </c>
    </row>
    <row r="10711" spans="1:4">
      <c r="A10711">
        <v>10710</v>
      </c>
      <c r="B10711" s="1">
        <v>39559.600694444445</v>
      </c>
      <c r="C10711">
        <v>6.83</v>
      </c>
      <c r="D10711">
        <v>1.3193333333333299</v>
      </c>
    </row>
    <row r="10712" spans="1:4">
      <c r="A10712">
        <v>10711</v>
      </c>
      <c r="B10712" s="1">
        <v>39559.611111111109</v>
      </c>
      <c r="C10712">
        <v>6.83</v>
      </c>
      <c r="D10712">
        <v>1.3293333333333299</v>
      </c>
    </row>
    <row r="10713" spans="1:4">
      <c r="A10713">
        <v>10712</v>
      </c>
      <c r="B10713" s="1">
        <v>39559.621527777781</v>
      </c>
      <c r="C10713">
        <v>6.83</v>
      </c>
      <c r="D10713">
        <v>1.33</v>
      </c>
    </row>
    <row r="10714" spans="1:4">
      <c r="A10714">
        <v>10713</v>
      </c>
      <c r="B10714" s="1">
        <v>39559.631944444445</v>
      </c>
      <c r="C10714">
        <v>6.83</v>
      </c>
      <c r="D10714">
        <v>1.33</v>
      </c>
    </row>
    <row r="10715" spans="1:4">
      <c r="A10715">
        <v>10714</v>
      </c>
      <c r="B10715" s="1">
        <v>39559.642361111109</v>
      </c>
      <c r="C10715">
        <v>6.83</v>
      </c>
      <c r="D10715">
        <v>1.33</v>
      </c>
    </row>
    <row r="10716" spans="1:4">
      <c r="A10716">
        <v>10715</v>
      </c>
      <c r="B10716" s="1">
        <v>39559.652777777781</v>
      </c>
      <c r="C10716">
        <v>6.83</v>
      </c>
      <c r="D10716">
        <v>1.33</v>
      </c>
    </row>
    <row r="10717" spans="1:4">
      <c r="A10717">
        <v>10716</v>
      </c>
      <c r="B10717" s="1">
        <v>39559.663194444445</v>
      </c>
      <c r="C10717">
        <v>6.83</v>
      </c>
      <c r="D10717">
        <v>1.33</v>
      </c>
    </row>
    <row r="10718" spans="1:4">
      <c r="A10718">
        <v>10717</v>
      </c>
      <c r="B10718" s="1">
        <v>39559.673611111109</v>
      </c>
      <c r="C10718">
        <v>6.83</v>
      </c>
      <c r="D10718">
        <v>1.3393333333333299</v>
      </c>
    </row>
    <row r="10719" spans="1:4">
      <c r="A10719">
        <v>10718</v>
      </c>
      <c r="B10719" s="1">
        <v>39559.684027777781</v>
      </c>
      <c r="C10719">
        <v>6.83</v>
      </c>
      <c r="D10719">
        <v>1.3487499999999999</v>
      </c>
    </row>
    <row r="10720" spans="1:4">
      <c r="A10720">
        <v>10719</v>
      </c>
      <c r="B10720" s="1">
        <v>39559.694444444445</v>
      </c>
      <c r="C10720">
        <v>6.31</v>
      </c>
      <c r="D10720">
        <v>1.34071428571429</v>
      </c>
    </row>
    <row r="10721" spans="1:4">
      <c r="A10721">
        <v>10720</v>
      </c>
      <c r="B10721" s="1">
        <v>39559.704861111109</v>
      </c>
      <c r="C10721">
        <v>6.83</v>
      </c>
      <c r="D10721">
        <v>1.33066666666667</v>
      </c>
    </row>
    <row r="10722" spans="1:4">
      <c r="A10722">
        <v>10721</v>
      </c>
      <c r="B10722" s="1">
        <v>39559.715277777781</v>
      </c>
      <c r="C10722">
        <v>6.83</v>
      </c>
      <c r="D10722">
        <v>1.3393333333333299</v>
      </c>
    </row>
    <row r="10723" spans="1:4">
      <c r="A10723">
        <v>10722</v>
      </c>
      <c r="B10723" s="1">
        <v>39559.725694444445</v>
      </c>
      <c r="C10723">
        <v>6.83</v>
      </c>
      <c r="D10723">
        <v>1.34</v>
      </c>
    </row>
    <row r="10724" spans="1:4">
      <c r="A10724">
        <v>10723</v>
      </c>
      <c r="B10724" s="1">
        <v>39559.736111111109</v>
      </c>
      <c r="C10724">
        <v>6.83</v>
      </c>
      <c r="D10724">
        <v>1.3493333333333299</v>
      </c>
    </row>
    <row r="10725" spans="1:4">
      <c r="A10725">
        <v>10724</v>
      </c>
      <c r="B10725" s="1">
        <v>39559.746527777781</v>
      </c>
      <c r="C10725">
        <v>6.83</v>
      </c>
      <c r="D10725">
        <v>1.34066666666667</v>
      </c>
    </row>
    <row r="10726" spans="1:4">
      <c r="A10726">
        <v>10725</v>
      </c>
      <c r="B10726" s="1">
        <v>39559.756944444445</v>
      </c>
      <c r="C10726">
        <v>6.83</v>
      </c>
      <c r="D10726">
        <v>1.33066666666667</v>
      </c>
    </row>
    <row r="10727" spans="1:4">
      <c r="A10727">
        <v>10726</v>
      </c>
      <c r="B10727" s="1">
        <v>39559.767361111109</v>
      </c>
      <c r="C10727">
        <v>6.83</v>
      </c>
      <c r="D10727">
        <v>1.3393333333333299</v>
      </c>
    </row>
    <row r="10728" spans="1:4">
      <c r="A10728">
        <v>10727</v>
      </c>
      <c r="B10728" s="1">
        <v>39559.777777777781</v>
      </c>
      <c r="C10728">
        <v>6.83</v>
      </c>
      <c r="D10728">
        <v>1.34</v>
      </c>
    </row>
    <row r="10729" spans="1:4">
      <c r="A10729">
        <v>10728</v>
      </c>
      <c r="B10729" s="1">
        <v>39559.788194444445</v>
      </c>
      <c r="C10729">
        <v>6.83</v>
      </c>
      <c r="D10729">
        <v>1.34</v>
      </c>
    </row>
    <row r="10730" spans="1:4">
      <c r="A10730">
        <v>10729</v>
      </c>
      <c r="B10730" s="1">
        <v>39559.798611111109</v>
      </c>
      <c r="C10730">
        <v>6.31</v>
      </c>
      <c r="D10730">
        <v>1.33125</v>
      </c>
    </row>
    <row r="10731" spans="1:4">
      <c r="A10731">
        <v>10730</v>
      </c>
      <c r="B10731" s="1">
        <v>39559.809027777781</v>
      </c>
      <c r="C10731">
        <v>6.31</v>
      </c>
      <c r="D10731">
        <v>1.33</v>
      </c>
    </row>
    <row r="10732" spans="1:4">
      <c r="A10732">
        <v>10731</v>
      </c>
      <c r="B10732" s="1">
        <v>39559.819444444445</v>
      </c>
      <c r="C10732">
        <v>6.83</v>
      </c>
      <c r="D10732">
        <v>1.32066666666667</v>
      </c>
    </row>
    <row r="10733" spans="1:4">
      <c r="A10733">
        <v>10732</v>
      </c>
      <c r="B10733" s="1">
        <v>39559.829861111109</v>
      </c>
      <c r="C10733">
        <v>6.31</v>
      </c>
      <c r="D10733">
        <v>1.3287500000000001</v>
      </c>
    </row>
    <row r="10734" spans="1:4">
      <c r="A10734">
        <v>10733</v>
      </c>
      <c r="B10734" s="1">
        <v>39559.840277777781</v>
      </c>
      <c r="C10734">
        <v>6.31</v>
      </c>
      <c r="D10734">
        <v>1.33</v>
      </c>
    </row>
    <row r="10735" spans="1:4">
      <c r="A10735">
        <v>10734</v>
      </c>
      <c r="B10735" s="1">
        <v>39559.850694444445</v>
      </c>
      <c r="C10735">
        <v>6.31</v>
      </c>
      <c r="D10735">
        <v>1.33</v>
      </c>
    </row>
    <row r="10736" spans="1:4">
      <c r="A10736">
        <v>10735</v>
      </c>
      <c r="B10736" s="1">
        <v>39559.861111111109</v>
      </c>
      <c r="C10736">
        <v>6.31</v>
      </c>
      <c r="D10736">
        <v>1.33</v>
      </c>
    </row>
    <row r="10737" spans="1:4">
      <c r="A10737">
        <v>10736</v>
      </c>
      <c r="B10737" s="1">
        <v>39559.871527777781</v>
      </c>
      <c r="C10737">
        <v>6.83</v>
      </c>
      <c r="D10737">
        <v>1.33928571428571</v>
      </c>
    </row>
    <row r="10738" spans="1:4">
      <c r="A10738">
        <v>10737</v>
      </c>
      <c r="B10738" s="1">
        <v>39559.881944444445</v>
      </c>
      <c r="C10738">
        <v>6.31</v>
      </c>
      <c r="D10738">
        <v>1.35866666666667</v>
      </c>
    </row>
    <row r="10739" spans="1:4">
      <c r="A10739">
        <v>10738</v>
      </c>
      <c r="B10739" s="1">
        <v>39559.892361111109</v>
      </c>
      <c r="C10739">
        <v>6.31</v>
      </c>
      <c r="D10739">
        <v>1.35066666666667</v>
      </c>
    </row>
    <row r="10740" spans="1:4">
      <c r="A10740">
        <v>10739</v>
      </c>
      <c r="B10740" s="1">
        <v>39559.902777777781</v>
      </c>
      <c r="C10740">
        <v>6.31</v>
      </c>
      <c r="D10740">
        <v>1.36866666666667</v>
      </c>
    </row>
    <row r="10741" spans="1:4">
      <c r="A10741">
        <v>10740</v>
      </c>
      <c r="B10741" s="1">
        <v>39559.913194444445</v>
      </c>
      <c r="C10741">
        <v>6.83</v>
      </c>
      <c r="D10741">
        <v>1.37</v>
      </c>
    </row>
    <row r="10742" spans="1:4">
      <c r="A10742">
        <v>10741</v>
      </c>
      <c r="B10742" s="1">
        <v>39559.923611111109</v>
      </c>
      <c r="C10742">
        <v>6.31</v>
      </c>
      <c r="D10742">
        <v>1.37933333333333</v>
      </c>
    </row>
    <row r="10743" spans="1:4">
      <c r="A10743">
        <v>10742</v>
      </c>
      <c r="B10743" s="1">
        <v>39559.934027777781</v>
      </c>
      <c r="C10743">
        <v>6.31</v>
      </c>
      <c r="D10743">
        <v>1.38933333333333</v>
      </c>
    </row>
    <row r="10744" spans="1:4">
      <c r="A10744">
        <v>10743</v>
      </c>
      <c r="B10744" s="1">
        <v>39559.944444444445</v>
      </c>
      <c r="C10744">
        <v>6.31</v>
      </c>
      <c r="D10744">
        <v>1.38066666666667</v>
      </c>
    </row>
    <row r="10745" spans="1:4">
      <c r="A10745">
        <v>10744</v>
      </c>
      <c r="B10745" s="1">
        <v>39559.954861111109</v>
      </c>
      <c r="C10745">
        <v>6.31</v>
      </c>
      <c r="D10745">
        <v>1.37066666666667</v>
      </c>
    </row>
    <row r="10746" spans="1:4">
      <c r="A10746">
        <v>10745</v>
      </c>
      <c r="B10746" s="1">
        <v>39559.965277777781</v>
      </c>
      <c r="C10746">
        <v>6.31</v>
      </c>
      <c r="D10746">
        <v>1.37</v>
      </c>
    </row>
    <row r="10747" spans="1:4">
      <c r="A10747">
        <v>10746</v>
      </c>
      <c r="B10747" s="1">
        <v>39559.975694444445</v>
      </c>
      <c r="C10747">
        <v>6.31</v>
      </c>
      <c r="D10747">
        <v>1.37</v>
      </c>
    </row>
    <row r="10748" spans="1:4">
      <c r="A10748">
        <v>10747</v>
      </c>
      <c r="B10748" s="1">
        <v>39559.986111111109</v>
      </c>
      <c r="C10748">
        <v>6.31</v>
      </c>
      <c r="D10748">
        <v>1.3787499999999999</v>
      </c>
    </row>
    <row r="10749" spans="1:4">
      <c r="A10749">
        <v>10748</v>
      </c>
      <c r="B10749" s="1">
        <v>39559.996527777781</v>
      </c>
      <c r="C10749">
        <v>6.31</v>
      </c>
      <c r="D10749">
        <v>1.38</v>
      </c>
    </row>
    <row r="10750" spans="1:4">
      <c r="A10750">
        <v>10749</v>
      </c>
      <c r="B10750" s="1">
        <v>39560.006944444445</v>
      </c>
      <c r="C10750">
        <v>6.31</v>
      </c>
      <c r="D10750">
        <v>1.38</v>
      </c>
    </row>
    <row r="10751" spans="1:4">
      <c r="A10751">
        <v>10750</v>
      </c>
      <c r="B10751" s="1">
        <v>39560.017361111109</v>
      </c>
      <c r="C10751">
        <v>6.31</v>
      </c>
      <c r="D10751">
        <v>1.37071428571429</v>
      </c>
    </row>
    <row r="10752" spans="1:4">
      <c r="A10752">
        <v>10751</v>
      </c>
      <c r="B10752" s="1">
        <v>39560.027777777781</v>
      </c>
      <c r="C10752">
        <v>6.31</v>
      </c>
      <c r="D10752">
        <v>1.37</v>
      </c>
    </row>
    <row r="10753" spans="1:4">
      <c r="A10753">
        <v>10752</v>
      </c>
      <c r="B10753" s="1">
        <v>39560.038194444445</v>
      </c>
      <c r="C10753">
        <v>6.31</v>
      </c>
      <c r="D10753">
        <v>1.3787499999999999</v>
      </c>
    </row>
    <row r="10754" spans="1:4">
      <c r="A10754">
        <v>10753</v>
      </c>
      <c r="B10754" s="1">
        <v>39560.048611111109</v>
      </c>
      <c r="C10754">
        <v>6.31</v>
      </c>
      <c r="D10754">
        <v>1.38</v>
      </c>
    </row>
    <row r="10755" spans="1:4">
      <c r="A10755">
        <v>10754</v>
      </c>
      <c r="B10755" s="1">
        <v>39560.059027777781</v>
      </c>
      <c r="C10755">
        <v>6.31</v>
      </c>
      <c r="D10755">
        <v>1.38</v>
      </c>
    </row>
    <row r="10756" spans="1:4">
      <c r="A10756">
        <v>10755</v>
      </c>
      <c r="B10756" s="1">
        <v>39560.069444444445</v>
      </c>
      <c r="C10756">
        <v>6.31</v>
      </c>
      <c r="D10756">
        <v>1.38</v>
      </c>
    </row>
    <row r="10757" spans="1:4">
      <c r="A10757">
        <v>10756</v>
      </c>
      <c r="B10757" s="1">
        <v>39560.079861111109</v>
      </c>
      <c r="C10757">
        <v>6.31</v>
      </c>
      <c r="D10757">
        <v>1.37071428571429</v>
      </c>
    </row>
    <row r="10758" spans="1:4">
      <c r="A10758">
        <v>10757</v>
      </c>
      <c r="B10758" s="1">
        <v>39560.090277777781</v>
      </c>
      <c r="C10758">
        <v>6.31</v>
      </c>
      <c r="D10758">
        <v>1.37933333333333</v>
      </c>
    </row>
    <row r="10759" spans="1:4">
      <c r="A10759">
        <v>10758</v>
      </c>
      <c r="B10759" s="1">
        <v>39560.100694444445</v>
      </c>
      <c r="C10759">
        <v>6.31</v>
      </c>
      <c r="D10759">
        <v>1.38</v>
      </c>
    </row>
    <row r="10760" spans="1:4">
      <c r="A10760">
        <v>10759</v>
      </c>
      <c r="B10760" s="1">
        <v>39560.111111111109</v>
      </c>
      <c r="C10760">
        <v>6.31</v>
      </c>
      <c r="D10760">
        <v>1.38</v>
      </c>
    </row>
    <row r="10761" spans="1:4">
      <c r="A10761">
        <v>10760</v>
      </c>
      <c r="B10761" s="1">
        <v>39560.121527777781</v>
      </c>
      <c r="C10761">
        <v>5.82</v>
      </c>
      <c r="D10761">
        <v>1.3892307692307699</v>
      </c>
    </row>
    <row r="10762" spans="1:4">
      <c r="A10762">
        <v>10761</v>
      </c>
      <c r="B10762" s="1">
        <v>39560.131944444445</v>
      </c>
      <c r="C10762">
        <v>5.82</v>
      </c>
      <c r="D10762">
        <v>1.3812500000000001</v>
      </c>
    </row>
    <row r="10763" spans="1:4">
      <c r="A10763">
        <v>10762</v>
      </c>
      <c r="B10763" s="1">
        <v>39560.142361111109</v>
      </c>
      <c r="C10763">
        <v>6.31</v>
      </c>
      <c r="D10763">
        <v>1.38</v>
      </c>
    </row>
    <row r="10764" spans="1:4">
      <c r="A10764">
        <v>10763</v>
      </c>
      <c r="B10764" s="1">
        <v>39560.152777777781</v>
      </c>
      <c r="C10764">
        <v>6.31</v>
      </c>
      <c r="D10764">
        <v>1.38</v>
      </c>
    </row>
    <row r="10765" spans="1:4">
      <c r="A10765">
        <v>10764</v>
      </c>
      <c r="B10765" s="1">
        <v>39560.163194444445</v>
      </c>
      <c r="C10765">
        <v>6.31</v>
      </c>
      <c r="D10765">
        <v>1.38866666666667</v>
      </c>
    </row>
    <row r="10766" spans="1:4">
      <c r="A10766">
        <v>10765</v>
      </c>
      <c r="B10766" s="1">
        <v>39560.173611111109</v>
      </c>
      <c r="C10766">
        <v>6.31</v>
      </c>
      <c r="D10766">
        <v>1.39</v>
      </c>
    </row>
    <row r="10767" spans="1:4">
      <c r="A10767">
        <v>10766</v>
      </c>
      <c r="B10767" s="1">
        <v>39560.184027777781</v>
      </c>
      <c r="C10767">
        <v>6.31</v>
      </c>
      <c r="D10767">
        <v>1.3985714285714299</v>
      </c>
    </row>
    <row r="10768" spans="1:4">
      <c r="A10768">
        <v>10767</v>
      </c>
      <c r="B10768" s="1">
        <v>39560.194444444445</v>
      </c>
      <c r="C10768">
        <v>6.31</v>
      </c>
      <c r="D10768">
        <v>1.41733333333333</v>
      </c>
    </row>
    <row r="10769" spans="1:4">
      <c r="A10769">
        <v>10768</v>
      </c>
      <c r="B10769" s="1">
        <v>39560.204861111109</v>
      </c>
      <c r="C10769">
        <v>6.31</v>
      </c>
      <c r="D10769">
        <v>1.4286666666666701</v>
      </c>
    </row>
    <row r="10770" spans="1:4">
      <c r="A10770">
        <v>10769</v>
      </c>
      <c r="B10770" s="1">
        <v>39560.215277777781</v>
      </c>
      <c r="C10770">
        <v>6.31</v>
      </c>
      <c r="D10770">
        <v>1.43</v>
      </c>
    </row>
    <row r="10771" spans="1:4">
      <c r="A10771">
        <v>10770</v>
      </c>
      <c r="B10771" s="1">
        <v>39560.225694444445</v>
      </c>
      <c r="C10771">
        <v>6.31</v>
      </c>
      <c r="D10771">
        <v>1.4392857142857101</v>
      </c>
    </row>
    <row r="10772" spans="1:4">
      <c r="A10772">
        <v>10771</v>
      </c>
      <c r="B10772" s="1">
        <v>39560.236111111109</v>
      </c>
      <c r="C10772">
        <v>6.31</v>
      </c>
      <c r="D10772">
        <v>1.44875</v>
      </c>
    </row>
    <row r="10773" spans="1:4">
      <c r="A10773">
        <v>10772</v>
      </c>
      <c r="B10773" s="1">
        <v>39560.246527777781</v>
      </c>
      <c r="C10773">
        <v>6.31</v>
      </c>
      <c r="D10773">
        <v>1.45</v>
      </c>
    </row>
    <row r="10774" spans="1:4">
      <c r="A10774">
        <v>10773</v>
      </c>
      <c r="B10774" s="1">
        <v>39560.256944444445</v>
      </c>
      <c r="C10774">
        <v>6.31</v>
      </c>
      <c r="D10774">
        <v>1.45</v>
      </c>
    </row>
    <row r="10775" spans="1:4">
      <c r="A10775">
        <v>10774</v>
      </c>
      <c r="B10775" s="1">
        <v>39560.267361111109</v>
      </c>
      <c r="C10775">
        <v>6.31</v>
      </c>
      <c r="D10775">
        <v>1.4586666666666701</v>
      </c>
    </row>
    <row r="10776" spans="1:4">
      <c r="A10776">
        <v>10775</v>
      </c>
      <c r="B10776" s="1">
        <v>39560.277777777781</v>
      </c>
      <c r="C10776">
        <v>6.31</v>
      </c>
      <c r="D10776">
        <v>1.45133333333333</v>
      </c>
    </row>
    <row r="10777" spans="1:4">
      <c r="A10777">
        <v>10776</v>
      </c>
      <c r="B10777" s="1">
        <v>39560.288194444445</v>
      </c>
      <c r="C10777">
        <v>6.31</v>
      </c>
      <c r="D10777">
        <v>1.45</v>
      </c>
    </row>
    <row r="10778" spans="1:4">
      <c r="A10778">
        <v>10777</v>
      </c>
      <c r="B10778" s="1">
        <v>39560.298611111109</v>
      </c>
      <c r="C10778">
        <v>6.31</v>
      </c>
      <c r="D10778">
        <v>1.4412499999999999</v>
      </c>
    </row>
    <row r="10779" spans="1:4">
      <c r="A10779">
        <v>10778</v>
      </c>
      <c r="B10779" s="1">
        <v>39560.309027777781</v>
      </c>
      <c r="C10779">
        <v>6.31</v>
      </c>
      <c r="D10779">
        <v>1.43133333333333</v>
      </c>
    </row>
    <row r="10780" spans="1:4">
      <c r="A10780">
        <v>10779</v>
      </c>
      <c r="B10780" s="1">
        <v>39560.319444444445</v>
      </c>
      <c r="C10780">
        <v>6.31</v>
      </c>
      <c r="D10780">
        <v>1.43</v>
      </c>
    </row>
    <row r="10781" spans="1:4">
      <c r="A10781">
        <v>10780</v>
      </c>
      <c r="B10781" s="1">
        <v>39560.329861111109</v>
      </c>
      <c r="C10781">
        <v>6.31</v>
      </c>
      <c r="D10781">
        <v>1.43</v>
      </c>
    </row>
    <row r="10782" spans="1:4">
      <c r="A10782">
        <v>10781</v>
      </c>
      <c r="B10782" s="1">
        <v>39560.340277777781</v>
      </c>
      <c r="C10782">
        <v>6.31</v>
      </c>
      <c r="D10782">
        <v>1.43</v>
      </c>
    </row>
    <row r="10783" spans="1:4">
      <c r="A10783">
        <v>10782</v>
      </c>
      <c r="B10783" s="1">
        <v>39560.350694444445</v>
      </c>
      <c r="C10783">
        <v>6.31</v>
      </c>
      <c r="D10783">
        <v>1.43</v>
      </c>
    </row>
    <row r="10784" spans="1:4">
      <c r="A10784">
        <v>10783</v>
      </c>
      <c r="B10784" s="1">
        <v>39560.361111111109</v>
      </c>
      <c r="C10784">
        <v>6.31</v>
      </c>
      <c r="D10784">
        <v>1.43</v>
      </c>
    </row>
    <row r="10785" spans="1:4">
      <c r="A10785">
        <v>10784</v>
      </c>
      <c r="B10785" s="1">
        <v>39560.371527777781</v>
      </c>
      <c r="C10785">
        <v>6.31</v>
      </c>
      <c r="D10785">
        <v>1.4386666666666701</v>
      </c>
    </row>
    <row r="10786" spans="1:4">
      <c r="A10786">
        <v>10785</v>
      </c>
      <c r="B10786" s="1">
        <v>39560.381944444445</v>
      </c>
      <c r="C10786">
        <v>6.31</v>
      </c>
      <c r="D10786">
        <v>1.44</v>
      </c>
    </row>
    <row r="10787" spans="1:4">
      <c r="A10787">
        <v>10786</v>
      </c>
      <c r="B10787" s="1">
        <v>39560.392361111109</v>
      </c>
      <c r="C10787">
        <v>6.0650000000000004</v>
      </c>
      <c r="D10787">
        <v>1.44</v>
      </c>
    </row>
    <row r="10788" spans="1:4">
      <c r="A10788">
        <v>10787</v>
      </c>
      <c r="B10788" s="1">
        <v>39560.402777777781</v>
      </c>
      <c r="C10788">
        <v>5.82</v>
      </c>
      <c r="D10788">
        <v>1.44</v>
      </c>
    </row>
    <row r="10789" spans="1:4">
      <c r="A10789">
        <v>10788</v>
      </c>
      <c r="B10789" s="1">
        <v>39560.413194444445</v>
      </c>
      <c r="C10789">
        <v>5.82</v>
      </c>
      <c r="D10789">
        <v>1.466</v>
      </c>
    </row>
    <row r="10790" spans="1:4">
      <c r="A10790">
        <v>10789</v>
      </c>
      <c r="B10790" s="1">
        <v>39560.423611111109</v>
      </c>
      <c r="C10790">
        <v>6.31</v>
      </c>
      <c r="D10790">
        <v>1.46133333333333</v>
      </c>
    </row>
    <row r="10791" spans="1:4">
      <c r="A10791">
        <v>10790</v>
      </c>
      <c r="B10791" s="1">
        <v>39560.434027777781</v>
      </c>
      <c r="C10791">
        <v>6.31</v>
      </c>
      <c r="D10791">
        <v>1.4414285714285699</v>
      </c>
    </row>
    <row r="10792" spans="1:4">
      <c r="A10792">
        <v>10791</v>
      </c>
      <c r="B10792" s="1">
        <v>39560.444444444445</v>
      </c>
      <c r="C10792">
        <v>6.31</v>
      </c>
      <c r="D10792">
        <v>1.4312499999999999</v>
      </c>
    </row>
    <row r="10793" spans="1:4">
      <c r="A10793">
        <v>10792</v>
      </c>
      <c r="B10793" s="1">
        <v>39560.454861111109</v>
      </c>
      <c r="C10793">
        <v>6.31</v>
      </c>
      <c r="D10793">
        <v>1.43</v>
      </c>
    </row>
    <row r="10794" spans="1:4">
      <c r="A10794">
        <v>10793</v>
      </c>
      <c r="B10794" s="1">
        <v>39560.465277777781</v>
      </c>
      <c r="C10794">
        <v>6.31</v>
      </c>
      <c r="D10794">
        <v>1.42133333333333</v>
      </c>
    </row>
    <row r="10795" spans="1:4">
      <c r="A10795">
        <v>10794</v>
      </c>
      <c r="B10795" s="1">
        <v>39560.475694444445</v>
      </c>
      <c r="C10795">
        <v>6.31</v>
      </c>
      <c r="D10795">
        <v>1.42</v>
      </c>
    </row>
    <row r="10796" spans="1:4">
      <c r="A10796">
        <v>10795</v>
      </c>
      <c r="B10796" s="1">
        <v>39560.486111111109</v>
      </c>
      <c r="C10796">
        <v>6.31</v>
      </c>
      <c r="D10796">
        <v>1.42</v>
      </c>
    </row>
    <row r="10797" spans="1:4">
      <c r="A10797">
        <v>10796</v>
      </c>
      <c r="B10797" s="1">
        <v>39560.496527777781</v>
      </c>
      <c r="C10797">
        <v>6.0650000000000004</v>
      </c>
      <c r="D10797">
        <v>1.42</v>
      </c>
    </row>
    <row r="10798" spans="1:4">
      <c r="A10798">
        <v>10797</v>
      </c>
      <c r="B10798" s="1">
        <v>39560.506944444445</v>
      </c>
      <c r="C10798">
        <v>6.31</v>
      </c>
      <c r="D10798">
        <v>1.4285714285714299</v>
      </c>
    </row>
    <row r="10799" spans="1:4">
      <c r="A10799">
        <v>10798</v>
      </c>
      <c r="B10799" s="1">
        <v>39560.517361111109</v>
      </c>
      <c r="C10799">
        <v>6.31</v>
      </c>
      <c r="D10799">
        <v>1.42133333333333</v>
      </c>
    </row>
    <row r="10800" spans="1:4">
      <c r="A10800">
        <v>10799</v>
      </c>
      <c r="B10800" s="1">
        <v>39560.527777777781</v>
      </c>
      <c r="C10800">
        <v>6.31</v>
      </c>
      <c r="D10800">
        <v>1.42</v>
      </c>
    </row>
    <row r="10801" spans="1:4">
      <c r="A10801">
        <v>10800</v>
      </c>
      <c r="B10801" s="1">
        <v>39560.538194444445</v>
      </c>
      <c r="C10801">
        <v>6.31</v>
      </c>
      <c r="D10801">
        <v>1.4026666666666701</v>
      </c>
    </row>
    <row r="10802" spans="1:4">
      <c r="A10802">
        <v>10801</v>
      </c>
      <c r="B10802" s="1">
        <v>39560.548611111109</v>
      </c>
      <c r="C10802">
        <v>6.31</v>
      </c>
      <c r="D10802">
        <v>1.4</v>
      </c>
    </row>
    <row r="10803" spans="1:4">
      <c r="A10803">
        <v>10802</v>
      </c>
      <c r="B10803" s="1">
        <v>39560.559027777781</v>
      </c>
      <c r="C10803">
        <v>6.31</v>
      </c>
      <c r="D10803">
        <v>1.4</v>
      </c>
    </row>
    <row r="10804" spans="1:4">
      <c r="A10804">
        <v>10803</v>
      </c>
      <c r="B10804" s="1">
        <v>39560.569444444445</v>
      </c>
      <c r="C10804">
        <v>6.31</v>
      </c>
      <c r="D10804">
        <v>1.4</v>
      </c>
    </row>
    <row r="10805" spans="1:4">
      <c r="A10805">
        <v>10804</v>
      </c>
      <c r="B10805" s="1">
        <v>39560.579861111109</v>
      </c>
      <c r="C10805">
        <v>5.82</v>
      </c>
      <c r="D10805">
        <v>1.41625</v>
      </c>
    </row>
    <row r="10806" spans="1:4">
      <c r="A10806">
        <v>10805</v>
      </c>
      <c r="B10806" s="1">
        <v>39560.590277777781</v>
      </c>
      <c r="C10806">
        <v>6.31</v>
      </c>
      <c r="D10806">
        <v>1.4119999999999999</v>
      </c>
    </row>
    <row r="10807" spans="1:4">
      <c r="A10807">
        <v>10806</v>
      </c>
      <c r="B10807" s="1">
        <v>39560.600694444445</v>
      </c>
      <c r="C10807">
        <v>5.82</v>
      </c>
      <c r="D10807">
        <v>1.3928571428571399</v>
      </c>
    </row>
    <row r="10808" spans="1:4">
      <c r="A10808">
        <v>10807</v>
      </c>
      <c r="B10808" s="1">
        <v>39560.611111111109</v>
      </c>
      <c r="C10808">
        <v>6.31</v>
      </c>
      <c r="D10808">
        <v>1.4143749999999999</v>
      </c>
    </row>
    <row r="10809" spans="1:4">
      <c r="A10809">
        <v>10808</v>
      </c>
      <c r="B10809" s="1">
        <v>39560.621527777781</v>
      </c>
      <c r="C10809">
        <v>5.82</v>
      </c>
      <c r="D10809">
        <v>1.4119999999999999</v>
      </c>
    </row>
    <row r="10810" spans="1:4">
      <c r="A10810">
        <v>10809</v>
      </c>
      <c r="B10810" s="1">
        <v>39560.631944444445</v>
      </c>
      <c r="C10810">
        <v>6.31</v>
      </c>
      <c r="D10810">
        <v>1.4185714285714299</v>
      </c>
    </row>
    <row r="10811" spans="1:4">
      <c r="A10811">
        <v>10810</v>
      </c>
      <c r="B10811" s="1">
        <v>39560.642361111109</v>
      </c>
      <c r="C10811">
        <v>6.31</v>
      </c>
      <c r="D10811">
        <v>1.4352941176470599</v>
      </c>
    </row>
    <row r="10812" spans="1:4">
      <c r="A10812">
        <v>10811</v>
      </c>
      <c r="B10812" s="1">
        <v>39560.652777777781</v>
      </c>
      <c r="C10812">
        <v>5.82</v>
      </c>
      <c r="D10812">
        <v>1.42533333333333</v>
      </c>
    </row>
    <row r="10813" spans="1:4">
      <c r="A10813">
        <v>10812</v>
      </c>
      <c r="B10813" s="1">
        <v>39560.663194444445</v>
      </c>
      <c r="C10813">
        <v>6.31</v>
      </c>
      <c r="D10813">
        <v>1.42</v>
      </c>
    </row>
    <row r="10814" spans="1:4">
      <c r="A10814">
        <v>10813</v>
      </c>
      <c r="B10814" s="1">
        <v>39560.673611111109</v>
      </c>
      <c r="C10814">
        <v>6.31</v>
      </c>
      <c r="D10814">
        <v>1.42769230769231</v>
      </c>
    </row>
    <row r="10815" spans="1:4">
      <c r="A10815">
        <v>10814</v>
      </c>
      <c r="B10815" s="1">
        <v>39560.684027777781</v>
      </c>
      <c r="C10815">
        <v>5.82</v>
      </c>
      <c r="D10815">
        <v>1.43923076923077</v>
      </c>
    </row>
    <row r="10816" spans="1:4">
      <c r="A10816">
        <v>10815</v>
      </c>
      <c r="B10816" s="1">
        <v>39560.694444444445</v>
      </c>
      <c r="C10816">
        <v>5.82</v>
      </c>
      <c r="D10816">
        <v>1.44</v>
      </c>
    </row>
    <row r="10817" spans="1:4">
      <c r="A10817">
        <v>10816</v>
      </c>
      <c r="B10817" s="1">
        <v>39560.704861111109</v>
      </c>
      <c r="C10817">
        <v>5.82</v>
      </c>
      <c r="D10817">
        <v>1.44</v>
      </c>
    </row>
    <row r="10818" spans="1:4">
      <c r="A10818">
        <v>10817</v>
      </c>
      <c r="B10818" s="1">
        <v>39560.715277777781</v>
      </c>
      <c r="C10818">
        <v>6.31</v>
      </c>
      <c r="D10818">
        <v>1.44</v>
      </c>
    </row>
    <row r="10819" spans="1:4">
      <c r="A10819">
        <v>10818</v>
      </c>
      <c r="B10819" s="1">
        <v>39560.725694444445</v>
      </c>
      <c r="C10819">
        <v>6.31</v>
      </c>
      <c r="D10819">
        <v>1.44</v>
      </c>
    </row>
    <row r="10820" spans="1:4">
      <c r="A10820">
        <v>10819</v>
      </c>
      <c r="B10820" s="1">
        <v>39560.736111111109</v>
      </c>
      <c r="C10820">
        <v>6.31</v>
      </c>
      <c r="D10820">
        <v>1.4312499999999999</v>
      </c>
    </row>
    <row r="10821" spans="1:4">
      <c r="A10821">
        <v>10820</v>
      </c>
      <c r="B10821" s="1">
        <v>39560.746527777781</v>
      </c>
      <c r="C10821">
        <v>5.82</v>
      </c>
      <c r="D10821">
        <v>1.43</v>
      </c>
    </row>
    <row r="10822" spans="1:4">
      <c r="A10822">
        <v>10821</v>
      </c>
      <c r="B10822" s="1">
        <v>39560.756944444445</v>
      </c>
      <c r="C10822">
        <v>5.82</v>
      </c>
      <c r="D10822">
        <v>1.43</v>
      </c>
    </row>
    <row r="10823" spans="1:4">
      <c r="A10823">
        <v>10822</v>
      </c>
      <c r="B10823" s="1">
        <v>39560.767361111109</v>
      </c>
      <c r="C10823">
        <v>5.82</v>
      </c>
      <c r="D10823">
        <v>1.40214285714286</v>
      </c>
    </row>
    <row r="10824" spans="1:4">
      <c r="A10824">
        <v>10823</v>
      </c>
      <c r="B10824" s="1">
        <v>39560.777777777781</v>
      </c>
      <c r="C10824">
        <v>5.82</v>
      </c>
      <c r="D10824">
        <v>1.4</v>
      </c>
    </row>
    <row r="10825" spans="1:4">
      <c r="A10825">
        <v>10824</v>
      </c>
      <c r="B10825" s="1">
        <v>39560.788194444445</v>
      </c>
      <c r="C10825">
        <v>5.82</v>
      </c>
      <c r="D10825">
        <v>1.39066666666667</v>
      </c>
    </row>
    <row r="10826" spans="1:4">
      <c r="A10826">
        <v>10825</v>
      </c>
      <c r="B10826" s="1">
        <v>39560.798611111109</v>
      </c>
      <c r="C10826">
        <v>6.31</v>
      </c>
      <c r="D10826">
        <v>1.38066666666667</v>
      </c>
    </row>
    <row r="10827" spans="1:4">
      <c r="A10827">
        <v>10826</v>
      </c>
      <c r="B10827" s="1">
        <v>39560.809027777781</v>
      </c>
      <c r="C10827">
        <v>6.31</v>
      </c>
      <c r="D10827">
        <v>1.3712500000000001</v>
      </c>
    </row>
    <row r="10828" spans="1:4">
      <c r="A10828">
        <v>10827</v>
      </c>
      <c r="B10828" s="1">
        <v>39560.819444444445</v>
      </c>
      <c r="C10828">
        <v>5.82</v>
      </c>
      <c r="D10828">
        <v>1.35266666666667</v>
      </c>
    </row>
    <row r="10829" spans="1:4">
      <c r="A10829">
        <v>10828</v>
      </c>
      <c r="B10829" s="1">
        <v>39560.829861111109</v>
      </c>
      <c r="C10829">
        <v>5.82</v>
      </c>
      <c r="D10829">
        <v>1.35</v>
      </c>
    </row>
    <row r="10830" spans="1:4">
      <c r="A10830">
        <v>10829</v>
      </c>
      <c r="B10830" s="1">
        <v>39560.840277777781</v>
      </c>
      <c r="C10830">
        <v>5.82</v>
      </c>
      <c r="D10830">
        <v>1.35</v>
      </c>
    </row>
    <row r="10831" spans="1:4">
      <c r="A10831">
        <v>10830</v>
      </c>
      <c r="B10831" s="1">
        <v>39560.850694444445</v>
      </c>
      <c r="C10831">
        <v>5.82</v>
      </c>
      <c r="D10831">
        <v>1.35</v>
      </c>
    </row>
    <row r="10832" spans="1:4">
      <c r="A10832">
        <v>10831</v>
      </c>
      <c r="B10832" s="1">
        <v>39560.861111111109</v>
      </c>
      <c r="C10832">
        <v>5.82</v>
      </c>
      <c r="D10832">
        <v>1.35</v>
      </c>
    </row>
    <row r="10833" spans="1:4">
      <c r="A10833">
        <v>10832</v>
      </c>
      <c r="B10833" s="1">
        <v>39560.871527777781</v>
      </c>
      <c r="C10833">
        <v>5.82</v>
      </c>
      <c r="D10833">
        <v>1.38733333333333</v>
      </c>
    </row>
    <row r="10834" spans="1:4">
      <c r="A10834">
        <v>10833</v>
      </c>
      <c r="B10834" s="1">
        <v>39560.881944444445</v>
      </c>
      <c r="C10834">
        <v>5.82</v>
      </c>
      <c r="D10834">
        <v>1.4086666666666701</v>
      </c>
    </row>
    <row r="10835" spans="1:4">
      <c r="A10835">
        <v>10834</v>
      </c>
      <c r="B10835" s="1">
        <v>39560.892361111109</v>
      </c>
      <c r="C10835">
        <v>5.82</v>
      </c>
      <c r="D10835">
        <v>1.4286666666666701</v>
      </c>
    </row>
    <row r="10836" spans="1:4">
      <c r="A10836">
        <v>10835</v>
      </c>
      <c r="B10836" s="1">
        <v>39560.902777777781</v>
      </c>
      <c r="C10836">
        <v>5.82</v>
      </c>
      <c r="D10836">
        <v>1.4486666666666701</v>
      </c>
    </row>
    <row r="10837" spans="1:4">
      <c r="A10837">
        <v>10836</v>
      </c>
      <c r="B10837" s="1">
        <v>39560.913194444445</v>
      </c>
      <c r="C10837">
        <v>5.82</v>
      </c>
      <c r="D10837">
        <v>1.45875</v>
      </c>
    </row>
    <row r="10838" spans="1:4">
      <c r="A10838">
        <v>10837</v>
      </c>
      <c r="B10838" s="1">
        <v>39560.923611111109</v>
      </c>
      <c r="C10838">
        <v>5.82</v>
      </c>
      <c r="D10838">
        <v>1.46</v>
      </c>
    </row>
    <row r="10839" spans="1:4">
      <c r="A10839">
        <v>10838</v>
      </c>
      <c r="B10839" s="1">
        <v>39560.934027777781</v>
      </c>
      <c r="C10839">
        <v>5.82</v>
      </c>
      <c r="D10839">
        <v>1.4686666666666699</v>
      </c>
    </row>
    <row r="10840" spans="1:4">
      <c r="A10840">
        <v>10839</v>
      </c>
      <c r="B10840" s="1">
        <v>39560.944444444445</v>
      </c>
      <c r="C10840">
        <v>5.82</v>
      </c>
      <c r="D10840">
        <v>1.47</v>
      </c>
    </row>
    <row r="10841" spans="1:4">
      <c r="A10841">
        <v>10840</v>
      </c>
      <c r="B10841" s="1">
        <v>39560.954861111109</v>
      </c>
      <c r="C10841">
        <v>5.82</v>
      </c>
      <c r="D10841">
        <v>1.4786666666666699</v>
      </c>
    </row>
    <row r="10842" spans="1:4">
      <c r="A10842">
        <v>10841</v>
      </c>
      <c r="B10842" s="1">
        <v>39560.965277777781</v>
      </c>
      <c r="C10842">
        <v>5.37</v>
      </c>
      <c r="D10842">
        <v>1.48</v>
      </c>
    </row>
    <row r="10843" spans="1:4">
      <c r="A10843">
        <v>10842</v>
      </c>
      <c r="B10843" s="1">
        <v>39560.975694444445</v>
      </c>
      <c r="C10843">
        <v>5.37</v>
      </c>
      <c r="D10843">
        <v>1.48</v>
      </c>
    </row>
    <row r="10844" spans="1:4">
      <c r="A10844">
        <v>10843</v>
      </c>
      <c r="B10844" s="1">
        <v>39560.986111111109</v>
      </c>
      <c r="C10844">
        <v>5.82</v>
      </c>
      <c r="D10844">
        <v>1.48</v>
      </c>
    </row>
    <row r="10845" spans="1:4">
      <c r="A10845">
        <v>10844</v>
      </c>
      <c r="B10845" s="1">
        <v>39560.996527777781</v>
      </c>
      <c r="C10845">
        <v>5.82</v>
      </c>
      <c r="D10845">
        <v>1.48</v>
      </c>
    </row>
    <row r="10846" spans="1:4">
      <c r="A10846">
        <v>10845</v>
      </c>
      <c r="B10846" s="1">
        <v>39561.006944444445</v>
      </c>
      <c r="C10846">
        <v>5.37</v>
      </c>
      <c r="D10846">
        <v>1.4755172413793101</v>
      </c>
    </row>
    <row r="10847" spans="1:4">
      <c r="A10847">
        <v>10846</v>
      </c>
      <c r="B10847" s="1">
        <v>39561.017361111109</v>
      </c>
      <c r="C10847">
        <v>5.82</v>
      </c>
      <c r="D10847">
        <v>1.4703448275862101</v>
      </c>
    </row>
    <row r="10848" spans="1:4">
      <c r="A10848">
        <v>10847</v>
      </c>
      <c r="B10848" s="1">
        <v>39561.027777777781</v>
      </c>
      <c r="C10848">
        <v>5.82</v>
      </c>
      <c r="D10848">
        <v>1.47</v>
      </c>
    </row>
    <row r="10849" spans="1:4">
      <c r="A10849">
        <v>10848</v>
      </c>
      <c r="B10849" s="1">
        <v>39561.038194444445</v>
      </c>
      <c r="C10849">
        <v>5.82</v>
      </c>
      <c r="D10849">
        <v>1.4606666666666701</v>
      </c>
    </row>
    <row r="10850" spans="1:4">
      <c r="A10850">
        <v>10849</v>
      </c>
      <c r="B10850" s="1">
        <v>39561.048611111109</v>
      </c>
      <c r="C10850">
        <v>5.82</v>
      </c>
      <c r="D10850">
        <v>1.4506666666666701</v>
      </c>
    </row>
    <row r="10851" spans="1:4">
      <c r="A10851">
        <v>10850</v>
      </c>
      <c r="B10851" s="1">
        <v>39561.059027777781</v>
      </c>
      <c r="C10851">
        <v>5.82</v>
      </c>
      <c r="D10851">
        <v>1.44176470588235</v>
      </c>
    </row>
    <row r="10852" spans="1:4">
      <c r="A10852">
        <v>10851</v>
      </c>
      <c r="B10852" s="1">
        <v>39561.069444444445</v>
      </c>
      <c r="C10852">
        <v>5.82</v>
      </c>
      <c r="D10852">
        <v>1.44</v>
      </c>
    </row>
    <row r="10853" spans="1:4">
      <c r="A10853">
        <v>10852</v>
      </c>
      <c r="B10853" s="1">
        <v>39561.079861111109</v>
      </c>
      <c r="C10853">
        <v>5.82</v>
      </c>
      <c r="D10853">
        <v>1.44</v>
      </c>
    </row>
    <row r="10854" spans="1:4">
      <c r="A10854">
        <v>10853</v>
      </c>
      <c r="B10854" s="1">
        <v>39561.090277777781</v>
      </c>
      <c r="C10854">
        <v>5.82</v>
      </c>
      <c r="D10854">
        <v>1.44</v>
      </c>
    </row>
    <row r="10855" spans="1:4">
      <c r="A10855">
        <v>10854</v>
      </c>
      <c r="B10855" s="1">
        <v>39561.100694444445</v>
      </c>
      <c r="C10855">
        <v>5.82</v>
      </c>
      <c r="D10855">
        <v>1.42133333333333</v>
      </c>
    </row>
    <row r="10856" spans="1:4">
      <c r="A10856">
        <v>10855</v>
      </c>
      <c r="B10856" s="1">
        <v>39561.111111111109</v>
      </c>
      <c r="C10856">
        <v>5.37</v>
      </c>
      <c r="D10856">
        <v>1.42</v>
      </c>
    </row>
    <row r="10857" spans="1:4">
      <c r="A10857">
        <v>10856</v>
      </c>
      <c r="B10857" s="1">
        <v>39561.121527777781</v>
      </c>
      <c r="C10857">
        <v>5.82</v>
      </c>
      <c r="D10857">
        <v>1.42</v>
      </c>
    </row>
    <row r="10858" spans="1:4">
      <c r="A10858">
        <v>10857</v>
      </c>
      <c r="B10858" s="1">
        <v>39561.131944444445</v>
      </c>
      <c r="C10858">
        <v>5.37</v>
      </c>
      <c r="D10858">
        <v>1.41133333333333</v>
      </c>
    </row>
    <row r="10859" spans="1:4">
      <c r="A10859">
        <v>10858</v>
      </c>
      <c r="B10859" s="1">
        <v>39561.142361111109</v>
      </c>
      <c r="C10859">
        <v>5.82</v>
      </c>
      <c r="D10859">
        <v>1.4186666666666701</v>
      </c>
    </row>
    <row r="10860" spans="1:4">
      <c r="A10860">
        <v>10859</v>
      </c>
      <c r="B10860" s="1">
        <v>39561.152777777781</v>
      </c>
      <c r="C10860">
        <v>5.82</v>
      </c>
      <c r="D10860">
        <v>1.411875</v>
      </c>
    </row>
    <row r="10861" spans="1:4">
      <c r="A10861">
        <v>10860</v>
      </c>
      <c r="B10861" s="1">
        <v>39561.163194444445</v>
      </c>
      <c r="C10861">
        <v>5.82</v>
      </c>
      <c r="D10861">
        <v>1.3939999999999999</v>
      </c>
    </row>
    <row r="10862" spans="1:4">
      <c r="A10862">
        <v>10861</v>
      </c>
      <c r="B10862" s="1">
        <v>39561.173611111109</v>
      </c>
      <c r="C10862">
        <v>5.82</v>
      </c>
      <c r="D10862">
        <v>1.39</v>
      </c>
    </row>
    <row r="10863" spans="1:4">
      <c r="A10863">
        <v>10862</v>
      </c>
      <c r="B10863" s="1">
        <v>39561.184027777781</v>
      </c>
      <c r="C10863">
        <v>5.82</v>
      </c>
      <c r="D10863">
        <v>1.39</v>
      </c>
    </row>
    <row r="10864" spans="1:4">
      <c r="A10864">
        <v>10863</v>
      </c>
      <c r="B10864" s="1">
        <v>39561.194444444445</v>
      </c>
      <c r="C10864">
        <v>5.82</v>
      </c>
      <c r="D10864">
        <v>1.3814285714285699</v>
      </c>
    </row>
    <row r="10865" spans="1:4">
      <c r="A10865">
        <v>10864</v>
      </c>
      <c r="B10865" s="1">
        <v>39561.204861111109</v>
      </c>
      <c r="C10865">
        <v>5.82</v>
      </c>
      <c r="D10865">
        <v>1.38</v>
      </c>
    </row>
    <row r="10866" spans="1:4">
      <c r="A10866">
        <v>10865</v>
      </c>
      <c r="B10866" s="1">
        <v>39561.215277777781</v>
      </c>
      <c r="C10866">
        <v>5.82</v>
      </c>
      <c r="D10866">
        <v>1.371875</v>
      </c>
    </row>
    <row r="10867" spans="1:4">
      <c r="A10867">
        <v>10866</v>
      </c>
      <c r="B10867" s="1">
        <v>39561.225694444445</v>
      </c>
      <c r="C10867">
        <v>5.82</v>
      </c>
      <c r="D10867">
        <v>1.37</v>
      </c>
    </row>
    <row r="10868" spans="1:4">
      <c r="A10868">
        <v>10867</v>
      </c>
      <c r="B10868" s="1">
        <v>39561.236111111109</v>
      </c>
      <c r="C10868">
        <v>5.82</v>
      </c>
      <c r="D10868">
        <v>1.37</v>
      </c>
    </row>
    <row r="10869" spans="1:4">
      <c r="A10869">
        <v>10868</v>
      </c>
      <c r="B10869" s="1">
        <v>39561.246527777781</v>
      </c>
      <c r="C10869">
        <v>5.82</v>
      </c>
      <c r="D10869">
        <v>1.3607692307692301</v>
      </c>
    </row>
    <row r="10870" spans="1:4">
      <c r="A10870">
        <v>10869</v>
      </c>
      <c r="B10870" s="1">
        <v>39561.256944444445</v>
      </c>
      <c r="C10870">
        <v>5.82</v>
      </c>
      <c r="D10870">
        <v>1.36</v>
      </c>
    </row>
    <row r="10871" spans="1:4">
      <c r="A10871">
        <v>10870</v>
      </c>
      <c r="B10871" s="1">
        <v>39561.267361111109</v>
      </c>
      <c r="C10871">
        <v>5.82</v>
      </c>
      <c r="D10871">
        <v>1.36</v>
      </c>
    </row>
    <row r="10872" spans="1:4">
      <c r="A10872">
        <v>10871</v>
      </c>
      <c r="B10872" s="1">
        <v>39561.277777777781</v>
      </c>
      <c r="C10872">
        <v>5.82</v>
      </c>
      <c r="D10872">
        <v>1.36</v>
      </c>
    </row>
    <row r="10873" spans="1:4">
      <c r="A10873">
        <v>10872</v>
      </c>
      <c r="B10873" s="1">
        <v>39561.288194444445</v>
      </c>
      <c r="C10873">
        <v>5.37</v>
      </c>
      <c r="D10873">
        <v>1.36</v>
      </c>
    </row>
    <row r="10874" spans="1:4">
      <c r="A10874">
        <v>10873</v>
      </c>
      <c r="B10874" s="1">
        <v>39561.298611111109</v>
      </c>
      <c r="C10874">
        <v>5.82</v>
      </c>
      <c r="D10874">
        <v>1.34266666666667</v>
      </c>
    </row>
    <row r="10875" spans="1:4">
      <c r="A10875">
        <v>10874</v>
      </c>
      <c r="B10875" s="1">
        <v>39561.309027777781</v>
      </c>
      <c r="C10875">
        <v>5.82</v>
      </c>
      <c r="D10875">
        <v>1.34</v>
      </c>
    </row>
    <row r="10876" spans="1:4">
      <c r="A10876">
        <v>10875</v>
      </c>
      <c r="B10876" s="1">
        <v>39561.319444444445</v>
      </c>
      <c r="C10876">
        <v>5.82</v>
      </c>
      <c r="D10876">
        <v>1.3313333333333299</v>
      </c>
    </row>
    <row r="10877" spans="1:4">
      <c r="A10877">
        <v>10876</v>
      </c>
      <c r="B10877" s="1">
        <v>39561.329861111109</v>
      </c>
      <c r="C10877">
        <v>5.82</v>
      </c>
      <c r="D10877">
        <v>1.33</v>
      </c>
    </row>
    <row r="10878" spans="1:4">
      <c r="A10878">
        <v>10877</v>
      </c>
      <c r="B10878" s="1">
        <v>39561.340277777781</v>
      </c>
      <c r="C10878">
        <v>5.82</v>
      </c>
      <c r="D10878">
        <v>1.3213333333333299</v>
      </c>
    </row>
    <row r="10879" spans="1:4">
      <c r="A10879">
        <v>10878</v>
      </c>
      <c r="B10879" s="1">
        <v>39561.350694444445</v>
      </c>
      <c r="C10879">
        <v>5.82</v>
      </c>
      <c r="D10879">
        <v>1.32</v>
      </c>
    </row>
    <row r="10880" spans="1:4">
      <c r="A10880">
        <v>10879</v>
      </c>
      <c r="B10880" s="1">
        <v>39561.361111111109</v>
      </c>
      <c r="C10880">
        <v>5.82</v>
      </c>
      <c r="D10880">
        <v>1.32</v>
      </c>
    </row>
    <row r="10881" spans="1:4">
      <c r="A10881">
        <v>10880</v>
      </c>
      <c r="B10881" s="1">
        <v>39561.371527777781</v>
      </c>
      <c r="C10881">
        <v>5.82</v>
      </c>
      <c r="D10881">
        <v>1.3113333333333299</v>
      </c>
    </row>
    <row r="10882" spans="1:4">
      <c r="A10882">
        <v>10881</v>
      </c>
      <c r="B10882" s="1">
        <v>39561.381944444445</v>
      </c>
      <c r="C10882">
        <v>5.82</v>
      </c>
      <c r="D10882">
        <v>1.31866666666667</v>
      </c>
    </row>
    <row r="10883" spans="1:4">
      <c r="A10883">
        <v>10882</v>
      </c>
      <c r="B10883" s="1">
        <v>39561.392361111109</v>
      </c>
      <c r="C10883">
        <v>5.82</v>
      </c>
      <c r="D10883">
        <v>1.32866666666667</v>
      </c>
    </row>
    <row r="10884" spans="1:4">
      <c r="A10884">
        <v>10883</v>
      </c>
      <c r="B10884" s="1">
        <v>39561.402777777781</v>
      </c>
      <c r="C10884">
        <v>5.82</v>
      </c>
      <c r="D10884">
        <v>1.3207142857142899</v>
      </c>
    </row>
    <row r="10885" spans="1:4">
      <c r="A10885">
        <v>10884</v>
      </c>
      <c r="B10885" s="1">
        <v>39561.413194444445</v>
      </c>
      <c r="C10885">
        <v>5.82</v>
      </c>
      <c r="D10885">
        <v>1.32</v>
      </c>
    </row>
    <row r="10886" spans="1:4">
      <c r="A10886">
        <v>10885</v>
      </c>
      <c r="B10886" s="1">
        <v>39561.423611111109</v>
      </c>
      <c r="C10886">
        <v>5.82</v>
      </c>
      <c r="D10886">
        <v>1.31125</v>
      </c>
    </row>
    <row r="10887" spans="1:4">
      <c r="A10887">
        <v>10886</v>
      </c>
      <c r="B10887" s="1">
        <v>39561.434027777781</v>
      </c>
      <c r="C10887">
        <v>5.82</v>
      </c>
      <c r="D10887">
        <v>1.31866666666667</v>
      </c>
    </row>
    <row r="10888" spans="1:4">
      <c r="A10888">
        <v>10887</v>
      </c>
      <c r="B10888" s="1">
        <v>39561.444444444445</v>
      </c>
      <c r="C10888">
        <v>5.82</v>
      </c>
      <c r="D10888">
        <v>1.32</v>
      </c>
    </row>
    <row r="10889" spans="1:4">
      <c r="A10889">
        <v>10888</v>
      </c>
      <c r="B10889" s="1">
        <v>39561.454861111109</v>
      </c>
      <c r="C10889">
        <v>5.82</v>
      </c>
      <c r="D10889">
        <v>1.3120000000000001</v>
      </c>
    </row>
    <row r="10890" spans="1:4">
      <c r="A10890">
        <v>10889</v>
      </c>
      <c r="B10890" s="1">
        <v>39561.465277777781</v>
      </c>
      <c r="C10890">
        <v>5.82</v>
      </c>
      <c r="D10890">
        <v>1.3180000000000001</v>
      </c>
    </row>
    <row r="10891" spans="1:4">
      <c r="A10891">
        <v>10890</v>
      </c>
      <c r="B10891" s="1">
        <v>39561.475694444445</v>
      </c>
      <c r="C10891">
        <v>5.82</v>
      </c>
      <c r="D10891">
        <v>1.3120000000000001</v>
      </c>
    </row>
    <row r="10892" spans="1:4">
      <c r="A10892">
        <v>10891</v>
      </c>
      <c r="B10892" s="1">
        <v>39561.486111111109</v>
      </c>
      <c r="C10892">
        <v>5.82</v>
      </c>
      <c r="D10892">
        <v>1.3260000000000001</v>
      </c>
    </row>
    <row r="10893" spans="1:4">
      <c r="A10893">
        <v>10892</v>
      </c>
      <c r="B10893" s="1">
        <v>39561.496527777781</v>
      </c>
      <c r="C10893">
        <v>5.82</v>
      </c>
      <c r="D10893">
        <v>1.3075000000000001</v>
      </c>
    </row>
    <row r="10894" spans="1:4">
      <c r="A10894">
        <v>10893</v>
      </c>
      <c r="B10894" s="1">
        <v>39561.506944444445</v>
      </c>
      <c r="C10894">
        <v>5.82</v>
      </c>
      <c r="D10894">
        <v>1.32357142857143</v>
      </c>
    </row>
    <row r="10895" spans="1:4">
      <c r="A10895">
        <v>10894</v>
      </c>
      <c r="B10895" s="1">
        <v>39561.517361111109</v>
      </c>
      <c r="C10895">
        <v>5.82</v>
      </c>
      <c r="D10895">
        <v>1.3225</v>
      </c>
    </row>
    <row r="10896" spans="1:4">
      <c r="A10896">
        <v>10895</v>
      </c>
      <c r="B10896" s="1">
        <v>39561.527777777781</v>
      </c>
      <c r="C10896">
        <v>5.82</v>
      </c>
      <c r="D10896">
        <v>1.31266666666667</v>
      </c>
    </row>
    <row r="10897" spans="1:4">
      <c r="A10897">
        <v>10896</v>
      </c>
      <c r="B10897" s="1">
        <v>39561.538194444445</v>
      </c>
      <c r="C10897">
        <v>5.82</v>
      </c>
      <c r="D10897">
        <v>1.31</v>
      </c>
    </row>
    <row r="10898" spans="1:4">
      <c r="A10898">
        <v>10897</v>
      </c>
      <c r="B10898" s="1">
        <v>39561.548611111109</v>
      </c>
      <c r="C10898">
        <v>5.82</v>
      </c>
      <c r="D10898">
        <v>1.294</v>
      </c>
    </row>
    <row r="10899" spans="1:4">
      <c r="A10899">
        <v>10898</v>
      </c>
      <c r="B10899" s="1">
        <v>39561.559027777781</v>
      </c>
      <c r="C10899">
        <v>5.82</v>
      </c>
      <c r="D10899">
        <v>1.3049999999999999</v>
      </c>
    </row>
    <row r="10900" spans="1:4">
      <c r="A10900">
        <v>10899</v>
      </c>
      <c r="B10900" s="1">
        <v>39561.569444444445</v>
      </c>
      <c r="C10900">
        <v>5.82</v>
      </c>
      <c r="D10900">
        <v>1.30266666666667</v>
      </c>
    </row>
    <row r="10901" spans="1:4">
      <c r="A10901">
        <v>10900</v>
      </c>
      <c r="B10901" s="1">
        <v>39561.579861111109</v>
      </c>
      <c r="C10901">
        <v>5.82</v>
      </c>
      <c r="D10901">
        <v>1.3078571428571399</v>
      </c>
    </row>
    <row r="10902" spans="1:4">
      <c r="A10902">
        <v>10901</v>
      </c>
      <c r="B10902" s="1">
        <v>39561.590277777781</v>
      </c>
      <c r="C10902">
        <v>5.82</v>
      </c>
      <c r="D10902">
        <v>1.31</v>
      </c>
    </row>
    <row r="10903" spans="1:4">
      <c r="A10903">
        <v>10902</v>
      </c>
      <c r="B10903" s="1">
        <v>39561.600694444445</v>
      </c>
      <c r="C10903">
        <v>5.82</v>
      </c>
      <c r="D10903">
        <v>1.3180000000000001</v>
      </c>
    </row>
    <row r="10904" spans="1:4">
      <c r="A10904">
        <v>10903</v>
      </c>
      <c r="B10904" s="1">
        <v>39561.611111111109</v>
      </c>
      <c r="C10904">
        <v>5.82</v>
      </c>
      <c r="D10904">
        <v>1.3292307692307701</v>
      </c>
    </row>
    <row r="10905" spans="1:4">
      <c r="A10905">
        <v>10904</v>
      </c>
      <c r="B10905" s="1">
        <v>39561.621527777781</v>
      </c>
      <c r="C10905">
        <v>5.82</v>
      </c>
      <c r="D10905">
        <v>1.3113333333333299</v>
      </c>
    </row>
    <row r="10906" spans="1:4">
      <c r="A10906">
        <v>10905</v>
      </c>
      <c r="B10906" s="1">
        <v>39561.631944444445</v>
      </c>
      <c r="C10906">
        <v>5.82</v>
      </c>
      <c r="D10906">
        <v>1.30066666666667</v>
      </c>
    </row>
    <row r="10907" spans="1:4">
      <c r="A10907">
        <v>10906</v>
      </c>
      <c r="B10907" s="1">
        <v>39561.642361111109</v>
      </c>
      <c r="C10907">
        <v>5.37</v>
      </c>
      <c r="D10907">
        <v>1.3280000000000001</v>
      </c>
    </row>
    <row r="10908" spans="1:4">
      <c r="A10908">
        <v>10907</v>
      </c>
      <c r="B10908" s="1">
        <v>39561.652777777781</v>
      </c>
      <c r="C10908">
        <v>5.82</v>
      </c>
      <c r="D10908">
        <v>1.3113333333333299</v>
      </c>
    </row>
    <row r="10909" spans="1:4">
      <c r="A10909">
        <v>10908</v>
      </c>
      <c r="B10909" s="1">
        <v>39561.663194444445</v>
      </c>
      <c r="C10909">
        <v>5.37</v>
      </c>
      <c r="D10909">
        <v>1.3193333333333299</v>
      </c>
    </row>
    <row r="10910" spans="1:4">
      <c r="A10910">
        <v>10909</v>
      </c>
      <c r="B10910" s="1">
        <v>39561.673611111109</v>
      </c>
      <c r="C10910">
        <v>5.37</v>
      </c>
      <c r="D10910">
        <v>1.292</v>
      </c>
    </row>
    <row r="10911" spans="1:4">
      <c r="A10911">
        <v>10910</v>
      </c>
      <c r="B10911" s="1">
        <v>39561.684027777781</v>
      </c>
      <c r="C10911">
        <v>5.82</v>
      </c>
      <c r="D10911">
        <v>1.30866666666667</v>
      </c>
    </row>
    <row r="10912" spans="1:4">
      <c r="A10912">
        <v>10911</v>
      </c>
      <c r="B10912" s="1">
        <v>39561.694444444445</v>
      </c>
      <c r="C10912">
        <v>5.82</v>
      </c>
      <c r="D10912">
        <v>1.2913333333333299</v>
      </c>
    </row>
    <row r="10913" spans="1:4">
      <c r="A10913">
        <v>10912</v>
      </c>
      <c r="B10913" s="1">
        <v>39561.704861111109</v>
      </c>
      <c r="C10913">
        <v>5.82</v>
      </c>
      <c r="D10913">
        <v>1.28125</v>
      </c>
    </row>
    <row r="10914" spans="1:4">
      <c r="A10914">
        <v>10913</v>
      </c>
      <c r="B10914" s="1">
        <v>39561.715277777781</v>
      </c>
      <c r="C10914">
        <v>5.82</v>
      </c>
      <c r="D10914">
        <v>1.29857142857143</v>
      </c>
    </row>
    <row r="10915" spans="1:4">
      <c r="A10915">
        <v>10914</v>
      </c>
      <c r="B10915" s="1">
        <v>39561.725694444445</v>
      </c>
      <c r="C10915">
        <v>5.82</v>
      </c>
      <c r="D10915">
        <v>1.3</v>
      </c>
    </row>
    <row r="10916" spans="1:4">
      <c r="A10916">
        <v>10915</v>
      </c>
      <c r="B10916" s="1">
        <v>39561.736111111109</v>
      </c>
      <c r="C10916">
        <v>5.37</v>
      </c>
      <c r="D10916">
        <v>1.3093333333333299</v>
      </c>
    </row>
    <row r="10917" spans="1:4">
      <c r="A10917">
        <v>10916</v>
      </c>
      <c r="B10917" s="1">
        <v>39561.746527777781</v>
      </c>
      <c r="C10917">
        <v>5.37</v>
      </c>
      <c r="D10917">
        <v>1.2837499999999999</v>
      </c>
    </row>
    <row r="10918" spans="1:4">
      <c r="A10918">
        <v>10917</v>
      </c>
      <c r="B10918" s="1">
        <v>39561.756944444445</v>
      </c>
      <c r="C10918">
        <v>5.37</v>
      </c>
      <c r="D10918">
        <v>1.3078571428571399</v>
      </c>
    </row>
    <row r="10919" spans="1:4">
      <c r="A10919">
        <v>10918</v>
      </c>
      <c r="B10919" s="1">
        <v>39561.767361111109</v>
      </c>
      <c r="C10919">
        <v>5.37</v>
      </c>
      <c r="D10919">
        <v>1.3274999999999999</v>
      </c>
    </row>
    <row r="10920" spans="1:4">
      <c r="A10920">
        <v>10919</v>
      </c>
      <c r="B10920" s="1">
        <v>39561.777777777781</v>
      </c>
      <c r="C10920">
        <v>5.37</v>
      </c>
      <c r="D10920">
        <v>1.29285714285714</v>
      </c>
    </row>
    <row r="10921" spans="1:4">
      <c r="A10921">
        <v>10920</v>
      </c>
      <c r="B10921" s="1">
        <v>39561.788194444445</v>
      </c>
      <c r="C10921">
        <v>5.37</v>
      </c>
      <c r="D10921">
        <v>1.3075000000000001</v>
      </c>
    </row>
    <row r="10922" spans="1:4">
      <c r="A10922">
        <v>10921</v>
      </c>
      <c r="B10922" s="1">
        <v>39561.798611111109</v>
      </c>
      <c r="C10922">
        <v>5.37</v>
      </c>
      <c r="D10922">
        <v>1.27285714285714</v>
      </c>
    </row>
    <row r="10923" spans="1:4">
      <c r="A10923">
        <v>10922</v>
      </c>
      <c r="B10923" s="1">
        <v>39561.809027777781</v>
      </c>
      <c r="C10923">
        <v>5.37</v>
      </c>
      <c r="D10923">
        <v>1.3073333333333299</v>
      </c>
    </row>
    <row r="10924" spans="1:4">
      <c r="A10924">
        <v>10923</v>
      </c>
      <c r="B10924" s="1">
        <v>39561.819444444445</v>
      </c>
      <c r="C10924">
        <v>5.37</v>
      </c>
      <c r="D10924">
        <v>1.31</v>
      </c>
    </row>
    <row r="10925" spans="1:4">
      <c r="A10925">
        <v>10924</v>
      </c>
      <c r="B10925" s="1">
        <v>39561.829861111109</v>
      </c>
      <c r="C10925">
        <v>5.37</v>
      </c>
      <c r="D10925">
        <v>1.31</v>
      </c>
    </row>
    <row r="10926" spans="1:4">
      <c r="A10926">
        <v>10925</v>
      </c>
      <c r="B10926" s="1">
        <v>39561.840277777781</v>
      </c>
      <c r="C10926">
        <v>5.37</v>
      </c>
      <c r="D10926">
        <v>1.2726666666666699</v>
      </c>
    </row>
    <row r="10927" spans="1:4">
      <c r="A10927">
        <v>10926</v>
      </c>
      <c r="B10927" s="1">
        <v>39561.850694444445</v>
      </c>
      <c r="C10927">
        <v>4.96</v>
      </c>
      <c r="D10927">
        <v>1.2962499999999999</v>
      </c>
    </row>
    <row r="10928" spans="1:4">
      <c r="A10928">
        <v>10927</v>
      </c>
      <c r="B10928" s="1">
        <v>39561.861111111109</v>
      </c>
      <c r="C10928">
        <v>4.96</v>
      </c>
      <c r="D10928">
        <v>1.2653333333333301</v>
      </c>
    </row>
    <row r="10929" spans="1:4">
      <c r="A10929">
        <v>10928</v>
      </c>
      <c r="B10929" s="1">
        <v>39561.871527777781</v>
      </c>
      <c r="C10929">
        <v>5.37</v>
      </c>
      <c r="D10929">
        <v>1.27857142857143</v>
      </c>
    </row>
    <row r="10930" spans="1:4">
      <c r="A10930">
        <v>10929</v>
      </c>
      <c r="B10930" s="1">
        <v>39561.881944444445</v>
      </c>
      <c r="C10930">
        <v>5.37</v>
      </c>
      <c r="D10930">
        <v>1.2625</v>
      </c>
    </row>
    <row r="10931" spans="1:4">
      <c r="A10931">
        <v>10930</v>
      </c>
      <c r="B10931" s="1">
        <v>39561.892361111109</v>
      </c>
      <c r="C10931">
        <v>5.37</v>
      </c>
      <c r="D10931">
        <v>1.26</v>
      </c>
    </row>
    <row r="10932" spans="1:4">
      <c r="A10932">
        <v>10931</v>
      </c>
      <c r="B10932" s="1">
        <v>39561.902777777781</v>
      </c>
      <c r="C10932">
        <v>5.37</v>
      </c>
      <c r="D10932">
        <v>1.2321428571428601</v>
      </c>
    </row>
    <row r="10933" spans="1:4">
      <c r="A10933">
        <v>10932</v>
      </c>
      <c r="B10933" s="1">
        <v>39561.913194444445</v>
      </c>
      <c r="C10933">
        <v>5.37</v>
      </c>
      <c r="D10933">
        <v>1.2393333333333301</v>
      </c>
    </row>
    <row r="10934" spans="1:4">
      <c r="A10934">
        <v>10933</v>
      </c>
      <c r="B10934" s="1">
        <v>39561.923611111109</v>
      </c>
      <c r="C10934">
        <v>5.37</v>
      </c>
      <c r="D10934">
        <v>1.2306666666666699</v>
      </c>
    </row>
    <row r="10935" spans="1:4">
      <c r="A10935">
        <v>10934</v>
      </c>
      <c r="B10935" s="1">
        <v>39561.934027777781</v>
      </c>
      <c r="C10935">
        <v>5.37</v>
      </c>
      <c r="D10935">
        <v>1.3</v>
      </c>
    </row>
    <row r="10936" spans="1:4">
      <c r="A10936">
        <v>10935</v>
      </c>
      <c r="B10936" s="1">
        <v>39561.944444444445</v>
      </c>
      <c r="C10936">
        <v>5.37</v>
      </c>
      <c r="D10936">
        <v>1.2078571428571401</v>
      </c>
    </row>
    <row r="10937" spans="1:4">
      <c r="A10937">
        <v>10936</v>
      </c>
      <c r="B10937" s="1">
        <v>39561.954861111109</v>
      </c>
      <c r="C10937">
        <v>5.37</v>
      </c>
      <c r="D10937">
        <v>1.2262500000000001</v>
      </c>
    </row>
    <row r="10938" spans="1:4">
      <c r="A10938">
        <v>10937</v>
      </c>
      <c r="B10938" s="1">
        <v>39561.965277777781</v>
      </c>
      <c r="C10938">
        <v>4.96</v>
      </c>
      <c r="D10938">
        <v>1.2213333333333301</v>
      </c>
    </row>
    <row r="10939" spans="1:4">
      <c r="A10939">
        <v>10938</v>
      </c>
      <c r="B10939" s="1">
        <v>39561.975694444445</v>
      </c>
      <c r="C10939">
        <v>5.37</v>
      </c>
      <c r="D10939">
        <v>1.22</v>
      </c>
    </row>
    <row r="10940" spans="1:4">
      <c r="A10940">
        <v>10939</v>
      </c>
      <c r="B10940" s="1">
        <v>39561.986111111109</v>
      </c>
      <c r="C10940">
        <v>4.96</v>
      </c>
      <c r="D10940">
        <v>1.2293333333333301</v>
      </c>
    </row>
    <row r="10941" spans="1:4">
      <c r="A10941">
        <v>10940</v>
      </c>
      <c r="B10941" s="1">
        <v>39561.996527777781</v>
      </c>
      <c r="C10941">
        <v>5.37</v>
      </c>
      <c r="D10941">
        <v>1.2206666666666699</v>
      </c>
    </row>
    <row r="10942" spans="1:4">
      <c r="A10942">
        <v>10941</v>
      </c>
      <c r="B10942" s="1">
        <v>39562.006944444445</v>
      </c>
      <c r="C10942">
        <v>5.37</v>
      </c>
      <c r="D10942">
        <v>1.20133333333333</v>
      </c>
    </row>
    <row r="10943" spans="1:4">
      <c r="A10943">
        <v>10942</v>
      </c>
      <c r="B10943" s="1">
        <v>39562.017361111109</v>
      </c>
      <c r="C10943">
        <v>5.37</v>
      </c>
      <c r="D10943">
        <v>1.2</v>
      </c>
    </row>
    <row r="10944" spans="1:4">
      <c r="A10944">
        <v>10943</v>
      </c>
      <c r="B10944" s="1">
        <v>39562.027777777781</v>
      </c>
      <c r="C10944">
        <v>5.37</v>
      </c>
      <c r="D10944">
        <v>1.19133333333333</v>
      </c>
    </row>
    <row r="10945" spans="1:4">
      <c r="A10945">
        <v>10944</v>
      </c>
      <c r="B10945" s="1">
        <v>39562.038194444445</v>
      </c>
      <c r="C10945">
        <v>5.37</v>
      </c>
      <c r="D10945">
        <v>1.2178571428571401</v>
      </c>
    </row>
    <row r="10946" spans="1:4">
      <c r="A10946">
        <v>10945</v>
      </c>
      <c r="B10946" s="1">
        <v>39562.048611111109</v>
      </c>
      <c r="C10946">
        <v>5.37</v>
      </c>
      <c r="D10946">
        <v>1.1850000000000001</v>
      </c>
    </row>
    <row r="10947" spans="1:4">
      <c r="A10947">
        <v>10946</v>
      </c>
      <c r="B10947" s="1">
        <v>39562.059027777781</v>
      </c>
      <c r="C10947">
        <v>5.37</v>
      </c>
      <c r="D10947">
        <v>1.1892857142857101</v>
      </c>
    </row>
    <row r="10948" spans="1:4">
      <c r="A10948">
        <v>10947</v>
      </c>
      <c r="B10948" s="1">
        <v>39562.069444444445</v>
      </c>
      <c r="C10948">
        <v>4.96</v>
      </c>
      <c r="D10948">
        <v>1.1806666666666701</v>
      </c>
    </row>
    <row r="10949" spans="1:4">
      <c r="A10949">
        <v>10948</v>
      </c>
      <c r="B10949" s="1">
        <v>39562.079861111109</v>
      </c>
      <c r="C10949">
        <v>5.37</v>
      </c>
      <c r="D10949">
        <v>1.1706666666666701</v>
      </c>
    </row>
    <row r="10950" spans="1:4">
      <c r="A10950">
        <v>10949</v>
      </c>
      <c r="B10950" s="1">
        <v>39562.090277777781</v>
      </c>
      <c r="C10950">
        <v>5.37</v>
      </c>
      <c r="D10950">
        <v>1.19625</v>
      </c>
    </row>
    <row r="10951" spans="1:4">
      <c r="A10951">
        <v>10950</v>
      </c>
      <c r="B10951" s="1">
        <v>39562.100694444445</v>
      </c>
      <c r="C10951">
        <v>5.37</v>
      </c>
      <c r="D10951">
        <v>1.1870000000000001</v>
      </c>
    </row>
    <row r="10952" spans="1:4">
      <c r="A10952">
        <v>10951</v>
      </c>
      <c r="B10952" s="1">
        <v>39562.111111111109</v>
      </c>
      <c r="C10952">
        <v>4.96</v>
      </c>
      <c r="D10952">
        <v>1.1719999999999999</v>
      </c>
    </row>
    <row r="10953" spans="1:4">
      <c r="A10953">
        <v>10952</v>
      </c>
      <c r="B10953" s="1">
        <v>39562.121527777781</v>
      </c>
      <c r="C10953">
        <v>4.96</v>
      </c>
      <c r="D10953">
        <v>1.16133333333333</v>
      </c>
    </row>
    <row r="10954" spans="1:4">
      <c r="A10954">
        <v>10953</v>
      </c>
      <c r="B10954" s="1">
        <v>39562.131944444445</v>
      </c>
      <c r="C10954">
        <v>4.96</v>
      </c>
      <c r="D10954">
        <v>1.1878571428571401</v>
      </c>
    </row>
    <row r="10955" spans="1:4">
      <c r="A10955">
        <v>10954</v>
      </c>
      <c r="B10955" s="1">
        <v>39562.142361111109</v>
      </c>
      <c r="C10955">
        <v>4.96</v>
      </c>
      <c r="D10955">
        <v>1.1637500000000001</v>
      </c>
    </row>
    <row r="10956" spans="1:4">
      <c r="A10956">
        <v>10955</v>
      </c>
      <c r="B10956" s="1">
        <v>39562.152777777781</v>
      </c>
      <c r="C10956">
        <v>4.96</v>
      </c>
      <c r="D10956">
        <v>1.1785714285714299</v>
      </c>
    </row>
    <row r="10957" spans="1:4">
      <c r="A10957">
        <v>10956</v>
      </c>
      <c r="B10957" s="1">
        <v>39562.163194444445</v>
      </c>
      <c r="C10957">
        <v>5.37</v>
      </c>
      <c r="D10957">
        <v>1.1706666666666701</v>
      </c>
    </row>
    <row r="10958" spans="1:4">
      <c r="A10958">
        <v>10957</v>
      </c>
      <c r="B10958" s="1">
        <v>39562.173611111109</v>
      </c>
      <c r="C10958">
        <v>5.37</v>
      </c>
      <c r="D10958">
        <v>1.1612499999999999</v>
      </c>
    </row>
    <row r="10959" spans="1:4">
      <c r="A10959">
        <v>10958</v>
      </c>
      <c r="B10959" s="1">
        <v>39562.184027777781</v>
      </c>
      <c r="C10959">
        <v>4.96</v>
      </c>
      <c r="D10959">
        <v>1.15133333333333</v>
      </c>
    </row>
    <row r="10960" spans="1:4">
      <c r="A10960">
        <v>10959</v>
      </c>
      <c r="B10960" s="1">
        <v>39562.194444444445</v>
      </c>
      <c r="C10960">
        <v>5.37</v>
      </c>
      <c r="D10960">
        <v>1.1499999999999999</v>
      </c>
    </row>
    <row r="10961" spans="1:4">
      <c r="A10961">
        <v>10960</v>
      </c>
      <c r="B10961" s="1">
        <v>39562.204861111109</v>
      </c>
      <c r="C10961">
        <v>4.96</v>
      </c>
      <c r="D10961">
        <v>1.14066666666667</v>
      </c>
    </row>
    <row r="10962" spans="1:4">
      <c r="A10962">
        <v>10961</v>
      </c>
      <c r="B10962" s="1">
        <v>39562.215277777781</v>
      </c>
      <c r="C10962">
        <v>5.37</v>
      </c>
      <c r="D10962">
        <v>1.13066666666667</v>
      </c>
    </row>
    <row r="10963" spans="1:4">
      <c r="A10963">
        <v>10962</v>
      </c>
      <c r="B10963" s="1">
        <v>39562.225694444445</v>
      </c>
      <c r="C10963">
        <v>5.37</v>
      </c>
      <c r="D10963">
        <v>1.1299999999999999</v>
      </c>
    </row>
    <row r="10964" spans="1:4">
      <c r="A10964">
        <v>10963</v>
      </c>
      <c r="B10964" s="1">
        <v>39562.236111111109</v>
      </c>
      <c r="C10964">
        <v>4.96</v>
      </c>
      <c r="D10964">
        <v>1.12071428571429</v>
      </c>
    </row>
    <row r="10965" spans="1:4">
      <c r="A10965">
        <v>10964</v>
      </c>
      <c r="B10965" s="1">
        <v>39562.246527777781</v>
      </c>
      <c r="C10965">
        <v>4.96</v>
      </c>
      <c r="D10965">
        <v>1.11066666666667</v>
      </c>
    </row>
    <row r="10966" spans="1:4">
      <c r="A10966">
        <v>10965</v>
      </c>
      <c r="B10966" s="1">
        <v>39562.256944444445</v>
      </c>
      <c r="C10966">
        <v>4.96</v>
      </c>
      <c r="D10966">
        <v>1.0913333333333299</v>
      </c>
    </row>
    <row r="10967" spans="1:4">
      <c r="A10967">
        <v>10966</v>
      </c>
      <c r="B10967" s="1">
        <v>39562.267361111109</v>
      </c>
      <c r="C10967">
        <v>5.37</v>
      </c>
      <c r="D10967">
        <v>1.0900000000000001</v>
      </c>
    </row>
    <row r="10968" spans="1:4">
      <c r="A10968">
        <v>10967</v>
      </c>
      <c r="B10968" s="1">
        <v>39562.277777777781</v>
      </c>
      <c r="C10968">
        <v>5.37</v>
      </c>
      <c r="D10968">
        <v>1.0713333333333299</v>
      </c>
    </row>
    <row r="10969" spans="1:4">
      <c r="A10969">
        <v>10968</v>
      </c>
      <c r="B10969" s="1">
        <v>39562.288194444445</v>
      </c>
      <c r="C10969">
        <v>4.96</v>
      </c>
      <c r="D10969">
        <v>1.06066666666667</v>
      </c>
    </row>
    <row r="10970" spans="1:4">
      <c r="A10970">
        <v>10969</v>
      </c>
      <c r="B10970" s="1">
        <v>39562.298611111109</v>
      </c>
      <c r="C10970">
        <v>5.37</v>
      </c>
      <c r="D10970">
        <v>1.05066666666667</v>
      </c>
    </row>
    <row r="10971" spans="1:4">
      <c r="A10971">
        <v>10970</v>
      </c>
      <c r="B10971" s="1">
        <v>39562.309027777781</v>
      </c>
      <c r="C10971">
        <v>5.37</v>
      </c>
      <c r="D10971">
        <v>1.04066666666667</v>
      </c>
    </row>
    <row r="10972" spans="1:4">
      <c r="A10972">
        <v>10971</v>
      </c>
      <c r="B10972" s="1">
        <v>39562.319444444445</v>
      </c>
      <c r="C10972">
        <v>5.37</v>
      </c>
      <c r="D10972">
        <v>1.05866666666667</v>
      </c>
    </row>
    <row r="10973" spans="1:4">
      <c r="A10973">
        <v>10972</v>
      </c>
      <c r="B10973" s="1">
        <v>39562.329861111109</v>
      </c>
      <c r="C10973">
        <v>4.96</v>
      </c>
      <c r="D10973">
        <v>1.0413333333333299</v>
      </c>
    </row>
    <row r="10974" spans="1:4">
      <c r="A10974">
        <v>10973</v>
      </c>
      <c r="B10974" s="1">
        <v>39562.340277777781</v>
      </c>
      <c r="C10974">
        <v>4.96</v>
      </c>
      <c r="D10974">
        <v>1.0493333333333299</v>
      </c>
    </row>
    <row r="10975" spans="1:4">
      <c r="A10975">
        <v>10974</v>
      </c>
      <c r="B10975" s="1">
        <v>39562.350694444445</v>
      </c>
      <c r="C10975">
        <v>4.96</v>
      </c>
      <c r="D10975">
        <v>1.0313333333333301</v>
      </c>
    </row>
    <row r="10976" spans="1:4">
      <c r="A10976">
        <v>10975</v>
      </c>
      <c r="B10976" s="1">
        <v>39562.361111111109</v>
      </c>
      <c r="C10976">
        <v>5.37</v>
      </c>
      <c r="D10976">
        <v>1.0393333333333299</v>
      </c>
    </row>
    <row r="10977" spans="1:4">
      <c r="A10977">
        <v>10976</v>
      </c>
      <c r="B10977" s="1">
        <v>39562.371527777781</v>
      </c>
      <c r="C10977">
        <v>4.96</v>
      </c>
      <c r="D10977">
        <v>1.075</v>
      </c>
    </row>
    <row r="10978" spans="1:4">
      <c r="A10978">
        <v>10977</v>
      </c>
      <c r="B10978" s="1">
        <v>39562.381944444445</v>
      </c>
      <c r="C10978">
        <v>5.37</v>
      </c>
      <c r="D10978">
        <v>1.0614285714285701</v>
      </c>
    </row>
    <row r="10979" spans="1:4">
      <c r="A10979">
        <v>10978</v>
      </c>
      <c r="B10979" s="1">
        <v>39562.392361111109</v>
      </c>
      <c r="C10979">
        <v>5.37</v>
      </c>
      <c r="D10979">
        <v>1.05066666666667</v>
      </c>
    </row>
    <row r="10980" spans="1:4">
      <c r="A10980">
        <v>10979</v>
      </c>
      <c r="B10980" s="1">
        <v>39562.402777777781</v>
      </c>
      <c r="C10980">
        <v>4.96</v>
      </c>
      <c r="D10980">
        <v>1.06866666666667</v>
      </c>
    </row>
    <row r="10981" spans="1:4">
      <c r="A10981">
        <v>10980</v>
      </c>
      <c r="B10981" s="1">
        <v>39562.413194444445</v>
      </c>
      <c r="C10981">
        <v>5.37</v>
      </c>
      <c r="D10981">
        <v>1.042</v>
      </c>
    </row>
    <row r="10982" spans="1:4">
      <c r="A10982">
        <v>10981</v>
      </c>
      <c r="B10982" s="1">
        <v>39562.423611111109</v>
      </c>
      <c r="C10982">
        <v>5.37</v>
      </c>
      <c r="D10982">
        <v>1.05866666666667</v>
      </c>
    </row>
    <row r="10983" spans="1:4">
      <c r="A10983">
        <v>10982</v>
      </c>
      <c r="B10983" s="1">
        <v>39562.434027777781</v>
      </c>
      <c r="C10983">
        <v>5.37</v>
      </c>
      <c r="D10983">
        <v>1.05066666666667</v>
      </c>
    </row>
    <row r="10984" spans="1:4">
      <c r="A10984">
        <v>10983</v>
      </c>
      <c r="B10984" s="1">
        <v>39562.444444444445</v>
      </c>
      <c r="C10984">
        <v>5.37</v>
      </c>
      <c r="D10984">
        <v>1.0674999999999999</v>
      </c>
    </row>
    <row r="10985" spans="1:4">
      <c r="A10985">
        <v>10984</v>
      </c>
      <c r="B10985" s="1">
        <v>39562.454861111109</v>
      </c>
      <c r="C10985">
        <v>5.37</v>
      </c>
      <c r="D10985">
        <v>1.0613333333333299</v>
      </c>
    </row>
    <row r="10986" spans="1:4">
      <c r="A10986">
        <v>10985</v>
      </c>
      <c r="B10986" s="1">
        <v>39562.465277777781</v>
      </c>
      <c r="C10986">
        <v>4.96</v>
      </c>
      <c r="D10986">
        <v>1.0507142857142899</v>
      </c>
    </row>
    <row r="10987" spans="1:4">
      <c r="A10987">
        <v>10986</v>
      </c>
      <c r="B10987" s="1">
        <v>39562.475694444445</v>
      </c>
      <c r="C10987">
        <v>5.37</v>
      </c>
      <c r="D10987">
        <v>1.0593333333333299</v>
      </c>
    </row>
    <row r="10988" spans="1:4">
      <c r="A10988">
        <v>10987</v>
      </c>
      <c r="B10988" s="1">
        <v>39562.486111111109</v>
      </c>
      <c r="C10988">
        <v>5.37</v>
      </c>
      <c r="D10988">
        <v>1.032</v>
      </c>
    </row>
    <row r="10989" spans="1:4">
      <c r="A10989">
        <v>10988</v>
      </c>
      <c r="B10989" s="1">
        <v>39562.496527777781</v>
      </c>
      <c r="C10989">
        <v>5.37</v>
      </c>
      <c r="D10989">
        <v>1.03</v>
      </c>
    </row>
    <row r="10990" spans="1:4">
      <c r="A10990">
        <v>10989</v>
      </c>
      <c r="B10990" s="1">
        <v>39562.506944444445</v>
      </c>
      <c r="C10990">
        <v>5.37</v>
      </c>
      <c r="D10990">
        <v>1.0671428571428601</v>
      </c>
    </row>
    <row r="10991" spans="1:4">
      <c r="A10991">
        <v>10990</v>
      </c>
      <c r="B10991" s="1">
        <v>39562.517361111109</v>
      </c>
      <c r="C10991">
        <v>5.37</v>
      </c>
      <c r="D10991">
        <v>1.03266666666667</v>
      </c>
    </row>
    <row r="10992" spans="1:4">
      <c r="A10992">
        <v>10991</v>
      </c>
      <c r="B10992" s="1">
        <v>39562.527777777781</v>
      </c>
      <c r="C10992">
        <v>4.96</v>
      </c>
      <c r="D10992">
        <v>1.0206666666666699</v>
      </c>
    </row>
    <row r="10993" spans="1:4">
      <c r="A10993">
        <v>10992</v>
      </c>
      <c r="B10993" s="1">
        <v>39562.538194444445</v>
      </c>
      <c r="C10993">
        <v>5.37</v>
      </c>
      <c r="D10993">
        <v>1.0573333333333299</v>
      </c>
    </row>
    <row r="10994" spans="1:4">
      <c r="A10994">
        <v>10993</v>
      </c>
      <c r="B10994" s="1">
        <v>39562.548611111109</v>
      </c>
      <c r="C10994">
        <v>4.96</v>
      </c>
      <c r="D10994">
        <v>1.0693333333333299</v>
      </c>
    </row>
    <row r="10995" spans="1:4">
      <c r="A10995">
        <v>10994</v>
      </c>
      <c r="B10995" s="1">
        <v>39562.559027777781</v>
      </c>
      <c r="C10995">
        <v>5.37</v>
      </c>
      <c r="D10995">
        <v>1.06066666666667</v>
      </c>
    </row>
    <row r="10996" spans="1:4">
      <c r="A10996">
        <v>10995</v>
      </c>
      <c r="B10996" s="1">
        <v>39562.569444444445</v>
      </c>
      <c r="C10996">
        <v>5.37</v>
      </c>
      <c r="D10996">
        <v>1.0226666666666699</v>
      </c>
    </row>
    <row r="10997" spans="1:4">
      <c r="A10997">
        <v>10996</v>
      </c>
      <c r="B10997" s="1">
        <v>39562.579861111109</v>
      </c>
      <c r="C10997">
        <v>5.37</v>
      </c>
      <c r="D10997">
        <v>1.0293333333333301</v>
      </c>
    </row>
    <row r="10998" spans="1:4">
      <c r="A10998">
        <v>10997</v>
      </c>
      <c r="B10998" s="1">
        <v>39562.590277777781</v>
      </c>
      <c r="C10998">
        <v>4.96</v>
      </c>
      <c r="D10998">
        <v>1.03</v>
      </c>
    </row>
    <row r="10999" spans="1:4">
      <c r="A10999">
        <v>10998</v>
      </c>
      <c r="B10999" s="1">
        <v>39562.600694444445</v>
      </c>
      <c r="C10999">
        <v>4.96</v>
      </c>
      <c r="D10999">
        <v>1.0393333333333299</v>
      </c>
    </row>
    <row r="11000" spans="1:4">
      <c r="A11000">
        <v>10999</v>
      </c>
      <c r="B11000" s="1">
        <v>39562.611111111109</v>
      </c>
      <c r="C11000">
        <v>5.37</v>
      </c>
      <c r="D11000">
        <v>1.0493333333333299</v>
      </c>
    </row>
    <row r="11001" spans="1:4">
      <c r="A11001">
        <v>11000</v>
      </c>
      <c r="B11001" s="1">
        <v>39562.621527777781</v>
      </c>
      <c r="C11001">
        <v>4.96</v>
      </c>
      <c r="D11001">
        <v>1.05</v>
      </c>
    </row>
    <row r="11002" spans="1:4">
      <c r="A11002">
        <v>11001</v>
      </c>
      <c r="B11002" s="1">
        <v>39562.631944444445</v>
      </c>
      <c r="C11002">
        <v>4.96</v>
      </c>
      <c r="D11002">
        <v>1.0325</v>
      </c>
    </row>
    <row r="11003" spans="1:4">
      <c r="A11003">
        <v>11002</v>
      </c>
      <c r="B11003" s="1">
        <v>39562.642361111109</v>
      </c>
      <c r="C11003">
        <v>5.37</v>
      </c>
      <c r="D11003">
        <v>1.04857142857143</v>
      </c>
    </row>
    <row r="11004" spans="1:4">
      <c r="A11004">
        <v>11003</v>
      </c>
      <c r="B11004" s="1">
        <v>39562.652777777781</v>
      </c>
      <c r="C11004">
        <v>5.37</v>
      </c>
      <c r="D11004">
        <v>1.04066666666667</v>
      </c>
    </row>
    <row r="11005" spans="1:4">
      <c r="A11005">
        <v>11004</v>
      </c>
      <c r="B11005" s="1">
        <v>39562.663194444445</v>
      </c>
      <c r="C11005">
        <v>4.96</v>
      </c>
      <c r="D11005">
        <v>1.03066666666667</v>
      </c>
    </row>
    <row r="11006" spans="1:4">
      <c r="A11006">
        <v>11005</v>
      </c>
      <c r="B11006" s="1">
        <v>39562.673611111109</v>
      </c>
      <c r="C11006">
        <v>4.96</v>
      </c>
      <c r="D11006">
        <v>1.0393333333333299</v>
      </c>
    </row>
    <row r="11007" spans="1:4">
      <c r="A11007">
        <v>11006</v>
      </c>
      <c r="B11007" s="1">
        <v>39562.684027777781</v>
      </c>
      <c r="C11007">
        <v>4.96</v>
      </c>
      <c r="D11007">
        <v>1.04</v>
      </c>
    </row>
    <row r="11008" spans="1:4">
      <c r="A11008">
        <v>11007</v>
      </c>
      <c r="B11008" s="1">
        <v>39562.694444444445</v>
      </c>
      <c r="C11008">
        <v>4.96</v>
      </c>
      <c r="D11008">
        <v>1.0493333333333299</v>
      </c>
    </row>
    <row r="11009" spans="1:4">
      <c r="A11009">
        <v>11008</v>
      </c>
      <c r="B11009" s="1">
        <v>39562.704861111109</v>
      </c>
      <c r="C11009">
        <v>4.96</v>
      </c>
      <c r="D11009">
        <v>1.0325</v>
      </c>
    </row>
    <row r="11010" spans="1:4">
      <c r="A11010">
        <v>11009</v>
      </c>
      <c r="B11010" s="1">
        <v>39562.715277777781</v>
      </c>
      <c r="C11010">
        <v>4.96</v>
      </c>
      <c r="D11010">
        <v>1.01142857142857</v>
      </c>
    </row>
    <row r="11011" spans="1:4">
      <c r="A11011">
        <v>11010</v>
      </c>
      <c r="B11011" s="1">
        <v>39562.725694444445</v>
      </c>
      <c r="C11011">
        <v>4.96</v>
      </c>
      <c r="D11011">
        <v>1.0753333333333299</v>
      </c>
    </row>
    <row r="11012" spans="1:4">
      <c r="A11012">
        <v>11011</v>
      </c>
      <c r="B11012" s="1">
        <v>39562.736111111109</v>
      </c>
      <c r="C11012">
        <v>4.96</v>
      </c>
      <c r="D11012">
        <v>1.04266666666667</v>
      </c>
    </row>
    <row r="11013" spans="1:4">
      <c r="A11013">
        <v>11012</v>
      </c>
      <c r="B11013" s="1">
        <v>39562.746527777781</v>
      </c>
      <c r="C11013">
        <v>4.96</v>
      </c>
      <c r="D11013">
        <v>1.03066666666667</v>
      </c>
    </row>
    <row r="11014" spans="1:4">
      <c r="A11014">
        <v>11013</v>
      </c>
      <c r="B11014" s="1">
        <v>39562.756944444445</v>
      </c>
      <c r="C11014">
        <v>4.96</v>
      </c>
      <c r="D11014">
        <v>1.0206666666666699</v>
      </c>
    </row>
    <row r="11015" spans="1:4">
      <c r="A11015">
        <v>11014</v>
      </c>
      <c r="B11015" s="1">
        <v>39562.767361111109</v>
      </c>
      <c r="C11015">
        <v>5.37</v>
      </c>
      <c r="D11015">
        <v>1.02</v>
      </c>
    </row>
    <row r="11016" spans="1:4">
      <c r="A11016">
        <v>11015</v>
      </c>
      <c r="B11016" s="1">
        <v>39562.777777777781</v>
      </c>
      <c r="C11016">
        <v>5.165</v>
      </c>
      <c r="D11016">
        <v>1.0292857142857099</v>
      </c>
    </row>
    <row r="11017" spans="1:4">
      <c r="A11017">
        <v>11016</v>
      </c>
      <c r="B11017" s="1">
        <v>39562.788194444445</v>
      </c>
      <c r="C11017">
        <v>4.96</v>
      </c>
      <c r="D11017">
        <v>1.0125</v>
      </c>
    </row>
    <row r="11018" spans="1:4">
      <c r="A11018">
        <v>11017</v>
      </c>
      <c r="B11018" s="1">
        <v>39562.798611111109</v>
      </c>
      <c r="C11018">
        <v>4.96</v>
      </c>
      <c r="D11018">
        <v>1.0007142857142901</v>
      </c>
    </row>
    <row r="11019" spans="1:4">
      <c r="A11019">
        <v>11018</v>
      </c>
      <c r="B11019" s="1">
        <v>39562.809027777781</v>
      </c>
      <c r="C11019">
        <v>4.57</v>
      </c>
      <c r="D11019">
        <v>1.0175000000000001</v>
      </c>
    </row>
    <row r="11020" spans="1:4">
      <c r="A11020">
        <v>11019</v>
      </c>
      <c r="B11020" s="1">
        <v>39562.819444444445</v>
      </c>
      <c r="C11020">
        <v>4.57</v>
      </c>
      <c r="D11020">
        <v>1.00142857142857</v>
      </c>
    </row>
    <row r="11021" spans="1:4">
      <c r="A11021">
        <v>11020</v>
      </c>
      <c r="B11021" s="1">
        <v>39562.829861111109</v>
      </c>
      <c r="C11021">
        <v>4.57</v>
      </c>
      <c r="D11021">
        <v>0.99124999999999996</v>
      </c>
    </row>
    <row r="11022" spans="1:4">
      <c r="A11022">
        <v>11021</v>
      </c>
      <c r="B11022" s="1">
        <v>39562.840277777781</v>
      </c>
      <c r="C11022">
        <v>4.57</v>
      </c>
      <c r="D11022">
        <v>1.00857142857143</v>
      </c>
    </row>
    <row r="11023" spans="1:4">
      <c r="A11023">
        <v>11022</v>
      </c>
      <c r="B11023" s="1">
        <v>39562.850694444445</v>
      </c>
      <c r="C11023">
        <v>4.96</v>
      </c>
      <c r="D11023">
        <v>0.99133333333333296</v>
      </c>
    </row>
    <row r="11024" spans="1:4">
      <c r="A11024">
        <v>11023</v>
      </c>
      <c r="B11024" s="1">
        <v>39562.861111111109</v>
      </c>
      <c r="C11024">
        <v>4.57</v>
      </c>
      <c r="D11024">
        <v>0.95499999999999996</v>
      </c>
    </row>
    <row r="11025" spans="1:4">
      <c r="A11025">
        <v>11024</v>
      </c>
      <c r="B11025" s="1">
        <v>39562.871527777781</v>
      </c>
      <c r="C11025">
        <v>4.96</v>
      </c>
      <c r="D11025">
        <v>1.00571428571429</v>
      </c>
    </row>
    <row r="11026" spans="1:4">
      <c r="A11026">
        <v>11025</v>
      </c>
      <c r="B11026" s="1">
        <v>39562.881944444445</v>
      </c>
      <c r="C11026">
        <v>4.96</v>
      </c>
      <c r="D11026">
        <v>0.99133333333333296</v>
      </c>
    </row>
    <row r="11027" spans="1:4">
      <c r="A11027">
        <v>11026</v>
      </c>
      <c r="B11027" s="1">
        <v>39562.892361111109</v>
      </c>
      <c r="C11027">
        <v>4.96</v>
      </c>
      <c r="D11027">
        <v>0.98124999999999996</v>
      </c>
    </row>
    <row r="11028" spans="1:4">
      <c r="A11028">
        <v>11027</v>
      </c>
      <c r="B11028" s="1">
        <v>39562.902777777781</v>
      </c>
      <c r="C11028">
        <v>4.96</v>
      </c>
      <c r="D11028">
        <v>0.98</v>
      </c>
    </row>
    <row r="11029" spans="1:4">
      <c r="A11029">
        <v>11028</v>
      </c>
      <c r="B11029" s="1">
        <v>39562.913194444445</v>
      </c>
      <c r="C11029">
        <v>4.96</v>
      </c>
      <c r="D11029">
        <v>0.98875000000000002</v>
      </c>
    </row>
    <row r="11030" spans="1:4">
      <c r="A11030">
        <v>11029</v>
      </c>
      <c r="B11030" s="1">
        <v>39562.923611111109</v>
      </c>
      <c r="C11030">
        <v>4.57</v>
      </c>
      <c r="D11030">
        <v>0.99866666666666704</v>
      </c>
    </row>
    <row r="11031" spans="1:4">
      <c r="A11031">
        <v>11030</v>
      </c>
      <c r="B11031" s="1">
        <v>39562.934027777781</v>
      </c>
      <c r="C11031">
        <v>4.96</v>
      </c>
      <c r="D11031">
        <v>0.99133333333333296</v>
      </c>
    </row>
    <row r="11032" spans="1:4">
      <c r="A11032">
        <v>11031</v>
      </c>
      <c r="B11032" s="1">
        <v>39562.944444444445</v>
      </c>
      <c r="C11032">
        <v>4.57</v>
      </c>
      <c r="D11032">
        <v>1.016</v>
      </c>
    </row>
    <row r="11033" spans="1:4">
      <c r="A11033">
        <v>11032</v>
      </c>
      <c r="B11033" s="1">
        <v>39562.954861111109</v>
      </c>
      <c r="C11033">
        <v>4.57</v>
      </c>
      <c r="D11033">
        <v>0.99214285714285699</v>
      </c>
    </row>
    <row r="11034" spans="1:4">
      <c r="A11034">
        <v>11033</v>
      </c>
      <c r="B11034" s="1">
        <v>39562.965277777781</v>
      </c>
      <c r="C11034">
        <v>4.96</v>
      </c>
      <c r="D11034">
        <v>0.98124999999999996</v>
      </c>
    </row>
    <row r="11035" spans="1:4">
      <c r="A11035">
        <v>11034</v>
      </c>
      <c r="B11035" s="1">
        <v>39562.975694444445</v>
      </c>
      <c r="C11035">
        <v>4.96</v>
      </c>
      <c r="D11035">
        <v>0.98</v>
      </c>
    </row>
    <row r="11036" spans="1:4">
      <c r="A11036">
        <v>11035</v>
      </c>
      <c r="B11036" s="1">
        <v>39562.986111111109</v>
      </c>
      <c r="C11036">
        <v>4.96</v>
      </c>
      <c r="D11036">
        <v>0.98</v>
      </c>
    </row>
    <row r="11037" spans="1:4">
      <c r="A11037">
        <v>11036</v>
      </c>
      <c r="B11037" s="1">
        <v>39562.996527777781</v>
      </c>
      <c r="C11037">
        <v>4.7649999999999997</v>
      </c>
      <c r="D11037">
        <v>0.97133333333333305</v>
      </c>
    </row>
    <row r="11038" spans="1:4">
      <c r="A11038">
        <v>11037</v>
      </c>
      <c r="B11038" s="1">
        <v>39563.006944444445</v>
      </c>
      <c r="C11038">
        <v>4.57</v>
      </c>
      <c r="D11038">
        <v>0.97</v>
      </c>
    </row>
    <row r="11039" spans="1:4">
      <c r="A11039">
        <v>11038</v>
      </c>
      <c r="B11039" s="1">
        <v>39563.017361111109</v>
      </c>
      <c r="C11039">
        <v>4.22</v>
      </c>
      <c r="D11039">
        <v>0.99624999999999997</v>
      </c>
    </row>
    <row r="11040" spans="1:4">
      <c r="A11040">
        <v>11039</v>
      </c>
      <c r="B11040" s="1">
        <v>39563.027777777781</v>
      </c>
      <c r="C11040">
        <v>4.22</v>
      </c>
      <c r="D11040">
        <v>0.98266666666666702</v>
      </c>
    </row>
    <row r="11041" spans="1:4">
      <c r="A11041">
        <v>11040</v>
      </c>
      <c r="B11041" s="1">
        <v>39563.038194444445</v>
      </c>
      <c r="C11041">
        <v>4.57</v>
      </c>
      <c r="D11041">
        <v>0.99733333333333296</v>
      </c>
    </row>
    <row r="11042" spans="1:4">
      <c r="A11042">
        <v>11041</v>
      </c>
      <c r="B11042" s="1">
        <v>39563.048611111109</v>
      </c>
      <c r="C11042">
        <v>4.57</v>
      </c>
      <c r="D11042">
        <v>0.97399999999999998</v>
      </c>
    </row>
    <row r="11043" spans="1:4">
      <c r="A11043">
        <v>11042</v>
      </c>
      <c r="B11043" s="1">
        <v>39563.059027777781</v>
      </c>
      <c r="C11043">
        <v>4.57</v>
      </c>
      <c r="D11043">
        <v>0.97928571428571398</v>
      </c>
    </row>
    <row r="11044" spans="1:4">
      <c r="A11044">
        <v>11043</v>
      </c>
      <c r="B11044" s="1">
        <v>39563.069444444445</v>
      </c>
      <c r="C11044">
        <v>4.96</v>
      </c>
      <c r="D11044">
        <v>0.98875000000000002</v>
      </c>
    </row>
    <row r="11045" spans="1:4">
      <c r="A11045">
        <v>11044</v>
      </c>
      <c r="B11045" s="1">
        <v>39563.079861111109</v>
      </c>
      <c r="C11045">
        <v>4.57</v>
      </c>
      <c r="D11045">
        <v>0.97266666666666701</v>
      </c>
    </row>
    <row r="11046" spans="1:4">
      <c r="A11046">
        <v>11045</v>
      </c>
      <c r="B11046" s="1">
        <v>39563.090277777781</v>
      </c>
      <c r="C11046">
        <v>4.57</v>
      </c>
      <c r="D11046">
        <v>0.97</v>
      </c>
    </row>
    <row r="11047" spans="1:4">
      <c r="A11047">
        <v>11046</v>
      </c>
      <c r="B11047" s="1">
        <v>39563.100694444445</v>
      </c>
      <c r="C11047">
        <v>4.96</v>
      </c>
      <c r="D11047">
        <v>0.95250000000000001</v>
      </c>
    </row>
    <row r="11048" spans="1:4">
      <c r="A11048">
        <v>11047</v>
      </c>
      <c r="B11048" s="1">
        <v>39563.111111111109</v>
      </c>
      <c r="C11048">
        <v>4.96</v>
      </c>
      <c r="D11048">
        <v>0.95928571428571396</v>
      </c>
    </row>
    <row r="11049" spans="1:4">
      <c r="A11049">
        <v>11048</v>
      </c>
      <c r="B11049" s="1">
        <v>39563.121527777781</v>
      </c>
      <c r="C11049">
        <v>5.37</v>
      </c>
      <c r="D11049">
        <v>0.93200000000000005</v>
      </c>
    </row>
    <row r="11050" spans="1:4">
      <c r="A11050">
        <v>11049</v>
      </c>
      <c r="B11050" s="1">
        <v>39563.131944444445</v>
      </c>
      <c r="C11050">
        <v>4.96</v>
      </c>
      <c r="D11050">
        <v>0.93874999999999997</v>
      </c>
    </row>
    <row r="11051" spans="1:4">
      <c r="A11051">
        <v>11050</v>
      </c>
      <c r="B11051" s="1">
        <v>39563.142361111109</v>
      </c>
      <c r="C11051">
        <v>4.57</v>
      </c>
      <c r="D11051">
        <v>0.95857142857142896</v>
      </c>
    </row>
    <row r="11052" spans="1:4">
      <c r="A11052">
        <v>11051</v>
      </c>
      <c r="B11052" s="1">
        <v>39563.152777777781</v>
      </c>
      <c r="C11052">
        <v>4.7649999999999997</v>
      </c>
      <c r="D11052">
        <v>0.96</v>
      </c>
    </row>
    <row r="11053" spans="1:4">
      <c r="A11053">
        <v>11052</v>
      </c>
      <c r="B11053" s="1">
        <v>39563.163194444445</v>
      </c>
      <c r="C11053">
        <v>4.96</v>
      </c>
      <c r="D11053">
        <v>0.93214285714285705</v>
      </c>
    </row>
    <row r="11054" spans="1:4">
      <c r="A11054">
        <v>11053</v>
      </c>
      <c r="B11054" s="1">
        <v>39563.173611111109</v>
      </c>
      <c r="C11054">
        <v>4.96</v>
      </c>
      <c r="D11054">
        <v>0.93874999999999997</v>
      </c>
    </row>
    <row r="11055" spans="1:4">
      <c r="A11055">
        <v>11054</v>
      </c>
      <c r="B11055" s="1">
        <v>39563.184027777781</v>
      </c>
      <c r="C11055">
        <v>4.96</v>
      </c>
      <c r="D11055">
        <v>0.94928571428571396</v>
      </c>
    </row>
    <row r="11056" spans="1:4">
      <c r="A11056">
        <v>11055</v>
      </c>
      <c r="B11056" s="1">
        <v>39563.194444444445</v>
      </c>
      <c r="C11056">
        <v>4.57</v>
      </c>
      <c r="D11056">
        <v>0.95</v>
      </c>
    </row>
    <row r="11057" spans="1:4">
      <c r="A11057">
        <v>11056</v>
      </c>
      <c r="B11057" s="1">
        <v>39563.204861111109</v>
      </c>
      <c r="C11057">
        <v>4.57</v>
      </c>
      <c r="D11057">
        <v>0.97624999999999995</v>
      </c>
    </row>
    <row r="11058" spans="1:4">
      <c r="A11058">
        <v>11057</v>
      </c>
      <c r="B11058" s="1">
        <v>39563.215277777781</v>
      </c>
      <c r="C11058">
        <v>4.96</v>
      </c>
      <c r="D11058">
        <v>0.94285714285714295</v>
      </c>
    </row>
    <row r="11059" spans="1:4">
      <c r="A11059">
        <v>11058</v>
      </c>
      <c r="B11059" s="1">
        <v>39563.225694444445</v>
      </c>
      <c r="C11059">
        <v>4.96</v>
      </c>
      <c r="D11059">
        <v>0.93125000000000002</v>
      </c>
    </row>
    <row r="11060" spans="1:4">
      <c r="A11060">
        <v>11059</v>
      </c>
      <c r="B11060" s="1">
        <v>39563.236111111109</v>
      </c>
      <c r="C11060">
        <v>4.96</v>
      </c>
      <c r="D11060">
        <v>0.90400000000000003</v>
      </c>
    </row>
    <row r="11061" spans="1:4">
      <c r="A11061">
        <v>11060</v>
      </c>
      <c r="B11061" s="1">
        <v>39563.246527777781</v>
      </c>
      <c r="C11061">
        <v>4.57</v>
      </c>
      <c r="D11061">
        <v>0.89071428571428601</v>
      </c>
    </row>
    <row r="11062" spans="1:4">
      <c r="A11062">
        <v>11061</v>
      </c>
      <c r="B11062" s="1">
        <v>39563.256944444445</v>
      </c>
      <c r="C11062">
        <v>4.57</v>
      </c>
      <c r="D11062">
        <v>0.89</v>
      </c>
    </row>
    <row r="11063" spans="1:4">
      <c r="A11063">
        <v>11062</v>
      </c>
      <c r="B11063" s="1">
        <v>39563.267361111109</v>
      </c>
      <c r="C11063">
        <v>4.96</v>
      </c>
      <c r="D11063">
        <v>0.89</v>
      </c>
    </row>
    <row r="11064" spans="1:4">
      <c r="A11064">
        <v>11063</v>
      </c>
      <c r="B11064" s="1">
        <v>39563.277777777781</v>
      </c>
      <c r="C11064">
        <v>4.96</v>
      </c>
      <c r="D11064">
        <v>0.89</v>
      </c>
    </row>
    <row r="11065" spans="1:4">
      <c r="A11065">
        <v>11064</v>
      </c>
      <c r="B11065" s="1">
        <v>39563.288194444445</v>
      </c>
      <c r="C11065">
        <v>4.57</v>
      </c>
      <c r="D11065">
        <v>0.89</v>
      </c>
    </row>
    <row r="11066" spans="1:4">
      <c r="A11066">
        <v>11065</v>
      </c>
      <c r="B11066" s="1">
        <v>39563.298611111109</v>
      </c>
      <c r="C11066">
        <v>4.57</v>
      </c>
      <c r="D11066">
        <v>0.88066666666666704</v>
      </c>
    </row>
    <row r="11067" spans="1:4">
      <c r="A11067">
        <v>11066</v>
      </c>
      <c r="B11067" s="1">
        <v>39563.309027777781</v>
      </c>
      <c r="C11067">
        <v>4.96</v>
      </c>
      <c r="D11067">
        <v>0.88933333333333298</v>
      </c>
    </row>
    <row r="11068" spans="1:4">
      <c r="A11068">
        <v>11067</v>
      </c>
      <c r="B11068" s="1">
        <v>39563.319444444445</v>
      </c>
      <c r="C11068">
        <v>4.96</v>
      </c>
      <c r="D11068">
        <v>0.89</v>
      </c>
    </row>
    <row r="11069" spans="1:4">
      <c r="A11069">
        <v>11068</v>
      </c>
      <c r="B11069" s="1">
        <v>39563.329861111109</v>
      </c>
      <c r="C11069">
        <v>4.57</v>
      </c>
      <c r="D11069">
        <v>0.89</v>
      </c>
    </row>
    <row r="11070" spans="1:4">
      <c r="A11070">
        <v>11069</v>
      </c>
      <c r="B11070" s="1">
        <v>39563.340277777781</v>
      </c>
      <c r="C11070">
        <v>4.57</v>
      </c>
      <c r="D11070">
        <v>0.89933333333333298</v>
      </c>
    </row>
    <row r="11071" spans="1:4">
      <c r="A11071">
        <v>11070</v>
      </c>
      <c r="B11071" s="1">
        <v>39563.350694444445</v>
      </c>
      <c r="C11071">
        <v>4.96</v>
      </c>
      <c r="D11071">
        <v>0.9</v>
      </c>
    </row>
    <row r="11072" spans="1:4">
      <c r="A11072">
        <v>11071</v>
      </c>
      <c r="B11072" s="1">
        <v>39563.361111111109</v>
      </c>
      <c r="C11072">
        <v>4.57</v>
      </c>
      <c r="D11072">
        <v>0.90933333333333299</v>
      </c>
    </row>
    <row r="11073" spans="1:4">
      <c r="A11073">
        <v>11072</v>
      </c>
      <c r="B11073" s="1">
        <v>39563.371527777781</v>
      </c>
      <c r="C11073">
        <v>4.57</v>
      </c>
      <c r="D11073">
        <v>0.93799999999999994</v>
      </c>
    </row>
    <row r="11074" spans="1:4">
      <c r="A11074">
        <v>11073</v>
      </c>
      <c r="B11074" s="1">
        <v>39563.381944444445</v>
      </c>
      <c r="C11074">
        <v>4.96</v>
      </c>
      <c r="D11074">
        <v>0.93066666666666698</v>
      </c>
    </row>
    <row r="11075" spans="1:4">
      <c r="A11075">
        <v>11074</v>
      </c>
      <c r="B11075" s="1">
        <v>39563.392361111109</v>
      </c>
      <c r="C11075">
        <v>4.96</v>
      </c>
      <c r="D11075">
        <v>0.92066666666666697</v>
      </c>
    </row>
    <row r="11076" spans="1:4">
      <c r="A11076">
        <v>11075</v>
      </c>
      <c r="B11076" s="1">
        <v>39563.402777777781</v>
      </c>
      <c r="C11076">
        <v>4.57</v>
      </c>
      <c r="D11076">
        <v>0.92933333333333301</v>
      </c>
    </row>
    <row r="11077" spans="1:4">
      <c r="A11077">
        <v>11076</v>
      </c>
      <c r="B11077" s="1">
        <v>39563.413194444445</v>
      </c>
      <c r="C11077">
        <v>4.96</v>
      </c>
      <c r="D11077">
        <v>0.93933333333333302</v>
      </c>
    </row>
    <row r="11078" spans="1:4">
      <c r="A11078">
        <v>11077</v>
      </c>
      <c r="B11078" s="1">
        <v>39563.423611111109</v>
      </c>
      <c r="C11078">
        <v>4.96</v>
      </c>
      <c r="D11078">
        <v>0.94</v>
      </c>
    </row>
    <row r="11079" spans="1:4">
      <c r="A11079">
        <v>11078</v>
      </c>
      <c r="B11079" s="1">
        <v>39563.434027777781</v>
      </c>
      <c r="C11079">
        <v>4.96</v>
      </c>
      <c r="D11079">
        <v>0.94933333333333303</v>
      </c>
    </row>
    <row r="11080" spans="1:4">
      <c r="A11080">
        <v>11079</v>
      </c>
      <c r="B11080" s="1">
        <v>39563.444444444445</v>
      </c>
      <c r="C11080">
        <v>4.96</v>
      </c>
      <c r="D11080">
        <v>0.95933333333333304</v>
      </c>
    </row>
    <row r="11081" spans="1:4">
      <c r="A11081">
        <v>11080</v>
      </c>
      <c r="B11081" s="1">
        <v>39563.454861111109</v>
      </c>
      <c r="C11081">
        <v>4.96</v>
      </c>
      <c r="D11081">
        <v>0.96</v>
      </c>
    </row>
    <row r="11082" spans="1:4">
      <c r="A11082">
        <v>11081</v>
      </c>
      <c r="B11082" s="1">
        <v>39563.465277777781</v>
      </c>
      <c r="C11082">
        <v>5.37</v>
      </c>
      <c r="D11082">
        <v>0.97866666666666702</v>
      </c>
    </row>
    <row r="11083" spans="1:4">
      <c r="A11083">
        <v>11082</v>
      </c>
      <c r="B11083" s="1">
        <v>39563.475694444445</v>
      </c>
      <c r="C11083">
        <v>4.96</v>
      </c>
      <c r="D11083">
        <v>0.98</v>
      </c>
    </row>
    <row r="11084" spans="1:4">
      <c r="A11084">
        <v>11083</v>
      </c>
      <c r="B11084" s="1">
        <v>39563.486111111109</v>
      </c>
      <c r="C11084">
        <v>4.96</v>
      </c>
      <c r="D11084">
        <v>0.98</v>
      </c>
    </row>
    <row r="11085" spans="1:4">
      <c r="A11085">
        <v>11084</v>
      </c>
      <c r="B11085" s="1">
        <v>39563.496527777781</v>
      </c>
      <c r="C11085">
        <v>5.82</v>
      </c>
      <c r="D11085">
        <v>0.98</v>
      </c>
    </row>
    <row r="11086" spans="1:4">
      <c r="A11086">
        <v>11085</v>
      </c>
      <c r="B11086" s="1">
        <v>39563.506944444445</v>
      </c>
      <c r="C11086">
        <v>5.82</v>
      </c>
      <c r="D11086">
        <v>0.98933333333333295</v>
      </c>
    </row>
    <row r="11087" spans="1:4">
      <c r="A11087">
        <v>11086</v>
      </c>
      <c r="B11087" s="1">
        <v>39563.517361111109</v>
      </c>
      <c r="C11087">
        <v>4.96</v>
      </c>
      <c r="D11087">
        <v>0.99</v>
      </c>
    </row>
    <row r="11088" spans="1:4">
      <c r="A11088">
        <v>11087</v>
      </c>
      <c r="B11088" s="1">
        <v>39563.527777777781</v>
      </c>
      <c r="C11088">
        <v>4.57</v>
      </c>
      <c r="D11088">
        <v>0.97133333333333305</v>
      </c>
    </row>
    <row r="11089" spans="1:4">
      <c r="A11089">
        <v>11088</v>
      </c>
      <c r="B11089" s="1">
        <v>39563.538194444445</v>
      </c>
      <c r="C11089">
        <v>4.57</v>
      </c>
      <c r="D11089">
        <v>0.998</v>
      </c>
    </row>
    <row r="11090" spans="1:4">
      <c r="A11090">
        <v>11089</v>
      </c>
      <c r="B11090" s="1">
        <v>39563.548611111109</v>
      </c>
      <c r="C11090">
        <v>4.96</v>
      </c>
      <c r="D11090">
        <v>0.99066666666666703</v>
      </c>
    </row>
    <row r="11091" spans="1:4">
      <c r="A11091">
        <v>11090</v>
      </c>
      <c r="B11091" s="1">
        <v>39563.559027777781</v>
      </c>
      <c r="C11091">
        <v>5.37</v>
      </c>
      <c r="D11091">
        <v>0.99933333333333296</v>
      </c>
    </row>
    <row r="11092" spans="1:4">
      <c r="A11092">
        <v>11091</v>
      </c>
      <c r="B11092" s="1">
        <v>39563.569444444445</v>
      </c>
      <c r="C11092">
        <v>4.96</v>
      </c>
      <c r="D11092">
        <v>0.98133333333333295</v>
      </c>
    </row>
    <row r="11093" spans="1:4">
      <c r="A11093">
        <v>11092</v>
      </c>
      <c r="B11093" s="1">
        <v>39563.579861111109</v>
      </c>
      <c r="C11093">
        <v>4.57</v>
      </c>
      <c r="D11093">
        <v>0.99866666666666704</v>
      </c>
    </row>
    <row r="11094" spans="1:4">
      <c r="A11094">
        <v>11093</v>
      </c>
      <c r="B11094" s="1">
        <v>39563.590277777781</v>
      </c>
      <c r="C11094">
        <v>4.57</v>
      </c>
      <c r="D11094">
        <v>0.99066666666666703</v>
      </c>
    </row>
    <row r="11095" spans="1:4">
      <c r="A11095">
        <v>11094</v>
      </c>
      <c r="B11095" s="1">
        <v>39563.600694444445</v>
      </c>
      <c r="C11095">
        <v>4.96</v>
      </c>
      <c r="D11095">
        <v>0.99933333333333296</v>
      </c>
    </row>
    <row r="11096" spans="1:4">
      <c r="A11096">
        <v>11095</v>
      </c>
      <c r="B11096" s="1">
        <v>39563.611111111109</v>
      </c>
      <c r="C11096">
        <v>4.96</v>
      </c>
      <c r="D11096">
        <v>1.0186666666666699</v>
      </c>
    </row>
    <row r="11097" spans="1:4">
      <c r="A11097">
        <v>11096</v>
      </c>
      <c r="B11097" s="1">
        <v>39563.621527777781</v>
      </c>
      <c r="C11097">
        <v>4.96</v>
      </c>
      <c r="D11097">
        <v>1.0106666666666699</v>
      </c>
    </row>
    <row r="11098" spans="1:4">
      <c r="A11098">
        <v>11097</v>
      </c>
      <c r="B11098" s="1">
        <v>39563.631944444445</v>
      </c>
      <c r="C11098">
        <v>4.57</v>
      </c>
      <c r="D11098">
        <v>1.0193333333333301</v>
      </c>
    </row>
    <row r="11099" spans="1:4">
      <c r="A11099">
        <v>11098</v>
      </c>
      <c r="B11099" s="1">
        <v>39563.642361111109</v>
      </c>
      <c r="C11099">
        <v>4.96</v>
      </c>
      <c r="D11099">
        <v>1.0293333333333301</v>
      </c>
    </row>
    <row r="11100" spans="1:4">
      <c r="A11100">
        <v>11099</v>
      </c>
      <c r="B11100" s="1">
        <v>39563.652777777781</v>
      </c>
      <c r="C11100">
        <v>4.96</v>
      </c>
      <c r="D11100">
        <v>1.03</v>
      </c>
    </row>
    <row r="11101" spans="1:4">
      <c r="A11101">
        <v>11100</v>
      </c>
      <c r="B11101" s="1">
        <v>39563.663194444445</v>
      </c>
      <c r="C11101">
        <v>4.57</v>
      </c>
      <c r="D11101">
        <v>1.03</v>
      </c>
    </row>
    <row r="11102" spans="1:4">
      <c r="A11102">
        <v>11101</v>
      </c>
      <c r="B11102" s="1">
        <v>39563.673611111109</v>
      </c>
      <c r="C11102">
        <v>4.96</v>
      </c>
      <c r="D11102">
        <v>1.0580000000000001</v>
      </c>
    </row>
    <row r="11103" spans="1:4">
      <c r="A11103">
        <v>11102</v>
      </c>
      <c r="B11103" s="1">
        <v>39563.684027777781</v>
      </c>
      <c r="C11103">
        <v>4.96</v>
      </c>
      <c r="D11103">
        <v>1.0413333333333299</v>
      </c>
    </row>
    <row r="11104" spans="1:4">
      <c r="A11104">
        <v>11103</v>
      </c>
      <c r="B11104" s="1">
        <v>39563.694444444445</v>
      </c>
      <c r="C11104">
        <v>4.96</v>
      </c>
      <c r="D11104">
        <v>1.0493333333333299</v>
      </c>
    </row>
    <row r="11105" spans="1:4">
      <c r="A11105">
        <v>11104</v>
      </c>
      <c r="B11105" s="1">
        <v>39563.704861111109</v>
      </c>
      <c r="C11105">
        <v>4.96</v>
      </c>
      <c r="D11105">
        <v>1.0593333333333299</v>
      </c>
    </row>
    <row r="11106" spans="1:4">
      <c r="A11106">
        <v>11105</v>
      </c>
      <c r="B11106" s="1">
        <v>39563.715277777781</v>
      </c>
      <c r="C11106">
        <v>4.96</v>
      </c>
      <c r="D11106">
        <v>1.06</v>
      </c>
    </row>
    <row r="11107" spans="1:4">
      <c r="A11107">
        <v>11106</v>
      </c>
      <c r="B11107" s="1">
        <v>39563.725694444445</v>
      </c>
      <c r="C11107">
        <v>4.96</v>
      </c>
      <c r="D11107">
        <v>1.0413333333333299</v>
      </c>
    </row>
    <row r="11108" spans="1:4">
      <c r="A11108">
        <v>11107</v>
      </c>
      <c r="B11108" s="1">
        <v>39563.736111111109</v>
      </c>
      <c r="C11108">
        <v>4.96</v>
      </c>
      <c r="D11108">
        <v>1.03066666666667</v>
      </c>
    </row>
    <row r="11109" spans="1:4">
      <c r="A11109">
        <v>11108</v>
      </c>
      <c r="B11109" s="1">
        <v>39563.746527777781</v>
      </c>
      <c r="C11109">
        <v>4.96</v>
      </c>
      <c r="D11109">
        <v>1.0393333333333299</v>
      </c>
    </row>
    <row r="11110" spans="1:4">
      <c r="A11110">
        <v>11109</v>
      </c>
      <c r="B11110" s="1">
        <v>39563.756944444445</v>
      </c>
      <c r="C11110">
        <v>4.96</v>
      </c>
      <c r="D11110">
        <v>1.0493333333333299</v>
      </c>
    </row>
    <row r="11111" spans="1:4">
      <c r="A11111">
        <v>11110</v>
      </c>
      <c r="B11111" s="1">
        <v>39563.767361111109</v>
      </c>
      <c r="C11111">
        <v>4.96</v>
      </c>
      <c r="D11111">
        <v>1.04066666666667</v>
      </c>
    </row>
    <row r="11112" spans="1:4">
      <c r="A11112">
        <v>11111</v>
      </c>
      <c r="B11112" s="1">
        <v>39563.777777777781</v>
      </c>
      <c r="C11112">
        <v>4.96</v>
      </c>
      <c r="D11112">
        <v>1.0493333333333299</v>
      </c>
    </row>
    <row r="11113" spans="1:4">
      <c r="A11113">
        <v>11112</v>
      </c>
      <c r="B11113" s="1">
        <v>39563.788194444445</v>
      </c>
      <c r="C11113">
        <v>4.57</v>
      </c>
      <c r="D11113">
        <v>1.05</v>
      </c>
    </row>
    <row r="11114" spans="1:4">
      <c r="A11114">
        <v>11113</v>
      </c>
      <c r="B11114" s="1">
        <v>39563.798611111109</v>
      </c>
      <c r="C11114">
        <v>4.57</v>
      </c>
      <c r="D11114">
        <v>1.04066666666667</v>
      </c>
    </row>
    <row r="11115" spans="1:4">
      <c r="A11115">
        <v>11114</v>
      </c>
      <c r="B11115" s="1">
        <v>39563.809027777781</v>
      </c>
      <c r="C11115">
        <v>4.57</v>
      </c>
      <c r="D11115">
        <v>1.05866666666667</v>
      </c>
    </row>
    <row r="11116" spans="1:4">
      <c r="A11116">
        <v>11115</v>
      </c>
      <c r="B11116" s="1">
        <v>39563.819444444445</v>
      </c>
      <c r="C11116">
        <v>4.57</v>
      </c>
      <c r="D11116">
        <v>1.05066666666667</v>
      </c>
    </row>
    <row r="11117" spans="1:4">
      <c r="A11117">
        <v>11116</v>
      </c>
      <c r="B11117" s="1">
        <v>39563.829861111109</v>
      </c>
      <c r="C11117">
        <v>4.96</v>
      </c>
      <c r="D11117">
        <v>1.0780000000000001</v>
      </c>
    </row>
    <row r="11118" spans="1:4">
      <c r="A11118">
        <v>11117</v>
      </c>
      <c r="B11118" s="1">
        <v>39563.840277777781</v>
      </c>
      <c r="C11118">
        <v>4.7649999999999997</v>
      </c>
      <c r="D11118">
        <v>1.08</v>
      </c>
    </row>
    <row r="11119" spans="1:4">
      <c r="A11119">
        <v>11118</v>
      </c>
      <c r="B11119" s="1">
        <v>39563.850694444445</v>
      </c>
      <c r="C11119">
        <v>4.57</v>
      </c>
      <c r="D11119">
        <v>1.052</v>
      </c>
    </row>
    <row r="11120" spans="1:4">
      <c r="A11120">
        <v>11119</v>
      </c>
      <c r="B11120" s="1">
        <v>39563.861111111109</v>
      </c>
      <c r="C11120">
        <v>4.57</v>
      </c>
      <c r="D11120">
        <v>1.0674999999999999</v>
      </c>
    </row>
    <row r="11121" spans="1:4">
      <c r="A11121">
        <v>11120</v>
      </c>
      <c r="B11121" s="1">
        <v>39563.871527777781</v>
      </c>
      <c r="C11121">
        <v>4.96</v>
      </c>
      <c r="D11121">
        <v>1.0607142857142899</v>
      </c>
    </row>
    <row r="11122" spans="1:4">
      <c r="A11122">
        <v>11121</v>
      </c>
      <c r="B11122" s="1">
        <v>39563.881944444445</v>
      </c>
      <c r="C11122">
        <v>4.96</v>
      </c>
      <c r="D11122">
        <v>1.05066666666667</v>
      </c>
    </row>
    <row r="11123" spans="1:4">
      <c r="A11123">
        <v>11122</v>
      </c>
      <c r="B11123" s="1">
        <v>39563.892361111109</v>
      </c>
      <c r="C11123">
        <v>4.57</v>
      </c>
      <c r="D11123">
        <v>1.04066666666667</v>
      </c>
    </row>
    <row r="11124" spans="1:4">
      <c r="A11124">
        <v>11123</v>
      </c>
      <c r="B11124" s="1">
        <v>39563.902777777781</v>
      </c>
      <c r="C11124">
        <v>4.57</v>
      </c>
      <c r="D11124">
        <v>1.1519999999999999</v>
      </c>
    </row>
    <row r="11125" spans="1:4">
      <c r="A11125">
        <v>11124</v>
      </c>
      <c r="B11125" s="1">
        <v>39563.913194444445</v>
      </c>
      <c r="C11125">
        <v>38.32</v>
      </c>
      <c r="D11125">
        <v>1.44</v>
      </c>
    </row>
    <row r="11126" spans="1:4">
      <c r="A11126">
        <v>11125</v>
      </c>
      <c r="B11126" s="1">
        <v>39563.923611111109</v>
      </c>
      <c r="C11126">
        <v>31.09</v>
      </c>
      <c r="D11126">
        <v>1.5720000000000001</v>
      </c>
    </row>
    <row r="11127" spans="1:4">
      <c r="A11127">
        <v>11126</v>
      </c>
      <c r="B11127" s="1">
        <v>39563.934027777781</v>
      </c>
      <c r="C11127">
        <v>22.18</v>
      </c>
      <c r="D11127">
        <v>1.6546666666666701</v>
      </c>
    </row>
    <row r="11128" spans="1:4">
      <c r="A11128">
        <v>11127</v>
      </c>
      <c r="B11128" s="1">
        <v>39563.944444444445</v>
      </c>
      <c r="C11128">
        <v>30.27</v>
      </c>
      <c r="D11128">
        <v>1.69733333333333</v>
      </c>
    </row>
    <row r="11129" spans="1:4">
      <c r="A11129">
        <v>11128</v>
      </c>
      <c r="B11129" s="1">
        <v>39563.954861111109</v>
      </c>
      <c r="C11129">
        <v>30.27</v>
      </c>
      <c r="D11129">
        <v>1.7746666666666699</v>
      </c>
    </row>
    <row r="11130" spans="1:4">
      <c r="A11130">
        <v>11129</v>
      </c>
      <c r="B11130" s="1">
        <v>39563.965277777781</v>
      </c>
      <c r="C11130">
        <v>21.29</v>
      </c>
      <c r="D11130">
        <v>2.0693333333333301</v>
      </c>
    </row>
    <row r="11131" spans="1:4">
      <c r="A11131">
        <v>11130</v>
      </c>
      <c r="B11131" s="1">
        <v>39563.975694444445</v>
      </c>
      <c r="C11131">
        <v>22.18</v>
      </c>
      <c r="D11131">
        <v>2.6779999999999999</v>
      </c>
    </row>
    <row r="11132" spans="1:4">
      <c r="A11132">
        <v>11131</v>
      </c>
      <c r="B11132" s="1">
        <v>39563.986111111109</v>
      </c>
      <c r="C11132">
        <v>51.95</v>
      </c>
      <c r="D11132">
        <v>3.2613333333333299</v>
      </c>
    </row>
    <row r="11133" spans="1:4">
      <c r="A11133">
        <v>11132</v>
      </c>
      <c r="B11133" s="1">
        <v>39563.996527777781</v>
      </c>
      <c r="C11133">
        <v>54.59</v>
      </c>
      <c r="D11133">
        <v>3.59866666666667</v>
      </c>
    </row>
    <row r="11134" spans="1:4">
      <c r="A11134">
        <v>11133</v>
      </c>
      <c r="B11134" s="1">
        <v>39564.006944444445</v>
      </c>
      <c r="C11134">
        <v>50.67</v>
      </c>
      <c r="D11134">
        <v>3.7786666666666702</v>
      </c>
    </row>
    <row r="11135" spans="1:4">
      <c r="A11135">
        <v>11134</v>
      </c>
      <c r="B11135" s="1">
        <v>39564.017361111109</v>
      </c>
      <c r="C11135">
        <v>60.23</v>
      </c>
      <c r="D11135">
        <v>3.9113333333333302</v>
      </c>
    </row>
    <row r="11136" spans="1:4">
      <c r="A11136">
        <v>11135</v>
      </c>
      <c r="B11136" s="1">
        <v>39564.027777777781</v>
      </c>
      <c r="C11136">
        <v>58.78</v>
      </c>
      <c r="D11136">
        <v>4.1159999999999997</v>
      </c>
    </row>
    <row r="11137" spans="1:4">
      <c r="A11137">
        <v>11136</v>
      </c>
      <c r="B11137" s="1">
        <v>39564.038194444445</v>
      </c>
      <c r="C11137">
        <v>54.59</v>
      </c>
      <c r="D11137">
        <v>4.4846666666666701</v>
      </c>
    </row>
    <row r="11138" spans="1:4">
      <c r="A11138">
        <v>11137</v>
      </c>
      <c r="B11138" s="1">
        <v>39564.048611111109</v>
      </c>
      <c r="C11138">
        <v>61.72</v>
      </c>
      <c r="D11138">
        <v>5.0046666666666697</v>
      </c>
    </row>
    <row r="11139" spans="1:4">
      <c r="A11139">
        <v>11138</v>
      </c>
      <c r="B11139" s="1">
        <v>39564.059027777781</v>
      </c>
      <c r="C11139">
        <v>70.64</v>
      </c>
      <c r="D11139">
        <v>7.1493333333333302</v>
      </c>
    </row>
    <row r="11140" spans="1:4">
      <c r="A11140">
        <v>11139</v>
      </c>
      <c r="B11140" s="1">
        <v>39564.069444444445</v>
      </c>
      <c r="C11140">
        <v>76.180000000000007</v>
      </c>
      <c r="D11140">
        <v>10.9586666666667</v>
      </c>
    </row>
    <row r="11141" spans="1:4">
      <c r="A11141">
        <v>11140</v>
      </c>
      <c r="B11141" s="1">
        <v>39564.079861111109</v>
      </c>
      <c r="C11141">
        <v>79.09</v>
      </c>
      <c r="D11141">
        <v>12.8626666666667</v>
      </c>
    </row>
    <row r="11142" spans="1:4">
      <c r="A11142">
        <v>11141</v>
      </c>
      <c r="B11142" s="1">
        <v>39564.090277777781</v>
      </c>
      <c r="C11142">
        <v>80.569999999999993</v>
      </c>
      <c r="D11142">
        <v>13.064</v>
      </c>
    </row>
    <row r="11143" spans="1:4">
      <c r="A11143">
        <v>11142</v>
      </c>
      <c r="B11143" s="1">
        <v>39564.100694444445</v>
      </c>
      <c r="C11143">
        <v>80.569999999999993</v>
      </c>
      <c r="D11143">
        <v>12.846</v>
      </c>
    </row>
    <row r="11144" spans="1:4">
      <c r="A11144">
        <v>11143</v>
      </c>
      <c r="B11144" s="1">
        <v>39564.111111111109</v>
      </c>
      <c r="C11144">
        <v>79.09</v>
      </c>
      <c r="D11144">
        <v>12.438000000000001</v>
      </c>
    </row>
    <row r="11145" spans="1:4">
      <c r="A11145">
        <v>11144</v>
      </c>
      <c r="B11145" s="1">
        <v>39564.121527777781</v>
      </c>
      <c r="C11145">
        <v>77.62</v>
      </c>
      <c r="D11145">
        <v>11.9713333333333</v>
      </c>
    </row>
    <row r="11146" spans="1:4">
      <c r="A11146">
        <v>11145</v>
      </c>
      <c r="B11146" s="1">
        <v>39564.131944444445</v>
      </c>
      <c r="C11146">
        <v>76.180000000000007</v>
      </c>
      <c r="D11146">
        <v>11.4546666666667</v>
      </c>
    </row>
    <row r="11147" spans="1:4">
      <c r="A11147">
        <v>11146</v>
      </c>
      <c r="B11147" s="1">
        <v>39564.142361111109</v>
      </c>
      <c r="C11147">
        <v>71.989999999999995</v>
      </c>
      <c r="D11147">
        <v>10.972</v>
      </c>
    </row>
    <row r="11148" spans="1:4">
      <c r="A11148">
        <v>11147</v>
      </c>
      <c r="B11148" s="1">
        <v>39564.152777777781</v>
      </c>
      <c r="C11148">
        <v>69.31</v>
      </c>
      <c r="D11148">
        <v>10.5666666666667</v>
      </c>
    </row>
    <row r="11149" spans="1:4">
      <c r="A11149">
        <v>11148</v>
      </c>
      <c r="B11149" s="1">
        <v>39564.163194444445</v>
      </c>
      <c r="C11149">
        <v>63.24</v>
      </c>
      <c r="D11149">
        <v>10.3066666666667</v>
      </c>
    </row>
    <row r="11150" spans="1:4">
      <c r="A11150">
        <v>11149</v>
      </c>
      <c r="B11150" s="1">
        <v>39564.173611111109</v>
      </c>
      <c r="C11150">
        <v>60.23</v>
      </c>
      <c r="D11150">
        <v>10.196666666666699</v>
      </c>
    </row>
    <row r="11151" spans="1:4">
      <c r="A11151">
        <v>11150</v>
      </c>
      <c r="B11151" s="1">
        <v>39564.184027777781</v>
      </c>
      <c r="C11151">
        <v>54.59</v>
      </c>
      <c r="D11151">
        <v>10.0033333333333</v>
      </c>
    </row>
    <row r="11152" spans="1:4">
      <c r="A11152">
        <v>11151</v>
      </c>
      <c r="B11152" s="1">
        <v>39564.194444444445</v>
      </c>
      <c r="C11152">
        <v>51.95</v>
      </c>
      <c r="D11152">
        <v>9.8126666666666704</v>
      </c>
    </row>
    <row r="11153" spans="1:4">
      <c r="A11153">
        <v>11152</v>
      </c>
      <c r="B11153" s="1">
        <v>39564.204861111109</v>
      </c>
      <c r="C11153">
        <v>47</v>
      </c>
      <c r="D11153">
        <v>9.6226666666666691</v>
      </c>
    </row>
    <row r="11154" spans="1:4">
      <c r="A11154">
        <v>11153</v>
      </c>
      <c r="B11154" s="1">
        <v>39564.215277777781</v>
      </c>
      <c r="C11154">
        <v>44.68</v>
      </c>
      <c r="D11154">
        <v>9.3953333333333298</v>
      </c>
    </row>
    <row r="11155" spans="1:4">
      <c r="A11155">
        <v>11154</v>
      </c>
      <c r="B11155" s="1">
        <v>39564.225694444445</v>
      </c>
      <c r="C11155">
        <v>43.56</v>
      </c>
      <c r="D11155">
        <v>9.1186666666666696</v>
      </c>
    </row>
    <row r="11156" spans="1:4">
      <c r="A11156">
        <v>11155</v>
      </c>
      <c r="B11156" s="1">
        <v>39564.236111111109</v>
      </c>
      <c r="C11156">
        <v>41.4</v>
      </c>
      <c r="D11156">
        <v>8.8573333333333295</v>
      </c>
    </row>
    <row r="11157" spans="1:4">
      <c r="A11157">
        <v>11156</v>
      </c>
      <c r="B11157" s="1">
        <v>39564.246527777781</v>
      </c>
      <c r="C11157">
        <v>40.35</v>
      </c>
      <c r="D11157">
        <v>8.56</v>
      </c>
    </row>
    <row r="11158" spans="1:4">
      <c r="A11158">
        <v>11157</v>
      </c>
      <c r="B11158" s="1">
        <v>39564.256944444445</v>
      </c>
      <c r="C11158">
        <v>38.32</v>
      </c>
      <c r="D11158">
        <v>8.3533333333333299</v>
      </c>
    </row>
    <row r="11159" spans="1:4">
      <c r="A11159">
        <v>11158</v>
      </c>
      <c r="B11159" s="1">
        <v>39564.267361111109</v>
      </c>
      <c r="C11159">
        <v>36.39</v>
      </c>
      <c r="D11159">
        <v>8.0786666666666704</v>
      </c>
    </row>
    <row r="11160" spans="1:4">
      <c r="A11160">
        <v>11159</v>
      </c>
      <c r="B11160" s="1">
        <v>39564.277777777781</v>
      </c>
      <c r="C11160">
        <v>34.54</v>
      </c>
      <c r="D11160">
        <v>7.9106666666666703</v>
      </c>
    </row>
    <row r="11161" spans="1:4">
      <c r="A11161">
        <v>11160</v>
      </c>
      <c r="B11161" s="1">
        <v>39564.288194444445</v>
      </c>
      <c r="C11161">
        <v>33.65</v>
      </c>
      <c r="D11161">
        <v>7.6946666666666701</v>
      </c>
    </row>
    <row r="11162" spans="1:4">
      <c r="A11162">
        <v>11161</v>
      </c>
      <c r="B11162" s="1">
        <v>39564.298611111109</v>
      </c>
      <c r="C11162">
        <v>31.92</v>
      </c>
      <c r="D11162">
        <v>7.5026666666666699</v>
      </c>
    </row>
    <row r="11163" spans="1:4">
      <c r="A11163">
        <v>11162</v>
      </c>
      <c r="B11163" s="1">
        <v>39564.309027777781</v>
      </c>
      <c r="C11163">
        <v>31.09</v>
      </c>
      <c r="D11163">
        <v>7.35</v>
      </c>
    </row>
    <row r="11164" spans="1:4">
      <c r="A11164">
        <v>11163</v>
      </c>
      <c r="B11164" s="1">
        <v>39564.319444444445</v>
      </c>
      <c r="C11164">
        <v>31.09</v>
      </c>
      <c r="D11164">
        <v>7.1813333333333302</v>
      </c>
    </row>
    <row r="11165" spans="1:4">
      <c r="A11165">
        <v>11164</v>
      </c>
      <c r="B11165" s="1">
        <v>39564.329861111109</v>
      </c>
      <c r="C11165">
        <v>30.27</v>
      </c>
      <c r="D11165">
        <v>7.0113333333333303</v>
      </c>
    </row>
    <row r="11166" spans="1:4">
      <c r="A11166">
        <v>11165</v>
      </c>
      <c r="B11166" s="1">
        <v>39564.340277777781</v>
      </c>
      <c r="C11166">
        <v>29.48</v>
      </c>
      <c r="D11166">
        <v>6.9066666666666698</v>
      </c>
    </row>
    <row r="11167" spans="1:4">
      <c r="A11167">
        <v>11166</v>
      </c>
      <c r="B11167" s="1">
        <v>39564.350694444445</v>
      </c>
      <c r="C11167">
        <v>28.7</v>
      </c>
      <c r="D11167">
        <v>6.7693333333333303</v>
      </c>
    </row>
    <row r="11168" spans="1:4">
      <c r="A11168">
        <v>11167</v>
      </c>
      <c r="B11168" s="1">
        <v>39564.361111111109</v>
      </c>
      <c r="C11168">
        <v>28.7</v>
      </c>
      <c r="D11168">
        <v>6.6479999999999997</v>
      </c>
    </row>
    <row r="11169" spans="1:4">
      <c r="A11169">
        <v>11168</v>
      </c>
      <c r="B11169" s="1">
        <v>39564.371527777781</v>
      </c>
      <c r="C11169">
        <v>27.94</v>
      </c>
      <c r="D11169">
        <v>6.5373333333333301</v>
      </c>
    </row>
    <row r="11170" spans="1:4">
      <c r="A11170">
        <v>11169</v>
      </c>
      <c r="B11170" s="1">
        <v>39564.381944444445</v>
      </c>
      <c r="C11170">
        <v>26.47</v>
      </c>
      <c r="D11170">
        <v>6.4553333333333303</v>
      </c>
    </row>
    <row r="11171" spans="1:4">
      <c r="A11171">
        <v>11170</v>
      </c>
      <c r="B11171" s="1">
        <v>39564.392361111109</v>
      </c>
      <c r="C11171">
        <v>26.47</v>
      </c>
      <c r="D11171">
        <v>6.3286666666666704</v>
      </c>
    </row>
    <row r="11172" spans="1:4">
      <c r="A11172">
        <v>11171</v>
      </c>
      <c r="B11172" s="1">
        <v>39564.402777777781</v>
      </c>
      <c r="C11172">
        <v>26.47</v>
      </c>
      <c r="D11172">
        <v>6.2733333333333299</v>
      </c>
    </row>
    <row r="11173" spans="1:4">
      <c r="A11173">
        <v>11172</v>
      </c>
      <c r="B11173" s="1">
        <v>39564.413194444445</v>
      </c>
      <c r="C11173">
        <v>26.47</v>
      </c>
      <c r="D11173">
        <v>6.2233333333333301</v>
      </c>
    </row>
    <row r="11174" spans="1:4">
      <c r="A11174">
        <v>11173</v>
      </c>
      <c r="B11174" s="1">
        <v>39564.423611111109</v>
      </c>
      <c r="C11174">
        <v>25.08</v>
      </c>
      <c r="D11174">
        <v>6.1639999999999997</v>
      </c>
    </row>
    <row r="11175" spans="1:4">
      <c r="A11175">
        <v>11174</v>
      </c>
      <c r="B11175" s="1">
        <v>39564.434027777781</v>
      </c>
      <c r="C11175">
        <v>24.74</v>
      </c>
      <c r="D11175">
        <v>6.0759999999999996</v>
      </c>
    </row>
    <row r="11176" spans="1:4">
      <c r="A11176">
        <v>11175</v>
      </c>
      <c r="B11176" s="1">
        <v>39564.444444444445</v>
      </c>
      <c r="C11176">
        <v>24.4</v>
      </c>
      <c r="D11176">
        <v>6.0046666666666697</v>
      </c>
    </row>
    <row r="11177" spans="1:4">
      <c r="A11177">
        <v>11176</v>
      </c>
      <c r="B11177" s="1">
        <v>39564.454861111109</v>
      </c>
      <c r="C11177">
        <v>25.08</v>
      </c>
      <c r="D11177">
        <v>5.8786666666666703</v>
      </c>
    </row>
    <row r="11178" spans="1:4">
      <c r="A11178">
        <v>11177</v>
      </c>
      <c r="B11178" s="1">
        <v>39564.465277777781</v>
      </c>
      <c r="C11178">
        <v>24.09</v>
      </c>
      <c r="D11178">
        <v>5.8233333333333297</v>
      </c>
    </row>
    <row r="11179" spans="1:4">
      <c r="A11179">
        <v>11178</v>
      </c>
      <c r="B11179" s="1">
        <v>39564.475694444445</v>
      </c>
      <c r="C11179">
        <v>23.1</v>
      </c>
      <c r="D11179">
        <v>5.7173333333333298</v>
      </c>
    </row>
    <row r="11180" spans="1:4">
      <c r="A11180">
        <v>11179</v>
      </c>
      <c r="B11180" s="1">
        <v>39564.486111111109</v>
      </c>
      <c r="C11180">
        <v>23.1</v>
      </c>
      <c r="D11180">
        <v>5.6446666666666703</v>
      </c>
    </row>
    <row r="11181" spans="1:4">
      <c r="A11181">
        <v>11180</v>
      </c>
      <c r="B11181" s="1">
        <v>39564.496527777781</v>
      </c>
      <c r="C11181">
        <v>23.1</v>
      </c>
      <c r="D11181">
        <v>5.5186666666666699</v>
      </c>
    </row>
    <row r="11182" spans="1:4">
      <c r="A11182">
        <v>11181</v>
      </c>
      <c r="B11182" s="1">
        <v>39564.506944444445</v>
      </c>
      <c r="C11182">
        <v>23.1</v>
      </c>
      <c r="D11182">
        <v>5.4539999999999997</v>
      </c>
    </row>
    <row r="11183" spans="1:4">
      <c r="A11183">
        <v>11182</v>
      </c>
      <c r="B11183" s="1">
        <v>39564.517361111109</v>
      </c>
      <c r="C11183">
        <v>22.18</v>
      </c>
      <c r="D11183">
        <v>5.3659999999999997</v>
      </c>
    </row>
    <row r="11184" spans="1:4">
      <c r="A11184">
        <v>11183</v>
      </c>
      <c r="B11184" s="1">
        <v>39564.527777777781</v>
      </c>
      <c r="C11184">
        <v>21.29</v>
      </c>
      <c r="D11184">
        <v>5.4066666666666698</v>
      </c>
    </row>
    <row r="11185" spans="1:4">
      <c r="A11185">
        <v>11184</v>
      </c>
      <c r="B11185" s="1">
        <v>39564.538194444445</v>
      </c>
      <c r="C11185">
        <v>22.18</v>
      </c>
      <c r="D11185">
        <v>5.298</v>
      </c>
    </row>
    <row r="11186" spans="1:4">
      <c r="A11186">
        <v>11185</v>
      </c>
      <c r="B11186" s="1">
        <v>39564.548611111109</v>
      </c>
      <c r="C11186">
        <v>22.18</v>
      </c>
      <c r="D11186">
        <v>5.15</v>
      </c>
    </row>
    <row r="11187" spans="1:4">
      <c r="A11187">
        <v>11186</v>
      </c>
      <c r="B11187" s="1">
        <v>39564.559027777781</v>
      </c>
      <c r="C11187">
        <v>21.734999999999999</v>
      </c>
      <c r="D11187">
        <v>5.0186666666666699</v>
      </c>
    </row>
    <row r="11188" spans="1:4">
      <c r="A11188">
        <v>11187</v>
      </c>
      <c r="B11188" s="1">
        <v>39564.569444444445</v>
      </c>
      <c r="C11188">
        <v>21.29</v>
      </c>
      <c r="D11188">
        <v>4.8606666666666696</v>
      </c>
    </row>
    <row r="11189" spans="1:4">
      <c r="A11189">
        <v>11188</v>
      </c>
      <c r="B11189" s="1">
        <v>39564.579861111109</v>
      </c>
      <c r="C11189">
        <v>21.29</v>
      </c>
      <c r="D11189">
        <v>4.7473333333333301</v>
      </c>
    </row>
    <row r="11190" spans="1:4">
      <c r="A11190">
        <v>11189</v>
      </c>
      <c r="B11190" s="1">
        <v>39564.590277777781</v>
      </c>
      <c r="C11190">
        <v>20.454999999999998</v>
      </c>
      <c r="D11190">
        <v>4.6746666666666696</v>
      </c>
    </row>
    <row r="11191" spans="1:4">
      <c r="A11191">
        <v>11190</v>
      </c>
      <c r="B11191" s="1">
        <v>39564.600694444445</v>
      </c>
      <c r="C11191">
        <v>19.62</v>
      </c>
      <c r="D11191">
        <v>4.6233333333333304</v>
      </c>
    </row>
    <row r="11192" spans="1:4">
      <c r="A11192">
        <v>11191</v>
      </c>
      <c r="B11192" s="1">
        <v>39564.611111111109</v>
      </c>
      <c r="C11192">
        <v>20.440000000000001</v>
      </c>
      <c r="D11192">
        <v>4.5546666666666704</v>
      </c>
    </row>
    <row r="11193" spans="1:4">
      <c r="A11193">
        <v>11192</v>
      </c>
      <c r="B11193" s="1">
        <v>39564.621527777781</v>
      </c>
      <c r="C11193">
        <v>18.82</v>
      </c>
      <c r="D11193">
        <v>4.4846666666666701</v>
      </c>
    </row>
    <row r="11194" spans="1:4">
      <c r="A11194">
        <v>11193</v>
      </c>
      <c r="B11194" s="1">
        <v>39564.631944444445</v>
      </c>
      <c r="C11194">
        <v>18.059999999999999</v>
      </c>
      <c r="D11194">
        <v>4.452</v>
      </c>
    </row>
    <row r="11195" spans="1:4">
      <c r="A11195">
        <v>11194</v>
      </c>
      <c r="B11195" s="1">
        <v>39564.642361111109</v>
      </c>
      <c r="C11195">
        <v>18.059999999999999</v>
      </c>
      <c r="D11195">
        <v>4.3473333333333297</v>
      </c>
    </row>
    <row r="11196" spans="1:4">
      <c r="A11196">
        <v>11195</v>
      </c>
      <c r="B11196" s="1">
        <v>39564.652777777781</v>
      </c>
      <c r="C11196">
        <v>18.82</v>
      </c>
      <c r="D11196">
        <v>4.3026666666666697</v>
      </c>
    </row>
    <row r="11197" spans="1:4">
      <c r="A11197">
        <v>11196</v>
      </c>
      <c r="B11197" s="1">
        <v>39564.663194444445</v>
      </c>
      <c r="C11197">
        <v>18.82</v>
      </c>
      <c r="D11197">
        <v>4.2160000000000002</v>
      </c>
    </row>
    <row r="11198" spans="1:4">
      <c r="A11198">
        <v>11197</v>
      </c>
      <c r="B11198" s="1">
        <v>39564.673611111109</v>
      </c>
      <c r="C11198">
        <v>18.82</v>
      </c>
      <c r="D11198">
        <v>4.1726666666666699</v>
      </c>
    </row>
    <row r="11199" spans="1:4">
      <c r="A11199">
        <v>11198</v>
      </c>
      <c r="B11199" s="1">
        <v>39564.684027777781</v>
      </c>
      <c r="C11199">
        <v>18.059999999999999</v>
      </c>
      <c r="D11199">
        <v>4.1793333333333296</v>
      </c>
    </row>
    <row r="11200" spans="1:4">
      <c r="A11200">
        <v>11199</v>
      </c>
      <c r="B11200" s="1">
        <v>39564.694444444445</v>
      </c>
      <c r="C11200">
        <v>18.059999999999999</v>
      </c>
      <c r="D11200">
        <v>4.11466666666667</v>
      </c>
    </row>
    <row r="11201" spans="1:4">
      <c r="A11201">
        <v>11200</v>
      </c>
      <c r="B11201" s="1">
        <v>39564.704861111109</v>
      </c>
      <c r="C11201">
        <v>18.059999999999999</v>
      </c>
      <c r="D11201">
        <v>4.0819999999999999</v>
      </c>
    </row>
    <row r="11202" spans="1:4">
      <c r="A11202">
        <v>11201</v>
      </c>
      <c r="B11202" s="1">
        <v>39564.715277777781</v>
      </c>
      <c r="C11202">
        <v>17.329999999999998</v>
      </c>
      <c r="D11202">
        <v>4.0146666666666704</v>
      </c>
    </row>
    <row r="11203" spans="1:4">
      <c r="A11203">
        <v>11202</v>
      </c>
      <c r="B11203" s="1">
        <v>39564.725694444445</v>
      </c>
      <c r="C11203">
        <v>17.329999999999998</v>
      </c>
      <c r="D11203">
        <v>3.9633333333333298</v>
      </c>
    </row>
    <row r="11204" spans="1:4">
      <c r="A11204">
        <v>11203</v>
      </c>
      <c r="B11204" s="1">
        <v>39564.736111111109</v>
      </c>
      <c r="C11204">
        <v>17.329999999999998</v>
      </c>
      <c r="D11204">
        <v>3.9319999999999999</v>
      </c>
    </row>
    <row r="11205" spans="1:4">
      <c r="A11205">
        <v>11204</v>
      </c>
      <c r="B11205" s="1">
        <v>39564.746527777781</v>
      </c>
      <c r="C11205">
        <v>17.329999999999998</v>
      </c>
      <c r="D11205">
        <v>3.9020000000000001</v>
      </c>
    </row>
    <row r="11206" spans="1:4">
      <c r="A11206">
        <v>11205</v>
      </c>
      <c r="B11206" s="1">
        <v>39564.756944444445</v>
      </c>
      <c r="C11206">
        <v>17.329999999999998</v>
      </c>
      <c r="D11206">
        <v>3.8626666666666698</v>
      </c>
    </row>
    <row r="11207" spans="1:4">
      <c r="A11207">
        <v>11206</v>
      </c>
      <c r="B11207" s="1">
        <v>39564.767361111109</v>
      </c>
      <c r="C11207">
        <v>16.62</v>
      </c>
      <c r="D11207">
        <v>3.86</v>
      </c>
    </row>
    <row r="11208" spans="1:4">
      <c r="A11208">
        <v>11207</v>
      </c>
      <c r="B11208" s="1">
        <v>39564.777777777781</v>
      </c>
      <c r="C11208">
        <v>16.62</v>
      </c>
      <c r="D11208">
        <v>3.7853333333333299</v>
      </c>
    </row>
    <row r="11209" spans="1:4">
      <c r="A11209">
        <v>11208</v>
      </c>
      <c r="B11209" s="1">
        <v>39564.788194444445</v>
      </c>
      <c r="C11209">
        <v>15.94</v>
      </c>
      <c r="D11209">
        <v>3.7706666666666702</v>
      </c>
    </row>
    <row r="11210" spans="1:4">
      <c r="A11210">
        <v>11209</v>
      </c>
      <c r="B11210" s="1">
        <v>39564.798611111109</v>
      </c>
      <c r="C11210">
        <v>15.94</v>
      </c>
      <c r="D11210">
        <v>3.7326666666666699</v>
      </c>
    </row>
    <row r="11211" spans="1:4">
      <c r="A11211">
        <v>11210</v>
      </c>
      <c r="B11211" s="1">
        <v>39564.809027777781</v>
      </c>
      <c r="C11211">
        <v>15.94</v>
      </c>
      <c r="D11211">
        <v>3.6926666666666699</v>
      </c>
    </row>
    <row r="11212" spans="1:4">
      <c r="A11212">
        <v>11211</v>
      </c>
      <c r="B11212" s="1">
        <v>39564.819444444445</v>
      </c>
      <c r="C11212">
        <v>15.94</v>
      </c>
      <c r="D11212">
        <v>3.6526666666666698</v>
      </c>
    </row>
    <row r="11213" spans="1:4">
      <c r="A11213">
        <v>11212</v>
      </c>
      <c r="B11213" s="1">
        <v>39564.829861111109</v>
      </c>
      <c r="C11213">
        <v>15.94</v>
      </c>
      <c r="D11213">
        <v>3.6033333333333299</v>
      </c>
    </row>
    <row r="11214" spans="1:4">
      <c r="A11214">
        <v>11213</v>
      </c>
      <c r="B11214" s="1">
        <v>39564.840277777781</v>
      </c>
      <c r="C11214">
        <v>15.94</v>
      </c>
      <c r="D11214">
        <v>3.5533333333333301</v>
      </c>
    </row>
    <row r="11215" spans="1:4">
      <c r="A11215">
        <v>11214</v>
      </c>
      <c r="B11215" s="1">
        <v>39564.850694444445</v>
      </c>
      <c r="C11215">
        <v>15.28</v>
      </c>
      <c r="D11215">
        <v>3.5219999999999998</v>
      </c>
    </row>
    <row r="11216" spans="1:4">
      <c r="A11216">
        <v>11215</v>
      </c>
      <c r="B11216" s="1">
        <v>39564.861111111109</v>
      </c>
      <c r="C11216">
        <v>15.28</v>
      </c>
      <c r="D11216">
        <v>3.464</v>
      </c>
    </row>
    <row r="11217" spans="1:4">
      <c r="A11217">
        <v>11216</v>
      </c>
      <c r="B11217" s="1">
        <v>39564.871527777781</v>
      </c>
      <c r="C11217">
        <v>15.28</v>
      </c>
      <c r="D11217">
        <v>3.4319999999999999</v>
      </c>
    </row>
    <row r="11218" spans="1:4">
      <c r="A11218">
        <v>11217</v>
      </c>
      <c r="B11218" s="1">
        <v>39564.881944444445</v>
      </c>
      <c r="C11218">
        <v>15.28</v>
      </c>
      <c r="D11218">
        <v>3.3833333333333302</v>
      </c>
    </row>
    <row r="11219" spans="1:4">
      <c r="A11219">
        <v>11218</v>
      </c>
      <c r="B11219" s="1">
        <v>39564.892361111109</v>
      </c>
      <c r="C11219">
        <v>15.28</v>
      </c>
      <c r="D11219">
        <v>3.3706666666666698</v>
      </c>
    </row>
    <row r="11220" spans="1:4">
      <c r="A11220">
        <v>11219</v>
      </c>
      <c r="B11220" s="1">
        <v>39564.902777777781</v>
      </c>
      <c r="C11220">
        <v>14.65</v>
      </c>
      <c r="D11220">
        <v>3.3420000000000001</v>
      </c>
    </row>
    <row r="11221" spans="1:4">
      <c r="A11221">
        <v>11220</v>
      </c>
      <c r="B11221" s="1">
        <v>39564.913194444445</v>
      </c>
      <c r="C11221">
        <v>15.28</v>
      </c>
      <c r="D11221">
        <v>3.3119999999999998</v>
      </c>
    </row>
    <row r="11222" spans="1:4">
      <c r="A11222">
        <v>11221</v>
      </c>
      <c r="B11222" s="1">
        <v>39564.923611111109</v>
      </c>
      <c r="C11222">
        <v>14.965</v>
      </c>
      <c r="D11222">
        <v>3.2726666666666699</v>
      </c>
    </row>
    <row r="11223" spans="1:4">
      <c r="A11223">
        <v>11222</v>
      </c>
      <c r="B11223" s="1">
        <v>39564.934027777781</v>
      </c>
      <c r="C11223">
        <v>14.65</v>
      </c>
      <c r="D11223">
        <v>3.242</v>
      </c>
    </row>
    <row r="11224" spans="1:4">
      <c r="A11224">
        <v>11223</v>
      </c>
      <c r="B11224" s="1">
        <v>39564.944444444445</v>
      </c>
      <c r="C11224">
        <v>14.65</v>
      </c>
      <c r="D11224">
        <v>3.2120000000000002</v>
      </c>
    </row>
    <row r="11225" spans="1:4">
      <c r="A11225">
        <v>11224</v>
      </c>
      <c r="B11225" s="1">
        <v>39564.954861111109</v>
      </c>
      <c r="C11225">
        <v>14.05</v>
      </c>
      <c r="D11225">
        <v>3.16333333333333</v>
      </c>
    </row>
    <row r="11226" spans="1:4">
      <c r="A11226">
        <v>11225</v>
      </c>
      <c r="B11226" s="1">
        <v>39564.965277777781</v>
      </c>
      <c r="C11226">
        <v>14.65</v>
      </c>
      <c r="D11226">
        <v>3.1320000000000001</v>
      </c>
    </row>
    <row r="11227" spans="1:4">
      <c r="A11227">
        <v>11226</v>
      </c>
      <c r="B11227" s="1">
        <v>39564.975694444445</v>
      </c>
      <c r="C11227">
        <v>14.05</v>
      </c>
      <c r="D11227">
        <v>3.0926666666666698</v>
      </c>
    </row>
    <row r="11228" spans="1:4">
      <c r="A11228">
        <v>11227</v>
      </c>
      <c r="B11228" s="1">
        <v>39564.986111111109</v>
      </c>
      <c r="C11228">
        <v>14.05</v>
      </c>
      <c r="D11228">
        <v>3.09</v>
      </c>
    </row>
    <row r="11229" spans="1:4">
      <c r="A11229">
        <v>11228</v>
      </c>
      <c r="B11229" s="1">
        <v>39564.996527777781</v>
      </c>
      <c r="C11229">
        <v>13.76</v>
      </c>
      <c r="D11229">
        <v>3.0526666666666702</v>
      </c>
    </row>
    <row r="11230" spans="1:4">
      <c r="A11230">
        <v>11229</v>
      </c>
      <c r="B11230" s="1">
        <v>39565.006944444445</v>
      </c>
      <c r="C11230">
        <v>13.47</v>
      </c>
      <c r="D11230">
        <v>3.0033333333333299</v>
      </c>
    </row>
    <row r="11231" spans="1:4">
      <c r="A11231">
        <v>11230</v>
      </c>
      <c r="B11231" s="1">
        <v>39565.017361111109</v>
      </c>
      <c r="C11231">
        <v>13.47</v>
      </c>
      <c r="D11231">
        <v>2.9813333333333301</v>
      </c>
    </row>
    <row r="11232" spans="1:4">
      <c r="A11232">
        <v>11231</v>
      </c>
      <c r="B11232" s="1">
        <v>39565.027777777781</v>
      </c>
      <c r="C11232">
        <v>13.47</v>
      </c>
      <c r="D11232">
        <v>2.9426666666666699</v>
      </c>
    </row>
    <row r="11233" spans="1:4">
      <c r="A11233">
        <v>11232</v>
      </c>
      <c r="B11233" s="1">
        <v>39565.038194444445</v>
      </c>
      <c r="C11233">
        <v>13.47</v>
      </c>
      <c r="D11233">
        <v>2.9306666666666699</v>
      </c>
    </row>
    <row r="11234" spans="1:4">
      <c r="A11234">
        <v>11233</v>
      </c>
      <c r="B11234" s="1">
        <v>39565.048611111109</v>
      </c>
      <c r="C11234">
        <v>13.47</v>
      </c>
      <c r="D11234">
        <v>2.8926666666666701</v>
      </c>
    </row>
    <row r="11235" spans="1:4">
      <c r="A11235">
        <v>11234</v>
      </c>
      <c r="B11235" s="1">
        <v>39565.059027777781</v>
      </c>
      <c r="C11235">
        <v>13.47</v>
      </c>
      <c r="D11235">
        <v>2.8713333333333302</v>
      </c>
    </row>
    <row r="11236" spans="1:4">
      <c r="A11236">
        <v>11235</v>
      </c>
      <c r="B11236" s="1">
        <v>39565.069444444445</v>
      </c>
      <c r="C11236">
        <v>13.47</v>
      </c>
      <c r="D11236">
        <v>2.8420000000000001</v>
      </c>
    </row>
    <row r="11237" spans="1:4">
      <c r="A11237">
        <v>11236</v>
      </c>
      <c r="B11237" s="1">
        <v>39565.079861111109</v>
      </c>
      <c r="C11237">
        <v>13.47</v>
      </c>
      <c r="D11237">
        <v>2.8119999999999998</v>
      </c>
    </row>
    <row r="11238" spans="1:4">
      <c r="A11238">
        <v>11237</v>
      </c>
      <c r="B11238" s="1">
        <v>39565.090277777781</v>
      </c>
      <c r="C11238">
        <v>12.9</v>
      </c>
      <c r="D11238">
        <v>2.80066666666667</v>
      </c>
    </row>
    <row r="11239" spans="1:4">
      <c r="A11239">
        <v>11238</v>
      </c>
      <c r="B11239" s="1">
        <v>39565.100694444445</v>
      </c>
      <c r="C11239">
        <v>12.9</v>
      </c>
      <c r="D11239">
        <v>2.7813333333333299</v>
      </c>
    </row>
    <row r="11240" spans="1:4">
      <c r="A11240">
        <v>11239</v>
      </c>
      <c r="B11240" s="1">
        <v>39565.111111111109</v>
      </c>
      <c r="C11240">
        <v>12.9</v>
      </c>
      <c r="D11240">
        <v>2.7537500000000001</v>
      </c>
    </row>
    <row r="11241" spans="1:4">
      <c r="A11241">
        <v>11240</v>
      </c>
      <c r="B11241" s="1">
        <v>39565.121527777781</v>
      </c>
      <c r="C11241">
        <v>12.9</v>
      </c>
      <c r="D11241">
        <v>2.7407142857142901</v>
      </c>
    </row>
    <row r="11242" spans="1:4">
      <c r="A11242">
        <v>11241</v>
      </c>
      <c r="B11242" s="1">
        <v>39565.131944444445</v>
      </c>
      <c r="C11242">
        <v>12.9</v>
      </c>
      <c r="D11242">
        <v>2.7493333333333299</v>
      </c>
    </row>
    <row r="11243" spans="1:4">
      <c r="A11243">
        <v>11242</v>
      </c>
      <c r="B11243" s="1">
        <v>39565.142361111109</v>
      </c>
      <c r="C11243">
        <v>12.9</v>
      </c>
      <c r="D11243">
        <v>2.75</v>
      </c>
    </row>
    <row r="11244" spans="1:4">
      <c r="A11244">
        <v>11243</v>
      </c>
      <c r="B11244" s="1">
        <v>39565.152777777781</v>
      </c>
      <c r="C11244">
        <v>12.723333333333301</v>
      </c>
      <c r="D11244">
        <v>2.7313333333333301</v>
      </c>
    </row>
    <row r="11245" spans="1:4">
      <c r="A11245">
        <v>11244</v>
      </c>
      <c r="B11245" s="1">
        <v>39565.163194444445</v>
      </c>
      <c r="C11245">
        <v>12.546666666666701</v>
      </c>
      <c r="D11245">
        <v>2.7393333333333301</v>
      </c>
    </row>
    <row r="11246" spans="1:4">
      <c r="A11246">
        <v>11245</v>
      </c>
      <c r="B11246" s="1">
        <v>39565.173611111109</v>
      </c>
      <c r="C11246">
        <v>12.37</v>
      </c>
      <c r="D11246">
        <v>2.74</v>
      </c>
    </row>
    <row r="11247" spans="1:4">
      <c r="A11247">
        <v>11246</v>
      </c>
      <c r="B11247" s="1">
        <v>39565.184027777781</v>
      </c>
      <c r="C11247">
        <v>12.37</v>
      </c>
      <c r="D11247">
        <v>2.7493333333333299</v>
      </c>
    </row>
    <row r="11248" spans="1:4">
      <c r="A11248">
        <v>11247</v>
      </c>
      <c r="B11248" s="1">
        <v>39565.194444444445</v>
      </c>
      <c r="C11248">
        <v>12.37</v>
      </c>
      <c r="D11248">
        <v>2.7406666666666699</v>
      </c>
    </row>
    <row r="11249" spans="1:4">
      <c r="A11249">
        <v>11248</v>
      </c>
      <c r="B11249" s="1">
        <v>39565.204861111109</v>
      </c>
      <c r="C11249">
        <v>12.37</v>
      </c>
      <c r="D11249">
        <v>2.74</v>
      </c>
    </row>
    <row r="11250" spans="1:4">
      <c r="A11250">
        <v>11249</v>
      </c>
      <c r="B11250" s="1">
        <v>39565.215277777781</v>
      </c>
      <c r="C11250">
        <v>12.37</v>
      </c>
      <c r="D11250">
        <v>2.74</v>
      </c>
    </row>
    <row r="11251" spans="1:4">
      <c r="A11251">
        <v>11250</v>
      </c>
      <c r="B11251" s="1">
        <v>39565.225694444445</v>
      </c>
      <c r="C11251">
        <v>12.37</v>
      </c>
      <c r="D11251">
        <v>2.7586666666666702</v>
      </c>
    </row>
    <row r="11252" spans="1:4">
      <c r="A11252">
        <v>11251</v>
      </c>
      <c r="B11252" s="1">
        <v>39565.236111111109</v>
      </c>
      <c r="C11252">
        <v>12.37</v>
      </c>
      <c r="D11252">
        <v>2.7320000000000002</v>
      </c>
    </row>
    <row r="11253" spans="1:4">
      <c r="A11253">
        <v>11252</v>
      </c>
      <c r="B11253" s="1">
        <v>39565.246527777781</v>
      </c>
      <c r="C11253">
        <v>12.37</v>
      </c>
      <c r="D11253">
        <v>2.702</v>
      </c>
    </row>
    <row r="11254" spans="1:4">
      <c r="A11254">
        <v>11253</v>
      </c>
      <c r="B11254" s="1">
        <v>39565.256944444445</v>
      </c>
      <c r="C11254">
        <v>11.85</v>
      </c>
      <c r="D11254">
        <v>2.7</v>
      </c>
    </row>
    <row r="11255" spans="1:4">
      <c r="A11255">
        <v>11254</v>
      </c>
      <c r="B11255" s="1">
        <v>39565.267361111109</v>
      </c>
      <c r="C11255">
        <v>11.35</v>
      </c>
      <c r="D11255">
        <v>2.7186666666666701</v>
      </c>
    </row>
    <row r="11256" spans="1:4">
      <c r="A11256">
        <v>11255</v>
      </c>
      <c r="B11256" s="1">
        <v>39565.277777777781</v>
      </c>
      <c r="C11256">
        <v>11.85</v>
      </c>
      <c r="D11256">
        <v>3.2574999999999998</v>
      </c>
    </row>
    <row r="11257" spans="1:4">
      <c r="A11257">
        <v>11256</v>
      </c>
      <c r="B11257" s="1">
        <v>39565.288194444445</v>
      </c>
      <c r="C11257">
        <v>11.85</v>
      </c>
      <c r="D11257">
        <v>12.827999999999999</v>
      </c>
    </row>
    <row r="11258" spans="1:4">
      <c r="A11258">
        <v>11257</v>
      </c>
      <c r="B11258" s="1">
        <v>39565.298611111109</v>
      </c>
      <c r="C11258">
        <v>20.440000000000001</v>
      </c>
      <c r="D11258">
        <v>66.2053333333333</v>
      </c>
    </row>
    <row r="11259" spans="1:4">
      <c r="A11259">
        <v>11258</v>
      </c>
      <c r="B11259" s="1">
        <v>39565.309027777781</v>
      </c>
      <c r="C11259">
        <v>41.4</v>
      </c>
      <c r="D11259">
        <v>69.848666666666702</v>
      </c>
    </row>
    <row r="11260" spans="1:4">
      <c r="A11260">
        <v>11259</v>
      </c>
      <c r="B11260" s="1">
        <v>39565.319444444445</v>
      </c>
      <c r="C11260">
        <v>29.48</v>
      </c>
      <c r="D11260">
        <v>57.426666666666698</v>
      </c>
    </row>
    <row r="11261" spans="1:4">
      <c r="A11261">
        <v>11260</v>
      </c>
      <c r="B11261" s="1">
        <v>39565.329861111109</v>
      </c>
      <c r="C11261">
        <v>26.47</v>
      </c>
      <c r="D11261">
        <v>52.9746666666667</v>
      </c>
    </row>
    <row r="11262" spans="1:4">
      <c r="A11262">
        <v>11261</v>
      </c>
      <c r="B11262" s="1">
        <v>39565.340277777781</v>
      </c>
      <c r="C11262">
        <v>25.08</v>
      </c>
      <c r="D11262">
        <v>101.038666666667</v>
      </c>
    </row>
    <row r="11263" spans="1:4">
      <c r="A11263">
        <v>11262</v>
      </c>
      <c r="B11263" s="1">
        <v>39565.350694444445</v>
      </c>
      <c r="C11263">
        <v>35.450000000000003</v>
      </c>
      <c r="D11263">
        <v>275.98066666666699</v>
      </c>
    </row>
    <row r="11264" spans="1:4">
      <c r="A11264">
        <v>11263</v>
      </c>
      <c r="B11264" s="1">
        <v>39565.361111111109</v>
      </c>
      <c r="C11264">
        <v>47</v>
      </c>
      <c r="D11264">
        <v>556.30200000000002</v>
      </c>
    </row>
    <row r="11265" spans="1:4">
      <c r="A11265">
        <v>11264</v>
      </c>
      <c r="B11265" s="1">
        <v>39565.371527777781</v>
      </c>
      <c r="C11265">
        <v>48.2</v>
      </c>
      <c r="D11265">
        <v>570.02733333333299</v>
      </c>
    </row>
    <row r="11266" spans="1:4">
      <c r="A11266">
        <v>11265</v>
      </c>
      <c r="B11266" s="1">
        <v>39565.381944444445</v>
      </c>
      <c r="C11266">
        <v>47</v>
      </c>
      <c r="D11266">
        <v>480.077333333333</v>
      </c>
    </row>
    <row r="11267" spans="1:4">
      <c r="A11267">
        <v>11266</v>
      </c>
      <c r="B11267" s="1">
        <v>39565.392361111109</v>
      </c>
      <c r="C11267">
        <v>47</v>
      </c>
      <c r="D11267">
        <v>380.16</v>
      </c>
    </row>
    <row r="11268" spans="1:4">
      <c r="A11268">
        <v>11267</v>
      </c>
      <c r="B11268" s="1">
        <v>39565.402777777781</v>
      </c>
      <c r="C11268">
        <v>50.67</v>
      </c>
      <c r="D11268">
        <v>315.84666666666698</v>
      </c>
    </row>
    <row r="11269" spans="1:4">
      <c r="A11269">
        <v>11268</v>
      </c>
      <c r="B11269" s="1">
        <v>39565.413194444445</v>
      </c>
      <c r="C11269">
        <v>68</v>
      </c>
      <c r="D11269">
        <v>284.25266666666698</v>
      </c>
    </row>
    <row r="11270" spans="1:4">
      <c r="A11270">
        <v>11269</v>
      </c>
      <c r="B11270" s="1">
        <v>39565.423611111109</v>
      </c>
      <c r="C11270">
        <v>66.38</v>
      </c>
      <c r="D11270">
        <v>268.87799999999999</v>
      </c>
    </row>
    <row r="11271" spans="1:4">
      <c r="A11271">
        <v>11270</v>
      </c>
      <c r="B11271" s="1">
        <v>39565.434027777781</v>
      </c>
      <c r="C11271">
        <v>61.57</v>
      </c>
      <c r="D11271">
        <v>284.63600000000002</v>
      </c>
    </row>
    <row r="11272" spans="1:4">
      <c r="A11272">
        <v>11271</v>
      </c>
      <c r="B11272" s="1">
        <v>39565.444444444445</v>
      </c>
      <c r="C11272">
        <v>56.76</v>
      </c>
      <c r="D11272">
        <v>286.24066666666698</v>
      </c>
    </row>
    <row r="11273" spans="1:4">
      <c r="A11273">
        <v>11272</v>
      </c>
      <c r="B11273" s="1">
        <v>39565.454861111109</v>
      </c>
      <c r="C11273">
        <v>51.95</v>
      </c>
      <c r="D11273">
        <v>309.33266666666702</v>
      </c>
    </row>
    <row r="11274" spans="1:4">
      <c r="A11274">
        <v>11273</v>
      </c>
      <c r="B11274" s="1">
        <v>39565.465277777781</v>
      </c>
      <c r="C11274">
        <v>55.96</v>
      </c>
      <c r="D11274">
        <v>346.04533333333302</v>
      </c>
    </row>
    <row r="11275" spans="1:4">
      <c r="A11275">
        <v>11274</v>
      </c>
      <c r="B11275" s="1">
        <v>39565.475694444445</v>
      </c>
      <c r="C11275">
        <v>61.72</v>
      </c>
      <c r="D11275">
        <v>407.52733333333299</v>
      </c>
    </row>
    <row r="11276" spans="1:4">
      <c r="A11276">
        <v>11275</v>
      </c>
      <c r="B11276" s="1">
        <v>39565.486111111109</v>
      </c>
      <c r="C11276">
        <v>57.35</v>
      </c>
      <c r="D11276">
        <v>458.47199999999998</v>
      </c>
    </row>
    <row r="11277" spans="1:4">
      <c r="A11277">
        <v>11276</v>
      </c>
      <c r="B11277" s="1">
        <v>39565.496527777781</v>
      </c>
      <c r="C11277">
        <v>53.26</v>
      </c>
      <c r="D11277">
        <v>463.77</v>
      </c>
    </row>
    <row r="11278" spans="1:4">
      <c r="A11278">
        <v>11277</v>
      </c>
      <c r="B11278" s="1">
        <v>39565.506944444445</v>
      </c>
      <c r="C11278">
        <v>58.78</v>
      </c>
      <c r="D11278">
        <v>463.51799999999997</v>
      </c>
    </row>
    <row r="11279" spans="1:4">
      <c r="A11279">
        <v>11278</v>
      </c>
      <c r="B11279" s="1">
        <v>39565.517361111109</v>
      </c>
      <c r="C11279">
        <v>64.790000000000006</v>
      </c>
      <c r="D11279">
        <v>412.43666666666701</v>
      </c>
    </row>
    <row r="11280" spans="1:4">
      <c r="A11280">
        <v>11279</v>
      </c>
      <c r="B11280" s="1">
        <v>39565.527777777781</v>
      </c>
      <c r="C11280">
        <v>64.790000000000006</v>
      </c>
      <c r="D11280">
        <v>348.88866666666701</v>
      </c>
    </row>
    <row r="11281" spans="1:4">
      <c r="A11281">
        <v>11280</v>
      </c>
      <c r="B11281" s="1">
        <v>39565.538194444445</v>
      </c>
      <c r="C11281">
        <v>60.23</v>
      </c>
      <c r="D11281">
        <v>297.56066666666698</v>
      </c>
    </row>
    <row r="11282" spans="1:4">
      <c r="A11282">
        <v>11281</v>
      </c>
      <c r="B11282" s="1">
        <v>39565.548611111109</v>
      </c>
      <c r="C11282">
        <v>57.35</v>
      </c>
      <c r="D11282">
        <v>252.34</v>
      </c>
    </row>
    <row r="11283" spans="1:4">
      <c r="A11283">
        <v>11282</v>
      </c>
      <c r="B11283" s="1">
        <v>39565.559027777781</v>
      </c>
      <c r="C11283">
        <v>54.01</v>
      </c>
      <c r="D11283">
        <v>216.99133333333299</v>
      </c>
    </row>
    <row r="11284" spans="1:4">
      <c r="A11284">
        <v>11283</v>
      </c>
      <c r="B11284" s="1">
        <v>39565.569444444445</v>
      </c>
      <c r="C11284">
        <v>50.67</v>
      </c>
      <c r="D11284">
        <v>186.20400000000001</v>
      </c>
    </row>
    <row r="11285" spans="1:4">
      <c r="A11285">
        <v>11284</v>
      </c>
      <c r="B11285" s="1">
        <v>39565.579861111109</v>
      </c>
      <c r="C11285">
        <v>49.42</v>
      </c>
      <c r="D11285">
        <v>161.70466666666701</v>
      </c>
    </row>
    <row r="11286" spans="1:4">
      <c r="A11286">
        <v>11285</v>
      </c>
      <c r="B11286" s="1">
        <v>39565.590277777781</v>
      </c>
      <c r="C11286">
        <v>47</v>
      </c>
      <c r="D11286">
        <v>145.922666666667</v>
      </c>
    </row>
    <row r="11287" spans="1:4">
      <c r="A11287">
        <v>11286</v>
      </c>
      <c r="B11287" s="1">
        <v>39565.600694444445</v>
      </c>
      <c r="C11287">
        <v>47</v>
      </c>
      <c r="D11287">
        <v>132.99133333333299</v>
      </c>
    </row>
    <row r="11288" spans="1:4">
      <c r="A11288">
        <v>11287</v>
      </c>
      <c r="B11288" s="1">
        <v>39565.611111111109</v>
      </c>
      <c r="C11288">
        <v>47</v>
      </c>
      <c r="D11288">
        <v>121.25733333333299</v>
      </c>
    </row>
    <row r="11289" spans="1:4">
      <c r="A11289">
        <v>11288</v>
      </c>
      <c r="B11289" s="1">
        <v>39565.621527777781</v>
      </c>
      <c r="C11289">
        <v>45.83</v>
      </c>
      <c r="D11289">
        <v>148.62933333333299</v>
      </c>
    </row>
    <row r="11290" spans="1:4">
      <c r="A11290">
        <v>11289</v>
      </c>
      <c r="B11290" s="1">
        <v>39565.631944444445</v>
      </c>
      <c r="C11290">
        <v>44.68</v>
      </c>
      <c r="D11290">
        <v>229.06800000000001</v>
      </c>
    </row>
    <row r="11291" spans="1:4">
      <c r="A11291">
        <v>11290</v>
      </c>
      <c r="B11291" s="1">
        <v>39565.642361111109</v>
      </c>
      <c r="C11291">
        <v>43.56</v>
      </c>
      <c r="D11291">
        <v>272.358</v>
      </c>
    </row>
    <row r="11292" spans="1:4">
      <c r="A11292">
        <v>11291</v>
      </c>
      <c r="B11292" s="1">
        <v>39565.652777777781</v>
      </c>
      <c r="C11292">
        <v>41.4</v>
      </c>
      <c r="D11292">
        <v>279.399333333333</v>
      </c>
    </row>
    <row r="11293" spans="1:4">
      <c r="A11293">
        <v>11292</v>
      </c>
      <c r="B11293" s="1">
        <v>39565.663194444445</v>
      </c>
      <c r="C11293">
        <v>40.35</v>
      </c>
      <c r="D11293">
        <v>272.243333333333</v>
      </c>
    </row>
    <row r="11294" spans="1:4">
      <c r="A11294">
        <v>11293</v>
      </c>
      <c r="B11294" s="1">
        <v>39565.673611111109</v>
      </c>
      <c r="C11294">
        <v>39.32</v>
      </c>
      <c r="D11294">
        <v>264.77533333333298</v>
      </c>
    </row>
    <row r="11295" spans="1:4">
      <c r="A11295">
        <v>11294</v>
      </c>
      <c r="B11295" s="1">
        <v>39565.684027777781</v>
      </c>
      <c r="C11295">
        <v>38.32</v>
      </c>
      <c r="D11295">
        <v>250.10266666666701</v>
      </c>
    </row>
    <row r="11296" spans="1:4">
      <c r="A11296">
        <v>11295</v>
      </c>
      <c r="B11296" s="1">
        <v>39565.694444444445</v>
      </c>
      <c r="C11296">
        <v>36.39</v>
      </c>
      <c r="D11296">
        <v>236.39666666666699</v>
      </c>
    </row>
    <row r="11297" spans="1:4">
      <c r="A11297">
        <v>11296</v>
      </c>
      <c r="B11297" s="1">
        <v>39565.704861111109</v>
      </c>
      <c r="C11297">
        <v>36.39</v>
      </c>
      <c r="D11297">
        <v>226.00733333333301</v>
      </c>
    </row>
    <row r="11298" spans="1:4">
      <c r="A11298">
        <v>11297</v>
      </c>
      <c r="B11298" s="1">
        <v>39565.715277777781</v>
      </c>
      <c r="C11298">
        <v>35.450000000000003</v>
      </c>
      <c r="D11298">
        <v>212.702</v>
      </c>
    </row>
    <row r="11299" spans="1:4">
      <c r="A11299">
        <v>11298</v>
      </c>
      <c r="B11299" s="1">
        <v>39565.725694444445</v>
      </c>
      <c r="C11299">
        <v>34.54</v>
      </c>
      <c r="D11299">
        <v>202.96133333333299</v>
      </c>
    </row>
    <row r="11300" spans="1:4">
      <c r="A11300">
        <v>11299</v>
      </c>
      <c r="B11300" s="1">
        <v>39565.736111111109</v>
      </c>
      <c r="C11300">
        <v>34.54</v>
      </c>
      <c r="D11300">
        <v>194.03266666666701</v>
      </c>
    </row>
    <row r="11301" spans="1:4">
      <c r="A11301">
        <v>11300</v>
      </c>
      <c r="B11301" s="1">
        <v>39565.746527777781</v>
      </c>
      <c r="C11301">
        <v>34.54</v>
      </c>
      <c r="D11301">
        <v>183.677333333333</v>
      </c>
    </row>
    <row r="11302" spans="1:4">
      <c r="A11302">
        <v>11301</v>
      </c>
      <c r="B11302" s="1">
        <v>39565.756944444445</v>
      </c>
      <c r="C11302">
        <v>32.770000000000003</v>
      </c>
      <c r="D11302">
        <v>175.96133333333299</v>
      </c>
    </row>
    <row r="11303" spans="1:4">
      <c r="A11303">
        <v>11302</v>
      </c>
      <c r="B11303" s="1">
        <v>39565.767361111109</v>
      </c>
      <c r="C11303">
        <v>32.770000000000003</v>
      </c>
      <c r="D11303">
        <v>171.726666666667</v>
      </c>
    </row>
    <row r="11304" spans="1:4">
      <c r="A11304">
        <v>11303</v>
      </c>
      <c r="B11304" s="1">
        <v>39565.777777777781</v>
      </c>
      <c r="C11304">
        <v>32.770000000000003</v>
      </c>
      <c r="D11304">
        <v>166.018666666667</v>
      </c>
    </row>
    <row r="11305" spans="1:4">
      <c r="A11305">
        <v>11304</v>
      </c>
      <c r="B11305" s="1">
        <v>39565.788194444445</v>
      </c>
      <c r="C11305">
        <v>31.92</v>
      </c>
      <c r="D11305">
        <v>159.554</v>
      </c>
    </row>
    <row r="11306" spans="1:4">
      <c r="A11306">
        <v>11305</v>
      </c>
      <c r="B11306" s="1">
        <v>39565.798611111109</v>
      </c>
      <c r="C11306">
        <v>31.09</v>
      </c>
      <c r="D11306">
        <v>153.98666666666699</v>
      </c>
    </row>
    <row r="11307" spans="1:4">
      <c r="A11307">
        <v>11306</v>
      </c>
      <c r="B11307" s="1">
        <v>39565.809027777781</v>
      </c>
      <c r="C11307">
        <v>31.09</v>
      </c>
      <c r="D11307">
        <v>148.89733333333299</v>
      </c>
    </row>
    <row r="11308" spans="1:4">
      <c r="A11308">
        <v>11307</v>
      </c>
      <c r="B11308" s="1">
        <v>39565.819444444445</v>
      </c>
      <c r="C11308">
        <v>30.27</v>
      </c>
      <c r="D11308">
        <v>144.96666666666701</v>
      </c>
    </row>
    <row r="11309" spans="1:4">
      <c r="A11309">
        <v>11308</v>
      </c>
      <c r="B11309" s="1">
        <v>39565.829861111109</v>
      </c>
      <c r="C11309">
        <v>29.48</v>
      </c>
      <c r="D11309">
        <v>142.08733333333299</v>
      </c>
    </row>
    <row r="11310" spans="1:4">
      <c r="A11310">
        <v>11309</v>
      </c>
      <c r="B11310" s="1">
        <v>39565.840277777781</v>
      </c>
      <c r="C11310">
        <v>28.7</v>
      </c>
      <c r="D11310">
        <v>137.97999999999999</v>
      </c>
    </row>
    <row r="11311" spans="1:4">
      <c r="A11311">
        <v>11310</v>
      </c>
      <c r="B11311" s="1">
        <v>39565.850694444445</v>
      </c>
      <c r="C11311">
        <v>29.48</v>
      </c>
      <c r="D11311">
        <v>134.14400000000001</v>
      </c>
    </row>
    <row r="11312" spans="1:4">
      <c r="A11312">
        <v>11311</v>
      </c>
      <c r="B11312" s="1">
        <v>39565.861111111109</v>
      </c>
      <c r="C11312">
        <v>28.7</v>
      </c>
      <c r="D11312">
        <v>131.53800000000001</v>
      </c>
    </row>
    <row r="11313" spans="1:4">
      <c r="A11313">
        <v>11312</v>
      </c>
      <c r="B11313" s="1">
        <v>39565.871527777781</v>
      </c>
      <c r="C11313">
        <v>28.7</v>
      </c>
      <c r="D11313">
        <v>128.15</v>
      </c>
    </row>
    <row r="11314" spans="1:4">
      <c r="A11314">
        <v>11313</v>
      </c>
      <c r="B11314" s="1">
        <v>39565.881944444445</v>
      </c>
      <c r="C11314">
        <v>27.94</v>
      </c>
      <c r="D11314">
        <v>125.241333333333</v>
      </c>
    </row>
    <row r="11315" spans="1:4">
      <c r="A11315">
        <v>11314</v>
      </c>
      <c r="B11315" s="1">
        <v>39565.892361111109</v>
      </c>
      <c r="C11315">
        <v>27.94</v>
      </c>
      <c r="D11315">
        <v>122.166</v>
      </c>
    </row>
    <row r="11316" spans="1:4">
      <c r="A11316">
        <v>11315</v>
      </c>
      <c r="B11316" s="1">
        <v>39565.902777777781</v>
      </c>
      <c r="C11316">
        <v>27.2</v>
      </c>
      <c r="D11316">
        <v>117.657333333333</v>
      </c>
    </row>
    <row r="11317" spans="1:4">
      <c r="A11317">
        <v>11316</v>
      </c>
      <c r="B11317" s="1">
        <v>39565.913194444445</v>
      </c>
      <c r="C11317">
        <v>27.2</v>
      </c>
      <c r="D11317">
        <v>113.588666666667</v>
      </c>
    </row>
    <row r="11318" spans="1:4">
      <c r="A11318">
        <v>11317</v>
      </c>
      <c r="B11318" s="1">
        <v>39565.923611111109</v>
      </c>
      <c r="C11318">
        <v>26.47</v>
      </c>
      <c r="D11318">
        <v>109.689333333333</v>
      </c>
    </row>
    <row r="11319" spans="1:4">
      <c r="A11319">
        <v>11318</v>
      </c>
      <c r="B11319" s="1">
        <v>39565.934027777781</v>
      </c>
      <c r="C11319">
        <v>26.47</v>
      </c>
      <c r="D11319">
        <v>106.61133333333299</v>
      </c>
    </row>
    <row r="11320" spans="1:4">
      <c r="A11320">
        <v>11319</v>
      </c>
      <c r="B11320" s="1">
        <v>39565.944444444445</v>
      </c>
      <c r="C11320">
        <v>25.77</v>
      </c>
      <c r="D11320">
        <v>103.81125</v>
      </c>
    </row>
    <row r="11321" spans="1:4">
      <c r="A11321">
        <v>11320</v>
      </c>
      <c r="B11321" s="1">
        <v>39565.954861111109</v>
      </c>
      <c r="C11321">
        <v>25.77</v>
      </c>
      <c r="D11321">
        <v>101.49</v>
      </c>
    </row>
    <row r="11322" spans="1:4">
      <c r="A11322">
        <v>11321</v>
      </c>
      <c r="B11322" s="1">
        <v>39565.965277777781</v>
      </c>
      <c r="C11322">
        <v>25.77</v>
      </c>
      <c r="D11322">
        <v>100.201333333333</v>
      </c>
    </row>
    <row r="11323" spans="1:4">
      <c r="A11323">
        <v>11322</v>
      </c>
      <c r="B11323" s="1">
        <v>39565.975694444445</v>
      </c>
      <c r="C11323">
        <v>25.08</v>
      </c>
      <c r="D11323">
        <v>98.396249999999995</v>
      </c>
    </row>
    <row r="11324" spans="1:4">
      <c r="A11324">
        <v>11323</v>
      </c>
      <c r="B11324" s="1">
        <v>39565.986111111109</v>
      </c>
      <c r="C11324">
        <v>24.8533333333333</v>
      </c>
      <c r="D11324">
        <v>97.249285714285705</v>
      </c>
    </row>
    <row r="11325" spans="1:4">
      <c r="A11325">
        <v>11324</v>
      </c>
      <c r="B11325" s="1">
        <v>39565.996527777781</v>
      </c>
      <c r="C11325">
        <v>24.626666666666701</v>
      </c>
      <c r="D11325">
        <v>96.488749999999996</v>
      </c>
    </row>
    <row r="11326" spans="1:4">
      <c r="A11326">
        <v>11325</v>
      </c>
      <c r="B11326" s="1">
        <v>39566.006944444445</v>
      </c>
      <c r="C11326">
        <v>24.4</v>
      </c>
      <c r="D11326">
        <v>95.786428571428601</v>
      </c>
    </row>
    <row r="11327" spans="1:4">
      <c r="A11327">
        <v>11326</v>
      </c>
      <c r="B11327" s="1">
        <v>39566.017361111109</v>
      </c>
      <c r="C11327">
        <v>24.4</v>
      </c>
      <c r="D11327">
        <v>95.161333333333303</v>
      </c>
    </row>
    <row r="11328" spans="1:4">
      <c r="A11328">
        <v>11327</v>
      </c>
      <c r="B11328" s="1">
        <v>39566.027777777781</v>
      </c>
      <c r="C11328">
        <v>24.4</v>
      </c>
      <c r="D11328">
        <v>94.401333333333298</v>
      </c>
    </row>
    <row r="11329" spans="1:4">
      <c r="A11329">
        <v>11328</v>
      </c>
      <c r="B11329" s="1">
        <v>39566.038194444445</v>
      </c>
      <c r="C11329">
        <v>23.74</v>
      </c>
      <c r="D11329">
        <v>93.043333333333294</v>
      </c>
    </row>
    <row r="11330" spans="1:4">
      <c r="A11330">
        <v>11329</v>
      </c>
      <c r="B11330" s="1">
        <v>39566.048611111109</v>
      </c>
      <c r="C11330">
        <v>23.42</v>
      </c>
      <c r="D11330">
        <v>91.979333333333301</v>
      </c>
    </row>
    <row r="11331" spans="1:4">
      <c r="A11331">
        <v>11330</v>
      </c>
      <c r="B11331" s="1">
        <v>39566.059027777781</v>
      </c>
      <c r="C11331">
        <v>23.1</v>
      </c>
      <c r="D11331">
        <v>91.682500000000005</v>
      </c>
    </row>
    <row r="11332" spans="1:4">
      <c r="A11332">
        <v>11331</v>
      </c>
      <c r="B11332" s="1">
        <v>39566.069444444445</v>
      </c>
      <c r="C11332">
        <v>23.1</v>
      </c>
      <c r="D11332">
        <v>89.950714285714298</v>
      </c>
    </row>
    <row r="11333" spans="1:4">
      <c r="A11333">
        <v>11332</v>
      </c>
      <c r="B11333" s="1">
        <v>39566.079861111109</v>
      </c>
      <c r="C11333">
        <v>23.1</v>
      </c>
      <c r="D11333">
        <v>88.634666666666703</v>
      </c>
    </row>
    <row r="11334" spans="1:4">
      <c r="A11334">
        <v>11333</v>
      </c>
      <c r="B11334" s="1">
        <v>39566.090277777781</v>
      </c>
      <c r="C11334">
        <v>23.1</v>
      </c>
      <c r="D11334">
        <v>87.386250000000004</v>
      </c>
    </row>
    <row r="11335" spans="1:4">
      <c r="A11335">
        <v>11334</v>
      </c>
      <c r="B11335" s="1">
        <v>39566.100694444445</v>
      </c>
      <c r="C11335">
        <v>23.1</v>
      </c>
      <c r="D11335">
        <v>85.214285714285694</v>
      </c>
    </row>
    <row r="11336" spans="1:4">
      <c r="A11336">
        <v>11335</v>
      </c>
      <c r="B11336" s="1">
        <v>39566.111111111109</v>
      </c>
      <c r="C11336">
        <v>23.1</v>
      </c>
      <c r="D11336">
        <v>83.725333333333296</v>
      </c>
    </row>
    <row r="11337" spans="1:4">
      <c r="A11337">
        <v>11336</v>
      </c>
      <c r="B11337" s="1">
        <v>39566.121527777781</v>
      </c>
      <c r="C11337">
        <v>23.1</v>
      </c>
      <c r="D11337">
        <v>81.940666666666701</v>
      </c>
    </row>
    <row r="11338" spans="1:4">
      <c r="A11338">
        <v>11337</v>
      </c>
      <c r="B11338" s="1">
        <v>39566.131944444445</v>
      </c>
      <c r="C11338">
        <v>23.1</v>
      </c>
      <c r="D11338">
        <v>80.317333333333295</v>
      </c>
    </row>
    <row r="11339" spans="1:4">
      <c r="A11339">
        <v>11338</v>
      </c>
      <c r="B11339" s="1">
        <v>39566.142361111109</v>
      </c>
      <c r="C11339">
        <v>22.18</v>
      </c>
      <c r="D11339">
        <v>79.313999999999993</v>
      </c>
    </row>
    <row r="11340" spans="1:4">
      <c r="A11340">
        <v>11339</v>
      </c>
      <c r="B11340" s="1">
        <v>39566.152777777781</v>
      </c>
      <c r="C11340">
        <v>21.29</v>
      </c>
      <c r="D11340">
        <v>76.963333333333296</v>
      </c>
    </row>
    <row r="11341" spans="1:4">
      <c r="A11341">
        <v>11340</v>
      </c>
      <c r="B11341" s="1">
        <v>39566.163194444445</v>
      </c>
      <c r="C11341">
        <v>21.29</v>
      </c>
      <c r="D11341">
        <v>75.493333333333297</v>
      </c>
    </row>
    <row r="11342" spans="1:4">
      <c r="A11342">
        <v>11341</v>
      </c>
      <c r="B11342" s="1">
        <v>39566.173611111109</v>
      </c>
      <c r="C11342">
        <v>22.18</v>
      </c>
      <c r="D11342">
        <v>73.72</v>
      </c>
    </row>
    <row r="11343" spans="1:4">
      <c r="A11343">
        <v>11342</v>
      </c>
      <c r="B11343" s="1">
        <v>39566.184027777781</v>
      </c>
      <c r="C11343">
        <v>21.29</v>
      </c>
      <c r="D11343">
        <v>73.403999999999996</v>
      </c>
    </row>
    <row r="11344" spans="1:4">
      <c r="A11344">
        <v>11343</v>
      </c>
      <c r="B11344" s="1">
        <v>39566.194444444445</v>
      </c>
      <c r="C11344">
        <v>21.29</v>
      </c>
      <c r="D11344">
        <v>70.87</v>
      </c>
    </row>
    <row r="11345" spans="1:4">
      <c r="A11345">
        <v>11344</v>
      </c>
      <c r="B11345" s="1">
        <v>39566.204861111109</v>
      </c>
      <c r="C11345">
        <v>21.29</v>
      </c>
      <c r="D11345">
        <v>69.644666666666694</v>
      </c>
    </row>
    <row r="11346" spans="1:4">
      <c r="A11346">
        <v>11345</v>
      </c>
      <c r="B11346" s="1">
        <v>39566.215277777781</v>
      </c>
      <c r="C11346">
        <v>21.29</v>
      </c>
      <c r="D11346">
        <v>68.515333333333302</v>
      </c>
    </row>
    <row r="11347" spans="1:4">
      <c r="A11347">
        <v>11346</v>
      </c>
      <c r="B11347" s="1">
        <v>39566.225694444445</v>
      </c>
      <c r="C11347">
        <v>21.29</v>
      </c>
      <c r="D11347">
        <v>67.226666666666702</v>
      </c>
    </row>
    <row r="11348" spans="1:4">
      <c r="A11348">
        <v>11347</v>
      </c>
      <c r="B11348" s="1">
        <v>39566.236111111109</v>
      </c>
      <c r="C11348">
        <v>21.29</v>
      </c>
      <c r="D11348">
        <v>66.075999999999993</v>
      </c>
    </row>
    <row r="11349" spans="1:4">
      <c r="A11349">
        <v>11348</v>
      </c>
      <c r="B11349" s="1">
        <v>39566.246527777781</v>
      </c>
      <c r="C11349">
        <v>20.440000000000001</v>
      </c>
      <c r="D11349">
        <v>65.094666666666697</v>
      </c>
    </row>
    <row r="11350" spans="1:4">
      <c r="A11350">
        <v>11349</v>
      </c>
      <c r="B11350" s="1">
        <v>39566.256944444445</v>
      </c>
      <c r="C11350">
        <v>20.440000000000001</v>
      </c>
      <c r="D11350">
        <v>63.21</v>
      </c>
    </row>
    <row r="11351" spans="1:4">
      <c r="A11351">
        <v>11350</v>
      </c>
      <c r="B11351" s="1">
        <v>39566.267361111109</v>
      </c>
      <c r="C11351">
        <v>20.440000000000001</v>
      </c>
      <c r="D11351">
        <v>63.387999999999998</v>
      </c>
    </row>
    <row r="11352" spans="1:4">
      <c r="A11352">
        <v>11351</v>
      </c>
      <c r="B11352" s="1">
        <v>39566.277777777781</v>
      </c>
      <c r="C11352">
        <v>19.62</v>
      </c>
      <c r="D11352">
        <v>63.847499999999997</v>
      </c>
    </row>
    <row r="11353" spans="1:4">
      <c r="A11353">
        <v>11352</v>
      </c>
      <c r="B11353" s="1">
        <v>39566.288194444445</v>
      </c>
      <c r="C11353">
        <v>19.62</v>
      </c>
      <c r="D11353">
        <v>61.040714285714301</v>
      </c>
    </row>
    <row r="11354" spans="1:4">
      <c r="A11354">
        <v>11353</v>
      </c>
      <c r="B11354" s="1">
        <v>39566.298611111109</v>
      </c>
      <c r="C11354">
        <v>19.62</v>
      </c>
      <c r="D11354">
        <v>60.216250000000002</v>
      </c>
    </row>
    <row r="11355" spans="1:4">
      <c r="A11355">
        <v>11354</v>
      </c>
      <c r="B11355" s="1">
        <v>39566.309027777781</v>
      </c>
      <c r="C11355">
        <v>20.440000000000001</v>
      </c>
      <c r="D11355">
        <v>59.081034482758596</v>
      </c>
    </row>
    <row r="11356" spans="1:4">
      <c r="A11356">
        <v>11355</v>
      </c>
      <c r="B11356" s="1">
        <v>39566.319444444445</v>
      </c>
      <c r="C11356">
        <v>19.62</v>
      </c>
      <c r="D11356">
        <v>57.870689655172399</v>
      </c>
    </row>
    <row r="11357" spans="1:4">
      <c r="A11357">
        <v>11356</v>
      </c>
      <c r="B11357" s="1">
        <v>39566.329861111109</v>
      </c>
      <c r="C11357">
        <v>19.62</v>
      </c>
      <c r="D11357">
        <v>57.631333333333302</v>
      </c>
    </row>
    <row r="11358" spans="1:4">
      <c r="A11358">
        <v>11357</v>
      </c>
      <c r="B11358" s="1">
        <v>39566.340277777781</v>
      </c>
      <c r="C11358">
        <v>18.82</v>
      </c>
      <c r="D11358">
        <v>56.574666666666701</v>
      </c>
    </row>
    <row r="11359" spans="1:4">
      <c r="A11359">
        <v>11358</v>
      </c>
      <c r="B11359" s="1">
        <v>39566.350694444445</v>
      </c>
      <c r="C11359">
        <v>19.62</v>
      </c>
      <c r="D11359">
        <v>55.9493333333333</v>
      </c>
    </row>
    <row r="11360" spans="1:4">
      <c r="A11360">
        <v>11359</v>
      </c>
      <c r="B11360" s="1">
        <v>39566.361111111109</v>
      </c>
      <c r="C11360">
        <v>19.62</v>
      </c>
      <c r="D11360">
        <v>54.780666666666697</v>
      </c>
    </row>
    <row r="11361" spans="1:4">
      <c r="A11361">
        <v>11360</v>
      </c>
      <c r="B11361" s="1">
        <v>39566.371527777781</v>
      </c>
      <c r="C11361">
        <v>18.82</v>
      </c>
      <c r="D11361">
        <v>54.298666666666698</v>
      </c>
    </row>
    <row r="11362" spans="1:4">
      <c r="A11362">
        <v>11361</v>
      </c>
      <c r="B11362" s="1">
        <v>39566.381944444445</v>
      </c>
      <c r="C11362">
        <v>18.82</v>
      </c>
      <c r="D11362">
        <v>53.317999999999998</v>
      </c>
    </row>
    <row r="11363" spans="1:4">
      <c r="A11363">
        <v>11362</v>
      </c>
      <c r="B11363" s="1">
        <v>39566.392361111109</v>
      </c>
      <c r="C11363">
        <v>18.82</v>
      </c>
      <c r="D11363">
        <v>52.503333333333302</v>
      </c>
    </row>
    <row r="11364" spans="1:4">
      <c r="A11364">
        <v>11363</v>
      </c>
      <c r="B11364" s="1">
        <v>39566.402777777781</v>
      </c>
      <c r="C11364">
        <v>18.82</v>
      </c>
      <c r="D11364">
        <v>51.964666666666702</v>
      </c>
    </row>
    <row r="11365" spans="1:4">
      <c r="A11365">
        <v>11364</v>
      </c>
      <c r="B11365" s="1">
        <v>39566.413194444445</v>
      </c>
      <c r="C11365">
        <v>18.82</v>
      </c>
      <c r="D11365">
        <v>51.024666666666697</v>
      </c>
    </row>
    <row r="11366" spans="1:4">
      <c r="A11366">
        <v>11365</v>
      </c>
      <c r="B11366" s="1">
        <v>39566.423611111109</v>
      </c>
      <c r="C11366">
        <v>18.82</v>
      </c>
      <c r="D11366">
        <v>50.091999999999999</v>
      </c>
    </row>
    <row r="11367" spans="1:4">
      <c r="A11367">
        <v>11366</v>
      </c>
      <c r="B11367" s="1">
        <v>39566.434027777781</v>
      </c>
      <c r="C11367">
        <v>18.82</v>
      </c>
      <c r="D11367">
        <v>49.311333333333302</v>
      </c>
    </row>
    <row r="11368" spans="1:4">
      <c r="A11368">
        <v>11367</v>
      </c>
      <c r="B11368" s="1">
        <v>39566.444444444445</v>
      </c>
      <c r="C11368">
        <v>18.82</v>
      </c>
      <c r="D11368">
        <v>48.671999999999997</v>
      </c>
    </row>
    <row r="11369" spans="1:4">
      <c r="A11369">
        <v>11368</v>
      </c>
      <c r="B11369" s="1">
        <v>39566.454861111109</v>
      </c>
      <c r="C11369">
        <v>18.82</v>
      </c>
      <c r="D11369">
        <v>48.238</v>
      </c>
    </row>
    <row r="11370" spans="1:4">
      <c r="A11370">
        <v>11369</v>
      </c>
      <c r="B11370" s="1">
        <v>39566.465277777781</v>
      </c>
      <c r="C11370">
        <v>27.2</v>
      </c>
      <c r="D11370">
        <v>47.575333333333298</v>
      </c>
    </row>
    <row r="11371" spans="1:4">
      <c r="A11371">
        <v>11370</v>
      </c>
      <c r="B11371" s="1">
        <v>39566.475694444445</v>
      </c>
      <c r="C11371">
        <v>30.27</v>
      </c>
      <c r="D11371">
        <v>46.718000000000004</v>
      </c>
    </row>
    <row r="11372" spans="1:4">
      <c r="A11372">
        <v>11371</v>
      </c>
      <c r="B11372" s="1">
        <v>39566.486111111109</v>
      </c>
      <c r="C11372">
        <v>31.09</v>
      </c>
      <c r="D11372">
        <v>46.034666666666702</v>
      </c>
    </row>
    <row r="11373" spans="1:4">
      <c r="A11373">
        <v>11372</v>
      </c>
      <c r="B11373" s="1">
        <v>39566.496527777781</v>
      </c>
      <c r="C11373">
        <v>29.48</v>
      </c>
      <c r="D11373">
        <v>46.27</v>
      </c>
    </row>
    <row r="11374" spans="1:4">
      <c r="A11374">
        <v>11373</v>
      </c>
      <c r="B11374" s="1">
        <v>39566.506944444445</v>
      </c>
      <c r="C11374">
        <v>28.7</v>
      </c>
      <c r="D11374">
        <v>45.1606666666667</v>
      </c>
    </row>
    <row r="11375" spans="1:4">
      <c r="A11375">
        <v>11374</v>
      </c>
      <c r="B11375" s="1">
        <v>39566.517361111109</v>
      </c>
      <c r="C11375">
        <v>27.2</v>
      </c>
      <c r="D11375">
        <v>44.323999999999998</v>
      </c>
    </row>
    <row r="11376" spans="1:4">
      <c r="A11376">
        <v>11375</v>
      </c>
      <c r="B11376" s="1">
        <v>39566.527777777781</v>
      </c>
      <c r="C11376">
        <v>24.4</v>
      </c>
      <c r="D11376">
        <v>43.878</v>
      </c>
    </row>
    <row r="11377" spans="1:4">
      <c r="A11377">
        <v>11376</v>
      </c>
      <c r="B11377" s="1">
        <v>39566.538194444445</v>
      </c>
      <c r="C11377">
        <v>24.4</v>
      </c>
      <c r="D11377">
        <v>42.701999999999998</v>
      </c>
    </row>
    <row r="11378" spans="1:4">
      <c r="A11378">
        <v>11377</v>
      </c>
      <c r="B11378" s="1">
        <v>39566.548611111109</v>
      </c>
      <c r="C11378">
        <v>23.1</v>
      </c>
      <c r="D11378">
        <v>42.386666666666699</v>
      </c>
    </row>
    <row r="11379" spans="1:4">
      <c r="A11379">
        <v>11378</v>
      </c>
      <c r="B11379" s="1">
        <v>39566.559027777781</v>
      </c>
      <c r="C11379">
        <v>22.18</v>
      </c>
      <c r="D11379">
        <v>41.6606666666667</v>
      </c>
    </row>
    <row r="11380" spans="1:4">
      <c r="A11380">
        <v>11379</v>
      </c>
      <c r="B11380" s="1">
        <v>39566.569444444445</v>
      </c>
      <c r="C11380">
        <v>20.440000000000001</v>
      </c>
      <c r="D11380">
        <v>41.171333333333301</v>
      </c>
    </row>
    <row r="11381" spans="1:4">
      <c r="A11381">
        <v>11380</v>
      </c>
      <c r="B11381" s="1">
        <v>39566.579861111109</v>
      </c>
      <c r="C11381">
        <v>20.440000000000001</v>
      </c>
      <c r="D11381">
        <v>40.915999999999997</v>
      </c>
    </row>
    <row r="11382" spans="1:4">
      <c r="A11382">
        <v>11381</v>
      </c>
      <c r="B11382" s="1">
        <v>39566.590277777781</v>
      </c>
      <c r="C11382">
        <v>20.440000000000001</v>
      </c>
      <c r="D11382">
        <v>40.06</v>
      </c>
    </row>
    <row r="11383" spans="1:4">
      <c r="A11383">
        <v>11382</v>
      </c>
      <c r="B11383" s="1">
        <v>39566.600694444445</v>
      </c>
      <c r="C11383">
        <v>19.62</v>
      </c>
      <c r="D11383">
        <v>39.393333333333302</v>
      </c>
    </row>
    <row r="11384" spans="1:4">
      <c r="A11384">
        <v>11383</v>
      </c>
      <c r="B11384" s="1">
        <v>39566.611111111109</v>
      </c>
      <c r="C11384">
        <v>18.82</v>
      </c>
      <c r="D11384">
        <v>38.444666666666699</v>
      </c>
    </row>
    <row r="11385" spans="1:4">
      <c r="A11385">
        <v>11384</v>
      </c>
      <c r="B11385" s="1">
        <v>39566.621527777781</v>
      </c>
      <c r="C11385">
        <v>18.059999999999999</v>
      </c>
      <c r="D11385">
        <v>38.155999999999999</v>
      </c>
    </row>
    <row r="11386" spans="1:4">
      <c r="A11386">
        <v>11385</v>
      </c>
      <c r="B11386" s="1">
        <v>39566.631944444445</v>
      </c>
      <c r="C11386">
        <v>18.059999999999999</v>
      </c>
      <c r="D11386">
        <v>37.057333333333297</v>
      </c>
    </row>
    <row r="11387" spans="1:4">
      <c r="A11387">
        <v>11386</v>
      </c>
      <c r="B11387" s="1">
        <v>39566.642361111109</v>
      </c>
      <c r="C11387">
        <v>17.329999999999998</v>
      </c>
      <c r="D11387">
        <v>36.5506666666667</v>
      </c>
    </row>
    <row r="11388" spans="1:4">
      <c r="A11388">
        <v>11387</v>
      </c>
      <c r="B11388" s="1">
        <v>39566.652777777781</v>
      </c>
      <c r="C11388">
        <v>17.329999999999998</v>
      </c>
      <c r="D11388">
        <v>35.726666666666702</v>
      </c>
    </row>
    <row r="11389" spans="1:4">
      <c r="A11389">
        <v>11388</v>
      </c>
      <c r="B11389" s="1">
        <v>39566.663194444445</v>
      </c>
      <c r="C11389">
        <v>16.62</v>
      </c>
      <c r="D11389">
        <v>35.371333333333297</v>
      </c>
    </row>
    <row r="11390" spans="1:4">
      <c r="A11390">
        <v>11389</v>
      </c>
      <c r="B11390" s="1">
        <v>39566.673611111109</v>
      </c>
      <c r="C11390">
        <v>17.329999999999998</v>
      </c>
      <c r="D11390">
        <v>35.154000000000003</v>
      </c>
    </row>
    <row r="11391" spans="1:4">
      <c r="A11391">
        <v>11390</v>
      </c>
      <c r="B11391" s="1">
        <v>39566.684027777781</v>
      </c>
      <c r="C11391">
        <v>16.62</v>
      </c>
      <c r="D11391">
        <v>34.253333333333302</v>
      </c>
    </row>
    <row r="11392" spans="1:4">
      <c r="A11392">
        <v>11391</v>
      </c>
      <c r="B11392" s="1">
        <v>39566.694444444445</v>
      </c>
      <c r="C11392">
        <v>15.94</v>
      </c>
      <c r="D11392">
        <v>33.844666666666697</v>
      </c>
    </row>
    <row r="11393" spans="1:4">
      <c r="A11393">
        <v>11392</v>
      </c>
      <c r="B11393" s="1">
        <v>39566.704861111109</v>
      </c>
      <c r="C11393">
        <v>15.94</v>
      </c>
      <c r="D11393">
        <v>33.4</v>
      </c>
    </row>
    <row r="11394" spans="1:4">
      <c r="A11394">
        <v>11393</v>
      </c>
      <c r="B11394" s="1">
        <v>39566.715277777781</v>
      </c>
      <c r="C11394">
        <v>15.94</v>
      </c>
      <c r="D11394">
        <v>32.893999999999998</v>
      </c>
    </row>
    <row r="11395" spans="1:4">
      <c r="A11395">
        <v>11394</v>
      </c>
      <c r="B11395" s="1">
        <v>39566.725694444445</v>
      </c>
      <c r="C11395">
        <v>15.94</v>
      </c>
      <c r="D11395">
        <v>32.262666666666703</v>
      </c>
    </row>
    <row r="11396" spans="1:4">
      <c r="A11396">
        <v>11395</v>
      </c>
      <c r="B11396" s="1">
        <v>39566.736111111109</v>
      </c>
      <c r="C11396">
        <v>15.94</v>
      </c>
      <c r="D11396">
        <v>31.968</v>
      </c>
    </row>
    <row r="11397" spans="1:4">
      <c r="A11397">
        <v>11396</v>
      </c>
      <c r="B11397" s="1">
        <v>39566.746527777781</v>
      </c>
      <c r="C11397">
        <v>15.28</v>
      </c>
      <c r="D11397">
        <v>31.67</v>
      </c>
    </row>
    <row r="11398" spans="1:4">
      <c r="A11398">
        <v>11397</v>
      </c>
      <c r="B11398" s="1">
        <v>39566.756944444445</v>
      </c>
      <c r="C11398">
        <v>15.28</v>
      </c>
      <c r="D11398">
        <v>31.062000000000001</v>
      </c>
    </row>
    <row r="11399" spans="1:4">
      <c r="A11399">
        <v>11398</v>
      </c>
      <c r="B11399" s="1">
        <v>39566.767361111109</v>
      </c>
      <c r="C11399">
        <v>15.28</v>
      </c>
      <c r="D11399">
        <v>30.637333333333299</v>
      </c>
    </row>
    <row r="11400" spans="1:4">
      <c r="A11400">
        <v>11399</v>
      </c>
      <c r="B11400" s="1">
        <v>39566.777777777781</v>
      </c>
      <c r="C11400">
        <v>15.28</v>
      </c>
      <c r="D11400">
        <v>30.106000000000002</v>
      </c>
    </row>
    <row r="11401" spans="1:4">
      <c r="A11401">
        <v>11400</v>
      </c>
      <c r="B11401" s="1">
        <v>39566.788194444445</v>
      </c>
      <c r="C11401">
        <v>14.65</v>
      </c>
      <c r="D11401">
        <v>29.65</v>
      </c>
    </row>
    <row r="11402" spans="1:4">
      <c r="A11402">
        <v>11401</v>
      </c>
      <c r="B11402" s="1">
        <v>39566.798611111109</v>
      </c>
      <c r="C11402">
        <v>14.65</v>
      </c>
      <c r="D11402">
        <v>29.302666666666699</v>
      </c>
    </row>
    <row r="11403" spans="1:4">
      <c r="A11403">
        <v>11402</v>
      </c>
      <c r="B11403" s="1">
        <v>39566.809027777781</v>
      </c>
      <c r="C11403">
        <v>14.65</v>
      </c>
      <c r="D11403">
        <v>28.813333333333301</v>
      </c>
    </row>
    <row r="11404" spans="1:4">
      <c r="A11404">
        <v>11403</v>
      </c>
      <c r="B11404" s="1">
        <v>39566.819444444445</v>
      </c>
      <c r="C11404">
        <v>14.65</v>
      </c>
      <c r="D11404">
        <v>28.2573333333333</v>
      </c>
    </row>
    <row r="11405" spans="1:4">
      <c r="A11405">
        <v>11404</v>
      </c>
      <c r="B11405" s="1">
        <v>39566.829861111109</v>
      </c>
      <c r="C11405">
        <v>14.65</v>
      </c>
      <c r="D11405">
        <v>28.201333333333299</v>
      </c>
    </row>
    <row r="11406" spans="1:4">
      <c r="A11406">
        <v>11405</v>
      </c>
      <c r="B11406" s="1">
        <v>39566.840277777781</v>
      </c>
      <c r="C11406">
        <v>14.05</v>
      </c>
      <c r="D11406">
        <v>27.864000000000001</v>
      </c>
    </row>
    <row r="11407" spans="1:4">
      <c r="A11407">
        <v>11406</v>
      </c>
      <c r="B11407" s="1">
        <v>39566.850694444445</v>
      </c>
      <c r="C11407">
        <v>14.05</v>
      </c>
      <c r="D11407">
        <v>27.783999999999999</v>
      </c>
    </row>
    <row r="11408" spans="1:4">
      <c r="A11408">
        <v>11407</v>
      </c>
      <c r="B11408" s="1">
        <v>39566.861111111109</v>
      </c>
      <c r="C11408">
        <v>14.05</v>
      </c>
      <c r="D11408">
        <v>28.069333333333301</v>
      </c>
    </row>
    <row r="11409" spans="1:4">
      <c r="A11409">
        <v>11408</v>
      </c>
      <c r="B11409" s="1">
        <v>39566.871527777781</v>
      </c>
      <c r="C11409">
        <v>14.05</v>
      </c>
      <c r="D11409">
        <v>28.052666666666699</v>
      </c>
    </row>
    <row r="11410" spans="1:4">
      <c r="A11410">
        <v>11409</v>
      </c>
      <c r="B11410" s="1">
        <v>39566.881944444445</v>
      </c>
      <c r="C11410">
        <v>14.05</v>
      </c>
      <c r="D11410">
        <v>27.49</v>
      </c>
    </row>
    <row r="11411" spans="1:4">
      <c r="A11411">
        <v>11410</v>
      </c>
      <c r="B11411" s="1">
        <v>39566.892361111109</v>
      </c>
      <c r="C11411">
        <v>13.47</v>
      </c>
      <c r="D11411">
        <v>27.2633333333333</v>
      </c>
    </row>
    <row r="11412" spans="1:4">
      <c r="A11412">
        <v>11411</v>
      </c>
      <c r="B11412" s="1">
        <v>39566.902777777781</v>
      </c>
      <c r="C11412">
        <v>13.47</v>
      </c>
      <c r="D11412">
        <v>26.764666666666699</v>
      </c>
    </row>
    <row r="11413" spans="1:4">
      <c r="A11413">
        <v>11412</v>
      </c>
      <c r="B11413" s="1">
        <v>39566.913194444445</v>
      </c>
      <c r="C11413">
        <v>14.05</v>
      </c>
      <c r="D11413">
        <v>26.375333333333302</v>
      </c>
    </row>
    <row r="11414" spans="1:4">
      <c r="A11414">
        <v>11413</v>
      </c>
      <c r="B11414" s="1">
        <v>39566.923611111109</v>
      </c>
      <c r="C11414">
        <v>13.47</v>
      </c>
      <c r="D11414">
        <v>25.995333333333299</v>
      </c>
    </row>
    <row r="11415" spans="1:4">
      <c r="A11415">
        <v>11414</v>
      </c>
      <c r="B11415" s="1">
        <v>39566.934027777781</v>
      </c>
      <c r="C11415">
        <v>14.05</v>
      </c>
      <c r="D11415">
        <v>25.531333333333301</v>
      </c>
    </row>
    <row r="11416" spans="1:4">
      <c r="A11416">
        <v>11415</v>
      </c>
      <c r="B11416" s="1">
        <v>39566.944444444445</v>
      </c>
      <c r="C11416">
        <v>13.47</v>
      </c>
      <c r="D11416">
        <v>25.303999999999998</v>
      </c>
    </row>
    <row r="11417" spans="1:4">
      <c r="A11417">
        <v>11416</v>
      </c>
      <c r="B11417" s="1">
        <v>39566.954861111109</v>
      </c>
      <c r="C11417">
        <v>13.47</v>
      </c>
      <c r="D11417">
        <v>25.094000000000001</v>
      </c>
    </row>
    <row r="11418" spans="1:4">
      <c r="A11418">
        <v>11417</v>
      </c>
      <c r="B11418" s="1">
        <v>39566.965277777781</v>
      </c>
      <c r="C11418">
        <v>12.9</v>
      </c>
      <c r="D11418">
        <v>24.7626666666667</v>
      </c>
    </row>
    <row r="11419" spans="1:4">
      <c r="A11419">
        <v>11418</v>
      </c>
      <c r="B11419" s="1">
        <v>39566.975694444445</v>
      </c>
      <c r="C11419">
        <v>13.47</v>
      </c>
      <c r="D11419">
        <v>24.469333333333299</v>
      </c>
    </row>
    <row r="11420" spans="1:4">
      <c r="A11420">
        <v>11419</v>
      </c>
      <c r="B11420" s="1">
        <v>39566.986111111109</v>
      </c>
      <c r="C11420">
        <v>13.47</v>
      </c>
      <c r="D11420">
        <v>24.207333333333299</v>
      </c>
    </row>
    <row r="11421" spans="1:4">
      <c r="A11421">
        <v>11420</v>
      </c>
      <c r="B11421" s="1">
        <v>39566.996527777781</v>
      </c>
      <c r="C11421">
        <v>13.47</v>
      </c>
      <c r="D11421">
        <v>23.742000000000001</v>
      </c>
    </row>
    <row r="11422" spans="1:4">
      <c r="A11422">
        <v>11421</v>
      </c>
      <c r="B11422" s="1">
        <v>39567.006944444445</v>
      </c>
      <c r="C11422">
        <v>13.28</v>
      </c>
      <c r="D11422">
        <v>23.57</v>
      </c>
    </row>
    <row r="11423" spans="1:4">
      <c r="A11423">
        <v>11422</v>
      </c>
      <c r="B11423" s="1">
        <v>39567.017361111109</v>
      </c>
      <c r="C11423">
        <v>13.09</v>
      </c>
      <c r="D11423">
        <v>23.28</v>
      </c>
    </row>
    <row r="11424" spans="1:4">
      <c r="A11424">
        <v>11423</v>
      </c>
      <c r="B11424" s="1">
        <v>39567.027777777781</v>
      </c>
      <c r="C11424">
        <v>12.9</v>
      </c>
      <c r="D11424">
        <v>23.148</v>
      </c>
    </row>
    <row r="11425" spans="1:4">
      <c r="A11425">
        <v>11424</v>
      </c>
      <c r="B11425" s="1">
        <v>39567.038194444445</v>
      </c>
      <c r="C11425">
        <v>12.9</v>
      </c>
      <c r="D11425">
        <v>22.729333333333301</v>
      </c>
    </row>
    <row r="11426" spans="1:4">
      <c r="A11426">
        <v>11425</v>
      </c>
      <c r="B11426" s="1">
        <v>39567.048611111109</v>
      </c>
      <c r="C11426">
        <v>12.9</v>
      </c>
      <c r="D11426">
        <v>22.4293333333333</v>
      </c>
    </row>
    <row r="11427" spans="1:4">
      <c r="A11427">
        <v>11426</v>
      </c>
      <c r="B11427" s="1">
        <v>39567.059027777781</v>
      </c>
      <c r="C11427">
        <v>12.9</v>
      </c>
      <c r="D11427">
        <v>22.34</v>
      </c>
    </row>
    <row r="11428" spans="1:4">
      <c r="A11428">
        <v>11427</v>
      </c>
      <c r="B11428" s="1">
        <v>39567.069444444445</v>
      </c>
      <c r="C11428">
        <v>12.9</v>
      </c>
      <c r="D11428">
        <v>22.0792857142857</v>
      </c>
    </row>
    <row r="11429" spans="1:4">
      <c r="A11429">
        <v>11428</v>
      </c>
      <c r="B11429" s="1">
        <v>39567.079861111109</v>
      </c>
      <c r="C11429">
        <v>12.9</v>
      </c>
      <c r="D11429">
        <v>21.841249999999999</v>
      </c>
    </row>
    <row r="11430" spans="1:4">
      <c r="A11430">
        <v>11429</v>
      </c>
      <c r="B11430" s="1">
        <v>39567.090277777781</v>
      </c>
      <c r="C11430">
        <v>12.9</v>
      </c>
      <c r="D11430">
        <v>21.714666666666702</v>
      </c>
    </row>
    <row r="11431" spans="1:4">
      <c r="A11431">
        <v>11430</v>
      </c>
      <c r="B11431" s="1">
        <v>39567.100694444445</v>
      </c>
      <c r="C11431">
        <v>12.9</v>
      </c>
      <c r="D11431">
        <v>21.421428571428599</v>
      </c>
    </row>
    <row r="11432" spans="1:4">
      <c r="A11432">
        <v>11431</v>
      </c>
      <c r="B11432" s="1">
        <v>39567.111111111109</v>
      </c>
      <c r="C11432">
        <v>12.9</v>
      </c>
      <c r="D11432">
        <v>21.2425</v>
      </c>
    </row>
    <row r="11433" spans="1:4">
      <c r="A11433">
        <v>11432</v>
      </c>
      <c r="B11433" s="1">
        <v>39567.121527777781</v>
      </c>
      <c r="C11433">
        <v>12.9</v>
      </c>
      <c r="D11433">
        <v>21.038</v>
      </c>
    </row>
    <row r="11434" spans="1:4">
      <c r="A11434">
        <v>11433</v>
      </c>
      <c r="B11434" s="1">
        <v>39567.131944444445</v>
      </c>
      <c r="C11434">
        <v>12.37</v>
      </c>
      <c r="D11434">
        <v>20.698</v>
      </c>
    </row>
    <row r="11435" spans="1:4">
      <c r="A11435">
        <v>11434</v>
      </c>
      <c r="B11435" s="1">
        <v>39567.142361111109</v>
      </c>
      <c r="C11435">
        <v>12.37</v>
      </c>
      <c r="D11435">
        <v>20.728000000000002</v>
      </c>
    </row>
    <row r="11436" spans="1:4">
      <c r="A11436">
        <v>11435</v>
      </c>
      <c r="B11436" s="1">
        <v>39567.152777777781</v>
      </c>
      <c r="C11436">
        <v>12.37</v>
      </c>
      <c r="D11436">
        <v>20.523333333333301</v>
      </c>
    </row>
    <row r="11437" spans="1:4">
      <c r="A11437">
        <v>11436</v>
      </c>
      <c r="B11437" s="1">
        <v>39567.163194444445</v>
      </c>
      <c r="C11437">
        <v>12.37</v>
      </c>
      <c r="D11437">
        <v>20.256</v>
      </c>
    </row>
    <row r="11438" spans="1:4">
      <c r="A11438">
        <v>11437</v>
      </c>
      <c r="B11438" s="1">
        <v>39567.173611111109</v>
      </c>
      <c r="C11438">
        <v>12.37</v>
      </c>
      <c r="D11438">
        <v>20.034285714285701</v>
      </c>
    </row>
    <row r="11439" spans="1:4">
      <c r="A11439">
        <v>11438</v>
      </c>
      <c r="B11439" s="1">
        <v>39567.184027777781</v>
      </c>
      <c r="C11439">
        <v>12.37</v>
      </c>
      <c r="D11439">
        <v>19.80125</v>
      </c>
    </row>
    <row r="11440" spans="1:4">
      <c r="A11440">
        <v>11439</v>
      </c>
      <c r="B11440" s="1">
        <v>39567.194444444445</v>
      </c>
      <c r="C11440">
        <v>12.37</v>
      </c>
      <c r="D11440">
        <v>19.631333333333298</v>
      </c>
    </row>
    <row r="11441" spans="1:4">
      <c r="A11441">
        <v>11440</v>
      </c>
      <c r="B11441" s="1">
        <v>39567.204861111109</v>
      </c>
      <c r="C11441">
        <v>12.37</v>
      </c>
      <c r="D11441">
        <v>19.48</v>
      </c>
    </row>
    <row r="11442" spans="1:4">
      <c r="A11442">
        <v>11441</v>
      </c>
      <c r="B11442" s="1">
        <v>39567.215277777781</v>
      </c>
      <c r="C11442">
        <v>12.37</v>
      </c>
      <c r="D11442">
        <v>19.274000000000001</v>
      </c>
    </row>
    <row r="11443" spans="1:4">
      <c r="A11443">
        <v>11442</v>
      </c>
      <c r="B11443" s="1">
        <v>39567.225694444445</v>
      </c>
      <c r="C11443">
        <v>11.85</v>
      </c>
      <c r="D11443">
        <v>19.102499999999999</v>
      </c>
    </row>
    <row r="11444" spans="1:4">
      <c r="A11444">
        <v>11443</v>
      </c>
      <c r="B11444" s="1">
        <v>39567.236111111109</v>
      </c>
      <c r="C11444">
        <v>12.37</v>
      </c>
      <c r="D11444">
        <v>18.889333333333301</v>
      </c>
    </row>
    <row r="11445" spans="1:4">
      <c r="A11445">
        <v>11444</v>
      </c>
      <c r="B11445" s="1">
        <v>39567.246527777781</v>
      </c>
      <c r="C11445">
        <v>11.85</v>
      </c>
      <c r="D11445">
        <v>18.748571428571399</v>
      </c>
    </row>
    <row r="11446" spans="1:4">
      <c r="A11446">
        <v>11445</v>
      </c>
      <c r="B11446" s="1">
        <v>39567.256944444445</v>
      </c>
      <c r="C11446">
        <v>12.37</v>
      </c>
      <c r="D11446">
        <v>18.544</v>
      </c>
    </row>
    <row r="11447" spans="1:4">
      <c r="A11447">
        <v>11446</v>
      </c>
      <c r="B11447" s="1">
        <v>39567.267361111109</v>
      </c>
      <c r="C11447">
        <v>12.37</v>
      </c>
      <c r="D11447">
        <v>18.399333333333299</v>
      </c>
    </row>
    <row r="11448" spans="1:4">
      <c r="A11448">
        <v>11447</v>
      </c>
      <c r="B11448" s="1">
        <v>39567.277777777781</v>
      </c>
      <c r="C11448">
        <v>12.37</v>
      </c>
      <c r="D11448">
        <v>18.285</v>
      </c>
    </row>
    <row r="11449" spans="1:4">
      <c r="A11449">
        <v>11448</v>
      </c>
      <c r="B11449" s="1">
        <v>39567.288194444445</v>
      </c>
      <c r="C11449">
        <v>11.85</v>
      </c>
      <c r="D11449">
        <v>18.14</v>
      </c>
    </row>
    <row r="11450" spans="1:4">
      <c r="A11450">
        <v>11449</v>
      </c>
      <c r="B11450" s="1">
        <v>39567.298611111109</v>
      </c>
      <c r="C11450">
        <v>11.85</v>
      </c>
      <c r="D11450">
        <v>17.962</v>
      </c>
    </row>
    <row r="11451" spans="1:4">
      <c r="A11451">
        <v>11450</v>
      </c>
      <c r="B11451" s="1">
        <v>39567.309027777781</v>
      </c>
      <c r="C11451">
        <v>11.85</v>
      </c>
      <c r="D11451">
        <v>17.862500000000001</v>
      </c>
    </row>
    <row r="11452" spans="1:4">
      <c r="A11452">
        <v>11451</v>
      </c>
      <c r="B11452" s="1">
        <v>39567.319444444445</v>
      </c>
      <c r="C11452">
        <v>11.85</v>
      </c>
      <c r="D11452">
        <v>17.6642857142857</v>
      </c>
    </row>
    <row r="11453" spans="1:4">
      <c r="A11453">
        <v>11452</v>
      </c>
      <c r="B11453" s="1">
        <v>39567.329861111109</v>
      </c>
      <c r="C11453">
        <v>12.37</v>
      </c>
      <c r="D11453">
        <v>17.668666666666699</v>
      </c>
    </row>
    <row r="11454" spans="1:4">
      <c r="A11454">
        <v>11453</v>
      </c>
      <c r="B11454" s="1">
        <v>39567.340277777781</v>
      </c>
      <c r="C11454">
        <v>12.37</v>
      </c>
      <c r="D11454">
        <v>17.464666666666702</v>
      </c>
    </row>
    <row r="11455" spans="1:4">
      <c r="A11455">
        <v>11454</v>
      </c>
      <c r="B11455" s="1">
        <v>39567.350694444445</v>
      </c>
      <c r="C11455">
        <v>12.37</v>
      </c>
      <c r="D11455">
        <v>17.422000000000001</v>
      </c>
    </row>
    <row r="11456" spans="1:4">
      <c r="A11456">
        <v>11455</v>
      </c>
      <c r="B11456" s="1">
        <v>39567.361111111109</v>
      </c>
      <c r="C11456">
        <v>12.11</v>
      </c>
      <c r="D11456">
        <v>17.298666666666701</v>
      </c>
    </row>
    <row r="11457" spans="1:4">
      <c r="A11457">
        <v>11456</v>
      </c>
      <c r="B11457" s="1">
        <v>39567.371527777781</v>
      </c>
      <c r="C11457">
        <v>11.85</v>
      </c>
      <c r="D11457">
        <v>17.215333333333302</v>
      </c>
    </row>
    <row r="11458" spans="1:4">
      <c r="A11458">
        <v>11457</v>
      </c>
      <c r="B11458" s="1">
        <v>39567.381944444445</v>
      </c>
      <c r="C11458">
        <v>12.37</v>
      </c>
      <c r="D11458">
        <v>17.004666666666701</v>
      </c>
    </row>
    <row r="11459" spans="1:4">
      <c r="A11459">
        <v>11458</v>
      </c>
      <c r="B11459" s="1">
        <v>39567.392361111109</v>
      </c>
      <c r="C11459">
        <v>11.85</v>
      </c>
      <c r="D11459">
        <v>16.765999999999998</v>
      </c>
    </row>
    <row r="11460" spans="1:4">
      <c r="A11460">
        <v>11459</v>
      </c>
      <c r="B11460" s="1">
        <v>39567.402777777781</v>
      </c>
      <c r="C11460">
        <v>11.85</v>
      </c>
      <c r="D11460">
        <v>16.787333333333301</v>
      </c>
    </row>
    <row r="11461" spans="1:4">
      <c r="A11461">
        <v>11460</v>
      </c>
      <c r="B11461" s="1">
        <v>39567.413194444445</v>
      </c>
      <c r="C11461">
        <v>12.37</v>
      </c>
      <c r="D11461">
        <v>16.762</v>
      </c>
    </row>
    <row r="11462" spans="1:4">
      <c r="A11462">
        <v>11461</v>
      </c>
      <c r="B11462" s="1">
        <v>39567.423611111109</v>
      </c>
      <c r="C11462">
        <v>11.85</v>
      </c>
      <c r="D11462">
        <v>16.610666666666699</v>
      </c>
    </row>
    <row r="11463" spans="1:4">
      <c r="A11463">
        <v>11462</v>
      </c>
      <c r="B11463" s="1">
        <v>39567.434027777781</v>
      </c>
      <c r="C11463">
        <v>12.37</v>
      </c>
      <c r="D11463">
        <v>16.6093333333333</v>
      </c>
    </row>
    <row r="11464" spans="1:4">
      <c r="A11464">
        <v>11463</v>
      </c>
      <c r="B11464" s="1">
        <v>39567.444444444445</v>
      </c>
      <c r="C11464">
        <v>11.85</v>
      </c>
      <c r="D11464">
        <v>16.311333333333302</v>
      </c>
    </row>
    <row r="11465" spans="1:4">
      <c r="A11465">
        <v>11464</v>
      </c>
      <c r="B11465" s="1">
        <v>39567.454861111109</v>
      </c>
      <c r="C11465">
        <v>12.37</v>
      </c>
      <c r="D11465">
        <v>16.383333333333301</v>
      </c>
    </row>
    <row r="11466" spans="1:4">
      <c r="A11466">
        <v>11465</v>
      </c>
      <c r="B11466" s="1">
        <v>39567.465277777781</v>
      </c>
      <c r="C11466">
        <v>11.85</v>
      </c>
      <c r="D11466">
        <v>15.873749999999999</v>
      </c>
    </row>
    <row r="11467" spans="1:4">
      <c r="A11467">
        <v>11466</v>
      </c>
      <c r="B11467" s="1">
        <v>39567.475694444445</v>
      </c>
      <c r="C11467">
        <v>11.85</v>
      </c>
      <c r="D11467">
        <v>15.734999999999999</v>
      </c>
    </row>
    <row r="11468" spans="1:4">
      <c r="A11468">
        <v>11467</v>
      </c>
      <c r="B11468" s="1">
        <v>39567.486111111109</v>
      </c>
      <c r="C11468">
        <v>11.85</v>
      </c>
      <c r="D11468">
        <v>15.7953333333333</v>
      </c>
    </row>
    <row r="11469" spans="1:4">
      <c r="A11469">
        <v>11468</v>
      </c>
      <c r="B11469" s="1">
        <v>39567.496527777781</v>
      </c>
      <c r="C11469">
        <v>11.85</v>
      </c>
      <c r="D11469">
        <v>15.492000000000001</v>
      </c>
    </row>
    <row r="11470" spans="1:4">
      <c r="A11470">
        <v>11469</v>
      </c>
      <c r="B11470" s="1">
        <v>39567.506944444445</v>
      </c>
      <c r="C11470">
        <v>11.85</v>
      </c>
      <c r="D11470">
        <v>15.264666666666701</v>
      </c>
    </row>
    <row r="11471" spans="1:4">
      <c r="A11471">
        <v>11470</v>
      </c>
      <c r="B11471" s="1">
        <v>39567.517361111109</v>
      </c>
      <c r="C11471">
        <v>11.85</v>
      </c>
      <c r="D11471">
        <v>15.39</v>
      </c>
    </row>
    <row r="11472" spans="1:4">
      <c r="A11472">
        <v>11471</v>
      </c>
      <c r="B11472" s="1">
        <v>39567.527777777781</v>
      </c>
      <c r="C11472">
        <v>11.85</v>
      </c>
      <c r="D11472">
        <v>15.233750000000001</v>
      </c>
    </row>
    <row r="11473" spans="1:4">
      <c r="A11473">
        <v>11472</v>
      </c>
      <c r="B11473" s="1">
        <v>39567.538194444445</v>
      </c>
      <c r="C11473">
        <v>11.35</v>
      </c>
      <c r="D11473">
        <v>15.21</v>
      </c>
    </row>
    <row r="11474" spans="1:4">
      <c r="A11474">
        <v>11473</v>
      </c>
      <c r="B11474" s="1">
        <v>39567.548611111109</v>
      </c>
      <c r="C11474">
        <v>11.85</v>
      </c>
      <c r="D11474">
        <v>15.609285714285701</v>
      </c>
    </row>
    <row r="11475" spans="1:4">
      <c r="A11475">
        <v>11474</v>
      </c>
      <c r="B11475" s="1">
        <v>39567.559027777781</v>
      </c>
      <c r="C11475">
        <v>11.85</v>
      </c>
      <c r="D11475">
        <v>15.042666666666699</v>
      </c>
    </row>
    <row r="11476" spans="1:4">
      <c r="A11476">
        <v>11475</v>
      </c>
      <c r="B11476" s="1">
        <v>39567.569444444445</v>
      </c>
      <c r="C11476">
        <v>11.35</v>
      </c>
      <c r="D11476">
        <v>14.938750000000001</v>
      </c>
    </row>
    <row r="11477" spans="1:4">
      <c r="A11477">
        <v>11476</v>
      </c>
      <c r="B11477" s="1">
        <v>39567.579861111109</v>
      </c>
      <c r="C11477">
        <v>11.35</v>
      </c>
      <c r="D11477">
        <v>14.67</v>
      </c>
    </row>
    <row r="11478" spans="1:4">
      <c r="A11478">
        <v>11477</v>
      </c>
      <c r="B11478" s="1">
        <v>39567.590277777781</v>
      </c>
      <c r="C11478">
        <v>11.35</v>
      </c>
      <c r="D11478">
        <v>14.342000000000001</v>
      </c>
    </row>
    <row r="11479" spans="1:4">
      <c r="A11479">
        <v>11478</v>
      </c>
      <c r="B11479" s="1">
        <v>39567.600694444445</v>
      </c>
      <c r="C11479">
        <v>11.35</v>
      </c>
      <c r="D11479">
        <v>14.553333333333301</v>
      </c>
    </row>
    <row r="11480" spans="1:4">
      <c r="A11480">
        <v>11479</v>
      </c>
      <c r="B11480" s="1">
        <v>39567.611111111109</v>
      </c>
      <c r="C11480">
        <v>11.85</v>
      </c>
      <c r="D11480">
        <v>14.486000000000001</v>
      </c>
    </row>
    <row r="11481" spans="1:4">
      <c r="A11481">
        <v>11480</v>
      </c>
      <c r="B11481" s="1">
        <v>39567.621527777781</v>
      </c>
      <c r="C11481">
        <v>11.35</v>
      </c>
      <c r="D11481">
        <v>14.15625</v>
      </c>
    </row>
    <row r="11482" spans="1:4">
      <c r="A11482">
        <v>11481</v>
      </c>
      <c r="B11482" s="1">
        <v>39567.631944444445</v>
      </c>
      <c r="C11482">
        <v>11.35</v>
      </c>
      <c r="D11482">
        <v>13.9057142857143</v>
      </c>
    </row>
    <row r="11483" spans="1:4">
      <c r="A11483">
        <v>11482</v>
      </c>
      <c r="B11483" s="1">
        <v>39567.642361111109</v>
      </c>
      <c r="C11483">
        <v>11.35</v>
      </c>
      <c r="D11483">
        <v>13.91625</v>
      </c>
    </row>
    <row r="11484" spans="1:4">
      <c r="A11484">
        <v>11483</v>
      </c>
      <c r="B11484" s="1">
        <v>39567.652777777781</v>
      </c>
      <c r="C11484">
        <v>11.35</v>
      </c>
      <c r="D11484">
        <v>14.0035714285714</v>
      </c>
    </row>
    <row r="11485" spans="1:4">
      <c r="A11485">
        <v>11484</v>
      </c>
      <c r="B11485" s="1">
        <v>39567.663194444445</v>
      </c>
      <c r="C11485">
        <v>11.35</v>
      </c>
      <c r="D11485">
        <v>13.59</v>
      </c>
    </row>
    <row r="11486" spans="1:4">
      <c r="A11486">
        <v>11485</v>
      </c>
      <c r="B11486" s="1">
        <v>39567.673611111109</v>
      </c>
      <c r="C11486">
        <v>11.35</v>
      </c>
      <c r="D11486">
        <v>13.56875</v>
      </c>
    </row>
    <row r="11487" spans="1:4">
      <c r="A11487">
        <v>11486</v>
      </c>
      <c r="B11487" s="1">
        <v>39567.684027777781</v>
      </c>
      <c r="C11487">
        <v>11.35</v>
      </c>
      <c r="D11487">
        <v>13.3564285714286</v>
      </c>
    </row>
    <row r="11488" spans="1:4">
      <c r="A11488">
        <v>11487</v>
      </c>
      <c r="B11488" s="1">
        <v>39567.694444444445</v>
      </c>
      <c r="C11488">
        <v>10.87</v>
      </c>
      <c r="D11488">
        <v>13.234999999999999</v>
      </c>
    </row>
    <row r="11489" spans="1:4">
      <c r="A11489">
        <v>11488</v>
      </c>
      <c r="B11489" s="1">
        <v>39567.704861111109</v>
      </c>
      <c r="C11489">
        <v>10.87</v>
      </c>
      <c r="D11489">
        <v>13.1766666666667</v>
      </c>
    </row>
    <row r="11490" spans="1:4">
      <c r="A11490">
        <v>11489</v>
      </c>
      <c r="B11490" s="1">
        <v>39567.715277777781</v>
      </c>
      <c r="C11490">
        <v>10.87</v>
      </c>
      <c r="D11490">
        <v>13.0492857142857</v>
      </c>
    </row>
    <row r="11491" spans="1:4">
      <c r="A11491">
        <v>11490</v>
      </c>
      <c r="B11491" s="1">
        <v>39567.725694444445</v>
      </c>
      <c r="C11491">
        <v>10.87</v>
      </c>
      <c r="D11491">
        <v>13.022500000000001</v>
      </c>
    </row>
    <row r="11492" spans="1:4">
      <c r="A11492">
        <v>11491</v>
      </c>
      <c r="B11492" s="1">
        <v>39567.736111111109</v>
      </c>
      <c r="C11492">
        <v>10.87</v>
      </c>
      <c r="D11492">
        <v>12.872666666666699</v>
      </c>
    </row>
    <row r="11493" spans="1:4">
      <c r="A11493">
        <v>11492</v>
      </c>
      <c r="B11493" s="1">
        <v>39567.746527777781</v>
      </c>
      <c r="C11493">
        <v>10.87</v>
      </c>
      <c r="D11493">
        <v>12.525</v>
      </c>
    </row>
    <row r="11494" spans="1:4">
      <c r="A11494">
        <v>11493</v>
      </c>
      <c r="B11494" s="1">
        <v>39567.756944444445</v>
      </c>
      <c r="C11494">
        <v>10.87</v>
      </c>
      <c r="D11494">
        <v>12.5933333333333</v>
      </c>
    </row>
    <row r="11495" spans="1:4">
      <c r="A11495">
        <v>11494</v>
      </c>
      <c r="B11495" s="1">
        <v>39567.767361111109</v>
      </c>
      <c r="C11495">
        <v>10.87</v>
      </c>
      <c r="D11495">
        <v>12.5066666666667</v>
      </c>
    </row>
    <row r="11496" spans="1:4">
      <c r="A11496">
        <v>11495</v>
      </c>
      <c r="B11496" s="1">
        <v>39567.777777777781</v>
      </c>
      <c r="C11496">
        <v>10.87</v>
      </c>
      <c r="D11496">
        <v>12.555999999999999</v>
      </c>
    </row>
    <row r="11497" spans="1:4">
      <c r="A11497">
        <v>11496</v>
      </c>
      <c r="B11497" s="1">
        <v>39567.788194444445</v>
      </c>
      <c r="C11497">
        <v>10.87</v>
      </c>
      <c r="D11497">
        <v>12.4013333333333</v>
      </c>
    </row>
    <row r="11498" spans="1:4">
      <c r="A11498">
        <v>11497</v>
      </c>
      <c r="B11498" s="1">
        <v>39567.798611111109</v>
      </c>
      <c r="C11498">
        <v>10.87</v>
      </c>
      <c r="D11498">
        <v>12.355</v>
      </c>
    </row>
    <row r="11499" spans="1:4">
      <c r="A11499">
        <v>11498</v>
      </c>
      <c r="B11499" s="1">
        <v>39567.809027777781</v>
      </c>
      <c r="C11499">
        <v>10.87</v>
      </c>
      <c r="D11499">
        <v>12.192142857142899</v>
      </c>
    </row>
    <row r="11500" spans="1:4">
      <c r="A11500">
        <v>11499</v>
      </c>
      <c r="B11500" s="1">
        <v>39567.819444444445</v>
      </c>
      <c r="C11500">
        <v>10.87</v>
      </c>
      <c r="D11500">
        <v>12.151999999999999</v>
      </c>
    </row>
    <row r="11501" spans="1:4">
      <c r="A11501">
        <v>11500</v>
      </c>
      <c r="B11501" s="1">
        <v>39567.829861111109</v>
      </c>
      <c r="C11501">
        <v>10.87</v>
      </c>
      <c r="D11501">
        <v>12.08</v>
      </c>
    </row>
    <row r="11502" spans="1:4">
      <c r="A11502">
        <v>11501</v>
      </c>
      <c r="B11502" s="1">
        <v>39567.840277777781</v>
      </c>
      <c r="C11502">
        <v>10.87</v>
      </c>
      <c r="D11502">
        <v>12.0328571428571</v>
      </c>
    </row>
    <row r="11503" spans="1:4">
      <c r="A11503">
        <v>11502</v>
      </c>
      <c r="B11503" s="1">
        <v>39567.850694444445</v>
      </c>
      <c r="C11503">
        <v>10.716666666666701</v>
      </c>
      <c r="D11503">
        <v>11.96</v>
      </c>
    </row>
    <row r="11504" spans="1:4">
      <c r="A11504">
        <v>11503</v>
      </c>
      <c r="B11504" s="1">
        <v>39567.861111111109</v>
      </c>
      <c r="C11504">
        <v>10.563333333333301</v>
      </c>
      <c r="D11504">
        <v>11.8546666666667</v>
      </c>
    </row>
    <row r="11505" spans="1:4">
      <c r="A11505">
        <v>11504</v>
      </c>
      <c r="B11505" s="1">
        <v>39567.871527777781</v>
      </c>
      <c r="C11505">
        <v>10.41</v>
      </c>
      <c r="D11505">
        <v>11.8028571428571</v>
      </c>
    </row>
    <row r="11506" spans="1:4">
      <c r="A11506">
        <v>11505</v>
      </c>
      <c r="B11506" s="1">
        <v>39567.881944444445</v>
      </c>
      <c r="C11506">
        <v>10.41</v>
      </c>
      <c r="D11506">
        <v>11.772</v>
      </c>
    </row>
    <row r="11507" spans="1:4">
      <c r="A11507">
        <v>11506</v>
      </c>
      <c r="B11507" s="1">
        <v>39567.892361111109</v>
      </c>
      <c r="C11507">
        <v>10.41</v>
      </c>
      <c r="D11507">
        <v>11.723333333333301</v>
      </c>
    </row>
    <row r="11508" spans="1:4">
      <c r="A11508">
        <v>11507</v>
      </c>
      <c r="B11508" s="1">
        <v>39567.902777777781</v>
      </c>
      <c r="C11508">
        <v>10.41</v>
      </c>
      <c r="D11508">
        <v>11.664</v>
      </c>
    </row>
    <row r="11509" spans="1:4">
      <c r="A11509">
        <v>11508</v>
      </c>
      <c r="B11509" s="1">
        <v>39567.913194444445</v>
      </c>
      <c r="C11509">
        <v>10.41</v>
      </c>
      <c r="D11509">
        <v>11.6786666666667</v>
      </c>
    </row>
    <row r="11510" spans="1:4">
      <c r="A11510">
        <v>11509</v>
      </c>
      <c r="B11510" s="1">
        <v>39567.923611111109</v>
      </c>
      <c r="C11510">
        <v>10.41</v>
      </c>
      <c r="D11510">
        <v>11.633333333333301</v>
      </c>
    </row>
    <row r="11511" spans="1:4">
      <c r="A11511">
        <v>11510</v>
      </c>
      <c r="B11511" s="1">
        <v>39567.934027777781</v>
      </c>
      <c r="C11511">
        <v>10.41</v>
      </c>
      <c r="D11511">
        <v>11.5086666666667</v>
      </c>
    </row>
    <row r="11512" spans="1:4">
      <c r="A11512">
        <v>11511</v>
      </c>
      <c r="B11512" s="1">
        <v>39567.944444444445</v>
      </c>
      <c r="C11512">
        <v>10.41</v>
      </c>
      <c r="D11512">
        <v>11.472</v>
      </c>
    </row>
    <row r="11513" spans="1:4">
      <c r="A11513">
        <v>11512</v>
      </c>
      <c r="B11513" s="1">
        <v>39567.954861111109</v>
      </c>
      <c r="C11513">
        <v>10.41</v>
      </c>
      <c r="D11513">
        <v>11.373749999999999</v>
      </c>
    </row>
    <row r="11514" spans="1:4">
      <c r="A11514">
        <v>11513</v>
      </c>
      <c r="B11514" s="1">
        <v>39567.965277777781</v>
      </c>
      <c r="C11514">
        <v>10.41</v>
      </c>
      <c r="D11514">
        <v>11.377333333333301</v>
      </c>
    </row>
    <row r="11515" spans="1:4">
      <c r="A11515">
        <v>11514</v>
      </c>
      <c r="B11515" s="1">
        <v>39567.975694444445</v>
      </c>
      <c r="C11515">
        <v>10.41</v>
      </c>
      <c r="D11515">
        <v>11.302</v>
      </c>
    </row>
    <row r="11516" spans="1:4">
      <c r="A11516">
        <v>11515</v>
      </c>
      <c r="B11516" s="1">
        <v>39567.986111111109</v>
      </c>
      <c r="C11516">
        <v>10.41</v>
      </c>
      <c r="D11516">
        <v>11.225</v>
      </c>
    </row>
    <row r="11517" spans="1:4">
      <c r="A11517">
        <v>11516</v>
      </c>
      <c r="B11517" s="1">
        <v>39567.996527777781</v>
      </c>
      <c r="C11517">
        <v>10.87</v>
      </c>
      <c r="D11517">
        <v>11.229333333333299</v>
      </c>
    </row>
    <row r="11518" spans="1:4">
      <c r="A11518">
        <v>11517</v>
      </c>
      <c r="B11518" s="1">
        <v>39568.006944444445</v>
      </c>
      <c r="C11518">
        <v>10.64</v>
      </c>
      <c r="D11518">
        <v>11.22125</v>
      </c>
    </row>
    <row r="11519" spans="1:4">
      <c r="A11519">
        <v>11518</v>
      </c>
      <c r="B11519" s="1">
        <v>39568.017361111109</v>
      </c>
      <c r="C11519">
        <v>10.41</v>
      </c>
      <c r="D11519">
        <v>11.2107142857143</v>
      </c>
    </row>
    <row r="11520" spans="1:4">
      <c r="A11520">
        <v>11519</v>
      </c>
      <c r="B11520" s="1">
        <v>39568.027777777781</v>
      </c>
      <c r="C11520">
        <v>10.41</v>
      </c>
      <c r="D11520">
        <v>11.182</v>
      </c>
    </row>
    <row r="11521" spans="1:4">
      <c r="A11521">
        <v>11520</v>
      </c>
      <c r="B11521" s="1">
        <v>39568.038194444445</v>
      </c>
      <c r="C11521">
        <v>10.41</v>
      </c>
      <c r="D11521">
        <v>11.171250000000001</v>
      </c>
    </row>
    <row r="11522" spans="1:4">
      <c r="A11522">
        <v>11521</v>
      </c>
      <c r="B11522" s="1">
        <v>39568.048611111109</v>
      </c>
      <c r="C11522">
        <v>10.41</v>
      </c>
      <c r="D11522">
        <v>11.100666666666701</v>
      </c>
    </row>
    <row r="11523" spans="1:4">
      <c r="A11523">
        <v>11522</v>
      </c>
      <c r="B11523" s="1">
        <v>39568.059027777781</v>
      </c>
      <c r="C11523">
        <v>10.41</v>
      </c>
      <c r="D11523">
        <v>11.0621428571429</v>
      </c>
    </row>
    <row r="11524" spans="1:4">
      <c r="A11524">
        <v>11523</v>
      </c>
      <c r="B11524" s="1">
        <v>39568.069444444445</v>
      </c>
      <c r="C11524">
        <v>10.41</v>
      </c>
      <c r="D11524">
        <v>11.05125</v>
      </c>
    </row>
    <row r="11525" spans="1:4">
      <c r="A11525">
        <v>11524</v>
      </c>
      <c r="B11525" s="1">
        <v>39568.079861111109</v>
      </c>
      <c r="C11525">
        <v>10.41</v>
      </c>
      <c r="D11525">
        <v>10.929285714285699</v>
      </c>
    </row>
    <row r="11526" spans="1:4">
      <c r="A11526">
        <v>11525</v>
      </c>
      <c r="B11526" s="1">
        <v>39568.090277777781</v>
      </c>
      <c r="C11526">
        <v>10.41</v>
      </c>
      <c r="D11526">
        <v>10.981249999999999</v>
      </c>
    </row>
    <row r="11527" spans="1:4">
      <c r="A11527">
        <v>11526</v>
      </c>
      <c r="B11527" s="1">
        <v>39568.100694444445</v>
      </c>
      <c r="C11527">
        <v>10.41</v>
      </c>
      <c r="D11527">
        <v>10.943571428571399</v>
      </c>
    </row>
    <row r="11528" spans="1:4">
      <c r="A11528">
        <v>11527</v>
      </c>
      <c r="B11528" s="1">
        <v>39568.111111111109</v>
      </c>
      <c r="C11528">
        <v>10.87</v>
      </c>
      <c r="D11528">
        <v>10.8466666666667</v>
      </c>
    </row>
    <row r="11529" spans="1:4">
      <c r="A11529">
        <v>11528</v>
      </c>
      <c r="B11529" s="1">
        <v>39568.121527777781</v>
      </c>
      <c r="C11529">
        <v>10.41</v>
      </c>
      <c r="D11529">
        <v>10.8493333333333</v>
      </c>
    </row>
    <row r="11530" spans="1:4">
      <c r="A11530">
        <v>11529</v>
      </c>
      <c r="B11530" s="1">
        <v>39568.131944444445</v>
      </c>
      <c r="C11530">
        <v>10.41</v>
      </c>
      <c r="D11530">
        <v>10.77125</v>
      </c>
    </row>
    <row r="11531" spans="1:4">
      <c r="A11531">
        <v>11530</v>
      </c>
      <c r="B11531" s="1">
        <v>39568.142361111109</v>
      </c>
      <c r="C11531">
        <v>10.41</v>
      </c>
      <c r="D11531">
        <v>10.734</v>
      </c>
    </row>
    <row r="11532" spans="1:4">
      <c r="A11532">
        <v>11531</v>
      </c>
      <c r="B11532" s="1">
        <v>39568.152777777781</v>
      </c>
      <c r="C11532">
        <v>10.41</v>
      </c>
      <c r="D11532">
        <v>10.664999999999999</v>
      </c>
    </row>
    <row r="11533" spans="1:4">
      <c r="A11533">
        <v>11532</v>
      </c>
      <c r="B11533" s="1">
        <v>39568.163194444445</v>
      </c>
      <c r="C11533">
        <v>9.5399999999999991</v>
      </c>
      <c r="D11533">
        <v>10.633749999999999</v>
      </c>
    </row>
    <row r="11534" spans="1:4">
      <c r="A11534">
        <v>11533</v>
      </c>
      <c r="B11534" s="1">
        <v>39568.173611111109</v>
      </c>
      <c r="C11534">
        <v>10.41</v>
      </c>
      <c r="D11534">
        <v>10.595333333333301</v>
      </c>
    </row>
    <row r="11535" spans="1:4">
      <c r="A11535">
        <v>11534</v>
      </c>
      <c r="B11535" s="1">
        <v>39568.184027777781</v>
      </c>
      <c r="C11535">
        <v>10.41</v>
      </c>
      <c r="D11535">
        <v>10.599285714285701</v>
      </c>
    </row>
    <row r="11536" spans="1:4">
      <c r="A11536">
        <v>11535</v>
      </c>
      <c r="B11536" s="1">
        <v>39568.194444444445</v>
      </c>
      <c r="C11536">
        <v>10.41</v>
      </c>
      <c r="D11536">
        <v>10.5066666666667</v>
      </c>
    </row>
    <row r="11537" spans="1:4">
      <c r="A11537">
        <v>11536</v>
      </c>
      <c r="B11537" s="1">
        <v>39568.204861111109</v>
      </c>
      <c r="C11537">
        <v>9.9700000000000006</v>
      </c>
      <c r="D11537">
        <v>10.462666666666699</v>
      </c>
    </row>
    <row r="11538" spans="1:4">
      <c r="A11538">
        <v>11537</v>
      </c>
      <c r="B11538" s="1">
        <v>39568.215277777781</v>
      </c>
      <c r="C11538">
        <v>10.41</v>
      </c>
      <c r="D11538">
        <v>10.375999999999999</v>
      </c>
    </row>
    <row r="11539" spans="1:4">
      <c r="A11539">
        <v>11538</v>
      </c>
      <c r="B11539" s="1">
        <v>39568.225694444445</v>
      </c>
      <c r="C11539">
        <v>10.41</v>
      </c>
      <c r="D11539">
        <v>10.37875</v>
      </c>
    </row>
    <row r="11540" spans="1:4">
      <c r="A11540">
        <v>11539</v>
      </c>
      <c r="B11540" s="1">
        <v>39568.236111111109</v>
      </c>
      <c r="C11540">
        <v>10.41</v>
      </c>
      <c r="D11540">
        <v>10.3057142857143</v>
      </c>
    </row>
    <row r="11541" spans="1:4">
      <c r="A11541">
        <v>11540</v>
      </c>
      <c r="B11541" s="1">
        <v>39568.246527777781</v>
      </c>
      <c r="C11541">
        <v>9.5399999999999991</v>
      </c>
      <c r="D11541">
        <v>10.27375</v>
      </c>
    </row>
    <row r="11542" spans="1:4">
      <c r="A11542">
        <v>11541</v>
      </c>
      <c r="B11542" s="1">
        <v>39568.256944444445</v>
      </c>
      <c r="C11542">
        <v>10.41</v>
      </c>
      <c r="D11542">
        <v>10.2235714285714</v>
      </c>
    </row>
    <row r="11543" spans="1:4">
      <c r="A11543">
        <v>11542</v>
      </c>
      <c r="B11543" s="1">
        <v>39568.267361111109</v>
      </c>
      <c r="C11543">
        <v>10.41</v>
      </c>
      <c r="D11543">
        <v>10.2573333333333</v>
      </c>
    </row>
    <row r="11544" spans="1:4">
      <c r="A11544">
        <v>11543</v>
      </c>
      <c r="B11544" s="1">
        <v>39568.277777777781</v>
      </c>
      <c r="C11544">
        <v>10.41</v>
      </c>
      <c r="D11544">
        <v>10.14625</v>
      </c>
    </row>
    <row r="11545" spans="1:4">
      <c r="A11545">
        <v>11544</v>
      </c>
      <c r="B11545" s="1">
        <v>39568.288194444445</v>
      </c>
      <c r="C11545">
        <v>10.41</v>
      </c>
      <c r="D11545">
        <v>10.065</v>
      </c>
    </row>
    <row r="11546" spans="1:4">
      <c r="A11546">
        <v>11545</v>
      </c>
      <c r="B11546" s="1">
        <v>39568.298611111109</v>
      </c>
      <c r="C11546">
        <v>10.41</v>
      </c>
      <c r="D11546">
        <v>10.130000000000001</v>
      </c>
    </row>
    <row r="11547" spans="1:4">
      <c r="A11547">
        <v>11546</v>
      </c>
      <c r="B11547" s="1">
        <v>39568.309027777781</v>
      </c>
      <c r="C11547">
        <v>10.41</v>
      </c>
      <c r="D11547">
        <v>10.056428571428601</v>
      </c>
    </row>
    <row r="11548" spans="1:4">
      <c r="A11548">
        <v>11547</v>
      </c>
      <c r="B11548" s="1">
        <v>39568.319444444445</v>
      </c>
      <c r="C11548">
        <v>10.41</v>
      </c>
      <c r="D11548">
        <v>10.031333333333301</v>
      </c>
    </row>
    <row r="11549" spans="1:4">
      <c r="A11549">
        <v>11548</v>
      </c>
      <c r="B11549" s="1">
        <v>39568.329861111109</v>
      </c>
      <c r="C11549">
        <v>10.41</v>
      </c>
      <c r="D11549">
        <v>10.123333333333299</v>
      </c>
    </row>
    <row r="11550" spans="1:4">
      <c r="A11550">
        <v>11549</v>
      </c>
      <c r="B11550" s="1">
        <v>39568.340277777781</v>
      </c>
      <c r="C11550">
        <v>9.9700000000000006</v>
      </c>
      <c r="D11550">
        <v>9.9713333333333303</v>
      </c>
    </row>
    <row r="11551" spans="1:4">
      <c r="A11551">
        <v>11550</v>
      </c>
      <c r="B11551" s="1">
        <v>39568.350694444445</v>
      </c>
      <c r="C11551">
        <v>10.41</v>
      </c>
      <c r="D11551">
        <v>10.0066666666667</v>
      </c>
    </row>
    <row r="11552" spans="1:4">
      <c r="A11552">
        <v>11551</v>
      </c>
      <c r="B11552" s="1">
        <v>39568.361111111109</v>
      </c>
      <c r="C11552">
        <v>9.9700000000000006</v>
      </c>
      <c r="D11552">
        <v>9.9260000000000002</v>
      </c>
    </row>
    <row r="11553" spans="1:4">
      <c r="A11553">
        <v>11552</v>
      </c>
      <c r="B11553" s="1">
        <v>39568.371527777781</v>
      </c>
      <c r="C11553">
        <v>10.19</v>
      </c>
      <c r="D11553">
        <v>9.8919999999999995</v>
      </c>
    </row>
    <row r="11554" spans="1:4">
      <c r="A11554">
        <v>11553</v>
      </c>
      <c r="B11554" s="1">
        <v>39568.381944444445</v>
      </c>
      <c r="C11554">
        <v>10.41</v>
      </c>
      <c r="D11554">
        <v>9.9646666666666697</v>
      </c>
    </row>
    <row r="11555" spans="1:4">
      <c r="A11555">
        <v>11554</v>
      </c>
      <c r="B11555" s="1">
        <v>39568.392361111109</v>
      </c>
      <c r="C11555">
        <v>10.41</v>
      </c>
      <c r="D11555">
        <v>9.8859999999999992</v>
      </c>
    </row>
    <row r="11556" spans="1:4">
      <c r="A11556">
        <v>11555</v>
      </c>
      <c r="B11556" s="1">
        <v>39568.402777777781</v>
      </c>
      <c r="C11556">
        <v>10.41</v>
      </c>
      <c r="D11556">
        <v>9.7213333333333303</v>
      </c>
    </row>
    <row r="11557" spans="1:4">
      <c r="A11557">
        <v>11556</v>
      </c>
      <c r="B11557" s="1">
        <v>39568.413194444445</v>
      </c>
      <c r="C11557">
        <v>10.41</v>
      </c>
      <c r="D11557">
        <v>9.99</v>
      </c>
    </row>
    <row r="11558" spans="1:4">
      <c r="A11558">
        <v>11557</v>
      </c>
      <c r="B11558" s="1">
        <v>39568.423611111109</v>
      </c>
      <c r="C11558">
        <v>10.41</v>
      </c>
      <c r="D11558">
        <v>9.7579999999999991</v>
      </c>
    </row>
    <row r="11559" spans="1:4">
      <c r="A11559">
        <v>11558</v>
      </c>
      <c r="B11559" s="1">
        <v>39568.434027777781</v>
      </c>
      <c r="C11559">
        <v>9.9700000000000006</v>
      </c>
      <c r="D11559">
        <v>9.8333333333333304</v>
      </c>
    </row>
    <row r="11560" spans="1:4">
      <c r="A11560">
        <v>11559</v>
      </c>
      <c r="B11560" s="1">
        <v>39568.444444444445</v>
      </c>
      <c r="C11560">
        <v>10.41</v>
      </c>
      <c r="D11560">
        <v>9.7746666666666702</v>
      </c>
    </row>
    <row r="11561" spans="1:4">
      <c r="A11561">
        <v>11560</v>
      </c>
      <c r="B11561" s="1">
        <v>39568.454861111109</v>
      </c>
      <c r="C11561">
        <v>10.41</v>
      </c>
      <c r="D11561">
        <v>9.8819999999999997</v>
      </c>
    </row>
    <row r="11562" spans="1:4">
      <c r="A11562">
        <v>11561</v>
      </c>
      <c r="B11562" s="1">
        <v>39568.465277777781</v>
      </c>
      <c r="C11562">
        <v>10.41</v>
      </c>
      <c r="D11562">
        <v>9.6887500000000006</v>
      </c>
    </row>
    <row r="11563" spans="1:4">
      <c r="A11563">
        <v>11562</v>
      </c>
      <c r="B11563" s="1">
        <v>39568.475694444445</v>
      </c>
      <c r="C11563">
        <v>10.41</v>
      </c>
      <c r="D11563">
        <v>9.66</v>
      </c>
    </row>
    <row r="11564" spans="1:4">
      <c r="A11564">
        <v>11563</v>
      </c>
      <c r="B11564" s="1">
        <v>39568.486111111109</v>
      </c>
      <c r="C11564">
        <v>10.41</v>
      </c>
      <c r="D11564">
        <v>9.5946666666666705</v>
      </c>
    </row>
    <row r="11565" spans="1:4">
      <c r="A11565">
        <v>11564</v>
      </c>
      <c r="B11565" s="1">
        <v>39568.496527777781</v>
      </c>
      <c r="C11565">
        <v>10.41</v>
      </c>
      <c r="D11565">
        <v>9.6646666666666707</v>
      </c>
    </row>
    <row r="11566" spans="1:4">
      <c r="A11566">
        <v>11565</v>
      </c>
      <c r="B11566" s="1">
        <v>39568.506944444445</v>
      </c>
      <c r="C11566">
        <v>10.41</v>
      </c>
      <c r="D11566">
        <v>9.5824999999999996</v>
      </c>
    </row>
    <row r="11567" spans="1:4">
      <c r="A11567">
        <v>11566</v>
      </c>
      <c r="B11567" s="1">
        <v>39568.517361111109</v>
      </c>
      <c r="C11567">
        <v>10.41</v>
      </c>
      <c r="D11567">
        <v>9.6349999999999998</v>
      </c>
    </row>
    <row r="11568" spans="1:4">
      <c r="A11568">
        <v>11567</v>
      </c>
      <c r="B11568" s="1">
        <v>39568.527777777781</v>
      </c>
      <c r="C11568">
        <v>10.41</v>
      </c>
      <c r="D11568">
        <v>9.4626666666666708</v>
      </c>
    </row>
    <row r="11569" spans="1:4">
      <c r="A11569">
        <v>11568</v>
      </c>
      <c r="B11569" s="1">
        <v>39568.538194444445</v>
      </c>
      <c r="C11569">
        <v>9.9700000000000006</v>
      </c>
      <c r="D11569">
        <v>9.5153333333333308</v>
      </c>
    </row>
    <row r="11570" spans="1:4">
      <c r="A11570">
        <v>11569</v>
      </c>
      <c r="B11570" s="1">
        <v>39568.548611111109</v>
      </c>
      <c r="C11570">
        <v>10.41</v>
      </c>
      <c r="D11570">
        <v>9.4359999999999999</v>
      </c>
    </row>
    <row r="11571" spans="1:4">
      <c r="A11571">
        <v>11570</v>
      </c>
      <c r="B11571" s="1">
        <v>39568.559027777781</v>
      </c>
      <c r="C11571">
        <v>10.41</v>
      </c>
      <c r="D11571">
        <v>9.2806666666666704</v>
      </c>
    </row>
    <row r="11572" spans="1:4">
      <c r="A11572">
        <v>11571</v>
      </c>
      <c r="B11572" s="1">
        <v>39568.569444444445</v>
      </c>
      <c r="C11572">
        <v>10.41</v>
      </c>
      <c r="D11572">
        <v>9.3913333333333302</v>
      </c>
    </row>
    <row r="11573" spans="1:4">
      <c r="A11573">
        <v>11572</v>
      </c>
      <c r="B11573" s="1">
        <v>39568.579861111109</v>
      </c>
      <c r="C11573">
        <v>9.9700000000000006</v>
      </c>
      <c r="D11573">
        <v>9.3813333333333304</v>
      </c>
    </row>
    <row r="11574" spans="1:4">
      <c r="A11574">
        <v>11573</v>
      </c>
      <c r="B11574" s="1">
        <v>39568.590277777781</v>
      </c>
      <c r="C11574">
        <v>9.9700000000000006</v>
      </c>
      <c r="D11574">
        <v>9.1933333333333298</v>
      </c>
    </row>
    <row r="11575" spans="1:4">
      <c r="A11575">
        <v>11574</v>
      </c>
      <c r="B11575" s="1">
        <v>39568.600694444445</v>
      </c>
      <c r="C11575">
        <v>9.9700000000000006</v>
      </c>
      <c r="D11575">
        <v>9.1426666666666705</v>
      </c>
    </row>
    <row r="11576" spans="1:4">
      <c r="A11576">
        <v>11575</v>
      </c>
      <c r="B11576" s="1">
        <v>39568.611111111109</v>
      </c>
      <c r="C11576">
        <v>9.9700000000000006</v>
      </c>
      <c r="D11576">
        <v>9.14</v>
      </c>
    </row>
    <row r="11577" spans="1:4">
      <c r="A11577">
        <v>11576</v>
      </c>
      <c r="B11577" s="1">
        <v>39568.621527777781</v>
      </c>
      <c r="C11577">
        <v>9.9700000000000006</v>
      </c>
      <c r="D11577">
        <v>9.0559999999999992</v>
      </c>
    </row>
    <row r="11578" spans="1:4">
      <c r="A11578">
        <v>11577</v>
      </c>
      <c r="B11578" s="1">
        <v>39568.631944444445</v>
      </c>
      <c r="C11578">
        <v>9.9700000000000006</v>
      </c>
      <c r="D11578">
        <v>9.0762499999999999</v>
      </c>
    </row>
    <row r="11579" spans="1:4">
      <c r="A11579">
        <v>11578</v>
      </c>
      <c r="B11579" s="1">
        <v>39568.642361111109</v>
      </c>
      <c r="C11579">
        <v>9.9700000000000006</v>
      </c>
      <c r="D11579">
        <v>8.8014285714285698</v>
      </c>
    </row>
    <row r="11580" spans="1:4">
      <c r="A11580">
        <v>11579</v>
      </c>
      <c r="B11580" s="1">
        <v>39568.652777777781</v>
      </c>
      <c r="C11580">
        <v>9.5399999999999991</v>
      </c>
      <c r="D11580">
        <v>8.8266666666666698</v>
      </c>
    </row>
    <row r="11581" spans="1:4">
      <c r="A11581">
        <v>11580</v>
      </c>
      <c r="B11581" s="1">
        <v>39568.663194444445</v>
      </c>
      <c r="C11581">
        <v>9.9700000000000006</v>
      </c>
      <c r="D11581">
        <v>8.8580000000000005</v>
      </c>
    </row>
    <row r="11582" spans="1:4">
      <c r="A11582">
        <v>11581</v>
      </c>
      <c r="B11582" s="1">
        <v>39568.673611111109</v>
      </c>
      <c r="C11582">
        <v>9.5399999999999991</v>
      </c>
      <c r="D11582">
        <v>8.8337500000000002</v>
      </c>
    </row>
    <row r="11583" spans="1:4">
      <c r="A11583">
        <v>11582</v>
      </c>
      <c r="B11583" s="1">
        <v>39568.684027777781</v>
      </c>
      <c r="C11583">
        <v>9.5399999999999991</v>
      </c>
      <c r="D11583">
        <v>8.6814285714285706</v>
      </c>
    </row>
    <row r="11584" spans="1:4">
      <c r="A11584">
        <v>11583</v>
      </c>
      <c r="B11584" s="1">
        <v>39568.694444444445</v>
      </c>
      <c r="C11584">
        <v>9.5399999999999991</v>
      </c>
      <c r="D11584">
        <v>8.8193333333333293</v>
      </c>
    </row>
    <row r="11585" spans="1:4">
      <c r="A11585">
        <v>11584</v>
      </c>
      <c r="B11585" s="1">
        <v>39568.704861111109</v>
      </c>
      <c r="C11585">
        <v>9.9700000000000006</v>
      </c>
      <c r="D11585">
        <v>8.8019999999999996</v>
      </c>
    </row>
    <row r="11586" spans="1:4">
      <c r="A11586">
        <v>11585</v>
      </c>
      <c r="B11586" s="1">
        <v>39568.715277777781</v>
      </c>
      <c r="C11586">
        <v>9.9700000000000006</v>
      </c>
      <c r="D11586">
        <v>8.7533333333333303</v>
      </c>
    </row>
    <row r="11587" spans="1:4">
      <c r="A11587">
        <v>11586</v>
      </c>
      <c r="B11587" s="1">
        <v>39568.725694444445</v>
      </c>
      <c r="C11587">
        <v>9.7550000000000008</v>
      </c>
      <c r="D11587">
        <v>8.8433333333333302</v>
      </c>
    </row>
    <row r="11588" spans="1:4">
      <c r="A11588">
        <v>11587</v>
      </c>
      <c r="B11588" s="1">
        <v>39568.736111111109</v>
      </c>
      <c r="C11588">
        <v>9.5399999999999991</v>
      </c>
      <c r="D11588">
        <v>8.6259999999999994</v>
      </c>
    </row>
    <row r="11589" spans="1:4">
      <c r="A11589">
        <v>11588</v>
      </c>
      <c r="B11589" s="1">
        <v>39568.746527777781</v>
      </c>
      <c r="C11589">
        <v>9.5399999999999991</v>
      </c>
      <c r="D11589">
        <v>8.6006666666666707</v>
      </c>
    </row>
    <row r="11590" spans="1:4">
      <c r="A11590">
        <v>11589</v>
      </c>
      <c r="B11590" s="1">
        <v>39568.756944444445</v>
      </c>
      <c r="C11590">
        <v>9.9700000000000006</v>
      </c>
      <c r="D11590">
        <v>8.4600000000000009</v>
      </c>
    </row>
    <row r="11591" spans="1:4">
      <c r="A11591">
        <v>11590</v>
      </c>
      <c r="B11591" s="1">
        <v>39568.767361111109</v>
      </c>
      <c r="C11591">
        <v>9.9700000000000006</v>
      </c>
      <c r="D11591">
        <v>8.5340000000000007</v>
      </c>
    </row>
    <row r="11592" spans="1:4">
      <c r="A11592">
        <v>11591</v>
      </c>
      <c r="B11592" s="1">
        <v>39568.777777777781</v>
      </c>
      <c r="C11592">
        <v>9.9700000000000006</v>
      </c>
      <c r="D11592">
        <v>8.3719999999999999</v>
      </c>
    </row>
    <row r="11593" spans="1:4">
      <c r="A11593">
        <v>11592</v>
      </c>
      <c r="B11593" s="1">
        <v>39568.788194444445</v>
      </c>
      <c r="C11593">
        <v>9.9700000000000006</v>
      </c>
      <c r="D11593">
        <v>8.2293333333333294</v>
      </c>
    </row>
    <row r="11594" spans="1:4">
      <c r="A11594">
        <v>11593</v>
      </c>
      <c r="B11594" s="1">
        <v>39568.798611111109</v>
      </c>
      <c r="C11594">
        <v>9.9700000000000006</v>
      </c>
      <c r="D11594">
        <v>8.2287499999999998</v>
      </c>
    </row>
    <row r="11595" spans="1:4">
      <c r="A11595">
        <v>11594</v>
      </c>
      <c r="B11595" s="1">
        <v>39568.809027777781</v>
      </c>
      <c r="C11595">
        <v>9.8266666666666698</v>
      </c>
      <c r="D11595">
        <v>8.2040000000000006</v>
      </c>
    </row>
    <row r="11596" spans="1:4">
      <c r="A11596">
        <v>11595</v>
      </c>
      <c r="B11596" s="1">
        <v>39568.819444444445</v>
      </c>
      <c r="C11596">
        <v>9.68333333333333</v>
      </c>
      <c r="D11596">
        <v>8.2520000000000007</v>
      </c>
    </row>
    <row r="11597" spans="1:4">
      <c r="A11597">
        <v>11596</v>
      </c>
      <c r="B11597" s="1">
        <v>39568.829861111109</v>
      </c>
      <c r="C11597">
        <v>9.5399999999999991</v>
      </c>
      <c r="D11597">
        <v>8.1671428571428599</v>
      </c>
    </row>
    <row r="11598" spans="1:4">
      <c r="A11598">
        <v>11597</v>
      </c>
      <c r="B11598" s="1">
        <v>39568.840277777781</v>
      </c>
      <c r="C11598">
        <v>9.9700000000000006</v>
      </c>
      <c r="D11598">
        <v>8.1319999999999997</v>
      </c>
    </row>
    <row r="11599" spans="1:4">
      <c r="A11599">
        <v>11598</v>
      </c>
      <c r="B11599" s="1">
        <v>39568.850694444445</v>
      </c>
      <c r="C11599">
        <v>9.5399999999999991</v>
      </c>
      <c r="D11599">
        <v>8.0162499999999994</v>
      </c>
    </row>
    <row r="11600" spans="1:4">
      <c r="A11600">
        <v>11599</v>
      </c>
      <c r="B11600" s="1">
        <v>39568.861111111109</v>
      </c>
      <c r="C11600">
        <v>9.5399999999999991</v>
      </c>
      <c r="D11600">
        <v>7.9814285714285704</v>
      </c>
    </row>
    <row r="11601" spans="1:4">
      <c r="A11601">
        <v>11600</v>
      </c>
      <c r="B11601" s="1">
        <v>39568.871527777781</v>
      </c>
      <c r="C11601">
        <v>9.5399999999999991</v>
      </c>
      <c r="D11601">
        <v>7.9893333333333301</v>
      </c>
    </row>
    <row r="11602" spans="1:4">
      <c r="A11602">
        <v>11601</v>
      </c>
      <c r="B11602" s="1">
        <v>39568.881944444445</v>
      </c>
      <c r="C11602">
        <v>9.5399999999999991</v>
      </c>
      <c r="D11602">
        <v>8.0250000000000004</v>
      </c>
    </row>
    <row r="11603" spans="1:4">
      <c r="A11603">
        <v>11602</v>
      </c>
      <c r="B11603" s="1">
        <v>39568.892361111109</v>
      </c>
      <c r="C11603">
        <v>9.5399999999999991</v>
      </c>
      <c r="D11603">
        <v>7.87214285714286</v>
      </c>
    </row>
    <row r="11604" spans="1:4">
      <c r="A11604">
        <v>11603</v>
      </c>
      <c r="B11604" s="1">
        <v>39568.902777777781</v>
      </c>
      <c r="C11604">
        <v>9.5399999999999991</v>
      </c>
      <c r="D11604">
        <v>7.9720000000000004</v>
      </c>
    </row>
    <row r="11605" spans="1:4">
      <c r="A11605">
        <v>11604</v>
      </c>
      <c r="B11605" s="1">
        <v>39568.913194444445</v>
      </c>
      <c r="C11605">
        <v>9.1300000000000008</v>
      </c>
      <c r="D11605">
        <v>7.8866666666666703</v>
      </c>
    </row>
    <row r="11606" spans="1:4">
      <c r="A11606">
        <v>11605</v>
      </c>
      <c r="B11606" s="1">
        <v>39568.923611111109</v>
      </c>
      <c r="C11606">
        <v>9.1300000000000008</v>
      </c>
      <c r="D11606">
        <v>7.8012499999999996</v>
      </c>
    </row>
    <row r="11607" spans="1:4">
      <c r="A11607">
        <v>11606</v>
      </c>
      <c r="B11607" s="1">
        <v>39568.934027777781</v>
      </c>
      <c r="C11607">
        <v>9.1300000000000008</v>
      </c>
      <c r="D11607">
        <v>7.8642857142857103</v>
      </c>
    </row>
    <row r="11608" spans="1:4">
      <c r="A11608">
        <v>11607</v>
      </c>
      <c r="B11608" s="1">
        <v>39568.944444444445</v>
      </c>
      <c r="C11608">
        <v>9.1300000000000008</v>
      </c>
      <c r="D11608">
        <v>7.8525</v>
      </c>
    </row>
    <row r="11609" spans="1:4">
      <c r="A11609">
        <v>11608</v>
      </c>
      <c r="B11609" s="1">
        <v>39568.954861111109</v>
      </c>
      <c r="C11609">
        <v>9.5399999999999991</v>
      </c>
      <c r="D11609">
        <v>7.8035714285714297</v>
      </c>
    </row>
    <row r="11610" spans="1:4">
      <c r="A11610">
        <v>11609</v>
      </c>
      <c r="B11610" s="1">
        <v>39568.965277777781</v>
      </c>
      <c r="C11610">
        <v>9.5399999999999991</v>
      </c>
      <c r="D11610">
        <v>7.8787500000000001</v>
      </c>
    </row>
    <row r="11611" spans="1:4">
      <c r="A11611">
        <v>11610</v>
      </c>
      <c r="B11611" s="1">
        <v>39568.975694444445</v>
      </c>
      <c r="C11611">
        <v>9.5399999999999991</v>
      </c>
      <c r="D11611">
        <v>7.7513333333333296</v>
      </c>
    </row>
    <row r="11612" spans="1:4">
      <c r="A11612">
        <v>11611</v>
      </c>
      <c r="B11612" s="1">
        <v>39568.986111111109</v>
      </c>
      <c r="C11612">
        <v>9.5399999999999991</v>
      </c>
      <c r="D11612">
        <v>7.6464285714285696</v>
      </c>
    </row>
    <row r="11613" spans="1:4">
      <c r="A11613">
        <v>11612</v>
      </c>
      <c r="B11613" s="1">
        <v>39568.996527777781</v>
      </c>
      <c r="C11613">
        <v>9.1300000000000008</v>
      </c>
      <c r="D11613">
        <v>7.6866666666666701</v>
      </c>
    </row>
    <row r="11614" spans="1:4">
      <c r="A11614">
        <v>11613</v>
      </c>
      <c r="B11614" s="1">
        <v>39569.006944444445</v>
      </c>
      <c r="C11614">
        <v>9.5399999999999991</v>
      </c>
      <c r="D11614">
        <v>7.64333333333333</v>
      </c>
    </row>
    <row r="11615" spans="1:4">
      <c r="A11615">
        <v>11614</v>
      </c>
      <c r="B11615" s="1">
        <v>39569.017361111109</v>
      </c>
      <c r="C11615">
        <v>9.5399999999999991</v>
      </c>
      <c r="D11615">
        <v>7.6224999999999996</v>
      </c>
    </row>
    <row r="11616" spans="1:4">
      <c r="A11616">
        <v>11615</v>
      </c>
      <c r="B11616" s="1">
        <v>39569.027777777781</v>
      </c>
      <c r="C11616">
        <v>9.5399999999999991</v>
      </c>
      <c r="D11616">
        <v>7.62928571428571</v>
      </c>
    </row>
    <row r="11617" spans="1:4">
      <c r="A11617">
        <v>11616</v>
      </c>
      <c r="B11617" s="1">
        <v>39569.038194444445</v>
      </c>
      <c r="C11617">
        <v>9.1300000000000008</v>
      </c>
      <c r="D11617">
        <v>7.6387499999999999</v>
      </c>
    </row>
    <row r="11618" spans="1:4">
      <c r="A11618">
        <v>11617</v>
      </c>
      <c r="B11618" s="1">
        <v>39569.048611111109</v>
      </c>
      <c r="C11618">
        <v>9.5399999999999991</v>
      </c>
      <c r="D11618">
        <v>7.68333333333333</v>
      </c>
    </row>
    <row r="11619" spans="1:4">
      <c r="A11619">
        <v>11618</v>
      </c>
      <c r="B11619" s="1">
        <v>39569.059027777781</v>
      </c>
      <c r="C11619">
        <v>9.5399999999999991</v>
      </c>
      <c r="D11619">
        <v>7.56</v>
      </c>
    </row>
    <row r="11620" spans="1:4">
      <c r="A11620">
        <v>11619</v>
      </c>
      <c r="B11620" s="1">
        <v>39569.069444444445</v>
      </c>
      <c r="C11620">
        <v>9.5399999999999991</v>
      </c>
      <c r="D11620">
        <v>7.6514285714285704</v>
      </c>
    </row>
    <row r="11621" spans="1:4">
      <c r="A11621">
        <v>11620</v>
      </c>
      <c r="B11621" s="1">
        <v>39569.079861111109</v>
      </c>
      <c r="C11621">
        <v>9.5399999999999991</v>
      </c>
      <c r="D11621">
        <v>7.7212500000000004</v>
      </c>
    </row>
    <row r="11622" spans="1:4">
      <c r="A11622">
        <v>11621</v>
      </c>
      <c r="B11622" s="1">
        <v>39569.090277777781</v>
      </c>
      <c r="C11622">
        <v>9.5399999999999991</v>
      </c>
      <c r="D11622">
        <v>7.62785714285714</v>
      </c>
    </row>
    <row r="11623" spans="1:4">
      <c r="A11623">
        <v>11622</v>
      </c>
      <c r="B11623" s="1">
        <v>39569.100694444445</v>
      </c>
      <c r="C11623">
        <v>9.5399999999999991</v>
      </c>
      <c r="D11623">
        <v>7.5762499999999999</v>
      </c>
    </row>
    <row r="11624" spans="1:4">
      <c r="A11624">
        <v>11623</v>
      </c>
      <c r="B11624" s="1">
        <v>39569.111111111109</v>
      </c>
      <c r="C11624">
        <v>9.5399999999999991</v>
      </c>
      <c r="D11624">
        <v>7.5179999999999998</v>
      </c>
    </row>
    <row r="11625" spans="1:4">
      <c r="A11625">
        <v>11624</v>
      </c>
      <c r="B11625" s="1">
        <v>39569.121527777781</v>
      </c>
      <c r="C11625">
        <v>9.5399999999999991</v>
      </c>
      <c r="D11625">
        <v>7.6864285714285696</v>
      </c>
    </row>
    <row r="11626" spans="1:4">
      <c r="A11626">
        <v>11625</v>
      </c>
      <c r="B11626" s="1">
        <v>39569.131944444445</v>
      </c>
      <c r="C11626">
        <v>9.5399999999999991</v>
      </c>
      <c r="D11626">
        <v>7.5973333333333297</v>
      </c>
    </row>
    <row r="11627" spans="1:4">
      <c r="A11627">
        <v>11626</v>
      </c>
      <c r="B11627" s="1">
        <v>39569.142361111109</v>
      </c>
      <c r="C11627">
        <v>9.5399999999999991</v>
      </c>
      <c r="D11627">
        <v>7.59</v>
      </c>
    </row>
    <row r="11628" spans="1:4">
      <c r="A11628">
        <v>11627</v>
      </c>
      <c r="B11628" s="1">
        <v>39569.152777777781</v>
      </c>
      <c r="C11628">
        <v>9.5399999999999991</v>
      </c>
      <c r="D11628">
        <v>7.6271428571428599</v>
      </c>
    </row>
    <row r="11629" spans="1:4">
      <c r="A11629">
        <v>11628</v>
      </c>
      <c r="B11629" s="1">
        <v>39569.163194444445</v>
      </c>
      <c r="C11629">
        <v>9.5399999999999991</v>
      </c>
      <c r="D11629">
        <v>7.6020000000000003</v>
      </c>
    </row>
    <row r="11630" spans="1:4">
      <c r="A11630">
        <v>11629</v>
      </c>
      <c r="B11630" s="1">
        <v>39569.173611111109</v>
      </c>
      <c r="C11630">
        <v>9.5399999999999991</v>
      </c>
      <c r="D11630">
        <v>7.5720000000000001</v>
      </c>
    </row>
    <row r="11631" spans="1:4">
      <c r="A11631">
        <v>11630</v>
      </c>
      <c r="B11631" s="1">
        <v>39569.184027777781</v>
      </c>
      <c r="C11631">
        <v>9.5399999999999991</v>
      </c>
      <c r="D11631">
        <v>7.6050000000000004</v>
      </c>
    </row>
    <row r="11632" spans="1:4">
      <c r="A11632">
        <v>11631</v>
      </c>
      <c r="B11632" s="1">
        <v>39569.194444444445</v>
      </c>
      <c r="C11632">
        <v>9.1300000000000008</v>
      </c>
      <c r="D11632">
        <v>7.5914285714285699</v>
      </c>
    </row>
    <row r="11633" spans="1:4">
      <c r="A11633">
        <v>11632</v>
      </c>
      <c r="B11633" s="1">
        <v>39569.204861111109</v>
      </c>
      <c r="C11633">
        <v>9.5399999999999991</v>
      </c>
      <c r="D11633">
        <v>7.4686666666666701</v>
      </c>
    </row>
    <row r="11634" spans="1:4">
      <c r="A11634">
        <v>11633</v>
      </c>
      <c r="B11634" s="1">
        <v>39569.215277777781</v>
      </c>
      <c r="C11634">
        <v>9.5399999999999991</v>
      </c>
      <c r="D11634">
        <v>7.4775</v>
      </c>
    </row>
    <row r="11635" spans="1:4">
      <c r="A11635">
        <v>11634</v>
      </c>
      <c r="B11635" s="1">
        <v>39569.225694444445</v>
      </c>
      <c r="C11635">
        <v>9.5399999999999991</v>
      </c>
      <c r="D11635">
        <v>7.4020000000000001</v>
      </c>
    </row>
    <row r="11636" spans="1:4">
      <c r="A11636">
        <v>11635</v>
      </c>
      <c r="B11636" s="1">
        <v>39569.236111111109</v>
      </c>
      <c r="C11636">
        <v>9.5399999999999991</v>
      </c>
      <c r="D11636">
        <v>7.5373333333333301</v>
      </c>
    </row>
    <row r="11637" spans="1:4">
      <c r="A11637">
        <v>11636</v>
      </c>
      <c r="B11637" s="1">
        <v>39569.246527777781</v>
      </c>
      <c r="C11637">
        <v>9.5399999999999991</v>
      </c>
      <c r="D11637">
        <v>7.3928571428571397</v>
      </c>
    </row>
    <row r="11638" spans="1:4">
      <c r="A11638">
        <v>11637</v>
      </c>
      <c r="B11638" s="1">
        <v>39569.256944444445</v>
      </c>
      <c r="C11638">
        <v>9.5399999999999991</v>
      </c>
      <c r="D11638">
        <v>7.38</v>
      </c>
    </row>
    <row r="11639" spans="1:4">
      <c r="A11639">
        <v>11638</v>
      </c>
      <c r="B11639" s="1">
        <v>39569.267361111109</v>
      </c>
      <c r="C11639">
        <v>9.5399999999999991</v>
      </c>
      <c r="D11639">
        <v>7.51</v>
      </c>
    </row>
    <row r="11640" spans="1:4">
      <c r="A11640">
        <v>11639</v>
      </c>
      <c r="B11640" s="1">
        <v>39569.277777777781</v>
      </c>
      <c r="C11640">
        <v>9.5399999999999991</v>
      </c>
      <c r="D11640">
        <v>7.4278571428571398</v>
      </c>
    </row>
    <row r="11641" spans="1:4">
      <c r="A11641">
        <v>11640</v>
      </c>
      <c r="B11641" s="1">
        <v>39569.288194444445</v>
      </c>
      <c r="C11641">
        <v>9.5399999999999991</v>
      </c>
      <c r="D11641">
        <v>7.40133333333333</v>
      </c>
    </row>
    <row r="11642" spans="1:4">
      <c r="A11642">
        <v>11641</v>
      </c>
      <c r="B11642" s="1">
        <v>39569.298611111109</v>
      </c>
      <c r="C11642">
        <v>9.5399999999999991</v>
      </c>
      <c r="D11642">
        <v>7.3066666666666702</v>
      </c>
    </row>
    <row r="11643" spans="1:4">
      <c r="A11643">
        <v>11642</v>
      </c>
      <c r="B11643" s="1">
        <v>39569.309027777781</v>
      </c>
      <c r="C11643">
        <v>9.5399999999999991</v>
      </c>
      <c r="D11643">
        <v>7.39333333333333</v>
      </c>
    </row>
    <row r="11644" spans="1:4">
      <c r="A11644">
        <v>11643</v>
      </c>
      <c r="B11644" s="1">
        <v>39569.319444444445</v>
      </c>
      <c r="C11644">
        <v>9.5399999999999991</v>
      </c>
      <c r="D11644">
        <v>7.3813333333333304</v>
      </c>
    </row>
    <row r="11645" spans="1:4">
      <c r="A11645">
        <v>11644</v>
      </c>
      <c r="B11645" s="1">
        <v>39569.329861111109</v>
      </c>
      <c r="C11645">
        <v>9.5399999999999991</v>
      </c>
      <c r="D11645">
        <v>7.3520000000000003</v>
      </c>
    </row>
    <row r="11646" spans="1:4">
      <c r="A11646">
        <v>11645</v>
      </c>
      <c r="B11646" s="1">
        <v>39569.340277777781</v>
      </c>
      <c r="C11646">
        <v>9.5399999999999991</v>
      </c>
      <c r="D11646">
        <v>7.3220000000000001</v>
      </c>
    </row>
    <row r="11647" spans="1:4">
      <c r="A11647">
        <v>11646</v>
      </c>
      <c r="B11647" s="1">
        <v>39569.350694444445</v>
      </c>
      <c r="C11647">
        <v>9.5399999999999991</v>
      </c>
      <c r="D11647">
        <v>7.3573333333333304</v>
      </c>
    </row>
    <row r="11648" spans="1:4">
      <c r="A11648">
        <v>11647</v>
      </c>
      <c r="B11648" s="1">
        <v>39569.361111111109</v>
      </c>
      <c r="C11648">
        <v>9.5399999999999991</v>
      </c>
      <c r="D11648">
        <v>7.3506666666666698</v>
      </c>
    </row>
    <row r="11649" spans="1:4">
      <c r="A11649">
        <v>11648</v>
      </c>
      <c r="B11649" s="1">
        <v>39569.371527777781</v>
      </c>
      <c r="C11649">
        <v>9.5399999999999991</v>
      </c>
      <c r="D11649">
        <v>7.35</v>
      </c>
    </row>
    <row r="11650" spans="1:4">
      <c r="A11650">
        <v>11649</v>
      </c>
      <c r="B11650" s="1">
        <v>39569.381944444445</v>
      </c>
      <c r="C11650">
        <v>9.5399999999999991</v>
      </c>
      <c r="D11650">
        <v>7.3593333333333302</v>
      </c>
    </row>
    <row r="11651" spans="1:4">
      <c r="A11651">
        <v>11650</v>
      </c>
      <c r="B11651" s="1">
        <v>39569.392361111109</v>
      </c>
      <c r="C11651">
        <v>9.5399999999999991</v>
      </c>
      <c r="D11651">
        <v>7.2666666666666702</v>
      </c>
    </row>
    <row r="11652" spans="1:4">
      <c r="A11652">
        <v>11651</v>
      </c>
      <c r="B11652" s="1">
        <v>39569.402777777781</v>
      </c>
      <c r="C11652">
        <v>9.5399999999999991</v>
      </c>
      <c r="D11652">
        <v>7.2693333333333303</v>
      </c>
    </row>
    <row r="11653" spans="1:4">
      <c r="A11653">
        <v>11652</v>
      </c>
      <c r="B11653" s="1">
        <v>39569.413194444445</v>
      </c>
      <c r="C11653">
        <v>9.5399999999999991</v>
      </c>
      <c r="D11653">
        <v>7.3073333333333297</v>
      </c>
    </row>
    <row r="11654" spans="1:4">
      <c r="A11654">
        <v>11653</v>
      </c>
      <c r="B11654" s="1">
        <v>39569.423611111109</v>
      </c>
      <c r="C11654">
        <v>9.5399999999999991</v>
      </c>
      <c r="D11654">
        <v>7.2633333333333301</v>
      </c>
    </row>
    <row r="11655" spans="1:4">
      <c r="A11655">
        <v>11654</v>
      </c>
      <c r="B11655" s="1">
        <v>39569.434027777781</v>
      </c>
      <c r="C11655">
        <v>9.5399999999999991</v>
      </c>
      <c r="D11655">
        <v>7.2424999999999997</v>
      </c>
    </row>
    <row r="11656" spans="1:4">
      <c r="A11656">
        <v>11655</v>
      </c>
      <c r="B11656" s="1">
        <v>39569.444444444445</v>
      </c>
      <c r="C11656">
        <v>9.5399999999999991</v>
      </c>
      <c r="D11656">
        <v>7.2864285714285701</v>
      </c>
    </row>
    <row r="11657" spans="1:4">
      <c r="A11657">
        <v>11656</v>
      </c>
      <c r="B11657" s="1">
        <v>39569.454861111109</v>
      </c>
      <c r="C11657">
        <v>9.5399999999999991</v>
      </c>
      <c r="D11657">
        <v>7.3179999999999996</v>
      </c>
    </row>
    <row r="11658" spans="1:4">
      <c r="A11658">
        <v>11657</v>
      </c>
      <c r="B11658" s="1">
        <v>39569.465277777781</v>
      </c>
      <c r="C11658">
        <v>9.5399999999999991</v>
      </c>
      <c r="D11658">
        <v>7.2733333333333299</v>
      </c>
    </row>
    <row r="11659" spans="1:4">
      <c r="A11659">
        <v>11658</v>
      </c>
      <c r="B11659" s="1">
        <v>39569.475694444445</v>
      </c>
      <c r="C11659">
        <v>9.5399999999999991</v>
      </c>
      <c r="D11659">
        <v>7.27</v>
      </c>
    </row>
    <row r="11660" spans="1:4">
      <c r="A11660">
        <v>11659</v>
      </c>
      <c r="B11660" s="1">
        <v>39569.486111111109</v>
      </c>
      <c r="C11660">
        <v>9.5399999999999991</v>
      </c>
      <c r="D11660">
        <v>7.2513333333333296</v>
      </c>
    </row>
    <row r="11661" spans="1:4">
      <c r="A11661">
        <v>11660</v>
      </c>
      <c r="B11661" s="1">
        <v>39569.496527777781</v>
      </c>
      <c r="C11661">
        <v>9.5399999999999991</v>
      </c>
      <c r="D11661">
        <v>7.2126666666666699</v>
      </c>
    </row>
    <row r="11662" spans="1:4">
      <c r="A11662">
        <v>11661</v>
      </c>
      <c r="B11662" s="1">
        <v>39569.506944444445</v>
      </c>
      <c r="C11662">
        <v>9.5399999999999991</v>
      </c>
      <c r="D11662">
        <v>7.2380000000000004</v>
      </c>
    </row>
    <row r="11663" spans="1:4">
      <c r="A11663">
        <v>11662</v>
      </c>
      <c r="B11663" s="1">
        <v>39569.517361111109</v>
      </c>
      <c r="C11663">
        <v>9.1300000000000008</v>
      </c>
      <c r="D11663">
        <v>7.2119999999999997</v>
      </c>
    </row>
    <row r="11664" spans="1:4">
      <c r="A11664">
        <v>11663</v>
      </c>
      <c r="B11664" s="1">
        <v>39569.527777777781</v>
      </c>
      <c r="C11664">
        <v>9.5399999999999991</v>
      </c>
      <c r="D11664">
        <v>7.2193333333333296</v>
      </c>
    </row>
    <row r="11665" spans="1:4">
      <c r="A11665">
        <v>11664</v>
      </c>
      <c r="B11665" s="1">
        <v>39569.538194444445</v>
      </c>
      <c r="C11665">
        <v>9.5399999999999991</v>
      </c>
      <c r="D11665">
        <v>7.2293333333333303</v>
      </c>
    </row>
    <row r="11666" spans="1:4">
      <c r="A11666">
        <v>11665</v>
      </c>
      <c r="B11666" s="1">
        <v>39569.548611111109</v>
      </c>
      <c r="C11666">
        <v>9.5399999999999991</v>
      </c>
      <c r="D11666">
        <v>7.2953333333333301</v>
      </c>
    </row>
    <row r="11667" spans="1:4">
      <c r="A11667">
        <v>11666</v>
      </c>
      <c r="B11667" s="1">
        <v>39569.559027777781</v>
      </c>
      <c r="C11667">
        <v>9.5399999999999991</v>
      </c>
      <c r="D11667">
        <v>7.2533333333333303</v>
      </c>
    </row>
    <row r="11668" spans="1:4">
      <c r="A11668">
        <v>11667</v>
      </c>
      <c r="B11668" s="1">
        <v>39569.569444444445</v>
      </c>
      <c r="C11668">
        <v>9.5399999999999991</v>
      </c>
      <c r="D11668">
        <v>7.2033333333333296</v>
      </c>
    </row>
    <row r="11669" spans="1:4">
      <c r="A11669">
        <v>11668</v>
      </c>
      <c r="B11669" s="1">
        <v>39569.579861111109</v>
      </c>
      <c r="C11669">
        <v>9.5399999999999991</v>
      </c>
      <c r="D11669">
        <v>7.1346666666666696</v>
      </c>
    </row>
    <row r="11670" spans="1:4">
      <c r="A11670">
        <v>11669</v>
      </c>
      <c r="B11670" s="1">
        <v>39569.590277777781</v>
      </c>
      <c r="C11670">
        <v>9.5399999999999991</v>
      </c>
      <c r="D11670">
        <v>7.0646666666666702</v>
      </c>
    </row>
    <row r="11671" spans="1:4">
      <c r="A11671">
        <v>11670</v>
      </c>
      <c r="B11671" s="1">
        <v>39569.600694444445</v>
      </c>
      <c r="C11671">
        <v>9.5399999999999991</v>
      </c>
      <c r="D11671">
        <v>7.1253333333333302</v>
      </c>
    </row>
    <row r="11672" spans="1:4">
      <c r="A11672">
        <v>11671</v>
      </c>
      <c r="B11672" s="1">
        <v>39569.611111111109</v>
      </c>
      <c r="C11672">
        <v>9.1300000000000008</v>
      </c>
      <c r="D11672">
        <v>7.1953333333333296</v>
      </c>
    </row>
    <row r="11673" spans="1:4">
      <c r="A11673">
        <v>11672</v>
      </c>
      <c r="B11673" s="1">
        <v>39569.621527777781</v>
      </c>
      <c r="C11673">
        <v>9.5399999999999991</v>
      </c>
      <c r="D11673">
        <v>7.06</v>
      </c>
    </row>
    <row r="11674" spans="1:4">
      <c r="A11674">
        <v>11673</v>
      </c>
      <c r="B11674" s="1">
        <v>39569.631944444445</v>
      </c>
      <c r="C11674">
        <v>9.1300000000000008</v>
      </c>
      <c r="D11674">
        <v>6.9846666666666701</v>
      </c>
    </row>
    <row r="11675" spans="1:4">
      <c r="A11675">
        <v>11674</v>
      </c>
      <c r="B11675" s="1">
        <v>39569.642361111109</v>
      </c>
      <c r="C11675">
        <v>9.5399999999999991</v>
      </c>
      <c r="D11675">
        <v>7.0173333333333296</v>
      </c>
    </row>
    <row r="11676" spans="1:4">
      <c r="A11676">
        <v>11675</v>
      </c>
      <c r="B11676" s="1">
        <v>39569.652777777781</v>
      </c>
      <c r="C11676">
        <v>9.1300000000000008</v>
      </c>
      <c r="D11676">
        <v>7.0013333333333296</v>
      </c>
    </row>
    <row r="11677" spans="1:4">
      <c r="A11677">
        <v>11676</v>
      </c>
      <c r="B11677" s="1">
        <v>39569.663194444445</v>
      </c>
      <c r="C11677">
        <v>9.5399999999999991</v>
      </c>
      <c r="D11677">
        <v>7</v>
      </c>
    </row>
    <row r="11678" spans="1:4">
      <c r="A11678">
        <v>11677</v>
      </c>
      <c r="B11678" s="1">
        <v>39569.673611111109</v>
      </c>
      <c r="C11678">
        <v>9.5399999999999991</v>
      </c>
      <c r="D11678">
        <v>6.9346666666666703</v>
      </c>
    </row>
    <row r="11679" spans="1:4">
      <c r="A11679">
        <v>11678</v>
      </c>
      <c r="B11679" s="1">
        <v>39569.684027777781</v>
      </c>
      <c r="C11679">
        <v>9.5399999999999991</v>
      </c>
      <c r="D11679">
        <v>6.86466666666667</v>
      </c>
    </row>
    <row r="11680" spans="1:4">
      <c r="A11680">
        <v>11679</v>
      </c>
      <c r="B11680" s="1">
        <v>39569.694444444445</v>
      </c>
      <c r="C11680">
        <v>9.1300000000000008</v>
      </c>
      <c r="D11680">
        <v>6.8506666666666698</v>
      </c>
    </row>
    <row r="11681" spans="1:4">
      <c r="A11681">
        <v>11680</v>
      </c>
      <c r="B11681" s="1">
        <v>39569.704861111109</v>
      </c>
      <c r="C11681">
        <v>9.1300000000000008</v>
      </c>
      <c r="D11681">
        <v>6.8033333333333301</v>
      </c>
    </row>
    <row r="11682" spans="1:4">
      <c r="A11682">
        <v>11681</v>
      </c>
      <c r="B11682" s="1">
        <v>39569.715277777781</v>
      </c>
      <c r="C11682">
        <v>9.5399999999999991</v>
      </c>
      <c r="D11682">
        <v>6.7813333333333299</v>
      </c>
    </row>
    <row r="11683" spans="1:4">
      <c r="A11683">
        <v>11682</v>
      </c>
      <c r="B11683" s="1">
        <v>39569.725694444445</v>
      </c>
      <c r="C11683">
        <v>9.9700000000000006</v>
      </c>
      <c r="D11683">
        <v>6.64</v>
      </c>
    </row>
    <row r="11684" spans="1:4">
      <c r="A11684">
        <v>11683</v>
      </c>
      <c r="B11684" s="1">
        <v>39569.736111111109</v>
      </c>
      <c r="C11684">
        <v>9.1300000000000008</v>
      </c>
      <c r="D11684">
        <v>6.6953333333333296</v>
      </c>
    </row>
    <row r="11685" spans="1:4">
      <c r="A11685">
        <v>11684</v>
      </c>
      <c r="B11685" s="1">
        <v>39569.746527777781</v>
      </c>
      <c r="C11685">
        <v>9.1300000000000008</v>
      </c>
      <c r="D11685">
        <v>6.6719999999999997</v>
      </c>
    </row>
    <row r="11686" spans="1:4">
      <c r="A11686">
        <v>11685</v>
      </c>
      <c r="B11686" s="1">
        <v>39569.756944444445</v>
      </c>
      <c r="C11686">
        <v>9.1300000000000008</v>
      </c>
      <c r="D11686">
        <v>6.6326666666666698</v>
      </c>
    </row>
    <row r="11687" spans="1:4">
      <c r="A11687">
        <v>11686</v>
      </c>
      <c r="B11687" s="1">
        <v>39569.767361111109</v>
      </c>
      <c r="C11687">
        <v>9.1300000000000008</v>
      </c>
      <c r="D11687">
        <v>6.6206666666666703</v>
      </c>
    </row>
    <row r="11688" spans="1:4">
      <c r="A11688">
        <v>11687</v>
      </c>
      <c r="B11688" s="1">
        <v>39569.777777777781</v>
      </c>
      <c r="C11688">
        <v>9.1300000000000008</v>
      </c>
      <c r="D11688">
        <v>6.58266666666667</v>
      </c>
    </row>
    <row r="11689" spans="1:4">
      <c r="A11689">
        <v>11688</v>
      </c>
      <c r="B11689" s="1">
        <v>39569.788194444445</v>
      </c>
      <c r="C11689">
        <v>8.74</v>
      </c>
      <c r="D11689">
        <v>6.6079999999999997</v>
      </c>
    </row>
    <row r="11690" spans="1:4">
      <c r="A11690">
        <v>11689</v>
      </c>
      <c r="B11690" s="1">
        <v>39569.798611111109</v>
      </c>
      <c r="C11690">
        <v>8.74</v>
      </c>
      <c r="D11690">
        <v>6.5353333333333303</v>
      </c>
    </row>
    <row r="11691" spans="1:4">
      <c r="A11691">
        <v>11690</v>
      </c>
      <c r="B11691" s="1">
        <v>39569.809027777781</v>
      </c>
      <c r="C11691">
        <v>9.1300000000000008</v>
      </c>
      <c r="D11691">
        <v>6.5766666666666698</v>
      </c>
    </row>
    <row r="11692" spans="1:4">
      <c r="A11692">
        <v>11691</v>
      </c>
      <c r="B11692" s="1">
        <v>39569.819444444445</v>
      </c>
      <c r="C11692">
        <v>9.1300000000000008</v>
      </c>
      <c r="D11692">
        <v>6.5706666666666704</v>
      </c>
    </row>
    <row r="11693" spans="1:4">
      <c r="A11693">
        <v>11692</v>
      </c>
      <c r="B11693" s="1">
        <v>39569.829861111109</v>
      </c>
      <c r="C11693">
        <v>8.74</v>
      </c>
      <c r="D11693">
        <v>6.57</v>
      </c>
    </row>
    <row r="11694" spans="1:4">
      <c r="A11694">
        <v>11693</v>
      </c>
      <c r="B11694" s="1">
        <v>39569.840277777781</v>
      </c>
      <c r="C11694">
        <v>8.9350000000000005</v>
      </c>
      <c r="D11694">
        <v>6.5046666666666697</v>
      </c>
    </row>
    <row r="11695" spans="1:4">
      <c r="A11695">
        <v>11694</v>
      </c>
      <c r="B11695" s="1">
        <v>39569.850694444445</v>
      </c>
      <c r="C11695">
        <v>9.1300000000000008</v>
      </c>
      <c r="D11695">
        <v>6.5186666666666699</v>
      </c>
    </row>
    <row r="11696" spans="1:4">
      <c r="A11696">
        <v>11695</v>
      </c>
      <c r="B11696" s="1">
        <v>39569.861111111109</v>
      </c>
      <c r="C11696">
        <v>9.1300000000000008</v>
      </c>
      <c r="D11696">
        <v>6.5013333333333296</v>
      </c>
    </row>
    <row r="11697" spans="1:4">
      <c r="A11697">
        <v>11696</v>
      </c>
      <c r="B11697" s="1">
        <v>39569.871527777781</v>
      </c>
      <c r="C11697">
        <v>9.1300000000000008</v>
      </c>
      <c r="D11697">
        <v>6.4533333333333296</v>
      </c>
    </row>
    <row r="11698" spans="1:4">
      <c r="A11698">
        <v>11697</v>
      </c>
      <c r="B11698" s="1">
        <v>39569.881944444445</v>
      </c>
      <c r="C11698">
        <v>9.1300000000000008</v>
      </c>
      <c r="D11698">
        <v>6.4219999999999997</v>
      </c>
    </row>
    <row r="11699" spans="1:4">
      <c r="A11699">
        <v>11698</v>
      </c>
      <c r="B11699" s="1">
        <v>39569.892361111109</v>
      </c>
      <c r="C11699">
        <v>9.1300000000000008</v>
      </c>
      <c r="D11699">
        <v>6.4293333333333296</v>
      </c>
    </row>
    <row r="11700" spans="1:4">
      <c r="A11700">
        <v>11699</v>
      </c>
      <c r="B11700" s="1">
        <v>39569.902777777781</v>
      </c>
      <c r="C11700">
        <v>8.74</v>
      </c>
      <c r="D11700">
        <v>6.4020000000000001</v>
      </c>
    </row>
    <row r="11701" spans="1:4">
      <c r="A11701">
        <v>11700</v>
      </c>
      <c r="B11701" s="1">
        <v>39569.913194444445</v>
      </c>
      <c r="C11701">
        <v>9.1300000000000008</v>
      </c>
      <c r="D11701">
        <v>6.4186666666666703</v>
      </c>
    </row>
    <row r="11702" spans="1:4">
      <c r="A11702">
        <v>11701</v>
      </c>
      <c r="B11702" s="1">
        <v>39569.923611111109</v>
      </c>
      <c r="C11702">
        <v>8.74</v>
      </c>
      <c r="D11702">
        <v>6.2426666666666701</v>
      </c>
    </row>
    <row r="11703" spans="1:4">
      <c r="A11703">
        <v>11702</v>
      </c>
      <c r="B11703" s="1">
        <v>39569.934027777781</v>
      </c>
      <c r="C11703">
        <v>8.74</v>
      </c>
      <c r="D11703">
        <v>6.3233333333333297</v>
      </c>
    </row>
    <row r="11704" spans="1:4">
      <c r="A11704">
        <v>11703</v>
      </c>
      <c r="B11704" s="1">
        <v>39569.944444444445</v>
      </c>
      <c r="C11704">
        <v>8.74</v>
      </c>
      <c r="D11704">
        <v>6.4139999999999997</v>
      </c>
    </row>
    <row r="11705" spans="1:4">
      <c r="A11705">
        <v>11704</v>
      </c>
      <c r="B11705" s="1">
        <v>39569.954861111109</v>
      </c>
      <c r="C11705">
        <v>8.74</v>
      </c>
      <c r="D11705">
        <v>6.3546666666666702</v>
      </c>
    </row>
    <row r="11706" spans="1:4">
      <c r="A11706">
        <v>11705</v>
      </c>
      <c r="B11706" s="1">
        <v>39569.965277777781</v>
      </c>
      <c r="C11706">
        <v>8.74</v>
      </c>
      <c r="D11706">
        <v>6.2753333333333297</v>
      </c>
    </row>
    <row r="11707" spans="1:4">
      <c r="A11707">
        <v>11706</v>
      </c>
      <c r="B11707" s="1">
        <v>39569.975694444445</v>
      </c>
      <c r="C11707">
        <v>8.74</v>
      </c>
      <c r="D11707">
        <v>6.242</v>
      </c>
    </row>
    <row r="11708" spans="1:4">
      <c r="A11708">
        <v>11707</v>
      </c>
      <c r="B11708" s="1">
        <v>39569.986111111109</v>
      </c>
      <c r="C11708">
        <v>8.74</v>
      </c>
      <c r="D11708">
        <v>6.2773333333333303</v>
      </c>
    </row>
    <row r="11709" spans="1:4">
      <c r="A11709">
        <v>11708</v>
      </c>
      <c r="B11709" s="1">
        <v>39569.996527777781</v>
      </c>
      <c r="C11709">
        <v>8.74</v>
      </c>
      <c r="D11709">
        <v>6.2426666666666701</v>
      </c>
    </row>
    <row r="11710" spans="1:4">
      <c r="A11710">
        <v>11709</v>
      </c>
      <c r="B11710" s="1">
        <v>39570.006944444445</v>
      </c>
      <c r="C11710">
        <v>9.1300000000000008</v>
      </c>
      <c r="D11710">
        <v>6.2493333333333299</v>
      </c>
    </row>
    <row r="11711" spans="1:4">
      <c r="A11711">
        <v>11710</v>
      </c>
      <c r="B11711" s="1">
        <v>39570.017361111109</v>
      </c>
      <c r="C11711">
        <v>9.1300000000000008</v>
      </c>
      <c r="D11711">
        <v>6.3620000000000001</v>
      </c>
    </row>
    <row r="11712" spans="1:4">
      <c r="A11712">
        <v>11711</v>
      </c>
      <c r="B11712" s="1">
        <v>39570.027777777781</v>
      </c>
      <c r="C11712">
        <v>9.1300000000000008</v>
      </c>
      <c r="D11712">
        <v>6.2673333333333296</v>
      </c>
    </row>
    <row r="11713" spans="1:4">
      <c r="A11713">
        <v>11712</v>
      </c>
      <c r="B11713" s="1">
        <v>39570.038194444445</v>
      </c>
      <c r="C11713">
        <v>8.74</v>
      </c>
      <c r="D11713">
        <v>6.2039999999999997</v>
      </c>
    </row>
    <row r="11714" spans="1:4">
      <c r="A11714">
        <v>11713</v>
      </c>
      <c r="B11714" s="1">
        <v>39570.048611111109</v>
      </c>
      <c r="C11714">
        <v>8.5500000000000007</v>
      </c>
      <c r="D11714">
        <v>6.2525000000000004</v>
      </c>
    </row>
    <row r="11715" spans="1:4">
      <c r="A11715">
        <v>11714</v>
      </c>
      <c r="B11715" s="1">
        <v>39570.059027777781</v>
      </c>
      <c r="C11715">
        <v>8.36</v>
      </c>
      <c r="D11715">
        <v>6.39</v>
      </c>
    </row>
    <row r="11716" spans="1:4">
      <c r="A11716">
        <v>11715</v>
      </c>
      <c r="B11716" s="1">
        <v>39570.069444444445</v>
      </c>
      <c r="C11716">
        <v>8</v>
      </c>
      <c r="D11716">
        <v>6.3626666666666702</v>
      </c>
    </row>
    <row r="11717" spans="1:4">
      <c r="A11717">
        <v>11716</v>
      </c>
      <c r="B11717" s="1">
        <v>39570.079861111109</v>
      </c>
      <c r="C11717">
        <v>8.74</v>
      </c>
      <c r="D11717">
        <v>6.3226666666666702</v>
      </c>
    </row>
    <row r="11718" spans="1:4">
      <c r="A11718">
        <v>11717</v>
      </c>
      <c r="B11718" s="1">
        <v>39570.090277777781</v>
      </c>
      <c r="C11718">
        <v>9.1300000000000008</v>
      </c>
      <c r="D11718">
        <v>6.32</v>
      </c>
    </row>
    <row r="11719" spans="1:4">
      <c r="A11719">
        <v>11718</v>
      </c>
      <c r="B11719" s="1">
        <v>39570.100694444445</v>
      </c>
      <c r="C11719">
        <v>8.74</v>
      </c>
      <c r="D11719">
        <v>6.3386666666666702</v>
      </c>
    </row>
    <row r="11720" spans="1:4">
      <c r="A11720">
        <v>11719</v>
      </c>
      <c r="B11720" s="1">
        <v>39570.111111111109</v>
      </c>
      <c r="C11720">
        <v>9.1300000000000008</v>
      </c>
      <c r="D11720">
        <v>6.3306666666666702</v>
      </c>
    </row>
    <row r="11721" spans="1:4">
      <c r="A11721">
        <v>11720</v>
      </c>
      <c r="B11721" s="1">
        <v>39570.121527777781</v>
      </c>
      <c r="C11721">
        <v>8.74</v>
      </c>
      <c r="D11721">
        <v>6.4980000000000002</v>
      </c>
    </row>
    <row r="11722" spans="1:4">
      <c r="A11722">
        <v>11721</v>
      </c>
      <c r="B11722" s="1">
        <v>39570.131944444445</v>
      </c>
      <c r="C11722">
        <v>8.74</v>
      </c>
      <c r="D11722">
        <v>6.4166666666666696</v>
      </c>
    </row>
    <row r="11723" spans="1:4">
      <c r="A11723">
        <v>11722</v>
      </c>
      <c r="B11723" s="1">
        <v>39570.142361111109</v>
      </c>
      <c r="C11723">
        <v>9.1300000000000008</v>
      </c>
      <c r="D11723">
        <v>6.2886666666666704</v>
      </c>
    </row>
    <row r="11724" spans="1:4">
      <c r="A11724">
        <v>11723</v>
      </c>
      <c r="B11724" s="1">
        <v>39570.152777777781</v>
      </c>
      <c r="C11724">
        <v>8.74</v>
      </c>
      <c r="D11724">
        <v>6.28</v>
      </c>
    </row>
    <row r="11725" spans="1:4">
      <c r="A11725">
        <v>11724</v>
      </c>
      <c r="B11725" s="1">
        <v>39570.163194444445</v>
      </c>
      <c r="C11725">
        <v>8.74</v>
      </c>
      <c r="D11725">
        <v>6.4106666666666703</v>
      </c>
    </row>
    <row r="11726" spans="1:4">
      <c r="A11726">
        <v>11725</v>
      </c>
      <c r="B11726" s="1">
        <v>39570.173611111109</v>
      </c>
      <c r="C11726">
        <v>9.1300000000000008</v>
      </c>
      <c r="D11726">
        <v>6.3266666666666698</v>
      </c>
    </row>
    <row r="11727" spans="1:4">
      <c r="A11727">
        <v>11726</v>
      </c>
      <c r="B11727" s="1">
        <v>39570.184027777781</v>
      </c>
      <c r="C11727">
        <v>8.74</v>
      </c>
      <c r="D11727">
        <v>6.3666666666666698</v>
      </c>
    </row>
    <row r="11728" spans="1:4">
      <c r="A11728">
        <v>11727</v>
      </c>
      <c r="B11728" s="1">
        <v>39570.194444444445</v>
      </c>
      <c r="C11728">
        <v>8.74</v>
      </c>
      <c r="D11728">
        <v>6.38866666666667</v>
      </c>
    </row>
    <row r="11729" spans="1:4">
      <c r="A11729">
        <v>11728</v>
      </c>
      <c r="B11729" s="1">
        <v>39570.204861111109</v>
      </c>
      <c r="C11729">
        <v>8.74</v>
      </c>
      <c r="D11729">
        <v>6.2406666666666704</v>
      </c>
    </row>
    <row r="11730" spans="1:4">
      <c r="A11730">
        <v>11729</v>
      </c>
      <c r="B11730" s="1">
        <v>39570.215277777781</v>
      </c>
      <c r="C11730">
        <v>8.74</v>
      </c>
      <c r="D11730">
        <v>6.1926666666666703</v>
      </c>
    </row>
    <row r="11731" spans="1:4">
      <c r="A11731">
        <v>11730</v>
      </c>
      <c r="B11731" s="1">
        <v>39570.225694444445</v>
      </c>
      <c r="C11731">
        <v>9.1300000000000008</v>
      </c>
      <c r="D11731">
        <v>6.19</v>
      </c>
    </row>
    <row r="11732" spans="1:4">
      <c r="A11732">
        <v>11731</v>
      </c>
      <c r="B11732" s="1">
        <v>39570.236111111109</v>
      </c>
      <c r="C11732">
        <v>8.74</v>
      </c>
      <c r="D11732">
        <v>6.2086666666666703</v>
      </c>
    </row>
    <row r="11733" spans="1:4">
      <c r="A11733">
        <v>11732</v>
      </c>
      <c r="B11733" s="1">
        <v>39570.246527777781</v>
      </c>
      <c r="C11733">
        <v>9.1300000000000008</v>
      </c>
      <c r="D11733">
        <v>6.21</v>
      </c>
    </row>
    <row r="11734" spans="1:4">
      <c r="A11734">
        <v>11733</v>
      </c>
      <c r="B11734" s="1">
        <v>39570.256944444445</v>
      </c>
      <c r="C11734">
        <v>8.74</v>
      </c>
      <c r="D11734">
        <v>6.2286666666666699</v>
      </c>
    </row>
    <row r="11735" spans="1:4">
      <c r="A11735">
        <v>11734</v>
      </c>
      <c r="B11735" s="1">
        <v>39570.267361111109</v>
      </c>
      <c r="C11735">
        <v>9.1300000000000008</v>
      </c>
      <c r="D11735">
        <v>6.18333333333333</v>
      </c>
    </row>
    <row r="11736" spans="1:4">
      <c r="A11736">
        <v>11735</v>
      </c>
      <c r="B11736" s="1">
        <v>39570.277777777781</v>
      </c>
      <c r="C11736">
        <v>8.74</v>
      </c>
      <c r="D11736">
        <v>6.1986666666666697</v>
      </c>
    </row>
    <row r="11737" spans="1:4">
      <c r="A11737">
        <v>11736</v>
      </c>
      <c r="B11737" s="1">
        <v>39570.288194444445</v>
      </c>
      <c r="C11737">
        <v>8.74</v>
      </c>
      <c r="D11737">
        <v>6.1626666666666701</v>
      </c>
    </row>
    <row r="11738" spans="1:4">
      <c r="A11738">
        <v>11737</v>
      </c>
      <c r="B11738" s="1">
        <v>39570.298611111109</v>
      </c>
      <c r="C11738">
        <v>9.1300000000000008</v>
      </c>
      <c r="D11738">
        <v>6.1506666666666696</v>
      </c>
    </row>
    <row r="11739" spans="1:4">
      <c r="A11739">
        <v>11738</v>
      </c>
      <c r="B11739" s="1">
        <v>39570.309027777781</v>
      </c>
      <c r="C11739">
        <v>9.1300000000000008</v>
      </c>
      <c r="D11739">
        <v>6.1126666666666702</v>
      </c>
    </row>
    <row r="11740" spans="1:4">
      <c r="A11740">
        <v>11739</v>
      </c>
      <c r="B11740" s="1">
        <v>39570.319444444445</v>
      </c>
      <c r="C11740">
        <v>8.74</v>
      </c>
      <c r="D11740">
        <v>6.1006666666666698</v>
      </c>
    </row>
    <row r="11741" spans="1:4">
      <c r="A11741">
        <v>11740</v>
      </c>
      <c r="B11741" s="1">
        <v>39570.329861111109</v>
      </c>
      <c r="C11741">
        <v>8.74</v>
      </c>
      <c r="D11741">
        <v>6.1280000000000001</v>
      </c>
    </row>
    <row r="11742" spans="1:4">
      <c r="A11742">
        <v>11741</v>
      </c>
      <c r="B11742" s="1">
        <v>39570.340277777781</v>
      </c>
      <c r="C11742">
        <v>8.74</v>
      </c>
      <c r="D11742">
        <v>6.1393333333333304</v>
      </c>
    </row>
    <row r="11743" spans="1:4">
      <c r="A11743">
        <v>11742</v>
      </c>
      <c r="B11743" s="1">
        <v>39570.350694444445</v>
      </c>
      <c r="C11743">
        <v>8.74</v>
      </c>
      <c r="D11743">
        <v>6.1493333333333302</v>
      </c>
    </row>
    <row r="11744" spans="1:4">
      <c r="A11744">
        <v>11743</v>
      </c>
      <c r="B11744" s="1">
        <v>39570.361111111109</v>
      </c>
      <c r="C11744">
        <v>8.74</v>
      </c>
      <c r="D11744">
        <v>6.1406666666666698</v>
      </c>
    </row>
    <row r="11745" spans="1:4">
      <c r="A11745">
        <v>11744</v>
      </c>
      <c r="B11745" s="1">
        <v>39570.371527777781</v>
      </c>
      <c r="C11745">
        <v>9.1300000000000008</v>
      </c>
      <c r="D11745">
        <v>6.13066666666667</v>
      </c>
    </row>
    <row r="11746" spans="1:4">
      <c r="A11746">
        <v>11745</v>
      </c>
      <c r="B11746" s="1">
        <v>39570.381944444445</v>
      </c>
      <c r="C11746">
        <v>8.74</v>
      </c>
      <c r="D11746">
        <v>6.16733333333333</v>
      </c>
    </row>
    <row r="11747" spans="1:4">
      <c r="A11747">
        <v>11746</v>
      </c>
      <c r="B11747" s="1">
        <v>39570.392361111109</v>
      </c>
      <c r="C11747">
        <v>9.1300000000000008</v>
      </c>
      <c r="D11747">
        <v>6.1233333333333304</v>
      </c>
    </row>
    <row r="11748" spans="1:4">
      <c r="A11748">
        <v>11747</v>
      </c>
      <c r="B11748" s="1">
        <v>39570.402777777781</v>
      </c>
      <c r="C11748">
        <v>8.74</v>
      </c>
      <c r="D11748">
        <v>6.1293333333333297</v>
      </c>
    </row>
    <row r="11749" spans="1:4">
      <c r="A11749">
        <v>11748</v>
      </c>
      <c r="B11749" s="1">
        <v>39570.413194444445</v>
      </c>
      <c r="C11749">
        <v>9.1300000000000008</v>
      </c>
      <c r="D11749">
        <v>6.1020000000000003</v>
      </c>
    </row>
    <row r="11750" spans="1:4">
      <c r="A11750">
        <v>11749</v>
      </c>
      <c r="B11750" s="1">
        <v>39570.423611111109</v>
      </c>
      <c r="C11750">
        <v>9.1300000000000008</v>
      </c>
      <c r="D11750">
        <v>6.1</v>
      </c>
    </row>
    <row r="11751" spans="1:4">
      <c r="A11751">
        <v>11750</v>
      </c>
      <c r="B11751" s="1">
        <v>39570.434027777781</v>
      </c>
      <c r="C11751">
        <v>9.1300000000000008</v>
      </c>
      <c r="D11751">
        <v>6.0439999999999996</v>
      </c>
    </row>
    <row r="11752" spans="1:4">
      <c r="A11752">
        <v>11751</v>
      </c>
      <c r="B11752" s="1">
        <v>39570.444444444445</v>
      </c>
      <c r="C11752">
        <v>9.1300000000000008</v>
      </c>
      <c r="D11752">
        <v>6.0213333333333301</v>
      </c>
    </row>
    <row r="11753" spans="1:4">
      <c r="A11753">
        <v>11752</v>
      </c>
      <c r="B11753" s="1">
        <v>39570.454861111109</v>
      </c>
      <c r="C11753">
        <v>9.1300000000000008</v>
      </c>
      <c r="D11753">
        <v>5.9733333333333301</v>
      </c>
    </row>
    <row r="11754" spans="1:4">
      <c r="A11754">
        <v>11753</v>
      </c>
      <c r="B11754" s="1">
        <v>39570.465277777781</v>
      </c>
      <c r="C11754">
        <v>9.1300000000000008</v>
      </c>
      <c r="D11754">
        <v>5.9606666666666701</v>
      </c>
    </row>
    <row r="11755" spans="1:4">
      <c r="A11755">
        <v>11754</v>
      </c>
      <c r="B11755" s="1">
        <v>39570.475694444445</v>
      </c>
      <c r="C11755">
        <v>8.74</v>
      </c>
      <c r="D11755">
        <v>5.94133333333333</v>
      </c>
    </row>
    <row r="11756" spans="1:4">
      <c r="A11756">
        <v>11755</v>
      </c>
      <c r="B11756" s="1">
        <v>39570.486111111109</v>
      </c>
      <c r="C11756">
        <v>8.74</v>
      </c>
      <c r="D11756">
        <v>5.9119999999999999</v>
      </c>
    </row>
    <row r="11757" spans="1:4">
      <c r="A11757">
        <v>11756</v>
      </c>
      <c r="B11757" s="1">
        <v>39570.496527777781</v>
      </c>
      <c r="C11757">
        <v>8.74</v>
      </c>
      <c r="D11757">
        <v>5.9286666666666701</v>
      </c>
    </row>
    <row r="11758" spans="1:4">
      <c r="A11758">
        <v>11757</v>
      </c>
      <c r="B11758" s="1">
        <v>39570.506944444445</v>
      </c>
      <c r="C11758">
        <v>8.36</v>
      </c>
      <c r="D11758">
        <v>5.8926666666666696</v>
      </c>
    </row>
    <row r="11759" spans="1:4">
      <c r="A11759">
        <v>11758</v>
      </c>
      <c r="B11759" s="1">
        <v>39570.517361111109</v>
      </c>
      <c r="C11759">
        <v>8.74</v>
      </c>
      <c r="D11759">
        <v>5.8526666666666696</v>
      </c>
    </row>
    <row r="11760" spans="1:4">
      <c r="A11760">
        <v>11759</v>
      </c>
      <c r="B11760" s="1">
        <v>39570.527777777781</v>
      </c>
      <c r="C11760">
        <v>8.36</v>
      </c>
      <c r="D11760">
        <v>5.85</v>
      </c>
    </row>
    <row r="11761" spans="1:4">
      <c r="A11761">
        <v>11760</v>
      </c>
      <c r="B11761" s="1">
        <v>39570.538194444445</v>
      </c>
      <c r="C11761">
        <v>8.74</v>
      </c>
      <c r="D11761">
        <v>5.8313333333333297</v>
      </c>
    </row>
    <row r="11762" spans="1:4">
      <c r="A11762">
        <v>11761</v>
      </c>
      <c r="B11762" s="1">
        <v>39570.548611111109</v>
      </c>
      <c r="C11762">
        <v>8.74</v>
      </c>
      <c r="D11762">
        <v>5.83</v>
      </c>
    </row>
    <row r="11763" spans="1:4">
      <c r="A11763">
        <v>11762</v>
      </c>
      <c r="B11763" s="1">
        <v>39570.559027777781</v>
      </c>
      <c r="C11763">
        <v>8.74</v>
      </c>
      <c r="D11763">
        <v>5.7553333333333301</v>
      </c>
    </row>
    <row r="11764" spans="1:4">
      <c r="A11764">
        <v>11763</v>
      </c>
      <c r="B11764" s="1">
        <v>39570.569444444445</v>
      </c>
      <c r="C11764">
        <v>8.74</v>
      </c>
      <c r="D11764">
        <v>5.7220000000000004</v>
      </c>
    </row>
    <row r="11765" spans="1:4">
      <c r="A11765">
        <v>11764</v>
      </c>
      <c r="B11765" s="1">
        <v>39570.579861111109</v>
      </c>
      <c r="C11765">
        <v>8.74</v>
      </c>
      <c r="D11765">
        <v>5.6826666666666696</v>
      </c>
    </row>
    <row r="11766" spans="1:4">
      <c r="A11766">
        <v>11765</v>
      </c>
      <c r="B11766" s="1">
        <v>39570.590277777781</v>
      </c>
      <c r="C11766">
        <v>8.74</v>
      </c>
      <c r="D11766">
        <v>5.6613333333333298</v>
      </c>
    </row>
    <row r="11767" spans="1:4">
      <c r="A11767">
        <v>11766</v>
      </c>
      <c r="B11767" s="1">
        <v>39570.600694444445</v>
      </c>
      <c r="C11767">
        <v>8.74</v>
      </c>
      <c r="D11767">
        <v>5.66</v>
      </c>
    </row>
    <row r="11768" spans="1:4">
      <c r="A11768">
        <v>11767</v>
      </c>
      <c r="B11768" s="1">
        <v>39570.611111111109</v>
      </c>
      <c r="C11768">
        <v>8.36</v>
      </c>
      <c r="D11768">
        <v>5.6040000000000001</v>
      </c>
    </row>
    <row r="11769" spans="1:4">
      <c r="A11769">
        <v>11768</v>
      </c>
      <c r="B11769" s="1">
        <v>39570.621527777781</v>
      </c>
      <c r="C11769">
        <v>8.36</v>
      </c>
      <c r="D11769">
        <v>5.5626666666666704</v>
      </c>
    </row>
    <row r="11770" spans="1:4">
      <c r="A11770">
        <v>11769</v>
      </c>
      <c r="B11770" s="1">
        <v>39570.631944444445</v>
      </c>
      <c r="C11770">
        <v>8.74</v>
      </c>
      <c r="D11770">
        <v>5.5693333333333301</v>
      </c>
    </row>
    <row r="11771" spans="1:4">
      <c r="A11771">
        <v>11770</v>
      </c>
      <c r="B11771" s="1">
        <v>39570.642361111109</v>
      </c>
      <c r="C11771">
        <v>8.36</v>
      </c>
      <c r="D11771">
        <v>5.55</v>
      </c>
    </row>
    <row r="11772" spans="1:4">
      <c r="A11772">
        <v>11771</v>
      </c>
      <c r="B11772" s="1">
        <v>39570.652777777781</v>
      </c>
      <c r="C11772">
        <v>8.74</v>
      </c>
      <c r="D11772">
        <v>5.5031249999999998</v>
      </c>
    </row>
    <row r="11773" spans="1:4">
      <c r="A11773">
        <v>11772</v>
      </c>
      <c r="B11773" s="1">
        <v>39570.663194444445</v>
      </c>
      <c r="C11773">
        <v>8.36</v>
      </c>
      <c r="D11773">
        <v>5.4720000000000004</v>
      </c>
    </row>
    <row r="11774" spans="1:4">
      <c r="A11774">
        <v>11773</v>
      </c>
      <c r="B11774" s="1">
        <v>39570.673611111109</v>
      </c>
      <c r="C11774">
        <v>8.36</v>
      </c>
      <c r="D11774">
        <v>5.4513333333333298</v>
      </c>
    </row>
    <row r="11775" spans="1:4">
      <c r="A11775">
        <v>11774</v>
      </c>
      <c r="B11775" s="1">
        <v>39570.684027777781</v>
      </c>
      <c r="C11775">
        <v>8.36</v>
      </c>
      <c r="D11775">
        <v>5.4033333333333298</v>
      </c>
    </row>
    <row r="11776" spans="1:4">
      <c r="A11776">
        <v>11775</v>
      </c>
      <c r="B11776" s="1">
        <v>39570.694444444445</v>
      </c>
      <c r="C11776">
        <v>8</v>
      </c>
      <c r="D11776">
        <v>5.3813333333333304</v>
      </c>
    </row>
    <row r="11777" spans="1:4">
      <c r="A11777">
        <v>11776</v>
      </c>
      <c r="B11777" s="1">
        <v>39570.704861111109</v>
      </c>
      <c r="C11777">
        <v>8.36</v>
      </c>
      <c r="D11777">
        <v>5.3520000000000003</v>
      </c>
    </row>
    <row r="11778" spans="1:4">
      <c r="A11778">
        <v>11777</v>
      </c>
      <c r="B11778" s="1">
        <v>39570.715277777781</v>
      </c>
      <c r="C11778">
        <v>8.36</v>
      </c>
      <c r="D11778">
        <v>5.3220000000000001</v>
      </c>
    </row>
    <row r="11779" spans="1:4">
      <c r="A11779">
        <v>11778</v>
      </c>
      <c r="B11779" s="1">
        <v>39570.725694444445</v>
      </c>
      <c r="C11779">
        <v>8.36</v>
      </c>
      <c r="D11779">
        <v>5.32</v>
      </c>
    </row>
    <row r="11780" spans="1:4">
      <c r="A11780">
        <v>11779</v>
      </c>
      <c r="B11780" s="1">
        <v>39570.736111111109</v>
      </c>
      <c r="C11780">
        <v>8.36</v>
      </c>
      <c r="D11780">
        <v>5.2826666666666702</v>
      </c>
    </row>
    <row r="11781" spans="1:4">
      <c r="A11781">
        <v>11780</v>
      </c>
      <c r="B11781" s="1">
        <v>39570.746527777781</v>
      </c>
      <c r="C11781">
        <v>8.36</v>
      </c>
      <c r="D11781">
        <v>5.2613333333333303</v>
      </c>
    </row>
    <row r="11782" spans="1:4">
      <c r="A11782">
        <v>11781</v>
      </c>
      <c r="B11782" s="1">
        <v>39570.756944444445</v>
      </c>
      <c r="C11782">
        <v>8.36</v>
      </c>
      <c r="D11782">
        <v>5.2506666666666701</v>
      </c>
    </row>
    <row r="11783" spans="1:4">
      <c r="A11783">
        <v>11782</v>
      </c>
      <c r="B11783" s="1">
        <v>39570.767361111109</v>
      </c>
      <c r="C11783">
        <v>8.36</v>
      </c>
      <c r="D11783">
        <v>5.2313333333333301</v>
      </c>
    </row>
    <row r="11784" spans="1:4">
      <c r="A11784">
        <v>11783</v>
      </c>
      <c r="B11784" s="1">
        <v>39570.777777777781</v>
      </c>
      <c r="C11784">
        <v>8.36</v>
      </c>
      <c r="D11784">
        <v>5.2212500000000004</v>
      </c>
    </row>
    <row r="11785" spans="1:4">
      <c r="A11785">
        <v>11784</v>
      </c>
      <c r="B11785" s="1">
        <v>39570.788194444445</v>
      </c>
      <c r="C11785">
        <v>8.36</v>
      </c>
      <c r="D11785">
        <v>5.1921428571428603</v>
      </c>
    </row>
    <row r="11786" spans="1:4">
      <c r="A11786">
        <v>11785</v>
      </c>
      <c r="B11786" s="1">
        <v>39570.798611111109</v>
      </c>
      <c r="C11786">
        <v>8.36</v>
      </c>
      <c r="D11786">
        <v>5.19933333333333</v>
      </c>
    </row>
    <row r="11787" spans="1:4">
      <c r="A11787">
        <v>11786</v>
      </c>
      <c r="B11787" s="1">
        <v>39570.809027777781</v>
      </c>
      <c r="C11787">
        <v>8.36</v>
      </c>
      <c r="D11787">
        <v>5.1533333333333298</v>
      </c>
    </row>
    <row r="11788" spans="1:4">
      <c r="A11788">
        <v>11787</v>
      </c>
      <c r="B11788" s="1">
        <v>39570.819444444445</v>
      </c>
      <c r="C11788">
        <v>8.36</v>
      </c>
      <c r="D11788">
        <v>5.15</v>
      </c>
    </row>
    <row r="11789" spans="1:4">
      <c r="A11789">
        <v>11788</v>
      </c>
      <c r="B11789" s="1">
        <v>39570.829861111109</v>
      </c>
      <c r="C11789">
        <v>8.36</v>
      </c>
      <c r="D11789">
        <v>5.1219999999999999</v>
      </c>
    </row>
    <row r="11790" spans="1:4">
      <c r="A11790">
        <v>11789</v>
      </c>
      <c r="B11790" s="1">
        <v>39570.840277777781</v>
      </c>
      <c r="C11790">
        <v>8</v>
      </c>
      <c r="D11790">
        <v>5.12</v>
      </c>
    </row>
    <row r="11791" spans="1:4">
      <c r="A11791">
        <v>11790</v>
      </c>
      <c r="B11791" s="1">
        <v>39570.850694444445</v>
      </c>
      <c r="C11791">
        <v>8</v>
      </c>
      <c r="D11791">
        <v>5.1013333333333302</v>
      </c>
    </row>
    <row r="11792" spans="1:4">
      <c r="A11792">
        <v>11791</v>
      </c>
      <c r="B11792" s="1">
        <v>39570.861111111109</v>
      </c>
      <c r="C11792">
        <v>8.36</v>
      </c>
      <c r="D11792">
        <v>5.09066666666667</v>
      </c>
    </row>
    <row r="11793" spans="1:4">
      <c r="A11793">
        <v>11792</v>
      </c>
      <c r="B11793" s="1">
        <v>39570.871527777781</v>
      </c>
      <c r="C11793">
        <v>7.39</v>
      </c>
      <c r="D11793">
        <v>5.0993333333333304</v>
      </c>
    </row>
    <row r="11794" spans="1:4">
      <c r="A11794">
        <v>11793</v>
      </c>
      <c r="B11794" s="1">
        <v>39570.881944444445</v>
      </c>
      <c r="C11794">
        <v>8.36</v>
      </c>
      <c r="D11794">
        <v>5.09066666666667</v>
      </c>
    </row>
    <row r="11795" spans="1:4">
      <c r="A11795">
        <v>11794</v>
      </c>
      <c r="B11795" s="1">
        <v>39570.892361111109</v>
      </c>
      <c r="C11795">
        <v>8.36</v>
      </c>
      <c r="D11795">
        <v>5.09</v>
      </c>
    </row>
    <row r="11796" spans="1:4">
      <c r="A11796">
        <v>11795</v>
      </c>
      <c r="B11796" s="1">
        <v>39570.902777777781</v>
      </c>
      <c r="C11796">
        <v>8</v>
      </c>
      <c r="D11796">
        <v>5.0806666666666702</v>
      </c>
    </row>
    <row r="11797" spans="1:4">
      <c r="A11797">
        <v>11796</v>
      </c>
      <c r="B11797" s="1">
        <v>39570.913194444445</v>
      </c>
      <c r="C11797">
        <v>8</v>
      </c>
      <c r="D11797">
        <v>5.0706666666666704</v>
      </c>
    </row>
    <row r="11798" spans="1:4">
      <c r="A11798">
        <v>11797</v>
      </c>
      <c r="B11798" s="1">
        <v>39570.923611111109</v>
      </c>
      <c r="C11798">
        <v>8.36</v>
      </c>
      <c r="D11798">
        <v>5.0793333333333299</v>
      </c>
    </row>
    <row r="11799" spans="1:4">
      <c r="A11799">
        <v>11798</v>
      </c>
      <c r="B11799" s="1">
        <v>39570.934027777781</v>
      </c>
      <c r="C11799">
        <v>8.36</v>
      </c>
      <c r="D11799">
        <v>5.0613333333333301</v>
      </c>
    </row>
    <row r="11800" spans="1:4">
      <c r="A11800">
        <v>11799</v>
      </c>
      <c r="B11800" s="1">
        <v>39570.944444444445</v>
      </c>
      <c r="C11800">
        <v>8</v>
      </c>
      <c r="D11800">
        <v>5.0599999999999996</v>
      </c>
    </row>
    <row r="11801" spans="1:4">
      <c r="A11801">
        <v>11800</v>
      </c>
      <c r="B11801" s="1">
        <v>39570.954861111109</v>
      </c>
      <c r="C11801">
        <v>8.18</v>
      </c>
      <c r="D11801">
        <v>5.0133333333333301</v>
      </c>
    </row>
    <row r="11802" spans="1:4">
      <c r="A11802">
        <v>11801</v>
      </c>
      <c r="B11802" s="1">
        <v>39570.965277777781</v>
      </c>
      <c r="C11802">
        <v>8.36</v>
      </c>
      <c r="D11802">
        <v>5.0473333333333299</v>
      </c>
    </row>
    <row r="11803" spans="1:4">
      <c r="A11803">
        <v>11802</v>
      </c>
      <c r="B11803" s="1">
        <v>39570.975694444445</v>
      </c>
      <c r="C11803">
        <v>8</v>
      </c>
      <c r="D11803">
        <v>5.0406666666666702</v>
      </c>
    </row>
    <row r="11804" spans="1:4">
      <c r="A11804">
        <v>11803</v>
      </c>
      <c r="B11804" s="1">
        <v>39570.986111111109</v>
      </c>
      <c r="C11804">
        <v>8.18</v>
      </c>
      <c r="D11804">
        <v>5.04</v>
      </c>
    </row>
    <row r="11805" spans="1:4">
      <c r="A11805">
        <v>11804</v>
      </c>
      <c r="B11805" s="1">
        <v>39570.996527777781</v>
      </c>
      <c r="C11805">
        <v>8.36</v>
      </c>
      <c r="D11805">
        <v>5.04</v>
      </c>
    </row>
    <row r="11806" spans="1:4">
      <c r="A11806">
        <v>11805</v>
      </c>
      <c r="B11806" s="1">
        <v>39571.006944444445</v>
      </c>
      <c r="C11806">
        <v>8.36</v>
      </c>
      <c r="D11806">
        <v>5.0493333333333297</v>
      </c>
    </row>
    <row r="11807" spans="1:4">
      <c r="A11807">
        <v>11806</v>
      </c>
      <c r="B11807" s="1">
        <v>39571.017361111109</v>
      </c>
      <c r="C11807">
        <v>8.18</v>
      </c>
      <c r="D11807">
        <v>5.0313333333333299</v>
      </c>
    </row>
    <row r="11808" spans="1:4">
      <c r="A11808">
        <v>11807</v>
      </c>
      <c r="B11808" s="1">
        <v>39571.027777777781</v>
      </c>
      <c r="C11808">
        <v>8</v>
      </c>
      <c r="D11808">
        <v>5.0206666666666697</v>
      </c>
    </row>
    <row r="11809" spans="1:4">
      <c r="A11809">
        <v>11808</v>
      </c>
      <c r="B11809" s="1">
        <v>39571.038194444445</v>
      </c>
      <c r="C11809">
        <v>8.36</v>
      </c>
      <c r="D11809">
        <v>5.0013333333333296</v>
      </c>
    </row>
    <row r="11810" spans="1:4">
      <c r="A11810">
        <v>11809</v>
      </c>
      <c r="B11810" s="1">
        <v>39571.048611111109</v>
      </c>
      <c r="C11810">
        <v>8</v>
      </c>
      <c r="D11810">
        <v>5.0186666666666699</v>
      </c>
    </row>
    <row r="11811" spans="1:4">
      <c r="A11811">
        <v>11810</v>
      </c>
      <c r="B11811" s="1">
        <v>39571.059027777781</v>
      </c>
      <c r="C11811">
        <v>8</v>
      </c>
      <c r="D11811">
        <v>5.0293333333333301</v>
      </c>
    </row>
    <row r="11812" spans="1:4">
      <c r="A11812">
        <v>11811</v>
      </c>
      <c r="B11812" s="1">
        <v>39571.069444444445</v>
      </c>
      <c r="C11812">
        <v>8</v>
      </c>
      <c r="D11812">
        <v>4.9833333333333298</v>
      </c>
    </row>
    <row r="11813" spans="1:4">
      <c r="A11813">
        <v>11812</v>
      </c>
      <c r="B11813" s="1">
        <v>39571.079861111109</v>
      </c>
      <c r="C11813">
        <v>8</v>
      </c>
      <c r="D11813">
        <v>4.9800000000000004</v>
      </c>
    </row>
    <row r="11814" spans="1:4">
      <c r="A11814">
        <v>11813</v>
      </c>
      <c r="B11814" s="1">
        <v>39571.090277777781</v>
      </c>
      <c r="C11814">
        <v>8</v>
      </c>
      <c r="D11814">
        <v>4.952</v>
      </c>
    </row>
    <row r="11815" spans="1:4">
      <c r="A11815">
        <v>11814</v>
      </c>
      <c r="B11815" s="1">
        <v>39571.100694444445</v>
      </c>
      <c r="C11815">
        <v>8</v>
      </c>
      <c r="D11815">
        <v>4.9593333333333298</v>
      </c>
    </row>
    <row r="11816" spans="1:4">
      <c r="A11816">
        <v>11815</v>
      </c>
      <c r="B11816" s="1">
        <v>39571.111111111109</v>
      </c>
      <c r="C11816">
        <v>8</v>
      </c>
      <c r="D11816">
        <v>4.9506666666666703</v>
      </c>
    </row>
    <row r="11817" spans="1:4">
      <c r="A11817">
        <v>11816</v>
      </c>
      <c r="B11817" s="1">
        <v>39571.121527777781</v>
      </c>
      <c r="C11817">
        <v>8</v>
      </c>
      <c r="D11817">
        <v>4.9313333333333302</v>
      </c>
    </row>
    <row r="11818" spans="1:4">
      <c r="A11818">
        <v>11817</v>
      </c>
      <c r="B11818" s="1">
        <v>39571.131944444445</v>
      </c>
      <c r="C11818">
        <v>8</v>
      </c>
      <c r="D11818">
        <v>4.9486666666666697</v>
      </c>
    </row>
    <row r="11819" spans="1:4">
      <c r="A11819">
        <v>11818</v>
      </c>
      <c r="B11819" s="1">
        <v>39571.142361111109</v>
      </c>
      <c r="C11819">
        <v>8</v>
      </c>
      <c r="D11819">
        <v>4.9313333333333302</v>
      </c>
    </row>
    <row r="11820" spans="1:4">
      <c r="A11820">
        <v>11819</v>
      </c>
      <c r="B11820" s="1">
        <v>39571.152777777781</v>
      </c>
      <c r="C11820">
        <v>8</v>
      </c>
      <c r="D11820">
        <v>4.9113333333333298</v>
      </c>
    </row>
    <row r="11821" spans="1:4">
      <c r="A11821">
        <v>11820</v>
      </c>
      <c r="B11821" s="1">
        <v>39571.163194444445</v>
      </c>
      <c r="C11821">
        <v>8</v>
      </c>
      <c r="D11821">
        <v>4.9006666666666696</v>
      </c>
    </row>
    <row r="11822" spans="1:4">
      <c r="A11822">
        <v>11821</v>
      </c>
      <c r="B11822" s="1">
        <v>39571.173611111109</v>
      </c>
      <c r="C11822">
        <v>8</v>
      </c>
      <c r="D11822">
        <v>4.9000000000000004</v>
      </c>
    </row>
    <row r="11823" spans="1:4">
      <c r="A11823">
        <v>11822</v>
      </c>
      <c r="B11823" s="1">
        <v>39571.184027777781</v>
      </c>
      <c r="C11823">
        <v>8</v>
      </c>
      <c r="D11823">
        <v>4.8813333333333304</v>
      </c>
    </row>
    <row r="11824" spans="1:4">
      <c r="A11824">
        <v>11823</v>
      </c>
      <c r="B11824" s="1">
        <v>39571.194444444445</v>
      </c>
      <c r="C11824">
        <v>8</v>
      </c>
      <c r="D11824">
        <v>4.8706666666666703</v>
      </c>
    </row>
    <row r="11825" spans="1:4">
      <c r="A11825">
        <v>11824</v>
      </c>
      <c r="B11825" s="1">
        <v>39571.204861111109</v>
      </c>
      <c r="C11825">
        <v>8</v>
      </c>
      <c r="D11825">
        <v>4.8606666666666696</v>
      </c>
    </row>
    <row r="11826" spans="1:4">
      <c r="A11826">
        <v>11825</v>
      </c>
      <c r="B11826" s="1">
        <v>39571.215277777781</v>
      </c>
      <c r="C11826">
        <v>8</v>
      </c>
      <c r="D11826">
        <v>4.8506666666666698</v>
      </c>
    </row>
    <row r="11827" spans="1:4">
      <c r="A11827">
        <v>11826</v>
      </c>
      <c r="B11827" s="1">
        <v>39571.225694444445</v>
      </c>
      <c r="C11827">
        <v>8.36</v>
      </c>
      <c r="D11827">
        <v>4.8499999999999996</v>
      </c>
    </row>
    <row r="11828" spans="1:4">
      <c r="A11828">
        <v>11827</v>
      </c>
      <c r="B11828" s="1">
        <v>39571.236111111109</v>
      </c>
      <c r="C11828">
        <v>8</v>
      </c>
      <c r="D11828">
        <v>4.8220000000000001</v>
      </c>
    </row>
    <row r="11829" spans="1:4">
      <c r="A11829">
        <v>11828</v>
      </c>
      <c r="B11829" s="1">
        <v>39571.246527777781</v>
      </c>
      <c r="C11829">
        <v>8</v>
      </c>
      <c r="D11829">
        <v>4.8293333333333299</v>
      </c>
    </row>
    <row r="11830" spans="1:4">
      <c r="A11830">
        <v>11829</v>
      </c>
      <c r="B11830" s="1">
        <v>39571.256944444445</v>
      </c>
      <c r="C11830">
        <v>8</v>
      </c>
      <c r="D11830">
        <v>4.7833333333333297</v>
      </c>
    </row>
    <row r="11831" spans="1:4">
      <c r="A11831">
        <v>11830</v>
      </c>
      <c r="B11831" s="1">
        <v>39571.267361111109</v>
      </c>
      <c r="C11831">
        <v>8.1199999999999992</v>
      </c>
      <c r="D11831">
        <v>4.8079999999999998</v>
      </c>
    </row>
    <row r="11832" spans="1:4">
      <c r="A11832">
        <v>11831</v>
      </c>
      <c r="B11832" s="1">
        <v>39571.277777777781</v>
      </c>
      <c r="C11832">
        <v>8.24</v>
      </c>
      <c r="D11832">
        <v>4.80066666666667</v>
      </c>
    </row>
    <row r="11833" spans="1:4">
      <c r="A11833">
        <v>11832</v>
      </c>
      <c r="B11833" s="1">
        <v>39571.288194444445</v>
      </c>
      <c r="C11833">
        <v>8.36</v>
      </c>
      <c r="D11833">
        <v>4.7813333333333299</v>
      </c>
    </row>
    <row r="11834" spans="1:4">
      <c r="A11834">
        <v>11833</v>
      </c>
      <c r="B11834" s="1">
        <v>39571.298611111109</v>
      </c>
      <c r="C11834">
        <v>8.36</v>
      </c>
      <c r="D11834">
        <v>4.7426666666666701</v>
      </c>
    </row>
    <row r="11835" spans="1:4">
      <c r="A11835">
        <v>11834</v>
      </c>
      <c r="B11835" s="1">
        <v>39571.309027777781</v>
      </c>
      <c r="C11835">
        <v>8.36</v>
      </c>
      <c r="D11835">
        <v>4.7586666666666702</v>
      </c>
    </row>
    <row r="11836" spans="1:4">
      <c r="A11836">
        <v>11835</v>
      </c>
      <c r="B11836" s="1">
        <v>39571.319444444445</v>
      </c>
      <c r="C11836">
        <v>8</v>
      </c>
      <c r="D11836">
        <v>4.7693333333333303</v>
      </c>
    </row>
    <row r="11837" spans="1:4">
      <c r="A11837">
        <v>11836</v>
      </c>
      <c r="B11837" s="1">
        <v>39571.329861111109</v>
      </c>
      <c r="C11837">
        <v>8</v>
      </c>
      <c r="D11837">
        <v>4.7886666666666704</v>
      </c>
    </row>
    <row r="11838" spans="1:4">
      <c r="A11838">
        <v>11837</v>
      </c>
      <c r="B11838" s="1">
        <v>39571.340277777781</v>
      </c>
      <c r="C11838">
        <v>8.36</v>
      </c>
      <c r="D11838">
        <v>4.7713333333333301</v>
      </c>
    </row>
    <row r="11839" spans="1:4">
      <c r="A11839">
        <v>11838</v>
      </c>
      <c r="B11839" s="1">
        <v>39571.350694444445</v>
      </c>
      <c r="C11839">
        <v>8</v>
      </c>
      <c r="D11839">
        <v>4.742</v>
      </c>
    </row>
    <row r="11840" spans="1:4">
      <c r="A11840">
        <v>11839</v>
      </c>
      <c r="B11840" s="1">
        <v>39571.361111111109</v>
      </c>
      <c r="C11840">
        <v>8.36</v>
      </c>
      <c r="D11840">
        <v>4.6653333333333302</v>
      </c>
    </row>
    <row r="11841" spans="1:4">
      <c r="A11841">
        <v>11840</v>
      </c>
      <c r="B11841" s="1">
        <v>39571.371527777781</v>
      </c>
      <c r="C11841">
        <v>8</v>
      </c>
      <c r="D11841">
        <v>4.7626666666666697</v>
      </c>
    </row>
    <row r="11842" spans="1:4">
      <c r="A11842">
        <v>11841</v>
      </c>
      <c r="B11842" s="1">
        <v>39571.381944444445</v>
      </c>
      <c r="C11842">
        <v>8</v>
      </c>
      <c r="D11842">
        <v>4.7233333333333301</v>
      </c>
    </row>
    <row r="11843" spans="1:4">
      <c r="A11843">
        <v>11842</v>
      </c>
      <c r="B11843" s="1">
        <v>39571.392361111109</v>
      </c>
      <c r="C11843">
        <v>8</v>
      </c>
      <c r="D11843">
        <v>4.6546666666666701</v>
      </c>
    </row>
    <row r="11844" spans="1:4">
      <c r="A11844">
        <v>11843</v>
      </c>
      <c r="B11844" s="1">
        <v>39571.402777777781</v>
      </c>
      <c r="C11844">
        <v>8.36</v>
      </c>
      <c r="D11844">
        <v>4.6406666666666698</v>
      </c>
    </row>
    <row r="11845" spans="1:4">
      <c r="A11845">
        <v>11844</v>
      </c>
      <c r="B11845" s="1">
        <v>39571.413194444445</v>
      </c>
      <c r="C11845">
        <v>8</v>
      </c>
      <c r="D11845">
        <v>4.6680000000000001</v>
      </c>
    </row>
    <row r="11846" spans="1:4">
      <c r="A11846">
        <v>11845</v>
      </c>
      <c r="B11846" s="1">
        <v>39571.423611111109</v>
      </c>
      <c r="C11846">
        <v>8</v>
      </c>
      <c r="D11846">
        <v>4.70733333333333</v>
      </c>
    </row>
    <row r="11847" spans="1:4">
      <c r="A11847">
        <v>11846</v>
      </c>
      <c r="B11847" s="1">
        <v>39571.434027777781</v>
      </c>
      <c r="C11847">
        <v>8.36</v>
      </c>
      <c r="D11847">
        <v>4.6726666666666699</v>
      </c>
    </row>
    <row r="11848" spans="1:4">
      <c r="A11848">
        <v>11847</v>
      </c>
      <c r="B11848" s="1">
        <v>39571.444444444445</v>
      </c>
      <c r="C11848">
        <v>8.36</v>
      </c>
      <c r="D11848">
        <v>4.6793333333333296</v>
      </c>
    </row>
    <row r="11849" spans="1:4">
      <c r="A11849">
        <v>11848</v>
      </c>
      <c r="B11849" s="1">
        <v>39571.454861111109</v>
      </c>
      <c r="C11849">
        <v>8.36</v>
      </c>
      <c r="D11849">
        <v>4.6613333333333298</v>
      </c>
    </row>
    <row r="11850" spans="1:4">
      <c r="A11850">
        <v>11849</v>
      </c>
      <c r="B11850" s="1">
        <v>39571.465277777781</v>
      </c>
      <c r="C11850">
        <v>8.36</v>
      </c>
      <c r="D11850">
        <v>4.6319999999999997</v>
      </c>
    </row>
    <row r="11851" spans="1:4">
      <c r="A11851">
        <v>11850</v>
      </c>
      <c r="B11851" s="1">
        <v>39571.475694444445</v>
      </c>
      <c r="C11851">
        <v>8.36</v>
      </c>
      <c r="D11851">
        <v>4.61133333333333</v>
      </c>
    </row>
    <row r="11852" spans="1:4">
      <c r="A11852">
        <v>11851</v>
      </c>
      <c r="B11852" s="1">
        <v>39571.486111111109</v>
      </c>
      <c r="C11852">
        <v>8.36</v>
      </c>
      <c r="D11852">
        <v>4.6100000000000003</v>
      </c>
    </row>
    <row r="11853" spans="1:4">
      <c r="A11853">
        <v>11852</v>
      </c>
      <c r="B11853" s="1">
        <v>39571.496527777781</v>
      </c>
      <c r="C11853">
        <v>8.36</v>
      </c>
      <c r="D11853">
        <v>4.5540000000000003</v>
      </c>
    </row>
    <row r="11854" spans="1:4">
      <c r="A11854">
        <v>11853</v>
      </c>
      <c r="B11854" s="1">
        <v>39571.506944444445</v>
      </c>
      <c r="C11854">
        <v>8.36</v>
      </c>
      <c r="D11854">
        <v>4.5220000000000002</v>
      </c>
    </row>
    <row r="11855" spans="1:4">
      <c r="A11855">
        <v>11854</v>
      </c>
      <c r="B11855" s="1">
        <v>39571.517361111109</v>
      </c>
      <c r="C11855">
        <v>8</v>
      </c>
      <c r="D11855">
        <v>4.5106666666666699</v>
      </c>
    </row>
    <row r="11856" spans="1:4">
      <c r="A11856">
        <v>11855</v>
      </c>
      <c r="B11856" s="1">
        <v>39571.527777777781</v>
      </c>
      <c r="C11856">
        <v>7.39</v>
      </c>
      <c r="D11856">
        <v>4.5473333333333299</v>
      </c>
    </row>
    <row r="11857" spans="1:4">
      <c r="A11857">
        <v>11856</v>
      </c>
      <c r="B11857" s="1">
        <v>39571.538194444445</v>
      </c>
      <c r="C11857">
        <v>6.83</v>
      </c>
      <c r="D11857">
        <v>4.5220000000000002</v>
      </c>
    </row>
    <row r="11858" spans="1:4">
      <c r="A11858">
        <v>11857</v>
      </c>
      <c r="B11858" s="1">
        <v>39571.548611111109</v>
      </c>
      <c r="C11858">
        <v>7.39</v>
      </c>
      <c r="D11858">
        <v>4.5013333333333296</v>
      </c>
    </row>
    <row r="11859" spans="1:4">
      <c r="A11859">
        <v>11858</v>
      </c>
      <c r="B11859" s="1">
        <v>39571.559027777781</v>
      </c>
      <c r="C11859">
        <v>8</v>
      </c>
      <c r="D11859">
        <v>4.5</v>
      </c>
    </row>
    <row r="11860" spans="1:4">
      <c r="A11860">
        <v>11859</v>
      </c>
      <c r="B11860" s="1">
        <v>39571.569444444445</v>
      </c>
      <c r="C11860">
        <v>8</v>
      </c>
      <c r="D11860">
        <v>4.5</v>
      </c>
    </row>
    <row r="11861" spans="1:4">
      <c r="A11861">
        <v>11860</v>
      </c>
      <c r="B11861" s="1">
        <v>39571.579861111109</v>
      </c>
      <c r="C11861">
        <v>8</v>
      </c>
      <c r="D11861">
        <v>4.4720000000000004</v>
      </c>
    </row>
    <row r="11862" spans="1:4">
      <c r="A11862">
        <v>11861</v>
      </c>
      <c r="B11862" s="1">
        <v>39571.590277777781</v>
      </c>
      <c r="C11862">
        <v>8</v>
      </c>
      <c r="D11862">
        <v>4.5073333333333299</v>
      </c>
    </row>
    <row r="11863" spans="1:4">
      <c r="A11863">
        <v>11862</v>
      </c>
      <c r="B11863" s="1">
        <v>39571.600694444445</v>
      </c>
      <c r="C11863">
        <v>8</v>
      </c>
      <c r="D11863">
        <v>4.4913333333333298</v>
      </c>
    </row>
    <row r="11864" spans="1:4">
      <c r="A11864">
        <v>11863</v>
      </c>
      <c r="B11864" s="1">
        <v>39571.611111111109</v>
      </c>
      <c r="C11864">
        <v>8</v>
      </c>
      <c r="D11864">
        <v>4.4153333333333302</v>
      </c>
    </row>
    <row r="11865" spans="1:4">
      <c r="A11865">
        <v>11864</v>
      </c>
      <c r="B11865" s="1">
        <v>39571.621527777781</v>
      </c>
      <c r="C11865">
        <v>8</v>
      </c>
      <c r="D11865">
        <v>4.4193333333333298</v>
      </c>
    </row>
    <row r="11866" spans="1:4">
      <c r="A11866">
        <v>11865</v>
      </c>
      <c r="B11866" s="1">
        <v>39571.631944444445</v>
      </c>
      <c r="C11866">
        <v>8</v>
      </c>
      <c r="D11866">
        <v>4.3733333333333304</v>
      </c>
    </row>
    <row r="11867" spans="1:4">
      <c r="A11867">
        <v>11866</v>
      </c>
      <c r="B11867" s="1">
        <v>39571.642361111109</v>
      </c>
      <c r="C11867">
        <v>8</v>
      </c>
      <c r="D11867">
        <v>4.3979999999999997</v>
      </c>
    </row>
    <row r="11868" spans="1:4">
      <c r="A11868">
        <v>11867</v>
      </c>
      <c r="B11868" s="1">
        <v>39571.652777777781</v>
      </c>
      <c r="C11868">
        <v>7.39</v>
      </c>
      <c r="D11868">
        <v>4.3813333333333304</v>
      </c>
    </row>
    <row r="11869" spans="1:4">
      <c r="A11869">
        <v>11868</v>
      </c>
      <c r="B11869" s="1">
        <v>39571.663194444445</v>
      </c>
      <c r="C11869">
        <v>7.39</v>
      </c>
      <c r="D11869">
        <v>4.3893333333333304</v>
      </c>
    </row>
    <row r="11870" spans="1:4">
      <c r="A11870">
        <v>11869</v>
      </c>
      <c r="B11870" s="1">
        <v>39571.673611111109</v>
      </c>
      <c r="C11870">
        <v>8</v>
      </c>
      <c r="D11870">
        <v>4.3526666666666696</v>
      </c>
    </row>
    <row r="11871" spans="1:4">
      <c r="A11871">
        <v>11870</v>
      </c>
      <c r="B11871" s="1">
        <v>39571.684027777781</v>
      </c>
      <c r="C11871">
        <v>6.83</v>
      </c>
      <c r="D11871">
        <v>4.3313333333333297</v>
      </c>
    </row>
    <row r="11872" spans="1:4">
      <c r="A11872">
        <v>11871</v>
      </c>
      <c r="B11872" s="1">
        <v>39571.694444444445</v>
      </c>
      <c r="C11872">
        <v>7.39</v>
      </c>
      <c r="D11872">
        <v>4.3206666666666704</v>
      </c>
    </row>
    <row r="11873" spans="1:4">
      <c r="A11873">
        <v>11872</v>
      </c>
      <c r="B11873" s="1">
        <v>39571.704861111109</v>
      </c>
      <c r="C11873">
        <v>8</v>
      </c>
      <c r="D11873">
        <v>4.3386666666666702</v>
      </c>
    </row>
    <row r="11874" spans="1:4">
      <c r="A11874">
        <v>11873</v>
      </c>
      <c r="B11874" s="1">
        <v>39571.715277777781</v>
      </c>
      <c r="C11874">
        <v>8</v>
      </c>
      <c r="D11874">
        <v>4.3120000000000003</v>
      </c>
    </row>
    <row r="11875" spans="1:4">
      <c r="A11875">
        <v>11874</v>
      </c>
      <c r="B11875" s="1">
        <v>39571.725694444445</v>
      </c>
      <c r="C11875">
        <v>8</v>
      </c>
      <c r="D11875">
        <v>4.2913333333333297</v>
      </c>
    </row>
    <row r="11876" spans="1:4">
      <c r="A11876">
        <v>11875</v>
      </c>
      <c r="B11876" s="1">
        <v>39571.736111111109</v>
      </c>
      <c r="C11876">
        <v>7.39</v>
      </c>
      <c r="D11876">
        <v>4.2993333333333297</v>
      </c>
    </row>
    <row r="11877" spans="1:4">
      <c r="A11877">
        <v>11876</v>
      </c>
      <c r="B11877" s="1">
        <v>39571.746527777781</v>
      </c>
      <c r="C11877">
        <v>8</v>
      </c>
      <c r="D11877">
        <v>4.2626666666666697</v>
      </c>
    </row>
    <row r="11878" spans="1:4">
      <c r="A11878">
        <v>11877</v>
      </c>
      <c r="B11878" s="1">
        <v>39571.756944444445</v>
      </c>
      <c r="C11878">
        <v>8</v>
      </c>
      <c r="D11878">
        <v>4.2506666666666701</v>
      </c>
    </row>
    <row r="11879" spans="1:4">
      <c r="A11879">
        <v>11878</v>
      </c>
      <c r="B11879" s="1">
        <v>39571.767361111109</v>
      </c>
      <c r="C11879">
        <v>7.39</v>
      </c>
      <c r="D11879">
        <v>4.2593333333333296</v>
      </c>
    </row>
    <row r="11880" spans="1:4">
      <c r="A11880">
        <v>11879</v>
      </c>
      <c r="B11880" s="1">
        <v>39571.777777777781</v>
      </c>
      <c r="C11880">
        <v>7.39</v>
      </c>
      <c r="D11880">
        <v>4.2786666666666697</v>
      </c>
    </row>
    <row r="11881" spans="1:4">
      <c r="A11881">
        <v>11880</v>
      </c>
      <c r="B11881" s="1">
        <v>39571.788194444445</v>
      </c>
      <c r="C11881">
        <v>7.39</v>
      </c>
      <c r="D11881">
        <v>4.2519999999999998</v>
      </c>
    </row>
    <row r="11882" spans="1:4">
      <c r="A11882">
        <v>11881</v>
      </c>
      <c r="B11882" s="1">
        <v>39571.798611111109</v>
      </c>
      <c r="C11882">
        <v>7.39</v>
      </c>
      <c r="D11882">
        <v>4.2406666666666704</v>
      </c>
    </row>
    <row r="11883" spans="1:4">
      <c r="A11883">
        <v>11882</v>
      </c>
      <c r="B11883" s="1">
        <v>39571.809027777781</v>
      </c>
      <c r="C11883">
        <v>7.39</v>
      </c>
      <c r="D11883">
        <v>4.2119999999999997</v>
      </c>
    </row>
    <row r="11884" spans="1:4">
      <c r="A11884">
        <v>11883</v>
      </c>
      <c r="B11884" s="1">
        <v>39571.819444444445</v>
      </c>
      <c r="C11884">
        <v>7.39</v>
      </c>
      <c r="D11884">
        <v>4.2286666666666699</v>
      </c>
    </row>
    <row r="11885" spans="1:4">
      <c r="A11885">
        <v>11884</v>
      </c>
      <c r="B11885" s="1">
        <v>39571.829861111109</v>
      </c>
      <c r="C11885">
        <v>8</v>
      </c>
      <c r="D11885">
        <v>4.2300000000000004</v>
      </c>
    </row>
    <row r="11886" spans="1:4">
      <c r="A11886">
        <v>11885</v>
      </c>
      <c r="B11886" s="1">
        <v>39571.840277777781</v>
      </c>
      <c r="C11886">
        <v>7.39</v>
      </c>
      <c r="D11886">
        <v>4.2206666666666699</v>
      </c>
    </row>
    <row r="11887" spans="1:4">
      <c r="A11887">
        <v>11886</v>
      </c>
      <c r="B11887" s="1">
        <v>39571.850694444445</v>
      </c>
      <c r="C11887">
        <v>8</v>
      </c>
      <c r="D11887">
        <v>4.2293333333333303</v>
      </c>
    </row>
    <row r="11888" spans="1:4">
      <c r="A11888">
        <v>11887</v>
      </c>
      <c r="B11888" s="1">
        <v>39571.861111111109</v>
      </c>
      <c r="C11888">
        <v>8</v>
      </c>
      <c r="D11888">
        <v>4.2206666666666699</v>
      </c>
    </row>
    <row r="11889" spans="1:4">
      <c r="A11889">
        <v>11888</v>
      </c>
      <c r="B11889" s="1">
        <v>39571.871527777781</v>
      </c>
      <c r="C11889">
        <v>7.39</v>
      </c>
      <c r="D11889">
        <v>4.22</v>
      </c>
    </row>
    <row r="11890" spans="1:4">
      <c r="A11890">
        <v>11889</v>
      </c>
      <c r="B11890" s="1">
        <v>39571.881944444445</v>
      </c>
      <c r="C11890">
        <v>8</v>
      </c>
      <c r="D11890">
        <v>4.22</v>
      </c>
    </row>
    <row r="11891" spans="1:4">
      <c r="A11891">
        <v>11890</v>
      </c>
      <c r="B11891" s="1">
        <v>39571.892361111109</v>
      </c>
      <c r="C11891">
        <v>8</v>
      </c>
      <c r="D11891">
        <v>4.22</v>
      </c>
    </row>
    <row r="11892" spans="1:4">
      <c r="A11892">
        <v>11891</v>
      </c>
      <c r="B11892" s="1">
        <v>39571.902777777781</v>
      </c>
      <c r="C11892">
        <v>7.39</v>
      </c>
      <c r="D11892">
        <v>4.22</v>
      </c>
    </row>
    <row r="11893" spans="1:4">
      <c r="A11893">
        <v>11892</v>
      </c>
      <c r="B11893" s="1">
        <v>39571.913194444445</v>
      </c>
      <c r="C11893">
        <v>8</v>
      </c>
      <c r="D11893">
        <v>4.2106666666666701</v>
      </c>
    </row>
    <row r="11894" spans="1:4">
      <c r="A11894">
        <v>11893</v>
      </c>
      <c r="B11894" s="1">
        <v>39571.923611111109</v>
      </c>
      <c r="C11894">
        <v>8</v>
      </c>
      <c r="D11894">
        <v>4.21</v>
      </c>
    </row>
    <row r="11895" spans="1:4">
      <c r="A11895">
        <v>11894</v>
      </c>
      <c r="B11895" s="1">
        <v>39571.934027777781</v>
      </c>
      <c r="C11895">
        <v>7.6950000000000003</v>
      </c>
      <c r="D11895">
        <v>4.19133333333333</v>
      </c>
    </row>
    <row r="11896" spans="1:4">
      <c r="A11896">
        <v>11895</v>
      </c>
      <c r="B11896" s="1">
        <v>39571.944444444445</v>
      </c>
      <c r="C11896">
        <v>7.39</v>
      </c>
      <c r="D11896">
        <v>4.19933333333333</v>
      </c>
    </row>
    <row r="11897" spans="1:4">
      <c r="A11897">
        <v>11896</v>
      </c>
      <c r="B11897" s="1">
        <v>39571.954861111109</v>
      </c>
      <c r="C11897">
        <v>7.39</v>
      </c>
      <c r="D11897">
        <v>4.2</v>
      </c>
    </row>
    <row r="11898" spans="1:4">
      <c r="A11898">
        <v>11897</v>
      </c>
      <c r="B11898" s="1">
        <v>39571.965277777781</v>
      </c>
      <c r="C11898">
        <v>8</v>
      </c>
      <c r="D11898">
        <v>4.1719999999999997</v>
      </c>
    </row>
    <row r="11899" spans="1:4">
      <c r="A11899">
        <v>11898</v>
      </c>
      <c r="B11899" s="1">
        <v>39571.975694444445</v>
      </c>
      <c r="C11899">
        <v>8</v>
      </c>
      <c r="D11899">
        <v>4.1139999999999999</v>
      </c>
    </row>
    <row r="11900" spans="1:4">
      <c r="A11900">
        <v>11899</v>
      </c>
      <c r="B11900" s="1">
        <v>39571.986111111109</v>
      </c>
      <c r="C11900">
        <v>7.39</v>
      </c>
      <c r="D11900">
        <v>4.1286666666666703</v>
      </c>
    </row>
    <row r="11901" spans="1:4">
      <c r="A11901">
        <v>11900</v>
      </c>
      <c r="B11901" s="1">
        <v>39571.996527777781</v>
      </c>
      <c r="C11901">
        <v>7.39</v>
      </c>
      <c r="D11901">
        <v>4.1393333333333304</v>
      </c>
    </row>
    <row r="11902" spans="1:4">
      <c r="A11902">
        <v>11901</v>
      </c>
      <c r="B11902" s="1">
        <v>39572.006944444445</v>
      </c>
      <c r="C11902">
        <v>8</v>
      </c>
      <c r="D11902">
        <v>4.13066666666667</v>
      </c>
    </row>
    <row r="11903" spans="1:4">
      <c r="A11903">
        <v>11902</v>
      </c>
      <c r="B11903" s="1">
        <v>39572.017361111109</v>
      </c>
      <c r="C11903">
        <v>7.39</v>
      </c>
      <c r="D11903">
        <v>4.1387499999999999</v>
      </c>
    </row>
    <row r="11904" spans="1:4">
      <c r="A11904">
        <v>11903</v>
      </c>
      <c r="B11904" s="1">
        <v>39572.027777777781</v>
      </c>
      <c r="C11904">
        <v>7.39</v>
      </c>
      <c r="D11904">
        <v>4.1399999999999997</v>
      </c>
    </row>
    <row r="11905" spans="1:4">
      <c r="A11905">
        <v>11904</v>
      </c>
      <c r="B11905" s="1">
        <v>39572.038194444445</v>
      </c>
      <c r="C11905">
        <v>7.39</v>
      </c>
      <c r="D11905">
        <v>4.1213333333333297</v>
      </c>
    </row>
    <row r="11906" spans="1:4">
      <c r="A11906">
        <v>11905</v>
      </c>
      <c r="B11906" s="1">
        <v>39572.048611111109</v>
      </c>
      <c r="C11906">
        <v>7.39</v>
      </c>
      <c r="D11906">
        <v>4.12</v>
      </c>
    </row>
    <row r="11907" spans="1:4">
      <c r="A11907">
        <v>11906</v>
      </c>
      <c r="B11907" s="1">
        <v>39572.059027777781</v>
      </c>
      <c r="C11907">
        <v>6.83</v>
      </c>
      <c r="D11907">
        <v>4.12</v>
      </c>
    </row>
    <row r="11908" spans="1:4">
      <c r="A11908">
        <v>11907</v>
      </c>
      <c r="B11908" s="1">
        <v>39572.069444444445</v>
      </c>
      <c r="C11908">
        <v>7.39</v>
      </c>
      <c r="D11908">
        <v>4.1112500000000001</v>
      </c>
    </row>
    <row r="11909" spans="1:4">
      <c r="A11909">
        <v>11908</v>
      </c>
      <c r="B11909" s="1">
        <v>39572.079861111109</v>
      </c>
      <c r="C11909">
        <v>7.39</v>
      </c>
      <c r="D11909">
        <v>4.1100000000000003</v>
      </c>
    </row>
    <row r="11910" spans="1:4">
      <c r="A11910">
        <v>11909</v>
      </c>
      <c r="B11910" s="1">
        <v>39572.090277777781</v>
      </c>
      <c r="C11910">
        <v>7.39</v>
      </c>
      <c r="D11910">
        <v>4.11933333333333</v>
      </c>
    </row>
    <row r="11911" spans="1:4">
      <c r="A11911">
        <v>11910</v>
      </c>
      <c r="B11911" s="1">
        <v>39572.100694444445</v>
      </c>
      <c r="C11911">
        <v>7.39</v>
      </c>
      <c r="D11911">
        <v>4.12</v>
      </c>
    </row>
    <row r="11912" spans="1:4">
      <c r="A11912">
        <v>11911</v>
      </c>
      <c r="B11912" s="1">
        <v>39572.111111111109</v>
      </c>
      <c r="C11912">
        <v>8</v>
      </c>
      <c r="D11912">
        <v>4.12</v>
      </c>
    </row>
    <row r="11913" spans="1:4">
      <c r="A11913">
        <v>11912</v>
      </c>
      <c r="B11913" s="1">
        <v>39572.121527777781</v>
      </c>
      <c r="C11913">
        <v>6.83</v>
      </c>
      <c r="D11913">
        <v>4.1106666666666696</v>
      </c>
    </row>
    <row r="11914" spans="1:4">
      <c r="A11914">
        <v>11913</v>
      </c>
      <c r="B11914" s="1">
        <v>39572.131944444445</v>
      </c>
      <c r="C11914">
        <v>7.39</v>
      </c>
      <c r="D11914">
        <v>4.11933333333333</v>
      </c>
    </row>
    <row r="11915" spans="1:4">
      <c r="A11915">
        <v>11914</v>
      </c>
      <c r="B11915" s="1">
        <v>39572.142361111109</v>
      </c>
      <c r="C11915">
        <v>7.39</v>
      </c>
      <c r="D11915">
        <v>4.1106666666666696</v>
      </c>
    </row>
    <row r="11916" spans="1:4">
      <c r="A11916">
        <v>11915</v>
      </c>
      <c r="B11916" s="1">
        <v>39572.152777777781</v>
      </c>
      <c r="C11916">
        <v>7.39</v>
      </c>
      <c r="D11916">
        <v>4.1100000000000003</v>
      </c>
    </row>
    <row r="11917" spans="1:4">
      <c r="A11917">
        <v>11916</v>
      </c>
      <c r="B11917" s="1">
        <v>39572.163194444445</v>
      </c>
      <c r="C11917">
        <v>7.39</v>
      </c>
      <c r="D11917">
        <v>4.1006666666666698</v>
      </c>
    </row>
    <row r="11918" spans="1:4">
      <c r="A11918">
        <v>11917</v>
      </c>
      <c r="B11918" s="1">
        <v>39572.173611111109</v>
      </c>
      <c r="C11918">
        <v>7.39</v>
      </c>
      <c r="D11918">
        <v>4.1093333333333302</v>
      </c>
    </row>
    <row r="11919" spans="1:4">
      <c r="A11919">
        <v>11918</v>
      </c>
      <c r="B11919" s="1">
        <v>39572.184027777781</v>
      </c>
      <c r="C11919">
        <v>7.39</v>
      </c>
      <c r="D11919">
        <v>4.11933333333333</v>
      </c>
    </row>
    <row r="11920" spans="1:4">
      <c r="A11920">
        <v>11919</v>
      </c>
      <c r="B11920" s="1">
        <v>39572.194444444445</v>
      </c>
      <c r="C11920">
        <v>7.39</v>
      </c>
      <c r="D11920">
        <v>4.1293333333333297</v>
      </c>
    </row>
    <row r="11921" spans="1:4">
      <c r="A11921">
        <v>11920</v>
      </c>
      <c r="B11921" s="1">
        <v>39572.204861111109</v>
      </c>
      <c r="C11921">
        <v>7.39</v>
      </c>
      <c r="D11921">
        <v>4.1393333333333304</v>
      </c>
    </row>
    <row r="11922" spans="1:4">
      <c r="A11922">
        <v>11921</v>
      </c>
      <c r="B11922" s="1">
        <v>39572.215277777781</v>
      </c>
      <c r="C11922">
        <v>7.39</v>
      </c>
      <c r="D11922">
        <v>4.1213333333333297</v>
      </c>
    </row>
    <row r="11923" spans="1:4">
      <c r="A11923">
        <v>11922</v>
      </c>
      <c r="B11923" s="1">
        <v>39572.225694444445</v>
      </c>
      <c r="C11923">
        <v>8</v>
      </c>
      <c r="D11923">
        <v>4.12</v>
      </c>
    </row>
    <row r="11924" spans="1:4">
      <c r="A11924">
        <v>11923</v>
      </c>
      <c r="B11924" s="1">
        <v>39572.236111111109</v>
      </c>
      <c r="C11924">
        <v>8</v>
      </c>
      <c r="D11924">
        <v>4.12928571428571</v>
      </c>
    </row>
    <row r="11925" spans="1:4">
      <c r="A11925">
        <v>11924</v>
      </c>
      <c r="B11925" s="1">
        <v>39572.246527777781</v>
      </c>
      <c r="C11925">
        <v>7.39</v>
      </c>
      <c r="D11925">
        <v>4.1393333333333304</v>
      </c>
    </row>
    <row r="11926" spans="1:4">
      <c r="A11926">
        <v>11925</v>
      </c>
      <c r="B11926" s="1">
        <v>39572.256944444445</v>
      </c>
      <c r="C11926">
        <v>8</v>
      </c>
      <c r="D11926">
        <v>4.1493333333333302</v>
      </c>
    </row>
    <row r="11927" spans="1:4">
      <c r="A11927">
        <v>11926</v>
      </c>
      <c r="B11927" s="1">
        <v>39572.267361111109</v>
      </c>
      <c r="C11927">
        <v>8</v>
      </c>
      <c r="D11927">
        <v>4.1406666666666698</v>
      </c>
    </row>
    <row r="11928" spans="1:4">
      <c r="A11928">
        <v>11927</v>
      </c>
      <c r="B11928" s="1">
        <v>39572.277777777781</v>
      </c>
      <c r="C11928">
        <v>7.39</v>
      </c>
      <c r="D11928">
        <v>4.1493333333333302</v>
      </c>
    </row>
    <row r="11929" spans="1:4">
      <c r="A11929">
        <v>11928</v>
      </c>
      <c r="B11929" s="1">
        <v>39572.288194444445</v>
      </c>
      <c r="C11929">
        <v>7.39</v>
      </c>
      <c r="D11929">
        <v>4.1500000000000004</v>
      </c>
    </row>
    <row r="11930" spans="1:4">
      <c r="A11930">
        <v>11929</v>
      </c>
      <c r="B11930" s="1">
        <v>39572.298611111109</v>
      </c>
      <c r="C11930">
        <v>7.39</v>
      </c>
      <c r="D11930">
        <v>4.1500000000000004</v>
      </c>
    </row>
    <row r="11931" spans="1:4">
      <c r="A11931">
        <v>11930</v>
      </c>
      <c r="B11931" s="1">
        <v>39572.309027777781</v>
      </c>
      <c r="C11931">
        <v>7.39</v>
      </c>
      <c r="D11931">
        <v>4.1500000000000004</v>
      </c>
    </row>
    <row r="11932" spans="1:4">
      <c r="A11932">
        <v>11931</v>
      </c>
      <c r="B11932" s="1">
        <v>39572.319444444445</v>
      </c>
      <c r="C11932">
        <v>7.39</v>
      </c>
      <c r="D11932">
        <v>4.1500000000000004</v>
      </c>
    </row>
    <row r="11933" spans="1:4">
      <c r="A11933">
        <v>11932</v>
      </c>
      <c r="B11933" s="1">
        <v>39572.329861111109</v>
      </c>
      <c r="C11933">
        <v>6.83</v>
      </c>
      <c r="D11933">
        <v>4.15933333333333</v>
      </c>
    </row>
    <row r="11934" spans="1:4">
      <c r="A11934">
        <v>11933</v>
      </c>
      <c r="B11934" s="1">
        <v>39572.340277777781</v>
      </c>
      <c r="C11934">
        <v>7.39</v>
      </c>
      <c r="D11934">
        <v>4.16</v>
      </c>
    </row>
    <row r="11935" spans="1:4">
      <c r="A11935">
        <v>11934</v>
      </c>
      <c r="B11935" s="1">
        <v>39572.350694444445</v>
      </c>
      <c r="C11935">
        <v>7.5933333333333302</v>
      </c>
      <c r="D11935">
        <v>4.1693333333333298</v>
      </c>
    </row>
    <row r="11936" spans="1:4">
      <c r="A11936">
        <v>11935</v>
      </c>
      <c r="B11936" s="1">
        <v>39572.361111111109</v>
      </c>
      <c r="C11936">
        <v>7.7966666666666704</v>
      </c>
      <c r="D11936">
        <v>4.1793333333333296</v>
      </c>
    </row>
    <row r="11937" spans="1:4">
      <c r="A11937">
        <v>11936</v>
      </c>
      <c r="B11937" s="1">
        <v>39572.371527777781</v>
      </c>
      <c r="C11937">
        <v>8</v>
      </c>
      <c r="D11937">
        <v>4.18</v>
      </c>
    </row>
    <row r="11938" spans="1:4">
      <c r="A11938">
        <v>11937</v>
      </c>
      <c r="B11938" s="1">
        <v>39572.381944444445</v>
      </c>
      <c r="C11938">
        <v>8</v>
      </c>
      <c r="D11938">
        <v>4.18</v>
      </c>
    </row>
    <row r="11939" spans="1:4">
      <c r="A11939">
        <v>11938</v>
      </c>
      <c r="B11939" s="1">
        <v>39572.392361111109</v>
      </c>
      <c r="C11939">
        <v>7.39</v>
      </c>
      <c r="D11939">
        <v>4.18</v>
      </c>
    </row>
    <row r="11940" spans="1:4">
      <c r="A11940">
        <v>11939</v>
      </c>
      <c r="B11940" s="1">
        <v>39572.402777777781</v>
      </c>
      <c r="C11940">
        <v>7.39</v>
      </c>
      <c r="D11940">
        <v>4.1613333333333298</v>
      </c>
    </row>
    <row r="11941" spans="1:4">
      <c r="A11941">
        <v>11940</v>
      </c>
      <c r="B11941" s="1">
        <v>39572.413194444445</v>
      </c>
      <c r="C11941">
        <v>8</v>
      </c>
      <c r="D11941">
        <v>4.1786666666666701</v>
      </c>
    </row>
    <row r="11942" spans="1:4">
      <c r="A11942">
        <v>11941</v>
      </c>
      <c r="B11942" s="1">
        <v>39572.423611111109</v>
      </c>
      <c r="C11942">
        <v>8</v>
      </c>
      <c r="D11942">
        <v>4.1706666666666701</v>
      </c>
    </row>
    <row r="11943" spans="1:4">
      <c r="A11943">
        <v>11942</v>
      </c>
      <c r="B11943" s="1">
        <v>39572.434027777781</v>
      </c>
      <c r="C11943">
        <v>7.39</v>
      </c>
      <c r="D11943">
        <v>4.15133333333333</v>
      </c>
    </row>
    <row r="11944" spans="1:4">
      <c r="A11944">
        <v>11943</v>
      </c>
      <c r="B11944" s="1">
        <v>39572.444444444445</v>
      </c>
      <c r="C11944">
        <v>8</v>
      </c>
      <c r="D11944">
        <v>4.1406666666666698</v>
      </c>
    </row>
    <row r="11945" spans="1:4">
      <c r="A11945">
        <v>11944</v>
      </c>
      <c r="B11945" s="1">
        <v>39572.454861111109</v>
      </c>
      <c r="C11945">
        <v>7.39</v>
      </c>
      <c r="D11945">
        <v>4.1493333333333302</v>
      </c>
    </row>
    <row r="11946" spans="1:4">
      <c r="A11946">
        <v>11945</v>
      </c>
      <c r="B11946" s="1">
        <v>39572.465277777781</v>
      </c>
      <c r="C11946">
        <v>8</v>
      </c>
      <c r="D11946">
        <v>4.1406666666666698</v>
      </c>
    </row>
    <row r="11947" spans="1:4">
      <c r="A11947">
        <v>11946</v>
      </c>
      <c r="B11947" s="1">
        <v>39572.475694444445</v>
      </c>
      <c r="C11947">
        <v>8</v>
      </c>
      <c r="D11947">
        <v>4.13066666666667</v>
      </c>
    </row>
    <row r="11948" spans="1:4">
      <c r="A11948">
        <v>11947</v>
      </c>
      <c r="B11948" s="1">
        <v>39572.486111111109</v>
      </c>
      <c r="C11948">
        <v>7.39</v>
      </c>
      <c r="D11948">
        <v>4.11133333333333</v>
      </c>
    </row>
    <row r="11949" spans="1:4">
      <c r="A11949">
        <v>11948</v>
      </c>
      <c r="B11949" s="1">
        <v>39572.496527777781</v>
      </c>
      <c r="C11949">
        <v>7.39</v>
      </c>
      <c r="D11949">
        <v>4.1006666666666698</v>
      </c>
    </row>
    <row r="11950" spans="1:4">
      <c r="A11950">
        <v>11949</v>
      </c>
      <c r="B11950" s="1">
        <v>39572.506944444445</v>
      </c>
      <c r="C11950">
        <v>6.83</v>
      </c>
      <c r="D11950">
        <v>4.09066666666667</v>
      </c>
    </row>
    <row r="11951" spans="1:4">
      <c r="A11951">
        <v>11950</v>
      </c>
      <c r="B11951" s="1">
        <v>39572.517361111109</v>
      </c>
      <c r="C11951">
        <v>8</v>
      </c>
      <c r="D11951">
        <v>4.09</v>
      </c>
    </row>
    <row r="11952" spans="1:4">
      <c r="A11952">
        <v>11951</v>
      </c>
      <c r="B11952" s="1">
        <v>39572.527777777781</v>
      </c>
      <c r="C11952">
        <v>7.39</v>
      </c>
      <c r="D11952">
        <v>4.1086666666666698</v>
      </c>
    </row>
    <row r="11953" spans="1:4">
      <c r="A11953">
        <v>11952</v>
      </c>
      <c r="B11953" s="1">
        <v>39572.538194444445</v>
      </c>
      <c r="C11953">
        <v>7.39</v>
      </c>
      <c r="D11953">
        <v>4.0819999999999999</v>
      </c>
    </row>
    <row r="11954" spans="1:4">
      <c r="A11954">
        <v>11953</v>
      </c>
      <c r="B11954" s="1">
        <v>39572.548611111109</v>
      </c>
      <c r="C11954">
        <v>7.39</v>
      </c>
      <c r="D11954">
        <v>4.08</v>
      </c>
    </row>
    <row r="11955" spans="1:4">
      <c r="A11955">
        <v>11954</v>
      </c>
      <c r="B11955" s="1">
        <v>39572.559027777781</v>
      </c>
      <c r="C11955">
        <v>7.39</v>
      </c>
      <c r="D11955">
        <v>4.08</v>
      </c>
    </row>
    <row r="11956" spans="1:4">
      <c r="A11956">
        <v>11955</v>
      </c>
      <c r="B11956" s="1">
        <v>39572.569444444445</v>
      </c>
      <c r="C11956">
        <v>7.39</v>
      </c>
      <c r="D11956">
        <v>4.0333333333333297</v>
      </c>
    </row>
    <row r="11957" spans="1:4">
      <c r="A11957">
        <v>11956</v>
      </c>
      <c r="B11957" s="1">
        <v>39572.579861111109</v>
      </c>
      <c r="C11957">
        <v>7.39</v>
      </c>
      <c r="D11957">
        <v>4.0206666666666697</v>
      </c>
    </row>
    <row r="11958" spans="1:4">
      <c r="A11958">
        <v>11957</v>
      </c>
      <c r="B11958" s="1">
        <v>39572.590277777781</v>
      </c>
      <c r="C11958">
        <v>7.39</v>
      </c>
      <c r="D11958">
        <v>4.0386666666666704</v>
      </c>
    </row>
    <row r="11959" spans="1:4">
      <c r="A11959">
        <v>11958</v>
      </c>
      <c r="B11959" s="1">
        <v>39572.600694444445</v>
      </c>
      <c r="C11959">
        <v>7.39</v>
      </c>
      <c r="D11959">
        <v>4.04</v>
      </c>
    </row>
    <row r="11960" spans="1:4">
      <c r="A11960">
        <v>11959</v>
      </c>
      <c r="B11960" s="1">
        <v>39572.611111111109</v>
      </c>
      <c r="C11960">
        <v>7.39</v>
      </c>
      <c r="D11960">
        <v>4.0119999999999996</v>
      </c>
    </row>
    <row r="11961" spans="1:4">
      <c r="A11961">
        <v>11960</v>
      </c>
      <c r="B11961" s="1">
        <v>39572.621527777781</v>
      </c>
      <c r="C11961">
        <v>8</v>
      </c>
      <c r="D11961">
        <v>3.9913333333333298</v>
      </c>
    </row>
    <row r="11962" spans="1:4">
      <c r="A11962">
        <v>11961</v>
      </c>
      <c r="B11962" s="1">
        <v>39572.631944444445</v>
      </c>
      <c r="C11962">
        <v>8</v>
      </c>
      <c r="D11962">
        <v>4.0086666666666702</v>
      </c>
    </row>
    <row r="11963" spans="1:4">
      <c r="A11963">
        <v>11962</v>
      </c>
      <c r="B11963" s="1">
        <v>39572.642361111109</v>
      </c>
      <c r="C11963">
        <v>7.39</v>
      </c>
      <c r="D11963">
        <v>3.9633333333333298</v>
      </c>
    </row>
    <row r="11964" spans="1:4">
      <c r="A11964">
        <v>11963</v>
      </c>
      <c r="B11964" s="1">
        <v>39572.652777777781</v>
      </c>
      <c r="C11964">
        <v>7.39</v>
      </c>
      <c r="D11964">
        <v>3.88533333333333</v>
      </c>
    </row>
    <row r="11965" spans="1:4">
      <c r="A11965">
        <v>11964</v>
      </c>
      <c r="B11965" s="1">
        <v>39572.663194444445</v>
      </c>
      <c r="C11965">
        <v>6.83</v>
      </c>
      <c r="D11965">
        <v>3.7866666666666702</v>
      </c>
    </row>
    <row r="11966" spans="1:4">
      <c r="A11966">
        <v>11965</v>
      </c>
      <c r="B11966" s="1">
        <v>39572.673611111109</v>
      </c>
      <c r="C11966">
        <v>7.39</v>
      </c>
      <c r="D11966">
        <v>3.8079999999999998</v>
      </c>
    </row>
    <row r="11967" spans="1:4">
      <c r="A11967">
        <v>11966</v>
      </c>
      <c r="B11967" s="1">
        <v>39572.684027777781</v>
      </c>
      <c r="C11967">
        <v>7.39</v>
      </c>
      <c r="D11967">
        <v>3.7913333333333301</v>
      </c>
    </row>
    <row r="11968" spans="1:4">
      <c r="A11968">
        <v>11967</v>
      </c>
      <c r="B11968" s="1">
        <v>39572.694444444445</v>
      </c>
      <c r="C11968">
        <v>7.39</v>
      </c>
      <c r="D11968">
        <v>3.79</v>
      </c>
    </row>
    <row r="11969" spans="1:4">
      <c r="A11969">
        <v>11968</v>
      </c>
      <c r="B11969" s="1">
        <v>39572.704861111109</v>
      </c>
      <c r="C11969">
        <v>7.39</v>
      </c>
      <c r="D11969">
        <v>3.762</v>
      </c>
    </row>
    <row r="11970" spans="1:4">
      <c r="A11970">
        <v>11969</v>
      </c>
      <c r="B11970" s="1">
        <v>39572.715277777781</v>
      </c>
      <c r="C11970">
        <v>7.39</v>
      </c>
      <c r="D11970">
        <v>3.7786666666666702</v>
      </c>
    </row>
    <row r="11971" spans="1:4">
      <c r="A11971">
        <v>11970</v>
      </c>
      <c r="B11971" s="1">
        <v>39572.725694444445</v>
      </c>
      <c r="C11971">
        <v>8</v>
      </c>
      <c r="D11971">
        <v>3.7613333333333299</v>
      </c>
    </row>
    <row r="11972" spans="1:4">
      <c r="A11972">
        <v>11971</v>
      </c>
      <c r="B11972" s="1">
        <v>39572.736111111109</v>
      </c>
      <c r="C11972">
        <v>6.31</v>
      </c>
      <c r="D11972">
        <v>3.7413333333333298</v>
      </c>
    </row>
    <row r="11973" spans="1:4">
      <c r="A11973">
        <v>11972</v>
      </c>
      <c r="B11973" s="1">
        <v>39572.746527777781</v>
      </c>
      <c r="C11973">
        <v>6.83</v>
      </c>
      <c r="D11973">
        <v>3.7493333333333299</v>
      </c>
    </row>
    <row r="11974" spans="1:4">
      <c r="A11974">
        <v>11973</v>
      </c>
      <c r="B11974" s="1">
        <v>39572.756944444445</v>
      </c>
      <c r="C11974">
        <v>6.83</v>
      </c>
      <c r="D11974">
        <v>3.7593333333333301</v>
      </c>
    </row>
    <row r="11975" spans="1:4">
      <c r="A11975">
        <v>11974</v>
      </c>
      <c r="B11975" s="1">
        <v>39572.767361111109</v>
      </c>
      <c r="C11975">
        <v>6.83</v>
      </c>
      <c r="D11975">
        <v>3.7320000000000002</v>
      </c>
    </row>
    <row r="11976" spans="1:4">
      <c r="A11976">
        <v>11975</v>
      </c>
      <c r="B11976" s="1">
        <v>39572.777777777781</v>
      </c>
      <c r="C11976">
        <v>7.39</v>
      </c>
      <c r="D11976">
        <v>3.71133333333333</v>
      </c>
    </row>
    <row r="11977" spans="1:4">
      <c r="A11977">
        <v>11976</v>
      </c>
      <c r="B11977" s="1">
        <v>39572.788194444445</v>
      </c>
      <c r="C11977">
        <v>7.39</v>
      </c>
      <c r="D11977">
        <v>3.71</v>
      </c>
    </row>
    <row r="11978" spans="1:4">
      <c r="A11978">
        <v>11977</v>
      </c>
      <c r="B11978" s="1">
        <v>39572.798611111109</v>
      </c>
      <c r="C11978">
        <v>7.39</v>
      </c>
      <c r="D11978">
        <v>3.7007142857142901</v>
      </c>
    </row>
    <row r="11979" spans="1:4">
      <c r="A11979">
        <v>11978</v>
      </c>
      <c r="B11979" s="1">
        <v>39572.809027777781</v>
      </c>
      <c r="C11979">
        <v>7.39</v>
      </c>
      <c r="D11979">
        <v>3.7093333333333298</v>
      </c>
    </row>
    <row r="11980" spans="1:4">
      <c r="A11980">
        <v>11979</v>
      </c>
      <c r="B11980" s="1">
        <v>39572.819444444445</v>
      </c>
      <c r="C11980">
        <v>7.39</v>
      </c>
      <c r="D11980">
        <v>3.71</v>
      </c>
    </row>
    <row r="11981" spans="1:4">
      <c r="A11981">
        <v>11980</v>
      </c>
      <c r="B11981" s="1">
        <v>39572.829861111109</v>
      </c>
      <c r="C11981">
        <v>6.83</v>
      </c>
      <c r="D11981">
        <v>3.71</v>
      </c>
    </row>
    <row r="11982" spans="1:4">
      <c r="A11982">
        <v>11981</v>
      </c>
      <c r="B11982" s="1">
        <v>39572.840277777781</v>
      </c>
      <c r="C11982">
        <v>7.39</v>
      </c>
      <c r="D11982">
        <v>3.71</v>
      </c>
    </row>
    <row r="11983" spans="1:4">
      <c r="A11983">
        <v>11982</v>
      </c>
      <c r="B11983" s="1">
        <v>39572.850694444445</v>
      </c>
      <c r="C11983">
        <v>6.83</v>
      </c>
      <c r="D11983">
        <v>3.7006666666666699</v>
      </c>
    </row>
    <row r="11984" spans="1:4">
      <c r="A11984">
        <v>11983</v>
      </c>
      <c r="B11984" s="1">
        <v>39572.861111111109</v>
      </c>
      <c r="C11984">
        <v>7.39</v>
      </c>
      <c r="D11984">
        <v>3.7093333333333298</v>
      </c>
    </row>
    <row r="11985" spans="1:4">
      <c r="A11985">
        <v>11984</v>
      </c>
      <c r="B11985" s="1">
        <v>39572.871527777781</v>
      </c>
      <c r="C11985">
        <v>7.39</v>
      </c>
      <c r="D11985">
        <v>3.71</v>
      </c>
    </row>
    <row r="11986" spans="1:4">
      <c r="A11986">
        <v>11985</v>
      </c>
      <c r="B11986" s="1">
        <v>39572.881944444445</v>
      </c>
      <c r="C11986">
        <v>7.39</v>
      </c>
      <c r="D11986">
        <v>3.7006666666666699</v>
      </c>
    </row>
    <row r="11987" spans="1:4">
      <c r="A11987">
        <v>11986</v>
      </c>
      <c r="B11987" s="1">
        <v>39572.892361111109</v>
      </c>
      <c r="C11987">
        <v>7.39</v>
      </c>
      <c r="D11987">
        <v>3.7</v>
      </c>
    </row>
    <row r="11988" spans="1:4">
      <c r="A11988">
        <v>11987</v>
      </c>
      <c r="B11988" s="1">
        <v>39572.902777777781</v>
      </c>
      <c r="C11988">
        <v>6.83</v>
      </c>
      <c r="D11988">
        <v>3.7093333333333298</v>
      </c>
    </row>
    <row r="11989" spans="1:4">
      <c r="A11989">
        <v>11988</v>
      </c>
      <c r="B11989" s="1">
        <v>39572.913194444445</v>
      </c>
      <c r="C11989">
        <v>7.39</v>
      </c>
      <c r="D11989">
        <v>3.7006666666666699</v>
      </c>
    </row>
    <row r="11990" spans="1:4">
      <c r="A11990">
        <v>11989</v>
      </c>
      <c r="B11990" s="1">
        <v>39572.923611111109</v>
      </c>
      <c r="C11990">
        <v>7.11</v>
      </c>
      <c r="D11990">
        <v>3.7</v>
      </c>
    </row>
    <row r="11991" spans="1:4">
      <c r="A11991">
        <v>11990</v>
      </c>
      <c r="B11991" s="1">
        <v>39572.934027777781</v>
      </c>
      <c r="C11991">
        <v>6.83</v>
      </c>
      <c r="D11991">
        <v>3.7092857142857101</v>
      </c>
    </row>
    <row r="11992" spans="1:4">
      <c r="A11992">
        <v>11991</v>
      </c>
      <c r="B11992" s="1">
        <v>39572.944444444445</v>
      </c>
      <c r="C11992">
        <v>6.83</v>
      </c>
      <c r="D11992">
        <v>3.7006666666666699</v>
      </c>
    </row>
    <row r="11993" spans="1:4">
      <c r="A11993">
        <v>11992</v>
      </c>
      <c r="B11993" s="1">
        <v>39572.954861111109</v>
      </c>
      <c r="C11993">
        <v>7.39</v>
      </c>
      <c r="D11993">
        <v>3.6906666666666701</v>
      </c>
    </row>
    <row r="11994" spans="1:4">
      <c r="A11994">
        <v>11993</v>
      </c>
      <c r="B11994" s="1">
        <v>39572.965277777781</v>
      </c>
      <c r="C11994">
        <v>7.39</v>
      </c>
      <c r="D11994">
        <v>3.69</v>
      </c>
    </row>
    <row r="11995" spans="1:4">
      <c r="A11995">
        <v>11994</v>
      </c>
      <c r="B11995" s="1">
        <v>39572.975694444445</v>
      </c>
      <c r="C11995">
        <v>6.83</v>
      </c>
      <c r="D11995">
        <v>3.7086666666666699</v>
      </c>
    </row>
    <row r="11996" spans="1:4">
      <c r="A11996">
        <v>11995</v>
      </c>
      <c r="B11996" s="1">
        <v>39572.986111111109</v>
      </c>
      <c r="C11996">
        <v>6.83</v>
      </c>
      <c r="D11996">
        <v>3.7286666666666699</v>
      </c>
    </row>
    <row r="11997" spans="1:4">
      <c r="A11997">
        <v>11996</v>
      </c>
      <c r="B11997" s="1">
        <v>39572.996527777781</v>
      </c>
      <c r="C11997">
        <v>7.39</v>
      </c>
      <c r="D11997">
        <v>3.7206666666666699</v>
      </c>
    </row>
    <row r="11998" spans="1:4">
      <c r="A11998">
        <v>11997</v>
      </c>
      <c r="B11998" s="1">
        <v>39573.006944444445</v>
      </c>
      <c r="C11998">
        <v>7.39</v>
      </c>
      <c r="D11998">
        <v>3.7386666666666701</v>
      </c>
    </row>
    <row r="11999" spans="1:4">
      <c r="A11999">
        <v>11998</v>
      </c>
      <c r="B11999" s="1">
        <v>39573.017361111109</v>
      </c>
      <c r="C11999">
        <v>6.83</v>
      </c>
      <c r="D11999">
        <v>3.7959999999999998</v>
      </c>
    </row>
    <row r="12000" spans="1:4">
      <c r="A12000">
        <v>11999</v>
      </c>
      <c r="B12000" s="1">
        <v>39573.027777777781</v>
      </c>
      <c r="C12000">
        <v>6.83</v>
      </c>
      <c r="D12000">
        <v>3.8559999999999999</v>
      </c>
    </row>
    <row r="12001" spans="1:4">
      <c r="A12001">
        <v>12000</v>
      </c>
      <c r="B12001" s="1">
        <v>39573.038194444445</v>
      </c>
      <c r="C12001">
        <v>7.415</v>
      </c>
      <c r="D12001">
        <v>3.9626666666666699</v>
      </c>
    </row>
    <row r="12002" spans="1:4">
      <c r="A12002">
        <v>12001</v>
      </c>
      <c r="B12002" s="1">
        <v>39573.048611111109</v>
      </c>
      <c r="C12002">
        <v>8</v>
      </c>
      <c r="D12002">
        <v>3.9513333333333298</v>
      </c>
    </row>
    <row r="12003" spans="1:4">
      <c r="A12003">
        <v>12002</v>
      </c>
      <c r="B12003" s="1">
        <v>39573.059027777781</v>
      </c>
      <c r="C12003">
        <v>9.5399999999999991</v>
      </c>
      <c r="D12003">
        <v>3.9593333333333298</v>
      </c>
    </row>
    <row r="12004" spans="1:4">
      <c r="A12004">
        <v>12003</v>
      </c>
      <c r="B12004" s="1">
        <v>39573.069444444445</v>
      </c>
      <c r="C12004">
        <v>9.1300000000000008</v>
      </c>
      <c r="D12004">
        <v>3.96</v>
      </c>
    </row>
    <row r="12005" spans="1:4">
      <c r="A12005">
        <v>12004</v>
      </c>
      <c r="B12005" s="1">
        <v>39573.079861111109</v>
      </c>
      <c r="C12005">
        <v>8.74</v>
      </c>
      <c r="D12005">
        <v>3.9786666666666699</v>
      </c>
    </row>
    <row r="12006" spans="1:4">
      <c r="A12006">
        <v>12005</v>
      </c>
      <c r="B12006" s="1">
        <v>39573.090277777781</v>
      </c>
      <c r="C12006">
        <v>8.74</v>
      </c>
      <c r="D12006">
        <v>3.98</v>
      </c>
    </row>
    <row r="12007" spans="1:4">
      <c r="A12007">
        <v>12006</v>
      </c>
      <c r="B12007" s="1">
        <v>39573.100694444445</v>
      </c>
      <c r="C12007">
        <v>9.1300000000000008</v>
      </c>
      <c r="D12007">
        <v>3.9893333333333301</v>
      </c>
    </row>
    <row r="12008" spans="1:4">
      <c r="A12008">
        <v>12007</v>
      </c>
      <c r="B12008" s="1">
        <v>39573.111111111109</v>
      </c>
      <c r="C12008">
        <v>8.74</v>
      </c>
      <c r="D12008">
        <v>3.9812500000000002</v>
      </c>
    </row>
    <row r="12009" spans="1:4">
      <c r="A12009">
        <v>12008</v>
      </c>
      <c r="B12009" s="1">
        <v>39573.121527777781</v>
      </c>
      <c r="C12009">
        <v>8.74</v>
      </c>
      <c r="D12009">
        <v>3.9713333333333298</v>
      </c>
    </row>
    <row r="12010" spans="1:4">
      <c r="A12010">
        <v>12009</v>
      </c>
      <c r="B12010" s="1">
        <v>39573.131944444445</v>
      </c>
      <c r="C12010">
        <v>8.74</v>
      </c>
      <c r="D12010">
        <v>3.9885714285714302</v>
      </c>
    </row>
    <row r="12011" spans="1:4">
      <c r="A12011">
        <v>12010</v>
      </c>
      <c r="B12011" s="1">
        <v>39573.142361111109</v>
      </c>
      <c r="C12011">
        <v>8.74</v>
      </c>
      <c r="D12011">
        <v>3.9993333333333299</v>
      </c>
    </row>
    <row r="12012" spans="1:4">
      <c r="A12012">
        <v>12011</v>
      </c>
      <c r="B12012" s="1">
        <v>39573.152777777781</v>
      </c>
      <c r="C12012">
        <v>8.74</v>
      </c>
      <c r="D12012">
        <v>4.0093333333333296</v>
      </c>
    </row>
    <row r="12013" spans="1:4">
      <c r="A12013">
        <v>12012</v>
      </c>
      <c r="B12013" s="1">
        <v>39573.163194444445</v>
      </c>
      <c r="C12013">
        <v>8.36</v>
      </c>
      <c r="D12013">
        <v>4.0193333333333303</v>
      </c>
    </row>
    <row r="12014" spans="1:4">
      <c r="A12014">
        <v>12013</v>
      </c>
      <c r="B12014" s="1">
        <v>39573.173611111109</v>
      </c>
      <c r="C12014">
        <v>8.74</v>
      </c>
      <c r="D12014">
        <v>4.0199999999999996</v>
      </c>
    </row>
    <row r="12015" spans="1:4">
      <c r="A12015">
        <v>12014</v>
      </c>
      <c r="B12015" s="1">
        <v>39573.184027777781</v>
      </c>
      <c r="C12015">
        <v>8.74</v>
      </c>
      <c r="D12015">
        <v>4.048</v>
      </c>
    </row>
    <row r="12016" spans="1:4">
      <c r="A12016">
        <v>12015</v>
      </c>
      <c r="B12016" s="1">
        <v>39573.194444444445</v>
      </c>
      <c r="C12016">
        <v>8.5500000000000007</v>
      </c>
      <c r="D12016">
        <v>4.0780000000000003</v>
      </c>
    </row>
    <row r="12017" spans="1:4">
      <c r="A12017">
        <v>12016</v>
      </c>
      <c r="B12017" s="1">
        <v>39573.204861111109</v>
      </c>
      <c r="C12017">
        <v>8.36</v>
      </c>
      <c r="D12017">
        <v>4.0893333333333297</v>
      </c>
    </row>
    <row r="12018" spans="1:4">
      <c r="A12018">
        <v>12017</v>
      </c>
      <c r="B12018" s="1">
        <v>39573.215277777781</v>
      </c>
      <c r="C12018">
        <v>8.74</v>
      </c>
      <c r="D12018">
        <v>4.1366666666666703</v>
      </c>
    </row>
    <row r="12019" spans="1:4">
      <c r="A12019">
        <v>12018</v>
      </c>
      <c r="B12019" s="1">
        <v>39573.225694444445</v>
      </c>
      <c r="C12019">
        <v>8.36</v>
      </c>
      <c r="D12019">
        <v>4.1773333333333298</v>
      </c>
    </row>
    <row r="12020" spans="1:4">
      <c r="A12020">
        <v>12019</v>
      </c>
      <c r="B12020" s="1">
        <v>39573.236111111109</v>
      </c>
      <c r="C12020">
        <v>8.74</v>
      </c>
      <c r="D12020">
        <v>4.2266666666666701</v>
      </c>
    </row>
    <row r="12021" spans="1:4">
      <c r="A12021">
        <v>12020</v>
      </c>
      <c r="B12021" s="1">
        <v>39573.246527777781</v>
      </c>
      <c r="C12021">
        <v>8.74</v>
      </c>
      <c r="D12021">
        <v>4.2859999999999996</v>
      </c>
    </row>
    <row r="12022" spans="1:4">
      <c r="A12022">
        <v>12021</v>
      </c>
      <c r="B12022" s="1">
        <v>39573.256944444445</v>
      </c>
      <c r="C12022">
        <v>8.74</v>
      </c>
      <c r="D12022">
        <v>4.3460000000000001</v>
      </c>
    </row>
    <row r="12023" spans="1:4">
      <c r="A12023">
        <v>12022</v>
      </c>
      <c r="B12023" s="1">
        <v>39573.267361111109</v>
      </c>
      <c r="C12023">
        <v>8.74</v>
      </c>
      <c r="D12023">
        <v>4.4059999999999997</v>
      </c>
    </row>
    <row r="12024" spans="1:4">
      <c r="A12024">
        <v>12023</v>
      </c>
      <c r="B12024" s="1">
        <v>39573.277777777781</v>
      </c>
      <c r="C12024">
        <v>8.74</v>
      </c>
      <c r="D12024">
        <v>4.4660000000000002</v>
      </c>
    </row>
    <row r="12025" spans="1:4">
      <c r="A12025">
        <v>12024</v>
      </c>
      <c r="B12025" s="1">
        <v>39573.288194444445</v>
      </c>
      <c r="C12025">
        <v>9.1300000000000008</v>
      </c>
      <c r="D12025">
        <v>4.5353333333333303</v>
      </c>
    </row>
    <row r="12026" spans="1:4">
      <c r="A12026">
        <v>12025</v>
      </c>
      <c r="B12026" s="1">
        <v>39573.298611111109</v>
      </c>
      <c r="C12026">
        <v>9.1300000000000008</v>
      </c>
      <c r="D12026">
        <v>4.5773333333333301</v>
      </c>
    </row>
    <row r="12027" spans="1:4">
      <c r="A12027">
        <v>12026</v>
      </c>
      <c r="B12027" s="1">
        <v>39573.309027777781</v>
      </c>
      <c r="C12027">
        <v>9.1300000000000008</v>
      </c>
      <c r="D12027">
        <v>4.6360000000000001</v>
      </c>
    </row>
    <row r="12028" spans="1:4">
      <c r="A12028">
        <v>12027</v>
      </c>
      <c r="B12028" s="1">
        <v>39573.319444444445</v>
      </c>
      <c r="C12028">
        <v>8.74</v>
      </c>
      <c r="D12028">
        <v>4.6680000000000001</v>
      </c>
    </row>
    <row r="12029" spans="1:4">
      <c r="A12029">
        <v>12028</v>
      </c>
      <c r="B12029" s="1">
        <v>39573.329861111109</v>
      </c>
      <c r="C12029">
        <v>9.1300000000000008</v>
      </c>
      <c r="D12029">
        <v>4.7166666666666703</v>
      </c>
    </row>
    <row r="12030" spans="1:4">
      <c r="A12030">
        <v>12029</v>
      </c>
      <c r="B12030" s="1">
        <v>39573.340277777781</v>
      </c>
      <c r="C12030">
        <v>9.5399999999999991</v>
      </c>
      <c r="D12030">
        <v>4.72</v>
      </c>
    </row>
    <row r="12031" spans="1:4">
      <c r="A12031">
        <v>12030</v>
      </c>
      <c r="B12031" s="1">
        <v>39573.350694444445</v>
      </c>
      <c r="C12031">
        <v>9.1300000000000008</v>
      </c>
      <c r="D12031">
        <v>4.7480000000000002</v>
      </c>
    </row>
    <row r="12032" spans="1:4">
      <c r="A12032">
        <v>12031</v>
      </c>
      <c r="B12032" s="1">
        <v>39573.361111111109</v>
      </c>
      <c r="C12032">
        <v>9.5399999999999991</v>
      </c>
      <c r="D12032">
        <v>4.7593333333333296</v>
      </c>
    </row>
    <row r="12033" spans="1:4">
      <c r="A12033">
        <v>12032</v>
      </c>
      <c r="B12033" s="1">
        <v>39573.371527777781</v>
      </c>
      <c r="C12033">
        <v>9.5399999999999991</v>
      </c>
      <c r="D12033">
        <v>4.76</v>
      </c>
    </row>
    <row r="12034" spans="1:4">
      <c r="A12034">
        <v>12033</v>
      </c>
      <c r="B12034" s="1">
        <v>39573.381944444445</v>
      </c>
      <c r="C12034">
        <v>9.5399999999999991</v>
      </c>
      <c r="D12034">
        <v>4.76</v>
      </c>
    </row>
    <row r="12035" spans="1:4">
      <c r="A12035">
        <v>12034</v>
      </c>
      <c r="B12035" s="1">
        <v>39573.392361111109</v>
      </c>
      <c r="C12035">
        <v>9.5399999999999991</v>
      </c>
      <c r="D12035">
        <v>4.7693333333333303</v>
      </c>
    </row>
    <row r="12036" spans="1:4">
      <c r="A12036">
        <v>12035</v>
      </c>
      <c r="B12036" s="1">
        <v>39573.402777777781</v>
      </c>
      <c r="C12036">
        <v>9.5399999999999991</v>
      </c>
      <c r="D12036">
        <v>4.7606666666666699</v>
      </c>
    </row>
    <row r="12037" spans="1:4">
      <c r="A12037">
        <v>12036</v>
      </c>
      <c r="B12037" s="1">
        <v>39573.413194444445</v>
      </c>
      <c r="C12037">
        <v>10.41</v>
      </c>
      <c r="D12037">
        <v>4.7506666666666701</v>
      </c>
    </row>
    <row r="12038" spans="1:4">
      <c r="A12038">
        <v>12037</v>
      </c>
      <c r="B12038" s="1">
        <v>39573.423611111109</v>
      </c>
      <c r="C12038">
        <v>10.41</v>
      </c>
      <c r="D12038">
        <v>4.7220000000000004</v>
      </c>
    </row>
    <row r="12039" spans="1:4">
      <c r="A12039">
        <v>12038</v>
      </c>
      <c r="B12039" s="1">
        <v>39573.434027777781</v>
      </c>
      <c r="C12039">
        <v>10.87</v>
      </c>
      <c r="D12039">
        <v>4.7013333333333298</v>
      </c>
    </row>
    <row r="12040" spans="1:4">
      <c r="A12040">
        <v>12039</v>
      </c>
      <c r="B12040" s="1">
        <v>39573.444444444445</v>
      </c>
      <c r="C12040">
        <v>10.87</v>
      </c>
      <c r="D12040">
        <v>4.7</v>
      </c>
    </row>
    <row r="12041" spans="1:4">
      <c r="A12041">
        <v>12040</v>
      </c>
      <c r="B12041" s="1">
        <v>39573.454861111109</v>
      </c>
      <c r="C12041">
        <v>10.87</v>
      </c>
      <c r="D12041">
        <v>4.6813333333333302</v>
      </c>
    </row>
    <row r="12042" spans="1:4">
      <c r="A12042">
        <v>12041</v>
      </c>
      <c r="B12042" s="1">
        <v>39573.465277777781</v>
      </c>
      <c r="C12042">
        <v>10.87</v>
      </c>
      <c r="D12042">
        <v>4.6706666666666701</v>
      </c>
    </row>
    <row r="12043" spans="1:4">
      <c r="A12043">
        <v>12042</v>
      </c>
      <c r="B12043" s="1">
        <v>39573.475694444445</v>
      </c>
      <c r="C12043">
        <v>10.87</v>
      </c>
      <c r="D12043">
        <v>4.6886666666666699</v>
      </c>
    </row>
    <row r="12044" spans="1:4">
      <c r="A12044">
        <v>12043</v>
      </c>
      <c r="B12044" s="1">
        <v>39573.486111111109</v>
      </c>
      <c r="C12044">
        <v>10.41</v>
      </c>
      <c r="D12044">
        <v>4.6900000000000004</v>
      </c>
    </row>
    <row r="12045" spans="1:4">
      <c r="A12045">
        <v>12044</v>
      </c>
      <c r="B12045" s="1">
        <v>39573.496527777781</v>
      </c>
      <c r="C12045">
        <v>10.41</v>
      </c>
      <c r="D12045">
        <v>4.69933333333333</v>
      </c>
    </row>
    <row r="12046" spans="1:4">
      <c r="A12046">
        <v>12045</v>
      </c>
      <c r="B12046" s="1">
        <v>39573.506944444445</v>
      </c>
      <c r="C12046">
        <v>10.41</v>
      </c>
      <c r="D12046">
        <v>4.7279999999999998</v>
      </c>
    </row>
    <row r="12047" spans="1:4">
      <c r="A12047">
        <v>12046</v>
      </c>
      <c r="B12047" s="1">
        <v>39573.517361111109</v>
      </c>
      <c r="C12047">
        <v>10.41</v>
      </c>
      <c r="D12047">
        <v>4.6926666666666703</v>
      </c>
    </row>
    <row r="12048" spans="1:4">
      <c r="A12048">
        <v>12047</v>
      </c>
      <c r="B12048" s="1">
        <v>39573.527777777781</v>
      </c>
      <c r="C12048">
        <v>10.87</v>
      </c>
      <c r="D12048">
        <v>4.6900000000000004</v>
      </c>
    </row>
    <row r="12049" spans="1:4">
      <c r="A12049">
        <v>12048</v>
      </c>
      <c r="B12049" s="1">
        <v>39573.538194444445</v>
      </c>
      <c r="C12049">
        <v>10.87</v>
      </c>
      <c r="D12049">
        <v>4.6806666666666699</v>
      </c>
    </row>
    <row r="12050" spans="1:4">
      <c r="A12050">
        <v>12049</v>
      </c>
      <c r="B12050" s="1">
        <v>39573.548611111109</v>
      </c>
      <c r="C12050">
        <v>10.87</v>
      </c>
      <c r="D12050">
        <v>4.6520000000000001</v>
      </c>
    </row>
    <row r="12051" spans="1:4">
      <c r="A12051">
        <v>12050</v>
      </c>
      <c r="B12051" s="1">
        <v>39573.559027777781</v>
      </c>
      <c r="C12051">
        <v>10.87</v>
      </c>
      <c r="D12051">
        <v>4.6406666666666698</v>
      </c>
    </row>
    <row r="12052" spans="1:4">
      <c r="A12052">
        <v>12051</v>
      </c>
      <c r="B12052" s="1">
        <v>39573.569444444445</v>
      </c>
      <c r="C12052">
        <v>10.87</v>
      </c>
      <c r="D12052">
        <v>4.6493333333333302</v>
      </c>
    </row>
    <row r="12053" spans="1:4">
      <c r="A12053">
        <v>12052</v>
      </c>
      <c r="B12053" s="1">
        <v>39573.579861111109</v>
      </c>
      <c r="C12053">
        <v>10.41</v>
      </c>
      <c r="D12053">
        <v>4.6219999999999999</v>
      </c>
    </row>
    <row r="12054" spans="1:4">
      <c r="A12054">
        <v>12053</v>
      </c>
      <c r="B12054" s="1">
        <v>39573.590277777781</v>
      </c>
      <c r="C12054">
        <v>10.87</v>
      </c>
      <c r="D12054">
        <v>4.62</v>
      </c>
    </row>
    <row r="12055" spans="1:4">
      <c r="A12055">
        <v>12054</v>
      </c>
      <c r="B12055" s="1">
        <v>39573.600694444445</v>
      </c>
      <c r="C12055">
        <v>10.41</v>
      </c>
      <c r="D12055">
        <v>4.6106666666666696</v>
      </c>
    </row>
    <row r="12056" spans="1:4">
      <c r="A12056">
        <v>12055</v>
      </c>
      <c r="B12056" s="1">
        <v>39573.611111111109</v>
      </c>
      <c r="C12056">
        <v>10.41</v>
      </c>
      <c r="D12056">
        <v>4.61933333333333</v>
      </c>
    </row>
    <row r="12057" spans="1:4">
      <c r="A12057">
        <v>12056</v>
      </c>
      <c r="B12057" s="1">
        <v>39573.621527777781</v>
      </c>
      <c r="C12057">
        <v>10.87</v>
      </c>
      <c r="D12057">
        <v>4.5919999999999996</v>
      </c>
    </row>
    <row r="12058" spans="1:4">
      <c r="A12058">
        <v>12057</v>
      </c>
      <c r="B12058" s="1">
        <v>39573.631944444445</v>
      </c>
      <c r="C12058">
        <v>10.87</v>
      </c>
      <c r="D12058">
        <v>4.5526666666666697</v>
      </c>
    </row>
    <row r="12059" spans="1:4">
      <c r="A12059">
        <v>12058</v>
      </c>
      <c r="B12059" s="1">
        <v>39573.642361111109</v>
      </c>
      <c r="C12059">
        <v>10.41</v>
      </c>
      <c r="D12059">
        <v>4.5686666666666698</v>
      </c>
    </row>
    <row r="12060" spans="1:4">
      <c r="A12060">
        <v>12059</v>
      </c>
      <c r="B12060" s="1">
        <v>39573.652777777781</v>
      </c>
      <c r="C12060">
        <v>10.41</v>
      </c>
      <c r="D12060">
        <v>4.5886666666666702</v>
      </c>
    </row>
    <row r="12061" spans="1:4">
      <c r="A12061">
        <v>12060</v>
      </c>
      <c r="B12061" s="1">
        <v>39573.663194444445</v>
      </c>
      <c r="C12061">
        <v>10.41</v>
      </c>
      <c r="D12061">
        <v>4.6086666666666698</v>
      </c>
    </row>
    <row r="12062" spans="1:4">
      <c r="A12062">
        <v>12061</v>
      </c>
      <c r="B12062" s="1">
        <v>39573.673611111109</v>
      </c>
      <c r="C12062">
        <v>10.41</v>
      </c>
      <c r="D12062">
        <v>4.5819999999999999</v>
      </c>
    </row>
    <row r="12063" spans="1:4">
      <c r="A12063">
        <v>12062</v>
      </c>
      <c r="B12063" s="1">
        <v>39573.684027777781</v>
      </c>
      <c r="C12063">
        <v>10.41</v>
      </c>
      <c r="D12063">
        <v>4.5893333333333297</v>
      </c>
    </row>
    <row r="12064" spans="1:4">
      <c r="A12064">
        <v>12063</v>
      </c>
      <c r="B12064" s="1">
        <v>39573.694444444445</v>
      </c>
      <c r="C12064">
        <v>10.41</v>
      </c>
      <c r="D12064">
        <v>4.59</v>
      </c>
    </row>
    <row r="12065" spans="1:4">
      <c r="A12065">
        <v>12064</v>
      </c>
      <c r="B12065" s="1">
        <v>39573.704861111109</v>
      </c>
      <c r="C12065">
        <v>10.41</v>
      </c>
      <c r="D12065">
        <v>4.6086666666666698</v>
      </c>
    </row>
    <row r="12066" spans="1:4">
      <c r="A12066">
        <v>12065</v>
      </c>
      <c r="B12066" s="1">
        <v>39573.715277777781</v>
      </c>
      <c r="C12066">
        <v>10.41</v>
      </c>
      <c r="D12066">
        <v>4.6006666666666698</v>
      </c>
    </row>
    <row r="12067" spans="1:4">
      <c r="A12067">
        <v>12066</v>
      </c>
      <c r="B12067" s="1">
        <v>39573.725694444445</v>
      </c>
      <c r="C12067">
        <v>9.9700000000000006</v>
      </c>
      <c r="D12067">
        <v>4.5439999999999996</v>
      </c>
    </row>
    <row r="12068" spans="1:4">
      <c r="A12068">
        <v>12067</v>
      </c>
      <c r="B12068" s="1">
        <v>39573.736111111109</v>
      </c>
      <c r="C12068">
        <v>10.41</v>
      </c>
      <c r="D12068">
        <v>4.5493333333333297</v>
      </c>
    </row>
    <row r="12069" spans="1:4">
      <c r="A12069">
        <v>12068</v>
      </c>
      <c r="B12069" s="1">
        <v>39573.746527777781</v>
      </c>
      <c r="C12069">
        <v>10.41</v>
      </c>
      <c r="D12069">
        <v>4.5873333333333299</v>
      </c>
    </row>
    <row r="12070" spans="1:4">
      <c r="A12070">
        <v>12069</v>
      </c>
      <c r="B12070" s="1">
        <v>39573.756944444445</v>
      </c>
      <c r="C12070">
        <v>10.41</v>
      </c>
      <c r="D12070">
        <v>4.5713333333333299</v>
      </c>
    </row>
    <row r="12071" spans="1:4">
      <c r="A12071">
        <v>12070</v>
      </c>
      <c r="B12071" s="1">
        <v>39573.767361111109</v>
      </c>
      <c r="C12071">
        <v>9.9700000000000006</v>
      </c>
      <c r="D12071">
        <v>4.6073333333333304</v>
      </c>
    </row>
    <row r="12072" spans="1:4">
      <c r="A12072">
        <v>12071</v>
      </c>
      <c r="B12072" s="1">
        <v>39573.777777777781</v>
      </c>
      <c r="C12072">
        <v>10.41</v>
      </c>
      <c r="D12072">
        <v>4.6100000000000003</v>
      </c>
    </row>
    <row r="12073" spans="1:4">
      <c r="A12073">
        <v>12072</v>
      </c>
      <c r="B12073" s="1">
        <v>39573.788194444445</v>
      </c>
      <c r="C12073">
        <v>9.9700000000000006</v>
      </c>
      <c r="D12073">
        <v>4.5487500000000001</v>
      </c>
    </row>
    <row r="12074" spans="1:4">
      <c r="A12074">
        <v>12073</v>
      </c>
      <c r="B12074" s="1">
        <v>39573.798611111109</v>
      </c>
      <c r="C12074">
        <v>10.19</v>
      </c>
      <c r="D12074">
        <v>4.54</v>
      </c>
    </row>
    <row r="12075" spans="1:4">
      <c r="A12075">
        <v>12074</v>
      </c>
      <c r="B12075" s="1">
        <v>39573.809027777781</v>
      </c>
      <c r="C12075">
        <v>10.41</v>
      </c>
      <c r="D12075">
        <v>4.5679999999999996</v>
      </c>
    </row>
    <row r="12076" spans="1:4">
      <c r="A12076">
        <v>12075</v>
      </c>
      <c r="B12076" s="1">
        <v>39573.819444444445</v>
      </c>
      <c r="C12076">
        <v>10.41</v>
      </c>
      <c r="D12076">
        <v>4.5793333333333299</v>
      </c>
    </row>
    <row r="12077" spans="1:4">
      <c r="A12077">
        <v>12076</v>
      </c>
      <c r="B12077" s="1">
        <v>39573.829861111109</v>
      </c>
      <c r="C12077">
        <v>10.41</v>
      </c>
      <c r="D12077">
        <v>4.54266666666667</v>
      </c>
    </row>
    <row r="12078" spans="1:4">
      <c r="A12078">
        <v>12077</v>
      </c>
      <c r="B12078" s="1">
        <v>39573.840277777781</v>
      </c>
      <c r="C12078">
        <v>9.9700000000000006</v>
      </c>
      <c r="D12078">
        <v>4.5493333333333297</v>
      </c>
    </row>
    <row r="12079" spans="1:4">
      <c r="A12079">
        <v>12078</v>
      </c>
      <c r="B12079" s="1">
        <v>39573.850694444445</v>
      </c>
      <c r="C12079">
        <v>9.9700000000000006</v>
      </c>
      <c r="D12079">
        <v>4.5406666666666702</v>
      </c>
    </row>
    <row r="12080" spans="1:4">
      <c r="A12080">
        <v>12079</v>
      </c>
      <c r="B12080" s="1">
        <v>39573.861111111109</v>
      </c>
      <c r="C12080">
        <v>9.9700000000000006</v>
      </c>
      <c r="D12080">
        <v>4.5213333333333301</v>
      </c>
    </row>
    <row r="12081" spans="1:4">
      <c r="A12081">
        <v>12080</v>
      </c>
      <c r="B12081" s="1">
        <v>39573.871527777781</v>
      </c>
      <c r="C12081">
        <v>9.9700000000000006</v>
      </c>
      <c r="D12081">
        <v>4.5293333333333301</v>
      </c>
    </row>
    <row r="12082" spans="1:4">
      <c r="A12082">
        <v>12081</v>
      </c>
      <c r="B12082" s="1">
        <v>39573.881944444445</v>
      </c>
      <c r="C12082">
        <v>9.9700000000000006</v>
      </c>
      <c r="D12082">
        <v>4.5393333333333299</v>
      </c>
    </row>
    <row r="12083" spans="1:4">
      <c r="A12083">
        <v>12082</v>
      </c>
      <c r="B12083" s="1">
        <v>39573.892361111109</v>
      </c>
      <c r="C12083">
        <v>9.9700000000000006</v>
      </c>
      <c r="D12083">
        <v>4.5306666666666704</v>
      </c>
    </row>
    <row r="12084" spans="1:4">
      <c r="A12084">
        <v>12083</v>
      </c>
      <c r="B12084" s="1">
        <v>39573.902777777781</v>
      </c>
      <c r="C12084">
        <v>9.9700000000000006</v>
      </c>
      <c r="D12084">
        <v>4.5206666666666697</v>
      </c>
    </row>
    <row r="12085" spans="1:4">
      <c r="A12085">
        <v>12084</v>
      </c>
      <c r="B12085" s="1">
        <v>39573.913194444445</v>
      </c>
      <c r="C12085">
        <v>9.9700000000000006</v>
      </c>
      <c r="D12085">
        <v>4.5199999999999996</v>
      </c>
    </row>
    <row r="12086" spans="1:4">
      <c r="A12086">
        <v>12085</v>
      </c>
      <c r="B12086" s="1">
        <v>39573.923611111109</v>
      </c>
      <c r="C12086">
        <v>9.5399999999999991</v>
      </c>
      <c r="D12086">
        <v>4.492</v>
      </c>
    </row>
    <row r="12087" spans="1:4">
      <c r="A12087">
        <v>12086</v>
      </c>
      <c r="B12087" s="1">
        <v>39573.934027777781</v>
      </c>
      <c r="C12087">
        <v>9.5399999999999991</v>
      </c>
      <c r="D12087">
        <v>4.4993333333333299</v>
      </c>
    </row>
    <row r="12088" spans="1:4">
      <c r="A12088">
        <v>12087</v>
      </c>
      <c r="B12088" s="1">
        <v>39573.944444444445</v>
      </c>
      <c r="C12088">
        <v>9.5399999999999991</v>
      </c>
      <c r="D12088">
        <v>4.5</v>
      </c>
    </row>
    <row r="12089" spans="1:4">
      <c r="A12089">
        <v>12088</v>
      </c>
      <c r="B12089" s="1">
        <v>39573.954861111109</v>
      </c>
      <c r="C12089">
        <v>9.9700000000000006</v>
      </c>
      <c r="D12089">
        <v>4.5093333333333296</v>
      </c>
    </row>
    <row r="12090" spans="1:4">
      <c r="A12090">
        <v>12089</v>
      </c>
      <c r="B12090" s="1">
        <v>39573.965277777781</v>
      </c>
      <c r="C12090">
        <v>9.5399999999999991</v>
      </c>
      <c r="D12090">
        <v>4.4913333333333298</v>
      </c>
    </row>
    <row r="12091" spans="1:4">
      <c r="A12091">
        <v>12090</v>
      </c>
      <c r="B12091" s="1">
        <v>39573.975694444445</v>
      </c>
      <c r="C12091">
        <v>9.7550000000000008</v>
      </c>
      <c r="D12091">
        <v>4.4806666666666697</v>
      </c>
    </row>
    <row r="12092" spans="1:4">
      <c r="A12092">
        <v>12091</v>
      </c>
      <c r="B12092" s="1">
        <v>39573.986111111109</v>
      </c>
      <c r="C12092">
        <v>9.9700000000000006</v>
      </c>
      <c r="D12092">
        <v>4.508</v>
      </c>
    </row>
    <row r="12093" spans="1:4">
      <c r="A12093">
        <v>12092</v>
      </c>
      <c r="B12093" s="1">
        <v>39573.996527777781</v>
      </c>
      <c r="C12093">
        <v>9.1300000000000008</v>
      </c>
      <c r="D12093">
        <v>4.4913333333333298</v>
      </c>
    </row>
    <row r="12094" spans="1:4">
      <c r="A12094">
        <v>12093</v>
      </c>
      <c r="B12094" s="1">
        <v>39574.006944444445</v>
      </c>
      <c r="C12094">
        <v>9.5399999999999991</v>
      </c>
      <c r="D12094">
        <v>4.4340000000000002</v>
      </c>
    </row>
    <row r="12095" spans="1:4">
      <c r="A12095">
        <v>12094</v>
      </c>
      <c r="B12095" s="1">
        <v>39574.017361111109</v>
      </c>
      <c r="C12095">
        <v>9.5399999999999991</v>
      </c>
      <c r="D12095">
        <v>4.4673333333333298</v>
      </c>
    </row>
    <row r="12096" spans="1:4">
      <c r="A12096">
        <v>12095</v>
      </c>
      <c r="B12096" s="1">
        <v>39574.027777777781</v>
      </c>
      <c r="C12096">
        <v>9.5399999999999991</v>
      </c>
      <c r="D12096">
        <v>4.4326666666666696</v>
      </c>
    </row>
    <row r="12097" spans="1:4">
      <c r="A12097">
        <v>12096</v>
      </c>
      <c r="B12097" s="1">
        <v>39574.038194444445</v>
      </c>
      <c r="C12097">
        <v>9.5399999999999991</v>
      </c>
      <c r="D12097">
        <v>4.4486666666666697</v>
      </c>
    </row>
    <row r="12098" spans="1:4">
      <c r="A12098">
        <v>12097</v>
      </c>
      <c r="B12098" s="1">
        <v>39574.048611111109</v>
      </c>
      <c r="C12098">
        <v>9.5399999999999991</v>
      </c>
      <c r="D12098">
        <v>4.4313333333333302</v>
      </c>
    </row>
    <row r="12099" spans="1:4">
      <c r="A12099">
        <v>12098</v>
      </c>
      <c r="B12099" s="1">
        <v>39574.059027777781</v>
      </c>
      <c r="C12099">
        <v>9.5399999999999991</v>
      </c>
      <c r="D12099">
        <v>4.4206666666666701</v>
      </c>
    </row>
    <row r="12100" spans="1:4">
      <c r="A12100">
        <v>12099</v>
      </c>
      <c r="B12100" s="1">
        <v>39574.069444444445</v>
      </c>
      <c r="C12100">
        <v>9.5399999999999991</v>
      </c>
      <c r="D12100">
        <v>4.42</v>
      </c>
    </row>
    <row r="12101" spans="1:4">
      <c r="A12101">
        <v>12100</v>
      </c>
      <c r="B12101" s="1">
        <v>39574.079861111109</v>
      </c>
      <c r="C12101">
        <v>9.5399999999999991</v>
      </c>
      <c r="D12101">
        <v>4.40133333333333</v>
      </c>
    </row>
    <row r="12102" spans="1:4">
      <c r="A12102">
        <v>12101</v>
      </c>
      <c r="B12102" s="1">
        <v>39574.090277777781</v>
      </c>
      <c r="C12102">
        <v>9.5399999999999991</v>
      </c>
      <c r="D12102">
        <v>4.4000000000000004</v>
      </c>
    </row>
    <row r="12103" spans="1:4">
      <c r="A12103">
        <v>12102</v>
      </c>
      <c r="B12103" s="1">
        <v>39574.100694444445</v>
      </c>
      <c r="C12103">
        <v>9.5399999999999991</v>
      </c>
      <c r="D12103">
        <v>4.3906666666666698</v>
      </c>
    </row>
    <row r="12104" spans="1:4">
      <c r="A12104">
        <v>12103</v>
      </c>
      <c r="B12104" s="1">
        <v>39574.111111111109</v>
      </c>
      <c r="C12104">
        <v>9.5399999999999991</v>
      </c>
      <c r="D12104">
        <v>4.3713333333333297</v>
      </c>
    </row>
    <row r="12105" spans="1:4">
      <c r="A12105">
        <v>12104</v>
      </c>
      <c r="B12105" s="1">
        <v>39574.121527777781</v>
      </c>
      <c r="C12105">
        <v>9.5399999999999991</v>
      </c>
      <c r="D12105">
        <v>4.3606666666666696</v>
      </c>
    </row>
    <row r="12106" spans="1:4">
      <c r="A12106">
        <v>12105</v>
      </c>
      <c r="B12106" s="1">
        <v>39574.131944444445</v>
      </c>
      <c r="C12106">
        <v>9.5399999999999991</v>
      </c>
      <c r="D12106">
        <v>4.3973333333333304</v>
      </c>
    </row>
    <row r="12107" spans="1:4">
      <c r="A12107">
        <v>12106</v>
      </c>
      <c r="B12107" s="1">
        <v>39574.142361111109</v>
      </c>
      <c r="C12107">
        <v>9.5399999999999991</v>
      </c>
      <c r="D12107">
        <v>4.3906666666666698</v>
      </c>
    </row>
    <row r="12108" spans="1:4">
      <c r="A12108">
        <v>12107</v>
      </c>
      <c r="B12108" s="1">
        <v>39574.152777777781</v>
      </c>
      <c r="C12108">
        <v>9.1300000000000008</v>
      </c>
      <c r="D12108">
        <v>4.3620000000000001</v>
      </c>
    </row>
    <row r="12109" spans="1:4">
      <c r="A12109">
        <v>12108</v>
      </c>
      <c r="B12109" s="1">
        <v>39574.163194444445</v>
      </c>
      <c r="C12109">
        <v>9.5399999999999991</v>
      </c>
      <c r="D12109">
        <v>4.3512500000000003</v>
      </c>
    </row>
    <row r="12110" spans="1:4">
      <c r="A12110">
        <v>12109</v>
      </c>
      <c r="B12110" s="1">
        <v>39574.173611111109</v>
      </c>
      <c r="C12110">
        <v>9.5399999999999991</v>
      </c>
      <c r="D12110">
        <v>4.3592857142857104</v>
      </c>
    </row>
    <row r="12111" spans="1:4">
      <c r="A12111">
        <v>12110</v>
      </c>
      <c r="B12111" s="1">
        <v>39574.184027777781</v>
      </c>
      <c r="C12111">
        <v>9.5399999999999991</v>
      </c>
      <c r="D12111">
        <v>4.3506666666666698</v>
      </c>
    </row>
    <row r="12112" spans="1:4">
      <c r="A12112">
        <v>12111</v>
      </c>
      <c r="B12112" s="1">
        <v>39574.194444444445</v>
      </c>
      <c r="C12112">
        <v>9.1300000000000008</v>
      </c>
      <c r="D12112">
        <v>4.3499999999999996</v>
      </c>
    </row>
    <row r="12113" spans="1:4">
      <c r="A12113">
        <v>12112</v>
      </c>
      <c r="B12113" s="1">
        <v>39574.204861111109</v>
      </c>
      <c r="C12113">
        <v>9.5399999999999991</v>
      </c>
      <c r="D12113">
        <v>4.3593333333333302</v>
      </c>
    </row>
    <row r="12114" spans="1:4">
      <c r="A12114">
        <v>12113</v>
      </c>
      <c r="B12114" s="1">
        <v>39574.215277777781</v>
      </c>
      <c r="C12114">
        <v>9.1300000000000008</v>
      </c>
      <c r="D12114">
        <v>4.3600000000000003</v>
      </c>
    </row>
    <row r="12115" spans="1:4">
      <c r="A12115">
        <v>12114</v>
      </c>
      <c r="B12115" s="1">
        <v>39574.225694444445</v>
      </c>
      <c r="C12115">
        <v>9.1300000000000008</v>
      </c>
      <c r="D12115">
        <v>4.3506666666666698</v>
      </c>
    </row>
    <row r="12116" spans="1:4">
      <c r="A12116">
        <v>12115</v>
      </c>
      <c r="B12116" s="1">
        <v>39574.236111111109</v>
      </c>
      <c r="C12116">
        <v>9.1300000000000008</v>
      </c>
      <c r="D12116">
        <v>4.34066666666667</v>
      </c>
    </row>
    <row r="12117" spans="1:4">
      <c r="A12117">
        <v>12116</v>
      </c>
      <c r="B12117" s="1">
        <v>39574.246527777781</v>
      </c>
      <c r="C12117">
        <v>9.1300000000000008</v>
      </c>
      <c r="D12117">
        <v>4.34</v>
      </c>
    </row>
    <row r="12118" spans="1:4">
      <c r="A12118">
        <v>12117</v>
      </c>
      <c r="B12118" s="1">
        <v>39574.256944444445</v>
      </c>
      <c r="C12118">
        <v>9.5399999999999991</v>
      </c>
      <c r="D12118">
        <v>4.34</v>
      </c>
    </row>
    <row r="12119" spans="1:4">
      <c r="A12119">
        <v>12118</v>
      </c>
      <c r="B12119" s="1">
        <v>39574.267361111109</v>
      </c>
      <c r="C12119">
        <v>9.5399999999999991</v>
      </c>
      <c r="D12119">
        <v>4.34</v>
      </c>
    </row>
    <row r="12120" spans="1:4">
      <c r="A12120">
        <v>12119</v>
      </c>
      <c r="B12120" s="1">
        <v>39574.277777777781</v>
      </c>
      <c r="C12120">
        <v>9.5399999999999991</v>
      </c>
      <c r="D12120">
        <v>4.3213333333333299</v>
      </c>
    </row>
    <row r="12121" spans="1:4">
      <c r="A12121">
        <v>12120</v>
      </c>
      <c r="B12121" s="1">
        <v>39574.288194444445</v>
      </c>
      <c r="C12121">
        <v>9.1300000000000008</v>
      </c>
      <c r="D12121">
        <v>4.32</v>
      </c>
    </row>
    <row r="12122" spans="1:4">
      <c r="A12122">
        <v>12121</v>
      </c>
      <c r="B12122" s="1">
        <v>39574.298611111109</v>
      </c>
      <c r="C12122">
        <v>9.1300000000000008</v>
      </c>
      <c r="D12122">
        <v>4.32</v>
      </c>
    </row>
    <row r="12123" spans="1:4">
      <c r="A12123">
        <v>12122</v>
      </c>
      <c r="B12123" s="1">
        <v>39574.309027777781</v>
      </c>
      <c r="C12123">
        <v>9.1300000000000008</v>
      </c>
      <c r="D12123">
        <v>4.32</v>
      </c>
    </row>
    <row r="12124" spans="1:4">
      <c r="A12124">
        <v>12123</v>
      </c>
      <c r="B12124" s="1">
        <v>39574.319444444445</v>
      </c>
      <c r="C12124">
        <v>9.1300000000000008</v>
      </c>
      <c r="D12124">
        <v>4.32</v>
      </c>
    </row>
    <row r="12125" spans="1:4">
      <c r="A12125">
        <v>12124</v>
      </c>
      <c r="B12125" s="1">
        <v>39574.329861111109</v>
      </c>
      <c r="C12125">
        <v>8.74</v>
      </c>
      <c r="D12125">
        <v>4.3293333333333299</v>
      </c>
    </row>
    <row r="12126" spans="1:4">
      <c r="A12126">
        <v>12125</v>
      </c>
      <c r="B12126" s="1">
        <v>39574.340277777781</v>
      </c>
      <c r="C12126">
        <v>9.1300000000000008</v>
      </c>
      <c r="D12126">
        <v>4.33</v>
      </c>
    </row>
    <row r="12127" spans="1:4">
      <c r="A12127">
        <v>12126</v>
      </c>
      <c r="B12127" s="1">
        <v>39574.350694444445</v>
      </c>
      <c r="C12127">
        <v>8.74</v>
      </c>
      <c r="D12127">
        <v>4.33</v>
      </c>
    </row>
    <row r="12128" spans="1:4">
      <c r="A12128">
        <v>12127</v>
      </c>
      <c r="B12128" s="1">
        <v>39574.361111111109</v>
      </c>
      <c r="C12128">
        <v>9.1300000000000008</v>
      </c>
      <c r="D12128">
        <v>4.33</v>
      </c>
    </row>
    <row r="12129" spans="1:4">
      <c r="A12129">
        <v>12128</v>
      </c>
      <c r="B12129" s="1">
        <v>39574.371527777781</v>
      </c>
      <c r="C12129">
        <v>9.1300000000000008</v>
      </c>
      <c r="D12129">
        <v>4.33</v>
      </c>
    </row>
    <row r="12130" spans="1:4">
      <c r="A12130">
        <v>12129</v>
      </c>
      <c r="B12130" s="1">
        <v>39574.381944444445</v>
      </c>
      <c r="C12130">
        <v>9.1300000000000008</v>
      </c>
      <c r="D12130">
        <v>4.34866666666667</v>
      </c>
    </row>
    <row r="12131" spans="1:4">
      <c r="A12131">
        <v>12130</v>
      </c>
      <c r="B12131" s="1">
        <v>39574.392361111109</v>
      </c>
      <c r="C12131">
        <v>9.1300000000000008</v>
      </c>
      <c r="D12131">
        <v>4.3499999999999996</v>
      </c>
    </row>
    <row r="12132" spans="1:4">
      <c r="A12132">
        <v>12131</v>
      </c>
      <c r="B12132" s="1">
        <v>39574.402777777781</v>
      </c>
      <c r="C12132">
        <v>8.74</v>
      </c>
      <c r="D12132">
        <v>4.34066666666667</v>
      </c>
    </row>
    <row r="12133" spans="1:4">
      <c r="A12133">
        <v>12132</v>
      </c>
      <c r="B12133" s="1">
        <v>39574.413194444445</v>
      </c>
      <c r="C12133">
        <v>8.74</v>
      </c>
      <c r="D12133">
        <v>4.3213333333333299</v>
      </c>
    </row>
    <row r="12134" spans="1:4">
      <c r="A12134">
        <v>12133</v>
      </c>
      <c r="B12134" s="1">
        <v>39574.423611111109</v>
      </c>
      <c r="C12134">
        <v>9.1300000000000008</v>
      </c>
      <c r="D12134">
        <v>4.3106666666666698</v>
      </c>
    </row>
    <row r="12135" spans="1:4">
      <c r="A12135">
        <v>12134</v>
      </c>
      <c r="B12135" s="1">
        <v>39574.434027777781</v>
      </c>
      <c r="C12135">
        <v>9.1300000000000008</v>
      </c>
      <c r="D12135">
        <v>4.3193333333333301</v>
      </c>
    </row>
    <row r="12136" spans="1:4">
      <c r="A12136">
        <v>12135</v>
      </c>
      <c r="B12136" s="1">
        <v>39574.444444444445</v>
      </c>
      <c r="C12136">
        <v>8.74</v>
      </c>
      <c r="D12136">
        <v>4.32</v>
      </c>
    </row>
    <row r="12137" spans="1:4">
      <c r="A12137">
        <v>12136</v>
      </c>
      <c r="B12137" s="1">
        <v>39574.454861111109</v>
      </c>
      <c r="C12137">
        <v>8.74</v>
      </c>
      <c r="D12137">
        <v>4.3106666666666698</v>
      </c>
    </row>
    <row r="12138" spans="1:4">
      <c r="A12138">
        <v>12137</v>
      </c>
      <c r="B12138" s="1">
        <v>39574.465277777781</v>
      </c>
      <c r="C12138">
        <v>9.1300000000000008</v>
      </c>
      <c r="D12138">
        <v>4.3193333333333301</v>
      </c>
    </row>
    <row r="12139" spans="1:4">
      <c r="A12139">
        <v>12138</v>
      </c>
      <c r="B12139" s="1">
        <v>39574.475694444445</v>
      </c>
      <c r="C12139">
        <v>9.1300000000000008</v>
      </c>
      <c r="D12139">
        <v>4.3293333333333299</v>
      </c>
    </row>
    <row r="12140" spans="1:4">
      <c r="A12140">
        <v>12139</v>
      </c>
      <c r="B12140" s="1">
        <v>39574.486111111109</v>
      </c>
      <c r="C12140">
        <v>9.1300000000000008</v>
      </c>
      <c r="D12140">
        <v>4.3206666666666704</v>
      </c>
    </row>
    <row r="12141" spans="1:4">
      <c r="A12141">
        <v>12140</v>
      </c>
      <c r="B12141" s="1">
        <v>39574.496527777781</v>
      </c>
      <c r="C12141">
        <v>9.1300000000000008</v>
      </c>
      <c r="D12141">
        <v>4.2919999999999998</v>
      </c>
    </row>
    <row r="12142" spans="1:4">
      <c r="A12142">
        <v>12141</v>
      </c>
      <c r="B12142" s="1">
        <v>39574.506944444445</v>
      </c>
      <c r="C12142">
        <v>9.1300000000000008</v>
      </c>
      <c r="D12142">
        <v>4.30866666666667</v>
      </c>
    </row>
    <row r="12143" spans="1:4">
      <c r="A12143">
        <v>12142</v>
      </c>
      <c r="B12143" s="1">
        <v>39574.517361111109</v>
      </c>
      <c r="C12143">
        <v>9.1300000000000008</v>
      </c>
      <c r="D12143">
        <v>4.30066666666667</v>
      </c>
    </row>
    <row r="12144" spans="1:4">
      <c r="A12144">
        <v>12143</v>
      </c>
      <c r="B12144" s="1">
        <v>39574.527777777781</v>
      </c>
      <c r="C12144">
        <v>9.1300000000000008</v>
      </c>
      <c r="D12144">
        <v>4.3087499999999999</v>
      </c>
    </row>
    <row r="12145" spans="1:4">
      <c r="A12145">
        <v>12144</v>
      </c>
      <c r="B12145" s="1">
        <v>39574.538194444445</v>
      </c>
      <c r="C12145">
        <v>8.74</v>
      </c>
      <c r="D12145">
        <v>4.29142857142857</v>
      </c>
    </row>
    <row r="12146" spans="1:4">
      <c r="A12146">
        <v>12145</v>
      </c>
      <c r="B12146" s="1">
        <v>39574.548611111109</v>
      </c>
      <c r="C12146">
        <v>9.1300000000000008</v>
      </c>
      <c r="D12146">
        <v>4.2993333333333297</v>
      </c>
    </row>
    <row r="12147" spans="1:4">
      <c r="A12147">
        <v>12146</v>
      </c>
      <c r="B12147" s="1">
        <v>39574.559027777781</v>
      </c>
      <c r="C12147">
        <v>8.74</v>
      </c>
      <c r="D12147">
        <v>4.2906666666666702</v>
      </c>
    </row>
    <row r="12148" spans="1:4">
      <c r="A12148">
        <v>12147</v>
      </c>
      <c r="B12148" s="1">
        <v>39574.569444444445</v>
      </c>
      <c r="C12148">
        <v>8.74</v>
      </c>
      <c r="D12148">
        <v>4.2619999999999996</v>
      </c>
    </row>
    <row r="12149" spans="1:4">
      <c r="A12149">
        <v>12148</v>
      </c>
      <c r="B12149" s="1">
        <v>39574.579861111109</v>
      </c>
      <c r="C12149">
        <v>8.74</v>
      </c>
      <c r="D12149">
        <v>4.2949999999999999</v>
      </c>
    </row>
    <row r="12150" spans="1:4">
      <c r="A12150">
        <v>12149</v>
      </c>
      <c r="B12150" s="1">
        <v>39574.590277777781</v>
      </c>
      <c r="C12150">
        <v>8.74</v>
      </c>
      <c r="D12150">
        <v>4.30866666666667</v>
      </c>
    </row>
    <row r="12151" spans="1:4">
      <c r="A12151">
        <v>12150</v>
      </c>
      <c r="B12151" s="1">
        <v>39574.600694444445</v>
      </c>
      <c r="C12151">
        <v>8.74</v>
      </c>
      <c r="D12151">
        <v>4.2821428571428601</v>
      </c>
    </row>
    <row r="12152" spans="1:4">
      <c r="A12152">
        <v>12151</v>
      </c>
      <c r="B12152" s="1">
        <v>39574.611111111109</v>
      </c>
      <c r="C12152">
        <v>8.74</v>
      </c>
      <c r="D12152">
        <v>4.2613333333333303</v>
      </c>
    </row>
    <row r="12153" spans="1:4">
      <c r="A12153">
        <v>12152</v>
      </c>
      <c r="B12153" s="1">
        <v>39574.621527777781</v>
      </c>
      <c r="C12153">
        <v>9.1300000000000008</v>
      </c>
      <c r="D12153">
        <v>4.2880000000000003</v>
      </c>
    </row>
    <row r="12154" spans="1:4">
      <c r="A12154">
        <v>12153</v>
      </c>
      <c r="B12154" s="1">
        <v>39574.631944444445</v>
      </c>
      <c r="C12154">
        <v>9.1300000000000008</v>
      </c>
      <c r="D12154">
        <v>4.3460000000000001</v>
      </c>
    </row>
    <row r="12155" spans="1:4">
      <c r="A12155">
        <v>12154</v>
      </c>
      <c r="B12155" s="1">
        <v>39574.642361111109</v>
      </c>
      <c r="C12155">
        <v>9.1300000000000008</v>
      </c>
      <c r="D12155">
        <v>4.3033333333333301</v>
      </c>
    </row>
    <row r="12156" spans="1:4">
      <c r="A12156">
        <v>12155</v>
      </c>
      <c r="B12156" s="1">
        <v>39574.652777777781</v>
      </c>
      <c r="C12156">
        <v>8.74</v>
      </c>
      <c r="D12156">
        <v>4.3466666666666702</v>
      </c>
    </row>
    <row r="12157" spans="1:4">
      <c r="A12157">
        <v>12156</v>
      </c>
      <c r="B12157" s="1">
        <v>39574.663194444445</v>
      </c>
      <c r="C12157">
        <v>8.74</v>
      </c>
      <c r="D12157">
        <v>4.3126666666666704</v>
      </c>
    </row>
    <row r="12158" spans="1:4">
      <c r="A12158">
        <v>12157</v>
      </c>
      <c r="B12158" s="1">
        <v>39574.673611111109</v>
      </c>
      <c r="C12158">
        <v>8.74</v>
      </c>
      <c r="D12158">
        <v>4.35666666666667</v>
      </c>
    </row>
    <row r="12159" spans="1:4">
      <c r="A12159">
        <v>12158</v>
      </c>
      <c r="B12159" s="1">
        <v>39574.684027777781</v>
      </c>
      <c r="C12159">
        <v>8.74</v>
      </c>
      <c r="D12159">
        <v>4.2853333333333303</v>
      </c>
    </row>
    <row r="12160" spans="1:4">
      <c r="A12160">
        <v>12159</v>
      </c>
      <c r="B12160" s="1">
        <v>39574.694444444445</v>
      </c>
      <c r="C12160">
        <v>8.74</v>
      </c>
      <c r="D12160">
        <v>4.3360000000000003</v>
      </c>
    </row>
    <row r="12161" spans="1:4">
      <c r="A12161">
        <v>12160</v>
      </c>
      <c r="B12161" s="1">
        <v>39574.704861111109</v>
      </c>
      <c r="C12161">
        <v>8.74</v>
      </c>
      <c r="D12161">
        <v>4.3866666666666703</v>
      </c>
    </row>
    <row r="12162" spans="1:4">
      <c r="A12162">
        <v>12161</v>
      </c>
      <c r="B12162" s="1">
        <v>39574.715277777781</v>
      </c>
      <c r="C12162">
        <v>8.74</v>
      </c>
      <c r="D12162">
        <v>4.3462500000000004</v>
      </c>
    </row>
    <row r="12163" spans="1:4">
      <c r="A12163">
        <v>12162</v>
      </c>
      <c r="B12163" s="1">
        <v>39574.725694444445</v>
      </c>
      <c r="C12163">
        <v>8.74</v>
      </c>
      <c r="D12163">
        <v>4.2564285714285699</v>
      </c>
    </row>
    <row r="12164" spans="1:4">
      <c r="A12164">
        <v>12163</v>
      </c>
      <c r="B12164" s="1">
        <v>39574.736111111109</v>
      </c>
      <c r="C12164">
        <v>8.74</v>
      </c>
      <c r="D12164">
        <v>4.2237499999999999</v>
      </c>
    </row>
    <row r="12165" spans="1:4">
      <c r="A12165">
        <v>12164</v>
      </c>
      <c r="B12165" s="1">
        <v>39574.746527777781</v>
      </c>
      <c r="C12165">
        <v>8.36</v>
      </c>
      <c r="D12165">
        <v>4.22</v>
      </c>
    </row>
    <row r="12166" spans="1:4">
      <c r="A12166">
        <v>12165</v>
      </c>
      <c r="B12166" s="1">
        <v>39574.756944444445</v>
      </c>
      <c r="C12166">
        <v>8.36</v>
      </c>
      <c r="D12166">
        <v>4.22</v>
      </c>
    </row>
    <row r="12167" spans="1:4">
      <c r="A12167">
        <v>12166</v>
      </c>
      <c r="B12167" s="1">
        <v>39574.767361111109</v>
      </c>
      <c r="C12167">
        <v>8.74</v>
      </c>
      <c r="D12167">
        <v>4.2293333333333303</v>
      </c>
    </row>
    <row r="12168" spans="1:4">
      <c r="A12168">
        <v>12167</v>
      </c>
      <c r="B12168" s="1">
        <v>39574.777777777781</v>
      </c>
      <c r="C12168">
        <v>8.36</v>
      </c>
      <c r="D12168">
        <v>4.1775000000000002</v>
      </c>
    </row>
    <row r="12169" spans="1:4">
      <c r="A12169">
        <v>12168</v>
      </c>
      <c r="B12169" s="1">
        <v>39574.788194444445</v>
      </c>
      <c r="C12169">
        <v>8.36</v>
      </c>
      <c r="D12169">
        <v>4.17</v>
      </c>
    </row>
    <row r="12170" spans="1:4">
      <c r="A12170">
        <v>12169</v>
      </c>
      <c r="B12170" s="1">
        <v>39574.798611111109</v>
      </c>
      <c r="C12170">
        <v>8.36</v>
      </c>
      <c r="D12170">
        <v>4.2257142857142904</v>
      </c>
    </row>
    <row r="12171" spans="1:4">
      <c r="A12171">
        <v>12170</v>
      </c>
      <c r="B12171" s="1">
        <v>39574.809027777781</v>
      </c>
      <c r="C12171">
        <v>8.36</v>
      </c>
      <c r="D12171">
        <v>4.1926666666666703</v>
      </c>
    </row>
    <row r="12172" spans="1:4">
      <c r="A12172">
        <v>12171</v>
      </c>
      <c r="B12172" s="1">
        <v>39574.819444444445</v>
      </c>
      <c r="C12172">
        <v>8.36</v>
      </c>
      <c r="D12172">
        <v>4.2273333333333296</v>
      </c>
    </row>
    <row r="12173" spans="1:4">
      <c r="A12173">
        <v>12172</v>
      </c>
      <c r="B12173" s="1">
        <v>39574.829861111109</v>
      </c>
      <c r="C12173">
        <v>8.74</v>
      </c>
      <c r="D12173">
        <v>4.1553333333333304</v>
      </c>
    </row>
    <row r="12174" spans="1:4">
      <c r="A12174">
        <v>12173</v>
      </c>
      <c r="B12174" s="1">
        <v>39574.840277777781</v>
      </c>
      <c r="C12174">
        <v>8.36</v>
      </c>
      <c r="D12174">
        <v>4.1033333333333299</v>
      </c>
    </row>
    <row r="12175" spans="1:4">
      <c r="A12175">
        <v>12174</v>
      </c>
      <c r="B12175" s="1">
        <v>39574.850694444445</v>
      </c>
      <c r="C12175">
        <v>8.74</v>
      </c>
      <c r="D12175">
        <v>4.1186666666666696</v>
      </c>
    </row>
    <row r="12176" spans="1:4">
      <c r="A12176">
        <v>12175</v>
      </c>
      <c r="B12176" s="1">
        <v>39574.861111111109</v>
      </c>
      <c r="C12176">
        <v>8.74</v>
      </c>
      <c r="D12176">
        <v>4.1573333333333302</v>
      </c>
    </row>
    <row r="12177" spans="1:4">
      <c r="A12177">
        <v>12176</v>
      </c>
      <c r="B12177" s="1">
        <v>39574.871527777781</v>
      </c>
      <c r="C12177">
        <v>8.74</v>
      </c>
      <c r="D12177">
        <v>4.1413333333333302</v>
      </c>
    </row>
    <row r="12178" spans="1:4">
      <c r="A12178">
        <v>12177</v>
      </c>
      <c r="B12178" s="1">
        <v>39574.881944444445</v>
      </c>
      <c r="C12178">
        <v>8.74</v>
      </c>
      <c r="D12178">
        <v>4.0839999999999996</v>
      </c>
    </row>
    <row r="12179" spans="1:4">
      <c r="A12179">
        <v>12178</v>
      </c>
      <c r="B12179" s="1">
        <v>39574.892361111109</v>
      </c>
      <c r="C12179">
        <v>8.74</v>
      </c>
      <c r="D12179">
        <v>4.1173333333333302</v>
      </c>
    </row>
    <row r="12180" spans="1:4">
      <c r="A12180">
        <v>12179</v>
      </c>
      <c r="B12180" s="1">
        <v>39574.902777777781</v>
      </c>
      <c r="C12180">
        <v>8.74</v>
      </c>
      <c r="D12180">
        <v>4.0919999999999996</v>
      </c>
    </row>
    <row r="12181" spans="1:4">
      <c r="A12181">
        <v>12180</v>
      </c>
      <c r="B12181" s="1">
        <v>39574.913194444445</v>
      </c>
      <c r="C12181">
        <v>8.36</v>
      </c>
      <c r="D12181">
        <v>4.0713333333333299</v>
      </c>
    </row>
    <row r="12182" spans="1:4">
      <c r="A12182">
        <v>12181</v>
      </c>
      <c r="B12182" s="1">
        <v>39574.923611111109</v>
      </c>
      <c r="C12182">
        <v>8.74</v>
      </c>
      <c r="D12182">
        <v>4.0513333333333303</v>
      </c>
    </row>
    <row r="12183" spans="1:4">
      <c r="A12183">
        <v>12182</v>
      </c>
      <c r="B12183" s="1">
        <v>39574.934027777781</v>
      </c>
      <c r="C12183">
        <v>8.36</v>
      </c>
      <c r="D12183">
        <v>4.0966666666666702</v>
      </c>
    </row>
    <row r="12184" spans="1:4">
      <c r="A12184">
        <v>12183</v>
      </c>
      <c r="B12184" s="1">
        <v>39574.944444444445</v>
      </c>
      <c r="C12184">
        <v>8.36</v>
      </c>
      <c r="D12184">
        <v>4.0720000000000001</v>
      </c>
    </row>
    <row r="12185" spans="1:4">
      <c r="A12185">
        <v>12184</v>
      </c>
      <c r="B12185" s="1">
        <v>39574.954861111109</v>
      </c>
      <c r="C12185">
        <v>8.74</v>
      </c>
      <c r="D12185">
        <v>4.0606666666666698</v>
      </c>
    </row>
    <row r="12186" spans="1:4">
      <c r="A12186">
        <v>12185</v>
      </c>
      <c r="B12186" s="1">
        <v>39574.965277777781</v>
      </c>
      <c r="C12186">
        <v>8.74</v>
      </c>
      <c r="D12186">
        <v>4.0693333333333301</v>
      </c>
    </row>
    <row r="12187" spans="1:4">
      <c r="A12187">
        <v>12186</v>
      </c>
      <c r="B12187" s="1">
        <v>39574.975694444445</v>
      </c>
      <c r="C12187">
        <v>8.74</v>
      </c>
      <c r="D12187">
        <v>4.1073333333333304</v>
      </c>
    </row>
    <row r="12188" spans="1:4">
      <c r="A12188">
        <v>12187</v>
      </c>
      <c r="B12188" s="1">
        <v>39574.986111111109</v>
      </c>
      <c r="C12188">
        <v>8.74</v>
      </c>
      <c r="D12188">
        <v>4.0819999999999999</v>
      </c>
    </row>
    <row r="12189" spans="1:4">
      <c r="A12189">
        <v>12188</v>
      </c>
      <c r="B12189" s="1">
        <v>39574.996527777781</v>
      </c>
      <c r="C12189">
        <v>8.36</v>
      </c>
      <c r="D12189">
        <v>4.024</v>
      </c>
    </row>
    <row r="12190" spans="1:4">
      <c r="A12190">
        <v>12189</v>
      </c>
      <c r="B12190" s="1">
        <v>39575.006944444445</v>
      </c>
      <c r="C12190">
        <v>8.74</v>
      </c>
      <c r="D12190">
        <v>4.0386666666666704</v>
      </c>
    </row>
    <row r="12191" spans="1:4">
      <c r="A12191">
        <v>12190</v>
      </c>
      <c r="B12191" s="1">
        <v>39575.017361111109</v>
      </c>
      <c r="C12191">
        <v>8.36</v>
      </c>
      <c r="D12191">
        <v>4.04</v>
      </c>
    </row>
    <row r="12192" spans="1:4">
      <c r="A12192">
        <v>12191</v>
      </c>
      <c r="B12192" s="1">
        <v>39575.027777777781</v>
      </c>
      <c r="C12192">
        <v>8.36</v>
      </c>
      <c r="D12192">
        <v>4.0026666666666699</v>
      </c>
    </row>
    <row r="12193" spans="1:4">
      <c r="A12193">
        <v>12192</v>
      </c>
      <c r="B12193" s="1">
        <v>39575.038194444445</v>
      </c>
      <c r="C12193">
        <v>8.36</v>
      </c>
      <c r="D12193">
        <v>4.0373333333333301</v>
      </c>
    </row>
    <row r="12194" spans="1:4">
      <c r="A12194">
        <v>12193</v>
      </c>
      <c r="B12194" s="1">
        <v>39575.048611111109</v>
      </c>
      <c r="C12194">
        <v>8.36</v>
      </c>
      <c r="D12194">
        <v>4.0119999999999996</v>
      </c>
    </row>
    <row r="12195" spans="1:4">
      <c r="A12195">
        <v>12194</v>
      </c>
      <c r="B12195" s="1">
        <v>39575.059027777781</v>
      </c>
      <c r="C12195">
        <v>8.36</v>
      </c>
      <c r="D12195">
        <v>4.0473333333333299</v>
      </c>
    </row>
    <row r="12196" spans="1:4">
      <c r="A12196">
        <v>12195</v>
      </c>
      <c r="B12196" s="1">
        <v>39575.069444444445</v>
      </c>
      <c r="C12196">
        <v>8</v>
      </c>
      <c r="D12196">
        <v>3.9975000000000001</v>
      </c>
    </row>
    <row r="12197" spans="1:4">
      <c r="A12197">
        <v>12196</v>
      </c>
      <c r="B12197" s="1">
        <v>39575.079861111109</v>
      </c>
      <c r="C12197">
        <v>8.36</v>
      </c>
      <c r="D12197">
        <v>4.0085714285714298</v>
      </c>
    </row>
    <row r="12198" spans="1:4">
      <c r="A12198">
        <v>12197</v>
      </c>
      <c r="B12198" s="1">
        <v>39575.090277777781</v>
      </c>
      <c r="C12198">
        <v>8</v>
      </c>
      <c r="D12198">
        <v>4.01</v>
      </c>
    </row>
    <row r="12199" spans="1:4">
      <c r="A12199">
        <v>12198</v>
      </c>
      <c r="B12199" s="1">
        <v>39575.100694444445</v>
      </c>
      <c r="C12199">
        <v>8</v>
      </c>
      <c r="D12199">
        <v>3.9726666666666701</v>
      </c>
    </row>
    <row r="12200" spans="1:4">
      <c r="A12200">
        <v>12199</v>
      </c>
      <c r="B12200" s="1">
        <v>39575.111111111109</v>
      </c>
      <c r="C12200">
        <v>8.36</v>
      </c>
      <c r="D12200">
        <v>3.97</v>
      </c>
    </row>
    <row r="12201" spans="1:4">
      <c r="A12201">
        <v>12200</v>
      </c>
      <c r="B12201" s="1">
        <v>39575.121527777781</v>
      </c>
      <c r="C12201">
        <v>8.36</v>
      </c>
      <c r="D12201">
        <v>3.97</v>
      </c>
    </row>
    <row r="12202" spans="1:4">
      <c r="A12202">
        <v>12201</v>
      </c>
      <c r="B12202" s="1">
        <v>39575.131944444445</v>
      </c>
      <c r="C12202">
        <v>8.36</v>
      </c>
      <c r="D12202">
        <v>3.9606666666666701</v>
      </c>
    </row>
    <row r="12203" spans="1:4">
      <c r="A12203">
        <v>12202</v>
      </c>
      <c r="B12203" s="1">
        <v>39575.142361111109</v>
      </c>
      <c r="C12203">
        <v>8.36</v>
      </c>
      <c r="D12203">
        <v>4.03</v>
      </c>
    </row>
    <row r="12204" spans="1:4">
      <c r="A12204">
        <v>12203</v>
      </c>
      <c r="B12204" s="1">
        <v>39575.152777777781</v>
      </c>
      <c r="C12204">
        <v>8.36</v>
      </c>
      <c r="D12204">
        <v>4.0599999999999996</v>
      </c>
    </row>
    <row r="12205" spans="1:4">
      <c r="A12205">
        <v>12204</v>
      </c>
      <c r="B12205" s="1">
        <v>39575.163194444445</v>
      </c>
      <c r="C12205">
        <v>8.36</v>
      </c>
      <c r="D12205">
        <v>4.0686666666666698</v>
      </c>
    </row>
    <row r="12206" spans="1:4">
      <c r="A12206">
        <v>12205</v>
      </c>
      <c r="B12206" s="1">
        <v>39575.173611111109</v>
      </c>
      <c r="C12206">
        <v>8.36</v>
      </c>
      <c r="D12206">
        <v>4.0793333333333299</v>
      </c>
    </row>
    <row r="12207" spans="1:4">
      <c r="A12207">
        <v>12206</v>
      </c>
      <c r="B12207" s="1">
        <v>39575.184027777781</v>
      </c>
      <c r="C12207">
        <v>8.36</v>
      </c>
      <c r="D12207">
        <v>4.1079999999999997</v>
      </c>
    </row>
    <row r="12208" spans="1:4">
      <c r="A12208">
        <v>12207</v>
      </c>
      <c r="B12208" s="1">
        <v>39575.194444444445</v>
      </c>
      <c r="C12208">
        <v>8</v>
      </c>
      <c r="D12208">
        <v>4.0726666666666702</v>
      </c>
    </row>
    <row r="12209" spans="1:4">
      <c r="A12209">
        <v>12208</v>
      </c>
      <c r="B12209" s="1">
        <v>39575.204861111109</v>
      </c>
      <c r="C12209">
        <v>8.18</v>
      </c>
      <c r="D12209">
        <v>4.0886666666666702</v>
      </c>
    </row>
    <row r="12210" spans="1:4">
      <c r="A12210">
        <v>12209</v>
      </c>
      <c r="B12210" s="1">
        <v>39575.215277777781</v>
      </c>
      <c r="C12210">
        <v>8.36</v>
      </c>
      <c r="D12210">
        <v>4.1366666666666703</v>
      </c>
    </row>
    <row r="12211" spans="1:4">
      <c r="A12211">
        <v>12210</v>
      </c>
      <c r="B12211" s="1">
        <v>39575.225694444445</v>
      </c>
      <c r="C12211">
        <v>8.36</v>
      </c>
      <c r="D12211">
        <v>4.1120000000000001</v>
      </c>
    </row>
    <row r="12212" spans="1:4">
      <c r="A12212">
        <v>12211</v>
      </c>
      <c r="B12212" s="1">
        <v>39575.236111111109</v>
      </c>
      <c r="C12212">
        <v>8.36</v>
      </c>
      <c r="D12212">
        <v>4.1566666666666698</v>
      </c>
    </row>
    <row r="12213" spans="1:4">
      <c r="A12213">
        <v>12212</v>
      </c>
      <c r="B12213" s="1">
        <v>39575.246527777781</v>
      </c>
      <c r="C12213">
        <v>8.36</v>
      </c>
      <c r="D12213">
        <v>4.1133333333333297</v>
      </c>
    </row>
    <row r="12214" spans="1:4">
      <c r="A12214">
        <v>12213</v>
      </c>
      <c r="B12214" s="1">
        <v>39575.256944444445</v>
      </c>
      <c r="C12214">
        <v>8.36</v>
      </c>
      <c r="D12214">
        <v>4.2033333333333296</v>
      </c>
    </row>
    <row r="12215" spans="1:4">
      <c r="A12215">
        <v>12214</v>
      </c>
      <c r="B12215" s="1">
        <v>39575.267361111109</v>
      </c>
      <c r="C12215">
        <v>8.36</v>
      </c>
      <c r="D12215">
        <v>4.1633333333333304</v>
      </c>
    </row>
    <row r="12216" spans="1:4">
      <c r="A12216">
        <v>12215</v>
      </c>
      <c r="B12216" s="1">
        <v>39575.277777777781</v>
      </c>
      <c r="C12216">
        <v>8.36</v>
      </c>
      <c r="D12216">
        <v>4.1973333333333303</v>
      </c>
    </row>
    <row r="12217" spans="1:4">
      <c r="A12217">
        <v>12216</v>
      </c>
      <c r="B12217" s="1">
        <v>39575.288194444445</v>
      </c>
      <c r="C12217">
        <v>8.36</v>
      </c>
      <c r="D12217">
        <v>4.2093333333333298</v>
      </c>
    </row>
    <row r="12218" spans="1:4">
      <c r="A12218">
        <v>12217</v>
      </c>
      <c r="B12218" s="1">
        <v>39575.298611111109</v>
      </c>
      <c r="C12218">
        <v>8.74</v>
      </c>
      <c r="D12218">
        <v>4.19133333333333</v>
      </c>
    </row>
    <row r="12219" spans="1:4">
      <c r="A12219">
        <v>12218</v>
      </c>
      <c r="B12219" s="1">
        <v>39575.309027777781</v>
      </c>
      <c r="C12219">
        <v>8.36</v>
      </c>
      <c r="D12219">
        <v>4.1900000000000004</v>
      </c>
    </row>
    <row r="12220" spans="1:4">
      <c r="A12220">
        <v>12219</v>
      </c>
      <c r="B12220" s="1">
        <v>39575.319444444445</v>
      </c>
      <c r="C12220">
        <v>8.36</v>
      </c>
      <c r="D12220">
        <v>4.1340000000000003</v>
      </c>
    </row>
    <row r="12221" spans="1:4">
      <c r="A12221">
        <v>12220</v>
      </c>
      <c r="B12221" s="1">
        <v>39575.329861111109</v>
      </c>
      <c r="C12221">
        <v>8.74</v>
      </c>
      <c r="D12221">
        <v>4.1953333333333296</v>
      </c>
    </row>
    <row r="12222" spans="1:4">
      <c r="A12222">
        <v>12221</v>
      </c>
      <c r="B12222" s="1">
        <v>39575.340277777781</v>
      </c>
      <c r="C12222">
        <v>8.36</v>
      </c>
      <c r="D12222">
        <v>4.1813333333333302</v>
      </c>
    </row>
    <row r="12223" spans="1:4">
      <c r="A12223">
        <v>12222</v>
      </c>
      <c r="B12223" s="1">
        <v>39575.350694444445</v>
      </c>
      <c r="C12223">
        <v>8</v>
      </c>
      <c r="D12223">
        <v>4.2080000000000002</v>
      </c>
    </row>
    <row r="12224" spans="1:4">
      <c r="A12224">
        <v>12223</v>
      </c>
      <c r="B12224" s="1">
        <v>39575.361111111109</v>
      </c>
      <c r="C12224">
        <v>8</v>
      </c>
      <c r="D12224">
        <v>4.1539999999999999</v>
      </c>
    </row>
    <row r="12225" spans="1:4">
      <c r="A12225">
        <v>12224</v>
      </c>
      <c r="B12225" s="1">
        <v>39575.371527777781</v>
      </c>
      <c r="C12225">
        <v>8.36</v>
      </c>
      <c r="D12225">
        <v>4.1873333333333296</v>
      </c>
    </row>
    <row r="12226" spans="1:4">
      <c r="A12226">
        <v>12225</v>
      </c>
      <c r="B12226" s="1">
        <v>39575.381944444445</v>
      </c>
      <c r="C12226">
        <v>8.36</v>
      </c>
      <c r="D12226">
        <v>4.1806666666666699</v>
      </c>
    </row>
    <row r="12227" spans="1:4">
      <c r="A12227">
        <v>12226</v>
      </c>
      <c r="B12227" s="1">
        <v>39575.392361111109</v>
      </c>
      <c r="C12227">
        <v>8</v>
      </c>
      <c r="D12227">
        <v>4.2453333333333303</v>
      </c>
    </row>
    <row r="12228" spans="1:4">
      <c r="A12228">
        <v>12227</v>
      </c>
      <c r="B12228" s="1">
        <v>39575.402777777781</v>
      </c>
      <c r="C12228">
        <v>8.36</v>
      </c>
      <c r="D12228">
        <v>4.2033333333333296</v>
      </c>
    </row>
    <row r="12229" spans="1:4">
      <c r="A12229">
        <v>12228</v>
      </c>
      <c r="B12229" s="1">
        <v>39575.413194444445</v>
      </c>
      <c r="C12229">
        <v>8.36</v>
      </c>
      <c r="D12229">
        <v>4.2093333333333298</v>
      </c>
    </row>
    <row r="12230" spans="1:4">
      <c r="A12230">
        <v>12229</v>
      </c>
      <c r="B12230" s="1">
        <v>39575.423611111109</v>
      </c>
      <c r="C12230">
        <v>8.36</v>
      </c>
      <c r="D12230">
        <v>4.2006666666666703</v>
      </c>
    </row>
    <row r="12231" spans="1:4">
      <c r="A12231">
        <v>12230</v>
      </c>
      <c r="B12231" s="1">
        <v>39575.434027777781</v>
      </c>
      <c r="C12231">
        <v>8.36</v>
      </c>
      <c r="D12231">
        <v>4.1906666666666696</v>
      </c>
    </row>
    <row r="12232" spans="1:4">
      <c r="A12232">
        <v>12231</v>
      </c>
      <c r="B12232" s="1">
        <v>39575.444444444445</v>
      </c>
      <c r="C12232">
        <v>8</v>
      </c>
      <c r="D12232">
        <v>4.274</v>
      </c>
    </row>
    <row r="12233" spans="1:4">
      <c r="A12233">
        <v>12232</v>
      </c>
      <c r="B12233" s="1">
        <v>39575.454861111109</v>
      </c>
      <c r="C12233">
        <v>8.36</v>
      </c>
      <c r="D12233">
        <v>4.2146666666666697</v>
      </c>
    </row>
    <row r="12234" spans="1:4">
      <c r="A12234">
        <v>12233</v>
      </c>
      <c r="B12234" s="1">
        <v>39575.465277777781</v>
      </c>
      <c r="C12234">
        <v>8.74</v>
      </c>
      <c r="D12234">
        <v>4.2193333333333296</v>
      </c>
    </row>
    <row r="12235" spans="1:4">
      <c r="A12235">
        <v>12234</v>
      </c>
      <c r="B12235" s="1">
        <v>39575.475694444445</v>
      </c>
      <c r="C12235">
        <v>8.36</v>
      </c>
      <c r="D12235">
        <v>4.1826666666666696</v>
      </c>
    </row>
    <row r="12236" spans="1:4">
      <c r="A12236">
        <v>12235</v>
      </c>
      <c r="B12236" s="1">
        <v>39575.486111111109</v>
      </c>
      <c r="C12236">
        <v>8.36</v>
      </c>
      <c r="D12236">
        <v>4.1986666666666697</v>
      </c>
    </row>
    <row r="12237" spans="1:4">
      <c r="A12237">
        <v>12236</v>
      </c>
      <c r="B12237" s="1">
        <v>39575.496527777781</v>
      </c>
      <c r="C12237">
        <v>8.36</v>
      </c>
      <c r="D12237">
        <v>4.2466666666666697</v>
      </c>
    </row>
    <row r="12238" spans="1:4">
      <c r="A12238">
        <v>12237</v>
      </c>
      <c r="B12238" s="1">
        <v>39575.506944444445</v>
      </c>
      <c r="C12238">
        <v>8.36</v>
      </c>
      <c r="D12238">
        <v>4.25</v>
      </c>
    </row>
    <row r="12239" spans="1:4">
      <c r="A12239">
        <v>12238</v>
      </c>
      <c r="B12239" s="1">
        <v>39575.517361111109</v>
      </c>
      <c r="C12239">
        <v>8</v>
      </c>
      <c r="D12239">
        <v>4.2779999999999996</v>
      </c>
    </row>
    <row r="12240" spans="1:4">
      <c r="A12240">
        <v>12239</v>
      </c>
      <c r="B12240" s="1">
        <v>39575.527777777781</v>
      </c>
      <c r="C12240">
        <v>8.36</v>
      </c>
      <c r="D12240">
        <v>4.2426666666666701</v>
      </c>
    </row>
    <row r="12241" spans="1:4">
      <c r="A12241">
        <v>12240</v>
      </c>
      <c r="B12241" s="1">
        <v>39575.538194444445</v>
      </c>
      <c r="C12241">
        <v>8.74</v>
      </c>
      <c r="D12241">
        <v>4.2306666666666697</v>
      </c>
    </row>
    <row r="12242" spans="1:4">
      <c r="A12242">
        <v>12241</v>
      </c>
      <c r="B12242" s="1">
        <v>39575.548611111109</v>
      </c>
      <c r="C12242">
        <v>8.36</v>
      </c>
      <c r="D12242">
        <v>4.2673333333333296</v>
      </c>
    </row>
    <row r="12243" spans="1:4">
      <c r="A12243">
        <v>12242</v>
      </c>
      <c r="B12243" s="1">
        <v>39575.559027777781</v>
      </c>
      <c r="C12243">
        <v>8.36</v>
      </c>
      <c r="D12243">
        <v>4.1953333333333296</v>
      </c>
    </row>
    <row r="12244" spans="1:4">
      <c r="A12244">
        <v>12243</v>
      </c>
      <c r="B12244" s="1">
        <v>39575.569444444445</v>
      </c>
      <c r="C12244">
        <v>8.36</v>
      </c>
      <c r="D12244">
        <v>4.1713333333333296</v>
      </c>
    </row>
    <row r="12245" spans="1:4">
      <c r="A12245">
        <v>12244</v>
      </c>
      <c r="B12245" s="1">
        <v>39575.579861111109</v>
      </c>
      <c r="C12245">
        <v>8.36</v>
      </c>
      <c r="D12245">
        <v>4.226</v>
      </c>
    </row>
    <row r="12246" spans="1:4">
      <c r="A12246">
        <v>12245</v>
      </c>
      <c r="B12246" s="1">
        <v>39575.590277777781</v>
      </c>
      <c r="C12246">
        <v>8.36</v>
      </c>
      <c r="D12246">
        <v>4.202</v>
      </c>
    </row>
    <row r="12247" spans="1:4">
      <c r="A12247">
        <v>12246</v>
      </c>
      <c r="B12247" s="1">
        <v>39575.600694444445</v>
      </c>
      <c r="C12247">
        <v>8.36</v>
      </c>
      <c r="D12247">
        <v>4.2186666666666701</v>
      </c>
    </row>
    <row r="12248" spans="1:4">
      <c r="A12248">
        <v>12247</v>
      </c>
      <c r="B12248" s="1">
        <v>39575.611111111109</v>
      </c>
      <c r="C12248">
        <v>8.36</v>
      </c>
      <c r="D12248">
        <v>4.1546666666666701</v>
      </c>
    </row>
    <row r="12249" spans="1:4">
      <c r="A12249">
        <v>12248</v>
      </c>
      <c r="B12249" s="1">
        <v>39575.621527777781</v>
      </c>
      <c r="C12249">
        <v>8.36</v>
      </c>
      <c r="D12249">
        <v>4.15933333333333</v>
      </c>
    </row>
    <row r="12250" spans="1:4">
      <c r="A12250">
        <v>12249</v>
      </c>
      <c r="B12250" s="1">
        <v>39575.631944444445</v>
      </c>
      <c r="C12250">
        <v>8.36</v>
      </c>
      <c r="D12250">
        <v>4.1040000000000001</v>
      </c>
    </row>
    <row r="12251" spans="1:4">
      <c r="A12251">
        <v>12250</v>
      </c>
      <c r="B12251" s="1">
        <v>39575.642361111109</v>
      </c>
      <c r="C12251">
        <v>8.36</v>
      </c>
      <c r="D12251">
        <v>4.1093333333333302</v>
      </c>
    </row>
    <row r="12252" spans="1:4">
      <c r="A12252">
        <v>12251</v>
      </c>
      <c r="B12252" s="1">
        <v>39575.652777777781</v>
      </c>
      <c r="C12252">
        <v>8</v>
      </c>
      <c r="D12252">
        <v>4.1379999999999999</v>
      </c>
    </row>
    <row r="12253" spans="1:4">
      <c r="A12253">
        <v>12252</v>
      </c>
      <c r="B12253" s="1">
        <v>39575.663194444445</v>
      </c>
      <c r="C12253">
        <v>8.36</v>
      </c>
      <c r="D12253">
        <v>4.1493333333333302</v>
      </c>
    </row>
    <row r="12254" spans="1:4">
      <c r="A12254">
        <v>12253</v>
      </c>
      <c r="B12254" s="1">
        <v>39575.673611111109</v>
      </c>
      <c r="C12254">
        <v>8.36</v>
      </c>
      <c r="D12254">
        <v>4.1313333333333304</v>
      </c>
    </row>
    <row r="12255" spans="1:4">
      <c r="A12255">
        <v>12254</v>
      </c>
      <c r="B12255" s="1">
        <v>39575.684027777781</v>
      </c>
      <c r="C12255">
        <v>8</v>
      </c>
      <c r="D12255">
        <v>4.0366666666666697</v>
      </c>
    </row>
    <row r="12256" spans="1:4">
      <c r="A12256">
        <v>12255</v>
      </c>
      <c r="B12256" s="1">
        <v>39575.694444444445</v>
      </c>
      <c r="C12256">
        <v>8</v>
      </c>
      <c r="D12256">
        <v>4.03</v>
      </c>
    </row>
    <row r="12257" spans="1:4">
      <c r="A12257">
        <v>12256</v>
      </c>
      <c r="B12257" s="1">
        <v>39575.704861111109</v>
      </c>
      <c r="C12257">
        <v>8</v>
      </c>
      <c r="D12257">
        <v>4.0206666666666697</v>
      </c>
    </row>
    <row r="12258" spans="1:4">
      <c r="A12258">
        <v>12257</v>
      </c>
      <c r="B12258" s="1">
        <v>39575.715277777781</v>
      </c>
      <c r="C12258">
        <v>8</v>
      </c>
      <c r="D12258">
        <v>3.9733333333333301</v>
      </c>
    </row>
    <row r="12259" spans="1:4">
      <c r="A12259">
        <v>12258</v>
      </c>
      <c r="B12259" s="1">
        <v>39575.725694444445</v>
      </c>
      <c r="C12259">
        <v>8.36</v>
      </c>
      <c r="D12259">
        <v>3.9420000000000002</v>
      </c>
    </row>
    <row r="12260" spans="1:4">
      <c r="A12260">
        <v>12259</v>
      </c>
      <c r="B12260" s="1">
        <v>39575.736111111109</v>
      </c>
      <c r="C12260">
        <v>8</v>
      </c>
      <c r="D12260">
        <v>3.9586666666666699</v>
      </c>
    </row>
    <row r="12261" spans="1:4">
      <c r="A12261">
        <v>12260</v>
      </c>
      <c r="B12261" s="1">
        <v>39575.746527777781</v>
      </c>
      <c r="C12261">
        <v>8</v>
      </c>
      <c r="D12261">
        <v>3.94133333333333</v>
      </c>
    </row>
    <row r="12262" spans="1:4">
      <c r="A12262">
        <v>12261</v>
      </c>
      <c r="B12262" s="1">
        <v>39575.756944444445</v>
      </c>
      <c r="C12262">
        <v>8</v>
      </c>
      <c r="D12262">
        <v>3.86533333333333</v>
      </c>
    </row>
    <row r="12263" spans="1:4">
      <c r="A12263">
        <v>12262</v>
      </c>
      <c r="B12263" s="1">
        <v>39575.767361111109</v>
      </c>
      <c r="C12263">
        <v>8</v>
      </c>
      <c r="D12263">
        <v>3.86</v>
      </c>
    </row>
    <row r="12264" spans="1:4">
      <c r="A12264">
        <v>12263</v>
      </c>
      <c r="B12264" s="1">
        <v>39575.777777777781</v>
      </c>
      <c r="C12264">
        <v>8</v>
      </c>
      <c r="D12264">
        <v>3.8319999999999999</v>
      </c>
    </row>
    <row r="12265" spans="1:4">
      <c r="A12265">
        <v>12264</v>
      </c>
      <c r="B12265" s="1">
        <v>39575.788194444445</v>
      </c>
      <c r="C12265">
        <v>8.36</v>
      </c>
      <c r="D12265">
        <v>3.79266666666667</v>
      </c>
    </row>
    <row r="12266" spans="1:4">
      <c r="A12266">
        <v>12265</v>
      </c>
      <c r="B12266" s="1">
        <v>39575.798611111109</v>
      </c>
      <c r="C12266">
        <v>8</v>
      </c>
      <c r="D12266">
        <v>3.78066666666667</v>
      </c>
    </row>
    <row r="12267" spans="1:4">
      <c r="A12267">
        <v>12266</v>
      </c>
      <c r="B12267" s="1">
        <v>39575.809027777781</v>
      </c>
      <c r="C12267">
        <v>8</v>
      </c>
      <c r="D12267">
        <v>3.7613333333333299</v>
      </c>
    </row>
    <row r="12268" spans="1:4">
      <c r="A12268">
        <v>12267</v>
      </c>
      <c r="B12268" s="1">
        <v>39575.819444444445</v>
      </c>
      <c r="C12268">
        <v>8</v>
      </c>
      <c r="D12268">
        <v>3.7506666666666701</v>
      </c>
    </row>
    <row r="12269" spans="1:4">
      <c r="A12269">
        <v>12268</v>
      </c>
      <c r="B12269" s="1">
        <v>39575.829861111109</v>
      </c>
      <c r="C12269">
        <v>8</v>
      </c>
      <c r="D12269">
        <v>3.7313333333333301</v>
      </c>
    </row>
    <row r="12270" spans="1:4">
      <c r="A12270">
        <v>12269</v>
      </c>
      <c r="B12270" s="1">
        <v>39575.840277777781</v>
      </c>
      <c r="C12270">
        <v>8</v>
      </c>
      <c r="D12270">
        <v>3.7206666666666699</v>
      </c>
    </row>
    <row r="12271" spans="1:4">
      <c r="A12271">
        <v>12270</v>
      </c>
      <c r="B12271" s="1">
        <v>39575.850694444445</v>
      </c>
      <c r="C12271">
        <v>8</v>
      </c>
      <c r="D12271">
        <v>3.7106666666666701</v>
      </c>
    </row>
    <row r="12272" spans="1:4">
      <c r="A12272">
        <v>12271</v>
      </c>
      <c r="B12272" s="1">
        <v>39575.861111111109</v>
      </c>
      <c r="C12272">
        <v>8.36</v>
      </c>
      <c r="D12272">
        <v>3.69133333333333</v>
      </c>
    </row>
    <row r="12273" spans="1:4">
      <c r="A12273">
        <v>12272</v>
      </c>
      <c r="B12273" s="1">
        <v>39575.871527777781</v>
      </c>
      <c r="C12273">
        <v>8.36</v>
      </c>
      <c r="D12273">
        <v>3.6806666666666699</v>
      </c>
    </row>
    <row r="12274" spans="1:4">
      <c r="A12274">
        <v>12273</v>
      </c>
      <c r="B12274" s="1">
        <v>39575.881944444445</v>
      </c>
      <c r="C12274">
        <v>8</v>
      </c>
      <c r="D12274">
        <v>3.68</v>
      </c>
    </row>
    <row r="12275" spans="1:4">
      <c r="A12275">
        <v>12274</v>
      </c>
      <c r="B12275" s="1">
        <v>39575.892361111109</v>
      </c>
      <c r="C12275">
        <v>8</v>
      </c>
      <c r="D12275">
        <v>3.6706666666666701</v>
      </c>
    </row>
    <row r="12276" spans="1:4">
      <c r="A12276">
        <v>12275</v>
      </c>
      <c r="B12276" s="1">
        <v>39575.902777777781</v>
      </c>
      <c r="C12276">
        <v>8</v>
      </c>
      <c r="D12276">
        <v>3.65133333333333</v>
      </c>
    </row>
    <row r="12277" spans="1:4">
      <c r="A12277">
        <v>12276</v>
      </c>
      <c r="B12277" s="1">
        <v>39575.913194444445</v>
      </c>
      <c r="C12277">
        <v>8</v>
      </c>
      <c r="D12277">
        <v>3.65</v>
      </c>
    </row>
    <row r="12278" spans="1:4">
      <c r="A12278">
        <v>12277</v>
      </c>
      <c r="B12278" s="1">
        <v>39575.923611111109</v>
      </c>
      <c r="C12278">
        <v>8</v>
      </c>
      <c r="D12278">
        <v>3.6406666666666698</v>
      </c>
    </row>
    <row r="12279" spans="1:4">
      <c r="A12279">
        <v>12278</v>
      </c>
      <c r="B12279" s="1">
        <v>39575.934027777781</v>
      </c>
      <c r="C12279">
        <v>7.6950000000000003</v>
      </c>
      <c r="D12279">
        <v>3.63066666666667</v>
      </c>
    </row>
    <row r="12280" spans="1:4">
      <c r="A12280">
        <v>12279</v>
      </c>
      <c r="B12280" s="1">
        <v>39575.944444444445</v>
      </c>
      <c r="C12280">
        <v>7.39</v>
      </c>
      <c r="D12280">
        <v>3.63</v>
      </c>
    </row>
    <row r="12281" spans="1:4">
      <c r="A12281">
        <v>12280</v>
      </c>
      <c r="B12281" s="1">
        <v>39575.954861111109</v>
      </c>
      <c r="C12281">
        <v>8</v>
      </c>
      <c r="D12281">
        <v>3.6206666666666698</v>
      </c>
    </row>
    <row r="12282" spans="1:4">
      <c r="A12282">
        <v>12281</v>
      </c>
      <c r="B12282" s="1">
        <v>39575.965277777781</v>
      </c>
      <c r="C12282">
        <v>8</v>
      </c>
      <c r="D12282">
        <v>3.6013333333333302</v>
      </c>
    </row>
    <row r="12283" spans="1:4">
      <c r="A12283">
        <v>12282</v>
      </c>
      <c r="B12283" s="1">
        <v>39575.975694444445</v>
      </c>
      <c r="C12283">
        <v>8</v>
      </c>
      <c r="D12283">
        <v>3.59066666666667</v>
      </c>
    </row>
    <row r="12284" spans="1:4">
      <c r="A12284">
        <v>12283</v>
      </c>
      <c r="B12284" s="1">
        <v>39575.986111111109</v>
      </c>
      <c r="C12284">
        <v>8</v>
      </c>
      <c r="D12284">
        <v>3.59</v>
      </c>
    </row>
    <row r="12285" spans="1:4">
      <c r="A12285">
        <v>12284</v>
      </c>
      <c r="B12285" s="1">
        <v>39575.996527777781</v>
      </c>
      <c r="C12285">
        <v>8</v>
      </c>
      <c r="D12285">
        <v>3.5713333333333299</v>
      </c>
    </row>
    <row r="12286" spans="1:4">
      <c r="A12286">
        <v>12285</v>
      </c>
      <c r="B12286" s="1">
        <v>39576.006944444445</v>
      </c>
      <c r="C12286">
        <v>8</v>
      </c>
      <c r="D12286">
        <v>3.5606666666666702</v>
      </c>
    </row>
    <row r="12287" spans="1:4">
      <c r="A12287">
        <v>12286</v>
      </c>
      <c r="B12287" s="1">
        <v>39576.017361111109</v>
      </c>
      <c r="C12287">
        <v>8</v>
      </c>
      <c r="D12287">
        <v>3.56</v>
      </c>
    </row>
    <row r="12288" spans="1:4">
      <c r="A12288">
        <v>12287</v>
      </c>
      <c r="B12288" s="1">
        <v>39576.027777777781</v>
      </c>
      <c r="C12288">
        <v>8</v>
      </c>
      <c r="D12288">
        <v>3.56</v>
      </c>
    </row>
    <row r="12289" spans="1:4">
      <c r="A12289">
        <v>12288</v>
      </c>
      <c r="B12289" s="1">
        <v>39576.038194444445</v>
      </c>
      <c r="C12289">
        <v>8</v>
      </c>
      <c r="D12289">
        <v>3.55066666666667</v>
      </c>
    </row>
    <row r="12290" spans="1:4">
      <c r="A12290">
        <v>12289</v>
      </c>
      <c r="B12290" s="1">
        <v>39576.048611111109</v>
      </c>
      <c r="C12290">
        <v>8</v>
      </c>
      <c r="D12290">
        <v>3.5686666666666702</v>
      </c>
    </row>
    <row r="12291" spans="1:4">
      <c r="A12291">
        <v>12290</v>
      </c>
      <c r="B12291" s="1">
        <v>39576.059027777781</v>
      </c>
      <c r="C12291">
        <v>8</v>
      </c>
      <c r="D12291">
        <v>3.5606666666666702</v>
      </c>
    </row>
    <row r="12292" spans="1:4">
      <c r="A12292">
        <v>12291</v>
      </c>
      <c r="B12292" s="1">
        <v>39576.069444444445</v>
      </c>
      <c r="C12292">
        <v>8</v>
      </c>
      <c r="D12292">
        <v>3.57866666666667</v>
      </c>
    </row>
    <row r="12293" spans="1:4">
      <c r="A12293">
        <v>12292</v>
      </c>
      <c r="B12293" s="1">
        <v>39576.079861111109</v>
      </c>
      <c r="C12293">
        <v>8</v>
      </c>
      <c r="D12293">
        <v>3.58</v>
      </c>
    </row>
    <row r="12294" spans="1:4">
      <c r="A12294">
        <v>12293</v>
      </c>
      <c r="B12294" s="1">
        <v>39576.090277777781</v>
      </c>
      <c r="C12294">
        <v>8</v>
      </c>
      <c r="D12294">
        <v>3.5613333333333301</v>
      </c>
    </row>
    <row r="12295" spans="1:4">
      <c r="A12295">
        <v>12294</v>
      </c>
      <c r="B12295" s="1">
        <v>39576.100694444445</v>
      </c>
      <c r="C12295">
        <v>7.6950000000000003</v>
      </c>
      <c r="D12295">
        <v>3.55066666666667</v>
      </c>
    </row>
    <row r="12296" spans="1:4">
      <c r="A12296">
        <v>12295</v>
      </c>
      <c r="B12296" s="1">
        <v>39576.111111111109</v>
      </c>
      <c r="C12296">
        <v>7.39</v>
      </c>
      <c r="D12296">
        <v>3.5593333333333299</v>
      </c>
    </row>
    <row r="12297" spans="1:4">
      <c r="A12297">
        <v>12296</v>
      </c>
      <c r="B12297" s="1">
        <v>39576.121527777781</v>
      </c>
      <c r="C12297">
        <v>7.39</v>
      </c>
      <c r="D12297">
        <v>3.56</v>
      </c>
    </row>
    <row r="12298" spans="1:4">
      <c r="A12298">
        <v>12297</v>
      </c>
      <c r="B12298" s="1">
        <v>39576.131944444445</v>
      </c>
      <c r="C12298">
        <v>7.39</v>
      </c>
      <c r="D12298">
        <v>3.56</v>
      </c>
    </row>
    <row r="12299" spans="1:4">
      <c r="A12299">
        <v>12298</v>
      </c>
      <c r="B12299" s="1">
        <v>39576.142361111109</v>
      </c>
      <c r="C12299">
        <v>7.39</v>
      </c>
      <c r="D12299">
        <v>3.57866666666667</v>
      </c>
    </row>
    <row r="12300" spans="1:4">
      <c r="A12300">
        <v>12299</v>
      </c>
      <c r="B12300" s="1">
        <v>39576.152777777781</v>
      </c>
      <c r="C12300">
        <v>7.6950000000000003</v>
      </c>
      <c r="D12300">
        <v>3.5613333333333301</v>
      </c>
    </row>
    <row r="12301" spans="1:4">
      <c r="A12301">
        <v>12300</v>
      </c>
      <c r="B12301" s="1">
        <v>39576.163194444445</v>
      </c>
      <c r="C12301">
        <v>8</v>
      </c>
      <c r="D12301">
        <v>3.55066666666667</v>
      </c>
    </row>
    <row r="12302" spans="1:4">
      <c r="A12302">
        <v>12301</v>
      </c>
      <c r="B12302" s="1">
        <v>39576.173611111109</v>
      </c>
      <c r="C12302">
        <v>8</v>
      </c>
      <c r="D12302">
        <v>3.5593333333333299</v>
      </c>
    </row>
    <row r="12303" spans="1:4">
      <c r="A12303">
        <v>12302</v>
      </c>
      <c r="B12303" s="1">
        <v>39576.184027777781</v>
      </c>
      <c r="C12303">
        <v>8</v>
      </c>
      <c r="D12303">
        <v>3.5693333333333301</v>
      </c>
    </row>
    <row r="12304" spans="1:4">
      <c r="A12304">
        <v>12303</v>
      </c>
      <c r="B12304" s="1">
        <v>39576.194444444445</v>
      </c>
      <c r="C12304">
        <v>8</v>
      </c>
      <c r="D12304">
        <v>3.5606666666666702</v>
      </c>
    </row>
    <row r="12305" spans="1:4">
      <c r="A12305">
        <v>12304</v>
      </c>
      <c r="B12305" s="1">
        <v>39576.204861111109</v>
      </c>
      <c r="C12305">
        <v>8</v>
      </c>
      <c r="D12305">
        <v>3.56</v>
      </c>
    </row>
    <row r="12306" spans="1:4">
      <c r="A12306">
        <v>12305</v>
      </c>
      <c r="B12306" s="1">
        <v>39576.215277777781</v>
      </c>
      <c r="C12306">
        <v>7.39</v>
      </c>
      <c r="D12306">
        <v>3.5413333333333301</v>
      </c>
    </row>
    <row r="12307" spans="1:4">
      <c r="A12307">
        <v>12306</v>
      </c>
      <c r="B12307" s="1">
        <v>39576.225694444445</v>
      </c>
      <c r="C12307">
        <v>7.39</v>
      </c>
      <c r="D12307">
        <v>3.5225</v>
      </c>
    </row>
    <row r="12308" spans="1:4">
      <c r="A12308">
        <v>12307</v>
      </c>
      <c r="B12308" s="1">
        <v>39576.236111111109</v>
      </c>
      <c r="C12308">
        <v>8</v>
      </c>
      <c r="D12308">
        <v>3.52</v>
      </c>
    </row>
    <row r="12309" spans="1:4">
      <c r="A12309">
        <v>12308</v>
      </c>
      <c r="B12309" s="1">
        <v>39576.246527777781</v>
      </c>
      <c r="C12309">
        <v>8</v>
      </c>
      <c r="D12309">
        <v>3.5106666666666699</v>
      </c>
    </row>
    <row r="12310" spans="1:4">
      <c r="A12310">
        <v>12309</v>
      </c>
      <c r="B12310" s="1">
        <v>39576.256944444445</v>
      </c>
      <c r="C12310">
        <v>8</v>
      </c>
      <c r="D12310">
        <v>3.51</v>
      </c>
    </row>
    <row r="12311" spans="1:4">
      <c r="A12311">
        <v>12310</v>
      </c>
      <c r="B12311" s="1">
        <v>39576.267361111109</v>
      </c>
      <c r="C12311">
        <v>8</v>
      </c>
      <c r="D12311">
        <v>3.5006666666666701</v>
      </c>
    </row>
    <row r="12312" spans="1:4">
      <c r="A12312">
        <v>12311</v>
      </c>
      <c r="B12312" s="1">
        <v>39576.277777777781</v>
      </c>
      <c r="C12312">
        <v>8</v>
      </c>
      <c r="D12312">
        <v>3.5</v>
      </c>
    </row>
    <row r="12313" spans="1:4">
      <c r="A12313">
        <v>12312</v>
      </c>
      <c r="B12313" s="1">
        <v>39576.288194444445</v>
      </c>
      <c r="C12313">
        <v>8</v>
      </c>
      <c r="D12313">
        <v>3.4906666666666699</v>
      </c>
    </row>
    <row r="12314" spans="1:4">
      <c r="A12314">
        <v>12313</v>
      </c>
      <c r="B12314" s="1">
        <v>39576.298611111109</v>
      </c>
      <c r="C12314">
        <v>8</v>
      </c>
      <c r="D12314">
        <v>3.4713333333333298</v>
      </c>
    </row>
    <row r="12315" spans="1:4">
      <c r="A12315">
        <v>12314</v>
      </c>
      <c r="B12315" s="1">
        <v>39576.309027777781</v>
      </c>
      <c r="C12315">
        <v>8</v>
      </c>
      <c r="D12315">
        <v>3.4606666666666701</v>
      </c>
    </row>
    <row r="12316" spans="1:4">
      <c r="A12316">
        <v>12315</v>
      </c>
      <c r="B12316" s="1">
        <v>39576.319444444445</v>
      </c>
      <c r="C12316">
        <v>8</v>
      </c>
      <c r="D12316">
        <v>3.46</v>
      </c>
    </row>
    <row r="12317" spans="1:4">
      <c r="A12317">
        <v>12316</v>
      </c>
      <c r="B12317" s="1">
        <v>39576.329861111109</v>
      </c>
      <c r="C12317">
        <v>8</v>
      </c>
      <c r="D12317">
        <v>3.4319999999999999</v>
      </c>
    </row>
    <row r="12318" spans="1:4">
      <c r="A12318">
        <v>12317</v>
      </c>
      <c r="B12318" s="1">
        <v>39576.340277777781</v>
      </c>
      <c r="C12318">
        <v>8</v>
      </c>
      <c r="D12318">
        <v>3.4113333333333302</v>
      </c>
    </row>
    <row r="12319" spans="1:4">
      <c r="A12319">
        <v>12318</v>
      </c>
      <c r="B12319" s="1">
        <v>39576.350694444445</v>
      </c>
      <c r="C12319">
        <v>8</v>
      </c>
      <c r="D12319">
        <v>3.4286666666666701</v>
      </c>
    </row>
    <row r="12320" spans="1:4">
      <c r="A12320">
        <v>12319</v>
      </c>
      <c r="B12320" s="1">
        <v>39576.361111111109</v>
      </c>
      <c r="C12320">
        <v>7.39</v>
      </c>
      <c r="D12320">
        <v>3.4393333333333298</v>
      </c>
    </row>
    <row r="12321" spans="1:4">
      <c r="A12321">
        <v>12320</v>
      </c>
      <c r="B12321" s="1">
        <v>39576.371527777781</v>
      </c>
      <c r="C12321">
        <v>8</v>
      </c>
      <c r="D12321">
        <v>3.44</v>
      </c>
    </row>
    <row r="12322" spans="1:4">
      <c r="A12322">
        <v>12321</v>
      </c>
      <c r="B12322" s="1">
        <v>39576.381944444445</v>
      </c>
      <c r="C12322">
        <v>8</v>
      </c>
      <c r="D12322">
        <v>3.4306666666666699</v>
      </c>
    </row>
    <row r="12323" spans="1:4">
      <c r="A12323">
        <v>12322</v>
      </c>
      <c r="B12323" s="1">
        <v>39576.392361111109</v>
      </c>
      <c r="C12323">
        <v>8</v>
      </c>
      <c r="D12323">
        <v>3.43</v>
      </c>
    </row>
    <row r="12324" spans="1:4">
      <c r="A12324">
        <v>12323</v>
      </c>
      <c r="B12324" s="1">
        <v>39576.402777777781</v>
      </c>
      <c r="C12324">
        <v>8</v>
      </c>
      <c r="D12324">
        <v>3.4113333333333302</v>
      </c>
    </row>
    <row r="12325" spans="1:4">
      <c r="A12325">
        <v>12324</v>
      </c>
      <c r="B12325" s="1">
        <v>39576.413194444445</v>
      </c>
      <c r="C12325">
        <v>7.39</v>
      </c>
      <c r="D12325">
        <v>3.4193333333333298</v>
      </c>
    </row>
    <row r="12326" spans="1:4">
      <c r="A12326">
        <v>12325</v>
      </c>
      <c r="B12326" s="1">
        <v>39576.423611111109</v>
      </c>
      <c r="C12326">
        <v>8</v>
      </c>
      <c r="D12326">
        <v>3.42933333333333</v>
      </c>
    </row>
    <row r="12327" spans="1:4">
      <c r="A12327">
        <v>12326</v>
      </c>
      <c r="B12327" s="1">
        <v>39576.434027777781</v>
      </c>
      <c r="C12327">
        <v>8</v>
      </c>
      <c r="D12327">
        <v>3.4113333333333302</v>
      </c>
    </row>
    <row r="12328" spans="1:4">
      <c r="A12328">
        <v>12327</v>
      </c>
      <c r="B12328" s="1">
        <v>39576.444444444445</v>
      </c>
      <c r="C12328">
        <v>8</v>
      </c>
      <c r="D12328">
        <v>3.4193333333333298</v>
      </c>
    </row>
    <row r="12329" spans="1:4">
      <c r="A12329">
        <v>12328</v>
      </c>
      <c r="B12329" s="1">
        <v>39576.454861111109</v>
      </c>
      <c r="C12329">
        <v>7.39</v>
      </c>
      <c r="D12329">
        <v>3.42</v>
      </c>
    </row>
    <row r="12330" spans="1:4">
      <c r="A12330">
        <v>12329</v>
      </c>
      <c r="B12330" s="1">
        <v>39576.465277777781</v>
      </c>
      <c r="C12330">
        <v>8</v>
      </c>
      <c r="D12330">
        <v>3.42</v>
      </c>
    </row>
    <row r="12331" spans="1:4">
      <c r="A12331">
        <v>12330</v>
      </c>
      <c r="B12331" s="1">
        <v>39576.475694444445</v>
      </c>
      <c r="C12331">
        <v>7.39</v>
      </c>
      <c r="D12331">
        <v>3.4106666666666698</v>
      </c>
    </row>
    <row r="12332" spans="1:4">
      <c r="A12332">
        <v>12331</v>
      </c>
      <c r="B12332" s="1">
        <v>39576.486111111109</v>
      </c>
      <c r="C12332">
        <v>8</v>
      </c>
      <c r="D12332">
        <v>3.4006666666666701</v>
      </c>
    </row>
    <row r="12333" spans="1:4">
      <c r="A12333">
        <v>12332</v>
      </c>
      <c r="B12333" s="1">
        <v>39576.496527777781</v>
      </c>
      <c r="C12333">
        <v>8</v>
      </c>
      <c r="D12333">
        <v>3.3906666666666698</v>
      </c>
    </row>
    <row r="12334" spans="1:4">
      <c r="A12334">
        <v>12333</v>
      </c>
      <c r="B12334" s="1">
        <v>39576.506944444445</v>
      </c>
      <c r="C12334">
        <v>8</v>
      </c>
      <c r="D12334">
        <v>3.39</v>
      </c>
    </row>
    <row r="12335" spans="1:4">
      <c r="A12335">
        <v>12334</v>
      </c>
      <c r="B12335" s="1">
        <v>39576.517361111109</v>
      </c>
      <c r="C12335">
        <v>8</v>
      </c>
      <c r="D12335">
        <v>3.38066666666667</v>
      </c>
    </row>
    <row r="12336" spans="1:4">
      <c r="A12336">
        <v>12335</v>
      </c>
      <c r="B12336" s="1">
        <v>39576.527777777781</v>
      </c>
      <c r="C12336">
        <v>7.39</v>
      </c>
      <c r="D12336">
        <v>3.3706666666666698</v>
      </c>
    </row>
    <row r="12337" spans="1:4">
      <c r="A12337">
        <v>12336</v>
      </c>
      <c r="B12337" s="1">
        <v>39576.538194444445</v>
      </c>
      <c r="C12337">
        <v>7.39</v>
      </c>
      <c r="D12337">
        <v>3.37</v>
      </c>
    </row>
    <row r="12338" spans="1:4">
      <c r="A12338">
        <v>12337</v>
      </c>
      <c r="B12338" s="1">
        <v>39576.548611111109</v>
      </c>
      <c r="C12338">
        <v>8</v>
      </c>
      <c r="D12338">
        <v>3.3513333333333302</v>
      </c>
    </row>
    <row r="12339" spans="1:4">
      <c r="A12339">
        <v>12338</v>
      </c>
      <c r="B12339" s="1">
        <v>39576.559027777781</v>
      </c>
      <c r="C12339">
        <v>8</v>
      </c>
      <c r="D12339">
        <v>3.34066666666667</v>
      </c>
    </row>
    <row r="12340" spans="1:4">
      <c r="A12340">
        <v>12339</v>
      </c>
      <c r="B12340" s="1">
        <v>39576.569444444445</v>
      </c>
      <c r="C12340">
        <v>7.39</v>
      </c>
      <c r="D12340">
        <v>3.34</v>
      </c>
    </row>
    <row r="12341" spans="1:4">
      <c r="A12341">
        <v>12340</v>
      </c>
      <c r="B12341" s="1">
        <v>39576.579861111109</v>
      </c>
      <c r="C12341">
        <v>7.39</v>
      </c>
      <c r="D12341">
        <v>3.3213333333333299</v>
      </c>
    </row>
    <row r="12342" spans="1:4">
      <c r="A12342">
        <v>12341</v>
      </c>
      <c r="B12342" s="1">
        <v>39576.590277777781</v>
      </c>
      <c r="C12342">
        <v>7.39</v>
      </c>
      <c r="D12342">
        <v>3.3106666666666702</v>
      </c>
    </row>
    <row r="12343" spans="1:4">
      <c r="A12343">
        <v>12342</v>
      </c>
      <c r="B12343" s="1">
        <v>39576.600694444445</v>
      </c>
      <c r="C12343">
        <v>7.39</v>
      </c>
      <c r="D12343">
        <v>3.31</v>
      </c>
    </row>
    <row r="12344" spans="1:4">
      <c r="A12344">
        <v>12343</v>
      </c>
      <c r="B12344" s="1">
        <v>39576.611111111109</v>
      </c>
      <c r="C12344">
        <v>7.39</v>
      </c>
      <c r="D12344">
        <v>3.2913333333333301</v>
      </c>
    </row>
    <row r="12345" spans="1:4">
      <c r="A12345">
        <v>12344</v>
      </c>
      <c r="B12345" s="1">
        <v>39576.621527777781</v>
      </c>
      <c r="C12345">
        <v>7.39</v>
      </c>
      <c r="D12345">
        <v>3.28066666666667</v>
      </c>
    </row>
    <row r="12346" spans="1:4">
      <c r="A12346">
        <v>12345</v>
      </c>
      <c r="B12346" s="1">
        <v>39576.631944444445</v>
      </c>
      <c r="C12346">
        <v>7.39</v>
      </c>
      <c r="D12346">
        <v>3.2893333333333299</v>
      </c>
    </row>
    <row r="12347" spans="1:4">
      <c r="A12347">
        <v>12346</v>
      </c>
      <c r="B12347" s="1">
        <v>39576.642361111109</v>
      </c>
      <c r="C12347">
        <v>7.39</v>
      </c>
      <c r="D12347">
        <v>3.234</v>
      </c>
    </row>
    <row r="12348" spans="1:4">
      <c r="A12348">
        <v>12347</v>
      </c>
      <c r="B12348" s="1">
        <v>39576.652777777781</v>
      </c>
      <c r="C12348">
        <v>7.39</v>
      </c>
      <c r="D12348">
        <v>3.258</v>
      </c>
    </row>
    <row r="12349" spans="1:4">
      <c r="A12349">
        <v>12348</v>
      </c>
      <c r="B12349" s="1">
        <v>39576.663194444445</v>
      </c>
      <c r="C12349">
        <v>8</v>
      </c>
      <c r="D12349">
        <v>3.2133333333333298</v>
      </c>
    </row>
    <row r="12350" spans="1:4">
      <c r="A12350">
        <v>12349</v>
      </c>
      <c r="B12350" s="1">
        <v>39576.673611111109</v>
      </c>
      <c r="C12350">
        <v>7.39</v>
      </c>
      <c r="D12350">
        <v>3.1726666666666699</v>
      </c>
    </row>
    <row r="12351" spans="1:4">
      <c r="A12351">
        <v>12350</v>
      </c>
      <c r="B12351" s="1">
        <v>39576.684027777781</v>
      </c>
      <c r="C12351">
        <v>7.39</v>
      </c>
      <c r="D12351">
        <v>3.12333333333333</v>
      </c>
    </row>
    <row r="12352" spans="1:4">
      <c r="A12352">
        <v>12351</v>
      </c>
      <c r="B12352" s="1">
        <v>39576.694444444445</v>
      </c>
      <c r="C12352">
        <v>6.83</v>
      </c>
      <c r="D12352">
        <v>3.11066666666667</v>
      </c>
    </row>
    <row r="12353" spans="1:4">
      <c r="A12353">
        <v>12352</v>
      </c>
      <c r="B12353" s="1">
        <v>39576.704861111109</v>
      </c>
      <c r="C12353">
        <v>7.39</v>
      </c>
      <c r="D12353">
        <v>3.0726666666666702</v>
      </c>
    </row>
    <row r="12354" spans="1:4">
      <c r="A12354">
        <v>12353</v>
      </c>
      <c r="B12354" s="1">
        <v>39576.715277777781</v>
      </c>
      <c r="C12354">
        <v>6.83</v>
      </c>
      <c r="D12354">
        <v>3.0419999999999998</v>
      </c>
    </row>
    <row r="12355" spans="1:4">
      <c r="A12355">
        <v>12354</v>
      </c>
      <c r="B12355" s="1">
        <v>39576.725694444445</v>
      </c>
      <c r="C12355">
        <v>7.39</v>
      </c>
      <c r="D12355">
        <v>3.04</v>
      </c>
    </row>
    <row r="12356" spans="1:4">
      <c r="A12356">
        <v>12355</v>
      </c>
      <c r="B12356" s="1">
        <v>39576.736111111109</v>
      </c>
      <c r="C12356">
        <v>6.83</v>
      </c>
      <c r="D12356">
        <v>3.03066666666667</v>
      </c>
    </row>
    <row r="12357" spans="1:4">
      <c r="A12357">
        <v>12356</v>
      </c>
      <c r="B12357" s="1">
        <v>39576.746527777781</v>
      </c>
      <c r="C12357">
        <v>6.83</v>
      </c>
      <c r="D12357">
        <v>3.0206666666666702</v>
      </c>
    </row>
    <row r="12358" spans="1:4">
      <c r="A12358">
        <v>12357</v>
      </c>
      <c r="B12358" s="1">
        <v>39576.756944444445</v>
      </c>
      <c r="C12358">
        <v>6.83</v>
      </c>
      <c r="D12358">
        <v>3.0013333333333301</v>
      </c>
    </row>
    <row r="12359" spans="1:4">
      <c r="A12359">
        <v>12358</v>
      </c>
      <c r="B12359" s="1">
        <v>39576.767361111109</v>
      </c>
      <c r="C12359">
        <v>7.39</v>
      </c>
      <c r="D12359">
        <v>3</v>
      </c>
    </row>
    <row r="12360" spans="1:4">
      <c r="A12360">
        <v>12359</v>
      </c>
      <c r="B12360" s="1">
        <v>39576.777777777781</v>
      </c>
      <c r="C12360">
        <v>6.83</v>
      </c>
      <c r="D12360">
        <v>2.972</v>
      </c>
    </row>
    <row r="12361" spans="1:4">
      <c r="A12361">
        <v>12360</v>
      </c>
      <c r="B12361" s="1">
        <v>39576.788194444445</v>
      </c>
      <c r="C12361">
        <v>6.83</v>
      </c>
      <c r="D12361">
        <v>2.97</v>
      </c>
    </row>
    <row r="12362" spans="1:4">
      <c r="A12362">
        <v>12361</v>
      </c>
      <c r="B12362" s="1">
        <v>39576.798611111109</v>
      </c>
      <c r="C12362">
        <v>7.39</v>
      </c>
      <c r="D12362">
        <v>2.97</v>
      </c>
    </row>
    <row r="12363" spans="1:4">
      <c r="A12363">
        <v>12362</v>
      </c>
      <c r="B12363" s="1">
        <v>39576.809027777781</v>
      </c>
      <c r="C12363">
        <v>7.39</v>
      </c>
      <c r="D12363">
        <v>2.97</v>
      </c>
    </row>
    <row r="12364" spans="1:4">
      <c r="A12364">
        <v>12363</v>
      </c>
      <c r="B12364" s="1">
        <v>39576.819444444445</v>
      </c>
      <c r="C12364">
        <v>6.31</v>
      </c>
      <c r="D12364">
        <v>2.9607142857142899</v>
      </c>
    </row>
    <row r="12365" spans="1:4">
      <c r="A12365">
        <v>12364</v>
      </c>
      <c r="B12365" s="1">
        <v>39576.829861111109</v>
      </c>
      <c r="C12365">
        <v>5.82</v>
      </c>
      <c r="D12365">
        <v>2.94133333333333</v>
      </c>
    </row>
    <row r="12366" spans="1:4">
      <c r="A12366">
        <v>12365</v>
      </c>
      <c r="B12366" s="1">
        <v>39576.840277777781</v>
      </c>
      <c r="C12366">
        <v>6.31</v>
      </c>
      <c r="D12366">
        <v>2.94933333333333</v>
      </c>
    </row>
    <row r="12367" spans="1:4">
      <c r="A12367">
        <v>12366</v>
      </c>
      <c r="B12367" s="1">
        <v>39576.850694444445</v>
      </c>
      <c r="C12367">
        <v>6.31</v>
      </c>
      <c r="D12367">
        <v>2.9406666666666701</v>
      </c>
    </row>
    <row r="12368" spans="1:4">
      <c r="A12368">
        <v>12367</v>
      </c>
      <c r="B12368" s="1">
        <v>39576.861111111109</v>
      </c>
      <c r="C12368">
        <v>6.31</v>
      </c>
      <c r="D12368">
        <v>2.94</v>
      </c>
    </row>
    <row r="12369" spans="1:4">
      <c r="A12369">
        <v>12368</v>
      </c>
      <c r="B12369" s="1">
        <v>39576.871527777781</v>
      </c>
      <c r="C12369">
        <v>6.31</v>
      </c>
      <c r="D12369">
        <v>2.9137499999999998</v>
      </c>
    </row>
    <row r="12370" spans="1:4">
      <c r="A12370">
        <v>12369</v>
      </c>
      <c r="B12370" s="1">
        <v>39576.881944444445</v>
      </c>
      <c r="C12370">
        <v>6.31</v>
      </c>
      <c r="D12370">
        <v>2.8914285714285701</v>
      </c>
    </row>
    <row r="12371" spans="1:4">
      <c r="A12371">
        <v>12370</v>
      </c>
      <c r="B12371" s="1">
        <v>39576.892361111109</v>
      </c>
      <c r="C12371">
        <v>6.31</v>
      </c>
      <c r="D12371">
        <v>2.8993333333333302</v>
      </c>
    </row>
    <row r="12372" spans="1:4">
      <c r="A12372">
        <v>12371</v>
      </c>
      <c r="B12372" s="1">
        <v>39576.902777777781</v>
      </c>
      <c r="C12372">
        <v>6.31</v>
      </c>
      <c r="D12372">
        <v>2.9</v>
      </c>
    </row>
    <row r="12373" spans="1:4">
      <c r="A12373">
        <v>12372</v>
      </c>
      <c r="B12373" s="1">
        <v>39576.913194444445</v>
      </c>
      <c r="C12373">
        <v>6.31</v>
      </c>
      <c r="D12373">
        <v>2.8912499999999999</v>
      </c>
    </row>
    <row r="12374" spans="1:4">
      <c r="A12374">
        <v>12373</v>
      </c>
      <c r="B12374" s="1">
        <v>39576.923611111109</v>
      </c>
      <c r="C12374">
        <v>6.31</v>
      </c>
      <c r="D12374">
        <v>2.8986666666666698</v>
      </c>
    </row>
    <row r="12375" spans="1:4">
      <c r="A12375">
        <v>12374</v>
      </c>
      <c r="B12375" s="1">
        <v>39576.934027777781</v>
      </c>
      <c r="C12375">
        <v>5.82</v>
      </c>
      <c r="D12375">
        <v>2.9</v>
      </c>
    </row>
    <row r="12376" spans="1:4">
      <c r="A12376">
        <v>12375</v>
      </c>
      <c r="B12376" s="1">
        <v>39576.944444444445</v>
      </c>
      <c r="C12376">
        <v>6.31</v>
      </c>
      <c r="D12376">
        <v>2.9</v>
      </c>
    </row>
    <row r="12377" spans="1:4">
      <c r="A12377">
        <v>12376</v>
      </c>
      <c r="B12377" s="1">
        <v>39576.954861111109</v>
      </c>
      <c r="C12377">
        <v>6.0650000000000004</v>
      </c>
      <c r="D12377">
        <v>2.9087499999999999</v>
      </c>
    </row>
    <row r="12378" spans="1:4">
      <c r="A12378">
        <v>12377</v>
      </c>
      <c r="B12378" s="1">
        <v>39576.965277777781</v>
      </c>
      <c r="C12378">
        <v>5.82</v>
      </c>
      <c r="D12378">
        <v>2.8839999999999999</v>
      </c>
    </row>
    <row r="12379" spans="1:4">
      <c r="A12379">
        <v>12378</v>
      </c>
      <c r="B12379" s="1">
        <v>39576.975694444445</v>
      </c>
      <c r="C12379">
        <v>6.31</v>
      </c>
      <c r="D12379">
        <v>2.8985714285714299</v>
      </c>
    </row>
    <row r="12380" spans="1:4">
      <c r="A12380">
        <v>12379</v>
      </c>
      <c r="B12380" s="1">
        <v>39576.986111111109</v>
      </c>
      <c r="C12380">
        <v>6.31</v>
      </c>
      <c r="D12380">
        <v>2.9087499999999999</v>
      </c>
    </row>
    <row r="12381" spans="1:4">
      <c r="A12381">
        <v>12380</v>
      </c>
      <c r="B12381" s="1">
        <v>39576.996527777781</v>
      </c>
      <c r="C12381">
        <v>6.31</v>
      </c>
      <c r="D12381">
        <v>2.91</v>
      </c>
    </row>
    <row r="12382" spans="1:4">
      <c r="A12382">
        <v>12381</v>
      </c>
      <c r="B12382" s="1">
        <v>39577.006944444445</v>
      </c>
      <c r="C12382">
        <v>6.31</v>
      </c>
      <c r="D12382">
        <v>2.91</v>
      </c>
    </row>
    <row r="12383" spans="1:4">
      <c r="A12383">
        <v>12382</v>
      </c>
      <c r="B12383" s="1">
        <v>39577.017361111109</v>
      </c>
      <c r="C12383">
        <v>6.31</v>
      </c>
      <c r="D12383">
        <v>2.91</v>
      </c>
    </row>
    <row r="12384" spans="1:4">
      <c r="A12384">
        <v>12383</v>
      </c>
      <c r="B12384" s="1">
        <v>39577.027777777781</v>
      </c>
      <c r="C12384">
        <v>6.31</v>
      </c>
      <c r="D12384">
        <v>2.90133333333333</v>
      </c>
    </row>
    <row r="12385" spans="1:4">
      <c r="A12385">
        <v>12384</v>
      </c>
      <c r="B12385" s="1">
        <v>39577.038194444445</v>
      </c>
      <c r="C12385">
        <v>6.31</v>
      </c>
      <c r="D12385">
        <v>2.9086666666666701</v>
      </c>
    </row>
    <row r="12386" spans="1:4">
      <c r="A12386">
        <v>12385</v>
      </c>
      <c r="B12386" s="1">
        <v>39577.048611111109</v>
      </c>
      <c r="C12386">
        <v>6.31</v>
      </c>
      <c r="D12386">
        <v>2.90133333333333</v>
      </c>
    </row>
    <row r="12387" spans="1:4">
      <c r="A12387">
        <v>12386</v>
      </c>
      <c r="B12387" s="1">
        <v>39577.059027777781</v>
      </c>
      <c r="C12387">
        <v>6.31</v>
      </c>
      <c r="D12387">
        <v>2.9</v>
      </c>
    </row>
    <row r="12388" spans="1:4">
      <c r="A12388">
        <v>12387</v>
      </c>
      <c r="B12388" s="1">
        <v>39577.069444444445</v>
      </c>
      <c r="C12388">
        <v>5.82</v>
      </c>
      <c r="D12388">
        <v>2.9</v>
      </c>
    </row>
    <row r="12389" spans="1:4">
      <c r="A12389">
        <v>12388</v>
      </c>
      <c r="B12389" s="1">
        <v>39577.079861111109</v>
      </c>
      <c r="C12389">
        <v>6.31</v>
      </c>
      <c r="D12389">
        <v>2.9</v>
      </c>
    </row>
    <row r="12390" spans="1:4">
      <c r="A12390">
        <v>12389</v>
      </c>
      <c r="B12390" s="1">
        <v>39577.090277777781</v>
      </c>
      <c r="C12390">
        <v>6.31</v>
      </c>
      <c r="D12390">
        <v>2.9</v>
      </c>
    </row>
    <row r="12391" spans="1:4">
      <c r="A12391">
        <v>12390</v>
      </c>
      <c r="B12391" s="1">
        <v>39577.100694444445</v>
      </c>
      <c r="C12391">
        <v>6.31</v>
      </c>
      <c r="D12391">
        <v>2.8912499999999999</v>
      </c>
    </row>
    <row r="12392" spans="1:4">
      <c r="A12392">
        <v>12391</v>
      </c>
      <c r="B12392" s="1">
        <v>39577.111111111109</v>
      </c>
      <c r="C12392">
        <v>6.31</v>
      </c>
      <c r="D12392">
        <v>2.8986666666666698</v>
      </c>
    </row>
    <row r="12393" spans="1:4">
      <c r="A12393">
        <v>12392</v>
      </c>
      <c r="B12393" s="1">
        <v>39577.121527777781</v>
      </c>
      <c r="C12393">
        <v>5.82</v>
      </c>
      <c r="D12393">
        <v>2.8913333333333302</v>
      </c>
    </row>
    <row r="12394" spans="1:4">
      <c r="A12394">
        <v>12393</v>
      </c>
      <c r="B12394" s="1">
        <v>39577.131944444445</v>
      </c>
      <c r="C12394">
        <v>6.31</v>
      </c>
      <c r="D12394">
        <v>2.89928571428571</v>
      </c>
    </row>
    <row r="12395" spans="1:4">
      <c r="A12395">
        <v>12394</v>
      </c>
      <c r="B12395" s="1">
        <v>39577.142361111109</v>
      </c>
      <c r="C12395">
        <v>6.31</v>
      </c>
      <c r="D12395">
        <v>2.8912499999999999</v>
      </c>
    </row>
    <row r="12396" spans="1:4">
      <c r="A12396">
        <v>12395</v>
      </c>
      <c r="B12396" s="1">
        <v>39577.152777777781</v>
      </c>
      <c r="C12396">
        <v>6.31</v>
      </c>
      <c r="D12396">
        <v>2.89</v>
      </c>
    </row>
    <row r="12397" spans="1:4">
      <c r="A12397">
        <v>12396</v>
      </c>
      <c r="B12397" s="1">
        <v>39577.163194444445</v>
      </c>
      <c r="C12397">
        <v>6.31</v>
      </c>
      <c r="D12397">
        <v>2.8987500000000002</v>
      </c>
    </row>
    <row r="12398" spans="1:4">
      <c r="A12398">
        <v>12397</v>
      </c>
      <c r="B12398" s="1">
        <v>39577.173611111109</v>
      </c>
      <c r="C12398">
        <v>6.31</v>
      </c>
      <c r="D12398">
        <v>2.9</v>
      </c>
    </row>
    <row r="12399" spans="1:4">
      <c r="A12399">
        <v>12398</v>
      </c>
      <c r="B12399" s="1">
        <v>39577.184027777781</v>
      </c>
      <c r="C12399">
        <v>6.31</v>
      </c>
      <c r="D12399">
        <v>2.8912499999999999</v>
      </c>
    </row>
    <row r="12400" spans="1:4">
      <c r="A12400">
        <v>12399</v>
      </c>
      <c r="B12400" s="1">
        <v>39577.194444444445</v>
      </c>
      <c r="C12400">
        <v>6.31</v>
      </c>
      <c r="D12400">
        <v>2.89</v>
      </c>
    </row>
    <row r="12401" spans="1:4">
      <c r="A12401">
        <v>12400</v>
      </c>
      <c r="B12401" s="1">
        <v>39577.204861111109</v>
      </c>
      <c r="C12401">
        <v>6.31</v>
      </c>
      <c r="D12401">
        <v>2.89</v>
      </c>
    </row>
    <row r="12402" spans="1:4">
      <c r="A12402">
        <v>12401</v>
      </c>
      <c r="B12402" s="1">
        <v>39577.215277777781</v>
      </c>
      <c r="C12402">
        <v>6.31</v>
      </c>
      <c r="D12402">
        <v>2.89</v>
      </c>
    </row>
    <row r="12403" spans="1:4">
      <c r="A12403">
        <v>12402</v>
      </c>
      <c r="B12403" s="1">
        <v>39577.225694444445</v>
      </c>
      <c r="C12403">
        <v>6.31</v>
      </c>
      <c r="D12403">
        <v>2.8807142857142898</v>
      </c>
    </row>
    <row r="12404" spans="1:4">
      <c r="A12404">
        <v>12403</v>
      </c>
      <c r="B12404" s="1">
        <v>39577.236111111109</v>
      </c>
      <c r="C12404">
        <v>5.82</v>
      </c>
      <c r="D12404">
        <v>2.88</v>
      </c>
    </row>
    <row r="12405" spans="1:4">
      <c r="A12405">
        <v>12404</v>
      </c>
      <c r="B12405" s="1">
        <v>39577.246527777781</v>
      </c>
      <c r="C12405">
        <v>5.82</v>
      </c>
      <c r="D12405">
        <v>2.8887499999999999</v>
      </c>
    </row>
    <row r="12406" spans="1:4">
      <c r="A12406">
        <v>12405</v>
      </c>
      <c r="B12406" s="1">
        <v>39577.256944444445</v>
      </c>
      <c r="C12406">
        <v>5.82</v>
      </c>
      <c r="D12406">
        <v>2.89928571428571</v>
      </c>
    </row>
    <row r="12407" spans="1:4">
      <c r="A12407">
        <v>12406</v>
      </c>
      <c r="B12407" s="1">
        <v>39577.267361111109</v>
      </c>
      <c r="C12407">
        <v>6.31</v>
      </c>
      <c r="D12407">
        <v>2.9087499999999999</v>
      </c>
    </row>
    <row r="12408" spans="1:4">
      <c r="A12408">
        <v>12407</v>
      </c>
      <c r="B12408" s="1">
        <v>39577.277777777781</v>
      </c>
      <c r="C12408">
        <v>6.31</v>
      </c>
      <c r="D12408">
        <v>2.91928571428571</v>
      </c>
    </row>
    <row r="12409" spans="1:4">
      <c r="A12409">
        <v>12408</v>
      </c>
      <c r="B12409" s="1">
        <v>39577.288194444445</v>
      </c>
      <c r="C12409">
        <v>5.82</v>
      </c>
      <c r="D12409">
        <v>2.92933333333333</v>
      </c>
    </row>
    <row r="12410" spans="1:4">
      <c r="A12410">
        <v>12409</v>
      </c>
      <c r="B12410" s="1">
        <v>39577.298611111109</v>
      </c>
      <c r="C12410">
        <v>6.31</v>
      </c>
      <c r="D12410">
        <v>2.9393333333333298</v>
      </c>
    </row>
    <row r="12411" spans="1:4">
      <c r="A12411">
        <v>12410</v>
      </c>
      <c r="B12411" s="1">
        <v>39577.309027777781</v>
      </c>
      <c r="C12411">
        <v>6.31</v>
      </c>
      <c r="D12411">
        <v>2.94933333333333</v>
      </c>
    </row>
    <row r="12412" spans="1:4">
      <c r="A12412">
        <v>12411</v>
      </c>
      <c r="B12412" s="1">
        <v>39577.319444444445</v>
      </c>
      <c r="C12412">
        <v>6.83</v>
      </c>
      <c r="D12412">
        <v>2.95</v>
      </c>
    </row>
    <row r="12413" spans="1:4">
      <c r="A12413">
        <v>12412</v>
      </c>
      <c r="B12413" s="1">
        <v>39577.329861111109</v>
      </c>
      <c r="C12413">
        <v>6.83</v>
      </c>
      <c r="D12413">
        <v>2.9686666666666701</v>
      </c>
    </row>
    <row r="12414" spans="1:4">
      <c r="A12414">
        <v>12413</v>
      </c>
      <c r="B12414" s="1">
        <v>39577.340277777781</v>
      </c>
      <c r="C12414">
        <v>6.31</v>
      </c>
      <c r="D12414">
        <v>2.97</v>
      </c>
    </row>
    <row r="12415" spans="1:4">
      <c r="A12415">
        <v>12414</v>
      </c>
      <c r="B12415" s="1">
        <v>39577.350694444445</v>
      </c>
      <c r="C12415">
        <v>5.82</v>
      </c>
      <c r="D12415">
        <v>2.9793333333333298</v>
      </c>
    </row>
    <row r="12416" spans="1:4">
      <c r="A12416">
        <v>12415</v>
      </c>
      <c r="B12416" s="1">
        <v>39577.361111111109</v>
      </c>
      <c r="C12416">
        <v>5.82</v>
      </c>
      <c r="D12416">
        <v>3.008</v>
      </c>
    </row>
    <row r="12417" spans="1:4">
      <c r="A12417">
        <v>12416</v>
      </c>
      <c r="B12417" s="1">
        <v>39577.371527777781</v>
      </c>
      <c r="C12417">
        <v>6.31</v>
      </c>
      <c r="D12417">
        <v>3.0473333333333299</v>
      </c>
    </row>
    <row r="12418" spans="1:4">
      <c r="A12418">
        <v>12417</v>
      </c>
      <c r="B12418" s="1">
        <v>39577.381944444445</v>
      </c>
      <c r="C12418">
        <v>6.31</v>
      </c>
      <c r="D12418">
        <v>3.1059999999999999</v>
      </c>
    </row>
    <row r="12419" spans="1:4">
      <c r="A12419">
        <v>12418</v>
      </c>
      <c r="B12419" s="1">
        <v>39577.392361111109</v>
      </c>
      <c r="C12419">
        <v>6.31</v>
      </c>
      <c r="D12419">
        <v>3.0913333333333299</v>
      </c>
    </row>
    <row r="12420" spans="1:4">
      <c r="A12420">
        <v>12419</v>
      </c>
      <c r="B12420" s="1">
        <v>39577.402777777781</v>
      </c>
      <c r="C12420">
        <v>6.31</v>
      </c>
      <c r="D12420">
        <v>3.09</v>
      </c>
    </row>
    <row r="12421" spans="1:4">
      <c r="A12421">
        <v>12420</v>
      </c>
      <c r="B12421" s="1">
        <v>39577.413194444445</v>
      </c>
      <c r="C12421">
        <v>6.31</v>
      </c>
      <c r="D12421">
        <v>3.0812499999999998</v>
      </c>
    </row>
    <row r="12422" spans="1:4">
      <c r="A12422">
        <v>12421</v>
      </c>
      <c r="B12422" s="1">
        <v>39577.423611111109</v>
      </c>
      <c r="C12422">
        <v>6.83</v>
      </c>
      <c r="D12422">
        <v>3.0521428571428602</v>
      </c>
    </row>
    <row r="12423" spans="1:4">
      <c r="A12423">
        <v>12422</v>
      </c>
      <c r="B12423" s="1">
        <v>39577.434027777781</v>
      </c>
      <c r="C12423">
        <v>6.31</v>
      </c>
      <c r="D12423">
        <v>3.0406666666666702</v>
      </c>
    </row>
    <row r="12424" spans="1:4">
      <c r="A12424">
        <v>12423</v>
      </c>
      <c r="B12424" s="1">
        <v>39577.444444444445</v>
      </c>
      <c r="C12424">
        <v>6.31</v>
      </c>
      <c r="D12424">
        <v>3.05866666666667</v>
      </c>
    </row>
    <row r="12425" spans="1:4">
      <c r="A12425">
        <v>12424</v>
      </c>
      <c r="B12425" s="1">
        <v>39577.454861111109</v>
      </c>
      <c r="C12425">
        <v>6.31</v>
      </c>
      <c r="D12425">
        <v>3.0413333333333301</v>
      </c>
    </row>
    <row r="12426" spans="1:4">
      <c r="A12426">
        <v>12425</v>
      </c>
      <c r="B12426" s="1">
        <v>39577.465277777781</v>
      </c>
      <c r="C12426">
        <v>6.83</v>
      </c>
      <c r="D12426">
        <v>3.012</v>
      </c>
    </row>
    <row r="12427" spans="1:4">
      <c r="A12427">
        <v>12426</v>
      </c>
      <c r="B12427" s="1">
        <v>39577.475694444445</v>
      </c>
      <c r="C12427">
        <v>6.83</v>
      </c>
      <c r="D12427">
        <v>3.01</v>
      </c>
    </row>
    <row r="12428" spans="1:4">
      <c r="A12428">
        <v>12427</v>
      </c>
      <c r="B12428" s="1">
        <v>39577.486111111109</v>
      </c>
      <c r="C12428">
        <v>6.31</v>
      </c>
      <c r="D12428">
        <v>2.9913333333333298</v>
      </c>
    </row>
    <row r="12429" spans="1:4">
      <c r="A12429">
        <v>12428</v>
      </c>
      <c r="B12429" s="1">
        <v>39577.496527777781</v>
      </c>
      <c r="C12429">
        <v>6.31</v>
      </c>
      <c r="D12429">
        <v>2.9987499999999998</v>
      </c>
    </row>
    <row r="12430" spans="1:4">
      <c r="A12430">
        <v>12429</v>
      </c>
      <c r="B12430" s="1">
        <v>39577.506944444445</v>
      </c>
      <c r="C12430">
        <v>6.31</v>
      </c>
      <c r="D12430">
        <v>2.9721428571428601</v>
      </c>
    </row>
    <row r="12431" spans="1:4">
      <c r="A12431">
        <v>12430</v>
      </c>
      <c r="B12431" s="1">
        <v>39577.517361111109</v>
      </c>
      <c r="C12431">
        <v>6.83</v>
      </c>
      <c r="D12431">
        <v>2.9886666666666701</v>
      </c>
    </row>
    <row r="12432" spans="1:4">
      <c r="A12432">
        <v>12431</v>
      </c>
      <c r="B12432" s="1">
        <v>39577.527777777781</v>
      </c>
      <c r="C12432">
        <v>6.83</v>
      </c>
      <c r="D12432">
        <v>2.9812500000000002</v>
      </c>
    </row>
    <row r="12433" spans="1:4">
      <c r="A12433">
        <v>12432</v>
      </c>
      <c r="B12433" s="1">
        <v>39577.538194444445</v>
      </c>
      <c r="C12433">
        <v>6.31</v>
      </c>
      <c r="D12433">
        <v>2.98</v>
      </c>
    </row>
    <row r="12434" spans="1:4">
      <c r="A12434">
        <v>12433</v>
      </c>
      <c r="B12434" s="1">
        <v>39577.548611111109</v>
      </c>
      <c r="C12434">
        <v>6.31</v>
      </c>
      <c r="D12434">
        <v>2.9712499999999999</v>
      </c>
    </row>
    <row r="12435" spans="1:4">
      <c r="A12435">
        <v>12434</v>
      </c>
      <c r="B12435" s="1">
        <v>39577.559027777781</v>
      </c>
      <c r="C12435">
        <v>6.31</v>
      </c>
      <c r="D12435">
        <v>2.97</v>
      </c>
    </row>
    <row r="12436" spans="1:4">
      <c r="A12436">
        <v>12435</v>
      </c>
      <c r="B12436" s="1">
        <v>39577.569444444445</v>
      </c>
      <c r="C12436">
        <v>6.31</v>
      </c>
      <c r="D12436">
        <v>2.9513333333333298</v>
      </c>
    </row>
    <row r="12437" spans="1:4">
      <c r="A12437">
        <v>12436</v>
      </c>
      <c r="B12437" s="1">
        <v>39577.579861111109</v>
      </c>
      <c r="C12437">
        <v>6.31</v>
      </c>
      <c r="D12437">
        <v>2.9406666666666701</v>
      </c>
    </row>
    <row r="12438" spans="1:4">
      <c r="A12438">
        <v>12437</v>
      </c>
      <c r="B12438" s="1">
        <v>39577.590277777781</v>
      </c>
      <c r="C12438">
        <v>6.31</v>
      </c>
      <c r="D12438">
        <v>2.94</v>
      </c>
    </row>
    <row r="12439" spans="1:4">
      <c r="A12439">
        <v>12438</v>
      </c>
      <c r="B12439" s="1">
        <v>39577.600694444445</v>
      </c>
      <c r="C12439">
        <v>6.31</v>
      </c>
      <c r="D12439">
        <v>2.9119999999999999</v>
      </c>
    </row>
    <row r="12440" spans="1:4">
      <c r="A12440">
        <v>12439</v>
      </c>
      <c r="B12440" s="1">
        <v>39577.611111111109</v>
      </c>
      <c r="C12440">
        <v>6.31</v>
      </c>
      <c r="D12440">
        <v>2.8925000000000001</v>
      </c>
    </row>
    <row r="12441" spans="1:4">
      <c r="A12441">
        <v>12440</v>
      </c>
      <c r="B12441" s="1">
        <v>39577.621527777781</v>
      </c>
      <c r="C12441">
        <v>5.82</v>
      </c>
      <c r="D12441">
        <v>2.8807142857142898</v>
      </c>
    </row>
    <row r="12442" spans="1:4">
      <c r="A12442">
        <v>12441</v>
      </c>
      <c r="B12442" s="1">
        <v>39577.631944444445</v>
      </c>
      <c r="C12442">
        <v>5.82</v>
      </c>
      <c r="D12442">
        <v>2.88933333333333</v>
      </c>
    </row>
    <row r="12443" spans="1:4">
      <c r="A12443">
        <v>12442</v>
      </c>
      <c r="B12443" s="1">
        <v>39577.642361111109</v>
      </c>
      <c r="C12443">
        <v>5.82</v>
      </c>
      <c r="D12443">
        <v>2.85266666666667</v>
      </c>
    </row>
    <row r="12444" spans="1:4">
      <c r="A12444">
        <v>12443</v>
      </c>
      <c r="B12444" s="1">
        <v>39577.652777777781</v>
      </c>
      <c r="C12444">
        <v>6.31</v>
      </c>
      <c r="D12444">
        <v>2.8593333333333302</v>
      </c>
    </row>
    <row r="12445" spans="1:4">
      <c r="A12445">
        <v>12444</v>
      </c>
      <c r="B12445" s="1">
        <v>39577.663194444445</v>
      </c>
      <c r="C12445">
        <v>5.82</v>
      </c>
      <c r="D12445">
        <v>2.8413333333333299</v>
      </c>
    </row>
    <row r="12446" spans="1:4">
      <c r="A12446">
        <v>12445</v>
      </c>
      <c r="B12446" s="1">
        <v>39577.673611111109</v>
      </c>
      <c r="C12446">
        <v>6.31</v>
      </c>
      <c r="D12446">
        <v>2.84</v>
      </c>
    </row>
    <row r="12447" spans="1:4">
      <c r="A12447">
        <v>12446</v>
      </c>
      <c r="B12447" s="1">
        <v>39577.684027777781</v>
      </c>
      <c r="C12447">
        <v>6.31</v>
      </c>
      <c r="D12447">
        <v>2.84</v>
      </c>
    </row>
    <row r="12448" spans="1:4">
      <c r="A12448">
        <v>12447</v>
      </c>
      <c r="B12448" s="1">
        <v>39577.694444444445</v>
      </c>
      <c r="C12448">
        <v>5.82</v>
      </c>
      <c r="D12448">
        <v>2.7875000000000001</v>
      </c>
    </row>
    <row r="12449" spans="1:4">
      <c r="A12449">
        <v>12448</v>
      </c>
      <c r="B12449" s="1">
        <v>39577.704861111109</v>
      </c>
      <c r="C12449">
        <v>5.82</v>
      </c>
      <c r="D12449">
        <v>2.8171428571428598</v>
      </c>
    </row>
    <row r="12450" spans="1:4">
      <c r="A12450">
        <v>12449</v>
      </c>
      <c r="B12450" s="1">
        <v>39577.715277777781</v>
      </c>
      <c r="C12450">
        <v>5.82</v>
      </c>
      <c r="D12450">
        <v>2.7826666666666702</v>
      </c>
    </row>
    <row r="12451" spans="1:4">
      <c r="A12451">
        <v>12450</v>
      </c>
      <c r="B12451" s="1">
        <v>39577.725694444445</v>
      </c>
      <c r="C12451">
        <v>5.82</v>
      </c>
      <c r="D12451">
        <v>2.7706666666666702</v>
      </c>
    </row>
    <row r="12452" spans="1:4">
      <c r="A12452">
        <v>12451</v>
      </c>
      <c r="B12452" s="1">
        <v>39577.736111111109</v>
      </c>
      <c r="C12452">
        <v>5.82</v>
      </c>
      <c r="D12452">
        <v>2.77</v>
      </c>
    </row>
    <row r="12453" spans="1:4">
      <c r="A12453">
        <v>12452</v>
      </c>
      <c r="B12453" s="1">
        <v>39577.746527777781</v>
      </c>
      <c r="C12453">
        <v>5.82</v>
      </c>
      <c r="D12453">
        <v>2.7526666666666699</v>
      </c>
    </row>
    <row r="12454" spans="1:4">
      <c r="A12454">
        <v>12453</v>
      </c>
      <c r="B12454" s="1">
        <v>39577.756944444445</v>
      </c>
      <c r="C12454">
        <v>5.82</v>
      </c>
      <c r="D12454">
        <v>2.73142857142857</v>
      </c>
    </row>
    <row r="12455" spans="1:4">
      <c r="A12455">
        <v>12454</v>
      </c>
      <c r="B12455" s="1">
        <v>39577.767361111109</v>
      </c>
      <c r="C12455">
        <v>5.37</v>
      </c>
      <c r="D12455">
        <v>2.7212499999999999</v>
      </c>
    </row>
    <row r="12456" spans="1:4">
      <c r="A12456">
        <v>12455</v>
      </c>
      <c r="B12456" s="1">
        <v>39577.777777777781</v>
      </c>
      <c r="C12456">
        <v>5.82</v>
      </c>
      <c r="D12456">
        <v>2.71133333333333</v>
      </c>
    </row>
    <row r="12457" spans="1:4">
      <c r="A12457">
        <v>12456</v>
      </c>
      <c r="B12457" s="1">
        <v>39577.788194444445</v>
      </c>
      <c r="C12457">
        <v>5.82</v>
      </c>
      <c r="D12457">
        <v>2.7007142857142901</v>
      </c>
    </row>
    <row r="12458" spans="1:4">
      <c r="A12458">
        <v>12457</v>
      </c>
      <c r="B12458" s="1">
        <v>39577.798611111109</v>
      </c>
      <c r="C12458">
        <v>5.82</v>
      </c>
      <c r="D12458">
        <v>2.7</v>
      </c>
    </row>
    <row r="12459" spans="1:4">
      <c r="A12459">
        <v>12458</v>
      </c>
      <c r="B12459" s="1">
        <v>39577.809027777781</v>
      </c>
      <c r="C12459">
        <v>5.82</v>
      </c>
      <c r="D12459">
        <v>2.6906666666666701</v>
      </c>
    </row>
    <row r="12460" spans="1:4">
      <c r="A12460">
        <v>12459</v>
      </c>
      <c r="B12460" s="1">
        <v>39577.819444444445</v>
      </c>
      <c r="C12460">
        <v>5.82</v>
      </c>
      <c r="D12460">
        <v>2.69933333333333</v>
      </c>
    </row>
    <row r="12461" spans="1:4">
      <c r="A12461">
        <v>12460</v>
      </c>
      <c r="B12461" s="1">
        <v>39577.829861111109</v>
      </c>
      <c r="C12461">
        <v>6.31</v>
      </c>
      <c r="D12461">
        <v>2.7</v>
      </c>
    </row>
    <row r="12462" spans="1:4">
      <c r="A12462">
        <v>12461</v>
      </c>
      <c r="B12462" s="1">
        <v>39577.840277777781</v>
      </c>
      <c r="C12462">
        <v>5.82</v>
      </c>
      <c r="D12462">
        <v>2.6813333333333298</v>
      </c>
    </row>
    <row r="12463" spans="1:4">
      <c r="A12463">
        <v>12462</v>
      </c>
      <c r="B12463" s="1">
        <v>39577.850694444445</v>
      </c>
      <c r="C12463">
        <v>5.82</v>
      </c>
      <c r="D12463">
        <v>2.68</v>
      </c>
    </row>
    <row r="12464" spans="1:4">
      <c r="A12464">
        <v>12463</v>
      </c>
      <c r="B12464" s="1">
        <v>39577.861111111109</v>
      </c>
      <c r="C12464">
        <v>5.82</v>
      </c>
      <c r="D12464">
        <v>2.6707142857142898</v>
      </c>
    </row>
    <row r="12465" spans="1:4">
      <c r="A12465">
        <v>12464</v>
      </c>
      <c r="B12465" s="1">
        <v>39577.871527777781</v>
      </c>
      <c r="C12465">
        <v>6.31</v>
      </c>
      <c r="D12465">
        <v>2.6612499999999999</v>
      </c>
    </row>
    <row r="12466" spans="1:4">
      <c r="A12466">
        <v>12465</v>
      </c>
      <c r="B12466" s="1">
        <v>39577.881944444445</v>
      </c>
      <c r="C12466">
        <v>6.31</v>
      </c>
      <c r="D12466">
        <v>2.6686666666666699</v>
      </c>
    </row>
    <row r="12467" spans="1:4">
      <c r="A12467">
        <v>12466</v>
      </c>
      <c r="B12467" s="1">
        <v>39577.892361111109</v>
      </c>
      <c r="C12467">
        <v>6.31</v>
      </c>
      <c r="D12467">
        <v>2.6514285714285699</v>
      </c>
    </row>
    <row r="12468" spans="1:4">
      <c r="A12468">
        <v>12467</v>
      </c>
      <c r="B12468" s="1">
        <v>39577.902777777781</v>
      </c>
      <c r="C12468">
        <v>6.31</v>
      </c>
      <c r="D12468">
        <v>2.65933333333333</v>
      </c>
    </row>
    <row r="12469" spans="1:4">
      <c r="A12469">
        <v>12468</v>
      </c>
      <c r="B12469" s="1">
        <v>39577.913194444445</v>
      </c>
      <c r="C12469">
        <v>6.31</v>
      </c>
      <c r="D12469">
        <v>2.6506666666666701</v>
      </c>
    </row>
    <row r="12470" spans="1:4">
      <c r="A12470">
        <v>12469</v>
      </c>
      <c r="B12470" s="1">
        <v>39577.923611111109</v>
      </c>
      <c r="C12470">
        <v>6.31</v>
      </c>
      <c r="D12470">
        <v>2.65933333333333</v>
      </c>
    </row>
    <row r="12471" spans="1:4">
      <c r="A12471">
        <v>12470</v>
      </c>
      <c r="B12471" s="1">
        <v>39577.934027777781</v>
      </c>
      <c r="C12471">
        <v>5.82</v>
      </c>
      <c r="D12471">
        <v>2.6506666666666701</v>
      </c>
    </row>
    <row r="12472" spans="1:4">
      <c r="A12472">
        <v>12471</v>
      </c>
      <c r="B12472" s="1">
        <v>39577.944444444445</v>
      </c>
      <c r="C12472">
        <v>5.82</v>
      </c>
      <c r="D12472">
        <v>2.65</v>
      </c>
    </row>
    <row r="12473" spans="1:4">
      <c r="A12473">
        <v>12472</v>
      </c>
      <c r="B12473" s="1">
        <v>39577.954861111109</v>
      </c>
      <c r="C12473">
        <v>5.82</v>
      </c>
      <c r="D12473">
        <v>2.6592857142857098</v>
      </c>
    </row>
    <row r="12474" spans="1:4">
      <c r="A12474">
        <v>12473</v>
      </c>
      <c r="B12474" s="1">
        <v>39577.965277777781</v>
      </c>
      <c r="C12474">
        <v>5.82</v>
      </c>
      <c r="D12474">
        <v>2.6506666666666701</v>
      </c>
    </row>
    <row r="12475" spans="1:4">
      <c r="A12475">
        <v>12474</v>
      </c>
      <c r="B12475" s="1">
        <v>39577.975694444445</v>
      </c>
      <c r="C12475">
        <v>6.31</v>
      </c>
      <c r="D12475">
        <v>2.6412499999999999</v>
      </c>
    </row>
    <row r="12476" spans="1:4">
      <c r="A12476">
        <v>12475</v>
      </c>
      <c r="B12476" s="1">
        <v>39577.986111111109</v>
      </c>
      <c r="C12476">
        <v>5.82</v>
      </c>
      <c r="D12476">
        <v>2.6307142857142898</v>
      </c>
    </row>
    <row r="12477" spans="1:4">
      <c r="A12477">
        <v>12476</v>
      </c>
      <c r="B12477" s="1">
        <v>39577.996527777781</v>
      </c>
      <c r="C12477">
        <v>6.31</v>
      </c>
      <c r="D12477">
        <v>2.63</v>
      </c>
    </row>
    <row r="12478" spans="1:4">
      <c r="A12478">
        <v>12477</v>
      </c>
      <c r="B12478" s="1">
        <v>39578.006944444445</v>
      </c>
      <c r="C12478">
        <v>6.0650000000000004</v>
      </c>
      <c r="D12478">
        <v>2.6206666666666698</v>
      </c>
    </row>
    <row r="12479" spans="1:4">
      <c r="A12479">
        <v>12478</v>
      </c>
      <c r="B12479" s="1">
        <v>39578.017361111109</v>
      </c>
      <c r="C12479">
        <v>5.82</v>
      </c>
      <c r="D12479">
        <v>2.62</v>
      </c>
    </row>
    <row r="12480" spans="1:4">
      <c r="A12480">
        <v>12479</v>
      </c>
      <c r="B12480" s="1">
        <v>39578.027777777781</v>
      </c>
      <c r="C12480">
        <v>5.82</v>
      </c>
      <c r="D12480">
        <v>2.62</v>
      </c>
    </row>
    <row r="12481" spans="1:4">
      <c r="A12481">
        <v>12480</v>
      </c>
      <c r="B12481" s="1">
        <v>39578.038194444445</v>
      </c>
      <c r="C12481">
        <v>5.82</v>
      </c>
      <c r="D12481">
        <v>2.62</v>
      </c>
    </row>
    <row r="12482" spans="1:4">
      <c r="A12482">
        <v>12481</v>
      </c>
      <c r="B12482" s="1">
        <v>39578.048611111109</v>
      </c>
      <c r="C12482">
        <v>5.82</v>
      </c>
      <c r="D12482">
        <v>2.62</v>
      </c>
    </row>
    <row r="12483" spans="1:4">
      <c r="A12483">
        <v>12482</v>
      </c>
      <c r="B12483" s="1">
        <v>39578.059027777781</v>
      </c>
      <c r="C12483">
        <v>5.82</v>
      </c>
      <c r="D12483">
        <v>2.6375000000000002</v>
      </c>
    </row>
    <row r="12484" spans="1:4">
      <c r="A12484">
        <v>12483</v>
      </c>
      <c r="B12484" s="1">
        <v>39578.069444444445</v>
      </c>
      <c r="C12484">
        <v>5.82</v>
      </c>
      <c r="D12484">
        <v>2.5619999999999998</v>
      </c>
    </row>
    <row r="12485" spans="1:4">
      <c r="A12485">
        <v>12484</v>
      </c>
      <c r="B12485" s="1">
        <v>39578.079861111109</v>
      </c>
      <c r="C12485">
        <v>5.82</v>
      </c>
      <c r="D12485">
        <v>2.5326666666666702</v>
      </c>
    </row>
    <row r="12486" spans="1:4">
      <c r="A12486">
        <v>12485</v>
      </c>
      <c r="B12486" s="1">
        <v>39578.090277777781</v>
      </c>
      <c r="C12486">
        <v>6.31</v>
      </c>
      <c r="D12486">
        <v>2.5392857142857101</v>
      </c>
    </row>
    <row r="12487" spans="1:4">
      <c r="A12487">
        <v>12486</v>
      </c>
      <c r="B12487" s="1">
        <v>39578.100694444445</v>
      </c>
      <c r="C12487">
        <v>5.82</v>
      </c>
      <c r="D12487">
        <v>2.5662500000000001</v>
      </c>
    </row>
    <row r="12488" spans="1:4">
      <c r="A12488">
        <v>12487</v>
      </c>
      <c r="B12488" s="1">
        <v>39578.111111111109</v>
      </c>
      <c r="C12488">
        <v>5.82</v>
      </c>
      <c r="D12488">
        <v>2.5885714285714299</v>
      </c>
    </row>
    <row r="12489" spans="1:4">
      <c r="A12489">
        <v>12488</v>
      </c>
      <c r="B12489" s="1">
        <v>39578.121527777781</v>
      </c>
      <c r="C12489">
        <v>5.82</v>
      </c>
      <c r="D12489">
        <v>2.61625</v>
      </c>
    </row>
    <row r="12490" spans="1:4">
      <c r="A12490">
        <v>12489</v>
      </c>
      <c r="B12490" s="1">
        <v>39578.131944444445</v>
      </c>
      <c r="C12490">
        <v>5.82</v>
      </c>
      <c r="D12490">
        <v>2.6014285714285701</v>
      </c>
    </row>
    <row r="12491" spans="1:4">
      <c r="A12491">
        <v>12490</v>
      </c>
      <c r="B12491" s="1">
        <v>39578.142361111109</v>
      </c>
      <c r="C12491">
        <v>5.82</v>
      </c>
      <c r="D12491">
        <v>2.61866666666667</v>
      </c>
    </row>
    <row r="12492" spans="1:4">
      <c r="A12492">
        <v>12491</v>
      </c>
      <c r="B12492" s="1">
        <v>39578.152777777781</v>
      </c>
      <c r="C12492">
        <v>5.82</v>
      </c>
      <c r="D12492">
        <v>2.62</v>
      </c>
    </row>
    <row r="12493" spans="1:4">
      <c r="A12493">
        <v>12492</v>
      </c>
      <c r="B12493" s="1">
        <v>39578.163194444445</v>
      </c>
      <c r="C12493">
        <v>5.82</v>
      </c>
      <c r="D12493">
        <v>2.63866666666667</v>
      </c>
    </row>
    <row r="12494" spans="1:4">
      <c r="A12494">
        <v>12493</v>
      </c>
      <c r="B12494" s="1">
        <v>39578.173611111109</v>
      </c>
      <c r="C12494">
        <v>5.82</v>
      </c>
      <c r="D12494">
        <v>2.64</v>
      </c>
    </row>
    <row r="12495" spans="1:4">
      <c r="A12495">
        <v>12494</v>
      </c>
      <c r="B12495" s="1">
        <v>39578.184027777781</v>
      </c>
      <c r="C12495">
        <v>5.82</v>
      </c>
      <c r="D12495">
        <v>2.64</v>
      </c>
    </row>
    <row r="12496" spans="1:4">
      <c r="A12496">
        <v>12495</v>
      </c>
      <c r="B12496" s="1">
        <v>39578.194444444445</v>
      </c>
      <c r="C12496">
        <v>5.82</v>
      </c>
      <c r="D12496">
        <v>2.6213333333333302</v>
      </c>
    </row>
    <row r="12497" spans="1:4">
      <c r="A12497">
        <v>12496</v>
      </c>
      <c r="B12497" s="1">
        <v>39578.204861111109</v>
      </c>
      <c r="C12497">
        <v>5.82</v>
      </c>
      <c r="D12497">
        <v>2.63866666666667</v>
      </c>
    </row>
    <row r="12498" spans="1:4">
      <c r="A12498">
        <v>12497</v>
      </c>
      <c r="B12498" s="1">
        <v>39578.215277777781</v>
      </c>
      <c r="C12498">
        <v>5.82</v>
      </c>
      <c r="D12498">
        <v>2.64</v>
      </c>
    </row>
    <row r="12499" spans="1:4">
      <c r="A12499">
        <v>12498</v>
      </c>
      <c r="B12499" s="1">
        <v>39578.225694444445</v>
      </c>
      <c r="C12499">
        <v>5.82</v>
      </c>
      <c r="D12499">
        <v>2.6586666666666701</v>
      </c>
    </row>
    <row r="12500" spans="1:4">
      <c r="A12500">
        <v>12499</v>
      </c>
      <c r="B12500" s="1">
        <v>39578.236111111109</v>
      </c>
      <c r="C12500">
        <v>5.82</v>
      </c>
      <c r="D12500">
        <v>2.6506666666666701</v>
      </c>
    </row>
    <row r="12501" spans="1:4">
      <c r="A12501">
        <v>12500</v>
      </c>
      <c r="B12501" s="1">
        <v>39578.246527777781</v>
      </c>
      <c r="C12501">
        <v>5.82</v>
      </c>
      <c r="D12501">
        <v>2.65933333333333</v>
      </c>
    </row>
    <row r="12502" spans="1:4">
      <c r="A12502">
        <v>12501</v>
      </c>
      <c r="B12502" s="1">
        <v>39578.256944444445</v>
      </c>
      <c r="C12502">
        <v>5.82</v>
      </c>
      <c r="D12502">
        <v>2.6506666666666701</v>
      </c>
    </row>
    <row r="12503" spans="1:4">
      <c r="A12503">
        <v>12502</v>
      </c>
      <c r="B12503" s="1">
        <v>39578.267361111109</v>
      </c>
      <c r="C12503">
        <v>5.82</v>
      </c>
      <c r="D12503">
        <v>2.65</v>
      </c>
    </row>
    <row r="12504" spans="1:4">
      <c r="A12504">
        <v>12503</v>
      </c>
      <c r="B12504" s="1">
        <v>39578.277777777781</v>
      </c>
      <c r="C12504">
        <v>5.82</v>
      </c>
      <c r="D12504">
        <v>2.65</v>
      </c>
    </row>
    <row r="12505" spans="1:4">
      <c r="A12505">
        <v>12504</v>
      </c>
      <c r="B12505" s="1">
        <v>39578.288194444445</v>
      </c>
      <c r="C12505">
        <v>5.82</v>
      </c>
      <c r="D12505">
        <v>2.63133333333333</v>
      </c>
    </row>
    <row r="12506" spans="1:4">
      <c r="A12506">
        <v>12505</v>
      </c>
      <c r="B12506" s="1">
        <v>39578.298611111109</v>
      </c>
      <c r="C12506">
        <v>5.82</v>
      </c>
      <c r="D12506">
        <v>2.6206666666666698</v>
      </c>
    </row>
    <row r="12507" spans="1:4">
      <c r="A12507">
        <v>12506</v>
      </c>
      <c r="B12507" s="1">
        <v>39578.309027777781</v>
      </c>
      <c r="C12507">
        <v>5.82</v>
      </c>
      <c r="D12507">
        <v>2.6480000000000001</v>
      </c>
    </row>
    <row r="12508" spans="1:4">
      <c r="A12508">
        <v>12507</v>
      </c>
      <c r="B12508" s="1">
        <v>39578.319444444445</v>
      </c>
      <c r="C12508">
        <v>5.82</v>
      </c>
      <c r="D12508">
        <v>2.6406666666666698</v>
      </c>
    </row>
    <row r="12509" spans="1:4">
      <c r="A12509">
        <v>12508</v>
      </c>
      <c r="B12509" s="1">
        <v>39578.329861111109</v>
      </c>
      <c r="C12509">
        <v>5.82</v>
      </c>
      <c r="D12509">
        <v>2.6586666666666701</v>
      </c>
    </row>
    <row r="12510" spans="1:4">
      <c r="A12510">
        <v>12509</v>
      </c>
      <c r="B12510" s="1">
        <v>39578.340277777781</v>
      </c>
      <c r="C12510">
        <v>5.82</v>
      </c>
      <c r="D12510">
        <v>2.6786666666666701</v>
      </c>
    </row>
    <row r="12511" spans="1:4">
      <c r="A12511">
        <v>12510</v>
      </c>
      <c r="B12511" s="1">
        <v>39578.350694444445</v>
      </c>
      <c r="C12511">
        <v>5.82</v>
      </c>
      <c r="D12511">
        <v>2.6706666666666701</v>
      </c>
    </row>
    <row r="12512" spans="1:4">
      <c r="A12512">
        <v>12511</v>
      </c>
      <c r="B12512" s="1">
        <v>39578.361111111109</v>
      </c>
      <c r="C12512">
        <v>5.82</v>
      </c>
      <c r="D12512">
        <v>2.6606666666666698</v>
      </c>
    </row>
    <row r="12513" spans="1:4">
      <c r="A12513">
        <v>12512</v>
      </c>
      <c r="B12513" s="1">
        <v>39578.371527777781</v>
      </c>
      <c r="C12513">
        <v>5.82</v>
      </c>
      <c r="D12513">
        <v>2.6786666666666701</v>
      </c>
    </row>
    <row r="12514" spans="1:4">
      <c r="A12514">
        <v>12513</v>
      </c>
      <c r="B12514" s="1">
        <v>39578.381944444445</v>
      </c>
      <c r="C12514">
        <v>5.82</v>
      </c>
      <c r="D12514">
        <v>2.68</v>
      </c>
    </row>
    <row r="12515" spans="1:4">
      <c r="A12515">
        <v>12514</v>
      </c>
      <c r="B12515" s="1">
        <v>39578.392361111109</v>
      </c>
      <c r="C12515">
        <v>5.82</v>
      </c>
      <c r="D12515">
        <v>2.6613333333333302</v>
      </c>
    </row>
    <row r="12516" spans="1:4">
      <c r="A12516">
        <v>12515</v>
      </c>
      <c r="B12516" s="1">
        <v>39578.402777777781</v>
      </c>
      <c r="C12516">
        <v>5.82</v>
      </c>
      <c r="D12516">
        <v>2.6786666666666701</v>
      </c>
    </row>
    <row r="12517" spans="1:4">
      <c r="A12517">
        <v>12516</v>
      </c>
      <c r="B12517" s="1">
        <v>39578.413194444445</v>
      </c>
      <c r="C12517">
        <v>5.82</v>
      </c>
      <c r="D12517">
        <v>2.7173333333333298</v>
      </c>
    </row>
    <row r="12518" spans="1:4">
      <c r="A12518">
        <v>12517</v>
      </c>
      <c r="B12518" s="1">
        <v>39578.423611111109</v>
      </c>
      <c r="C12518">
        <v>5.82</v>
      </c>
      <c r="D12518">
        <v>2.7013333333333298</v>
      </c>
    </row>
    <row r="12519" spans="1:4">
      <c r="A12519">
        <v>12518</v>
      </c>
      <c r="B12519" s="1">
        <v>39578.434027777781</v>
      </c>
      <c r="C12519">
        <v>6.31</v>
      </c>
      <c r="D12519">
        <v>2.7</v>
      </c>
    </row>
    <row r="12520" spans="1:4">
      <c r="A12520">
        <v>12519</v>
      </c>
      <c r="B12520" s="1">
        <v>39578.444444444445</v>
      </c>
      <c r="C12520">
        <v>6.31</v>
      </c>
      <c r="D12520">
        <v>2.6906666666666701</v>
      </c>
    </row>
    <row r="12521" spans="1:4">
      <c r="A12521">
        <v>12520</v>
      </c>
      <c r="B12521" s="1">
        <v>39578.454861111109</v>
      </c>
      <c r="C12521">
        <v>5.82</v>
      </c>
      <c r="D12521">
        <v>2.69</v>
      </c>
    </row>
    <row r="12522" spans="1:4">
      <c r="A12522">
        <v>12521</v>
      </c>
      <c r="B12522" s="1">
        <v>39578.465277777781</v>
      </c>
      <c r="C12522">
        <v>5.82</v>
      </c>
      <c r="D12522">
        <v>2.69933333333333</v>
      </c>
    </row>
    <row r="12523" spans="1:4">
      <c r="A12523">
        <v>12522</v>
      </c>
      <c r="B12523" s="1">
        <v>39578.475694444445</v>
      </c>
      <c r="C12523">
        <v>5.82</v>
      </c>
      <c r="D12523">
        <v>2.6906666666666701</v>
      </c>
    </row>
    <row r="12524" spans="1:4">
      <c r="A12524">
        <v>12523</v>
      </c>
      <c r="B12524" s="1">
        <v>39578.486111111109</v>
      </c>
      <c r="C12524">
        <v>5.82</v>
      </c>
      <c r="D12524">
        <v>2.7086666666666699</v>
      </c>
    </row>
    <row r="12525" spans="1:4">
      <c r="A12525">
        <v>12524</v>
      </c>
      <c r="B12525" s="1">
        <v>39578.496527777781</v>
      </c>
      <c r="C12525">
        <v>5.82</v>
      </c>
      <c r="D12525">
        <v>2.71933333333333</v>
      </c>
    </row>
    <row r="12526" spans="1:4">
      <c r="A12526">
        <v>12525</v>
      </c>
      <c r="B12526" s="1">
        <v>39578.506944444445</v>
      </c>
      <c r="C12526">
        <v>5.82</v>
      </c>
      <c r="D12526">
        <v>2.7106666666666701</v>
      </c>
    </row>
    <row r="12527" spans="1:4">
      <c r="A12527">
        <v>12526</v>
      </c>
      <c r="B12527" s="1">
        <v>39578.517361111109</v>
      </c>
      <c r="C12527">
        <v>5.82</v>
      </c>
      <c r="D12527">
        <v>2.7006666666666699</v>
      </c>
    </row>
    <row r="12528" spans="1:4">
      <c r="A12528">
        <v>12527</v>
      </c>
      <c r="B12528" s="1">
        <v>39578.527777777781</v>
      </c>
      <c r="C12528">
        <v>5.82</v>
      </c>
      <c r="D12528">
        <v>2.7</v>
      </c>
    </row>
    <row r="12529" spans="1:4">
      <c r="A12529">
        <v>12528</v>
      </c>
      <c r="B12529" s="1">
        <v>39578.538194444445</v>
      </c>
      <c r="C12529">
        <v>5.82</v>
      </c>
      <c r="D12529">
        <v>2.7093333333333298</v>
      </c>
    </row>
    <row r="12530" spans="1:4">
      <c r="A12530">
        <v>12529</v>
      </c>
      <c r="B12530" s="1">
        <v>39578.548611111109</v>
      </c>
      <c r="C12530">
        <v>6.31</v>
      </c>
      <c r="D12530">
        <v>2.69133333333333</v>
      </c>
    </row>
    <row r="12531" spans="1:4">
      <c r="A12531">
        <v>12530</v>
      </c>
      <c r="B12531" s="1">
        <v>39578.559027777781</v>
      </c>
      <c r="C12531">
        <v>6.31</v>
      </c>
      <c r="D12531">
        <v>2.69</v>
      </c>
    </row>
    <row r="12532" spans="1:4">
      <c r="A12532">
        <v>12531</v>
      </c>
      <c r="B12532" s="1">
        <v>39578.569444444445</v>
      </c>
      <c r="C12532">
        <v>6.31</v>
      </c>
      <c r="D12532">
        <v>2.6806666666666699</v>
      </c>
    </row>
    <row r="12533" spans="1:4">
      <c r="A12533">
        <v>12532</v>
      </c>
      <c r="B12533" s="1">
        <v>39578.579861111109</v>
      </c>
      <c r="C12533">
        <v>6.0650000000000004</v>
      </c>
      <c r="D12533">
        <v>2.6706666666666701</v>
      </c>
    </row>
    <row r="12534" spans="1:4">
      <c r="A12534">
        <v>12533</v>
      </c>
      <c r="B12534" s="1">
        <v>39578.590277777781</v>
      </c>
      <c r="C12534">
        <v>5.82</v>
      </c>
      <c r="D12534">
        <v>2.6349999999999998</v>
      </c>
    </row>
    <row r="12535" spans="1:4">
      <c r="A12535">
        <v>12534</v>
      </c>
      <c r="B12535" s="1">
        <v>39578.600694444445</v>
      </c>
      <c r="C12535">
        <v>5.82</v>
      </c>
      <c r="D12535">
        <v>2.6392857142857098</v>
      </c>
    </row>
    <row r="12536" spans="1:4">
      <c r="A12536">
        <v>12535</v>
      </c>
      <c r="B12536" s="1">
        <v>39578.611111111109</v>
      </c>
      <c r="C12536">
        <v>5.82</v>
      </c>
      <c r="D12536">
        <v>2.64</v>
      </c>
    </row>
    <row r="12537" spans="1:4">
      <c r="A12537">
        <v>12536</v>
      </c>
      <c r="B12537" s="1">
        <v>39578.621527777781</v>
      </c>
      <c r="C12537">
        <v>5.82</v>
      </c>
      <c r="D12537">
        <v>2.60266666666667</v>
      </c>
    </row>
    <row r="12538" spans="1:4">
      <c r="A12538">
        <v>12537</v>
      </c>
      <c r="B12538" s="1">
        <v>39578.631944444445</v>
      </c>
      <c r="C12538">
        <v>5.82</v>
      </c>
      <c r="D12538">
        <v>2.6</v>
      </c>
    </row>
    <row r="12539" spans="1:4">
      <c r="A12539">
        <v>12538</v>
      </c>
      <c r="B12539" s="1">
        <v>39578.642361111109</v>
      </c>
      <c r="C12539">
        <v>5.37</v>
      </c>
      <c r="D12539">
        <v>2.6093333333333302</v>
      </c>
    </row>
    <row r="12540" spans="1:4">
      <c r="A12540">
        <v>12539</v>
      </c>
      <c r="B12540" s="1">
        <v>39578.652777777781</v>
      </c>
      <c r="C12540">
        <v>5.82</v>
      </c>
      <c r="D12540">
        <v>2.5726666666666702</v>
      </c>
    </row>
    <row r="12541" spans="1:4">
      <c r="A12541">
        <v>12540</v>
      </c>
      <c r="B12541" s="1">
        <v>39578.663194444445</v>
      </c>
      <c r="C12541">
        <v>5.82</v>
      </c>
      <c r="D12541">
        <v>2.5606666666666702</v>
      </c>
    </row>
    <row r="12542" spans="1:4">
      <c r="A12542">
        <v>12541</v>
      </c>
      <c r="B12542" s="1">
        <v>39578.673611111109</v>
      </c>
      <c r="C12542">
        <v>5.37</v>
      </c>
      <c r="D12542">
        <v>2.55066666666667</v>
      </c>
    </row>
    <row r="12543" spans="1:4">
      <c r="A12543">
        <v>12542</v>
      </c>
      <c r="B12543" s="1">
        <v>39578.684027777781</v>
      </c>
      <c r="C12543">
        <v>5.37</v>
      </c>
      <c r="D12543">
        <v>2.5406666666666702</v>
      </c>
    </row>
    <row r="12544" spans="1:4">
      <c r="A12544">
        <v>12543</v>
      </c>
      <c r="B12544" s="1">
        <v>39578.694444444445</v>
      </c>
      <c r="C12544">
        <v>5.37</v>
      </c>
      <c r="D12544">
        <v>2.5213333333333301</v>
      </c>
    </row>
    <row r="12545" spans="1:4">
      <c r="A12545">
        <v>12544</v>
      </c>
      <c r="B12545" s="1">
        <v>39578.704861111109</v>
      </c>
      <c r="C12545">
        <v>5.82</v>
      </c>
      <c r="D12545">
        <v>2.5106666666666699</v>
      </c>
    </row>
    <row r="12546" spans="1:4">
      <c r="A12546">
        <v>12545</v>
      </c>
      <c r="B12546" s="1">
        <v>39578.715277777781</v>
      </c>
      <c r="C12546">
        <v>5.37</v>
      </c>
      <c r="D12546">
        <v>2.5006666666666701</v>
      </c>
    </row>
    <row r="12547" spans="1:4">
      <c r="A12547">
        <v>12546</v>
      </c>
      <c r="B12547" s="1">
        <v>39578.725694444445</v>
      </c>
      <c r="C12547">
        <v>5.37</v>
      </c>
      <c r="D12547">
        <v>2.5</v>
      </c>
    </row>
    <row r="12548" spans="1:4">
      <c r="A12548">
        <v>12547</v>
      </c>
      <c r="B12548" s="1">
        <v>39578.736111111109</v>
      </c>
      <c r="C12548">
        <v>5.37</v>
      </c>
      <c r="D12548">
        <v>2.5</v>
      </c>
    </row>
    <row r="12549" spans="1:4">
      <c r="A12549">
        <v>12548</v>
      </c>
      <c r="B12549" s="1">
        <v>39578.746527777781</v>
      </c>
      <c r="C12549">
        <v>5.37</v>
      </c>
      <c r="D12549">
        <v>2.5</v>
      </c>
    </row>
    <row r="12550" spans="1:4">
      <c r="A12550">
        <v>12549</v>
      </c>
      <c r="B12550" s="1">
        <v>39578.756944444445</v>
      </c>
      <c r="C12550">
        <v>5.37</v>
      </c>
      <c r="D12550">
        <v>2.4737499999999999</v>
      </c>
    </row>
    <row r="12551" spans="1:4">
      <c r="A12551">
        <v>12550</v>
      </c>
      <c r="B12551" s="1">
        <v>39578.767361111109</v>
      </c>
      <c r="C12551">
        <v>5.37</v>
      </c>
      <c r="D12551">
        <v>2.4514285714285702</v>
      </c>
    </row>
    <row r="12552" spans="1:4">
      <c r="A12552">
        <v>12551</v>
      </c>
      <c r="B12552" s="1">
        <v>39578.777777777781</v>
      </c>
      <c r="C12552">
        <v>4.96</v>
      </c>
      <c r="D12552">
        <v>2.4313333333333298</v>
      </c>
    </row>
    <row r="12553" spans="1:4">
      <c r="A12553">
        <v>12552</v>
      </c>
      <c r="B12553" s="1">
        <v>39578.788194444445</v>
      </c>
      <c r="C12553">
        <v>5.37</v>
      </c>
      <c r="D12553">
        <v>2.4673333333333298</v>
      </c>
    </row>
    <row r="12554" spans="1:4">
      <c r="A12554">
        <v>12553</v>
      </c>
      <c r="B12554" s="1">
        <v>39578.798611111109</v>
      </c>
      <c r="C12554">
        <v>4.96</v>
      </c>
      <c r="D12554">
        <v>2.4793333333333298</v>
      </c>
    </row>
    <row r="12555" spans="1:4">
      <c r="A12555">
        <v>12554</v>
      </c>
      <c r="B12555" s="1">
        <v>39578.809027777781</v>
      </c>
      <c r="C12555">
        <v>4.96</v>
      </c>
      <c r="D12555">
        <v>2.508</v>
      </c>
    </row>
    <row r="12556" spans="1:4">
      <c r="A12556">
        <v>12555</v>
      </c>
      <c r="B12556" s="1">
        <v>39578.819444444445</v>
      </c>
      <c r="C12556">
        <v>4.96</v>
      </c>
      <c r="D12556">
        <v>2.5449999999999999</v>
      </c>
    </row>
    <row r="12557" spans="1:4">
      <c r="A12557">
        <v>12556</v>
      </c>
      <c r="B12557" s="1">
        <v>39578.829861111109</v>
      </c>
      <c r="C12557">
        <v>4.96</v>
      </c>
      <c r="D12557">
        <v>2.5685714285714298</v>
      </c>
    </row>
    <row r="12558" spans="1:4">
      <c r="A12558">
        <v>12557</v>
      </c>
      <c r="B12558" s="1">
        <v>39578.840277777781</v>
      </c>
      <c r="C12558">
        <v>5.37</v>
      </c>
      <c r="D12558">
        <v>2.5793333333333299</v>
      </c>
    </row>
    <row r="12559" spans="1:4">
      <c r="A12559">
        <v>12558</v>
      </c>
      <c r="B12559" s="1">
        <v>39578.850694444445</v>
      </c>
      <c r="C12559">
        <v>5.37</v>
      </c>
      <c r="D12559">
        <v>2.59866666666667</v>
      </c>
    </row>
    <row r="12560" spans="1:4">
      <c r="A12560">
        <v>12559</v>
      </c>
      <c r="B12560" s="1">
        <v>39578.861111111109</v>
      </c>
      <c r="C12560">
        <v>5.37</v>
      </c>
      <c r="D12560">
        <v>2.6</v>
      </c>
    </row>
    <row r="12561" spans="1:4">
      <c r="A12561">
        <v>12560</v>
      </c>
      <c r="B12561" s="1">
        <v>39578.871527777781</v>
      </c>
      <c r="C12561">
        <v>5.37</v>
      </c>
      <c r="D12561">
        <v>2.6</v>
      </c>
    </row>
    <row r="12562" spans="1:4">
      <c r="A12562">
        <v>12561</v>
      </c>
      <c r="B12562" s="1">
        <v>39578.881944444445</v>
      </c>
      <c r="C12562">
        <v>5.37</v>
      </c>
      <c r="D12562">
        <v>2.6</v>
      </c>
    </row>
    <row r="12563" spans="1:4">
      <c r="A12563">
        <v>12562</v>
      </c>
      <c r="B12563" s="1">
        <v>39578.892361111109</v>
      </c>
      <c r="C12563">
        <v>5.82</v>
      </c>
      <c r="D12563">
        <v>2.6</v>
      </c>
    </row>
    <row r="12564" spans="1:4">
      <c r="A12564">
        <v>12563</v>
      </c>
      <c r="B12564" s="1">
        <v>39578.902777777781</v>
      </c>
      <c r="C12564">
        <v>5.37</v>
      </c>
      <c r="D12564">
        <v>2.6280000000000001</v>
      </c>
    </row>
    <row r="12565" spans="1:4">
      <c r="A12565">
        <v>12564</v>
      </c>
      <c r="B12565" s="1">
        <v>39578.913194444445</v>
      </c>
      <c r="C12565">
        <v>5.37</v>
      </c>
      <c r="D12565">
        <v>2.6486666666666698</v>
      </c>
    </row>
    <row r="12566" spans="1:4">
      <c r="A12566">
        <v>12565</v>
      </c>
      <c r="B12566" s="1">
        <v>39578.923611111109</v>
      </c>
      <c r="C12566">
        <v>5.37</v>
      </c>
      <c r="D12566">
        <v>2.68733333333333</v>
      </c>
    </row>
    <row r="12567" spans="1:4">
      <c r="A12567">
        <v>12566</v>
      </c>
      <c r="B12567" s="1">
        <v>39578.934027777781</v>
      </c>
      <c r="C12567">
        <v>5.37</v>
      </c>
      <c r="D12567">
        <v>2.746</v>
      </c>
    </row>
    <row r="12568" spans="1:4">
      <c r="A12568">
        <v>12567</v>
      </c>
      <c r="B12568" s="1">
        <v>39578.944444444445</v>
      </c>
      <c r="C12568">
        <v>5.37</v>
      </c>
      <c r="D12568">
        <v>2.806</v>
      </c>
    </row>
    <row r="12569" spans="1:4">
      <c r="A12569">
        <v>12568</v>
      </c>
      <c r="B12569" s="1">
        <v>39578.954861111109</v>
      </c>
      <c r="C12569">
        <v>5.37</v>
      </c>
      <c r="D12569">
        <v>2.8940000000000001</v>
      </c>
    </row>
    <row r="12570" spans="1:4">
      <c r="A12570">
        <v>12569</v>
      </c>
      <c r="B12570" s="1">
        <v>39578.965277777781</v>
      </c>
      <c r="C12570">
        <v>5.37</v>
      </c>
      <c r="D12570">
        <v>2.956</v>
      </c>
    </row>
    <row r="12571" spans="1:4">
      <c r="A12571">
        <v>12570</v>
      </c>
      <c r="B12571" s="1">
        <v>39578.975694444445</v>
      </c>
      <c r="C12571">
        <v>5.37</v>
      </c>
      <c r="D12571">
        <v>3.0533333333333301</v>
      </c>
    </row>
    <row r="12572" spans="1:4">
      <c r="A12572">
        <v>12571</v>
      </c>
      <c r="B12572" s="1">
        <v>39578.986111111109</v>
      </c>
      <c r="C12572">
        <v>5.37</v>
      </c>
      <c r="D12572">
        <v>3.13466666666667</v>
      </c>
    </row>
    <row r="12573" spans="1:4">
      <c r="A12573">
        <v>12572</v>
      </c>
      <c r="B12573" s="1">
        <v>39578.996527777781</v>
      </c>
      <c r="C12573">
        <v>5.37</v>
      </c>
      <c r="D12573">
        <v>3.2519999999999998</v>
      </c>
    </row>
    <row r="12574" spans="1:4">
      <c r="A12574">
        <v>12573</v>
      </c>
      <c r="B12574" s="1">
        <v>39579.006944444445</v>
      </c>
      <c r="C12574">
        <v>5.37</v>
      </c>
      <c r="D12574">
        <v>3.3719999999999999</v>
      </c>
    </row>
    <row r="12575" spans="1:4">
      <c r="A12575">
        <v>12574</v>
      </c>
      <c r="B12575" s="1">
        <v>39579.017361111109</v>
      </c>
      <c r="C12575">
        <v>5.37</v>
      </c>
      <c r="D12575">
        <v>3.4826666666666699</v>
      </c>
    </row>
    <row r="12576" spans="1:4">
      <c r="A12576">
        <v>12575</v>
      </c>
      <c r="B12576" s="1">
        <v>39579.027777777781</v>
      </c>
      <c r="C12576">
        <v>5.37</v>
      </c>
      <c r="D12576">
        <v>3.61133333333333</v>
      </c>
    </row>
    <row r="12577" spans="1:4">
      <c r="A12577">
        <v>12576</v>
      </c>
      <c r="B12577" s="1">
        <v>39579.038194444445</v>
      </c>
      <c r="C12577">
        <v>5.37</v>
      </c>
      <c r="D12577">
        <v>3.6812499999999999</v>
      </c>
    </row>
    <row r="12578" spans="1:4">
      <c r="A12578">
        <v>12577</v>
      </c>
      <c r="B12578" s="1">
        <v>39579.048611111109</v>
      </c>
      <c r="C12578">
        <v>5.37</v>
      </c>
      <c r="D12578">
        <v>3.72714285714286</v>
      </c>
    </row>
    <row r="12579" spans="1:4">
      <c r="A12579">
        <v>12578</v>
      </c>
      <c r="B12579" s="1">
        <v>39579.059027777781</v>
      </c>
      <c r="C12579">
        <v>5.37</v>
      </c>
      <c r="D12579">
        <v>3.758</v>
      </c>
    </row>
    <row r="12580" spans="1:4">
      <c r="A12580">
        <v>12579</v>
      </c>
      <c r="B12580" s="1">
        <v>39579.069444444445</v>
      </c>
      <c r="C12580">
        <v>5.37</v>
      </c>
      <c r="D12580">
        <v>3.7786666666666702</v>
      </c>
    </row>
    <row r="12581" spans="1:4">
      <c r="A12581">
        <v>12580</v>
      </c>
      <c r="B12581" s="1">
        <v>39579.079861111109</v>
      </c>
      <c r="C12581">
        <v>5.37</v>
      </c>
      <c r="D12581">
        <v>3.78</v>
      </c>
    </row>
    <row r="12582" spans="1:4">
      <c r="A12582">
        <v>12581</v>
      </c>
      <c r="B12582" s="1">
        <v>39579.090277777781</v>
      </c>
      <c r="C12582">
        <v>5.37</v>
      </c>
      <c r="D12582">
        <v>3.78</v>
      </c>
    </row>
    <row r="12583" spans="1:4">
      <c r="A12583">
        <v>12582</v>
      </c>
      <c r="B12583" s="1">
        <v>39579.100694444445</v>
      </c>
      <c r="C12583">
        <v>5.37</v>
      </c>
      <c r="D12583">
        <v>3.7706666666666702</v>
      </c>
    </row>
    <row r="12584" spans="1:4">
      <c r="A12584">
        <v>12583</v>
      </c>
      <c r="B12584" s="1">
        <v>39579.111111111109</v>
      </c>
      <c r="C12584">
        <v>5.37</v>
      </c>
      <c r="D12584">
        <v>3.7793333333333301</v>
      </c>
    </row>
    <row r="12585" spans="1:4">
      <c r="A12585">
        <v>12584</v>
      </c>
      <c r="B12585" s="1">
        <v>39579.121527777781</v>
      </c>
      <c r="C12585">
        <v>5.37</v>
      </c>
      <c r="D12585">
        <v>3.7519999999999998</v>
      </c>
    </row>
    <row r="12586" spans="1:4">
      <c r="A12586">
        <v>12585</v>
      </c>
      <c r="B12586" s="1">
        <v>39579.131944444445</v>
      </c>
      <c r="C12586">
        <v>5.37</v>
      </c>
      <c r="D12586">
        <v>3.7406666666666699</v>
      </c>
    </row>
    <row r="12587" spans="1:4">
      <c r="A12587">
        <v>12586</v>
      </c>
      <c r="B12587" s="1">
        <v>39579.142361111109</v>
      </c>
      <c r="C12587">
        <v>5.37</v>
      </c>
      <c r="D12587">
        <v>3.7679999999999998</v>
      </c>
    </row>
    <row r="12588" spans="1:4">
      <c r="A12588">
        <v>12587</v>
      </c>
      <c r="B12588" s="1">
        <v>39579.152777777781</v>
      </c>
      <c r="C12588">
        <v>4.96</v>
      </c>
      <c r="D12588">
        <v>3.6486666666666698</v>
      </c>
    </row>
    <row r="12589" spans="1:4">
      <c r="A12589">
        <v>12588</v>
      </c>
      <c r="B12589" s="1">
        <v>39579.163194444445</v>
      </c>
      <c r="C12589">
        <v>4.96</v>
      </c>
      <c r="D12589">
        <v>3.6493333333333302</v>
      </c>
    </row>
    <row r="12590" spans="1:4">
      <c r="A12590">
        <v>12589</v>
      </c>
      <c r="B12590" s="1">
        <v>39579.173611111109</v>
      </c>
      <c r="C12590">
        <v>4.96</v>
      </c>
      <c r="D12590">
        <v>3.6033333333333299</v>
      </c>
    </row>
    <row r="12591" spans="1:4">
      <c r="A12591">
        <v>12590</v>
      </c>
      <c r="B12591" s="1">
        <v>39579.184027777781</v>
      </c>
      <c r="C12591">
        <v>5.37</v>
      </c>
      <c r="D12591">
        <v>3.6</v>
      </c>
    </row>
    <row r="12592" spans="1:4">
      <c r="A12592">
        <v>12591</v>
      </c>
      <c r="B12592" s="1">
        <v>39579.194444444445</v>
      </c>
      <c r="C12592">
        <v>4.96</v>
      </c>
      <c r="D12592">
        <v>3.544</v>
      </c>
    </row>
    <row r="12593" spans="1:4">
      <c r="A12593">
        <v>12592</v>
      </c>
      <c r="B12593" s="1">
        <v>39579.204861111109</v>
      </c>
      <c r="C12593">
        <v>5.37</v>
      </c>
      <c r="D12593">
        <v>3.512</v>
      </c>
    </row>
    <row r="12594" spans="1:4">
      <c r="A12594">
        <v>12593</v>
      </c>
      <c r="B12594" s="1">
        <v>39579.215277777781</v>
      </c>
      <c r="C12594">
        <v>5.37</v>
      </c>
      <c r="D12594">
        <v>3.5193333333333299</v>
      </c>
    </row>
    <row r="12595" spans="1:4">
      <c r="A12595">
        <v>12594</v>
      </c>
      <c r="B12595" s="1">
        <v>39579.225694444445</v>
      </c>
      <c r="C12595">
        <v>4.96</v>
      </c>
      <c r="D12595">
        <v>3.4826666666666699</v>
      </c>
    </row>
    <row r="12596" spans="1:4">
      <c r="A12596">
        <v>12595</v>
      </c>
      <c r="B12596" s="1">
        <v>39579.236111111109</v>
      </c>
      <c r="C12596">
        <v>4.96</v>
      </c>
      <c r="D12596">
        <v>3.452</v>
      </c>
    </row>
    <row r="12597" spans="1:4">
      <c r="A12597">
        <v>12596</v>
      </c>
      <c r="B12597" s="1">
        <v>39579.246527777781</v>
      </c>
      <c r="C12597">
        <v>4.96</v>
      </c>
      <c r="D12597">
        <v>3.4313333333333298</v>
      </c>
    </row>
    <row r="12598" spans="1:4">
      <c r="A12598">
        <v>12597</v>
      </c>
      <c r="B12598" s="1">
        <v>39579.256944444445</v>
      </c>
      <c r="C12598">
        <v>5.37</v>
      </c>
      <c r="D12598">
        <v>3.4206666666666701</v>
      </c>
    </row>
    <row r="12599" spans="1:4">
      <c r="A12599">
        <v>12598</v>
      </c>
      <c r="B12599" s="1">
        <v>39579.267361111109</v>
      </c>
      <c r="C12599">
        <v>5.37</v>
      </c>
      <c r="D12599">
        <v>3.42933333333333</v>
      </c>
    </row>
    <row r="12600" spans="1:4">
      <c r="A12600">
        <v>12599</v>
      </c>
      <c r="B12600" s="1">
        <v>39579.277777777781</v>
      </c>
      <c r="C12600">
        <v>4.96</v>
      </c>
      <c r="D12600">
        <v>3.4113333333333302</v>
      </c>
    </row>
    <row r="12601" spans="1:4">
      <c r="A12601">
        <v>12600</v>
      </c>
      <c r="B12601" s="1">
        <v>39579.288194444445</v>
      </c>
      <c r="C12601">
        <v>5.37</v>
      </c>
      <c r="D12601">
        <v>3.41</v>
      </c>
    </row>
    <row r="12602" spans="1:4">
      <c r="A12602">
        <v>12601</v>
      </c>
      <c r="B12602" s="1">
        <v>39579.298611111109</v>
      </c>
      <c r="C12602">
        <v>5.37</v>
      </c>
      <c r="D12602">
        <v>3.41</v>
      </c>
    </row>
    <row r="12603" spans="1:4">
      <c r="A12603">
        <v>12602</v>
      </c>
      <c r="B12603" s="1">
        <v>39579.309027777781</v>
      </c>
      <c r="C12603">
        <v>5.37</v>
      </c>
      <c r="D12603">
        <v>3.4006666666666701</v>
      </c>
    </row>
    <row r="12604" spans="1:4">
      <c r="A12604">
        <v>12603</v>
      </c>
      <c r="B12604" s="1">
        <v>39579.319444444445</v>
      </c>
      <c r="C12604">
        <v>5.37</v>
      </c>
      <c r="D12604">
        <v>3.40933333333333</v>
      </c>
    </row>
    <row r="12605" spans="1:4">
      <c r="A12605">
        <v>12604</v>
      </c>
      <c r="B12605" s="1">
        <v>39579.329861111109</v>
      </c>
      <c r="C12605">
        <v>4.96</v>
      </c>
      <c r="D12605">
        <v>3.3913333333333302</v>
      </c>
    </row>
    <row r="12606" spans="1:4">
      <c r="A12606">
        <v>12605</v>
      </c>
      <c r="B12606" s="1">
        <v>39579.340277777781</v>
      </c>
      <c r="C12606">
        <v>5.37</v>
      </c>
      <c r="D12606">
        <v>3.3620000000000001</v>
      </c>
    </row>
    <row r="12607" spans="1:4">
      <c r="A12607">
        <v>12606</v>
      </c>
      <c r="B12607" s="1">
        <v>39579.350694444445</v>
      </c>
      <c r="C12607">
        <v>4.96</v>
      </c>
      <c r="D12607">
        <v>3.3786666666666698</v>
      </c>
    </row>
    <row r="12608" spans="1:4">
      <c r="A12608">
        <v>12607</v>
      </c>
      <c r="B12608" s="1">
        <v>39579.361111111109</v>
      </c>
      <c r="C12608">
        <v>5.37</v>
      </c>
      <c r="D12608">
        <v>3.36133333333333</v>
      </c>
    </row>
    <row r="12609" spans="1:4">
      <c r="A12609">
        <v>12608</v>
      </c>
      <c r="B12609" s="1">
        <v>39579.371527777781</v>
      </c>
      <c r="C12609">
        <v>5.37</v>
      </c>
      <c r="D12609">
        <v>3.3413333333333299</v>
      </c>
    </row>
    <row r="12610" spans="1:4">
      <c r="A12610">
        <v>12609</v>
      </c>
      <c r="B12610" s="1">
        <v>39579.381944444445</v>
      </c>
      <c r="C12610">
        <v>5.37</v>
      </c>
      <c r="D12610">
        <v>3.3026666666666702</v>
      </c>
    </row>
    <row r="12611" spans="1:4">
      <c r="A12611">
        <v>12610</v>
      </c>
      <c r="B12611" s="1">
        <v>39579.392361111109</v>
      </c>
      <c r="C12611">
        <v>5.37</v>
      </c>
      <c r="D12611">
        <v>3.3093333333333299</v>
      </c>
    </row>
    <row r="12612" spans="1:4">
      <c r="A12612">
        <v>12611</v>
      </c>
      <c r="B12612" s="1">
        <v>39579.402777777781</v>
      </c>
      <c r="C12612">
        <v>4.96</v>
      </c>
      <c r="D12612">
        <v>3.282</v>
      </c>
    </row>
    <row r="12613" spans="1:4">
      <c r="A12613">
        <v>12612</v>
      </c>
      <c r="B12613" s="1">
        <v>39579.413194444445</v>
      </c>
      <c r="C12613">
        <v>5.37</v>
      </c>
      <c r="D12613">
        <v>3.2613333333333299</v>
      </c>
    </row>
    <row r="12614" spans="1:4">
      <c r="A12614">
        <v>12613</v>
      </c>
      <c r="B12614" s="1">
        <v>39579.423611111109</v>
      </c>
      <c r="C12614">
        <v>5.37</v>
      </c>
      <c r="D12614">
        <v>3.2506666666666701</v>
      </c>
    </row>
    <row r="12615" spans="1:4">
      <c r="A12615">
        <v>12614</v>
      </c>
      <c r="B12615" s="1">
        <v>39579.434027777781</v>
      </c>
      <c r="C12615">
        <v>5.37</v>
      </c>
      <c r="D12615">
        <v>3.2406666666666699</v>
      </c>
    </row>
    <row r="12616" spans="1:4">
      <c r="A12616">
        <v>12615</v>
      </c>
      <c r="B12616" s="1">
        <v>39579.444444444445</v>
      </c>
      <c r="C12616">
        <v>5.37</v>
      </c>
      <c r="D12616">
        <v>3.2026666666666701</v>
      </c>
    </row>
    <row r="12617" spans="1:4">
      <c r="A12617">
        <v>12616</v>
      </c>
      <c r="B12617" s="1">
        <v>39579.454861111109</v>
      </c>
      <c r="C12617">
        <v>5.37</v>
      </c>
      <c r="D12617">
        <v>3.1720000000000002</v>
      </c>
    </row>
    <row r="12618" spans="1:4">
      <c r="A12618">
        <v>12617</v>
      </c>
      <c r="B12618" s="1">
        <v>39579.465277777781</v>
      </c>
      <c r="C12618">
        <v>5.37</v>
      </c>
      <c r="D12618">
        <v>3.1326666666666698</v>
      </c>
    </row>
    <row r="12619" spans="1:4">
      <c r="A12619">
        <v>12618</v>
      </c>
      <c r="B12619" s="1">
        <v>39579.475694444445</v>
      </c>
      <c r="C12619">
        <v>5.37</v>
      </c>
      <c r="D12619">
        <v>3.1206666666666698</v>
      </c>
    </row>
    <row r="12620" spans="1:4">
      <c r="A12620">
        <v>12619</v>
      </c>
      <c r="B12620" s="1">
        <v>39579.486111111109</v>
      </c>
      <c r="C12620">
        <v>5.37</v>
      </c>
      <c r="D12620">
        <v>3.0920000000000001</v>
      </c>
    </row>
    <row r="12621" spans="1:4">
      <c r="A12621">
        <v>12620</v>
      </c>
      <c r="B12621" s="1">
        <v>39579.496527777781</v>
      </c>
      <c r="C12621">
        <v>5.37</v>
      </c>
      <c r="D12621">
        <v>3.0713333333333299</v>
      </c>
    </row>
    <row r="12622" spans="1:4">
      <c r="A12622">
        <v>12621</v>
      </c>
      <c r="B12622" s="1">
        <v>39579.506944444445</v>
      </c>
      <c r="C12622">
        <v>5.37</v>
      </c>
      <c r="D12622">
        <v>3.0513333333333299</v>
      </c>
    </row>
    <row r="12623" spans="1:4">
      <c r="A12623">
        <v>12622</v>
      </c>
      <c r="B12623" s="1">
        <v>39579.517361111109</v>
      </c>
      <c r="C12623">
        <v>4.96</v>
      </c>
      <c r="D12623">
        <v>3.0219999999999998</v>
      </c>
    </row>
    <row r="12624" spans="1:4">
      <c r="A12624">
        <v>12623</v>
      </c>
      <c r="B12624" s="1">
        <v>39579.527777777781</v>
      </c>
      <c r="C12624">
        <v>4.96</v>
      </c>
      <c r="D12624">
        <v>3.02</v>
      </c>
    </row>
    <row r="12625" spans="1:4">
      <c r="A12625">
        <v>12624</v>
      </c>
      <c r="B12625" s="1">
        <v>39579.538194444445</v>
      </c>
      <c r="C12625">
        <v>4.96</v>
      </c>
      <c r="D12625">
        <v>2.9826666666666699</v>
      </c>
    </row>
    <row r="12626" spans="1:4">
      <c r="A12626">
        <v>12625</v>
      </c>
      <c r="B12626" s="1">
        <v>39579.548611111109</v>
      </c>
      <c r="C12626">
        <v>4.96</v>
      </c>
      <c r="D12626">
        <v>2.96133333333333</v>
      </c>
    </row>
    <row r="12627" spans="1:4">
      <c r="A12627">
        <v>12626</v>
      </c>
      <c r="B12627" s="1">
        <v>39579.559027777781</v>
      </c>
      <c r="C12627">
        <v>4.96</v>
      </c>
      <c r="D12627">
        <v>2.9226666666666699</v>
      </c>
    </row>
    <row r="12628" spans="1:4">
      <c r="A12628">
        <v>12627</v>
      </c>
      <c r="B12628" s="1">
        <v>39579.569444444445</v>
      </c>
      <c r="C12628">
        <v>5.37</v>
      </c>
      <c r="D12628">
        <v>2.90133333333333</v>
      </c>
    </row>
    <row r="12629" spans="1:4">
      <c r="A12629">
        <v>12628</v>
      </c>
      <c r="B12629" s="1">
        <v>39579.579861111109</v>
      </c>
      <c r="C12629">
        <v>5.37</v>
      </c>
      <c r="D12629">
        <v>2.8346666666666702</v>
      </c>
    </row>
    <row r="12630" spans="1:4">
      <c r="A12630">
        <v>12629</v>
      </c>
      <c r="B12630" s="1">
        <v>39579.590277777781</v>
      </c>
      <c r="C12630">
        <v>5.37</v>
      </c>
      <c r="D12630">
        <v>2.84866666666667</v>
      </c>
    </row>
    <row r="12631" spans="1:4">
      <c r="A12631">
        <v>12630</v>
      </c>
      <c r="B12631" s="1">
        <v>39579.600694444445</v>
      </c>
      <c r="C12631">
        <v>5.37</v>
      </c>
      <c r="D12631">
        <v>2.8033333333333301</v>
      </c>
    </row>
    <row r="12632" spans="1:4">
      <c r="A12632">
        <v>12631</v>
      </c>
      <c r="B12632" s="1">
        <v>39579.611111111109</v>
      </c>
      <c r="C12632">
        <v>4.96</v>
      </c>
      <c r="D12632">
        <v>2.7533333333333299</v>
      </c>
    </row>
    <row r="12633" spans="1:4">
      <c r="A12633">
        <v>12632</v>
      </c>
      <c r="B12633" s="1">
        <v>39579.621527777781</v>
      </c>
      <c r="C12633">
        <v>4.96</v>
      </c>
      <c r="D12633">
        <v>2.7406666666666699</v>
      </c>
    </row>
    <row r="12634" spans="1:4">
      <c r="A12634">
        <v>12633</v>
      </c>
      <c r="B12634" s="1">
        <v>39579.631944444445</v>
      </c>
      <c r="C12634">
        <v>4.96</v>
      </c>
      <c r="D12634">
        <v>2.7213333333333298</v>
      </c>
    </row>
    <row r="12635" spans="1:4">
      <c r="A12635">
        <v>12634</v>
      </c>
      <c r="B12635" s="1">
        <v>39579.642361111109</v>
      </c>
      <c r="C12635">
        <v>4.96</v>
      </c>
      <c r="D12635">
        <v>2.6920000000000002</v>
      </c>
    </row>
    <row r="12636" spans="1:4">
      <c r="A12636">
        <v>12635</v>
      </c>
      <c r="B12636" s="1">
        <v>39579.652777777781</v>
      </c>
      <c r="C12636">
        <v>4.96</v>
      </c>
      <c r="D12636">
        <v>1.5793333333333299</v>
      </c>
    </row>
    <row r="12637" spans="1:4">
      <c r="A12637">
        <v>12636</v>
      </c>
      <c r="B12637" s="1">
        <v>39579.663194444445</v>
      </c>
      <c r="C12637">
        <v>4.96</v>
      </c>
      <c r="D12637">
        <v>0.64133333333333298</v>
      </c>
    </row>
    <row r="12638" spans="1:4">
      <c r="A12638">
        <v>12637</v>
      </c>
      <c r="B12638" s="1">
        <v>39579.673611111109</v>
      </c>
      <c r="C12638">
        <v>4.96</v>
      </c>
      <c r="D12638">
        <v>0.421333333333333</v>
      </c>
    </row>
    <row r="12639" spans="1:4">
      <c r="A12639">
        <v>12638</v>
      </c>
      <c r="B12639" s="1">
        <v>39579.684027777781</v>
      </c>
      <c r="C12639">
        <v>4.57</v>
      </c>
      <c r="D12639">
        <v>0.36333333333333301</v>
      </c>
    </row>
    <row r="12640" spans="1:4">
      <c r="A12640">
        <v>12639</v>
      </c>
      <c r="B12640" s="1">
        <v>39579.694444444445</v>
      </c>
      <c r="C12640">
        <v>4.57</v>
      </c>
      <c r="D12640">
        <v>0.35066666666666702</v>
      </c>
    </row>
    <row r="12641" spans="1:4">
      <c r="A12641">
        <v>12640</v>
      </c>
      <c r="B12641" s="1">
        <v>39579.704861111109</v>
      </c>
      <c r="C12641">
        <v>4.57</v>
      </c>
      <c r="D12641">
        <v>0.34066666666666701</v>
      </c>
    </row>
    <row r="12642" spans="1:4">
      <c r="A12642">
        <v>12641</v>
      </c>
      <c r="B12642" s="1">
        <v>39579.715277777781</v>
      </c>
      <c r="C12642">
        <v>4.96</v>
      </c>
      <c r="D12642">
        <v>0.330666666666667</v>
      </c>
    </row>
    <row r="12643" spans="1:4">
      <c r="A12643">
        <v>12642</v>
      </c>
      <c r="B12643" s="1">
        <v>39579.725694444445</v>
      </c>
      <c r="C12643">
        <v>4.57</v>
      </c>
      <c r="D12643">
        <v>0.32066666666666699</v>
      </c>
    </row>
    <row r="12644" spans="1:4">
      <c r="A12644">
        <v>12643</v>
      </c>
      <c r="B12644" s="1">
        <v>39579.736111111109</v>
      </c>
      <c r="C12644">
        <v>4.96</v>
      </c>
      <c r="D12644">
        <v>0.32</v>
      </c>
    </row>
    <row r="12645" spans="1:4">
      <c r="A12645">
        <v>12644</v>
      </c>
      <c r="B12645" s="1">
        <v>39579.746527777781</v>
      </c>
      <c r="C12645">
        <v>4.57</v>
      </c>
      <c r="D12645">
        <v>0.32</v>
      </c>
    </row>
    <row r="12646" spans="1:4">
      <c r="A12646">
        <v>12645</v>
      </c>
      <c r="B12646" s="1">
        <v>39579.756944444445</v>
      </c>
      <c r="C12646">
        <v>4.57</v>
      </c>
      <c r="D12646">
        <v>0.31066666666666698</v>
      </c>
    </row>
    <row r="12647" spans="1:4">
      <c r="A12647">
        <v>12646</v>
      </c>
      <c r="B12647" s="1">
        <v>39579.767361111109</v>
      </c>
      <c r="C12647">
        <v>4.57</v>
      </c>
      <c r="D12647">
        <v>0.31</v>
      </c>
    </row>
    <row r="12648" spans="1:4">
      <c r="A12648">
        <v>12647</v>
      </c>
      <c r="B12648" s="1">
        <v>39579.777777777781</v>
      </c>
      <c r="C12648">
        <v>4.57</v>
      </c>
      <c r="D12648">
        <v>0.31</v>
      </c>
    </row>
    <row r="12649" spans="1:4">
      <c r="A12649">
        <v>12648</v>
      </c>
      <c r="B12649" s="1">
        <v>39579.788194444445</v>
      </c>
      <c r="C12649">
        <v>4.57</v>
      </c>
      <c r="D12649">
        <v>0.31</v>
      </c>
    </row>
    <row r="12650" spans="1:4">
      <c r="A12650">
        <v>12649</v>
      </c>
      <c r="B12650" s="1">
        <v>39579.798611111109</v>
      </c>
      <c r="C12650">
        <v>4.57</v>
      </c>
      <c r="D12650">
        <v>0.30071428571428599</v>
      </c>
    </row>
    <row r="12651" spans="1:4">
      <c r="A12651">
        <v>12650</v>
      </c>
      <c r="B12651" s="1">
        <v>39579.809027777781</v>
      </c>
      <c r="C12651">
        <v>4.57</v>
      </c>
      <c r="D12651">
        <v>0.3</v>
      </c>
    </row>
    <row r="12652" spans="1:4">
      <c r="A12652">
        <v>12651</v>
      </c>
      <c r="B12652" s="1">
        <v>39579.819444444445</v>
      </c>
      <c r="C12652">
        <v>4.22</v>
      </c>
      <c r="D12652">
        <v>0.3</v>
      </c>
    </row>
    <row r="12653" spans="1:4">
      <c r="A12653">
        <v>12652</v>
      </c>
      <c r="B12653" s="1">
        <v>39579.829861111109</v>
      </c>
      <c r="C12653">
        <v>4.57</v>
      </c>
      <c r="D12653">
        <v>0.3</v>
      </c>
    </row>
    <row r="12654" spans="1:4">
      <c r="A12654">
        <v>12653</v>
      </c>
      <c r="B12654" s="1">
        <v>39579.840277777781</v>
      </c>
      <c r="C12654">
        <v>4.57</v>
      </c>
      <c r="D12654">
        <v>0.3</v>
      </c>
    </row>
    <row r="12655" spans="1:4">
      <c r="A12655">
        <v>12654</v>
      </c>
      <c r="B12655" s="1">
        <v>39579.850694444445</v>
      </c>
      <c r="C12655">
        <v>4.57</v>
      </c>
      <c r="D12655">
        <v>0.3</v>
      </c>
    </row>
    <row r="12656" spans="1:4">
      <c r="A12656">
        <v>12655</v>
      </c>
      <c r="B12656" s="1">
        <v>39579.861111111109</v>
      </c>
      <c r="C12656">
        <v>4.22</v>
      </c>
      <c r="D12656">
        <v>0.3</v>
      </c>
    </row>
    <row r="12657" spans="1:4">
      <c r="A12657">
        <v>12656</v>
      </c>
      <c r="B12657" s="1">
        <v>39579.871527777781</v>
      </c>
      <c r="C12657">
        <v>4.57</v>
      </c>
      <c r="D12657">
        <v>0.3</v>
      </c>
    </row>
    <row r="12658" spans="1:4">
      <c r="A12658">
        <v>12657</v>
      </c>
      <c r="B12658" s="1">
        <v>39579.881944444445</v>
      </c>
      <c r="C12658">
        <v>4.57</v>
      </c>
      <c r="D12658">
        <v>0.3</v>
      </c>
    </row>
    <row r="12659" spans="1:4">
      <c r="A12659">
        <v>12658</v>
      </c>
      <c r="B12659" s="1">
        <v>39579.892361111109</v>
      </c>
      <c r="C12659">
        <v>4.57</v>
      </c>
      <c r="D12659">
        <v>0.29066666666666702</v>
      </c>
    </row>
    <row r="12660" spans="1:4">
      <c r="A12660">
        <v>12659</v>
      </c>
      <c r="B12660" s="1">
        <v>39579.902777777781</v>
      </c>
      <c r="C12660">
        <v>4.57</v>
      </c>
      <c r="D12660">
        <v>0.28999999999999998</v>
      </c>
    </row>
    <row r="12661" spans="1:4">
      <c r="A12661">
        <v>12660</v>
      </c>
      <c r="B12661" s="1">
        <v>39579.913194444445</v>
      </c>
      <c r="C12661">
        <v>4.57</v>
      </c>
      <c r="D12661">
        <v>0.28999999999999998</v>
      </c>
    </row>
    <row r="12662" spans="1:4">
      <c r="A12662">
        <v>12661</v>
      </c>
      <c r="B12662" s="1">
        <v>39579.923611111109</v>
      </c>
      <c r="C12662">
        <v>4.57</v>
      </c>
      <c r="D12662">
        <v>0.28999999999999998</v>
      </c>
    </row>
    <row r="12663" spans="1:4">
      <c r="A12663">
        <v>12662</v>
      </c>
      <c r="B12663" s="1">
        <v>39579.934027777781</v>
      </c>
      <c r="C12663">
        <v>4.57</v>
      </c>
      <c r="D12663">
        <v>0.28999999999999998</v>
      </c>
    </row>
    <row r="12664" spans="1:4">
      <c r="A12664">
        <v>12663</v>
      </c>
      <c r="B12664" s="1">
        <v>39579.944444444445</v>
      </c>
      <c r="C12664">
        <v>4.57</v>
      </c>
      <c r="D12664">
        <v>0.28999999999999998</v>
      </c>
    </row>
    <row r="12665" spans="1:4">
      <c r="A12665">
        <v>12664</v>
      </c>
      <c r="B12665" s="1">
        <v>39579.954861111109</v>
      </c>
      <c r="C12665">
        <v>4.57</v>
      </c>
      <c r="D12665">
        <v>0.28999999999999998</v>
      </c>
    </row>
    <row r="12666" spans="1:4">
      <c r="A12666">
        <v>12665</v>
      </c>
      <c r="B12666" s="1">
        <v>39579.965277777781</v>
      </c>
      <c r="C12666">
        <v>4.57</v>
      </c>
      <c r="D12666">
        <v>0.28999999999999998</v>
      </c>
    </row>
    <row r="12667" spans="1:4">
      <c r="A12667">
        <v>12666</v>
      </c>
      <c r="B12667" s="1">
        <v>39579.975694444445</v>
      </c>
      <c r="C12667">
        <v>4.57</v>
      </c>
      <c r="D12667">
        <v>0.28066666666666701</v>
      </c>
    </row>
    <row r="12668" spans="1:4">
      <c r="A12668">
        <v>12667</v>
      </c>
      <c r="B12668" s="1">
        <v>39579.986111111109</v>
      </c>
      <c r="C12668">
        <v>4.57</v>
      </c>
      <c r="D12668">
        <v>0.28000000000000003</v>
      </c>
    </row>
    <row r="12669" spans="1:4">
      <c r="A12669">
        <v>12668</v>
      </c>
      <c r="B12669" s="1">
        <v>39579.996527777781</v>
      </c>
      <c r="C12669">
        <v>4.57</v>
      </c>
      <c r="D12669">
        <v>0.28000000000000003</v>
      </c>
    </row>
    <row r="12670" spans="1:4">
      <c r="A12670">
        <v>12669</v>
      </c>
      <c r="B12670" s="1">
        <v>39580.006944444445</v>
      </c>
      <c r="C12670">
        <v>4.57</v>
      </c>
      <c r="D12670">
        <v>0.28000000000000003</v>
      </c>
    </row>
    <row r="12671" spans="1:4">
      <c r="A12671">
        <v>12670</v>
      </c>
      <c r="B12671" s="1">
        <v>39580.017361111109</v>
      </c>
      <c r="C12671">
        <v>4.57</v>
      </c>
      <c r="D12671">
        <v>0.28000000000000003</v>
      </c>
    </row>
    <row r="12672" spans="1:4">
      <c r="A12672">
        <v>12671</v>
      </c>
      <c r="B12672" s="1">
        <v>39580.027777777781</v>
      </c>
      <c r="C12672">
        <v>4.57</v>
      </c>
      <c r="D12672">
        <v>0.28000000000000003</v>
      </c>
    </row>
    <row r="12673" spans="1:4">
      <c r="A12673">
        <v>12672</v>
      </c>
      <c r="B12673" s="1">
        <v>39580.038194444445</v>
      </c>
      <c r="C12673">
        <v>4.57</v>
      </c>
      <c r="D12673">
        <v>0.28000000000000003</v>
      </c>
    </row>
    <row r="12674" spans="1:4">
      <c r="A12674">
        <v>12673</v>
      </c>
      <c r="B12674" s="1">
        <v>39580.048611111109</v>
      </c>
      <c r="C12674">
        <v>4.57</v>
      </c>
      <c r="D12674">
        <v>0.28000000000000003</v>
      </c>
    </row>
    <row r="12675" spans="1:4">
      <c r="A12675">
        <v>12674</v>
      </c>
      <c r="B12675" s="1">
        <v>39580.059027777781</v>
      </c>
      <c r="C12675">
        <v>4.96</v>
      </c>
      <c r="D12675">
        <v>0.28000000000000003</v>
      </c>
    </row>
    <row r="12676" spans="1:4">
      <c r="A12676">
        <v>12675</v>
      </c>
      <c r="B12676" s="1">
        <v>39580.069444444445</v>
      </c>
      <c r="C12676">
        <v>4.57</v>
      </c>
      <c r="D12676">
        <v>0.28000000000000003</v>
      </c>
    </row>
    <row r="12677" spans="1:4">
      <c r="A12677">
        <v>12676</v>
      </c>
      <c r="B12677" s="1">
        <v>39580.079861111109</v>
      </c>
      <c r="C12677">
        <v>4.57</v>
      </c>
      <c r="D12677">
        <v>0.28000000000000003</v>
      </c>
    </row>
    <row r="12678" spans="1:4">
      <c r="A12678">
        <v>12677</v>
      </c>
      <c r="B12678" s="1">
        <v>39580.090277777781</v>
      </c>
      <c r="C12678">
        <v>4.57</v>
      </c>
      <c r="D12678">
        <v>0.28000000000000003</v>
      </c>
    </row>
    <row r="12679" spans="1:4">
      <c r="A12679">
        <v>12678</v>
      </c>
      <c r="B12679" s="1">
        <v>39580.100694444445</v>
      </c>
      <c r="C12679">
        <v>4.57</v>
      </c>
      <c r="D12679">
        <v>0.28000000000000003</v>
      </c>
    </row>
    <row r="12680" spans="1:4">
      <c r="A12680">
        <v>12679</v>
      </c>
      <c r="B12680" s="1">
        <v>39580.111111111109</v>
      </c>
      <c r="C12680">
        <v>4.57</v>
      </c>
      <c r="D12680">
        <v>0.28000000000000003</v>
      </c>
    </row>
    <row r="12681" spans="1:4">
      <c r="A12681">
        <v>12680</v>
      </c>
      <c r="B12681" s="1">
        <v>39580.121527777781</v>
      </c>
      <c r="C12681">
        <v>4.57</v>
      </c>
      <c r="D12681">
        <v>0.28000000000000003</v>
      </c>
    </row>
    <row r="12682" spans="1:4">
      <c r="A12682">
        <v>12681</v>
      </c>
      <c r="B12682" s="1">
        <v>39580.131944444445</v>
      </c>
      <c r="C12682">
        <v>4.57</v>
      </c>
      <c r="D12682">
        <v>0.28000000000000003</v>
      </c>
    </row>
    <row r="12683" spans="1:4">
      <c r="A12683">
        <v>12682</v>
      </c>
      <c r="B12683" s="1">
        <v>39580.142361111109</v>
      </c>
      <c r="C12683">
        <v>4.96</v>
      </c>
      <c r="D12683">
        <v>0.270666666666667</v>
      </c>
    </row>
    <row r="12684" spans="1:4">
      <c r="A12684">
        <v>12683</v>
      </c>
      <c r="B12684" s="1">
        <v>39580.152777777781</v>
      </c>
      <c r="C12684">
        <v>4.22</v>
      </c>
      <c r="D12684">
        <v>0.27933333333333299</v>
      </c>
    </row>
    <row r="12685" spans="1:4">
      <c r="A12685">
        <v>12684</v>
      </c>
      <c r="B12685" s="1">
        <v>39580.163194444445</v>
      </c>
      <c r="C12685">
        <v>4.57</v>
      </c>
      <c r="D12685">
        <v>0.28000000000000003</v>
      </c>
    </row>
    <row r="12686" spans="1:4">
      <c r="A12686">
        <v>12685</v>
      </c>
      <c r="B12686" s="1">
        <v>39580.173611111109</v>
      </c>
      <c r="C12686">
        <v>4.57</v>
      </c>
      <c r="D12686">
        <v>0.270666666666667</v>
      </c>
    </row>
    <row r="12687" spans="1:4">
      <c r="A12687">
        <v>12686</v>
      </c>
      <c r="B12687" s="1">
        <v>39580.184027777781</v>
      </c>
      <c r="C12687">
        <v>4.57</v>
      </c>
      <c r="D12687">
        <v>0.27</v>
      </c>
    </row>
    <row r="12688" spans="1:4">
      <c r="A12688">
        <v>12687</v>
      </c>
      <c r="B12688" s="1">
        <v>39580.194444444445</v>
      </c>
      <c r="C12688">
        <v>4.96</v>
      </c>
      <c r="D12688">
        <v>0.27</v>
      </c>
    </row>
    <row r="12689" spans="1:4">
      <c r="A12689">
        <v>12688</v>
      </c>
      <c r="B12689" s="1">
        <v>39580.204861111109</v>
      </c>
      <c r="C12689">
        <v>4.57</v>
      </c>
      <c r="D12689">
        <v>0.27933333333333299</v>
      </c>
    </row>
    <row r="12690" spans="1:4">
      <c r="A12690">
        <v>12689</v>
      </c>
      <c r="B12690" s="1">
        <v>39580.215277777781</v>
      </c>
      <c r="C12690">
        <v>4.57</v>
      </c>
      <c r="D12690">
        <v>0.270666666666667</v>
      </c>
    </row>
    <row r="12691" spans="1:4">
      <c r="A12691">
        <v>12690</v>
      </c>
      <c r="B12691" s="1">
        <v>39580.225694444445</v>
      </c>
      <c r="C12691">
        <v>4.57</v>
      </c>
      <c r="D12691">
        <v>0.27933333333333299</v>
      </c>
    </row>
    <row r="12692" spans="1:4">
      <c r="A12692">
        <v>12691</v>
      </c>
      <c r="B12692" s="1">
        <v>39580.236111111109</v>
      </c>
      <c r="C12692">
        <v>4.57</v>
      </c>
      <c r="D12692">
        <v>0.28000000000000003</v>
      </c>
    </row>
    <row r="12693" spans="1:4">
      <c r="A12693">
        <v>12692</v>
      </c>
      <c r="B12693" s="1">
        <v>39580.246527777781</v>
      </c>
      <c r="C12693">
        <v>4.96</v>
      </c>
      <c r="D12693">
        <v>0.28000000000000003</v>
      </c>
    </row>
    <row r="12694" spans="1:4">
      <c r="A12694">
        <v>12693</v>
      </c>
      <c r="B12694" s="1">
        <v>39580.256944444445</v>
      </c>
      <c r="C12694">
        <v>4.57</v>
      </c>
      <c r="D12694">
        <v>0.28000000000000003</v>
      </c>
    </row>
    <row r="12695" spans="1:4">
      <c r="A12695">
        <v>12694</v>
      </c>
      <c r="B12695" s="1">
        <v>39580.267361111109</v>
      </c>
      <c r="C12695">
        <v>4.57</v>
      </c>
      <c r="D12695">
        <v>0.28000000000000003</v>
      </c>
    </row>
    <row r="12696" spans="1:4">
      <c r="A12696">
        <v>12695</v>
      </c>
      <c r="B12696" s="1">
        <v>39580.277777777781</v>
      </c>
      <c r="C12696">
        <v>4.57</v>
      </c>
      <c r="D12696">
        <v>0.28000000000000003</v>
      </c>
    </row>
    <row r="12697" spans="1:4">
      <c r="A12697">
        <v>12696</v>
      </c>
      <c r="B12697" s="1">
        <v>39580.288194444445</v>
      </c>
      <c r="C12697">
        <v>4.96</v>
      </c>
      <c r="D12697">
        <v>0.28000000000000003</v>
      </c>
    </row>
    <row r="12698" spans="1:4">
      <c r="A12698">
        <v>12697</v>
      </c>
      <c r="B12698" s="1">
        <v>39580.298611111109</v>
      </c>
      <c r="C12698">
        <v>4.57</v>
      </c>
      <c r="D12698">
        <v>0.28000000000000003</v>
      </c>
    </row>
    <row r="12699" spans="1:4">
      <c r="A12699">
        <v>12698</v>
      </c>
      <c r="B12699" s="1">
        <v>39580.309027777781</v>
      </c>
      <c r="C12699">
        <v>4.57</v>
      </c>
      <c r="D12699">
        <v>0.28000000000000003</v>
      </c>
    </row>
    <row r="12700" spans="1:4">
      <c r="A12700">
        <v>12699</v>
      </c>
      <c r="B12700" s="1">
        <v>39580.319444444445</v>
      </c>
      <c r="C12700">
        <v>4.57</v>
      </c>
      <c r="D12700">
        <v>0.28000000000000003</v>
      </c>
    </row>
    <row r="12701" spans="1:4">
      <c r="A12701">
        <v>12700</v>
      </c>
      <c r="B12701" s="1">
        <v>39580.329861111109</v>
      </c>
      <c r="C12701">
        <v>4.57</v>
      </c>
      <c r="D12701">
        <v>0.28000000000000003</v>
      </c>
    </row>
    <row r="12702" spans="1:4">
      <c r="A12702">
        <v>12701</v>
      </c>
      <c r="B12702" s="1">
        <v>39580.340277777781</v>
      </c>
      <c r="C12702">
        <v>4.57</v>
      </c>
      <c r="D12702">
        <v>0.28000000000000003</v>
      </c>
    </row>
    <row r="12703" spans="1:4">
      <c r="A12703">
        <v>12702</v>
      </c>
      <c r="B12703" s="1">
        <v>39580.350694444445</v>
      </c>
      <c r="C12703">
        <v>4.57</v>
      </c>
      <c r="D12703">
        <v>0.270666666666667</v>
      </c>
    </row>
    <row r="12704" spans="1:4">
      <c r="A12704">
        <v>12703</v>
      </c>
      <c r="B12704" s="1">
        <v>39580.361111111109</v>
      </c>
      <c r="C12704">
        <v>4.57</v>
      </c>
      <c r="D12704">
        <v>0.27</v>
      </c>
    </row>
    <row r="12705" spans="1:4">
      <c r="A12705">
        <v>12704</v>
      </c>
      <c r="B12705" s="1">
        <v>39580.371527777781</v>
      </c>
      <c r="C12705">
        <v>4.57</v>
      </c>
      <c r="D12705">
        <v>0.27</v>
      </c>
    </row>
    <row r="12706" spans="1:4">
      <c r="A12706">
        <v>12705</v>
      </c>
      <c r="B12706" s="1">
        <v>39580.381944444445</v>
      </c>
      <c r="C12706">
        <v>4.57</v>
      </c>
      <c r="D12706">
        <v>0.27</v>
      </c>
    </row>
    <row r="12707" spans="1:4">
      <c r="A12707">
        <v>12706</v>
      </c>
      <c r="B12707" s="1">
        <v>39580.392361111109</v>
      </c>
      <c r="C12707">
        <v>4.96</v>
      </c>
      <c r="D12707">
        <v>0.27</v>
      </c>
    </row>
    <row r="12708" spans="1:4">
      <c r="A12708">
        <v>12707</v>
      </c>
      <c r="B12708" s="1">
        <v>39580.402777777781</v>
      </c>
      <c r="C12708">
        <v>4.96</v>
      </c>
      <c r="D12708">
        <v>0.27</v>
      </c>
    </row>
    <row r="12709" spans="1:4">
      <c r="A12709">
        <v>12708</v>
      </c>
      <c r="B12709" s="1">
        <v>39580.413194444445</v>
      </c>
      <c r="C12709">
        <v>4.57</v>
      </c>
      <c r="D12709">
        <v>0.27</v>
      </c>
    </row>
    <row r="12710" spans="1:4">
      <c r="A12710">
        <v>12709</v>
      </c>
      <c r="B12710" s="1">
        <v>39580.423611111109</v>
      </c>
      <c r="C12710">
        <v>4.57</v>
      </c>
      <c r="D12710">
        <v>0.27</v>
      </c>
    </row>
    <row r="12711" spans="1:4">
      <c r="A12711">
        <v>12710</v>
      </c>
      <c r="B12711" s="1">
        <v>39580.434027777781</v>
      </c>
      <c r="C12711">
        <v>4.96</v>
      </c>
      <c r="D12711">
        <v>0.27</v>
      </c>
    </row>
    <row r="12712" spans="1:4">
      <c r="A12712">
        <v>12711</v>
      </c>
      <c r="B12712" s="1">
        <v>39580.444444444445</v>
      </c>
      <c r="C12712">
        <v>4.57</v>
      </c>
      <c r="D12712">
        <v>0.27</v>
      </c>
    </row>
    <row r="12713" spans="1:4">
      <c r="A12713">
        <v>12712</v>
      </c>
      <c r="B12713" s="1">
        <v>39580.454861111109</v>
      </c>
      <c r="C12713">
        <v>4.57</v>
      </c>
      <c r="D12713">
        <v>0.27</v>
      </c>
    </row>
    <row r="12714" spans="1:4">
      <c r="A12714">
        <v>12713</v>
      </c>
      <c r="B12714" s="1">
        <v>39580.465277777781</v>
      </c>
      <c r="C12714">
        <v>4.57</v>
      </c>
      <c r="D12714">
        <v>0.27</v>
      </c>
    </row>
    <row r="12715" spans="1:4">
      <c r="A12715">
        <v>12714</v>
      </c>
      <c r="B12715" s="1">
        <v>39580.475694444445</v>
      </c>
      <c r="C12715">
        <v>4.57</v>
      </c>
      <c r="D12715">
        <v>0.27</v>
      </c>
    </row>
    <row r="12716" spans="1:4">
      <c r="A12716">
        <v>12715</v>
      </c>
      <c r="B12716" s="1">
        <v>39580.486111111109</v>
      </c>
      <c r="C12716">
        <v>4.57</v>
      </c>
      <c r="D12716">
        <v>0.27</v>
      </c>
    </row>
    <row r="12717" spans="1:4">
      <c r="A12717">
        <v>12716</v>
      </c>
      <c r="B12717" s="1">
        <v>39580.496527777781</v>
      </c>
      <c r="C12717">
        <v>4.57</v>
      </c>
      <c r="D12717">
        <v>0.27</v>
      </c>
    </row>
    <row r="12718" spans="1:4">
      <c r="A12718">
        <v>12717</v>
      </c>
      <c r="B12718" s="1">
        <v>39580.506944444445</v>
      </c>
      <c r="C12718">
        <v>4.96</v>
      </c>
      <c r="D12718">
        <v>0.27</v>
      </c>
    </row>
    <row r="12719" spans="1:4">
      <c r="A12719">
        <v>12718</v>
      </c>
      <c r="B12719" s="1">
        <v>39580.517361111109</v>
      </c>
      <c r="C12719">
        <v>4.57</v>
      </c>
      <c r="D12719">
        <v>0.27</v>
      </c>
    </row>
    <row r="12720" spans="1:4">
      <c r="A12720">
        <v>12719</v>
      </c>
      <c r="B12720" s="1">
        <v>39580.527777777781</v>
      </c>
      <c r="C12720">
        <v>4.57</v>
      </c>
      <c r="D12720">
        <v>0.27</v>
      </c>
    </row>
    <row r="12721" spans="1:4">
      <c r="A12721">
        <v>12720</v>
      </c>
      <c r="B12721" s="1">
        <v>39580.538194444445</v>
      </c>
      <c r="C12721">
        <v>4.57</v>
      </c>
      <c r="D12721">
        <v>0.27</v>
      </c>
    </row>
    <row r="12722" spans="1:4">
      <c r="A12722">
        <v>12721</v>
      </c>
      <c r="B12722" s="1">
        <v>39580.548611111109</v>
      </c>
      <c r="C12722">
        <v>4.57</v>
      </c>
      <c r="D12722">
        <v>0.27</v>
      </c>
    </row>
    <row r="12723" spans="1:4">
      <c r="A12723">
        <v>12722</v>
      </c>
      <c r="B12723" s="1">
        <v>39580.559027777781</v>
      </c>
      <c r="C12723">
        <v>4.57</v>
      </c>
      <c r="D12723">
        <v>0.27</v>
      </c>
    </row>
    <row r="12724" spans="1:4">
      <c r="A12724">
        <v>12723</v>
      </c>
      <c r="B12724" s="1">
        <v>39580.569444444445</v>
      </c>
      <c r="C12724">
        <v>4.57</v>
      </c>
      <c r="D12724">
        <v>0.26066666666666699</v>
      </c>
    </row>
    <row r="12725" spans="1:4">
      <c r="A12725">
        <v>12724</v>
      </c>
      <c r="B12725" s="1">
        <v>39580.579861111109</v>
      </c>
      <c r="C12725">
        <v>4.57</v>
      </c>
      <c r="D12725">
        <v>0.26</v>
      </c>
    </row>
    <row r="12726" spans="1:4">
      <c r="A12726">
        <v>12725</v>
      </c>
      <c r="B12726" s="1">
        <v>39580.590277777781</v>
      </c>
      <c r="C12726">
        <v>4.57</v>
      </c>
      <c r="D12726">
        <v>0.26</v>
      </c>
    </row>
    <row r="12727" spans="1:4">
      <c r="A12727">
        <v>12726</v>
      </c>
      <c r="B12727" s="1">
        <v>39580.600694444445</v>
      </c>
      <c r="C12727">
        <v>4.96</v>
      </c>
      <c r="D12727">
        <v>0.26</v>
      </c>
    </row>
    <row r="12728" spans="1:4">
      <c r="A12728">
        <v>12727</v>
      </c>
      <c r="B12728" s="1">
        <v>39580.611111111109</v>
      </c>
      <c r="C12728">
        <v>4.57</v>
      </c>
      <c r="D12728">
        <v>0.26933333333333298</v>
      </c>
    </row>
    <row r="12729" spans="1:4">
      <c r="A12729">
        <v>12728</v>
      </c>
      <c r="B12729" s="1">
        <v>39580.621527777781</v>
      </c>
      <c r="C12729">
        <v>4.96</v>
      </c>
      <c r="D12729">
        <v>0.26066666666666699</v>
      </c>
    </row>
    <row r="12730" spans="1:4">
      <c r="A12730">
        <v>12729</v>
      </c>
      <c r="B12730" s="1">
        <v>39580.631944444445</v>
      </c>
      <c r="C12730">
        <v>4.57</v>
      </c>
      <c r="D12730">
        <v>0.26933333333333298</v>
      </c>
    </row>
    <row r="12731" spans="1:4">
      <c r="A12731">
        <v>12730</v>
      </c>
      <c r="B12731" s="1">
        <v>39580.642361111109</v>
      </c>
      <c r="C12731">
        <v>4.96</v>
      </c>
      <c r="D12731">
        <v>0.26066666666666699</v>
      </c>
    </row>
    <row r="12732" spans="1:4">
      <c r="A12732">
        <v>12731</v>
      </c>
      <c r="B12732" s="1">
        <v>39580.652777777781</v>
      </c>
      <c r="C12732">
        <v>4.96</v>
      </c>
      <c r="D12732">
        <v>0.26</v>
      </c>
    </row>
    <row r="12733" spans="1:4">
      <c r="A12733">
        <v>12732</v>
      </c>
      <c r="B12733" s="1">
        <v>39580.663194444445</v>
      </c>
      <c r="C12733">
        <v>4.57</v>
      </c>
      <c r="D12733">
        <v>0.26</v>
      </c>
    </row>
    <row r="12734" spans="1:4">
      <c r="A12734">
        <v>12733</v>
      </c>
      <c r="B12734" s="1">
        <v>39580.673611111109</v>
      </c>
      <c r="C12734">
        <v>4.57</v>
      </c>
      <c r="D12734">
        <v>0.26</v>
      </c>
    </row>
    <row r="12735" spans="1:4">
      <c r="A12735">
        <v>12734</v>
      </c>
      <c r="B12735" s="1">
        <v>39580.684027777781</v>
      </c>
      <c r="C12735">
        <v>4.57</v>
      </c>
      <c r="D12735">
        <v>0.26</v>
      </c>
    </row>
    <row r="12736" spans="1:4">
      <c r="A12736">
        <v>12735</v>
      </c>
      <c r="B12736" s="1">
        <v>39580.694444444445</v>
      </c>
      <c r="C12736">
        <v>4.57</v>
      </c>
      <c r="D12736">
        <v>0.26</v>
      </c>
    </row>
    <row r="12737" spans="1:4">
      <c r="A12737">
        <v>12736</v>
      </c>
      <c r="B12737" s="1">
        <v>39580.704861111109</v>
      </c>
      <c r="C12737">
        <v>4.57</v>
      </c>
      <c r="D12737">
        <v>0.26</v>
      </c>
    </row>
    <row r="12738" spans="1:4">
      <c r="A12738">
        <v>12737</v>
      </c>
      <c r="B12738" s="1">
        <v>39580.715277777781</v>
      </c>
      <c r="C12738">
        <v>4.57</v>
      </c>
      <c r="D12738">
        <v>0.26</v>
      </c>
    </row>
    <row r="12739" spans="1:4">
      <c r="A12739">
        <v>12738</v>
      </c>
      <c r="B12739" s="1">
        <v>39580.725694444445</v>
      </c>
      <c r="C12739">
        <v>4.57</v>
      </c>
      <c r="D12739">
        <v>0.25066666666666698</v>
      </c>
    </row>
    <row r="12740" spans="1:4">
      <c r="A12740">
        <v>12739</v>
      </c>
      <c r="B12740" s="1">
        <v>39580.736111111109</v>
      </c>
      <c r="C12740">
        <v>4.57</v>
      </c>
      <c r="D12740">
        <v>0.25</v>
      </c>
    </row>
    <row r="12741" spans="1:4">
      <c r="A12741">
        <v>12740</v>
      </c>
      <c r="B12741" s="1">
        <v>39580.746527777781</v>
      </c>
      <c r="C12741">
        <v>4.96</v>
      </c>
      <c r="D12741">
        <v>0.25</v>
      </c>
    </row>
    <row r="12742" spans="1:4">
      <c r="A12742">
        <v>12741</v>
      </c>
      <c r="B12742" s="1">
        <v>39580.756944444445</v>
      </c>
      <c r="C12742">
        <v>4.57</v>
      </c>
      <c r="D12742">
        <v>0.25</v>
      </c>
    </row>
    <row r="12743" spans="1:4">
      <c r="A12743">
        <v>12742</v>
      </c>
      <c r="B12743" s="1">
        <v>39580.767361111109</v>
      </c>
      <c r="C12743">
        <v>4.57</v>
      </c>
      <c r="D12743">
        <v>0.25933333333333303</v>
      </c>
    </row>
    <row r="12744" spans="1:4">
      <c r="A12744">
        <v>12743</v>
      </c>
      <c r="B12744" s="1">
        <v>39580.777777777781</v>
      </c>
      <c r="C12744">
        <v>4.57</v>
      </c>
      <c r="D12744">
        <v>0.25124999999999997</v>
      </c>
    </row>
    <row r="12745" spans="1:4">
      <c r="A12745">
        <v>12744</v>
      </c>
      <c r="B12745" s="1">
        <v>39580.788194444445</v>
      </c>
      <c r="C12745">
        <v>4.57</v>
      </c>
      <c r="D12745">
        <v>0.25</v>
      </c>
    </row>
    <row r="12746" spans="1:4">
      <c r="A12746">
        <v>12745</v>
      </c>
      <c r="B12746" s="1">
        <v>39580.798611111109</v>
      </c>
      <c r="C12746">
        <v>4.57</v>
      </c>
      <c r="D12746">
        <v>0.25</v>
      </c>
    </row>
    <row r="12747" spans="1:4">
      <c r="A12747">
        <v>12746</v>
      </c>
      <c r="B12747" s="1">
        <v>39580.809027777781</v>
      </c>
      <c r="C12747">
        <v>4.22</v>
      </c>
      <c r="D12747">
        <v>0.25</v>
      </c>
    </row>
    <row r="12748" spans="1:4">
      <c r="A12748">
        <v>12747</v>
      </c>
      <c r="B12748" s="1">
        <v>39580.819444444445</v>
      </c>
      <c r="C12748">
        <v>4.57</v>
      </c>
      <c r="D12748">
        <v>0.25</v>
      </c>
    </row>
    <row r="12749" spans="1:4">
      <c r="A12749">
        <v>12748</v>
      </c>
      <c r="B12749" s="1">
        <v>39580.829861111109</v>
      </c>
      <c r="C12749">
        <v>4.96</v>
      </c>
      <c r="D12749">
        <v>0.240666666666667</v>
      </c>
    </row>
    <row r="12750" spans="1:4">
      <c r="A12750">
        <v>12749</v>
      </c>
      <c r="B12750" s="1">
        <v>39580.840277777781</v>
      </c>
      <c r="C12750">
        <v>4.57</v>
      </c>
      <c r="D12750">
        <v>0.24933333333333299</v>
      </c>
    </row>
    <row r="12751" spans="1:4">
      <c r="A12751">
        <v>12750</v>
      </c>
      <c r="B12751" s="1">
        <v>39580.850694444445</v>
      </c>
      <c r="C12751">
        <v>4.57</v>
      </c>
      <c r="D12751">
        <v>0.25</v>
      </c>
    </row>
    <row r="12752" spans="1:4">
      <c r="A12752">
        <v>12751</v>
      </c>
      <c r="B12752" s="1">
        <v>39580.861111111109</v>
      </c>
      <c r="C12752">
        <v>4.57</v>
      </c>
      <c r="D12752">
        <v>0.25</v>
      </c>
    </row>
    <row r="12753" spans="1:4">
      <c r="A12753">
        <v>12752</v>
      </c>
      <c r="B12753" s="1">
        <v>39580.871527777781</v>
      </c>
      <c r="C12753">
        <v>4.57</v>
      </c>
      <c r="D12753">
        <v>0.25</v>
      </c>
    </row>
    <row r="12754" spans="1:4">
      <c r="A12754">
        <v>12753</v>
      </c>
      <c r="B12754" s="1">
        <v>39580.881944444445</v>
      </c>
      <c r="C12754">
        <v>4.57</v>
      </c>
      <c r="D12754">
        <v>0.25</v>
      </c>
    </row>
    <row r="12755" spans="1:4">
      <c r="A12755">
        <v>12754</v>
      </c>
      <c r="B12755" s="1">
        <v>39580.892361111109</v>
      </c>
      <c r="C12755">
        <v>4.57</v>
      </c>
      <c r="D12755">
        <v>0.25</v>
      </c>
    </row>
    <row r="12756" spans="1:4">
      <c r="A12756">
        <v>12755</v>
      </c>
      <c r="B12756" s="1">
        <v>39580.902777777781</v>
      </c>
      <c r="C12756">
        <v>4.57</v>
      </c>
      <c r="D12756">
        <v>0.25933333333333303</v>
      </c>
    </row>
    <row r="12757" spans="1:4">
      <c r="A12757">
        <v>12756</v>
      </c>
      <c r="B12757" s="1">
        <v>39580.913194444445</v>
      </c>
      <c r="C12757">
        <v>4.57</v>
      </c>
      <c r="D12757">
        <v>0.26</v>
      </c>
    </row>
    <row r="12758" spans="1:4">
      <c r="A12758">
        <v>12757</v>
      </c>
      <c r="B12758" s="1">
        <v>39580.923611111109</v>
      </c>
      <c r="C12758">
        <v>4.96</v>
      </c>
      <c r="D12758">
        <v>0.25066666666666698</v>
      </c>
    </row>
    <row r="12759" spans="1:4">
      <c r="A12759">
        <v>12758</v>
      </c>
      <c r="B12759" s="1">
        <v>39580.934027777781</v>
      </c>
      <c r="C12759">
        <v>4.57</v>
      </c>
      <c r="D12759">
        <v>0.25</v>
      </c>
    </row>
    <row r="12760" spans="1:4">
      <c r="A12760">
        <v>12759</v>
      </c>
      <c r="B12760" s="1">
        <v>39580.944444444445</v>
      </c>
      <c r="C12760">
        <v>4.57</v>
      </c>
      <c r="D12760">
        <v>0.25</v>
      </c>
    </row>
    <row r="12761" spans="1:4">
      <c r="A12761">
        <v>12760</v>
      </c>
      <c r="B12761" s="1">
        <v>39580.954861111109</v>
      </c>
      <c r="C12761">
        <v>4.57</v>
      </c>
      <c r="D12761">
        <v>0.25</v>
      </c>
    </row>
    <row r="12762" spans="1:4">
      <c r="A12762">
        <v>12761</v>
      </c>
      <c r="B12762" s="1">
        <v>39580.965277777781</v>
      </c>
      <c r="C12762">
        <v>4.57</v>
      </c>
      <c r="D12762">
        <v>0.25</v>
      </c>
    </row>
    <row r="12763" spans="1:4">
      <c r="A12763">
        <v>12762</v>
      </c>
      <c r="B12763" s="1">
        <v>39580.975694444445</v>
      </c>
      <c r="C12763">
        <v>4.57</v>
      </c>
      <c r="D12763">
        <v>0.25</v>
      </c>
    </row>
    <row r="12764" spans="1:4">
      <c r="A12764">
        <v>12763</v>
      </c>
      <c r="B12764" s="1">
        <v>39580.986111111109</v>
      </c>
      <c r="C12764">
        <v>4.57</v>
      </c>
      <c r="D12764">
        <v>0.25</v>
      </c>
    </row>
    <row r="12765" spans="1:4">
      <c r="A12765">
        <v>12764</v>
      </c>
      <c r="B12765" s="1">
        <v>39580.996527777781</v>
      </c>
      <c r="C12765">
        <v>4.57</v>
      </c>
      <c r="D12765">
        <v>0.25</v>
      </c>
    </row>
    <row r="12766" spans="1:4">
      <c r="A12766">
        <v>12765</v>
      </c>
      <c r="B12766" s="1">
        <v>39581.006944444445</v>
      </c>
      <c r="C12766">
        <v>4.57</v>
      </c>
      <c r="D12766">
        <v>0.25</v>
      </c>
    </row>
    <row r="12767" spans="1:4">
      <c r="A12767">
        <v>12766</v>
      </c>
      <c r="B12767" s="1">
        <v>39581.017361111109</v>
      </c>
      <c r="C12767">
        <v>4.96</v>
      </c>
      <c r="D12767">
        <v>0.25</v>
      </c>
    </row>
    <row r="12768" spans="1:4">
      <c r="A12768">
        <v>12767</v>
      </c>
      <c r="B12768" s="1">
        <v>39581.027777777781</v>
      </c>
      <c r="C12768">
        <v>4.96</v>
      </c>
      <c r="D12768">
        <v>0.25</v>
      </c>
    </row>
    <row r="12769" spans="1:4">
      <c r="A12769">
        <v>12768</v>
      </c>
      <c r="B12769" s="1">
        <v>39581.038194444445</v>
      </c>
      <c r="C12769">
        <v>4.57</v>
      </c>
      <c r="D12769">
        <v>0.25874999999999998</v>
      </c>
    </row>
    <row r="12770" spans="1:4">
      <c r="A12770">
        <v>12769</v>
      </c>
      <c r="B12770" s="1">
        <v>39581.048611111109</v>
      </c>
      <c r="C12770">
        <v>4.96</v>
      </c>
      <c r="D12770">
        <v>0.26</v>
      </c>
    </row>
    <row r="12771" spans="1:4">
      <c r="A12771">
        <v>12770</v>
      </c>
      <c r="B12771" s="1">
        <v>39581.059027777781</v>
      </c>
      <c r="C12771">
        <v>4.96</v>
      </c>
      <c r="D12771">
        <v>0.26</v>
      </c>
    </row>
    <row r="12772" spans="1:4">
      <c r="A12772">
        <v>12771</v>
      </c>
      <c r="B12772" s="1">
        <v>39581.069444444445</v>
      </c>
      <c r="C12772">
        <v>4.96</v>
      </c>
      <c r="D12772">
        <v>0.25066666666666698</v>
      </c>
    </row>
    <row r="12773" spans="1:4">
      <c r="A12773">
        <v>12772</v>
      </c>
      <c r="B12773" s="1">
        <v>39581.079861111109</v>
      </c>
      <c r="C12773">
        <v>4.96</v>
      </c>
      <c r="D12773">
        <v>0.25933333333333303</v>
      </c>
    </row>
    <row r="12774" spans="1:4">
      <c r="A12774">
        <v>12773</v>
      </c>
      <c r="B12774" s="1">
        <v>39581.090277777781</v>
      </c>
      <c r="C12774">
        <v>4.57</v>
      </c>
      <c r="D12774">
        <v>0.25066666666666698</v>
      </c>
    </row>
    <row r="12775" spans="1:4">
      <c r="A12775">
        <v>12774</v>
      </c>
      <c r="B12775" s="1">
        <v>39581.100694444445</v>
      </c>
      <c r="C12775">
        <v>4.96</v>
      </c>
      <c r="D12775">
        <v>0.25933333333333303</v>
      </c>
    </row>
    <row r="12776" spans="1:4">
      <c r="A12776">
        <v>12775</v>
      </c>
      <c r="B12776" s="1">
        <v>39581.111111111109</v>
      </c>
      <c r="C12776">
        <v>4.57</v>
      </c>
      <c r="D12776">
        <v>0.26</v>
      </c>
    </row>
    <row r="12777" spans="1:4">
      <c r="A12777">
        <v>12776</v>
      </c>
      <c r="B12777" s="1">
        <v>39581.121527777781</v>
      </c>
      <c r="C12777">
        <v>4.96</v>
      </c>
      <c r="D12777">
        <v>0.26</v>
      </c>
    </row>
    <row r="12778" spans="1:4">
      <c r="A12778">
        <v>12777</v>
      </c>
      <c r="B12778" s="1">
        <v>39581.131944444445</v>
      </c>
      <c r="C12778">
        <v>4.96</v>
      </c>
      <c r="D12778">
        <v>0.26</v>
      </c>
    </row>
    <row r="12779" spans="1:4">
      <c r="A12779">
        <v>12778</v>
      </c>
      <c r="B12779" s="1">
        <v>39581.142361111109</v>
      </c>
      <c r="C12779">
        <v>4.96</v>
      </c>
      <c r="D12779">
        <v>0.25066666666666698</v>
      </c>
    </row>
    <row r="12780" spans="1:4">
      <c r="A12780">
        <v>12779</v>
      </c>
      <c r="B12780" s="1">
        <v>39581.152777777781</v>
      </c>
      <c r="C12780">
        <v>4.57</v>
      </c>
      <c r="D12780">
        <v>0.25933333333333303</v>
      </c>
    </row>
    <row r="12781" spans="1:4">
      <c r="A12781">
        <v>12780</v>
      </c>
      <c r="B12781" s="1">
        <v>39581.163194444445</v>
      </c>
      <c r="C12781">
        <v>4.57</v>
      </c>
      <c r="D12781">
        <v>0.26</v>
      </c>
    </row>
    <row r="12782" spans="1:4">
      <c r="A12782">
        <v>12781</v>
      </c>
      <c r="B12782" s="1">
        <v>39581.173611111109</v>
      </c>
      <c r="C12782">
        <v>4.96</v>
      </c>
      <c r="D12782">
        <v>0.26</v>
      </c>
    </row>
    <row r="12783" spans="1:4">
      <c r="A12783">
        <v>12782</v>
      </c>
      <c r="B12783" s="1">
        <v>39581.184027777781</v>
      </c>
      <c r="C12783">
        <v>4.96</v>
      </c>
      <c r="D12783">
        <v>0.26</v>
      </c>
    </row>
    <row r="12784" spans="1:4">
      <c r="A12784">
        <v>12783</v>
      </c>
      <c r="B12784" s="1">
        <v>39581.194444444445</v>
      </c>
      <c r="C12784">
        <v>4.96</v>
      </c>
      <c r="D12784">
        <v>0.26</v>
      </c>
    </row>
    <row r="12785" spans="1:4">
      <c r="A12785">
        <v>12784</v>
      </c>
      <c r="B12785" s="1">
        <v>39581.204861111109</v>
      </c>
      <c r="C12785">
        <v>4.57</v>
      </c>
      <c r="D12785">
        <v>0.26</v>
      </c>
    </row>
    <row r="12786" spans="1:4">
      <c r="A12786">
        <v>12785</v>
      </c>
      <c r="B12786" s="1">
        <v>39581.215277777781</v>
      </c>
      <c r="C12786">
        <v>4.96</v>
      </c>
      <c r="D12786">
        <v>0.26</v>
      </c>
    </row>
    <row r="12787" spans="1:4">
      <c r="A12787">
        <v>12786</v>
      </c>
      <c r="B12787" s="1">
        <v>39581.225694444445</v>
      </c>
      <c r="C12787">
        <v>4.96</v>
      </c>
      <c r="D12787">
        <v>0.26</v>
      </c>
    </row>
    <row r="12788" spans="1:4">
      <c r="A12788">
        <v>12787</v>
      </c>
      <c r="B12788" s="1">
        <v>39581.236111111109</v>
      </c>
      <c r="C12788">
        <v>4.96</v>
      </c>
      <c r="D12788">
        <v>0.26</v>
      </c>
    </row>
    <row r="12789" spans="1:4">
      <c r="A12789">
        <v>12788</v>
      </c>
      <c r="B12789" s="1">
        <v>39581.246527777781</v>
      </c>
      <c r="C12789">
        <v>4.96</v>
      </c>
      <c r="D12789">
        <v>0.26</v>
      </c>
    </row>
    <row r="12790" spans="1:4">
      <c r="A12790">
        <v>12789</v>
      </c>
      <c r="B12790" s="1">
        <v>39581.256944444445</v>
      </c>
      <c r="C12790">
        <v>4.96</v>
      </c>
      <c r="D12790">
        <v>0.26</v>
      </c>
    </row>
    <row r="12791" spans="1:4">
      <c r="A12791">
        <v>12790</v>
      </c>
      <c r="B12791" s="1">
        <v>39581.267361111109</v>
      </c>
      <c r="C12791">
        <v>4.96</v>
      </c>
      <c r="D12791">
        <v>0.26</v>
      </c>
    </row>
    <row r="12792" spans="1:4">
      <c r="A12792">
        <v>12791</v>
      </c>
      <c r="B12792" s="1">
        <v>39581.277777777781</v>
      </c>
      <c r="C12792">
        <v>4.57</v>
      </c>
      <c r="D12792">
        <v>0.26933333333333298</v>
      </c>
    </row>
    <row r="12793" spans="1:4">
      <c r="A12793">
        <v>12792</v>
      </c>
      <c r="B12793" s="1">
        <v>39581.288194444445</v>
      </c>
      <c r="C12793">
        <v>4.57</v>
      </c>
      <c r="D12793">
        <v>0.26066666666666699</v>
      </c>
    </row>
    <row r="12794" spans="1:4">
      <c r="A12794">
        <v>12793</v>
      </c>
      <c r="B12794" s="1">
        <v>39581.298611111109</v>
      </c>
      <c r="C12794">
        <v>4.96</v>
      </c>
      <c r="D12794">
        <v>0.26933333333333298</v>
      </c>
    </row>
    <row r="12795" spans="1:4">
      <c r="A12795">
        <v>12794</v>
      </c>
      <c r="B12795" s="1">
        <v>39581.309027777781</v>
      </c>
      <c r="C12795">
        <v>4.96</v>
      </c>
      <c r="D12795">
        <v>0.27</v>
      </c>
    </row>
    <row r="12796" spans="1:4">
      <c r="A12796">
        <v>12795</v>
      </c>
      <c r="B12796" s="1">
        <v>39581.319444444445</v>
      </c>
      <c r="C12796">
        <v>4.96</v>
      </c>
      <c r="D12796">
        <v>0.27</v>
      </c>
    </row>
    <row r="12797" spans="1:4">
      <c r="A12797">
        <v>12796</v>
      </c>
      <c r="B12797" s="1">
        <v>39581.329861111109</v>
      </c>
      <c r="C12797">
        <v>4.96</v>
      </c>
      <c r="D12797">
        <v>0.27</v>
      </c>
    </row>
    <row r="12798" spans="1:4">
      <c r="A12798">
        <v>12797</v>
      </c>
      <c r="B12798" s="1">
        <v>39581.340277777781</v>
      </c>
      <c r="C12798">
        <v>4.96</v>
      </c>
      <c r="D12798">
        <v>0.27</v>
      </c>
    </row>
    <row r="12799" spans="1:4">
      <c r="A12799">
        <v>12798</v>
      </c>
      <c r="B12799" s="1">
        <v>39581.350694444445</v>
      </c>
      <c r="C12799">
        <v>4.96</v>
      </c>
      <c r="D12799">
        <v>0.27</v>
      </c>
    </row>
    <row r="12800" spans="1:4">
      <c r="A12800">
        <v>12799</v>
      </c>
      <c r="B12800" s="1">
        <v>39581.361111111109</v>
      </c>
      <c r="C12800">
        <v>4.96</v>
      </c>
      <c r="D12800">
        <v>0.27933333333333299</v>
      </c>
    </row>
    <row r="12801" spans="1:4">
      <c r="A12801">
        <v>12800</v>
      </c>
      <c r="B12801" s="1">
        <v>39581.371527777781</v>
      </c>
      <c r="C12801">
        <v>4.96</v>
      </c>
      <c r="D12801">
        <v>0.270666666666667</v>
      </c>
    </row>
    <row r="12802" spans="1:4">
      <c r="A12802">
        <v>12801</v>
      </c>
      <c r="B12802" s="1">
        <v>39581.381944444445</v>
      </c>
      <c r="C12802">
        <v>4.96</v>
      </c>
      <c r="D12802">
        <v>0.27</v>
      </c>
    </row>
    <row r="12803" spans="1:4">
      <c r="A12803">
        <v>12802</v>
      </c>
      <c r="B12803" s="1">
        <v>39581.392361111109</v>
      </c>
      <c r="C12803">
        <v>4.96</v>
      </c>
      <c r="D12803">
        <v>0.27933333333333299</v>
      </c>
    </row>
    <row r="12804" spans="1:4">
      <c r="A12804">
        <v>12803</v>
      </c>
      <c r="B12804" s="1">
        <v>39581.402777777781</v>
      </c>
      <c r="C12804">
        <v>4.96</v>
      </c>
      <c r="D12804">
        <v>0.270666666666667</v>
      </c>
    </row>
    <row r="12805" spans="1:4">
      <c r="A12805">
        <v>12804</v>
      </c>
      <c r="B12805" s="1">
        <v>39581.413194444445</v>
      </c>
      <c r="C12805">
        <v>4.96</v>
      </c>
      <c r="D12805">
        <v>0.27933333333333299</v>
      </c>
    </row>
    <row r="12806" spans="1:4">
      <c r="A12806">
        <v>12805</v>
      </c>
      <c r="B12806" s="1">
        <v>39581.423611111109</v>
      </c>
      <c r="C12806">
        <v>4.96</v>
      </c>
      <c r="D12806">
        <v>0.28000000000000003</v>
      </c>
    </row>
    <row r="12807" spans="1:4">
      <c r="A12807">
        <v>12806</v>
      </c>
      <c r="B12807" s="1">
        <v>39581.434027777781</v>
      </c>
      <c r="C12807">
        <v>4.96</v>
      </c>
      <c r="D12807">
        <v>0.28000000000000003</v>
      </c>
    </row>
    <row r="12808" spans="1:4">
      <c r="A12808">
        <v>12807</v>
      </c>
      <c r="B12808" s="1">
        <v>39581.444444444445</v>
      </c>
      <c r="C12808">
        <v>4.96</v>
      </c>
      <c r="D12808">
        <v>0.28000000000000003</v>
      </c>
    </row>
    <row r="12809" spans="1:4">
      <c r="A12809">
        <v>12808</v>
      </c>
      <c r="B12809" s="1">
        <v>39581.454861111109</v>
      </c>
      <c r="C12809">
        <v>4.96</v>
      </c>
      <c r="D12809">
        <v>0.28000000000000003</v>
      </c>
    </row>
    <row r="12810" spans="1:4">
      <c r="A12810">
        <v>12809</v>
      </c>
      <c r="B12810" s="1">
        <v>39581.465277777781</v>
      </c>
      <c r="C12810">
        <v>4.96</v>
      </c>
      <c r="D12810">
        <v>0.28000000000000003</v>
      </c>
    </row>
    <row r="12811" spans="1:4">
      <c r="A12811">
        <v>12810</v>
      </c>
      <c r="B12811" s="1">
        <v>39581.475694444445</v>
      </c>
      <c r="C12811">
        <v>4.96</v>
      </c>
      <c r="D12811">
        <v>0.28000000000000003</v>
      </c>
    </row>
    <row r="12812" spans="1:4">
      <c r="A12812">
        <v>12811</v>
      </c>
      <c r="B12812" s="1">
        <v>39581.486111111109</v>
      </c>
      <c r="C12812">
        <v>4.96</v>
      </c>
      <c r="D12812">
        <v>0.28000000000000003</v>
      </c>
    </row>
    <row r="12813" spans="1:4">
      <c r="A12813">
        <v>12812</v>
      </c>
      <c r="B12813" s="1">
        <v>39581.496527777781</v>
      </c>
      <c r="C12813">
        <v>4.96</v>
      </c>
      <c r="D12813">
        <v>0.28000000000000003</v>
      </c>
    </row>
    <row r="12814" spans="1:4">
      <c r="A12814">
        <v>12813</v>
      </c>
      <c r="B12814" s="1">
        <v>39581.506944444445</v>
      </c>
      <c r="C12814">
        <v>4.96</v>
      </c>
      <c r="D12814">
        <v>0.28000000000000003</v>
      </c>
    </row>
    <row r="12815" spans="1:4">
      <c r="A12815">
        <v>12814</v>
      </c>
      <c r="B12815" s="1">
        <v>39581.517361111109</v>
      </c>
      <c r="C12815">
        <v>4.96</v>
      </c>
      <c r="D12815">
        <v>0.28000000000000003</v>
      </c>
    </row>
    <row r="12816" spans="1:4">
      <c r="A12816">
        <v>12815</v>
      </c>
      <c r="B12816" s="1">
        <v>39581.527777777781</v>
      </c>
      <c r="C12816">
        <v>4.96</v>
      </c>
      <c r="D12816">
        <v>0.28000000000000003</v>
      </c>
    </row>
    <row r="12817" spans="1:4">
      <c r="A12817">
        <v>12816</v>
      </c>
      <c r="B12817" s="1">
        <v>39581.538194444445</v>
      </c>
      <c r="C12817">
        <v>5.37</v>
      </c>
      <c r="D12817">
        <v>0.28000000000000003</v>
      </c>
    </row>
    <row r="12818" spans="1:4">
      <c r="A12818">
        <v>12817</v>
      </c>
      <c r="B12818" s="1">
        <v>39581.548611111109</v>
      </c>
      <c r="C12818">
        <v>5.37</v>
      </c>
      <c r="D12818">
        <v>0.28000000000000003</v>
      </c>
    </row>
    <row r="12819" spans="1:4">
      <c r="A12819">
        <v>12818</v>
      </c>
      <c r="B12819" s="1">
        <v>39581.559027777781</v>
      </c>
      <c r="C12819">
        <v>4.96</v>
      </c>
      <c r="D12819">
        <v>0.289333333333333</v>
      </c>
    </row>
    <row r="12820" spans="1:4">
      <c r="A12820">
        <v>12819</v>
      </c>
      <c r="B12820" s="1">
        <v>39581.569444444445</v>
      </c>
      <c r="C12820">
        <v>4.96</v>
      </c>
      <c r="D12820">
        <v>0.28999999999999998</v>
      </c>
    </row>
    <row r="12821" spans="1:4">
      <c r="A12821">
        <v>12820</v>
      </c>
      <c r="B12821" s="1">
        <v>39581.579861111109</v>
      </c>
      <c r="C12821">
        <v>5.37</v>
      </c>
      <c r="D12821">
        <v>0.28999999999999998</v>
      </c>
    </row>
    <row r="12822" spans="1:4">
      <c r="A12822">
        <v>12821</v>
      </c>
      <c r="B12822" s="1">
        <v>39581.590277777781</v>
      </c>
      <c r="C12822">
        <v>5.37</v>
      </c>
      <c r="D12822">
        <v>0.28999999999999998</v>
      </c>
    </row>
    <row r="12823" spans="1:4">
      <c r="A12823">
        <v>12822</v>
      </c>
      <c r="B12823" s="1">
        <v>39581.600694444445</v>
      </c>
      <c r="C12823">
        <v>5.37</v>
      </c>
      <c r="D12823">
        <v>0.28999999999999998</v>
      </c>
    </row>
    <row r="12824" spans="1:4">
      <c r="A12824">
        <v>12823</v>
      </c>
      <c r="B12824" s="1">
        <v>39581.611111111109</v>
      </c>
      <c r="C12824">
        <v>5.37</v>
      </c>
      <c r="D12824">
        <v>0.28066666666666701</v>
      </c>
    </row>
    <row r="12825" spans="1:4">
      <c r="A12825">
        <v>12824</v>
      </c>
      <c r="B12825" s="1">
        <v>39581.621527777781</v>
      </c>
      <c r="C12825">
        <v>5.37</v>
      </c>
      <c r="D12825">
        <v>0.289333333333333</v>
      </c>
    </row>
    <row r="12826" spans="1:4">
      <c r="A12826">
        <v>12825</v>
      </c>
      <c r="B12826" s="1">
        <v>39581.631944444445</v>
      </c>
      <c r="C12826">
        <v>5.37</v>
      </c>
      <c r="D12826">
        <v>0.28999999999999998</v>
      </c>
    </row>
    <row r="12827" spans="1:4">
      <c r="A12827">
        <v>12826</v>
      </c>
      <c r="B12827" s="1">
        <v>39581.642361111109</v>
      </c>
      <c r="C12827">
        <v>5.37</v>
      </c>
      <c r="D12827">
        <v>0.28066666666666701</v>
      </c>
    </row>
    <row r="12828" spans="1:4">
      <c r="A12828">
        <v>12827</v>
      </c>
      <c r="B12828" s="1">
        <v>39581.652777777781</v>
      </c>
      <c r="C12828">
        <v>5.37</v>
      </c>
      <c r="D12828">
        <v>0.28000000000000003</v>
      </c>
    </row>
    <row r="12829" spans="1:4">
      <c r="A12829">
        <v>12828</v>
      </c>
      <c r="B12829" s="1">
        <v>39581.663194444445</v>
      </c>
      <c r="C12829">
        <v>5.37</v>
      </c>
      <c r="D12829">
        <v>0.28000000000000003</v>
      </c>
    </row>
    <row r="12830" spans="1:4">
      <c r="A12830">
        <v>12829</v>
      </c>
      <c r="B12830" s="1">
        <v>39581.673611111109</v>
      </c>
      <c r="C12830">
        <v>5.37</v>
      </c>
      <c r="D12830">
        <v>0.289333333333333</v>
      </c>
    </row>
    <row r="12831" spans="1:4">
      <c r="A12831">
        <v>12830</v>
      </c>
      <c r="B12831" s="1">
        <v>39581.684027777781</v>
      </c>
      <c r="C12831">
        <v>5.37</v>
      </c>
      <c r="D12831">
        <v>0.28999999999999998</v>
      </c>
    </row>
    <row r="12832" spans="1:4">
      <c r="A12832">
        <v>12831</v>
      </c>
      <c r="B12832" s="1">
        <v>39581.694444444445</v>
      </c>
      <c r="C12832">
        <v>4.96</v>
      </c>
      <c r="D12832">
        <v>0.28066666666666701</v>
      </c>
    </row>
    <row r="12833" spans="1:4">
      <c r="A12833">
        <v>12832</v>
      </c>
      <c r="B12833" s="1">
        <v>39581.704861111109</v>
      </c>
      <c r="C12833">
        <v>4.96</v>
      </c>
      <c r="D12833">
        <v>0.28000000000000003</v>
      </c>
    </row>
    <row r="12834" spans="1:4">
      <c r="A12834">
        <v>12833</v>
      </c>
      <c r="B12834" s="1">
        <v>39581.715277777781</v>
      </c>
      <c r="C12834">
        <v>4.96</v>
      </c>
      <c r="D12834">
        <v>0.270666666666667</v>
      </c>
    </row>
    <row r="12835" spans="1:4">
      <c r="A12835">
        <v>12834</v>
      </c>
      <c r="B12835" s="1">
        <v>39581.725694444445</v>
      </c>
      <c r="C12835">
        <v>5.37</v>
      </c>
      <c r="D12835">
        <v>0.27933333333333299</v>
      </c>
    </row>
    <row r="12836" spans="1:4">
      <c r="A12836">
        <v>12835</v>
      </c>
      <c r="B12836" s="1">
        <v>39581.736111111109</v>
      </c>
      <c r="C12836">
        <v>5.37</v>
      </c>
      <c r="D12836">
        <v>0.28000000000000003</v>
      </c>
    </row>
    <row r="12837" spans="1:4">
      <c r="A12837">
        <v>12836</v>
      </c>
      <c r="B12837" s="1">
        <v>39581.746527777781</v>
      </c>
      <c r="C12837">
        <v>4.96</v>
      </c>
      <c r="D12837">
        <v>0.270666666666667</v>
      </c>
    </row>
    <row r="12838" spans="1:4">
      <c r="A12838">
        <v>12837</v>
      </c>
      <c r="B12838" s="1">
        <v>39581.756944444445</v>
      </c>
      <c r="C12838">
        <v>4.96</v>
      </c>
      <c r="D12838">
        <v>0.27</v>
      </c>
    </row>
    <row r="12839" spans="1:4">
      <c r="A12839">
        <v>12838</v>
      </c>
      <c r="B12839" s="1">
        <v>39581.767361111109</v>
      </c>
      <c r="C12839">
        <v>4.96</v>
      </c>
      <c r="D12839">
        <v>0.27</v>
      </c>
    </row>
    <row r="12840" spans="1:4">
      <c r="A12840">
        <v>12839</v>
      </c>
      <c r="B12840" s="1">
        <v>39581.777777777781</v>
      </c>
      <c r="C12840">
        <v>4.96</v>
      </c>
      <c r="D12840">
        <v>0.27933333333333299</v>
      </c>
    </row>
    <row r="12841" spans="1:4">
      <c r="A12841">
        <v>12840</v>
      </c>
      <c r="B12841" s="1">
        <v>39581.788194444445</v>
      </c>
      <c r="C12841">
        <v>4.96</v>
      </c>
      <c r="D12841">
        <v>0.270666666666667</v>
      </c>
    </row>
    <row r="12842" spans="1:4">
      <c r="A12842">
        <v>12841</v>
      </c>
      <c r="B12842" s="1">
        <v>39581.798611111109</v>
      </c>
      <c r="C12842">
        <v>4.96</v>
      </c>
      <c r="D12842">
        <v>0.26066666666666699</v>
      </c>
    </row>
    <row r="12843" spans="1:4">
      <c r="A12843">
        <v>12842</v>
      </c>
      <c r="B12843" s="1">
        <v>39581.809027777781</v>
      </c>
      <c r="C12843">
        <v>4.96</v>
      </c>
      <c r="D12843">
        <v>0.26933333333333298</v>
      </c>
    </row>
    <row r="12844" spans="1:4">
      <c r="A12844">
        <v>12843</v>
      </c>
      <c r="B12844" s="1">
        <v>39581.819444444445</v>
      </c>
      <c r="C12844">
        <v>4.96</v>
      </c>
      <c r="D12844">
        <v>0.27</v>
      </c>
    </row>
    <row r="12845" spans="1:4">
      <c r="A12845">
        <v>12844</v>
      </c>
      <c r="B12845" s="1">
        <v>39581.829861111109</v>
      </c>
      <c r="C12845">
        <v>4.96</v>
      </c>
      <c r="D12845">
        <v>0.27</v>
      </c>
    </row>
    <row r="12846" spans="1:4">
      <c r="A12846">
        <v>12845</v>
      </c>
      <c r="B12846" s="1">
        <v>39581.840277777781</v>
      </c>
      <c r="C12846">
        <v>4.96</v>
      </c>
      <c r="D12846">
        <v>0.26066666666666699</v>
      </c>
    </row>
    <row r="12847" spans="1:4">
      <c r="A12847">
        <v>12846</v>
      </c>
      <c r="B12847" s="1">
        <v>39581.850694444445</v>
      </c>
      <c r="C12847">
        <v>4.96</v>
      </c>
      <c r="D12847">
        <v>0.26933333333333298</v>
      </c>
    </row>
    <row r="12848" spans="1:4">
      <c r="A12848">
        <v>12847</v>
      </c>
      <c r="B12848" s="1">
        <v>39581.861111111109</v>
      </c>
      <c r="C12848">
        <v>4.96</v>
      </c>
      <c r="D12848">
        <v>0.26066666666666699</v>
      </c>
    </row>
    <row r="12849" spans="1:4">
      <c r="A12849">
        <v>12848</v>
      </c>
      <c r="B12849" s="1">
        <v>39581.871527777781</v>
      </c>
      <c r="C12849">
        <v>4.96</v>
      </c>
      <c r="D12849">
        <v>0.26933333333333298</v>
      </c>
    </row>
    <row r="12850" spans="1:4">
      <c r="A12850">
        <v>12849</v>
      </c>
      <c r="B12850" s="1">
        <v>39581.881944444445</v>
      </c>
      <c r="C12850">
        <v>4.96</v>
      </c>
      <c r="D12850">
        <v>0.27</v>
      </c>
    </row>
    <row r="12851" spans="1:4">
      <c r="A12851">
        <v>12850</v>
      </c>
      <c r="B12851" s="1">
        <v>39581.892361111109</v>
      </c>
      <c r="C12851">
        <v>4.96</v>
      </c>
      <c r="D12851">
        <v>0.26066666666666699</v>
      </c>
    </row>
    <row r="12852" spans="1:4">
      <c r="A12852">
        <v>12851</v>
      </c>
      <c r="B12852" s="1">
        <v>39581.902777777781</v>
      </c>
      <c r="C12852">
        <v>4.96</v>
      </c>
      <c r="D12852">
        <v>0.26933333333333298</v>
      </c>
    </row>
    <row r="12853" spans="1:4">
      <c r="A12853">
        <v>12852</v>
      </c>
      <c r="B12853" s="1">
        <v>39581.913194444445</v>
      </c>
      <c r="C12853">
        <v>4.96</v>
      </c>
      <c r="D12853">
        <v>0.27</v>
      </c>
    </row>
    <row r="12854" spans="1:4">
      <c r="A12854">
        <v>12853</v>
      </c>
      <c r="B12854" s="1">
        <v>39581.923611111109</v>
      </c>
      <c r="C12854">
        <v>5.37</v>
      </c>
      <c r="D12854">
        <v>0.27</v>
      </c>
    </row>
    <row r="12855" spans="1:4">
      <c r="A12855">
        <v>12854</v>
      </c>
      <c r="B12855" s="1">
        <v>39581.934027777781</v>
      </c>
      <c r="C12855">
        <v>4.96</v>
      </c>
      <c r="D12855">
        <v>0.27</v>
      </c>
    </row>
    <row r="12856" spans="1:4">
      <c r="A12856">
        <v>12855</v>
      </c>
      <c r="B12856" s="1">
        <v>39581.944444444445</v>
      </c>
      <c r="C12856">
        <v>4.96</v>
      </c>
      <c r="D12856">
        <v>0.27</v>
      </c>
    </row>
    <row r="12857" spans="1:4">
      <c r="A12857">
        <v>12856</v>
      </c>
      <c r="B12857" s="1">
        <v>39581.954861111109</v>
      </c>
      <c r="C12857">
        <v>5.37</v>
      </c>
      <c r="D12857">
        <v>0.27</v>
      </c>
    </row>
    <row r="12858" spans="1:4">
      <c r="A12858">
        <v>12857</v>
      </c>
      <c r="B12858" s="1">
        <v>39581.965277777781</v>
      </c>
      <c r="C12858">
        <v>5.37</v>
      </c>
      <c r="D12858">
        <v>0.26066666666666699</v>
      </c>
    </row>
    <row r="12859" spans="1:4">
      <c r="A12859">
        <v>12858</v>
      </c>
      <c r="B12859" s="1">
        <v>39581.975694444445</v>
      </c>
      <c r="C12859">
        <v>4.96</v>
      </c>
      <c r="D12859">
        <v>0.26933333333333298</v>
      </c>
    </row>
    <row r="12860" spans="1:4">
      <c r="A12860">
        <v>12859</v>
      </c>
      <c r="B12860" s="1">
        <v>39581.986111111109</v>
      </c>
      <c r="C12860">
        <v>5.37</v>
      </c>
      <c r="D12860">
        <v>0.27</v>
      </c>
    </row>
    <row r="12861" spans="1:4">
      <c r="A12861">
        <v>12860</v>
      </c>
      <c r="B12861" s="1">
        <v>39581.996527777781</v>
      </c>
      <c r="C12861">
        <v>4.96</v>
      </c>
      <c r="D12861">
        <v>0.27</v>
      </c>
    </row>
    <row r="12862" spans="1:4">
      <c r="A12862">
        <v>12861</v>
      </c>
      <c r="B12862" s="1">
        <v>39582.006944444445</v>
      </c>
      <c r="C12862">
        <v>5.37</v>
      </c>
      <c r="D12862">
        <v>0.27</v>
      </c>
    </row>
    <row r="12863" spans="1:4">
      <c r="A12863">
        <v>12862</v>
      </c>
      <c r="B12863" s="1">
        <v>39582.017361111109</v>
      </c>
      <c r="C12863">
        <v>4.96</v>
      </c>
      <c r="D12863">
        <v>0.27</v>
      </c>
    </row>
    <row r="12864" spans="1:4">
      <c r="A12864">
        <v>12863</v>
      </c>
      <c r="B12864" s="1">
        <v>39582.027777777781</v>
      </c>
      <c r="C12864">
        <v>4.96</v>
      </c>
      <c r="D12864">
        <v>0.27933333333333299</v>
      </c>
    </row>
    <row r="12865" spans="1:4">
      <c r="A12865">
        <v>12864</v>
      </c>
      <c r="B12865" s="1">
        <v>39582.038194444445</v>
      </c>
      <c r="C12865">
        <v>4.96</v>
      </c>
      <c r="D12865">
        <v>0.270666666666667</v>
      </c>
    </row>
    <row r="12866" spans="1:4">
      <c r="A12866">
        <v>12865</v>
      </c>
      <c r="B12866" s="1">
        <v>39582.048611111109</v>
      </c>
      <c r="C12866">
        <v>4.96</v>
      </c>
      <c r="D12866">
        <v>0.27</v>
      </c>
    </row>
    <row r="12867" spans="1:4">
      <c r="A12867">
        <v>12866</v>
      </c>
      <c r="B12867" s="1">
        <v>39582.059027777781</v>
      </c>
      <c r="C12867">
        <v>5.37</v>
      </c>
      <c r="D12867">
        <v>0.27</v>
      </c>
    </row>
    <row r="12868" spans="1:4">
      <c r="A12868">
        <v>12867</v>
      </c>
      <c r="B12868" s="1">
        <v>39582.069444444445</v>
      </c>
      <c r="C12868">
        <v>5.165</v>
      </c>
      <c r="D12868">
        <v>0.27</v>
      </c>
    </row>
    <row r="12869" spans="1:4">
      <c r="A12869">
        <v>12868</v>
      </c>
      <c r="B12869" s="1">
        <v>39582.079861111109</v>
      </c>
      <c r="C12869">
        <v>4.96</v>
      </c>
      <c r="D12869">
        <v>0.27933333333333299</v>
      </c>
    </row>
    <row r="12870" spans="1:4">
      <c r="A12870">
        <v>12869</v>
      </c>
      <c r="B12870" s="1">
        <v>39582.090277777781</v>
      </c>
      <c r="C12870">
        <v>5.37</v>
      </c>
      <c r="D12870">
        <v>0.28000000000000003</v>
      </c>
    </row>
    <row r="12871" spans="1:4">
      <c r="A12871">
        <v>12870</v>
      </c>
      <c r="B12871" s="1">
        <v>39582.100694444445</v>
      </c>
      <c r="C12871">
        <v>5.37</v>
      </c>
      <c r="D12871">
        <v>0.28000000000000003</v>
      </c>
    </row>
    <row r="12872" spans="1:4">
      <c r="A12872">
        <v>12871</v>
      </c>
      <c r="B12872" s="1">
        <v>39582.111111111109</v>
      </c>
      <c r="C12872">
        <v>5.37</v>
      </c>
      <c r="D12872">
        <v>0.270666666666667</v>
      </c>
    </row>
    <row r="12873" spans="1:4">
      <c r="A12873">
        <v>12872</v>
      </c>
      <c r="B12873" s="1">
        <v>39582.121527777781</v>
      </c>
      <c r="C12873">
        <v>5.37</v>
      </c>
      <c r="D12873">
        <v>0.27933333333333299</v>
      </c>
    </row>
    <row r="12874" spans="1:4">
      <c r="A12874">
        <v>12873</v>
      </c>
      <c r="B12874" s="1">
        <v>39582.131944444445</v>
      </c>
      <c r="C12874">
        <v>5.37</v>
      </c>
      <c r="D12874">
        <v>0.28000000000000003</v>
      </c>
    </row>
    <row r="12875" spans="1:4">
      <c r="A12875">
        <v>12874</v>
      </c>
      <c r="B12875" s="1">
        <v>39582.142361111109</v>
      </c>
      <c r="C12875">
        <v>5.37</v>
      </c>
      <c r="D12875">
        <v>0.270666666666667</v>
      </c>
    </row>
    <row r="12876" spans="1:4">
      <c r="A12876">
        <v>12875</v>
      </c>
      <c r="B12876" s="1">
        <v>39582.152777777781</v>
      </c>
      <c r="C12876">
        <v>5.82</v>
      </c>
      <c r="D12876">
        <v>0.27</v>
      </c>
    </row>
    <row r="12877" spans="1:4">
      <c r="A12877">
        <v>12876</v>
      </c>
      <c r="B12877" s="1">
        <v>39582.163194444445</v>
      </c>
      <c r="C12877">
        <v>5.37</v>
      </c>
      <c r="D12877">
        <v>0.27933333333333299</v>
      </c>
    </row>
    <row r="12878" spans="1:4">
      <c r="A12878">
        <v>12877</v>
      </c>
      <c r="B12878" s="1">
        <v>39582.173611111109</v>
      </c>
      <c r="C12878">
        <v>5.37</v>
      </c>
      <c r="D12878">
        <v>0.28000000000000003</v>
      </c>
    </row>
    <row r="12879" spans="1:4">
      <c r="A12879">
        <v>12878</v>
      </c>
      <c r="B12879" s="1">
        <v>39582.184027777781</v>
      </c>
      <c r="C12879">
        <v>5.37</v>
      </c>
      <c r="D12879">
        <v>0.28000000000000003</v>
      </c>
    </row>
    <row r="12880" spans="1:4">
      <c r="A12880">
        <v>12879</v>
      </c>
      <c r="B12880" s="1">
        <v>39582.194444444445</v>
      </c>
      <c r="C12880">
        <v>5.37</v>
      </c>
      <c r="D12880">
        <v>0.28000000000000003</v>
      </c>
    </row>
    <row r="12881" spans="1:4">
      <c r="A12881">
        <v>12880</v>
      </c>
      <c r="B12881" s="1">
        <v>39582.204861111109</v>
      </c>
      <c r="C12881">
        <v>5.37</v>
      </c>
      <c r="D12881">
        <v>0.28000000000000003</v>
      </c>
    </row>
    <row r="12882" spans="1:4">
      <c r="A12882">
        <v>12881</v>
      </c>
      <c r="B12882" s="1">
        <v>39582.215277777781</v>
      </c>
      <c r="C12882">
        <v>5.37</v>
      </c>
      <c r="D12882">
        <v>0.289333333333333</v>
      </c>
    </row>
    <row r="12883" spans="1:4">
      <c r="A12883">
        <v>12882</v>
      </c>
      <c r="B12883" s="1">
        <v>39582.225694444445</v>
      </c>
      <c r="C12883">
        <v>6.31</v>
      </c>
      <c r="D12883">
        <v>0.29933333333333301</v>
      </c>
    </row>
    <row r="12884" spans="1:4">
      <c r="A12884">
        <v>12883</v>
      </c>
      <c r="B12884" s="1">
        <v>39582.236111111109</v>
      </c>
      <c r="C12884">
        <v>6.31</v>
      </c>
      <c r="D12884">
        <v>0.30933333333333302</v>
      </c>
    </row>
    <row r="12885" spans="1:4">
      <c r="A12885">
        <v>12884</v>
      </c>
      <c r="B12885" s="1">
        <v>39582.246527777781</v>
      </c>
      <c r="C12885">
        <v>6.83</v>
      </c>
      <c r="D12885">
        <v>0.328666666666667</v>
      </c>
    </row>
    <row r="12886" spans="1:4">
      <c r="A12886">
        <v>12885</v>
      </c>
      <c r="B12886" s="1">
        <v>39582.256944444445</v>
      </c>
      <c r="C12886">
        <v>10.87</v>
      </c>
      <c r="D12886">
        <v>0.33</v>
      </c>
    </row>
    <row r="12887" spans="1:4">
      <c r="A12887">
        <v>12886</v>
      </c>
      <c r="B12887" s="1">
        <v>39582.267361111109</v>
      </c>
      <c r="C12887">
        <v>10.205</v>
      </c>
      <c r="D12887">
        <v>0.33</v>
      </c>
    </row>
    <row r="12888" spans="1:4">
      <c r="A12888">
        <v>12887</v>
      </c>
      <c r="B12888" s="1">
        <v>39582.277777777781</v>
      </c>
      <c r="C12888">
        <v>9.5399999999999991</v>
      </c>
      <c r="D12888">
        <v>0.33</v>
      </c>
    </row>
    <row r="12889" spans="1:4">
      <c r="A12889">
        <v>12888</v>
      </c>
      <c r="B12889" s="1">
        <v>39582.288194444445</v>
      </c>
      <c r="C12889">
        <v>8.74</v>
      </c>
      <c r="D12889">
        <v>0.33</v>
      </c>
    </row>
    <row r="12890" spans="1:4">
      <c r="A12890">
        <v>12889</v>
      </c>
      <c r="B12890" s="1">
        <v>39582.298611111109</v>
      </c>
      <c r="C12890">
        <v>8</v>
      </c>
      <c r="D12890">
        <v>0.33</v>
      </c>
    </row>
    <row r="12891" spans="1:4">
      <c r="A12891">
        <v>12890</v>
      </c>
      <c r="B12891" s="1">
        <v>39582.309027777781</v>
      </c>
      <c r="C12891">
        <v>8</v>
      </c>
      <c r="D12891">
        <v>0.33</v>
      </c>
    </row>
    <row r="12892" spans="1:4">
      <c r="A12892">
        <v>12891</v>
      </c>
      <c r="B12892" s="1">
        <v>39582.319444444445</v>
      </c>
      <c r="C12892">
        <v>8</v>
      </c>
      <c r="D12892">
        <v>0.33</v>
      </c>
    </row>
    <row r="12893" spans="1:4">
      <c r="A12893">
        <v>12892</v>
      </c>
      <c r="B12893" s="1">
        <v>39582.329861111109</v>
      </c>
      <c r="C12893">
        <v>8</v>
      </c>
      <c r="D12893">
        <v>0.33</v>
      </c>
    </row>
    <row r="12894" spans="1:4">
      <c r="A12894">
        <v>12893</v>
      </c>
      <c r="B12894" s="1">
        <v>39582.340277777781</v>
      </c>
      <c r="C12894">
        <v>8</v>
      </c>
      <c r="D12894">
        <v>0.33</v>
      </c>
    </row>
    <row r="12895" spans="1:4">
      <c r="A12895">
        <v>12894</v>
      </c>
      <c r="B12895" s="1">
        <v>39582.350694444445</v>
      </c>
      <c r="C12895">
        <v>8</v>
      </c>
      <c r="D12895">
        <v>0.33</v>
      </c>
    </row>
    <row r="12896" spans="1:4">
      <c r="A12896">
        <v>12895</v>
      </c>
      <c r="B12896" s="1">
        <v>39582.361111111109</v>
      </c>
      <c r="C12896">
        <v>8</v>
      </c>
      <c r="D12896">
        <v>0.34866666666666701</v>
      </c>
    </row>
    <row r="12897" spans="1:4">
      <c r="A12897">
        <v>12896</v>
      </c>
      <c r="B12897" s="1">
        <v>39582.371527777781</v>
      </c>
      <c r="C12897">
        <v>8.36</v>
      </c>
      <c r="D12897">
        <v>0.359333333333333</v>
      </c>
    </row>
    <row r="12898" spans="1:4">
      <c r="A12898">
        <v>12897</v>
      </c>
      <c r="B12898" s="1">
        <v>39582.381944444445</v>
      </c>
      <c r="C12898">
        <v>9.1300000000000008</v>
      </c>
      <c r="D12898">
        <v>0.37866666666666698</v>
      </c>
    </row>
    <row r="12899" spans="1:4">
      <c r="A12899">
        <v>12898</v>
      </c>
      <c r="B12899" s="1">
        <v>39582.392361111109</v>
      </c>
      <c r="C12899">
        <v>9.1300000000000008</v>
      </c>
      <c r="D12899">
        <v>0.38</v>
      </c>
    </row>
    <row r="12900" spans="1:4">
      <c r="A12900">
        <v>12899</v>
      </c>
      <c r="B12900" s="1">
        <v>39582.402777777781</v>
      </c>
      <c r="C12900">
        <v>10.41</v>
      </c>
      <c r="D12900">
        <v>0.38</v>
      </c>
    </row>
    <row r="12901" spans="1:4">
      <c r="A12901">
        <v>12900</v>
      </c>
      <c r="B12901" s="1">
        <v>39582.413194444445</v>
      </c>
      <c r="C12901">
        <v>10.41</v>
      </c>
      <c r="D12901">
        <v>0.38</v>
      </c>
    </row>
    <row r="12902" spans="1:4">
      <c r="A12902">
        <v>12901</v>
      </c>
      <c r="B12902" s="1">
        <v>39582.423611111109</v>
      </c>
      <c r="C12902">
        <v>10.41</v>
      </c>
      <c r="D12902">
        <v>0.38</v>
      </c>
    </row>
    <row r="12903" spans="1:4">
      <c r="A12903">
        <v>12902</v>
      </c>
      <c r="B12903" s="1">
        <v>39582.434027777781</v>
      </c>
      <c r="C12903">
        <v>10.41</v>
      </c>
      <c r="D12903">
        <v>0.38</v>
      </c>
    </row>
    <row r="12904" spans="1:4">
      <c r="A12904">
        <v>12903</v>
      </c>
      <c r="B12904" s="1">
        <v>39582.444444444445</v>
      </c>
      <c r="C12904">
        <v>11.35</v>
      </c>
      <c r="D12904">
        <v>0.38933333333333298</v>
      </c>
    </row>
    <row r="12905" spans="1:4">
      <c r="A12905">
        <v>12904</v>
      </c>
      <c r="B12905" s="1">
        <v>39582.454861111109</v>
      </c>
      <c r="C12905">
        <v>11.85</v>
      </c>
      <c r="D12905">
        <v>0.39</v>
      </c>
    </row>
    <row r="12906" spans="1:4">
      <c r="A12906">
        <v>12905</v>
      </c>
      <c r="B12906" s="1">
        <v>39582.465277777781</v>
      </c>
      <c r="C12906">
        <v>11.35</v>
      </c>
      <c r="D12906">
        <v>0.39933333333333298</v>
      </c>
    </row>
    <row r="12907" spans="1:4">
      <c r="A12907">
        <v>12906</v>
      </c>
      <c r="B12907" s="1">
        <v>39582.475694444445</v>
      </c>
      <c r="C12907">
        <v>11.35</v>
      </c>
      <c r="D12907">
        <v>0.40933333333333299</v>
      </c>
    </row>
    <row r="12908" spans="1:4">
      <c r="A12908">
        <v>12907</v>
      </c>
      <c r="B12908" s="1">
        <v>39582.486111111109</v>
      </c>
      <c r="C12908">
        <v>11.35</v>
      </c>
      <c r="D12908">
        <v>0.419333333333333</v>
      </c>
    </row>
    <row r="12909" spans="1:4">
      <c r="A12909">
        <v>12908</v>
      </c>
      <c r="B12909" s="1">
        <v>39582.496527777781</v>
      </c>
      <c r="C12909">
        <v>12.37</v>
      </c>
      <c r="D12909">
        <v>0.42933333333333301</v>
      </c>
    </row>
    <row r="12910" spans="1:4">
      <c r="A12910">
        <v>12909</v>
      </c>
      <c r="B12910" s="1">
        <v>39582.506944444445</v>
      </c>
      <c r="C12910">
        <v>12.9</v>
      </c>
      <c r="D12910">
        <v>0.43</v>
      </c>
    </row>
    <row r="12911" spans="1:4">
      <c r="A12911">
        <v>12910</v>
      </c>
      <c r="B12911" s="1">
        <v>39582.517361111109</v>
      </c>
      <c r="C12911">
        <v>12.9</v>
      </c>
      <c r="D12911">
        <v>0.43933333333333302</v>
      </c>
    </row>
    <row r="12912" spans="1:4">
      <c r="A12912">
        <v>12911</v>
      </c>
      <c r="B12912" s="1">
        <v>39582.527777777781</v>
      </c>
      <c r="C12912">
        <v>12.37</v>
      </c>
      <c r="D12912">
        <v>0.44933333333333297</v>
      </c>
    </row>
    <row r="12913" spans="1:4">
      <c r="A12913">
        <v>12912</v>
      </c>
      <c r="B12913" s="1">
        <v>39582.538194444445</v>
      </c>
      <c r="C12913">
        <v>11.85</v>
      </c>
      <c r="D12913">
        <v>0.45</v>
      </c>
    </row>
    <row r="12914" spans="1:4">
      <c r="A12914">
        <v>12913</v>
      </c>
      <c r="B12914" s="1">
        <v>39582.548611111109</v>
      </c>
      <c r="C12914">
        <v>11.85</v>
      </c>
      <c r="D12914">
        <v>0.45933333333333298</v>
      </c>
    </row>
    <row r="12915" spans="1:4">
      <c r="A12915">
        <v>12914</v>
      </c>
      <c r="B12915" s="1">
        <v>39582.559027777781</v>
      </c>
      <c r="C12915">
        <v>11.35</v>
      </c>
      <c r="D12915">
        <v>0.46</v>
      </c>
    </row>
    <row r="12916" spans="1:4">
      <c r="A12916">
        <v>12915</v>
      </c>
      <c r="B12916" s="1">
        <v>39582.569444444445</v>
      </c>
      <c r="C12916">
        <v>11.35</v>
      </c>
      <c r="D12916">
        <v>0.46</v>
      </c>
    </row>
    <row r="12917" spans="1:4">
      <c r="A12917">
        <v>12916</v>
      </c>
      <c r="B12917" s="1">
        <v>39582.579861111109</v>
      </c>
      <c r="C12917">
        <v>10.87</v>
      </c>
      <c r="D12917">
        <v>0.46</v>
      </c>
    </row>
    <row r="12918" spans="1:4">
      <c r="A12918">
        <v>12917</v>
      </c>
      <c r="B12918" s="1">
        <v>39582.590277777781</v>
      </c>
      <c r="C12918">
        <v>10.41</v>
      </c>
      <c r="D12918">
        <v>0.46933333333333299</v>
      </c>
    </row>
    <row r="12919" spans="1:4">
      <c r="A12919">
        <v>12918</v>
      </c>
      <c r="B12919" s="1">
        <v>39582.600694444445</v>
      </c>
      <c r="C12919">
        <v>9.9700000000000006</v>
      </c>
      <c r="D12919">
        <v>0.460666666666667</v>
      </c>
    </row>
    <row r="12920" spans="1:4">
      <c r="A12920">
        <v>12919</v>
      </c>
      <c r="B12920" s="1">
        <v>39582.611111111109</v>
      </c>
      <c r="C12920">
        <v>9.9700000000000006</v>
      </c>
      <c r="D12920">
        <v>0.46</v>
      </c>
    </row>
    <row r="12921" spans="1:4">
      <c r="A12921">
        <v>12920</v>
      </c>
      <c r="B12921" s="1">
        <v>39582.621527777781</v>
      </c>
      <c r="C12921">
        <v>9.9700000000000006</v>
      </c>
      <c r="D12921">
        <v>0.46</v>
      </c>
    </row>
    <row r="12922" spans="1:4">
      <c r="A12922">
        <v>12921</v>
      </c>
      <c r="B12922" s="1">
        <v>39582.631944444445</v>
      </c>
      <c r="C12922">
        <v>9.9700000000000006</v>
      </c>
      <c r="D12922">
        <v>0.46933333333333299</v>
      </c>
    </row>
    <row r="12923" spans="1:4">
      <c r="A12923">
        <v>12922</v>
      </c>
      <c r="B12923" s="1">
        <v>39582.642361111109</v>
      </c>
      <c r="C12923">
        <v>9.5399999999999991</v>
      </c>
      <c r="D12923">
        <v>0.47</v>
      </c>
    </row>
    <row r="12924" spans="1:4">
      <c r="A12924">
        <v>12923</v>
      </c>
      <c r="B12924" s="1">
        <v>39582.652777777781</v>
      </c>
      <c r="C12924">
        <v>9.5399999999999991</v>
      </c>
      <c r="D12924">
        <v>0.47</v>
      </c>
    </row>
    <row r="12925" spans="1:4">
      <c r="A12925">
        <v>12924</v>
      </c>
      <c r="B12925" s="1">
        <v>39582.663194444445</v>
      </c>
      <c r="C12925">
        <v>9.9700000000000006</v>
      </c>
      <c r="D12925">
        <v>0.47</v>
      </c>
    </row>
    <row r="12926" spans="1:4">
      <c r="A12926">
        <v>12925</v>
      </c>
      <c r="B12926" s="1">
        <v>39582.673611111109</v>
      </c>
      <c r="C12926">
        <v>9.9700000000000006</v>
      </c>
      <c r="D12926">
        <v>0.460666666666667</v>
      </c>
    </row>
    <row r="12927" spans="1:4">
      <c r="A12927">
        <v>12926</v>
      </c>
      <c r="B12927" s="1">
        <v>39582.684027777781</v>
      </c>
      <c r="C12927">
        <v>9.9700000000000006</v>
      </c>
      <c r="D12927">
        <v>0.46</v>
      </c>
    </row>
    <row r="12928" spans="1:4">
      <c r="A12928">
        <v>12927</v>
      </c>
      <c r="B12928" s="1">
        <v>39582.694444444445</v>
      </c>
      <c r="C12928">
        <v>9.9700000000000006</v>
      </c>
      <c r="D12928">
        <v>0.45066666666666699</v>
      </c>
    </row>
    <row r="12929" spans="1:4">
      <c r="A12929">
        <v>12928</v>
      </c>
      <c r="B12929" s="1">
        <v>39582.704861111109</v>
      </c>
      <c r="C12929">
        <v>9.9700000000000006</v>
      </c>
      <c r="D12929">
        <v>0.45</v>
      </c>
    </row>
    <row r="12930" spans="1:4">
      <c r="A12930">
        <v>12929</v>
      </c>
      <c r="B12930" s="1">
        <v>39582.715277777781</v>
      </c>
      <c r="C12930">
        <v>9.9700000000000006</v>
      </c>
      <c r="D12930">
        <v>0.45</v>
      </c>
    </row>
    <row r="12931" spans="1:4">
      <c r="A12931">
        <v>12930</v>
      </c>
      <c r="B12931" s="1">
        <v>39582.725694444445</v>
      </c>
      <c r="C12931">
        <v>9.9700000000000006</v>
      </c>
      <c r="D12931">
        <v>0.44066666666666698</v>
      </c>
    </row>
    <row r="12932" spans="1:4">
      <c r="A12932">
        <v>12931</v>
      </c>
      <c r="B12932" s="1">
        <v>39582.736111111109</v>
      </c>
      <c r="C12932">
        <v>9.9700000000000006</v>
      </c>
      <c r="D12932">
        <v>0.44</v>
      </c>
    </row>
    <row r="12933" spans="1:4">
      <c r="A12933">
        <v>12932</v>
      </c>
      <c r="B12933" s="1">
        <v>39582.746527777781</v>
      </c>
      <c r="C12933">
        <v>9.5399999999999991</v>
      </c>
      <c r="D12933">
        <v>0.44</v>
      </c>
    </row>
    <row r="12934" spans="1:4">
      <c r="A12934">
        <v>12933</v>
      </c>
      <c r="B12934" s="1">
        <v>39582.756944444445</v>
      </c>
      <c r="C12934">
        <v>9.5399999999999991</v>
      </c>
      <c r="D12934">
        <v>0.44</v>
      </c>
    </row>
    <row r="12935" spans="1:4">
      <c r="A12935">
        <v>12934</v>
      </c>
      <c r="B12935" s="1">
        <v>39582.767361111109</v>
      </c>
      <c r="C12935">
        <v>9.5399999999999991</v>
      </c>
      <c r="D12935">
        <v>0.44</v>
      </c>
    </row>
    <row r="12936" spans="1:4">
      <c r="A12936">
        <v>12935</v>
      </c>
      <c r="B12936" s="1">
        <v>39582.777777777781</v>
      </c>
      <c r="C12936">
        <v>9.5399999999999991</v>
      </c>
      <c r="D12936">
        <v>0.44</v>
      </c>
    </row>
    <row r="12937" spans="1:4">
      <c r="A12937">
        <v>12936</v>
      </c>
      <c r="B12937" s="1">
        <v>39582.788194444445</v>
      </c>
      <c r="C12937">
        <v>9.5399999999999991</v>
      </c>
      <c r="D12937">
        <v>0.44</v>
      </c>
    </row>
    <row r="12938" spans="1:4">
      <c r="A12938">
        <v>12937</v>
      </c>
      <c r="B12938" s="1">
        <v>39582.798611111109</v>
      </c>
      <c r="C12938">
        <v>9.5399999999999991</v>
      </c>
      <c r="D12938">
        <v>0.43066666666666698</v>
      </c>
    </row>
    <row r="12939" spans="1:4">
      <c r="A12939">
        <v>12938</v>
      </c>
      <c r="B12939" s="1">
        <v>39582.809027777781</v>
      </c>
      <c r="C12939">
        <v>8.74</v>
      </c>
      <c r="D12939">
        <v>0.43</v>
      </c>
    </row>
    <row r="12940" spans="1:4">
      <c r="A12940">
        <v>12939</v>
      </c>
      <c r="B12940" s="1">
        <v>39582.819444444445</v>
      </c>
      <c r="C12940">
        <v>8.74</v>
      </c>
      <c r="D12940">
        <v>0.43933333333333302</v>
      </c>
    </row>
    <row r="12941" spans="1:4">
      <c r="A12941">
        <v>12940</v>
      </c>
      <c r="B12941" s="1">
        <v>39582.829861111109</v>
      </c>
      <c r="C12941">
        <v>8.36</v>
      </c>
      <c r="D12941">
        <v>0.43066666666666698</v>
      </c>
    </row>
    <row r="12942" spans="1:4">
      <c r="A12942">
        <v>12941</v>
      </c>
      <c r="B12942" s="1">
        <v>39582.840277777781</v>
      </c>
      <c r="C12942">
        <v>8.36</v>
      </c>
      <c r="D12942">
        <v>0.43</v>
      </c>
    </row>
    <row r="12943" spans="1:4">
      <c r="A12943">
        <v>12942</v>
      </c>
      <c r="B12943" s="1">
        <v>39582.850694444445</v>
      </c>
      <c r="C12943">
        <v>8.36</v>
      </c>
      <c r="D12943">
        <v>0.43</v>
      </c>
    </row>
    <row r="12944" spans="1:4">
      <c r="A12944">
        <v>12943</v>
      </c>
      <c r="B12944" s="1">
        <v>39582.861111111109</v>
      </c>
      <c r="C12944">
        <v>8.36</v>
      </c>
      <c r="D12944">
        <v>0.42066666666666702</v>
      </c>
    </row>
    <row r="12945" spans="1:4">
      <c r="A12945">
        <v>12944</v>
      </c>
      <c r="B12945" s="1">
        <v>39582.871527777781</v>
      </c>
      <c r="C12945">
        <v>8.36</v>
      </c>
      <c r="D12945">
        <v>0.42</v>
      </c>
    </row>
    <row r="12946" spans="1:4">
      <c r="A12946">
        <v>12945</v>
      </c>
      <c r="B12946" s="1">
        <v>39582.881944444445</v>
      </c>
      <c r="C12946">
        <v>8.36</v>
      </c>
      <c r="D12946">
        <v>0.42</v>
      </c>
    </row>
    <row r="12947" spans="1:4">
      <c r="A12947">
        <v>12946</v>
      </c>
      <c r="B12947" s="1">
        <v>39582.892361111109</v>
      </c>
      <c r="C12947">
        <v>8.36</v>
      </c>
      <c r="D12947">
        <v>0.42</v>
      </c>
    </row>
    <row r="12948" spans="1:4">
      <c r="A12948">
        <v>12947</v>
      </c>
      <c r="B12948" s="1">
        <v>39582.902777777781</v>
      </c>
      <c r="C12948">
        <v>8.36</v>
      </c>
      <c r="D12948">
        <v>0.42</v>
      </c>
    </row>
    <row r="12949" spans="1:4">
      <c r="A12949">
        <v>12948</v>
      </c>
      <c r="B12949" s="1">
        <v>39582.913194444445</v>
      </c>
      <c r="C12949">
        <v>8.36</v>
      </c>
      <c r="D12949">
        <v>0.42</v>
      </c>
    </row>
    <row r="12950" spans="1:4">
      <c r="A12950">
        <v>12949</v>
      </c>
      <c r="B12950" s="1">
        <v>39582.923611111109</v>
      </c>
      <c r="C12950">
        <v>8.36</v>
      </c>
      <c r="D12950">
        <v>0.42</v>
      </c>
    </row>
    <row r="12951" spans="1:4">
      <c r="A12951">
        <v>12950</v>
      </c>
      <c r="B12951" s="1">
        <v>39582.934027777781</v>
      </c>
      <c r="C12951">
        <v>8</v>
      </c>
      <c r="D12951">
        <v>0.42</v>
      </c>
    </row>
    <row r="12952" spans="1:4">
      <c r="A12952">
        <v>12951</v>
      </c>
      <c r="B12952" s="1">
        <v>39582.944444444445</v>
      </c>
      <c r="C12952">
        <v>8</v>
      </c>
      <c r="D12952">
        <v>0.41066666666666701</v>
      </c>
    </row>
    <row r="12953" spans="1:4">
      <c r="A12953">
        <v>12952</v>
      </c>
      <c r="B12953" s="1">
        <v>39582.954861111109</v>
      </c>
      <c r="C12953">
        <v>8</v>
      </c>
      <c r="D12953">
        <v>0.41</v>
      </c>
    </row>
    <row r="12954" spans="1:4">
      <c r="A12954">
        <v>12953</v>
      </c>
      <c r="B12954" s="1">
        <v>39582.965277777781</v>
      </c>
      <c r="C12954">
        <v>8</v>
      </c>
      <c r="D12954">
        <v>0.41</v>
      </c>
    </row>
    <row r="12955" spans="1:4">
      <c r="A12955">
        <v>12954</v>
      </c>
      <c r="B12955" s="1">
        <v>39582.975694444445</v>
      </c>
      <c r="C12955">
        <v>8.36</v>
      </c>
      <c r="D12955">
        <v>0.41</v>
      </c>
    </row>
    <row r="12956" spans="1:4">
      <c r="A12956">
        <v>12955</v>
      </c>
      <c r="B12956" s="1">
        <v>39582.986111111109</v>
      </c>
      <c r="C12956">
        <v>8.74</v>
      </c>
      <c r="D12956">
        <v>0.400666666666667</v>
      </c>
    </row>
    <row r="12957" spans="1:4">
      <c r="A12957">
        <v>12956</v>
      </c>
      <c r="B12957" s="1">
        <v>39582.996527777781</v>
      </c>
      <c r="C12957">
        <v>8.74</v>
      </c>
      <c r="D12957">
        <v>0.4</v>
      </c>
    </row>
    <row r="12958" spans="1:4">
      <c r="A12958">
        <v>12957</v>
      </c>
      <c r="B12958" s="1">
        <v>39583.006944444445</v>
      </c>
      <c r="C12958">
        <v>8.74</v>
      </c>
      <c r="D12958">
        <v>0.4</v>
      </c>
    </row>
    <row r="12959" spans="1:4">
      <c r="A12959">
        <v>12958</v>
      </c>
      <c r="B12959" s="1">
        <v>39583.017361111109</v>
      </c>
      <c r="C12959">
        <v>8.36</v>
      </c>
      <c r="D12959">
        <v>0.878</v>
      </c>
    </row>
    <row r="12960" spans="1:4">
      <c r="A12960">
        <v>12959</v>
      </c>
      <c r="B12960" s="1">
        <v>39583.027777777781</v>
      </c>
      <c r="C12960">
        <v>8.74</v>
      </c>
      <c r="D12960">
        <v>15.844666666666701</v>
      </c>
    </row>
    <row r="12961" spans="1:4">
      <c r="A12961">
        <v>12960</v>
      </c>
      <c r="B12961" s="1">
        <v>39583.038194444445</v>
      </c>
      <c r="C12961">
        <v>12.9</v>
      </c>
      <c r="D12961">
        <v>33.747333333333302</v>
      </c>
    </row>
    <row r="12962" spans="1:4">
      <c r="A12962">
        <v>12961</v>
      </c>
      <c r="B12962" s="1">
        <v>39583.048611111109</v>
      </c>
      <c r="C12962">
        <v>12.9</v>
      </c>
      <c r="D12962">
        <v>30.395333333333301</v>
      </c>
    </row>
    <row r="12963" spans="1:4">
      <c r="A12963">
        <v>12962</v>
      </c>
      <c r="B12963" s="1">
        <v>39583.059027777781</v>
      </c>
      <c r="C12963">
        <v>11.85</v>
      </c>
      <c r="D12963">
        <v>20.848666666666698</v>
      </c>
    </row>
    <row r="12964" spans="1:4">
      <c r="A12964">
        <v>12963</v>
      </c>
      <c r="B12964" s="1">
        <v>39583.069444444445</v>
      </c>
      <c r="C12964">
        <v>11.35</v>
      </c>
      <c r="D12964">
        <v>15.187333333333299</v>
      </c>
    </row>
    <row r="12965" spans="1:4">
      <c r="A12965">
        <v>12964</v>
      </c>
      <c r="B12965" s="1">
        <v>39583.079861111109</v>
      </c>
      <c r="C12965">
        <v>10.41</v>
      </c>
      <c r="D12965">
        <v>26.412666666666698</v>
      </c>
    </row>
    <row r="12966" spans="1:4">
      <c r="A12966">
        <v>12965</v>
      </c>
      <c r="B12966" s="1">
        <v>39583.090277777781</v>
      </c>
      <c r="C12966">
        <v>10.41</v>
      </c>
      <c r="D12966">
        <v>28.1733333333333</v>
      </c>
    </row>
    <row r="12967" spans="1:4">
      <c r="A12967">
        <v>12966</v>
      </c>
      <c r="B12967" s="1">
        <v>39583.100694444445</v>
      </c>
      <c r="C12967">
        <v>17.405000000000001</v>
      </c>
      <c r="D12967">
        <v>55.653750000000002</v>
      </c>
    </row>
    <row r="12968" spans="1:4">
      <c r="A12968">
        <v>12967</v>
      </c>
      <c r="B12968" s="1">
        <v>39583.111111111109</v>
      </c>
      <c r="C12968">
        <v>24.4</v>
      </c>
      <c r="D12968">
        <v>77.5446666666667</v>
      </c>
    </row>
    <row r="12969" spans="1:4">
      <c r="A12969">
        <v>12968</v>
      </c>
      <c r="B12969" s="1">
        <v>39583.121527777781</v>
      </c>
      <c r="C12969">
        <v>24.4</v>
      </c>
      <c r="D12969">
        <v>86.104285714285695</v>
      </c>
    </row>
    <row r="12970" spans="1:4">
      <c r="A12970">
        <v>12969</v>
      </c>
      <c r="B12970" s="1">
        <v>39583.131944444445</v>
      </c>
      <c r="C12970">
        <v>21.29</v>
      </c>
      <c r="D12970">
        <v>88.44</v>
      </c>
    </row>
    <row r="12971" spans="1:4">
      <c r="A12971">
        <v>12970</v>
      </c>
      <c r="B12971" s="1">
        <v>39583.142361111109</v>
      </c>
      <c r="C12971">
        <v>19.62</v>
      </c>
      <c r="D12971">
        <v>88.207333333333295</v>
      </c>
    </row>
    <row r="12972" spans="1:4">
      <c r="A12972">
        <v>12971</v>
      </c>
      <c r="B12972" s="1">
        <v>39583.152777777781</v>
      </c>
      <c r="C12972">
        <v>18.059999999999999</v>
      </c>
      <c r="D12972">
        <v>84.273333333333298</v>
      </c>
    </row>
    <row r="12973" spans="1:4">
      <c r="A12973">
        <v>12972</v>
      </c>
      <c r="B12973" s="1">
        <v>39583.163194444445</v>
      </c>
      <c r="C12973">
        <v>16.62</v>
      </c>
      <c r="D12973">
        <v>77.067333333333295</v>
      </c>
    </row>
    <row r="12974" spans="1:4">
      <c r="A12974">
        <v>12973</v>
      </c>
      <c r="B12974" s="1">
        <v>39583.173611111109</v>
      </c>
      <c r="C12974">
        <v>15.28</v>
      </c>
      <c r="D12974">
        <v>69.099333333333306</v>
      </c>
    </row>
    <row r="12975" spans="1:4">
      <c r="A12975">
        <v>12974</v>
      </c>
      <c r="B12975" s="1">
        <v>39583.184027777781</v>
      </c>
      <c r="C12975">
        <v>14.65</v>
      </c>
      <c r="D12975">
        <v>61.764000000000003</v>
      </c>
    </row>
    <row r="12976" spans="1:4">
      <c r="A12976">
        <v>12975</v>
      </c>
      <c r="B12976" s="1">
        <v>39583.194444444445</v>
      </c>
      <c r="C12976">
        <v>13.47</v>
      </c>
      <c r="D12976">
        <v>53.250714285714302</v>
      </c>
    </row>
    <row r="12977" spans="1:4">
      <c r="A12977">
        <v>12976</v>
      </c>
      <c r="B12977" s="1">
        <v>39583.204861111109</v>
      </c>
      <c r="C12977">
        <v>13.47</v>
      </c>
      <c r="D12977">
        <v>47.201250000000002</v>
      </c>
    </row>
    <row r="12978" spans="1:4">
      <c r="A12978">
        <v>12977</v>
      </c>
      <c r="B12978" s="1">
        <v>39583.215277777781</v>
      </c>
      <c r="C12978">
        <v>12.92</v>
      </c>
      <c r="D12978">
        <v>40.188666666666698</v>
      </c>
    </row>
    <row r="12979" spans="1:4">
      <c r="A12979">
        <v>12978</v>
      </c>
      <c r="B12979" s="1">
        <v>39583.225694444445</v>
      </c>
      <c r="C12979">
        <v>12.37</v>
      </c>
      <c r="D12979">
        <v>35.265000000000001</v>
      </c>
    </row>
    <row r="12980" spans="1:4">
      <c r="A12980">
        <v>12979</v>
      </c>
      <c r="B12980" s="1">
        <v>39583.236111111109</v>
      </c>
      <c r="C12980">
        <v>11.85</v>
      </c>
      <c r="D12980">
        <v>31.366666666666699</v>
      </c>
    </row>
    <row r="12981" spans="1:4">
      <c r="A12981">
        <v>12980</v>
      </c>
      <c r="B12981" s="1">
        <v>39583.246527777781</v>
      </c>
      <c r="C12981">
        <v>11.35</v>
      </c>
      <c r="D12981">
        <v>28.012499999999999</v>
      </c>
    </row>
    <row r="12982" spans="1:4">
      <c r="A12982">
        <v>12981</v>
      </c>
      <c r="B12982" s="1">
        <v>39583.256944444445</v>
      </c>
      <c r="C12982">
        <v>11.35</v>
      </c>
      <c r="D12982">
        <v>24.867857142857101</v>
      </c>
    </row>
    <row r="12983" spans="1:4">
      <c r="A12983">
        <v>12982</v>
      </c>
      <c r="B12983" s="1">
        <v>39583.267361111109</v>
      </c>
      <c r="C12983">
        <v>11.11</v>
      </c>
      <c r="D12983">
        <v>22.709333333333301</v>
      </c>
    </row>
    <row r="12984" spans="1:4">
      <c r="A12984">
        <v>12983</v>
      </c>
      <c r="B12984" s="1">
        <v>39583.277777777781</v>
      </c>
      <c r="C12984">
        <v>10.87</v>
      </c>
      <c r="D12984">
        <v>20.292666666666701</v>
      </c>
    </row>
    <row r="12985" spans="1:4">
      <c r="A12985">
        <v>12984</v>
      </c>
      <c r="B12985" s="1">
        <v>39583.288194444445</v>
      </c>
      <c r="C12985">
        <v>10.87</v>
      </c>
      <c r="D12985">
        <v>18.458749999999998</v>
      </c>
    </row>
    <row r="12986" spans="1:4">
      <c r="A12986">
        <v>12985</v>
      </c>
      <c r="B12986" s="1">
        <v>39583.298611111109</v>
      </c>
      <c r="C12986">
        <v>10.87</v>
      </c>
      <c r="D12986">
        <v>16.604285714285702</v>
      </c>
    </row>
    <row r="12987" spans="1:4">
      <c r="A12987">
        <v>12986</v>
      </c>
      <c r="B12987" s="1">
        <v>39583.309027777781</v>
      </c>
      <c r="C12987">
        <v>10.87</v>
      </c>
      <c r="D12987">
        <v>15.2573333333333</v>
      </c>
    </row>
    <row r="12988" spans="1:4">
      <c r="A12988">
        <v>12987</v>
      </c>
      <c r="B12988" s="1">
        <v>39583.319444444445</v>
      </c>
      <c r="C12988">
        <v>10.41</v>
      </c>
      <c r="D12988">
        <v>14.09375</v>
      </c>
    </row>
    <row r="12989" spans="1:4">
      <c r="A12989">
        <v>12988</v>
      </c>
      <c r="B12989" s="1">
        <v>39583.329861111109</v>
      </c>
      <c r="C12989">
        <v>10.41</v>
      </c>
      <c r="D12989">
        <v>12.955714285714301</v>
      </c>
    </row>
    <row r="12990" spans="1:4">
      <c r="A12990">
        <v>12989</v>
      </c>
      <c r="B12990" s="1">
        <v>39583.340277777781</v>
      </c>
      <c r="C12990">
        <v>10.41</v>
      </c>
      <c r="D12990">
        <v>11.928000000000001</v>
      </c>
    </row>
    <row r="12991" spans="1:4">
      <c r="A12991">
        <v>12990</v>
      </c>
      <c r="B12991" s="1">
        <v>39583.350694444445</v>
      </c>
      <c r="C12991">
        <v>10.41</v>
      </c>
      <c r="D12991">
        <v>11.103999999999999</v>
      </c>
    </row>
    <row r="12992" spans="1:4">
      <c r="A12992">
        <v>12991</v>
      </c>
      <c r="B12992" s="1">
        <v>39583.361111111109</v>
      </c>
      <c r="C12992">
        <v>10.41</v>
      </c>
      <c r="D12992">
        <v>10.2753333333333</v>
      </c>
    </row>
    <row r="12993" spans="1:4">
      <c r="A12993">
        <v>12992</v>
      </c>
      <c r="B12993" s="1">
        <v>39583.371527777781</v>
      </c>
      <c r="C12993">
        <v>10.41</v>
      </c>
      <c r="D12993">
        <v>9.5760000000000005</v>
      </c>
    </row>
    <row r="12994" spans="1:4">
      <c r="A12994">
        <v>12993</v>
      </c>
      <c r="B12994" s="1">
        <v>39583.381944444445</v>
      </c>
      <c r="C12994">
        <v>10.41</v>
      </c>
      <c r="D12994">
        <v>8.8673333333333293</v>
      </c>
    </row>
    <row r="12995" spans="1:4">
      <c r="A12995">
        <v>12994</v>
      </c>
      <c r="B12995" s="1">
        <v>39583.392361111109</v>
      </c>
      <c r="C12995">
        <v>10.41</v>
      </c>
      <c r="D12995">
        <v>8.2319999999999993</v>
      </c>
    </row>
    <row r="12996" spans="1:4">
      <c r="A12996">
        <v>12995</v>
      </c>
      <c r="B12996" s="1">
        <v>39583.402777777781</v>
      </c>
      <c r="C12996">
        <v>10.41</v>
      </c>
      <c r="D12996">
        <v>7.61133333333333</v>
      </c>
    </row>
    <row r="12997" spans="1:4">
      <c r="A12997">
        <v>12996</v>
      </c>
      <c r="B12997" s="1">
        <v>39583.413194444445</v>
      </c>
      <c r="C12997">
        <v>10.41</v>
      </c>
      <c r="D12997">
        <v>7.0940000000000003</v>
      </c>
    </row>
    <row r="12998" spans="1:4">
      <c r="A12998">
        <v>12997</v>
      </c>
      <c r="B12998" s="1">
        <v>39583.423611111109</v>
      </c>
      <c r="C12998">
        <v>10.41</v>
      </c>
      <c r="D12998">
        <v>6.6586666666666696</v>
      </c>
    </row>
    <row r="12999" spans="1:4">
      <c r="A12999">
        <v>12998</v>
      </c>
      <c r="B12999" s="1">
        <v>39583.434027777781</v>
      </c>
      <c r="C12999">
        <v>10.41</v>
      </c>
      <c r="D12999">
        <v>6.2753333333333297</v>
      </c>
    </row>
    <row r="13000" spans="1:4">
      <c r="A13000">
        <v>12999</v>
      </c>
      <c r="B13000" s="1">
        <v>39583.444444444445</v>
      </c>
      <c r="C13000">
        <v>10.41</v>
      </c>
      <c r="D13000">
        <v>5.9886666666666697</v>
      </c>
    </row>
    <row r="13001" spans="1:4">
      <c r="A13001">
        <v>13000</v>
      </c>
      <c r="B13001" s="1">
        <v>39583.454861111109</v>
      </c>
      <c r="C13001">
        <v>10.41</v>
      </c>
      <c r="D13001">
        <v>5.5873333333333299</v>
      </c>
    </row>
    <row r="13002" spans="1:4">
      <c r="A13002">
        <v>13001</v>
      </c>
      <c r="B13002" s="1">
        <v>39583.465277777781</v>
      </c>
      <c r="C13002">
        <v>11.35</v>
      </c>
      <c r="D13002">
        <v>5.3453333333333299</v>
      </c>
    </row>
    <row r="13003" spans="1:4">
      <c r="A13003">
        <v>13002</v>
      </c>
      <c r="B13003" s="1">
        <v>39583.475694444445</v>
      </c>
      <c r="C13003">
        <v>11.85</v>
      </c>
      <c r="D13003">
        <v>5.1059999999999999</v>
      </c>
    </row>
    <row r="13004" spans="1:4">
      <c r="A13004">
        <v>13003</v>
      </c>
      <c r="B13004" s="1">
        <v>39583.486111111109</v>
      </c>
      <c r="C13004">
        <v>12.37</v>
      </c>
      <c r="D13004">
        <v>4.8659999999999997</v>
      </c>
    </row>
    <row r="13005" spans="1:4">
      <c r="A13005">
        <v>13004</v>
      </c>
      <c r="B13005" s="1">
        <v>39583.496527777781</v>
      </c>
      <c r="C13005">
        <v>12.37</v>
      </c>
      <c r="D13005">
        <v>4.6446666666666703</v>
      </c>
    </row>
    <row r="13006" spans="1:4">
      <c r="A13006">
        <v>13005</v>
      </c>
      <c r="B13006" s="1">
        <v>39583.506944444445</v>
      </c>
      <c r="C13006">
        <v>12.37</v>
      </c>
      <c r="D13006">
        <v>4.4637500000000001</v>
      </c>
    </row>
    <row r="13007" spans="1:4">
      <c r="A13007">
        <v>13006</v>
      </c>
      <c r="B13007" s="1">
        <v>39583.517361111109</v>
      </c>
      <c r="C13007">
        <v>12.37</v>
      </c>
      <c r="D13007">
        <v>4.3471428571428596</v>
      </c>
    </row>
    <row r="13008" spans="1:4">
      <c r="A13008">
        <v>13007</v>
      </c>
      <c r="B13008" s="1">
        <v>39583.527777777781</v>
      </c>
      <c r="C13008">
        <v>12.37</v>
      </c>
      <c r="D13008">
        <v>4.1813333333333302</v>
      </c>
    </row>
    <row r="13009" spans="1:4">
      <c r="A13009">
        <v>13008</v>
      </c>
      <c r="B13009" s="1">
        <v>39583.538194444445</v>
      </c>
      <c r="C13009">
        <v>12.37</v>
      </c>
      <c r="D13009">
        <v>4.0579999999999998</v>
      </c>
    </row>
    <row r="13010" spans="1:4">
      <c r="A13010">
        <v>13009</v>
      </c>
      <c r="B13010" s="1">
        <v>39583.548611111109</v>
      </c>
      <c r="C13010">
        <v>11.85</v>
      </c>
      <c r="D13010">
        <v>3.9012500000000001</v>
      </c>
    </row>
    <row r="13011" spans="1:4">
      <c r="A13011">
        <v>13010</v>
      </c>
      <c r="B13011" s="1">
        <v>39583.559027777781</v>
      </c>
      <c r="C13011">
        <v>11.85</v>
      </c>
      <c r="D13011">
        <v>3.78714285714286</v>
      </c>
    </row>
    <row r="13012" spans="1:4">
      <c r="A13012">
        <v>13011</v>
      </c>
      <c r="B13012" s="1">
        <v>39583.569444444445</v>
      </c>
      <c r="C13012">
        <v>11.85</v>
      </c>
      <c r="D13012">
        <v>3.6680000000000001</v>
      </c>
    </row>
    <row r="13013" spans="1:4">
      <c r="A13013">
        <v>13012</v>
      </c>
      <c r="B13013" s="1">
        <v>39583.579861111109</v>
      </c>
      <c r="C13013">
        <v>11.85</v>
      </c>
      <c r="D13013">
        <v>3.548</v>
      </c>
    </row>
    <row r="13014" spans="1:4">
      <c r="A13014">
        <v>13013</v>
      </c>
      <c r="B13014" s="1">
        <v>39583.590277777781</v>
      </c>
      <c r="C13014">
        <v>11.85</v>
      </c>
      <c r="D13014">
        <v>3.4746666666666699</v>
      </c>
    </row>
    <row r="13015" spans="1:4">
      <c r="A13015">
        <v>13014</v>
      </c>
      <c r="B13015" s="1">
        <v>39583.600694444445</v>
      </c>
      <c r="C13015">
        <v>11.85</v>
      </c>
      <c r="D13015">
        <v>3.3580000000000001</v>
      </c>
    </row>
    <row r="13016" spans="1:4">
      <c r="A13016">
        <v>13015</v>
      </c>
      <c r="B13016" s="1">
        <v>39583.611111111109</v>
      </c>
      <c r="C13016">
        <v>11.35</v>
      </c>
      <c r="D13016">
        <v>3.266</v>
      </c>
    </row>
    <row r="13017" spans="1:4">
      <c r="A13017">
        <v>13016</v>
      </c>
      <c r="B13017" s="1">
        <v>39583.621527777781</v>
      </c>
      <c r="C13017">
        <v>11.35</v>
      </c>
      <c r="D13017">
        <v>3.1946666666666701</v>
      </c>
    </row>
    <row r="13018" spans="1:4">
      <c r="A13018">
        <v>13017</v>
      </c>
      <c r="B13018" s="1">
        <v>39583.631944444445</v>
      </c>
      <c r="C13018">
        <v>11.35</v>
      </c>
      <c r="D13018">
        <v>3.09375</v>
      </c>
    </row>
    <row r="13019" spans="1:4">
      <c r="A13019">
        <v>13018</v>
      </c>
      <c r="B13019" s="1">
        <v>39583.642361111109</v>
      </c>
      <c r="C13019">
        <v>11.35</v>
      </c>
      <c r="D13019">
        <v>3.0057142857142898</v>
      </c>
    </row>
    <row r="13020" spans="1:4">
      <c r="A13020">
        <v>13019</v>
      </c>
      <c r="B13020" s="1">
        <v>39583.652777777781</v>
      </c>
      <c r="C13020">
        <v>11.35</v>
      </c>
      <c r="D13020">
        <v>2.89733333333333</v>
      </c>
    </row>
    <row r="13021" spans="1:4">
      <c r="A13021">
        <v>13020</v>
      </c>
      <c r="B13021" s="1">
        <v>39583.663194444445</v>
      </c>
      <c r="C13021">
        <v>11.35</v>
      </c>
      <c r="D13021">
        <v>2.8462499999999999</v>
      </c>
    </row>
    <row r="13022" spans="1:4">
      <c r="A13022">
        <v>13021</v>
      </c>
      <c r="B13022" s="1">
        <v>39583.673611111109</v>
      </c>
      <c r="C13022">
        <v>10.87</v>
      </c>
      <c r="D13022">
        <v>2.76571428571429</v>
      </c>
    </row>
    <row r="13023" spans="1:4">
      <c r="A13023">
        <v>13022</v>
      </c>
      <c r="B13023" s="1">
        <v>39583.684027777781</v>
      </c>
      <c r="C13023">
        <v>10.41</v>
      </c>
      <c r="D13023">
        <v>2.7133333333333298</v>
      </c>
    </row>
    <row r="13024" spans="1:4">
      <c r="A13024">
        <v>13023</v>
      </c>
      <c r="B13024" s="1">
        <v>39583.694444444445</v>
      </c>
      <c r="C13024">
        <v>10.87</v>
      </c>
      <c r="D13024">
        <v>2.6487500000000002</v>
      </c>
    </row>
    <row r="13025" spans="1:4">
      <c r="A13025">
        <v>13024</v>
      </c>
      <c r="B13025" s="1">
        <v>39583.704861111109</v>
      </c>
      <c r="C13025">
        <v>10.41</v>
      </c>
      <c r="D13025">
        <v>2.5880000000000001</v>
      </c>
    </row>
    <row r="13026" spans="1:4">
      <c r="A13026">
        <v>13025</v>
      </c>
      <c r="B13026" s="1">
        <v>39583.715277777781</v>
      </c>
      <c r="C13026">
        <v>10.41</v>
      </c>
      <c r="D13026">
        <v>2.5335714285714301</v>
      </c>
    </row>
    <row r="13027" spans="1:4">
      <c r="A13027">
        <v>13026</v>
      </c>
      <c r="B13027" s="1">
        <v>39583.725694444445</v>
      </c>
      <c r="C13027">
        <v>10.41</v>
      </c>
      <c r="D13027">
        <v>2.4833333333333298</v>
      </c>
    </row>
    <row r="13028" spans="1:4">
      <c r="A13028">
        <v>13027</v>
      </c>
      <c r="B13028" s="1">
        <v>39583.736111111109</v>
      </c>
      <c r="C13028">
        <v>10.41</v>
      </c>
      <c r="D13028">
        <v>2.4362499999999998</v>
      </c>
    </row>
    <row r="13029" spans="1:4">
      <c r="A13029">
        <v>13028</v>
      </c>
      <c r="B13029" s="1">
        <v>39583.746527777781</v>
      </c>
      <c r="C13029">
        <v>9.9700000000000006</v>
      </c>
      <c r="D13029">
        <v>2.3928571428571401</v>
      </c>
    </row>
    <row r="13030" spans="1:4">
      <c r="A13030">
        <v>13029</v>
      </c>
      <c r="B13030" s="1">
        <v>39583.756944444445</v>
      </c>
      <c r="C13030">
        <v>9.9700000000000006</v>
      </c>
      <c r="D13030">
        <v>2.355</v>
      </c>
    </row>
    <row r="13031" spans="1:4">
      <c r="A13031">
        <v>13030</v>
      </c>
      <c r="B13031" s="1">
        <v>39583.767361111109</v>
      </c>
      <c r="C13031">
        <v>9.9700000000000006</v>
      </c>
      <c r="D13031">
        <v>2.3066666666666702</v>
      </c>
    </row>
    <row r="13032" spans="1:4">
      <c r="A13032">
        <v>13031</v>
      </c>
      <c r="B13032" s="1">
        <v>39583.777777777781</v>
      </c>
      <c r="C13032">
        <v>9.9700000000000006</v>
      </c>
      <c r="D13032">
        <v>2.2566666666666699</v>
      </c>
    </row>
    <row r="13033" spans="1:4">
      <c r="A13033">
        <v>13032</v>
      </c>
      <c r="B13033" s="1">
        <v>39583.788194444445</v>
      </c>
      <c r="C13033">
        <v>9.9700000000000006</v>
      </c>
      <c r="D13033">
        <v>2.2035714285714301</v>
      </c>
    </row>
    <row r="13034" spans="1:4">
      <c r="A13034">
        <v>13033</v>
      </c>
      <c r="B13034" s="1">
        <v>39583.798611111109</v>
      </c>
      <c r="C13034">
        <v>9.9700000000000006</v>
      </c>
      <c r="D13034">
        <v>2.1737500000000001</v>
      </c>
    </row>
    <row r="13035" spans="1:4">
      <c r="A13035">
        <v>13034</v>
      </c>
      <c r="B13035" s="1">
        <v>39583.809027777781</v>
      </c>
      <c r="C13035">
        <v>9.5399999999999991</v>
      </c>
      <c r="D13035">
        <v>2.16071428571429</v>
      </c>
    </row>
    <row r="13036" spans="1:4">
      <c r="A13036">
        <v>13035</v>
      </c>
      <c r="B13036" s="1">
        <v>39583.819444444445</v>
      </c>
      <c r="C13036">
        <v>9.5399999999999991</v>
      </c>
      <c r="D13036">
        <v>2.13375</v>
      </c>
    </row>
    <row r="13037" spans="1:4">
      <c r="A13037">
        <v>13036</v>
      </c>
      <c r="B13037" s="1">
        <v>39583.829861111109</v>
      </c>
      <c r="C13037">
        <v>9.5399999999999991</v>
      </c>
      <c r="D13037">
        <v>2.1114285714285699</v>
      </c>
    </row>
    <row r="13038" spans="1:4">
      <c r="A13038">
        <v>13037</v>
      </c>
      <c r="B13038" s="1">
        <v>39583.840277777781</v>
      </c>
      <c r="C13038">
        <v>9.5399999999999991</v>
      </c>
      <c r="D13038">
        <v>2.0924999999999998</v>
      </c>
    </row>
    <row r="13039" spans="1:4">
      <c r="A13039">
        <v>13038</v>
      </c>
      <c r="B13039" s="1">
        <v>39583.850694444445</v>
      </c>
      <c r="C13039">
        <v>9.5399999999999991</v>
      </c>
      <c r="D13039">
        <v>2.0553333333333299</v>
      </c>
    </row>
    <row r="13040" spans="1:4">
      <c r="A13040">
        <v>13039</v>
      </c>
      <c r="B13040" s="1">
        <v>39583.861111111109</v>
      </c>
      <c r="C13040">
        <v>9.5399999999999991</v>
      </c>
      <c r="D13040">
        <v>2.0407142857142899</v>
      </c>
    </row>
    <row r="13041" spans="1:4">
      <c r="A13041">
        <v>13040</v>
      </c>
      <c r="B13041" s="1">
        <v>39583.871527777781</v>
      </c>
      <c r="C13041">
        <v>9.5399999999999991</v>
      </c>
      <c r="D13041">
        <v>2.0049999999999999</v>
      </c>
    </row>
    <row r="13042" spans="1:4">
      <c r="A13042">
        <v>13041</v>
      </c>
      <c r="B13042" s="1">
        <v>39583.881944444445</v>
      </c>
      <c r="C13042">
        <v>9.1300000000000008</v>
      </c>
      <c r="D13042">
        <v>1.9913333333333301</v>
      </c>
    </row>
    <row r="13043" spans="1:4">
      <c r="A13043">
        <v>13042</v>
      </c>
      <c r="B13043" s="1">
        <v>39583.892361111109</v>
      </c>
      <c r="C13043">
        <v>9.1300000000000008</v>
      </c>
      <c r="D13043">
        <v>1.95533333333333</v>
      </c>
    </row>
    <row r="13044" spans="1:4">
      <c r="A13044">
        <v>13043</v>
      </c>
      <c r="B13044" s="1">
        <v>39583.902777777781</v>
      </c>
      <c r="C13044">
        <v>9.1300000000000008</v>
      </c>
      <c r="D13044">
        <v>1.9326666666666701</v>
      </c>
    </row>
    <row r="13045" spans="1:4">
      <c r="A13045">
        <v>13044</v>
      </c>
      <c r="B13045" s="1">
        <v>39583.913194444445</v>
      </c>
      <c r="C13045">
        <v>9.1300000000000008</v>
      </c>
      <c r="D13045">
        <v>1.9039999999999999</v>
      </c>
    </row>
    <row r="13046" spans="1:4">
      <c r="A13046">
        <v>13045</v>
      </c>
      <c r="B13046" s="1">
        <v>39583.923611111109</v>
      </c>
      <c r="C13046">
        <v>9.1300000000000008</v>
      </c>
      <c r="D13046">
        <v>1.88266666666667</v>
      </c>
    </row>
    <row r="13047" spans="1:4">
      <c r="A13047">
        <v>13046</v>
      </c>
      <c r="B13047" s="1">
        <v>39583.934027777781</v>
      </c>
      <c r="C13047">
        <v>9.1300000000000008</v>
      </c>
      <c r="D13047">
        <v>1.8540000000000001</v>
      </c>
    </row>
    <row r="13048" spans="1:4">
      <c r="A13048">
        <v>13047</v>
      </c>
      <c r="B13048" s="1">
        <v>39583.944444444445</v>
      </c>
      <c r="C13048">
        <v>9.1300000000000008</v>
      </c>
      <c r="D13048">
        <v>1.85</v>
      </c>
    </row>
    <row r="13049" spans="1:4">
      <c r="A13049">
        <v>13048</v>
      </c>
      <c r="B13049" s="1">
        <v>39583.954861111109</v>
      </c>
      <c r="C13049">
        <v>9.1300000000000008</v>
      </c>
      <c r="D13049">
        <v>1.8240000000000001</v>
      </c>
    </row>
    <row r="13050" spans="1:4">
      <c r="A13050">
        <v>13049</v>
      </c>
      <c r="B13050" s="1">
        <v>39583.965277777781</v>
      </c>
      <c r="C13050">
        <v>8.74</v>
      </c>
      <c r="D13050">
        <v>1.80142857142857</v>
      </c>
    </row>
    <row r="13051" spans="1:4">
      <c r="A13051">
        <v>13050</v>
      </c>
      <c r="B13051" s="1">
        <v>39583.975694444445</v>
      </c>
      <c r="C13051">
        <v>8.74</v>
      </c>
      <c r="D13051">
        <v>1.7825</v>
      </c>
    </row>
    <row r="13052" spans="1:4">
      <c r="A13052">
        <v>13051</v>
      </c>
      <c r="B13052" s="1">
        <v>39583.986111111109</v>
      </c>
      <c r="C13052">
        <v>8.74</v>
      </c>
      <c r="D13052">
        <v>1.7521428571428601</v>
      </c>
    </row>
    <row r="13053" spans="1:4">
      <c r="A13053">
        <v>13052</v>
      </c>
      <c r="B13053" s="1">
        <v>39583.996527777781</v>
      </c>
      <c r="C13053">
        <v>8.74</v>
      </c>
      <c r="D13053">
        <v>1.7237499999999999</v>
      </c>
    </row>
    <row r="13054" spans="1:4">
      <c r="A13054">
        <v>13053</v>
      </c>
      <c r="B13054" s="1">
        <v>39584.006944444445</v>
      </c>
      <c r="C13054">
        <v>8.74</v>
      </c>
      <c r="D13054">
        <v>1.7026666666666701</v>
      </c>
    </row>
    <row r="13055" spans="1:4">
      <c r="A13055">
        <v>13054</v>
      </c>
      <c r="B13055" s="1">
        <v>39584.017361111109</v>
      </c>
      <c r="C13055">
        <v>8.74</v>
      </c>
      <c r="D13055">
        <v>1.6739999999999999</v>
      </c>
    </row>
    <row r="13056" spans="1:4">
      <c r="A13056">
        <v>13055</v>
      </c>
      <c r="B13056" s="1">
        <v>39584.027777777781</v>
      </c>
      <c r="C13056">
        <v>8.74</v>
      </c>
      <c r="D13056">
        <v>1.6514285714285699</v>
      </c>
    </row>
    <row r="13057" spans="1:4">
      <c r="A13057">
        <v>13056</v>
      </c>
      <c r="B13057" s="1">
        <v>39584.038194444445</v>
      </c>
      <c r="C13057">
        <v>8.74</v>
      </c>
      <c r="D13057">
        <v>1.6325000000000001</v>
      </c>
    </row>
    <row r="13058" spans="1:4">
      <c r="A13058">
        <v>13057</v>
      </c>
      <c r="B13058" s="1">
        <v>39584.048611111109</v>
      </c>
      <c r="C13058">
        <v>8.36</v>
      </c>
      <c r="D13058">
        <v>1.60214285714286</v>
      </c>
    </row>
    <row r="13059" spans="1:4">
      <c r="A13059">
        <v>13058</v>
      </c>
      <c r="B13059" s="1">
        <v>39584.059027777781</v>
      </c>
      <c r="C13059">
        <v>8.36</v>
      </c>
      <c r="D13059">
        <v>1.5825</v>
      </c>
    </row>
    <row r="13060" spans="1:4">
      <c r="A13060">
        <v>13059</v>
      </c>
      <c r="B13060" s="1">
        <v>39584.069444444445</v>
      </c>
      <c r="C13060">
        <v>8.36</v>
      </c>
      <c r="D13060">
        <v>1.5614285714285701</v>
      </c>
    </row>
    <row r="13061" spans="1:4">
      <c r="A13061">
        <v>13060</v>
      </c>
      <c r="B13061" s="1">
        <v>39584.079861111109</v>
      </c>
      <c r="C13061">
        <v>8</v>
      </c>
      <c r="D13061">
        <v>1.56</v>
      </c>
    </row>
    <row r="13062" spans="1:4">
      <c r="A13062">
        <v>13061</v>
      </c>
      <c r="B13062" s="1">
        <v>39584.090277777781</v>
      </c>
      <c r="C13062">
        <v>8.36</v>
      </c>
      <c r="D13062">
        <v>1.54142857142857</v>
      </c>
    </row>
    <row r="13063" spans="1:4">
      <c r="A13063">
        <v>13062</v>
      </c>
      <c r="B13063" s="1">
        <v>39584.100694444445</v>
      </c>
      <c r="C13063">
        <v>8.36</v>
      </c>
      <c r="D13063">
        <v>1.53066666666667</v>
      </c>
    </row>
    <row r="13064" spans="1:4">
      <c r="A13064">
        <v>13063</v>
      </c>
      <c r="B13064" s="1">
        <v>39584.111111111109</v>
      </c>
      <c r="C13064">
        <v>8.36</v>
      </c>
      <c r="D13064">
        <v>1.53</v>
      </c>
    </row>
    <row r="13065" spans="1:4">
      <c r="A13065">
        <v>13064</v>
      </c>
      <c r="B13065" s="1">
        <v>39584.121527777781</v>
      </c>
      <c r="C13065">
        <v>8.36</v>
      </c>
      <c r="D13065">
        <v>1.52125</v>
      </c>
    </row>
    <row r="13066" spans="1:4">
      <c r="A13066">
        <v>13065</v>
      </c>
      <c r="B13066" s="1">
        <v>39584.131944444445</v>
      </c>
      <c r="C13066">
        <v>8.36</v>
      </c>
      <c r="D13066">
        <v>1.52</v>
      </c>
    </row>
    <row r="13067" spans="1:4">
      <c r="A13067">
        <v>13066</v>
      </c>
      <c r="B13067" s="1">
        <v>39584.142361111109</v>
      </c>
      <c r="C13067">
        <v>8.36</v>
      </c>
      <c r="D13067">
        <v>1.52</v>
      </c>
    </row>
    <row r="13068" spans="1:4">
      <c r="A13068">
        <v>13067</v>
      </c>
      <c r="B13068" s="1">
        <v>39584.152777777781</v>
      </c>
      <c r="C13068">
        <v>8.36</v>
      </c>
      <c r="D13068">
        <v>1.5293333333333301</v>
      </c>
    </row>
    <row r="13069" spans="1:4">
      <c r="A13069">
        <v>13068</v>
      </c>
      <c r="B13069" s="1">
        <v>39584.163194444445</v>
      </c>
      <c r="C13069">
        <v>8.36</v>
      </c>
      <c r="D13069">
        <v>1.57375</v>
      </c>
    </row>
    <row r="13070" spans="1:4">
      <c r="A13070">
        <v>13069</v>
      </c>
      <c r="B13070" s="1">
        <v>39584.173611111109</v>
      </c>
      <c r="C13070">
        <v>8</v>
      </c>
      <c r="D13070">
        <v>1.6357142857142899</v>
      </c>
    </row>
    <row r="13071" spans="1:4">
      <c r="A13071">
        <v>13070</v>
      </c>
      <c r="B13071" s="1">
        <v>39584.184027777781</v>
      </c>
      <c r="C13071">
        <v>8.36</v>
      </c>
      <c r="D13071">
        <v>1.67733333333333</v>
      </c>
    </row>
    <row r="13072" spans="1:4">
      <c r="A13072">
        <v>13071</v>
      </c>
      <c r="B13072" s="1">
        <v>39584.194444444445</v>
      </c>
      <c r="C13072">
        <v>8.36</v>
      </c>
      <c r="D13072">
        <v>1.6975</v>
      </c>
    </row>
    <row r="13073" spans="1:4">
      <c r="A13073">
        <v>13072</v>
      </c>
      <c r="B13073" s="1">
        <v>39584.204861111109</v>
      </c>
      <c r="C13073">
        <v>8.36</v>
      </c>
      <c r="D13073">
        <v>1.726</v>
      </c>
    </row>
    <row r="13074" spans="1:4">
      <c r="A13074">
        <v>13073</v>
      </c>
      <c r="B13074" s="1">
        <v>39584.215277777781</v>
      </c>
      <c r="C13074">
        <v>8.36</v>
      </c>
      <c r="D13074">
        <v>1.7578571428571399</v>
      </c>
    </row>
    <row r="13075" spans="1:4">
      <c r="A13075">
        <v>13074</v>
      </c>
      <c r="B13075" s="1">
        <v>39584.225694444445</v>
      </c>
      <c r="C13075">
        <v>8.36</v>
      </c>
      <c r="D13075">
        <v>1.788</v>
      </c>
    </row>
    <row r="13076" spans="1:4">
      <c r="A13076">
        <v>13075</v>
      </c>
      <c r="B13076" s="1">
        <v>39584.236111111109</v>
      </c>
      <c r="C13076">
        <v>8</v>
      </c>
      <c r="D13076">
        <v>1.8180000000000001</v>
      </c>
    </row>
    <row r="13077" spans="1:4">
      <c r="A13077">
        <v>13076</v>
      </c>
      <c r="B13077" s="1">
        <v>39584.246527777781</v>
      </c>
      <c r="C13077">
        <v>8.36</v>
      </c>
      <c r="D13077">
        <v>1.83866666666667</v>
      </c>
    </row>
    <row r="13078" spans="1:4">
      <c r="A13078">
        <v>13077</v>
      </c>
      <c r="B13078" s="1">
        <v>39584.256944444445</v>
      </c>
      <c r="C13078">
        <v>8</v>
      </c>
      <c r="D13078">
        <v>1.85866666666667</v>
      </c>
    </row>
    <row r="13079" spans="1:4">
      <c r="A13079">
        <v>13078</v>
      </c>
      <c r="B13079" s="1">
        <v>39584.267361111109</v>
      </c>
      <c r="C13079">
        <v>8</v>
      </c>
      <c r="D13079">
        <v>1.87866666666667</v>
      </c>
    </row>
    <row r="13080" spans="1:4">
      <c r="A13080">
        <v>13079</v>
      </c>
      <c r="B13080" s="1">
        <v>39584.277777777781</v>
      </c>
      <c r="C13080">
        <v>8</v>
      </c>
      <c r="D13080">
        <v>1.88933333333333</v>
      </c>
    </row>
    <row r="13081" spans="1:4">
      <c r="A13081">
        <v>13080</v>
      </c>
      <c r="B13081" s="1">
        <v>39584.288194444445</v>
      </c>
      <c r="C13081">
        <v>8</v>
      </c>
      <c r="D13081">
        <v>1.91625</v>
      </c>
    </row>
    <row r="13082" spans="1:4">
      <c r="A13082">
        <v>13081</v>
      </c>
      <c r="B13082" s="1">
        <v>39584.298611111109</v>
      </c>
      <c r="C13082">
        <v>8</v>
      </c>
      <c r="D13082">
        <v>1.9286666666666701</v>
      </c>
    </row>
    <row r="13083" spans="1:4">
      <c r="A13083">
        <v>13082</v>
      </c>
      <c r="B13083" s="1">
        <v>39584.309027777781</v>
      </c>
      <c r="C13083">
        <v>7.39</v>
      </c>
      <c r="D13083">
        <v>1.9392857142857101</v>
      </c>
    </row>
    <row r="13084" spans="1:4">
      <c r="A13084">
        <v>13083</v>
      </c>
      <c r="B13084" s="1">
        <v>39584.319444444445</v>
      </c>
      <c r="C13084">
        <v>8</v>
      </c>
      <c r="D13084">
        <v>1.94933333333333</v>
      </c>
    </row>
    <row r="13085" spans="1:4">
      <c r="A13085">
        <v>13084</v>
      </c>
      <c r="B13085" s="1">
        <v>39584.329861111109</v>
      </c>
      <c r="C13085">
        <v>8</v>
      </c>
      <c r="D13085">
        <v>1.95875</v>
      </c>
    </row>
    <row r="13086" spans="1:4">
      <c r="A13086">
        <v>13085</v>
      </c>
      <c r="B13086" s="1">
        <v>39584.340277777781</v>
      </c>
      <c r="C13086">
        <v>8</v>
      </c>
      <c r="D13086">
        <v>1.96</v>
      </c>
    </row>
    <row r="13087" spans="1:4">
      <c r="A13087">
        <v>13086</v>
      </c>
      <c r="B13087" s="1">
        <v>39584.350694444445</v>
      </c>
      <c r="C13087">
        <v>7.39</v>
      </c>
      <c r="D13087">
        <v>1.9686666666666699</v>
      </c>
    </row>
    <row r="13088" spans="1:4">
      <c r="A13088">
        <v>13087</v>
      </c>
      <c r="B13088" s="1">
        <v>39584.361111111109</v>
      </c>
      <c r="C13088">
        <v>8</v>
      </c>
      <c r="D13088">
        <v>1.97</v>
      </c>
    </row>
    <row r="13089" spans="1:4">
      <c r="A13089">
        <v>13088</v>
      </c>
      <c r="B13089" s="1">
        <v>39584.371527777781</v>
      </c>
      <c r="C13089">
        <v>8</v>
      </c>
      <c r="D13089">
        <v>1.97875</v>
      </c>
    </row>
    <row r="13090" spans="1:4">
      <c r="A13090">
        <v>13089</v>
      </c>
      <c r="B13090" s="1">
        <v>39584.381944444445</v>
      </c>
      <c r="C13090">
        <v>8</v>
      </c>
      <c r="D13090">
        <v>1.9707142857142901</v>
      </c>
    </row>
    <row r="13091" spans="1:4">
      <c r="A13091">
        <v>13090</v>
      </c>
      <c r="B13091" s="1">
        <v>39584.392361111109</v>
      </c>
      <c r="C13091">
        <v>8</v>
      </c>
      <c r="D13091">
        <v>1.9793333333333301</v>
      </c>
    </row>
    <row r="13092" spans="1:4">
      <c r="A13092">
        <v>13091</v>
      </c>
      <c r="B13092" s="1">
        <v>39584.402777777781</v>
      </c>
      <c r="C13092">
        <v>8</v>
      </c>
      <c r="D13092">
        <v>1.9706666666666699</v>
      </c>
    </row>
    <row r="13093" spans="1:4">
      <c r="A13093">
        <v>13092</v>
      </c>
      <c r="B13093" s="1">
        <v>39584.413194444445</v>
      </c>
      <c r="C13093">
        <v>8</v>
      </c>
      <c r="D13093">
        <v>1.9606666666666701</v>
      </c>
    </row>
    <row r="13094" spans="1:4">
      <c r="A13094">
        <v>13093</v>
      </c>
      <c r="B13094" s="1">
        <v>39584.423611111109</v>
      </c>
      <c r="C13094">
        <v>8</v>
      </c>
      <c r="D13094">
        <v>1.9506666666666701</v>
      </c>
    </row>
    <row r="13095" spans="1:4">
      <c r="A13095">
        <v>13094</v>
      </c>
      <c r="B13095" s="1">
        <v>39584.434027777781</v>
      </c>
      <c r="C13095">
        <v>7.39</v>
      </c>
      <c r="D13095">
        <v>1.95933333333333</v>
      </c>
    </row>
    <row r="13096" spans="1:4">
      <c r="A13096">
        <v>13095</v>
      </c>
      <c r="B13096" s="1">
        <v>39584.444444444445</v>
      </c>
      <c r="C13096">
        <v>8</v>
      </c>
      <c r="D13096">
        <v>1.9226666666666701</v>
      </c>
    </row>
    <row r="13097" spans="1:4">
      <c r="A13097">
        <v>13096</v>
      </c>
      <c r="B13097" s="1">
        <v>39584.454861111109</v>
      </c>
      <c r="C13097">
        <v>8</v>
      </c>
      <c r="D13097">
        <v>1.92933333333333</v>
      </c>
    </row>
    <row r="13098" spans="1:4">
      <c r="A13098">
        <v>13097</v>
      </c>
      <c r="B13098" s="1">
        <v>39584.465277777781</v>
      </c>
      <c r="C13098">
        <v>7.39</v>
      </c>
      <c r="D13098">
        <v>1.9206666666666701</v>
      </c>
    </row>
    <row r="13099" spans="1:4">
      <c r="A13099">
        <v>13098</v>
      </c>
      <c r="B13099" s="1">
        <v>39584.475694444445</v>
      </c>
      <c r="C13099">
        <v>8</v>
      </c>
      <c r="D13099">
        <v>1.8640000000000001</v>
      </c>
    </row>
    <row r="13100" spans="1:4">
      <c r="A13100">
        <v>13099</v>
      </c>
      <c r="B13100" s="1">
        <v>39584.486111111109</v>
      </c>
      <c r="C13100">
        <v>8</v>
      </c>
      <c r="D13100">
        <v>1.85066666666667</v>
      </c>
    </row>
    <row r="13101" spans="1:4">
      <c r="A13101">
        <v>13100</v>
      </c>
      <c r="B13101" s="1">
        <v>39584.496527777781</v>
      </c>
      <c r="C13101">
        <v>8</v>
      </c>
      <c r="D13101">
        <v>1.8033333333333299</v>
      </c>
    </row>
    <row r="13102" spans="1:4">
      <c r="A13102">
        <v>13101</v>
      </c>
      <c r="B13102" s="1">
        <v>39584.506944444445</v>
      </c>
      <c r="C13102">
        <v>8</v>
      </c>
      <c r="D13102">
        <v>1.8093333333333299</v>
      </c>
    </row>
    <row r="13103" spans="1:4">
      <c r="A13103">
        <v>13102</v>
      </c>
      <c r="B13103" s="1">
        <v>39584.517361111109</v>
      </c>
      <c r="C13103">
        <v>7.39</v>
      </c>
      <c r="D13103">
        <v>1.782</v>
      </c>
    </row>
    <row r="13104" spans="1:4">
      <c r="A13104">
        <v>13103</v>
      </c>
      <c r="B13104" s="1">
        <v>39584.527777777781</v>
      </c>
      <c r="C13104">
        <v>7.39</v>
      </c>
      <c r="D13104">
        <v>1.77125</v>
      </c>
    </row>
    <row r="13105" spans="1:4">
      <c r="A13105">
        <v>13104</v>
      </c>
      <c r="B13105" s="1">
        <v>39584.538194444445</v>
      </c>
      <c r="C13105">
        <v>7.6950000000000003</v>
      </c>
      <c r="D13105">
        <v>1.75142857142857</v>
      </c>
    </row>
    <row r="13106" spans="1:4">
      <c r="A13106">
        <v>13105</v>
      </c>
      <c r="B13106" s="1">
        <v>39584.548611111109</v>
      </c>
      <c r="C13106">
        <v>8</v>
      </c>
      <c r="D13106">
        <v>1.7313333333333301</v>
      </c>
    </row>
    <row r="13107" spans="1:4">
      <c r="A13107">
        <v>13106</v>
      </c>
      <c r="B13107" s="1">
        <v>39584.559027777781</v>
      </c>
      <c r="C13107">
        <v>7.39</v>
      </c>
      <c r="D13107">
        <v>1.7206666666666699</v>
      </c>
    </row>
    <row r="13108" spans="1:4">
      <c r="A13108">
        <v>13107</v>
      </c>
      <c r="B13108" s="1">
        <v>39584.569444444445</v>
      </c>
      <c r="C13108">
        <v>7.39</v>
      </c>
      <c r="D13108">
        <v>1.7112499999999999</v>
      </c>
    </row>
    <row r="13109" spans="1:4">
      <c r="A13109">
        <v>13108</v>
      </c>
      <c r="B13109" s="1">
        <v>39584.579861111109</v>
      </c>
      <c r="C13109">
        <v>6.83</v>
      </c>
      <c r="D13109">
        <v>1.68214285714286</v>
      </c>
    </row>
    <row r="13110" spans="1:4">
      <c r="A13110">
        <v>13109</v>
      </c>
      <c r="B13110" s="1">
        <v>39584.590277777781</v>
      </c>
      <c r="C13110">
        <v>6.83</v>
      </c>
      <c r="D13110">
        <v>1.6519999999999999</v>
      </c>
    </row>
    <row r="13111" spans="1:4">
      <c r="A13111">
        <v>13110</v>
      </c>
      <c r="B13111" s="1">
        <v>39584.600694444445</v>
      </c>
      <c r="C13111">
        <v>7.39</v>
      </c>
      <c r="D13111">
        <v>1.64066666666667</v>
      </c>
    </row>
    <row r="13112" spans="1:4">
      <c r="A13112">
        <v>13111</v>
      </c>
      <c r="B13112" s="1">
        <v>39584.611111111109</v>
      </c>
      <c r="C13112">
        <v>6.83</v>
      </c>
      <c r="D13112">
        <v>1.63066666666667</v>
      </c>
    </row>
    <row r="13113" spans="1:4">
      <c r="A13113">
        <v>13112</v>
      </c>
      <c r="B13113" s="1">
        <v>39584.621527777781</v>
      </c>
      <c r="C13113">
        <v>6.83</v>
      </c>
      <c r="D13113">
        <v>1.6020000000000001</v>
      </c>
    </row>
    <row r="13114" spans="1:4">
      <c r="A13114">
        <v>13113</v>
      </c>
      <c r="B13114" s="1">
        <v>39584.631944444445</v>
      </c>
      <c r="C13114">
        <v>6.83</v>
      </c>
      <c r="D13114">
        <v>1.3480000000000001</v>
      </c>
    </row>
    <row r="13115" spans="1:4">
      <c r="A13115">
        <v>13114</v>
      </c>
      <c r="B13115" s="1">
        <v>39584.642361111109</v>
      </c>
      <c r="C13115">
        <v>6.83</v>
      </c>
      <c r="D13115">
        <v>0.90125</v>
      </c>
    </row>
    <row r="13116" spans="1:4">
      <c r="A13116">
        <v>13115</v>
      </c>
      <c r="B13116" s="1">
        <v>39584.652777777781</v>
      </c>
      <c r="C13116">
        <v>6.83</v>
      </c>
      <c r="D13116">
        <v>0.78428571428571403</v>
      </c>
    </row>
    <row r="13117" spans="1:4">
      <c r="A13117">
        <v>13116</v>
      </c>
      <c r="B13117" s="1">
        <v>39584.663194444445</v>
      </c>
      <c r="C13117">
        <v>6.83</v>
      </c>
      <c r="D13117">
        <v>0.76133333333333297</v>
      </c>
    </row>
    <row r="13118" spans="1:4">
      <c r="A13118">
        <v>13117</v>
      </c>
      <c r="B13118" s="1">
        <v>39584.673611111109</v>
      </c>
      <c r="C13118">
        <v>6.83</v>
      </c>
      <c r="D13118">
        <v>0.75124999999999997</v>
      </c>
    </row>
    <row r="13119" spans="1:4">
      <c r="A13119">
        <v>13118</v>
      </c>
      <c r="B13119" s="1">
        <v>39584.684027777781</v>
      </c>
      <c r="C13119">
        <v>6.83</v>
      </c>
      <c r="D13119">
        <v>0.73142857142857098</v>
      </c>
    </row>
    <row r="13120" spans="1:4">
      <c r="A13120">
        <v>13119</v>
      </c>
      <c r="B13120" s="1">
        <v>39584.694444444445</v>
      </c>
      <c r="C13120">
        <v>6.83</v>
      </c>
      <c r="D13120">
        <v>0.72066666666666701</v>
      </c>
    </row>
    <row r="13121" spans="1:4">
      <c r="A13121">
        <v>13120</v>
      </c>
      <c r="B13121" s="1">
        <v>39584.704861111109</v>
      </c>
      <c r="C13121">
        <v>6.31</v>
      </c>
      <c r="D13121">
        <v>0.710666666666667</v>
      </c>
    </row>
    <row r="13122" spans="1:4">
      <c r="A13122">
        <v>13121</v>
      </c>
      <c r="B13122" s="1">
        <v>39584.715277777781</v>
      </c>
      <c r="C13122">
        <v>6.31</v>
      </c>
      <c r="D13122">
        <v>0.70125000000000004</v>
      </c>
    </row>
    <row r="13123" spans="1:4">
      <c r="A13123">
        <v>13122</v>
      </c>
      <c r="B13123" s="1">
        <v>39584.725694444445</v>
      </c>
      <c r="C13123">
        <v>6.31</v>
      </c>
      <c r="D13123">
        <v>0.69071428571428595</v>
      </c>
    </row>
    <row r="13124" spans="1:4">
      <c r="A13124">
        <v>13123</v>
      </c>
      <c r="B13124" s="1">
        <v>39584.736111111109</v>
      </c>
      <c r="C13124">
        <v>6.31</v>
      </c>
      <c r="D13124">
        <v>0.68066666666666698</v>
      </c>
    </row>
    <row r="13125" spans="1:4">
      <c r="A13125">
        <v>13124</v>
      </c>
      <c r="B13125" s="1">
        <v>39584.746527777781</v>
      </c>
      <c r="C13125">
        <v>6.31</v>
      </c>
      <c r="D13125">
        <v>0.68</v>
      </c>
    </row>
    <row r="13126" spans="1:4">
      <c r="A13126">
        <v>13125</v>
      </c>
      <c r="B13126" s="1">
        <v>39584.756944444445</v>
      </c>
      <c r="C13126">
        <v>6.31</v>
      </c>
      <c r="D13126">
        <v>0.68</v>
      </c>
    </row>
    <row r="13127" spans="1:4">
      <c r="A13127">
        <v>13126</v>
      </c>
      <c r="B13127" s="1">
        <v>39584.767361111109</v>
      </c>
      <c r="C13127">
        <v>6.31</v>
      </c>
      <c r="D13127">
        <v>0.67066666666666697</v>
      </c>
    </row>
    <row r="13128" spans="1:4">
      <c r="A13128">
        <v>13127</v>
      </c>
      <c r="B13128" s="1">
        <v>39584.777777777781</v>
      </c>
      <c r="C13128">
        <v>6.31</v>
      </c>
      <c r="D13128">
        <v>0.66125</v>
      </c>
    </row>
    <row r="13129" spans="1:4">
      <c r="A13129">
        <v>13128</v>
      </c>
      <c r="B13129" s="1">
        <v>39584.788194444445</v>
      </c>
      <c r="C13129">
        <v>6.31</v>
      </c>
      <c r="D13129">
        <v>0.65133333333333299</v>
      </c>
    </row>
    <row r="13130" spans="1:4">
      <c r="A13130">
        <v>13129</v>
      </c>
      <c r="B13130" s="1">
        <v>39584.798611111109</v>
      </c>
      <c r="C13130">
        <v>6.31</v>
      </c>
      <c r="D13130">
        <v>0.65</v>
      </c>
    </row>
    <row r="13131" spans="1:4">
      <c r="A13131">
        <v>13130</v>
      </c>
      <c r="B13131" s="1">
        <v>39584.809027777781</v>
      </c>
      <c r="C13131">
        <v>6.31</v>
      </c>
      <c r="D13131">
        <v>0.65</v>
      </c>
    </row>
    <row r="13132" spans="1:4">
      <c r="A13132">
        <v>13131</v>
      </c>
      <c r="B13132" s="1">
        <v>39584.819444444445</v>
      </c>
      <c r="C13132">
        <v>6.31</v>
      </c>
      <c r="D13132">
        <v>0.64066666666666705</v>
      </c>
    </row>
    <row r="13133" spans="1:4">
      <c r="A13133">
        <v>13132</v>
      </c>
      <c r="B13133" s="1">
        <v>39584.829861111109</v>
      </c>
      <c r="C13133">
        <v>6.31</v>
      </c>
      <c r="D13133">
        <v>0.63066666666666704</v>
      </c>
    </row>
    <row r="13134" spans="1:4">
      <c r="A13134">
        <v>13133</v>
      </c>
      <c r="B13134" s="1">
        <v>39584.840277777781</v>
      </c>
      <c r="C13134">
        <v>6.31</v>
      </c>
      <c r="D13134">
        <v>0.62124999999999997</v>
      </c>
    </row>
    <row r="13135" spans="1:4">
      <c r="A13135">
        <v>13134</v>
      </c>
      <c r="B13135" s="1">
        <v>39584.850694444445</v>
      </c>
      <c r="C13135">
        <v>6.31</v>
      </c>
      <c r="D13135">
        <v>0.62</v>
      </c>
    </row>
    <row r="13136" spans="1:4">
      <c r="A13136">
        <v>13135</v>
      </c>
      <c r="B13136" s="1">
        <v>39584.861111111109</v>
      </c>
      <c r="C13136">
        <v>6.31</v>
      </c>
      <c r="D13136">
        <v>0.61133333333333295</v>
      </c>
    </row>
    <row r="13137" spans="1:4">
      <c r="A13137">
        <v>13136</v>
      </c>
      <c r="B13137" s="1">
        <v>39584.871527777781</v>
      </c>
      <c r="C13137">
        <v>6.83</v>
      </c>
      <c r="D13137">
        <v>0.61</v>
      </c>
    </row>
    <row r="13138" spans="1:4">
      <c r="A13138">
        <v>13137</v>
      </c>
      <c r="B13138" s="1">
        <v>39584.881944444445</v>
      </c>
      <c r="C13138">
        <v>6.83</v>
      </c>
      <c r="D13138">
        <v>0.61</v>
      </c>
    </row>
    <row r="13139" spans="1:4">
      <c r="A13139">
        <v>13138</v>
      </c>
      <c r="B13139" s="1">
        <v>39584.892361111109</v>
      </c>
      <c r="C13139">
        <v>6.83</v>
      </c>
      <c r="D13139">
        <v>0.60066666666666702</v>
      </c>
    </row>
    <row r="13140" spans="1:4">
      <c r="A13140">
        <v>13139</v>
      </c>
      <c r="B13140" s="1">
        <v>39584.902777777781</v>
      </c>
      <c r="C13140">
        <v>6.83</v>
      </c>
      <c r="D13140">
        <v>0.6</v>
      </c>
    </row>
    <row r="13141" spans="1:4">
      <c r="A13141">
        <v>13140</v>
      </c>
      <c r="B13141" s="1">
        <v>39584.913194444445</v>
      </c>
      <c r="C13141">
        <v>6.83</v>
      </c>
      <c r="D13141">
        <v>0.6</v>
      </c>
    </row>
    <row r="13142" spans="1:4">
      <c r="A13142">
        <v>13141</v>
      </c>
      <c r="B13142" s="1">
        <v>39584.923611111109</v>
      </c>
      <c r="C13142">
        <v>6.83</v>
      </c>
      <c r="D13142">
        <v>0.6</v>
      </c>
    </row>
    <row r="13143" spans="1:4">
      <c r="A13143">
        <v>13142</v>
      </c>
      <c r="B13143" s="1">
        <v>39584.934027777781</v>
      </c>
      <c r="C13143">
        <v>6.31</v>
      </c>
      <c r="D13143">
        <v>0.59066666666666701</v>
      </c>
    </row>
    <row r="13144" spans="1:4">
      <c r="A13144">
        <v>13143</v>
      </c>
      <c r="B13144" s="1">
        <v>39584.944444444445</v>
      </c>
      <c r="C13144">
        <v>6.31</v>
      </c>
      <c r="D13144">
        <v>0.59</v>
      </c>
    </row>
    <row r="13145" spans="1:4">
      <c r="A13145">
        <v>13144</v>
      </c>
      <c r="B13145" s="1">
        <v>39584.954861111109</v>
      </c>
      <c r="C13145">
        <v>6.31</v>
      </c>
      <c r="D13145">
        <v>0.58133333333333304</v>
      </c>
    </row>
    <row r="13146" spans="1:4">
      <c r="A13146">
        <v>13145</v>
      </c>
      <c r="B13146" s="1">
        <v>39584.965277777781</v>
      </c>
      <c r="C13146">
        <v>6.83</v>
      </c>
      <c r="D13146">
        <v>0.57999999999999996</v>
      </c>
    </row>
    <row r="13147" spans="1:4">
      <c r="A13147">
        <v>13146</v>
      </c>
      <c r="B13147" s="1">
        <v>39584.975694444445</v>
      </c>
      <c r="C13147">
        <v>6.83</v>
      </c>
      <c r="D13147">
        <v>0.57999999999999996</v>
      </c>
    </row>
    <row r="13148" spans="1:4">
      <c r="A13148">
        <v>13147</v>
      </c>
      <c r="B13148" s="1">
        <v>39584.986111111109</v>
      </c>
      <c r="C13148">
        <v>6.31</v>
      </c>
      <c r="D13148">
        <v>0.57999999999999996</v>
      </c>
    </row>
    <row r="13149" spans="1:4">
      <c r="A13149">
        <v>13148</v>
      </c>
      <c r="B13149" s="1">
        <v>39584.996527777781</v>
      </c>
      <c r="C13149">
        <v>6.31</v>
      </c>
      <c r="D13149">
        <v>0.57071428571428595</v>
      </c>
    </row>
    <row r="13150" spans="1:4">
      <c r="A13150">
        <v>13149</v>
      </c>
      <c r="B13150" s="1">
        <v>39585.006944444445</v>
      </c>
      <c r="C13150">
        <v>6.31</v>
      </c>
      <c r="D13150">
        <v>0.57874999999999999</v>
      </c>
    </row>
    <row r="13151" spans="1:4">
      <c r="A13151">
        <v>13150</v>
      </c>
      <c r="B13151" s="1">
        <v>39585.017361111109</v>
      </c>
      <c r="C13151">
        <v>6.31</v>
      </c>
      <c r="D13151">
        <v>0.57999999999999996</v>
      </c>
    </row>
    <row r="13152" spans="1:4">
      <c r="A13152">
        <v>13151</v>
      </c>
      <c r="B13152" s="1">
        <v>39585.027777777781</v>
      </c>
      <c r="C13152">
        <v>6.31</v>
      </c>
      <c r="D13152">
        <v>0.57999999999999996</v>
      </c>
    </row>
    <row r="13153" spans="1:4">
      <c r="A13153">
        <v>13152</v>
      </c>
      <c r="B13153" s="1">
        <v>39585.038194444445</v>
      </c>
      <c r="C13153">
        <v>6.31</v>
      </c>
      <c r="D13153">
        <v>0.57999999999999996</v>
      </c>
    </row>
    <row r="13154" spans="1:4">
      <c r="A13154">
        <v>13153</v>
      </c>
      <c r="B13154" s="1">
        <v>39585.048611111109</v>
      </c>
      <c r="C13154">
        <v>6.31</v>
      </c>
      <c r="D13154">
        <v>0.57999999999999996</v>
      </c>
    </row>
    <row r="13155" spans="1:4">
      <c r="A13155">
        <v>13154</v>
      </c>
      <c r="B13155" s="1">
        <v>39585.059027777781</v>
      </c>
      <c r="C13155">
        <v>6.31</v>
      </c>
      <c r="D13155">
        <v>0.57999999999999996</v>
      </c>
    </row>
    <row r="13156" spans="1:4">
      <c r="A13156">
        <v>13155</v>
      </c>
      <c r="B13156" s="1">
        <v>39585.069444444445</v>
      </c>
      <c r="C13156">
        <v>6.31</v>
      </c>
      <c r="D13156">
        <v>0.57999999999999996</v>
      </c>
    </row>
    <row r="13157" spans="1:4">
      <c r="A13157">
        <v>13156</v>
      </c>
      <c r="B13157" s="1">
        <v>39585.079861111109</v>
      </c>
      <c r="C13157">
        <v>6.31</v>
      </c>
      <c r="D13157">
        <v>0.57999999999999996</v>
      </c>
    </row>
    <row r="13158" spans="1:4">
      <c r="A13158">
        <v>13157</v>
      </c>
      <c r="B13158" s="1">
        <v>39585.090277777781</v>
      </c>
      <c r="C13158">
        <v>6.31</v>
      </c>
      <c r="D13158">
        <v>0.57999999999999996</v>
      </c>
    </row>
    <row r="13159" spans="1:4">
      <c r="A13159">
        <v>13158</v>
      </c>
      <c r="B13159" s="1">
        <v>39585.100694444445</v>
      </c>
      <c r="C13159">
        <v>6.31</v>
      </c>
      <c r="D13159">
        <v>0.57133333333333303</v>
      </c>
    </row>
    <row r="13160" spans="1:4">
      <c r="A13160">
        <v>13159</v>
      </c>
      <c r="B13160" s="1">
        <v>39585.111111111109</v>
      </c>
      <c r="C13160">
        <v>6.31</v>
      </c>
      <c r="D13160">
        <v>0.56999999999999995</v>
      </c>
    </row>
    <row r="13161" spans="1:4">
      <c r="A13161">
        <v>13160</v>
      </c>
      <c r="B13161" s="1">
        <v>39585.121527777781</v>
      </c>
      <c r="C13161">
        <v>6.31</v>
      </c>
      <c r="D13161">
        <v>0.56999999999999995</v>
      </c>
    </row>
    <row r="13162" spans="1:4">
      <c r="A13162">
        <v>13161</v>
      </c>
      <c r="B13162" s="1">
        <v>39585.131944444445</v>
      </c>
      <c r="C13162">
        <v>6.31</v>
      </c>
      <c r="D13162">
        <v>0.56133333333333302</v>
      </c>
    </row>
    <row r="13163" spans="1:4">
      <c r="A13163">
        <v>13162</v>
      </c>
      <c r="B13163" s="1">
        <v>39585.142361111109</v>
      </c>
      <c r="C13163">
        <v>6.31</v>
      </c>
      <c r="D13163">
        <v>0.56000000000000005</v>
      </c>
    </row>
    <row r="13164" spans="1:4">
      <c r="A13164">
        <v>13163</v>
      </c>
      <c r="B13164" s="1">
        <v>39585.152777777781</v>
      </c>
      <c r="C13164">
        <v>6.31</v>
      </c>
      <c r="D13164">
        <v>0.56000000000000005</v>
      </c>
    </row>
    <row r="13165" spans="1:4">
      <c r="A13165">
        <v>13164</v>
      </c>
      <c r="B13165" s="1">
        <v>39585.163194444445</v>
      </c>
      <c r="C13165">
        <v>6.31</v>
      </c>
      <c r="D13165">
        <v>0.56000000000000005</v>
      </c>
    </row>
    <row r="13166" spans="1:4">
      <c r="A13166">
        <v>13165</v>
      </c>
      <c r="B13166" s="1">
        <v>39585.173611111109</v>
      </c>
      <c r="C13166">
        <v>6.31</v>
      </c>
      <c r="D13166">
        <v>0.55066666666666697</v>
      </c>
    </row>
    <row r="13167" spans="1:4">
      <c r="A13167">
        <v>13166</v>
      </c>
      <c r="B13167" s="1">
        <v>39585.184027777781</v>
      </c>
      <c r="C13167">
        <v>6.31</v>
      </c>
      <c r="D13167">
        <v>0.55000000000000004</v>
      </c>
    </row>
    <row r="13168" spans="1:4">
      <c r="A13168">
        <v>13167</v>
      </c>
      <c r="B13168" s="1">
        <v>39585.194444444445</v>
      </c>
      <c r="C13168">
        <v>6.31</v>
      </c>
      <c r="D13168">
        <v>0.55000000000000004</v>
      </c>
    </row>
    <row r="13169" spans="1:4">
      <c r="A13169">
        <v>13168</v>
      </c>
      <c r="B13169" s="1">
        <v>39585.204861111109</v>
      </c>
      <c r="C13169">
        <v>6.31</v>
      </c>
      <c r="D13169">
        <v>0.55000000000000004</v>
      </c>
    </row>
    <row r="13170" spans="1:4">
      <c r="A13170">
        <v>13169</v>
      </c>
      <c r="B13170" s="1">
        <v>39585.215277777781</v>
      </c>
      <c r="C13170">
        <v>5.82</v>
      </c>
      <c r="D13170">
        <v>0.54066666666666696</v>
      </c>
    </row>
    <row r="13171" spans="1:4">
      <c r="A13171">
        <v>13170</v>
      </c>
      <c r="B13171" s="1">
        <v>39585.225694444445</v>
      </c>
      <c r="C13171">
        <v>6.31</v>
      </c>
      <c r="D13171">
        <v>0.54</v>
      </c>
    </row>
    <row r="13172" spans="1:4">
      <c r="A13172">
        <v>13171</v>
      </c>
      <c r="B13172" s="1">
        <v>39585.236111111109</v>
      </c>
      <c r="C13172">
        <v>5.82</v>
      </c>
      <c r="D13172">
        <v>0.53071428571428603</v>
      </c>
    </row>
    <row r="13173" spans="1:4">
      <c r="A13173">
        <v>13172</v>
      </c>
      <c r="B13173" s="1">
        <v>39585.246527777781</v>
      </c>
      <c r="C13173">
        <v>5.82</v>
      </c>
      <c r="D13173">
        <v>0.53</v>
      </c>
    </row>
    <row r="13174" spans="1:4">
      <c r="A13174">
        <v>13173</v>
      </c>
      <c r="B13174" s="1">
        <v>39585.256944444445</v>
      </c>
      <c r="C13174">
        <v>5.82</v>
      </c>
      <c r="D13174">
        <v>0.53</v>
      </c>
    </row>
    <row r="13175" spans="1:4">
      <c r="A13175">
        <v>13174</v>
      </c>
      <c r="B13175" s="1">
        <v>39585.267361111109</v>
      </c>
      <c r="C13175">
        <v>5.82</v>
      </c>
      <c r="D13175">
        <v>0.53</v>
      </c>
    </row>
    <row r="13176" spans="1:4">
      <c r="A13176">
        <v>13175</v>
      </c>
      <c r="B13176" s="1">
        <v>39585.277777777781</v>
      </c>
      <c r="C13176">
        <v>5.82</v>
      </c>
      <c r="D13176">
        <v>0.52124999999999999</v>
      </c>
    </row>
    <row r="13177" spans="1:4">
      <c r="A13177">
        <v>13176</v>
      </c>
      <c r="B13177" s="1">
        <v>39585.288194444445</v>
      </c>
      <c r="C13177">
        <v>5.82</v>
      </c>
      <c r="D13177">
        <v>0.52</v>
      </c>
    </row>
    <row r="13178" spans="1:4">
      <c r="A13178">
        <v>13177</v>
      </c>
      <c r="B13178" s="1">
        <v>39585.298611111109</v>
      </c>
      <c r="C13178">
        <v>5.82</v>
      </c>
      <c r="D13178">
        <v>0.52</v>
      </c>
    </row>
    <row r="13179" spans="1:4">
      <c r="A13179">
        <v>13178</v>
      </c>
      <c r="B13179" s="1">
        <v>39585.309027777781</v>
      </c>
      <c r="C13179">
        <v>5.82</v>
      </c>
      <c r="D13179">
        <v>0.52</v>
      </c>
    </row>
    <row r="13180" spans="1:4">
      <c r="A13180">
        <v>13179</v>
      </c>
      <c r="B13180" s="1">
        <v>39585.319444444445</v>
      </c>
      <c r="C13180">
        <v>5.82</v>
      </c>
      <c r="D13180">
        <v>0.52</v>
      </c>
    </row>
    <row r="13181" spans="1:4">
      <c r="A13181">
        <v>13180</v>
      </c>
      <c r="B13181" s="1">
        <v>39585.329861111109</v>
      </c>
      <c r="C13181">
        <v>5.82</v>
      </c>
      <c r="D13181">
        <v>0.52</v>
      </c>
    </row>
    <row r="13182" spans="1:4">
      <c r="A13182">
        <v>13181</v>
      </c>
      <c r="B13182" s="1">
        <v>39585.340277777781</v>
      </c>
      <c r="C13182">
        <v>5.82</v>
      </c>
      <c r="D13182">
        <v>0.51124999999999998</v>
      </c>
    </row>
    <row r="13183" spans="1:4">
      <c r="A13183">
        <v>13182</v>
      </c>
      <c r="B13183" s="1">
        <v>39585.350694444445</v>
      </c>
      <c r="C13183">
        <v>5.82</v>
      </c>
      <c r="D13183">
        <v>0.51</v>
      </c>
    </row>
    <row r="13184" spans="1:4">
      <c r="A13184">
        <v>13183</v>
      </c>
      <c r="B13184" s="1">
        <v>39585.361111111109</v>
      </c>
      <c r="C13184">
        <v>6.0650000000000004</v>
      </c>
      <c r="D13184">
        <v>0.51</v>
      </c>
    </row>
    <row r="13185" spans="1:4">
      <c r="A13185">
        <v>13184</v>
      </c>
      <c r="B13185" s="1">
        <v>39585.371527777781</v>
      </c>
      <c r="C13185">
        <v>6.31</v>
      </c>
      <c r="D13185">
        <v>0.51</v>
      </c>
    </row>
    <row r="13186" spans="1:4">
      <c r="A13186">
        <v>13185</v>
      </c>
      <c r="B13186" s="1">
        <v>39585.381944444445</v>
      </c>
      <c r="C13186">
        <v>5.82</v>
      </c>
      <c r="D13186">
        <v>0.51</v>
      </c>
    </row>
    <row r="13187" spans="1:4">
      <c r="A13187">
        <v>13186</v>
      </c>
      <c r="B13187" s="1">
        <v>39585.392361111109</v>
      </c>
      <c r="C13187">
        <v>5.82</v>
      </c>
      <c r="D13187">
        <v>0.51</v>
      </c>
    </row>
    <row r="13188" spans="1:4">
      <c r="A13188">
        <v>13187</v>
      </c>
      <c r="B13188" s="1">
        <v>39585.402777777781</v>
      </c>
      <c r="C13188">
        <v>5.82</v>
      </c>
      <c r="D13188">
        <v>0.50066666666666704</v>
      </c>
    </row>
    <row r="13189" spans="1:4">
      <c r="A13189">
        <v>13188</v>
      </c>
      <c r="B13189" s="1">
        <v>39585.413194444445</v>
      </c>
      <c r="C13189">
        <v>5.82</v>
      </c>
      <c r="D13189">
        <v>0.5</v>
      </c>
    </row>
    <row r="13190" spans="1:4">
      <c r="A13190">
        <v>13189</v>
      </c>
      <c r="B13190" s="1">
        <v>39585.423611111109</v>
      </c>
      <c r="C13190">
        <v>5.82</v>
      </c>
      <c r="D13190">
        <v>0.5</v>
      </c>
    </row>
    <row r="13191" spans="1:4">
      <c r="A13191">
        <v>13190</v>
      </c>
      <c r="B13191" s="1">
        <v>39585.434027777781</v>
      </c>
      <c r="C13191">
        <v>6.31</v>
      </c>
      <c r="D13191">
        <v>0.49133333333333301</v>
      </c>
    </row>
    <row r="13192" spans="1:4">
      <c r="A13192">
        <v>13191</v>
      </c>
      <c r="B13192" s="1">
        <v>39585.444444444445</v>
      </c>
      <c r="C13192">
        <v>5.82</v>
      </c>
      <c r="D13192">
        <v>0.49</v>
      </c>
    </row>
    <row r="13193" spans="1:4">
      <c r="A13193">
        <v>13192</v>
      </c>
      <c r="B13193" s="1">
        <v>39585.454861111109</v>
      </c>
      <c r="C13193">
        <v>5.82</v>
      </c>
      <c r="D13193">
        <v>0.49</v>
      </c>
    </row>
    <row r="13194" spans="1:4">
      <c r="A13194">
        <v>13193</v>
      </c>
      <c r="B13194" s="1">
        <v>39585.465277777781</v>
      </c>
      <c r="C13194">
        <v>6.31</v>
      </c>
      <c r="D13194">
        <v>0.49</v>
      </c>
    </row>
    <row r="13195" spans="1:4">
      <c r="A13195">
        <v>13194</v>
      </c>
      <c r="B13195" s="1">
        <v>39585.475694444445</v>
      </c>
      <c r="C13195">
        <v>5.82</v>
      </c>
      <c r="D13195">
        <v>0.49</v>
      </c>
    </row>
    <row r="13196" spans="1:4">
      <c r="A13196">
        <v>13195</v>
      </c>
      <c r="B13196" s="1">
        <v>39585.486111111109</v>
      </c>
      <c r="C13196">
        <v>5.82</v>
      </c>
      <c r="D13196">
        <v>0.481333333333333</v>
      </c>
    </row>
    <row r="13197" spans="1:4">
      <c r="A13197">
        <v>13196</v>
      </c>
      <c r="B13197" s="1">
        <v>39585.496527777781</v>
      </c>
      <c r="C13197">
        <v>5.82</v>
      </c>
      <c r="D13197">
        <v>0.48</v>
      </c>
    </row>
    <row r="13198" spans="1:4">
      <c r="A13198">
        <v>13197</v>
      </c>
      <c r="B13198" s="1">
        <v>39585.506944444445</v>
      </c>
      <c r="C13198">
        <v>5.82</v>
      </c>
      <c r="D13198">
        <v>0.48</v>
      </c>
    </row>
    <row r="13199" spans="1:4">
      <c r="A13199">
        <v>13198</v>
      </c>
      <c r="B13199" s="1">
        <v>39585.517361111109</v>
      </c>
      <c r="C13199">
        <v>5.82</v>
      </c>
      <c r="D13199">
        <v>0.48</v>
      </c>
    </row>
    <row r="13200" spans="1:4">
      <c r="A13200">
        <v>13199</v>
      </c>
      <c r="B13200" s="1">
        <v>39585.527777777781</v>
      </c>
      <c r="C13200">
        <v>5.82</v>
      </c>
      <c r="D13200">
        <v>0.47566666666666702</v>
      </c>
    </row>
    <row r="13201" spans="1:4">
      <c r="A13201">
        <v>13200</v>
      </c>
      <c r="B13201" s="1">
        <v>39585.538194444445</v>
      </c>
      <c r="C13201">
        <v>5.82</v>
      </c>
      <c r="D13201">
        <v>0.47066666666666701</v>
      </c>
    </row>
    <row r="13202" spans="1:4">
      <c r="A13202">
        <v>13201</v>
      </c>
      <c r="B13202" s="1">
        <v>39585.548611111109</v>
      </c>
      <c r="C13202">
        <v>5.82</v>
      </c>
      <c r="D13202">
        <v>0.47</v>
      </c>
    </row>
    <row r="13203" spans="1:4">
      <c r="A13203">
        <v>13202</v>
      </c>
      <c r="B13203" s="1">
        <v>39585.559027777781</v>
      </c>
      <c r="C13203">
        <v>5.82</v>
      </c>
      <c r="D13203">
        <v>0.46071428571428602</v>
      </c>
    </row>
    <row r="13204" spans="1:4">
      <c r="A13204">
        <v>13203</v>
      </c>
      <c r="B13204" s="1">
        <v>39585.569444444445</v>
      </c>
      <c r="C13204">
        <v>5.37</v>
      </c>
      <c r="D13204">
        <v>0.46</v>
      </c>
    </row>
    <row r="13205" spans="1:4">
      <c r="A13205">
        <v>13204</v>
      </c>
      <c r="B13205" s="1">
        <v>39585.579861111109</v>
      </c>
      <c r="C13205">
        <v>5.82</v>
      </c>
      <c r="D13205">
        <v>0.45124999999999998</v>
      </c>
    </row>
    <row r="13206" spans="1:4">
      <c r="A13206">
        <v>13205</v>
      </c>
      <c r="B13206" s="1">
        <v>39585.590277777781</v>
      </c>
      <c r="C13206">
        <v>5.82</v>
      </c>
      <c r="D13206">
        <v>0.45</v>
      </c>
    </row>
    <row r="13207" spans="1:4">
      <c r="A13207">
        <v>13206</v>
      </c>
      <c r="B13207" s="1">
        <v>39585.600694444445</v>
      </c>
      <c r="C13207">
        <v>5.82</v>
      </c>
      <c r="D13207">
        <v>0.45</v>
      </c>
    </row>
    <row r="13208" spans="1:4">
      <c r="A13208">
        <v>13207</v>
      </c>
      <c r="B13208" s="1">
        <v>39585.611111111109</v>
      </c>
      <c r="C13208">
        <v>5.82</v>
      </c>
      <c r="D13208">
        <v>0.45</v>
      </c>
    </row>
    <row r="13209" spans="1:4">
      <c r="A13209">
        <v>13208</v>
      </c>
      <c r="B13209" s="1">
        <v>39585.621527777781</v>
      </c>
      <c r="C13209">
        <v>5.37</v>
      </c>
      <c r="D13209">
        <v>0.45</v>
      </c>
    </row>
    <row r="13210" spans="1:4">
      <c r="A13210">
        <v>13209</v>
      </c>
      <c r="B13210" s="1">
        <v>39585.631944444445</v>
      </c>
      <c r="C13210">
        <v>5.37</v>
      </c>
      <c r="D13210">
        <v>0.45</v>
      </c>
    </row>
    <row r="13211" spans="1:4">
      <c r="A13211">
        <v>13210</v>
      </c>
      <c r="B13211" s="1">
        <v>39585.642361111109</v>
      </c>
      <c r="C13211">
        <v>5.37</v>
      </c>
      <c r="D13211">
        <v>0.45</v>
      </c>
    </row>
    <row r="13212" spans="1:4">
      <c r="A13212">
        <v>13211</v>
      </c>
      <c r="B13212" s="1">
        <v>39585.652777777781</v>
      </c>
      <c r="C13212">
        <v>5.37</v>
      </c>
      <c r="D13212">
        <v>0.44066666666666698</v>
      </c>
    </row>
    <row r="13213" spans="1:4">
      <c r="A13213">
        <v>13212</v>
      </c>
      <c r="B13213" s="1">
        <v>39585.663194444445</v>
      </c>
      <c r="C13213">
        <v>5.37</v>
      </c>
      <c r="D13213">
        <v>0.44</v>
      </c>
    </row>
    <row r="13214" spans="1:4">
      <c r="A13214">
        <v>13213</v>
      </c>
      <c r="B13214" s="1">
        <v>39585.673611111109</v>
      </c>
      <c r="C13214">
        <v>5.37</v>
      </c>
      <c r="D13214">
        <v>0.44</v>
      </c>
    </row>
    <row r="13215" spans="1:4">
      <c r="A13215">
        <v>13214</v>
      </c>
      <c r="B13215" s="1">
        <v>39585.684027777781</v>
      </c>
      <c r="C13215">
        <v>5.37</v>
      </c>
      <c r="D13215">
        <v>0.44</v>
      </c>
    </row>
    <row r="13216" spans="1:4">
      <c r="A13216">
        <v>13215</v>
      </c>
      <c r="B13216" s="1">
        <v>39585.694444444445</v>
      </c>
      <c r="C13216">
        <v>5.37</v>
      </c>
      <c r="D13216">
        <v>0.44</v>
      </c>
    </row>
    <row r="13217" spans="1:4">
      <c r="A13217">
        <v>13216</v>
      </c>
      <c r="B13217" s="1">
        <v>39585.704861111109</v>
      </c>
      <c r="C13217">
        <v>5.82</v>
      </c>
      <c r="D13217">
        <v>0.44</v>
      </c>
    </row>
    <row r="13218" spans="1:4">
      <c r="A13218">
        <v>13217</v>
      </c>
      <c r="B13218" s="1">
        <v>39585.715277777781</v>
      </c>
      <c r="C13218">
        <v>5.37</v>
      </c>
      <c r="D13218">
        <v>0.44</v>
      </c>
    </row>
    <row r="13219" spans="1:4">
      <c r="A13219">
        <v>13218</v>
      </c>
      <c r="B13219" s="1">
        <v>39585.725694444445</v>
      </c>
      <c r="C13219">
        <v>5.37</v>
      </c>
      <c r="D13219">
        <v>0.44</v>
      </c>
    </row>
    <row r="13220" spans="1:4">
      <c r="A13220">
        <v>13219</v>
      </c>
      <c r="B13220" s="1">
        <v>39585.736111111109</v>
      </c>
      <c r="C13220">
        <v>5.82</v>
      </c>
      <c r="D13220">
        <v>0.43066666666666698</v>
      </c>
    </row>
    <row r="13221" spans="1:4">
      <c r="A13221">
        <v>13220</v>
      </c>
      <c r="B13221" s="1">
        <v>39585.746527777781</v>
      </c>
      <c r="C13221">
        <v>5.37</v>
      </c>
      <c r="D13221">
        <v>0.43</v>
      </c>
    </row>
    <row r="13222" spans="1:4">
      <c r="A13222">
        <v>13221</v>
      </c>
      <c r="B13222" s="1">
        <v>39585.756944444445</v>
      </c>
      <c r="C13222">
        <v>5.37</v>
      </c>
      <c r="D13222">
        <v>0.43</v>
      </c>
    </row>
    <row r="13223" spans="1:4">
      <c r="A13223">
        <v>13222</v>
      </c>
      <c r="B13223" s="1">
        <v>39585.767361111109</v>
      </c>
      <c r="C13223">
        <v>5.37</v>
      </c>
      <c r="D13223">
        <v>0.43</v>
      </c>
    </row>
    <row r="13224" spans="1:4">
      <c r="A13224">
        <v>13223</v>
      </c>
      <c r="B13224" s="1">
        <v>39585.777777777781</v>
      </c>
      <c r="C13224">
        <v>5.82</v>
      </c>
      <c r="D13224">
        <v>0.43</v>
      </c>
    </row>
    <row r="13225" spans="1:4">
      <c r="A13225">
        <v>13224</v>
      </c>
      <c r="B13225" s="1">
        <v>39585.788194444445</v>
      </c>
      <c r="C13225">
        <v>5.82</v>
      </c>
      <c r="D13225">
        <v>0.43</v>
      </c>
    </row>
    <row r="13226" spans="1:4">
      <c r="A13226">
        <v>13225</v>
      </c>
      <c r="B13226" s="1">
        <v>39585.798611111109</v>
      </c>
      <c r="C13226">
        <v>5.82</v>
      </c>
      <c r="D13226">
        <v>0.43</v>
      </c>
    </row>
    <row r="13227" spans="1:4">
      <c r="A13227">
        <v>13226</v>
      </c>
      <c r="B13227" s="1">
        <v>39585.809027777781</v>
      </c>
      <c r="C13227">
        <v>5.37</v>
      </c>
      <c r="D13227">
        <v>0.43</v>
      </c>
    </row>
    <row r="13228" spans="1:4">
      <c r="A13228">
        <v>13227</v>
      </c>
      <c r="B13228" s="1">
        <v>39585.819444444445</v>
      </c>
      <c r="C13228">
        <v>5.37</v>
      </c>
      <c r="D13228">
        <v>0.43</v>
      </c>
    </row>
    <row r="13229" spans="1:4">
      <c r="A13229">
        <v>13228</v>
      </c>
      <c r="B13229" s="1">
        <v>39585.829861111109</v>
      </c>
      <c r="C13229">
        <v>5.37</v>
      </c>
      <c r="D13229">
        <v>0.43</v>
      </c>
    </row>
    <row r="13230" spans="1:4">
      <c r="A13230">
        <v>13229</v>
      </c>
      <c r="B13230" s="1">
        <v>39585.840277777781</v>
      </c>
      <c r="C13230">
        <v>5.37</v>
      </c>
      <c r="D13230">
        <v>0.43</v>
      </c>
    </row>
    <row r="13231" spans="1:4">
      <c r="A13231">
        <v>13230</v>
      </c>
      <c r="B13231" s="1">
        <v>39585.850694444445</v>
      </c>
      <c r="C13231">
        <v>5.82</v>
      </c>
      <c r="D13231">
        <v>0.43</v>
      </c>
    </row>
    <row r="13232" spans="1:4">
      <c r="A13232">
        <v>13231</v>
      </c>
      <c r="B13232" s="1">
        <v>39585.861111111109</v>
      </c>
      <c r="C13232">
        <v>5.82</v>
      </c>
      <c r="D13232">
        <v>0.43</v>
      </c>
    </row>
    <row r="13233" spans="1:4">
      <c r="A13233">
        <v>13232</v>
      </c>
      <c r="B13233" s="1">
        <v>39585.871527777781</v>
      </c>
      <c r="C13233">
        <v>5.37</v>
      </c>
      <c r="D13233">
        <v>0.43</v>
      </c>
    </row>
    <row r="13234" spans="1:4">
      <c r="A13234">
        <v>13233</v>
      </c>
      <c r="B13234" s="1">
        <v>39585.881944444445</v>
      </c>
      <c r="C13234">
        <v>5.37</v>
      </c>
      <c r="D13234">
        <v>0.43</v>
      </c>
    </row>
    <row r="13235" spans="1:4">
      <c r="A13235">
        <v>13234</v>
      </c>
      <c r="B13235" s="1">
        <v>39585.892361111109</v>
      </c>
      <c r="C13235">
        <v>5.37</v>
      </c>
      <c r="D13235">
        <v>0.43</v>
      </c>
    </row>
    <row r="13236" spans="1:4">
      <c r="A13236">
        <v>13235</v>
      </c>
      <c r="B13236" s="1">
        <v>39585.902777777781</v>
      </c>
      <c r="C13236">
        <v>5.37</v>
      </c>
      <c r="D13236">
        <v>0.43</v>
      </c>
    </row>
    <row r="13237" spans="1:4">
      <c r="A13237">
        <v>13236</v>
      </c>
      <c r="B13237" s="1">
        <v>39585.913194444445</v>
      </c>
      <c r="C13237">
        <v>5.37</v>
      </c>
      <c r="D13237">
        <v>0.43</v>
      </c>
    </row>
    <row r="13238" spans="1:4">
      <c r="A13238">
        <v>13237</v>
      </c>
      <c r="B13238" s="1">
        <v>39585.923611111109</v>
      </c>
      <c r="C13238">
        <v>5.37</v>
      </c>
      <c r="D13238">
        <v>0.43</v>
      </c>
    </row>
    <row r="13239" spans="1:4">
      <c r="A13239">
        <v>13238</v>
      </c>
      <c r="B13239" s="1">
        <v>39585.934027777781</v>
      </c>
      <c r="C13239">
        <v>5.37</v>
      </c>
      <c r="D13239">
        <v>0.43</v>
      </c>
    </row>
    <row r="13240" spans="1:4">
      <c r="A13240">
        <v>13239</v>
      </c>
      <c r="B13240" s="1">
        <v>39585.944444444445</v>
      </c>
      <c r="C13240">
        <v>5.37</v>
      </c>
      <c r="D13240">
        <v>0.42125000000000001</v>
      </c>
    </row>
    <row r="13241" spans="1:4">
      <c r="A13241">
        <v>13240</v>
      </c>
      <c r="B13241" s="1">
        <v>39585.954861111109</v>
      </c>
      <c r="C13241">
        <v>5.37</v>
      </c>
      <c r="D13241">
        <v>0.42</v>
      </c>
    </row>
    <row r="13242" spans="1:4">
      <c r="A13242">
        <v>13241</v>
      </c>
      <c r="B13242" s="1">
        <v>39585.965277777781</v>
      </c>
      <c r="C13242">
        <v>5.37</v>
      </c>
      <c r="D13242">
        <v>0.42</v>
      </c>
    </row>
    <row r="13243" spans="1:4">
      <c r="A13243">
        <v>13242</v>
      </c>
      <c r="B13243" s="1">
        <v>39585.975694444445</v>
      </c>
      <c r="C13243">
        <v>5.37</v>
      </c>
      <c r="D13243">
        <v>0.42</v>
      </c>
    </row>
    <row r="13244" spans="1:4">
      <c r="A13244">
        <v>13243</v>
      </c>
      <c r="B13244" s="1">
        <v>39585.986111111109</v>
      </c>
      <c r="C13244">
        <v>5.37</v>
      </c>
      <c r="D13244">
        <v>0.42</v>
      </c>
    </row>
    <row r="13245" spans="1:4">
      <c r="A13245">
        <v>13244</v>
      </c>
      <c r="B13245" s="1">
        <v>39585.996527777781</v>
      </c>
      <c r="C13245">
        <v>5.37</v>
      </c>
      <c r="D13245">
        <v>0.42</v>
      </c>
    </row>
    <row r="13246" spans="1:4">
      <c r="A13246">
        <v>13245</v>
      </c>
      <c r="B13246" s="1">
        <v>39586.006944444445</v>
      </c>
      <c r="C13246">
        <v>5.37</v>
      </c>
      <c r="D13246">
        <v>0.42</v>
      </c>
    </row>
    <row r="13247" spans="1:4">
      <c r="A13247">
        <v>13246</v>
      </c>
      <c r="B13247" s="1">
        <v>39586.017361111109</v>
      </c>
      <c r="C13247">
        <v>5.37</v>
      </c>
      <c r="D13247">
        <v>0.42</v>
      </c>
    </row>
    <row r="13248" spans="1:4">
      <c r="A13248">
        <v>13247</v>
      </c>
      <c r="B13248" s="1">
        <v>39586.027777777781</v>
      </c>
      <c r="C13248">
        <v>5.37</v>
      </c>
      <c r="D13248">
        <v>0.42</v>
      </c>
    </row>
    <row r="13249" spans="1:4">
      <c r="A13249">
        <v>13248</v>
      </c>
      <c r="B13249" s="1">
        <v>39586.038194444445</v>
      </c>
      <c r="C13249">
        <v>5.37</v>
      </c>
      <c r="D13249">
        <v>0.42</v>
      </c>
    </row>
    <row r="13250" spans="1:4">
      <c r="A13250">
        <v>13249</v>
      </c>
      <c r="B13250" s="1">
        <v>39586.048611111109</v>
      </c>
      <c r="C13250">
        <v>5.37</v>
      </c>
      <c r="D13250">
        <v>0.42</v>
      </c>
    </row>
    <row r="13251" spans="1:4">
      <c r="A13251">
        <v>13250</v>
      </c>
      <c r="B13251" s="1">
        <v>39586.059027777781</v>
      </c>
      <c r="C13251">
        <v>5.37</v>
      </c>
      <c r="D13251">
        <v>0.42</v>
      </c>
    </row>
    <row r="13252" spans="1:4">
      <c r="A13252">
        <v>13251</v>
      </c>
      <c r="B13252" s="1">
        <v>39586.069444444445</v>
      </c>
      <c r="C13252">
        <v>5.37</v>
      </c>
      <c r="D13252">
        <v>0.42</v>
      </c>
    </row>
    <row r="13253" spans="1:4">
      <c r="A13253">
        <v>13252</v>
      </c>
      <c r="B13253" s="1">
        <v>39586.079861111109</v>
      </c>
      <c r="C13253">
        <v>5.37</v>
      </c>
      <c r="D13253">
        <v>0.42</v>
      </c>
    </row>
    <row r="13254" spans="1:4">
      <c r="A13254">
        <v>13253</v>
      </c>
      <c r="B13254" s="1">
        <v>39586.090277777781</v>
      </c>
      <c r="C13254">
        <v>5.37</v>
      </c>
      <c r="D13254">
        <v>0.42</v>
      </c>
    </row>
    <row r="13255" spans="1:4">
      <c r="A13255">
        <v>13254</v>
      </c>
      <c r="B13255" s="1">
        <v>39586.100694444445</v>
      </c>
      <c r="C13255">
        <v>5.37</v>
      </c>
      <c r="D13255">
        <v>0.42</v>
      </c>
    </row>
    <row r="13256" spans="1:4">
      <c r="A13256">
        <v>13255</v>
      </c>
      <c r="B13256" s="1">
        <v>39586.111111111109</v>
      </c>
      <c r="C13256">
        <v>5.37</v>
      </c>
      <c r="D13256">
        <v>0.42</v>
      </c>
    </row>
    <row r="13257" spans="1:4">
      <c r="A13257">
        <v>13256</v>
      </c>
      <c r="B13257" s="1">
        <v>39586.121527777781</v>
      </c>
      <c r="C13257">
        <v>4.96</v>
      </c>
      <c r="D13257">
        <v>0.42</v>
      </c>
    </row>
    <row r="13258" spans="1:4">
      <c r="A13258">
        <v>13257</v>
      </c>
      <c r="B13258" s="1">
        <v>39586.131944444445</v>
      </c>
      <c r="C13258">
        <v>5.37</v>
      </c>
      <c r="D13258">
        <v>0.42</v>
      </c>
    </row>
    <row r="13259" spans="1:4">
      <c r="A13259">
        <v>13258</v>
      </c>
      <c r="B13259" s="1">
        <v>39586.142361111109</v>
      </c>
      <c r="C13259">
        <v>5.37</v>
      </c>
      <c r="D13259">
        <v>0.42</v>
      </c>
    </row>
    <row r="13260" spans="1:4">
      <c r="A13260">
        <v>13259</v>
      </c>
      <c r="B13260" s="1">
        <v>39586.152777777781</v>
      </c>
      <c r="C13260">
        <v>5.37</v>
      </c>
      <c r="D13260">
        <v>0.42</v>
      </c>
    </row>
    <row r="13261" spans="1:4">
      <c r="A13261">
        <v>13260</v>
      </c>
      <c r="B13261" s="1">
        <v>39586.163194444445</v>
      </c>
      <c r="C13261">
        <v>5.37</v>
      </c>
      <c r="D13261">
        <v>0.42</v>
      </c>
    </row>
    <row r="13262" spans="1:4">
      <c r="A13262">
        <v>13261</v>
      </c>
      <c r="B13262" s="1">
        <v>39586.173611111109</v>
      </c>
      <c r="C13262">
        <v>5.37</v>
      </c>
      <c r="D13262">
        <v>0.42</v>
      </c>
    </row>
    <row r="13263" spans="1:4">
      <c r="A13263">
        <v>13262</v>
      </c>
      <c r="B13263" s="1">
        <v>39586.184027777781</v>
      </c>
      <c r="C13263">
        <v>5.37</v>
      </c>
      <c r="D13263">
        <v>0.42</v>
      </c>
    </row>
    <row r="13264" spans="1:4">
      <c r="A13264">
        <v>13263</v>
      </c>
      <c r="B13264" s="1">
        <v>39586.194444444445</v>
      </c>
      <c r="C13264">
        <v>5.37</v>
      </c>
      <c r="D13264">
        <v>0.42</v>
      </c>
    </row>
    <row r="13265" spans="1:4">
      <c r="A13265">
        <v>13264</v>
      </c>
      <c r="B13265" s="1">
        <v>39586.204861111109</v>
      </c>
      <c r="C13265">
        <v>5.37</v>
      </c>
      <c r="D13265">
        <v>0.42</v>
      </c>
    </row>
    <row r="13266" spans="1:4">
      <c r="A13266">
        <v>13265</v>
      </c>
      <c r="B13266" s="1">
        <v>39586.215277777781</v>
      </c>
      <c r="C13266">
        <v>5.37</v>
      </c>
      <c r="D13266">
        <v>0.41066666666666701</v>
      </c>
    </row>
    <row r="13267" spans="1:4">
      <c r="A13267">
        <v>13266</v>
      </c>
      <c r="B13267" s="1">
        <v>39586.225694444445</v>
      </c>
      <c r="C13267">
        <v>5.37</v>
      </c>
      <c r="D13267">
        <v>0.41</v>
      </c>
    </row>
    <row r="13268" spans="1:4">
      <c r="A13268">
        <v>13267</v>
      </c>
      <c r="B13268" s="1">
        <v>39586.236111111109</v>
      </c>
      <c r="C13268">
        <v>5.37</v>
      </c>
      <c r="D13268">
        <v>0.41</v>
      </c>
    </row>
    <row r="13269" spans="1:4">
      <c r="A13269">
        <v>13268</v>
      </c>
      <c r="B13269" s="1">
        <v>39586.246527777781</v>
      </c>
      <c r="C13269">
        <v>5.37</v>
      </c>
      <c r="D13269">
        <v>0.41</v>
      </c>
    </row>
    <row r="13270" spans="1:4">
      <c r="A13270">
        <v>13269</v>
      </c>
      <c r="B13270" s="1">
        <v>39586.256944444445</v>
      </c>
      <c r="C13270">
        <v>5.37</v>
      </c>
      <c r="D13270">
        <v>0.41</v>
      </c>
    </row>
    <row r="13271" spans="1:4">
      <c r="A13271">
        <v>13270</v>
      </c>
      <c r="B13271" s="1">
        <v>39586.267361111109</v>
      </c>
      <c r="C13271">
        <v>5.37</v>
      </c>
      <c r="D13271">
        <v>0.41</v>
      </c>
    </row>
    <row r="13272" spans="1:4">
      <c r="A13272">
        <v>13271</v>
      </c>
      <c r="B13272" s="1">
        <v>39586.277777777781</v>
      </c>
      <c r="C13272">
        <v>5.37</v>
      </c>
      <c r="D13272">
        <v>0.41</v>
      </c>
    </row>
    <row r="13273" spans="1:4">
      <c r="A13273">
        <v>13272</v>
      </c>
      <c r="B13273" s="1">
        <v>39586.288194444445</v>
      </c>
      <c r="C13273">
        <v>5.37</v>
      </c>
      <c r="D13273">
        <v>0.41</v>
      </c>
    </row>
    <row r="13274" spans="1:4">
      <c r="A13274">
        <v>13273</v>
      </c>
      <c r="B13274" s="1">
        <v>39586.298611111109</v>
      </c>
      <c r="C13274">
        <v>5.37</v>
      </c>
      <c r="D13274">
        <v>0.41</v>
      </c>
    </row>
    <row r="13275" spans="1:4">
      <c r="A13275">
        <v>13274</v>
      </c>
      <c r="B13275" s="1">
        <v>39586.309027777781</v>
      </c>
      <c r="C13275">
        <v>5.37</v>
      </c>
      <c r="D13275">
        <v>0.41</v>
      </c>
    </row>
    <row r="13276" spans="1:4">
      <c r="A13276">
        <v>13275</v>
      </c>
      <c r="B13276" s="1">
        <v>39586.319444444445</v>
      </c>
      <c r="C13276">
        <v>5.37</v>
      </c>
      <c r="D13276">
        <v>0.41</v>
      </c>
    </row>
    <row r="13277" spans="1:4">
      <c r="A13277">
        <v>13276</v>
      </c>
      <c r="B13277" s="1">
        <v>39586.329861111109</v>
      </c>
      <c r="C13277">
        <v>5.37</v>
      </c>
      <c r="D13277">
        <v>0.41</v>
      </c>
    </row>
    <row r="13278" spans="1:4">
      <c r="A13278">
        <v>13277</v>
      </c>
      <c r="B13278" s="1">
        <v>39586.340277777781</v>
      </c>
      <c r="C13278">
        <v>5.37</v>
      </c>
      <c r="D13278">
        <v>0.41</v>
      </c>
    </row>
    <row r="13279" spans="1:4">
      <c r="A13279">
        <v>13278</v>
      </c>
      <c r="B13279" s="1">
        <v>39586.350694444445</v>
      </c>
      <c r="C13279">
        <v>4.96</v>
      </c>
      <c r="D13279">
        <v>0.41</v>
      </c>
    </row>
    <row r="13280" spans="1:4">
      <c r="A13280">
        <v>13279</v>
      </c>
      <c r="B13280" s="1">
        <v>39586.361111111109</v>
      </c>
      <c r="C13280">
        <v>5.37</v>
      </c>
      <c r="D13280">
        <v>0.41866666666666702</v>
      </c>
    </row>
    <row r="13281" spans="1:4">
      <c r="A13281">
        <v>13280</v>
      </c>
      <c r="B13281" s="1">
        <v>39586.371527777781</v>
      </c>
      <c r="C13281">
        <v>5.37</v>
      </c>
      <c r="D13281">
        <v>0.42</v>
      </c>
    </row>
    <row r="13282" spans="1:4">
      <c r="A13282">
        <v>13281</v>
      </c>
      <c r="B13282" s="1">
        <v>39586.381944444445</v>
      </c>
      <c r="C13282">
        <v>5.37</v>
      </c>
      <c r="D13282">
        <v>0.411333333333333</v>
      </c>
    </row>
    <row r="13283" spans="1:4">
      <c r="A13283">
        <v>13282</v>
      </c>
      <c r="B13283" s="1">
        <v>39586.392361111109</v>
      </c>
      <c r="C13283">
        <v>5.37</v>
      </c>
      <c r="D13283">
        <v>0.41</v>
      </c>
    </row>
    <row r="13284" spans="1:4">
      <c r="A13284">
        <v>13283</v>
      </c>
      <c r="B13284" s="1">
        <v>39586.402777777781</v>
      </c>
      <c r="C13284">
        <v>5.37</v>
      </c>
      <c r="D13284">
        <v>0.41</v>
      </c>
    </row>
    <row r="13285" spans="1:4">
      <c r="A13285">
        <v>13284</v>
      </c>
      <c r="B13285" s="1">
        <v>39586.413194444445</v>
      </c>
      <c r="C13285">
        <v>5.37</v>
      </c>
      <c r="D13285">
        <v>0.41</v>
      </c>
    </row>
    <row r="13286" spans="1:4">
      <c r="A13286">
        <v>13285</v>
      </c>
      <c r="B13286" s="1">
        <v>39586.423611111109</v>
      </c>
      <c r="C13286">
        <v>5.37</v>
      </c>
      <c r="D13286">
        <v>0.41</v>
      </c>
    </row>
    <row r="13287" spans="1:4">
      <c r="A13287">
        <v>13286</v>
      </c>
      <c r="B13287" s="1">
        <v>39586.434027777781</v>
      </c>
      <c r="C13287">
        <v>5.37</v>
      </c>
      <c r="D13287">
        <v>0.41</v>
      </c>
    </row>
    <row r="13288" spans="1:4">
      <c r="A13288">
        <v>13287</v>
      </c>
      <c r="B13288" s="1">
        <v>39586.444444444445</v>
      </c>
      <c r="C13288">
        <v>5.37</v>
      </c>
      <c r="D13288">
        <v>0.41</v>
      </c>
    </row>
    <row r="13289" spans="1:4">
      <c r="A13289">
        <v>13288</v>
      </c>
      <c r="B13289" s="1">
        <v>39586.454861111109</v>
      </c>
      <c r="C13289">
        <v>5.37</v>
      </c>
      <c r="D13289">
        <v>0.41</v>
      </c>
    </row>
    <row r="13290" spans="1:4">
      <c r="A13290">
        <v>13289</v>
      </c>
      <c r="B13290" s="1">
        <v>39586.465277777781</v>
      </c>
      <c r="C13290">
        <v>5.37</v>
      </c>
      <c r="D13290">
        <v>0.41</v>
      </c>
    </row>
    <row r="13291" spans="1:4">
      <c r="A13291">
        <v>13290</v>
      </c>
      <c r="B13291" s="1">
        <v>39586.475694444445</v>
      </c>
      <c r="C13291">
        <v>5.37</v>
      </c>
      <c r="D13291">
        <v>0.41</v>
      </c>
    </row>
    <row r="13292" spans="1:4">
      <c r="A13292">
        <v>13291</v>
      </c>
      <c r="B13292" s="1">
        <v>39586.486111111109</v>
      </c>
      <c r="C13292">
        <v>5.37</v>
      </c>
      <c r="D13292">
        <v>0.41</v>
      </c>
    </row>
    <row r="13293" spans="1:4">
      <c r="A13293">
        <v>13292</v>
      </c>
      <c r="B13293" s="1">
        <v>39586.496527777781</v>
      </c>
      <c r="C13293">
        <v>5.37</v>
      </c>
      <c r="D13293">
        <v>0.41</v>
      </c>
    </row>
    <row r="13294" spans="1:4">
      <c r="A13294">
        <v>13293</v>
      </c>
      <c r="B13294" s="1">
        <v>39586.506944444445</v>
      </c>
      <c r="C13294">
        <v>5.37</v>
      </c>
      <c r="D13294">
        <v>0.41</v>
      </c>
    </row>
    <row r="13295" spans="1:4">
      <c r="A13295">
        <v>13294</v>
      </c>
      <c r="B13295" s="1">
        <v>39586.517361111109</v>
      </c>
      <c r="C13295">
        <v>5.37</v>
      </c>
      <c r="D13295">
        <v>0.40125</v>
      </c>
    </row>
    <row r="13296" spans="1:4">
      <c r="A13296">
        <v>13295</v>
      </c>
      <c r="B13296" s="1">
        <v>39586.527777777781</v>
      </c>
      <c r="C13296">
        <v>5.37</v>
      </c>
      <c r="D13296">
        <v>0.4</v>
      </c>
    </row>
    <row r="13297" spans="1:4">
      <c r="A13297">
        <v>13296</v>
      </c>
      <c r="B13297" s="1">
        <v>39586.538194444445</v>
      </c>
      <c r="C13297">
        <v>4.96</v>
      </c>
      <c r="D13297">
        <v>0.4</v>
      </c>
    </row>
    <row r="13298" spans="1:4">
      <c r="A13298">
        <v>13297</v>
      </c>
      <c r="B13298" s="1">
        <v>39586.548611111109</v>
      </c>
      <c r="C13298">
        <v>4.96</v>
      </c>
      <c r="D13298">
        <v>0.4</v>
      </c>
    </row>
    <row r="13299" spans="1:4">
      <c r="A13299">
        <v>13298</v>
      </c>
      <c r="B13299" s="1">
        <v>39586.559027777781</v>
      </c>
      <c r="C13299">
        <v>5.37</v>
      </c>
      <c r="D13299">
        <v>0.4</v>
      </c>
    </row>
    <row r="13300" spans="1:4">
      <c r="A13300">
        <v>13299</v>
      </c>
      <c r="B13300" s="1">
        <v>39586.569444444445</v>
      </c>
      <c r="C13300">
        <v>5.37</v>
      </c>
      <c r="D13300">
        <v>0.4</v>
      </c>
    </row>
    <row r="13301" spans="1:4">
      <c r="A13301">
        <v>13300</v>
      </c>
      <c r="B13301" s="1">
        <v>39586.579861111109</v>
      </c>
      <c r="C13301">
        <v>5.37</v>
      </c>
      <c r="D13301">
        <v>0.39133333333333298</v>
      </c>
    </row>
    <row r="13302" spans="1:4">
      <c r="A13302">
        <v>13301</v>
      </c>
      <c r="B13302" s="1">
        <v>39586.590277777781</v>
      </c>
      <c r="C13302">
        <v>5.37</v>
      </c>
      <c r="D13302">
        <v>0.39</v>
      </c>
    </row>
    <row r="13303" spans="1:4">
      <c r="A13303">
        <v>13302</v>
      </c>
      <c r="B13303" s="1">
        <v>39586.600694444445</v>
      </c>
      <c r="C13303">
        <v>5.37</v>
      </c>
      <c r="D13303">
        <v>0.39</v>
      </c>
    </row>
    <row r="13304" spans="1:4">
      <c r="A13304">
        <v>13303</v>
      </c>
      <c r="B13304" s="1">
        <v>39586.611111111109</v>
      </c>
      <c r="C13304">
        <v>4.96</v>
      </c>
      <c r="D13304">
        <v>0.39</v>
      </c>
    </row>
    <row r="13305" spans="1:4">
      <c r="A13305">
        <v>13304</v>
      </c>
      <c r="B13305" s="1">
        <v>39586.621527777781</v>
      </c>
      <c r="C13305">
        <v>4.96</v>
      </c>
      <c r="D13305">
        <v>0.38066666666666699</v>
      </c>
    </row>
    <row r="13306" spans="1:4">
      <c r="A13306">
        <v>13305</v>
      </c>
      <c r="B13306" s="1">
        <v>39586.631944444445</v>
      </c>
      <c r="C13306">
        <v>4.96</v>
      </c>
      <c r="D13306">
        <v>0.38</v>
      </c>
    </row>
    <row r="13307" spans="1:4">
      <c r="A13307">
        <v>13306</v>
      </c>
      <c r="B13307" s="1">
        <v>39586.642361111109</v>
      </c>
      <c r="C13307">
        <v>4.96</v>
      </c>
      <c r="D13307">
        <v>0.38</v>
      </c>
    </row>
    <row r="13308" spans="1:4">
      <c r="A13308">
        <v>13307</v>
      </c>
      <c r="B13308" s="1">
        <v>39586.652777777781</v>
      </c>
      <c r="C13308">
        <v>4.96</v>
      </c>
      <c r="D13308">
        <v>0.38</v>
      </c>
    </row>
    <row r="13309" spans="1:4">
      <c r="A13309">
        <v>13308</v>
      </c>
      <c r="B13309" s="1">
        <v>39586.663194444445</v>
      </c>
      <c r="C13309">
        <v>4.96</v>
      </c>
      <c r="D13309">
        <v>0.37133333333333302</v>
      </c>
    </row>
    <row r="13310" spans="1:4">
      <c r="A13310">
        <v>13309</v>
      </c>
      <c r="B13310" s="1">
        <v>39586.673611111109</v>
      </c>
      <c r="C13310">
        <v>4.96</v>
      </c>
      <c r="D13310">
        <v>0.37</v>
      </c>
    </row>
    <row r="13311" spans="1:4">
      <c r="A13311">
        <v>13310</v>
      </c>
      <c r="B13311" s="1">
        <v>39586.684027777781</v>
      </c>
      <c r="C13311">
        <v>4.96</v>
      </c>
      <c r="D13311">
        <v>0.37</v>
      </c>
    </row>
    <row r="13312" spans="1:4">
      <c r="A13312">
        <v>13311</v>
      </c>
      <c r="B13312" s="1">
        <v>39586.694444444445</v>
      </c>
      <c r="C13312">
        <v>4.57</v>
      </c>
      <c r="D13312">
        <v>0.37</v>
      </c>
    </row>
    <row r="13313" spans="1:4">
      <c r="A13313">
        <v>13312</v>
      </c>
      <c r="B13313" s="1">
        <v>39586.704861111109</v>
      </c>
      <c r="C13313">
        <v>4.57</v>
      </c>
      <c r="D13313">
        <v>0.37</v>
      </c>
    </row>
    <row r="13314" spans="1:4">
      <c r="A13314">
        <v>13313</v>
      </c>
      <c r="B13314" s="1">
        <v>39586.715277777781</v>
      </c>
      <c r="C13314">
        <v>4.57</v>
      </c>
      <c r="D13314">
        <v>0.36133333333333301</v>
      </c>
    </row>
    <row r="13315" spans="1:4">
      <c r="A13315">
        <v>13314</v>
      </c>
      <c r="B13315" s="1">
        <v>39586.725694444445</v>
      </c>
      <c r="C13315">
        <v>4.57</v>
      </c>
      <c r="D13315">
        <v>0.36</v>
      </c>
    </row>
    <row r="13316" spans="1:4">
      <c r="A13316">
        <v>13315</v>
      </c>
      <c r="B13316" s="1">
        <v>39586.736111111109</v>
      </c>
      <c r="C13316">
        <v>4.96</v>
      </c>
      <c r="D13316">
        <v>0.351333333333333</v>
      </c>
    </row>
    <row r="13317" spans="1:4">
      <c r="A13317">
        <v>13316</v>
      </c>
      <c r="B13317" s="1">
        <v>39586.746527777781</v>
      </c>
      <c r="C13317">
        <v>4.96</v>
      </c>
      <c r="D13317">
        <v>0.35</v>
      </c>
    </row>
    <row r="13318" spans="1:4">
      <c r="A13318">
        <v>13317</v>
      </c>
      <c r="B13318" s="1">
        <v>39586.756944444445</v>
      </c>
      <c r="C13318">
        <v>4.96</v>
      </c>
      <c r="D13318">
        <v>0.34066666666666701</v>
      </c>
    </row>
    <row r="13319" spans="1:4">
      <c r="A13319">
        <v>13318</v>
      </c>
      <c r="B13319" s="1">
        <v>39586.767361111109</v>
      </c>
      <c r="C13319">
        <v>4.96</v>
      </c>
      <c r="D13319">
        <v>0.34</v>
      </c>
    </row>
    <row r="13320" spans="1:4">
      <c r="A13320">
        <v>13319</v>
      </c>
      <c r="B13320" s="1">
        <v>39586.777777777781</v>
      </c>
      <c r="C13320">
        <v>5.82</v>
      </c>
      <c r="D13320">
        <v>0.34</v>
      </c>
    </row>
    <row r="13321" spans="1:4">
      <c r="A13321">
        <v>13320</v>
      </c>
      <c r="B13321" s="1">
        <v>39586.788194444445</v>
      </c>
      <c r="C13321">
        <v>5.37</v>
      </c>
      <c r="D13321">
        <v>0.34</v>
      </c>
    </row>
    <row r="13322" spans="1:4">
      <c r="A13322">
        <v>13321</v>
      </c>
      <c r="B13322" s="1">
        <v>39586.798611111109</v>
      </c>
      <c r="C13322">
        <v>4.96</v>
      </c>
      <c r="D13322">
        <v>0.34928571428571398</v>
      </c>
    </row>
    <row r="13323" spans="1:4">
      <c r="A13323">
        <v>13322</v>
      </c>
      <c r="B13323" s="1">
        <v>39586.809027777781</v>
      </c>
      <c r="C13323">
        <v>4.96</v>
      </c>
      <c r="D13323">
        <v>0.35</v>
      </c>
    </row>
    <row r="13324" spans="1:4">
      <c r="A13324">
        <v>13323</v>
      </c>
      <c r="B13324" s="1">
        <v>39586.819444444445</v>
      </c>
      <c r="C13324">
        <v>4.57</v>
      </c>
      <c r="D13324">
        <v>0.35</v>
      </c>
    </row>
    <row r="13325" spans="1:4">
      <c r="A13325">
        <v>13324</v>
      </c>
      <c r="B13325" s="1">
        <v>39586.829861111109</v>
      </c>
      <c r="C13325">
        <v>4.57</v>
      </c>
      <c r="D13325">
        <v>0.35</v>
      </c>
    </row>
    <row r="13326" spans="1:4">
      <c r="A13326">
        <v>13325</v>
      </c>
      <c r="B13326" s="1">
        <v>39586.840277777781</v>
      </c>
      <c r="C13326">
        <v>4.57</v>
      </c>
      <c r="D13326">
        <v>0.35</v>
      </c>
    </row>
    <row r="13327" spans="1:4">
      <c r="A13327">
        <v>13326</v>
      </c>
      <c r="B13327" s="1">
        <v>39586.850694444445</v>
      </c>
      <c r="C13327">
        <v>4.57</v>
      </c>
      <c r="D13327">
        <v>0.35</v>
      </c>
    </row>
    <row r="13328" spans="1:4">
      <c r="A13328">
        <v>13327</v>
      </c>
      <c r="B13328" s="1">
        <v>39586.861111111109</v>
      </c>
      <c r="C13328">
        <v>4.57</v>
      </c>
      <c r="D13328">
        <v>0.35</v>
      </c>
    </row>
    <row r="13329" spans="1:4">
      <c r="A13329">
        <v>13328</v>
      </c>
      <c r="B13329" s="1">
        <v>39586.871527777781</v>
      </c>
      <c r="C13329">
        <v>4.57</v>
      </c>
      <c r="D13329">
        <v>0.35</v>
      </c>
    </row>
    <row r="13330" spans="1:4">
      <c r="A13330">
        <v>13329</v>
      </c>
      <c r="B13330" s="1">
        <v>39586.881944444445</v>
      </c>
      <c r="C13330">
        <v>4.57</v>
      </c>
      <c r="D13330">
        <v>0.35</v>
      </c>
    </row>
    <row r="13331" spans="1:4">
      <c r="A13331">
        <v>13330</v>
      </c>
      <c r="B13331" s="1">
        <v>39586.892361111109</v>
      </c>
      <c r="C13331">
        <v>4.57</v>
      </c>
      <c r="D13331">
        <v>0.35</v>
      </c>
    </row>
    <row r="13332" spans="1:4">
      <c r="A13332">
        <v>13331</v>
      </c>
      <c r="B13332" s="1">
        <v>39586.902777777781</v>
      </c>
      <c r="C13332">
        <v>4.57</v>
      </c>
      <c r="D13332">
        <v>0.35</v>
      </c>
    </row>
    <row r="13333" spans="1:4">
      <c r="A13333">
        <v>13332</v>
      </c>
      <c r="B13333" s="1">
        <v>39586.913194444445</v>
      </c>
      <c r="C13333">
        <v>4.57</v>
      </c>
      <c r="D13333">
        <v>0.35</v>
      </c>
    </row>
    <row r="13334" spans="1:4">
      <c r="A13334">
        <v>13333</v>
      </c>
      <c r="B13334" s="1">
        <v>39586.923611111109</v>
      </c>
      <c r="C13334">
        <v>4.57</v>
      </c>
      <c r="D13334">
        <v>0.34071428571428602</v>
      </c>
    </row>
    <row r="13335" spans="1:4">
      <c r="A13335">
        <v>13334</v>
      </c>
      <c r="B13335" s="1">
        <v>39586.934027777781</v>
      </c>
      <c r="C13335">
        <v>4.57</v>
      </c>
      <c r="D13335">
        <v>0.34</v>
      </c>
    </row>
    <row r="13336" spans="1:4">
      <c r="A13336">
        <v>13335</v>
      </c>
      <c r="B13336" s="1">
        <v>39586.944444444445</v>
      </c>
      <c r="C13336">
        <v>4.57</v>
      </c>
      <c r="D13336">
        <v>0.34</v>
      </c>
    </row>
    <row r="13337" spans="1:4">
      <c r="A13337">
        <v>13336</v>
      </c>
      <c r="B13337" s="1">
        <v>39586.954861111109</v>
      </c>
      <c r="C13337">
        <v>4.57</v>
      </c>
      <c r="D13337">
        <v>0.34</v>
      </c>
    </row>
    <row r="13338" spans="1:4">
      <c r="A13338">
        <v>13337</v>
      </c>
      <c r="B13338" s="1">
        <v>39586.965277777781</v>
      </c>
      <c r="C13338">
        <v>4.57</v>
      </c>
      <c r="D13338">
        <v>0.34</v>
      </c>
    </row>
    <row r="13339" spans="1:4">
      <c r="A13339">
        <v>13338</v>
      </c>
      <c r="B13339" s="1">
        <v>39586.975694444445</v>
      </c>
      <c r="C13339">
        <v>4.57</v>
      </c>
      <c r="D13339">
        <v>0.34</v>
      </c>
    </row>
    <row r="13340" spans="1:4">
      <c r="A13340">
        <v>13339</v>
      </c>
      <c r="B13340" s="1">
        <v>39586.986111111109</v>
      </c>
      <c r="C13340">
        <v>4.57</v>
      </c>
      <c r="D13340">
        <v>0.34</v>
      </c>
    </row>
    <row r="13341" spans="1:4">
      <c r="A13341">
        <v>13340</v>
      </c>
      <c r="B13341" s="1">
        <v>39586.996527777781</v>
      </c>
      <c r="C13341">
        <v>4.57</v>
      </c>
      <c r="D13341">
        <v>0.34</v>
      </c>
    </row>
    <row r="13342" spans="1:4">
      <c r="A13342">
        <v>13341</v>
      </c>
      <c r="B13342" s="1">
        <v>39587.006944444445</v>
      </c>
      <c r="C13342">
        <v>4.57</v>
      </c>
      <c r="D13342">
        <v>0.34</v>
      </c>
    </row>
    <row r="13343" spans="1:4">
      <c r="A13343">
        <v>13342</v>
      </c>
      <c r="B13343" s="1">
        <v>39587.017361111109</v>
      </c>
      <c r="C13343">
        <v>4.57</v>
      </c>
      <c r="D13343">
        <v>0.34</v>
      </c>
    </row>
    <row r="13344" spans="1:4">
      <c r="A13344">
        <v>13343</v>
      </c>
      <c r="B13344" s="1">
        <v>39587.027777777781</v>
      </c>
      <c r="C13344">
        <v>4.57</v>
      </c>
      <c r="D13344">
        <v>0.34</v>
      </c>
    </row>
    <row r="13345" spans="1:4">
      <c r="A13345">
        <v>13344</v>
      </c>
      <c r="B13345" s="1">
        <v>39587.038194444445</v>
      </c>
      <c r="C13345">
        <v>4.22</v>
      </c>
      <c r="D13345">
        <v>0.34</v>
      </c>
    </row>
    <row r="13346" spans="1:4">
      <c r="A13346">
        <v>13345</v>
      </c>
      <c r="B13346" s="1">
        <v>39587.048611111109</v>
      </c>
      <c r="C13346">
        <v>4.57</v>
      </c>
      <c r="D13346">
        <v>0.34</v>
      </c>
    </row>
    <row r="13347" spans="1:4">
      <c r="A13347">
        <v>13346</v>
      </c>
      <c r="B13347" s="1">
        <v>39587.059027777781</v>
      </c>
      <c r="C13347">
        <v>4.57</v>
      </c>
      <c r="D13347">
        <v>0.34</v>
      </c>
    </row>
    <row r="13348" spans="1:4">
      <c r="A13348">
        <v>13347</v>
      </c>
      <c r="B13348" s="1">
        <v>39587.069444444445</v>
      </c>
      <c r="C13348">
        <v>4.57</v>
      </c>
      <c r="D13348">
        <v>0.34</v>
      </c>
    </row>
    <row r="13349" spans="1:4">
      <c r="A13349">
        <v>13348</v>
      </c>
      <c r="B13349" s="1">
        <v>39587.079861111109</v>
      </c>
      <c r="C13349">
        <v>4.57</v>
      </c>
      <c r="D13349">
        <v>0.33071428571428602</v>
      </c>
    </row>
    <row r="13350" spans="1:4">
      <c r="A13350">
        <v>13349</v>
      </c>
      <c r="B13350" s="1">
        <v>39587.090277777781</v>
      </c>
      <c r="C13350">
        <v>4.57</v>
      </c>
      <c r="D13350">
        <v>0.33</v>
      </c>
    </row>
    <row r="13351" spans="1:4">
      <c r="A13351">
        <v>13350</v>
      </c>
      <c r="B13351" s="1">
        <v>39587.100694444445</v>
      </c>
      <c r="C13351">
        <v>4.22</v>
      </c>
      <c r="D13351">
        <v>0.33</v>
      </c>
    </row>
    <row r="13352" spans="1:4">
      <c r="A13352">
        <v>13351</v>
      </c>
      <c r="B13352" s="1">
        <v>39587.111111111109</v>
      </c>
      <c r="C13352">
        <v>4.57</v>
      </c>
      <c r="D13352">
        <v>0.33</v>
      </c>
    </row>
    <row r="13353" spans="1:4">
      <c r="A13353">
        <v>13352</v>
      </c>
      <c r="B13353" s="1">
        <v>39587.121527777781</v>
      </c>
      <c r="C13353">
        <v>4.57</v>
      </c>
      <c r="D13353">
        <v>0.33</v>
      </c>
    </row>
    <row r="13354" spans="1:4">
      <c r="A13354">
        <v>13353</v>
      </c>
      <c r="B13354" s="1">
        <v>39587.131944444445</v>
      </c>
      <c r="C13354">
        <v>4.22</v>
      </c>
      <c r="D13354">
        <v>0.33</v>
      </c>
    </row>
    <row r="13355" spans="1:4">
      <c r="A13355">
        <v>13354</v>
      </c>
      <c r="B13355" s="1">
        <v>39587.142361111109</v>
      </c>
      <c r="C13355">
        <v>4.22</v>
      </c>
      <c r="D13355">
        <v>0.33</v>
      </c>
    </row>
    <row r="13356" spans="1:4">
      <c r="A13356">
        <v>13355</v>
      </c>
      <c r="B13356" s="1">
        <v>39587.152777777781</v>
      </c>
      <c r="C13356">
        <v>4.3949999999999996</v>
      </c>
      <c r="D13356">
        <v>0.33</v>
      </c>
    </row>
    <row r="13357" spans="1:4">
      <c r="A13357">
        <v>13356</v>
      </c>
      <c r="B13357" s="1">
        <v>39587.163194444445</v>
      </c>
      <c r="C13357">
        <v>4.57</v>
      </c>
      <c r="D13357">
        <v>0.33</v>
      </c>
    </row>
    <row r="13358" spans="1:4">
      <c r="A13358">
        <v>13357</v>
      </c>
      <c r="B13358" s="1">
        <v>39587.173611111109</v>
      </c>
      <c r="C13358">
        <v>4.57</v>
      </c>
      <c r="D13358">
        <v>0.33</v>
      </c>
    </row>
    <row r="13359" spans="1:4">
      <c r="A13359">
        <v>13358</v>
      </c>
      <c r="B13359" s="1">
        <v>39587.184027777781</v>
      </c>
      <c r="C13359">
        <v>4.57</v>
      </c>
      <c r="D13359">
        <v>0.33</v>
      </c>
    </row>
    <row r="13360" spans="1:4">
      <c r="A13360">
        <v>13359</v>
      </c>
      <c r="B13360" s="1">
        <v>39587.194444444445</v>
      </c>
      <c r="C13360">
        <v>4.57</v>
      </c>
      <c r="D13360">
        <v>0.33</v>
      </c>
    </row>
    <row r="13361" spans="1:4">
      <c r="A13361">
        <v>13360</v>
      </c>
      <c r="B13361" s="1">
        <v>39587.204861111109</v>
      </c>
      <c r="C13361">
        <v>4.22</v>
      </c>
      <c r="D13361">
        <v>0.33</v>
      </c>
    </row>
    <row r="13362" spans="1:4">
      <c r="A13362">
        <v>13361</v>
      </c>
      <c r="B13362" s="1">
        <v>39587.215277777781</v>
      </c>
      <c r="C13362">
        <v>4.57</v>
      </c>
      <c r="D13362">
        <v>0.33</v>
      </c>
    </row>
    <row r="13363" spans="1:4">
      <c r="A13363">
        <v>13362</v>
      </c>
      <c r="B13363" s="1">
        <v>39587.225694444445</v>
      </c>
      <c r="C13363">
        <v>4.57</v>
      </c>
      <c r="D13363">
        <v>0.33</v>
      </c>
    </row>
    <row r="13364" spans="1:4">
      <c r="A13364">
        <v>13363</v>
      </c>
      <c r="B13364" s="1">
        <v>39587.236111111109</v>
      </c>
      <c r="C13364">
        <v>4.22</v>
      </c>
      <c r="D13364">
        <v>0.33</v>
      </c>
    </row>
    <row r="13365" spans="1:4">
      <c r="A13365">
        <v>13364</v>
      </c>
      <c r="B13365" s="1">
        <v>39587.246527777781</v>
      </c>
      <c r="C13365">
        <v>4.22</v>
      </c>
      <c r="D13365">
        <v>0.33</v>
      </c>
    </row>
    <row r="13366" spans="1:4">
      <c r="A13366">
        <v>13365</v>
      </c>
      <c r="B13366" s="1">
        <v>39587.256944444445</v>
      </c>
      <c r="C13366">
        <v>4.22</v>
      </c>
      <c r="D13366">
        <v>0.33</v>
      </c>
    </row>
    <row r="13367" spans="1:4">
      <c r="A13367">
        <v>13366</v>
      </c>
      <c r="B13367" s="1">
        <v>39587.267361111109</v>
      </c>
      <c r="C13367">
        <v>4.57</v>
      </c>
      <c r="D13367">
        <v>0.32133333333333303</v>
      </c>
    </row>
    <row r="13368" spans="1:4">
      <c r="A13368">
        <v>13367</v>
      </c>
      <c r="B13368" s="1">
        <v>39587.277777777781</v>
      </c>
      <c r="C13368">
        <v>4.57</v>
      </c>
      <c r="D13368">
        <v>0.32</v>
      </c>
    </row>
    <row r="13369" spans="1:4">
      <c r="A13369">
        <v>13368</v>
      </c>
      <c r="B13369" s="1">
        <v>39587.288194444445</v>
      </c>
      <c r="C13369">
        <v>4.57</v>
      </c>
      <c r="D13369">
        <v>0.32</v>
      </c>
    </row>
    <row r="13370" spans="1:4">
      <c r="A13370">
        <v>13369</v>
      </c>
      <c r="B13370" s="1">
        <v>39587.298611111109</v>
      </c>
      <c r="C13370">
        <v>4.57</v>
      </c>
      <c r="D13370">
        <v>0.32</v>
      </c>
    </row>
    <row r="13371" spans="1:4">
      <c r="A13371">
        <v>13370</v>
      </c>
      <c r="B13371" s="1">
        <v>39587.309027777781</v>
      </c>
      <c r="C13371">
        <v>4.57</v>
      </c>
      <c r="D13371">
        <v>0.32</v>
      </c>
    </row>
    <row r="13372" spans="1:4">
      <c r="A13372">
        <v>13371</v>
      </c>
      <c r="B13372" s="1">
        <v>39587.319444444445</v>
      </c>
      <c r="C13372">
        <v>4.3949999999999996</v>
      </c>
      <c r="D13372">
        <v>0.32933333333333298</v>
      </c>
    </row>
    <row r="13373" spans="1:4">
      <c r="A13373">
        <v>13372</v>
      </c>
      <c r="B13373" s="1">
        <v>39587.329861111109</v>
      </c>
      <c r="C13373">
        <v>4.22</v>
      </c>
      <c r="D13373">
        <v>0.33</v>
      </c>
    </row>
    <row r="13374" spans="1:4">
      <c r="A13374">
        <v>13373</v>
      </c>
      <c r="B13374" s="1">
        <v>39587.340277777781</v>
      </c>
      <c r="C13374">
        <v>4.22</v>
      </c>
      <c r="D13374">
        <v>0.33</v>
      </c>
    </row>
    <row r="13375" spans="1:4">
      <c r="A13375">
        <v>13374</v>
      </c>
      <c r="B13375" s="1">
        <v>39587.350694444445</v>
      </c>
      <c r="C13375">
        <v>4.57</v>
      </c>
      <c r="D13375">
        <v>0.33</v>
      </c>
    </row>
    <row r="13376" spans="1:4">
      <c r="A13376">
        <v>13375</v>
      </c>
      <c r="B13376" s="1">
        <v>39587.361111111109</v>
      </c>
      <c r="C13376">
        <v>4.57</v>
      </c>
      <c r="D13376">
        <v>0.33</v>
      </c>
    </row>
    <row r="13377" spans="1:4">
      <c r="A13377">
        <v>13376</v>
      </c>
      <c r="B13377" s="1">
        <v>39587.371527777781</v>
      </c>
      <c r="C13377">
        <v>4.57</v>
      </c>
      <c r="D13377">
        <v>0.33</v>
      </c>
    </row>
    <row r="13378" spans="1:4">
      <c r="A13378">
        <v>13377</v>
      </c>
      <c r="B13378" s="1">
        <v>39587.381944444445</v>
      </c>
      <c r="C13378">
        <v>4.57</v>
      </c>
      <c r="D13378">
        <v>0.33</v>
      </c>
    </row>
    <row r="13379" spans="1:4">
      <c r="A13379">
        <v>13378</v>
      </c>
      <c r="B13379" s="1">
        <v>39587.392361111109</v>
      </c>
      <c r="C13379">
        <v>4.57</v>
      </c>
      <c r="D13379">
        <v>0.33</v>
      </c>
    </row>
    <row r="13380" spans="1:4">
      <c r="A13380">
        <v>13379</v>
      </c>
      <c r="B13380" s="1">
        <v>39587.402777777781</v>
      </c>
      <c r="C13380">
        <v>4.57</v>
      </c>
      <c r="D13380">
        <v>0.33</v>
      </c>
    </row>
    <row r="13381" spans="1:4">
      <c r="A13381">
        <v>13380</v>
      </c>
      <c r="B13381" s="1">
        <v>39587.413194444445</v>
      </c>
      <c r="C13381">
        <v>4.57</v>
      </c>
      <c r="D13381">
        <v>0.33</v>
      </c>
    </row>
    <row r="13382" spans="1:4">
      <c r="A13382">
        <v>13381</v>
      </c>
      <c r="B13382" s="1">
        <v>39587.423611111109</v>
      </c>
      <c r="C13382">
        <v>4.57</v>
      </c>
      <c r="D13382">
        <v>0.33</v>
      </c>
    </row>
    <row r="13383" spans="1:4">
      <c r="A13383">
        <v>13382</v>
      </c>
      <c r="B13383" s="1">
        <v>39587.434027777781</v>
      </c>
      <c r="C13383">
        <v>4.22</v>
      </c>
      <c r="D13383">
        <v>0.33</v>
      </c>
    </row>
    <row r="13384" spans="1:4">
      <c r="A13384">
        <v>13383</v>
      </c>
      <c r="B13384" s="1">
        <v>39587.444444444445</v>
      </c>
      <c r="C13384">
        <v>4.57</v>
      </c>
      <c r="D13384">
        <v>0.33</v>
      </c>
    </row>
    <row r="13385" spans="1:4">
      <c r="A13385">
        <v>13384</v>
      </c>
      <c r="B13385" s="1">
        <v>39587.454861111109</v>
      </c>
      <c r="C13385">
        <v>4.57</v>
      </c>
      <c r="D13385">
        <v>0.33</v>
      </c>
    </row>
    <row r="13386" spans="1:4">
      <c r="A13386">
        <v>13385</v>
      </c>
      <c r="B13386" s="1">
        <v>39587.465277777781</v>
      </c>
      <c r="C13386">
        <v>4.57</v>
      </c>
      <c r="D13386">
        <v>0.33</v>
      </c>
    </row>
    <row r="13387" spans="1:4">
      <c r="A13387">
        <v>13386</v>
      </c>
      <c r="B13387" s="1">
        <v>39587.475694444445</v>
      </c>
      <c r="C13387">
        <v>4.57</v>
      </c>
      <c r="D13387">
        <v>0.33</v>
      </c>
    </row>
    <row r="13388" spans="1:4">
      <c r="A13388">
        <v>13387</v>
      </c>
      <c r="B13388" s="1">
        <v>39587.486111111109</v>
      </c>
      <c r="C13388">
        <v>4.57</v>
      </c>
      <c r="D13388">
        <v>0.33</v>
      </c>
    </row>
    <row r="13389" spans="1:4">
      <c r="A13389">
        <v>13388</v>
      </c>
      <c r="B13389" s="1">
        <v>39587.496527777781</v>
      </c>
      <c r="C13389">
        <v>4.22</v>
      </c>
      <c r="D13389">
        <v>0.32066666666666699</v>
      </c>
    </row>
    <row r="13390" spans="1:4">
      <c r="A13390">
        <v>13389</v>
      </c>
      <c r="B13390" s="1">
        <v>39587.506944444445</v>
      </c>
      <c r="C13390">
        <v>4.57</v>
      </c>
      <c r="D13390">
        <v>0.32933333333333298</v>
      </c>
    </row>
    <row r="13391" spans="1:4">
      <c r="A13391">
        <v>13390</v>
      </c>
      <c r="B13391" s="1">
        <v>39587.517361111109</v>
      </c>
      <c r="C13391">
        <v>4.57</v>
      </c>
      <c r="D13391">
        <v>0.32124999999999998</v>
      </c>
    </row>
    <row r="13392" spans="1:4">
      <c r="A13392">
        <v>13391</v>
      </c>
      <c r="B13392" s="1">
        <v>39587.527777777781</v>
      </c>
      <c r="C13392">
        <v>4.22</v>
      </c>
      <c r="D13392">
        <v>0.32</v>
      </c>
    </row>
    <row r="13393" spans="1:4">
      <c r="A13393">
        <v>13392</v>
      </c>
      <c r="B13393" s="1">
        <v>39587.538194444445</v>
      </c>
      <c r="C13393">
        <v>4.22</v>
      </c>
      <c r="D13393">
        <v>0.32</v>
      </c>
    </row>
    <row r="13394" spans="1:4">
      <c r="A13394">
        <v>13393</v>
      </c>
      <c r="B13394" s="1">
        <v>39587.548611111109</v>
      </c>
      <c r="C13394">
        <v>4.22</v>
      </c>
      <c r="D13394">
        <v>0.32</v>
      </c>
    </row>
    <row r="13395" spans="1:4">
      <c r="A13395">
        <v>13394</v>
      </c>
      <c r="B13395" s="1">
        <v>39587.559027777781</v>
      </c>
      <c r="C13395">
        <v>4.22</v>
      </c>
      <c r="D13395">
        <v>0.32</v>
      </c>
    </row>
    <row r="13396" spans="1:4">
      <c r="A13396">
        <v>13395</v>
      </c>
      <c r="B13396" s="1">
        <v>39587.569444444445</v>
      </c>
      <c r="C13396">
        <v>4.22</v>
      </c>
      <c r="D13396">
        <v>0.32</v>
      </c>
    </row>
    <row r="13397" spans="1:4">
      <c r="A13397">
        <v>13396</v>
      </c>
      <c r="B13397" s="1">
        <v>39587.579861111109</v>
      </c>
      <c r="C13397">
        <v>4.96</v>
      </c>
      <c r="D13397">
        <v>0.31066666666666698</v>
      </c>
    </row>
    <row r="13398" spans="1:4">
      <c r="A13398">
        <v>13397</v>
      </c>
      <c r="B13398" s="1">
        <v>39587.590277777781</v>
      </c>
      <c r="C13398">
        <v>4.22</v>
      </c>
      <c r="D13398">
        <v>0.31</v>
      </c>
    </row>
    <row r="13399" spans="1:4">
      <c r="A13399">
        <v>13398</v>
      </c>
      <c r="B13399" s="1">
        <v>39587.600694444445</v>
      </c>
      <c r="C13399">
        <v>4.22</v>
      </c>
      <c r="D13399">
        <v>0.31</v>
      </c>
    </row>
    <row r="13400" spans="1:4">
      <c r="A13400">
        <v>13399</v>
      </c>
      <c r="B13400" s="1">
        <v>39587.611111111109</v>
      </c>
      <c r="C13400">
        <v>4.22</v>
      </c>
      <c r="D13400">
        <v>0.31</v>
      </c>
    </row>
    <row r="13401" spans="1:4">
      <c r="A13401">
        <v>13400</v>
      </c>
      <c r="B13401" s="1">
        <v>39587.621527777781</v>
      </c>
      <c r="C13401">
        <v>4.22</v>
      </c>
      <c r="D13401">
        <v>0.31</v>
      </c>
    </row>
    <row r="13402" spans="1:4">
      <c r="A13402">
        <v>13401</v>
      </c>
      <c r="B13402" s="1">
        <v>39587.631944444445</v>
      </c>
      <c r="C13402">
        <v>4.22</v>
      </c>
      <c r="D13402">
        <v>0.31</v>
      </c>
    </row>
    <row r="13403" spans="1:4">
      <c r="A13403">
        <v>13402</v>
      </c>
      <c r="B13403" s="1">
        <v>39587.642361111109</v>
      </c>
      <c r="C13403">
        <v>4.22</v>
      </c>
      <c r="D13403">
        <v>0.31</v>
      </c>
    </row>
    <row r="13404" spans="1:4">
      <c r="A13404">
        <v>13403</v>
      </c>
      <c r="B13404" s="1">
        <v>39587.652777777781</v>
      </c>
      <c r="C13404">
        <v>4.22</v>
      </c>
      <c r="D13404">
        <v>0.30066666666666703</v>
      </c>
    </row>
    <row r="13405" spans="1:4">
      <c r="A13405">
        <v>13404</v>
      </c>
      <c r="B13405" s="1">
        <v>39587.663194444445</v>
      </c>
      <c r="C13405">
        <v>4.22</v>
      </c>
      <c r="D13405">
        <v>0.30875000000000002</v>
      </c>
    </row>
    <row r="13406" spans="1:4">
      <c r="A13406">
        <v>13405</v>
      </c>
      <c r="B13406" s="1">
        <v>39587.673611111109</v>
      </c>
      <c r="C13406">
        <v>4.57</v>
      </c>
      <c r="D13406">
        <v>0.30133333333333301</v>
      </c>
    </row>
    <row r="13407" spans="1:4">
      <c r="A13407">
        <v>13406</v>
      </c>
      <c r="B13407" s="1">
        <v>39587.684027777781</v>
      </c>
      <c r="C13407">
        <v>4.57</v>
      </c>
      <c r="D13407">
        <v>0.3</v>
      </c>
    </row>
    <row r="13408" spans="1:4">
      <c r="A13408">
        <v>13407</v>
      </c>
      <c r="B13408" s="1">
        <v>39587.694444444445</v>
      </c>
      <c r="C13408">
        <v>4.57</v>
      </c>
      <c r="D13408">
        <v>0.29066666666666702</v>
      </c>
    </row>
    <row r="13409" spans="1:4">
      <c r="A13409">
        <v>13408</v>
      </c>
      <c r="B13409" s="1">
        <v>39587.704861111109</v>
      </c>
      <c r="C13409">
        <v>4.96</v>
      </c>
      <c r="D13409">
        <v>0.28999999999999998</v>
      </c>
    </row>
    <row r="13410" spans="1:4">
      <c r="A13410">
        <v>13409</v>
      </c>
      <c r="B13410" s="1">
        <v>39587.715277777781</v>
      </c>
      <c r="C13410">
        <v>4.57</v>
      </c>
      <c r="D13410">
        <v>0.28999999999999998</v>
      </c>
    </row>
    <row r="13411" spans="1:4">
      <c r="A13411">
        <v>13410</v>
      </c>
      <c r="B13411" s="1">
        <v>39587.725694444445</v>
      </c>
      <c r="C13411">
        <v>4.57</v>
      </c>
      <c r="D13411">
        <v>0.28999999999999998</v>
      </c>
    </row>
    <row r="13412" spans="1:4">
      <c r="A13412">
        <v>13411</v>
      </c>
      <c r="B13412" s="1">
        <v>39587.736111111109</v>
      </c>
      <c r="C13412">
        <v>4.57</v>
      </c>
      <c r="D13412">
        <v>0.28999999999999998</v>
      </c>
    </row>
    <row r="13413" spans="1:4">
      <c r="A13413">
        <v>13412</v>
      </c>
      <c r="B13413" s="1">
        <v>39587.746527777781</v>
      </c>
      <c r="C13413">
        <v>4.57</v>
      </c>
      <c r="D13413">
        <v>0.28999999999999998</v>
      </c>
    </row>
    <row r="13414" spans="1:4">
      <c r="A13414">
        <v>13413</v>
      </c>
      <c r="B13414" s="1">
        <v>39587.756944444445</v>
      </c>
      <c r="C13414">
        <v>4.57</v>
      </c>
      <c r="D13414">
        <v>0.28999999999999998</v>
      </c>
    </row>
    <row r="13415" spans="1:4">
      <c r="A13415">
        <v>13414</v>
      </c>
      <c r="B13415" s="1">
        <v>39587.767361111109</v>
      </c>
      <c r="C13415">
        <v>4.57</v>
      </c>
      <c r="D13415">
        <v>0.28066666666666701</v>
      </c>
    </row>
    <row r="13416" spans="1:4">
      <c r="A13416">
        <v>13415</v>
      </c>
      <c r="B13416" s="1">
        <v>39587.777777777781</v>
      </c>
      <c r="C13416">
        <v>4.57</v>
      </c>
      <c r="D13416">
        <v>0.28000000000000003</v>
      </c>
    </row>
    <row r="13417" spans="1:4">
      <c r="A13417">
        <v>13416</v>
      </c>
      <c r="B13417" s="1">
        <v>39587.788194444445</v>
      </c>
      <c r="C13417">
        <v>4.57</v>
      </c>
      <c r="D13417">
        <v>0.28000000000000003</v>
      </c>
    </row>
    <row r="13418" spans="1:4">
      <c r="A13418">
        <v>13417</v>
      </c>
      <c r="B13418" s="1">
        <v>39587.798611111109</v>
      </c>
      <c r="C13418">
        <v>4.22</v>
      </c>
      <c r="D13418">
        <v>0.28000000000000003</v>
      </c>
    </row>
    <row r="13419" spans="1:4">
      <c r="A13419">
        <v>13418</v>
      </c>
      <c r="B13419" s="1">
        <v>39587.809027777781</v>
      </c>
      <c r="C13419">
        <v>4.57</v>
      </c>
      <c r="D13419">
        <v>0.28000000000000003</v>
      </c>
    </row>
    <row r="13420" spans="1:4">
      <c r="A13420">
        <v>13419</v>
      </c>
      <c r="B13420" s="1">
        <v>39587.819444444445</v>
      </c>
      <c r="C13420">
        <v>4.57</v>
      </c>
      <c r="D13420">
        <v>0.28000000000000003</v>
      </c>
    </row>
    <row r="13421" spans="1:4">
      <c r="A13421">
        <v>13420</v>
      </c>
      <c r="B13421" s="1">
        <v>39587.829861111109</v>
      </c>
      <c r="C13421">
        <v>4.57</v>
      </c>
      <c r="D13421">
        <v>0.28000000000000003</v>
      </c>
    </row>
    <row r="13422" spans="1:4">
      <c r="A13422">
        <v>13421</v>
      </c>
      <c r="B13422" s="1">
        <v>39587.840277777781</v>
      </c>
      <c r="C13422">
        <v>4.57</v>
      </c>
      <c r="D13422">
        <v>0.28000000000000003</v>
      </c>
    </row>
    <row r="13423" spans="1:4">
      <c r="A13423">
        <v>13422</v>
      </c>
      <c r="B13423" s="1">
        <v>39587.850694444445</v>
      </c>
      <c r="C13423">
        <v>4.57</v>
      </c>
      <c r="D13423">
        <v>0.28000000000000003</v>
      </c>
    </row>
    <row r="13424" spans="1:4">
      <c r="A13424">
        <v>13423</v>
      </c>
      <c r="B13424" s="1">
        <v>39587.861111111109</v>
      </c>
      <c r="C13424">
        <v>4.57</v>
      </c>
      <c r="D13424">
        <v>0.28000000000000003</v>
      </c>
    </row>
    <row r="13425" spans="1:4">
      <c r="A13425">
        <v>13424</v>
      </c>
      <c r="B13425" s="1">
        <v>39587.871527777781</v>
      </c>
      <c r="C13425">
        <v>4.57</v>
      </c>
      <c r="D13425">
        <v>0.28000000000000003</v>
      </c>
    </row>
    <row r="13426" spans="1:4">
      <c r="A13426">
        <v>13425</v>
      </c>
      <c r="B13426" s="1">
        <v>39587.881944444445</v>
      </c>
      <c r="C13426">
        <v>4.57</v>
      </c>
      <c r="D13426">
        <v>0.28000000000000003</v>
      </c>
    </row>
    <row r="13427" spans="1:4">
      <c r="A13427">
        <v>13426</v>
      </c>
      <c r="B13427" s="1">
        <v>39587.892361111109</v>
      </c>
      <c r="C13427">
        <v>4.57</v>
      </c>
      <c r="D13427">
        <v>0.28000000000000003</v>
      </c>
    </row>
    <row r="13428" spans="1:4">
      <c r="A13428">
        <v>13427</v>
      </c>
      <c r="B13428" s="1">
        <v>39587.902777777781</v>
      </c>
      <c r="C13428">
        <v>4.57</v>
      </c>
      <c r="D13428">
        <v>0.27133333333333298</v>
      </c>
    </row>
    <row r="13429" spans="1:4">
      <c r="A13429">
        <v>13428</v>
      </c>
      <c r="B13429" s="1">
        <v>39587.913194444445</v>
      </c>
      <c r="C13429">
        <v>4.57</v>
      </c>
      <c r="D13429">
        <v>0.27</v>
      </c>
    </row>
    <row r="13430" spans="1:4">
      <c r="A13430">
        <v>13429</v>
      </c>
      <c r="B13430" s="1">
        <v>39587.923611111109</v>
      </c>
      <c r="C13430">
        <v>4.57</v>
      </c>
      <c r="D13430">
        <v>0.27</v>
      </c>
    </row>
    <row r="13431" spans="1:4">
      <c r="A13431">
        <v>13430</v>
      </c>
      <c r="B13431" s="1">
        <v>39587.934027777781</v>
      </c>
      <c r="C13431">
        <v>4.57</v>
      </c>
      <c r="D13431">
        <v>0.27</v>
      </c>
    </row>
    <row r="13432" spans="1:4">
      <c r="A13432">
        <v>13431</v>
      </c>
      <c r="B13432" s="1">
        <v>39587.944444444445</v>
      </c>
      <c r="C13432">
        <v>4.57</v>
      </c>
      <c r="D13432">
        <v>0.27</v>
      </c>
    </row>
    <row r="13433" spans="1:4">
      <c r="A13433">
        <v>13432</v>
      </c>
      <c r="B13433" s="1">
        <v>39587.954861111109</v>
      </c>
      <c r="C13433">
        <v>4.57</v>
      </c>
      <c r="D13433">
        <v>0.27</v>
      </c>
    </row>
    <row r="13434" spans="1:4">
      <c r="A13434">
        <v>13433</v>
      </c>
      <c r="B13434" s="1">
        <v>39587.965277777781</v>
      </c>
      <c r="C13434">
        <v>4.57</v>
      </c>
      <c r="D13434">
        <v>0.27</v>
      </c>
    </row>
    <row r="13435" spans="1:4">
      <c r="A13435">
        <v>13434</v>
      </c>
      <c r="B13435" s="1">
        <v>39587.975694444445</v>
      </c>
      <c r="C13435">
        <v>4.57</v>
      </c>
      <c r="D13435">
        <v>0.27</v>
      </c>
    </row>
    <row r="13436" spans="1:4">
      <c r="A13436">
        <v>13435</v>
      </c>
      <c r="B13436" s="1">
        <v>39587.986111111109</v>
      </c>
      <c r="C13436">
        <v>4.57</v>
      </c>
      <c r="D13436">
        <v>0.27</v>
      </c>
    </row>
    <row r="13437" spans="1:4">
      <c r="A13437">
        <v>13436</v>
      </c>
      <c r="B13437" s="1">
        <v>39587.996527777781</v>
      </c>
      <c r="C13437">
        <v>4.57</v>
      </c>
      <c r="D13437">
        <v>0.26124999999999998</v>
      </c>
    </row>
    <row r="13438" spans="1:4">
      <c r="A13438">
        <v>13437</v>
      </c>
      <c r="B13438" s="1">
        <v>39588.006944444445</v>
      </c>
      <c r="C13438">
        <v>4.96</v>
      </c>
      <c r="D13438">
        <v>0.268666666666667</v>
      </c>
    </row>
    <row r="13439" spans="1:4">
      <c r="A13439">
        <v>13438</v>
      </c>
      <c r="B13439" s="1">
        <v>39588.017361111109</v>
      </c>
      <c r="C13439">
        <v>4.57</v>
      </c>
      <c r="D13439">
        <v>0.27</v>
      </c>
    </row>
    <row r="13440" spans="1:4">
      <c r="A13440">
        <v>13439</v>
      </c>
      <c r="B13440" s="1">
        <v>39588.027777777781</v>
      </c>
      <c r="C13440">
        <v>4.57</v>
      </c>
      <c r="D13440">
        <v>0.26133333333333297</v>
      </c>
    </row>
    <row r="13441" spans="1:4">
      <c r="A13441">
        <v>13440</v>
      </c>
      <c r="B13441" s="1">
        <v>39588.038194444445</v>
      </c>
      <c r="C13441">
        <v>4.57</v>
      </c>
      <c r="D13441">
        <v>0.26</v>
      </c>
    </row>
    <row r="13442" spans="1:4">
      <c r="A13442">
        <v>13441</v>
      </c>
      <c r="B13442" s="1">
        <v>39588.048611111109</v>
      </c>
      <c r="C13442">
        <v>4.57</v>
      </c>
      <c r="D13442">
        <v>0.26928571428571402</v>
      </c>
    </row>
    <row r="13443" spans="1:4">
      <c r="A13443">
        <v>13442</v>
      </c>
      <c r="B13443" s="1">
        <v>39588.059027777781</v>
      </c>
      <c r="C13443">
        <v>4.96</v>
      </c>
      <c r="D13443">
        <v>0.26124999999999998</v>
      </c>
    </row>
    <row r="13444" spans="1:4">
      <c r="A13444">
        <v>13443</v>
      </c>
      <c r="B13444" s="1">
        <v>39588.069444444445</v>
      </c>
      <c r="C13444">
        <v>4.96</v>
      </c>
      <c r="D13444">
        <v>0.268666666666667</v>
      </c>
    </row>
    <row r="13445" spans="1:4">
      <c r="A13445">
        <v>13444</v>
      </c>
      <c r="B13445" s="1">
        <v>39588.079861111109</v>
      </c>
      <c r="C13445">
        <v>4.57</v>
      </c>
      <c r="D13445">
        <v>0.26133333333333297</v>
      </c>
    </row>
    <row r="13446" spans="1:4">
      <c r="A13446">
        <v>13445</v>
      </c>
      <c r="B13446" s="1">
        <v>39588.090277777781</v>
      </c>
      <c r="C13446">
        <v>4.57</v>
      </c>
      <c r="D13446">
        <v>0.26</v>
      </c>
    </row>
    <row r="13447" spans="1:4">
      <c r="A13447">
        <v>13446</v>
      </c>
      <c r="B13447" s="1">
        <v>39588.100694444445</v>
      </c>
      <c r="C13447">
        <v>4.57</v>
      </c>
      <c r="D13447">
        <v>0.26</v>
      </c>
    </row>
    <row r="13448" spans="1:4">
      <c r="A13448">
        <v>13447</v>
      </c>
      <c r="B13448" s="1">
        <v>39588.111111111109</v>
      </c>
      <c r="C13448">
        <v>4.57</v>
      </c>
      <c r="D13448">
        <v>0.26</v>
      </c>
    </row>
    <row r="13449" spans="1:4">
      <c r="A13449">
        <v>13448</v>
      </c>
      <c r="B13449" s="1">
        <v>39588.121527777781</v>
      </c>
      <c r="C13449">
        <v>4.57</v>
      </c>
      <c r="D13449">
        <v>0.26</v>
      </c>
    </row>
    <row r="13450" spans="1:4">
      <c r="A13450">
        <v>13449</v>
      </c>
      <c r="B13450" s="1">
        <v>39588.131944444445</v>
      </c>
      <c r="C13450">
        <v>4.57</v>
      </c>
      <c r="D13450">
        <v>0.26</v>
      </c>
    </row>
    <row r="13451" spans="1:4">
      <c r="A13451">
        <v>13450</v>
      </c>
      <c r="B13451" s="1">
        <v>39588.142361111109</v>
      </c>
      <c r="C13451">
        <v>4.57</v>
      </c>
      <c r="D13451">
        <v>0.26</v>
      </c>
    </row>
    <row r="13452" spans="1:4">
      <c r="A13452">
        <v>13451</v>
      </c>
      <c r="B13452" s="1">
        <v>39588.152777777781</v>
      </c>
      <c r="C13452">
        <v>4.57</v>
      </c>
      <c r="D13452">
        <v>0.26</v>
      </c>
    </row>
    <row r="13453" spans="1:4">
      <c r="A13453">
        <v>13452</v>
      </c>
      <c r="B13453" s="1">
        <v>39588.163194444445</v>
      </c>
      <c r="C13453">
        <v>4.57</v>
      </c>
      <c r="D13453">
        <v>0.26</v>
      </c>
    </row>
    <row r="13454" spans="1:4">
      <c r="A13454">
        <v>13453</v>
      </c>
      <c r="B13454" s="1">
        <v>39588.173611111109</v>
      </c>
      <c r="C13454">
        <v>4.57</v>
      </c>
      <c r="D13454">
        <v>0.26</v>
      </c>
    </row>
    <row r="13455" spans="1:4">
      <c r="A13455">
        <v>13454</v>
      </c>
      <c r="B13455" s="1">
        <v>39588.184027777781</v>
      </c>
      <c r="C13455">
        <v>4.57</v>
      </c>
      <c r="D13455">
        <v>0.26928571428571402</v>
      </c>
    </row>
    <row r="13456" spans="1:4">
      <c r="A13456">
        <v>13455</v>
      </c>
      <c r="B13456" s="1">
        <v>39588.194444444445</v>
      </c>
      <c r="C13456">
        <v>4.22</v>
      </c>
      <c r="D13456">
        <v>0.27</v>
      </c>
    </row>
    <row r="13457" spans="1:4">
      <c r="A13457">
        <v>13456</v>
      </c>
      <c r="B13457" s="1">
        <v>39588.204861111109</v>
      </c>
      <c r="C13457">
        <v>4.22</v>
      </c>
      <c r="D13457">
        <v>0.27</v>
      </c>
    </row>
    <row r="13458" spans="1:4">
      <c r="A13458">
        <v>13457</v>
      </c>
      <c r="B13458" s="1">
        <v>39588.215277777781</v>
      </c>
      <c r="C13458">
        <v>4.22</v>
      </c>
      <c r="D13458">
        <v>0.27</v>
      </c>
    </row>
    <row r="13459" spans="1:4">
      <c r="A13459">
        <v>13458</v>
      </c>
      <c r="B13459" s="1">
        <v>39588.225694444445</v>
      </c>
      <c r="C13459">
        <v>4.22</v>
      </c>
      <c r="D13459">
        <v>0.27</v>
      </c>
    </row>
    <row r="13460" spans="1:4">
      <c r="A13460">
        <v>13459</v>
      </c>
      <c r="B13460" s="1">
        <v>39588.236111111109</v>
      </c>
      <c r="C13460">
        <v>4.22</v>
      </c>
      <c r="D13460">
        <v>0.27</v>
      </c>
    </row>
    <row r="13461" spans="1:4">
      <c r="A13461">
        <v>13460</v>
      </c>
      <c r="B13461" s="1">
        <v>39588.246527777781</v>
      </c>
      <c r="C13461">
        <v>4.22</v>
      </c>
      <c r="D13461">
        <v>0.27</v>
      </c>
    </row>
    <row r="13462" spans="1:4">
      <c r="A13462">
        <v>13461</v>
      </c>
      <c r="B13462" s="1">
        <v>39588.256944444445</v>
      </c>
      <c r="C13462">
        <v>4.57</v>
      </c>
      <c r="D13462">
        <v>0.27</v>
      </c>
    </row>
    <row r="13463" spans="1:4">
      <c r="A13463">
        <v>13462</v>
      </c>
      <c r="B13463" s="1">
        <v>39588.267361111109</v>
      </c>
      <c r="C13463">
        <v>4.22</v>
      </c>
      <c r="D13463">
        <v>0.27</v>
      </c>
    </row>
    <row r="13464" spans="1:4">
      <c r="A13464">
        <v>13463</v>
      </c>
      <c r="B13464" s="1">
        <v>39588.277777777781</v>
      </c>
      <c r="C13464">
        <v>4.22</v>
      </c>
      <c r="D13464">
        <v>0.27</v>
      </c>
    </row>
    <row r="13465" spans="1:4">
      <c r="A13465">
        <v>13464</v>
      </c>
      <c r="B13465" s="1">
        <v>39588.288194444445</v>
      </c>
      <c r="C13465">
        <v>4.22</v>
      </c>
      <c r="D13465">
        <v>0.27</v>
      </c>
    </row>
    <row r="13466" spans="1:4">
      <c r="A13466">
        <v>13465</v>
      </c>
      <c r="B13466" s="1">
        <v>39588.298611111109</v>
      </c>
      <c r="C13466">
        <v>4.22</v>
      </c>
      <c r="D13466">
        <v>0.27</v>
      </c>
    </row>
    <row r="13467" spans="1:4">
      <c r="A13467">
        <v>13466</v>
      </c>
      <c r="B13467" s="1">
        <v>39588.309027777781</v>
      </c>
      <c r="C13467">
        <v>4.22</v>
      </c>
      <c r="D13467">
        <v>0.27</v>
      </c>
    </row>
    <row r="13468" spans="1:4">
      <c r="A13468">
        <v>13467</v>
      </c>
      <c r="B13468" s="1">
        <v>39588.319444444445</v>
      </c>
      <c r="C13468">
        <v>4.22</v>
      </c>
      <c r="D13468">
        <v>0.27</v>
      </c>
    </row>
    <row r="13469" spans="1:4">
      <c r="A13469">
        <v>13468</v>
      </c>
      <c r="B13469" s="1">
        <v>39588.329861111109</v>
      </c>
      <c r="C13469">
        <v>4.22</v>
      </c>
      <c r="D13469">
        <v>0.27</v>
      </c>
    </row>
    <row r="13470" spans="1:4">
      <c r="A13470">
        <v>13469</v>
      </c>
      <c r="B13470" s="1">
        <v>39588.340277777781</v>
      </c>
      <c r="C13470">
        <v>4.57</v>
      </c>
      <c r="D13470">
        <v>0.27933333333333299</v>
      </c>
    </row>
    <row r="13471" spans="1:4">
      <c r="A13471">
        <v>13470</v>
      </c>
      <c r="B13471" s="1">
        <v>39588.350694444445</v>
      </c>
      <c r="C13471">
        <v>4.57</v>
      </c>
      <c r="D13471">
        <v>0.270666666666667</v>
      </c>
    </row>
    <row r="13472" spans="1:4">
      <c r="A13472">
        <v>13471</v>
      </c>
      <c r="B13472" s="1">
        <v>39588.361111111109</v>
      </c>
      <c r="C13472">
        <v>4.57</v>
      </c>
      <c r="D13472">
        <v>0.27933333333333299</v>
      </c>
    </row>
    <row r="13473" spans="1:4">
      <c r="A13473">
        <v>13472</v>
      </c>
      <c r="B13473" s="1">
        <v>39588.371527777781</v>
      </c>
      <c r="C13473">
        <v>4.57</v>
      </c>
      <c r="D13473">
        <v>0.270666666666667</v>
      </c>
    </row>
    <row r="13474" spans="1:4">
      <c r="A13474">
        <v>13473</v>
      </c>
      <c r="B13474" s="1">
        <v>39588.381944444445</v>
      </c>
      <c r="C13474">
        <v>4.57</v>
      </c>
      <c r="D13474">
        <v>0.27933333333333299</v>
      </c>
    </row>
    <row r="13475" spans="1:4">
      <c r="A13475">
        <v>13474</v>
      </c>
      <c r="B13475" s="1">
        <v>39588.392361111109</v>
      </c>
      <c r="C13475">
        <v>4.57</v>
      </c>
      <c r="D13475">
        <v>0.27124999999999999</v>
      </c>
    </row>
    <row r="13476" spans="1:4">
      <c r="A13476">
        <v>13475</v>
      </c>
      <c r="B13476" s="1">
        <v>39588.402777777781</v>
      </c>
      <c r="C13476">
        <v>4.57</v>
      </c>
      <c r="D13476">
        <v>0.27</v>
      </c>
    </row>
    <row r="13477" spans="1:4">
      <c r="A13477">
        <v>13476</v>
      </c>
      <c r="B13477" s="1">
        <v>39588.413194444445</v>
      </c>
      <c r="C13477">
        <v>4.96</v>
      </c>
      <c r="D13477">
        <v>0.27</v>
      </c>
    </row>
    <row r="13478" spans="1:4">
      <c r="A13478">
        <v>13477</v>
      </c>
      <c r="B13478" s="1">
        <v>39588.423611111109</v>
      </c>
      <c r="C13478">
        <v>4.96</v>
      </c>
      <c r="D13478">
        <v>0.27</v>
      </c>
    </row>
    <row r="13479" spans="1:4">
      <c r="A13479">
        <v>13478</v>
      </c>
      <c r="B13479" s="1">
        <v>39588.434027777781</v>
      </c>
      <c r="C13479">
        <v>4.96</v>
      </c>
      <c r="D13479">
        <v>0.27</v>
      </c>
    </row>
    <row r="13480" spans="1:4">
      <c r="A13480">
        <v>13479</v>
      </c>
      <c r="B13480" s="1">
        <v>39588.444444444445</v>
      </c>
      <c r="C13480">
        <v>4.96</v>
      </c>
      <c r="D13480">
        <v>0.27</v>
      </c>
    </row>
    <row r="13481" spans="1:4">
      <c r="A13481">
        <v>13480</v>
      </c>
      <c r="B13481" s="1">
        <v>39588.454861111109</v>
      </c>
      <c r="C13481">
        <v>4.96</v>
      </c>
      <c r="D13481">
        <v>0.27</v>
      </c>
    </row>
    <row r="13482" spans="1:4">
      <c r="A13482">
        <v>13481</v>
      </c>
      <c r="B13482" s="1">
        <v>39588.465277777781</v>
      </c>
      <c r="C13482">
        <v>4.96</v>
      </c>
      <c r="D13482">
        <v>0.27933333333333299</v>
      </c>
    </row>
    <row r="13483" spans="1:4">
      <c r="A13483">
        <v>13482</v>
      </c>
      <c r="B13483" s="1">
        <v>39588.475694444445</v>
      </c>
      <c r="C13483">
        <v>4.57</v>
      </c>
      <c r="D13483">
        <v>0.28000000000000003</v>
      </c>
    </row>
    <row r="13484" spans="1:4">
      <c r="A13484">
        <v>13483</v>
      </c>
      <c r="B13484" s="1">
        <v>39588.486111111109</v>
      </c>
      <c r="C13484">
        <v>4.96</v>
      </c>
      <c r="D13484">
        <v>0.270666666666667</v>
      </c>
    </row>
    <row r="13485" spans="1:4">
      <c r="A13485">
        <v>13484</v>
      </c>
      <c r="B13485" s="1">
        <v>39588.496527777781</v>
      </c>
      <c r="C13485">
        <v>4.96</v>
      </c>
      <c r="D13485">
        <v>0.27</v>
      </c>
    </row>
    <row r="13486" spans="1:4">
      <c r="A13486">
        <v>13485</v>
      </c>
      <c r="B13486" s="1">
        <v>39588.506944444445</v>
      </c>
      <c r="C13486">
        <v>4.57</v>
      </c>
      <c r="D13486">
        <v>0.27</v>
      </c>
    </row>
    <row r="13487" spans="1:4">
      <c r="A13487">
        <v>13486</v>
      </c>
      <c r="B13487" s="1">
        <v>39588.517361111109</v>
      </c>
      <c r="C13487">
        <v>4.57</v>
      </c>
      <c r="D13487">
        <v>0.27</v>
      </c>
    </row>
    <row r="13488" spans="1:4">
      <c r="A13488">
        <v>13487</v>
      </c>
      <c r="B13488" s="1">
        <v>39588.527777777781</v>
      </c>
      <c r="C13488">
        <v>4.96</v>
      </c>
      <c r="D13488">
        <v>0.27</v>
      </c>
    </row>
    <row r="13489" spans="1:4">
      <c r="A13489">
        <v>13488</v>
      </c>
      <c r="B13489" s="1">
        <v>39588.538194444445</v>
      </c>
      <c r="C13489">
        <v>4.96</v>
      </c>
      <c r="D13489">
        <v>0.27</v>
      </c>
    </row>
    <row r="13490" spans="1:4">
      <c r="A13490">
        <v>13489</v>
      </c>
      <c r="B13490" s="1">
        <v>39588.548611111109</v>
      </c>
      <c r="C13490">
        <v>4.96</v>
      </c>
      <c r="D13490">
        <v>0.27</v>
      </c>
    </row>
    <row r="13491" spans="1:4">
      <c r="A13491">
        <v>13490</v>
      </c>
      <c r="B13491" s="1">
        <v>39588.559027777781</v>
      </c>
      <c r="C13491">
        <v>4.96</v>
      </c>
      <c r="D13491">
        <v>0.27</v>
      </c>
    </row>
    <row r="13492" spans="1:4">
      <c r="A13492">
        <v>13491</v>
      </c>
      <c r="B13492" s="1">
        <v>39588.569444444445</v>
      </c>
      <c r="C13492">
        <v>4.96</v>
      </c>
      <c r="D13492">
        <v>0.26066666666666699</v>
      </c>
    </row>
    <row r="13493" spans="1:4">
      <c r="A13493">
        <v>13492</v>
      </c>
      <c r="B13493" s="1">
        <v>39588.579861111109</v>
      </c>
      <c r="C13493">
        <v>4.96</v>
      </c>
      <c r="D13493">
        <v>0.26933333333333298</v>
      </c>
    </row>
    <row r="13494" spans="1:4">
      <c r="A13494">
        <v>13493</v>
      </c>
      <c r="B13494" s="1">
        <v>39588.590277777781</v>
      </c>
      <c r="C13494">
        <v>4.57</v>
      </c>
      <c r="D13494">
        <v>0.26124999999999998</v>
      </c>
    </row>
    <row r="13495" spans="1:4">
      <c r="A13495">
        <v>13494</v>
      </c>
      <c r="B13495" s="1">
        <v>39588.600694444445</v>
      </c>
      <c r="C13495">
        <v>4.96</v>
      </c>
      <c r="D13495">
        <v>0.26</v>
      </c>
    </row>
    <row r="13496" spans="1:4">
      <c r="A13496">
        <v>13495</v>
      </c>
      <c r="B13496" s="1">
        <v>39588.611111111109</v>
      </c>
      <c r="C13496">
        <v>4.96</v>
      </c>
      <c r="D13496">
        <v>0.26</v>
      </c>
    </row>
    <row r="13497" spans="1:4">
      <c r="A13497">
        <v>13496</v>
      </c>
      <c r="B13497" s="1">
        <v>39588.621527777781</v>
      </c>
      <c r="C13497">
        <v>4.96</v>
      </c>
      <c r="D13497">
        <v>0.26</v>
      </c>
    </row>
    <row r="13498" spans="1:4">
      <c r="A13498">
        <v>13497</v>
      </c>
      <c r="B13498" s="1">
        <v>39588.631944444445</v>
      </c>
      <c r="C13498">
        <v>4.57</v>
      </c>
      <c r="D13498">
        <v>0.26</v>
      </c>
    </row>
    <row r="13499" spans="1:4">
      <c r="A13499">
        <v>13498</v>
      </c>
      <c r="B13499" s="1">
        <v>39588.642361111109</v>
      </c>
      <c r="C13499">
        <v>4.57</v>
      </c>
      <c r="D13499">
        <v>0.25066666666666698</v>
      </c>
    </row>
    <row r="13500" spans="1:4">
      <c r="A13500">
        <v>13499</v>
      </c>
      <c r="B13500" s="1">
        <v>39588.652777777781</v>
      </c>
      <c r="C13500">
        <v>4.57</v>
      </c>
      <c r="D13500">
        <v>0.25</v>
      </c>
    </row>
    <row r="13501" spans="1:4">
      <c r="A13501">
        <v>13500</v>
      </c>
      <c r="B13501" s="1">
        <v>39588.663194444445</v>
      </c>
      <c r="C13501">
        <v>4.57</v>
      </c>
      <c r="D13501">
        <v>0.25</v>
      </c>
    </row>
    <row r="13502" spans="1:4">
      <c r="A13502">
        <v>13501</v>
      </c>
      <c r="B13502" s="1">
        <v>39588.673611111109</v>
      </c>
      <c r="C13502">
        <v>4.57</v>
      </c>
      <c r="D13502">
        <v>0.25</v>
      </c>
    </row>
    <row r="13503" spans="1:4">
      <c r="A13503">
        <v>13502</v>
      </c>
      <c r="B13503" s="1">
        <v>39588.684027777781</v>
      </c>
      <c r="C13503">
        <v>4.57</v>
      </c>
      <c r="D13503">
        <v>0.24124999999999999</v>
      </c>
    </row>
    <row r="13504" spans="1:4">
      <c r="A13504">
        <v>13503</v>
      </c>
      <c r="B13504" s="1">
        <v>39588.694444444445</v>
      </c>
      <c r="C13504">
        <v>4.22</v>
      </c>
      <c r="D13504">
        <v>0.24</v>
      </c>
    </row>
    <row r="13505" spans="1:4">
      <c r="A13505">
        <v>13504</v>
      </c>
      <c r="B13505" s="1">
        <v>39588.704861111109</v>
      </c>
      <c r="C13505">
        <v>4.22</v>
      </c>
      <c r="D13505">
        <v>0.249285714285714</v>
      </c>
    </row>
    <row r="13506" spans="1:4">
      <c r="A13506">
        <v>13505</v>
      </c>
      <c r="B13506" s="1">
        <v>39588.715277777781</v>
      </c>
      <c r="C13506">
        <v>4.22</v>
      </c>
      <c r="D13506">
        <v>0.240666666666667</v>
      </c>
    </row>
    <row r="13507" spans="1:4">
      <c r="A13507">
        <v>13506</v>
      </c>
      <c r="B13507" s="1">
        <v>39588.725694444445</v>
      </c>
      <c r="C13507">
        <v>4.22</v>
      </c>
      <c r="D13507">
        <v>0.24</v>
      </c>
    </row>
    <row r="13508" spans="1:4">
      <c r="A13508">
        <v>13507</v>
      </c>
      <c r="B13508" s="1">
        <v>39588.736111111109</v>
      </c>
      <c r="C13508">
        <v>3.89</v>
      </c>
      <c r="D13508">
        <v>0.23071428571428601</v>
      </c>
    </row>
    <row r="13509" spans="1:4">
      <c r="A13509">
        <v>13508</v>
      </c>
      <c r="B13509" s="1">
        <v>39588.746527777781</v>
      </c>
      <c r="C13509">
        <v>4.22</v>
      </c>
      <c r="D13509">
        <v>0.23933333333333301</v>
      </c>
    </row>
    <row r="13510" spans="1:4">
      <c r="A13510">
        <v>13509</v>
      </c>
      <c r="B13510" s="1">
        <v>39588.756944444445</v>
      </c>
      <c r="C13510">
        <v>4.22</v>
      </c>
      <c r="D13510">
        <v>0.23125000000000001</v>
      </c>
    </row>
    <row r="13511" spans="1:4">
      <c r="A13511">
        <v>13510</v>
      </c>
      <c r="B13511" s="1">
        <v>39588.767361111109</v>
      </c>
      <c r="C13511">
        <v>4.22</v>
      </c>
      <c r="D13511">
        <v>0.23</v>
      </c>
    </row>
    <row r="13512" spans="1:4">
      <c r="A13512">
        <v>13511</v>
      </c>
      <c r="B13512" s="1">
        <v>39588.777777777781</v>
      </c>
      <c r="C13512">
        <v>4.22</v>
      </c>
      <c r="D13512">
        <v>0.23</v>
      </c>
    </row>
    <row r="13513" spans="1:4">
      <c r="A13513">
        <v>13512</v>
      </c>
      <c r="B13513" s="1">
        <v>39588.788194444445</v>
      </c>
      <c r="C13513">
        <v>4.22</v>
      </c>
      <c r="D13513">
        <v>0.23</v>
      </c>
    </row>
    <row r="13514" spans="1:4">
      <c r="A13514">
        <v>13513</v>
      </c>
      <c r="B13514" s="1">
        <v>39588.798611111109</v>
      </c>
      <c r="C13514">
        <v>3.89</v>
      </c>
      <c r="D13514">
        <v>0.23</v>
      </c>
    </row>
    <row r="13515" spans="1:4">
      <c r="A13515">
        <v>13514</v>
      </c>
      <c r="B13515" s="1">
        <v>39588.809027777781</v>
      </c>
      <c r="C13515">
        <v>4.22</v>
      </c>
      <c r="D13515">
        <v>0.23</v>
      </c>
    </row>
    <row r="13516" spans="1:4">
      <c r="A13516">
        <v>13515</v>
      </c>
      <c r="B13516" s="1">
        <v>39588.819444444445</v>
      </c>
      <c r="C13516">
        <v>3.89</v>
      </c>
      <c r="D13516">
        <v>0.22133333333333299</v>
      </c>
    </row>
    <row r="13517" spans="1:4">
      <c r="A13517">
        <v>13516</v>
      </c>
      <c r="B13517" s="1">
        <v>39588.829861111109</v>
      </c>
      <c r="C13517">
        <v>4.22</v>
      </c>
      <c r="D13517">
        <v>0.22</v>
      </c>
    </row>
    <row r="13518" spans="1:4">
      <c r="A13518">
        <v>13517</v>
      </c>
      <c r="B13518" s="1">
        <v>39588.840277777781</v>
      </c>
      <c r="C13518">
        <v>4.22</v>
      </c>
      <c r="D13518">
        <v>0.22</v>
      </c>
    </row>
    <row r="13519" spans="1:4">
      <c r="A13519">
        <v>13518</v>
      </c>
      <c r="B13519" s="1">
        <v>39588.850694444445</v>
      </c>
      <c r="C13519">
        <v>4.22</v>
      </c>
      <c r="D13519">
        <v>0.22866666666666699</v>
      </c>
    </row>
    <row r="13520" spans="1:4">
      <c r="A13520">
        <v>13519</v>
      </c>
      <c r="B13520" s="1">
        <v>39588.861111111109</v>
      </c>
      <c r="C13520">
        <v>4.22</v>
      </c>
      <c r="D13520">
        <v>0.23</v>
      </c>
    </row>
    <row r="13521" spans="1:4">
      <c r="A13521">
        <v>13520</v>
      </c>
      <c r="B13521" s="1">
        <v>39588.871527777781</v>
      </c>
      <c r="C13521">
        <v>4.22</v>
      </c>
      <c r="D13521">
        <v>0.22125</v>
      </c>
    </row>
    <row r="13522" spans="1:4">
      <c r="A13522">
        <v>13521</v>
      </c>
      <c r="B13522" s="1">
        <v>39588.881944444445</v>
      </c>
      <c r="C13522">
        <v>4.22</v>
      </c>
      <c r="D13522">
        <v>0.22</v>
      </c>
    </row>
    <row r="13523" spans="1:4">
      <c r="A13523">
        <v>13522</v>
      </c>
      <c r="B13523" s="1">
        <v>39588.892361111109</v>
      </c>
      <c r="C13523">
        <v>4.22</v>
      </c>
      <c r="D13523">
        <v>0.22</v>
      </c>
    </row>
    <row r="13524" spans="1:4">
      <c r="A13524">
        <v>13523</v>
      </c>
      <c r="B13524" s="1">
        <v>39588.902777777781</v>
      </c>
      <c r="C13524">
        <v>4.22</v>
      </c>
      <c r="D13524">
        <v>0.22</v>
      </c>
    </row>
    <row r="13525" spans="1:4">
      <c r="A13525">
        <v>13524</v>
      </c>
      <c r="B13525" s="1">
        <v>39588.913194444445</v>
      </c>
      <c r="C13525">
        <v>4.22</v>
      </c>
      <c r="D13525">
        <v>0.22</v>
      </c>
    </row>
    <row r="13526" spans="1:4">
      <c r="A13526">
        <v>13525</v>
      </c>
      <c r="B13526" s="1">
        <v>39588.923611111109</v>
      </c>
      <c r="C13526">
        <v>4.22</v>
      </c>
      <c r="D13526">
        <v>0.22</v>
      </c>
    </row>
    <row r="13527" spans="1:4">
      <c r="A13527">
        <v>13526</v>
      </c>
      <c r="B13527" s="1">
        <v>39588.934027777781</v>
      </c>
      <c r="C13527">
        <v>4.22</v>
      </c>
      <c r="D13527">
        <v>0.22</v>
      </c>
    </row>
    <row r="13528" spans="1:4">
      <c r="A13528">
        <v>13527</v>
      </c>
      <c r="B13528" s="1">
        <v>39588.944444444445</v>
      </c>
      <c r="C13528">
        <v>4.22</v>
      </c>
      <c r="D13528">
        <v>0.22</v>
      </c>
    </row>
    <row r="13529" spans="1:4">
      <c r="A13529">
        <v>13528</v>
      </c>
      <c r="B13529" s="1">
        <v>39588.954861111109</v>
      </c>
      <c r="C13529">
        <v>4.22</v>
      </c>
      <c r="D13529">
        <v>0.22</v>
      </c>
    </row>
    <row r="13530" spans="1:4">
      <c r="A13530">
        <v>13529</v>
      </c>
      <c r="B13530" s="1">
        <v>39588.965277777781</v>
      </c>
      <c r="C13530">
        <v>4.22</v>
      </c>
      <c r="D13530">
        <v>0.22</v>
      </c>
    </row>
    <row r="13531" spans="1:4">
      <c r="A13531">
        <v>13530</v>
      </c>
      <c r="B13531" s="1">
        <v>39588.975694444445</v>
      </c>
      <c r="C13531">
        <v>4.22</v>
      </c>
      <c r="D13531">
        <v>0.22</v>
      </c>
    </row>
    <row r="13532" spans="1:4">
      <c r="A13532">
        <v>13531</v>
      </c>
      <c r="B13532" s="1">
        <v>39588.986111111109</v>
      </c>
      <c r="C13532">
        <v>3.89</v>
      </c>
      <c r="D13532">
        <v>0.22</v>
      </c>
    </row>
    <row r="13533" spans="1:4">
      <c r="A13533">
        <v>13532</v>
      </c>
      <c r="B13533" s="1">
        <v>39588.996527777781</v>
      </c>
      <c r="C13533">
        <v>4.22</v>
      </c>
      <c r="D13533">
        <v>0.22</v>
      </c>
    </row>
    <row r="13534" spans="1:4">
      <c r="A13534">
        <v>13533</v>
      </c>
      <c r="B13534" s="1">
        <v>39589.006944444445</v>
      </c>
      <c r="C13534">
        <v>4.22</v>
      </c>
      <c r="D13534">
        <v>0.22</v>
      </c>
    </row>
    <row r="13535" spans="1:4">
      <c r="A13535">
        <v>13534</v>
      </c>
      <c r="B13535" s="1">
        <v>39589.017361111109</v>
      </c>
      <c r="C13535">
        <v>4.22</v>
      </c>
      <c r="D13535">
        <v>0.22</v>
      </c>
    </row>
    <row r="13536" spans="1:4">
      <c r="A13536">
        <v>13535</v>
      </c>
      <c r="B13536" s="1">
        <v>39589.027777777781</v>
      </c>
      <c r="C13536">
        <v>4.22</v>
      </c>
      <c r="D13536">
        <v>0.22</v>
      </c>
    </row>
    <row r="13537" spans="1:4">
      <c r="A13537">
        <v>13536</v>
      </c>
      <c r="B13537" s="1">
        <v>39589.038194444445</v>
      </c>
      <c r="C13537">
        <v>4.22</v>
      </c>
      <c r="D13537">
        <v>0.22</v>
      </c>
    </row>
    <row r="13538" spans="1:4">
      <c r="A13538">
        <v>13537</v>
      </c>
      <c r="B13538" s="1">
        <v>39589.048611111109</v>
      </c>
      <c r="C13538">
        <v>4.22</v>
      </c>
      <c r="D13538">
        <v>0.22</v>
      </c>
    </row>
    <row r="13539" spans="1:4">
      <c r="A13539">
        <v>13538</v>
      </c>
      <c r="B13539" s="1">
        <v>39589.059027777781</v>
      </c>
      <c r="C13539">
        <v>4.22</v>
      </c>
      <c r="D13539">
        <v>0.22</v>
      </c>
    </row>
    <row r="13540" spans="1:4">
      <c r="A13540">
        <v>13539</v>
      </c>
      <c r="B13540" s="1">
        <v>39589.069444444445</v>
      </c>
      <c r="C13540">
        <v>4.22</v>
      </c>
      <c r="D13540">
        <v>0.22</v>
      </c>
    </row>
    <row r="13541" spans="1:4">
      <c r="A13541">
        <v>13540</v>
      </c>
      <c r="B13541" s="1">
        <v>39589.079861111109</v>
      </c>
      <c r="C13541">
        <v>4.22</v>
      </c>
      <c r="D13541">
        <v>0.22</v>
      </c>
    </row>
    <row r="13542" spans="1:4">
      <c r="A13542">
        <v>13541</v>
      </c>
      <c r="B13542" s="1">
        <v>39589.090277777781</v>
      </c>
      <c r="C13542">
        <v>4.22</v>
      </c>
      <c r="D13542">
        <v>0.22</v>
      </c>
    </row>
    <row r="13543" spans="1:4">
      <c r="A13543">
        <v>13542</v>
      </c>
      <c r="B13543" s="1">
        <v>39589.100694444445</v>
      </c>
      <c r="C13543">
        <v>4.22</v>
      </c>
      <c r="D13543">
        <v>0.22</v>
      </c>
    </row>
    <row r="13544" spans="1:4">
      <c r="A13544">
        <v>13543</v>
      </c>
      <c r="B13544" s="1">
        <v>39589.111111111109</v>
      </c>
      <c r="C13544">
        <v>4.22</v>
      </c>
      <c r="D13544">
        <v>0.22</v>
      </c>
    </row>
    <row r="13545" spans="1:4">
      <c r="A13545">
        <v>13544</v>
      </c>
      <c r="B13545" s="1">
        <v>39589.121527777781</v>
      </c>
      <c r="C13545">
        <v>4.22</v>
      </c>
      <c r="D13545">
        <v>0.22</v>
      </c>
    </row>
    <row r="13546" spans="1:4">
      <c r="A13546">
        <v>13545</v>
      </c>
      <c r="B13546" s="1">
        <v>39589.131944444445</v>
      </c>
      <c r="C13546">
        <v>4.22</v>
      </c>
      <c r="D13546">
        <v>0.22</v>
      </c>
    </row>
    <row r="13547" spans="1:4">
      <c r="A13547">
        <v>13546</v>
      </c>
      <c r="B13547" s="1">
        <v>39589.142361111109</v>
      </c>
      <c r="C13547">
        <v>4.22</v>
      </c>
      <c r="D13547">
        <v>0.22</v>
      </c>
    </row>
    <row r="13548" spans="1:4">
      <c r="A13548">
        <v>13547</v>
      </c>
      <c r="B13548" s="1">
        <v>39589.152777777781</v>
      </c>
      <c r="C13548">
        <v>4.22</v>
      </c>
      <c r="D13548">
        <v>0.22</v>
      </c>
    </row>
    <row r="13549" spans="1:4">
      <c r="A13549">
        <v>13548</v>
      </c>
      <c r="B13549" s="1">
        <v>39589.163194444445</v>
      </c>
      <c r="C13549">
        <v>4.22</v>
      </c>
      <c r="D13549">
        <v>0.22</v>
      </c>
    </row>
    <row r="13550" spans="1:4">
      <c r="A13550">
        <v>13549</v>
      </c>
      <c r="B13550" s="1">
        <v>39589.173611111109</v>
      </c>
      <c r="C13550">
        <v>4.22</v>
      </c>
      <c r="D13550">
        <v>0.22</v>
      </c>
    </row>
    <row r="13551" spans="1:4">
      <c r="A13551">
        <v>13550</v>
      </c>
      <c r="B13551" s="1">
        <v>39589.184027777781</v>
      </c>
      <c r="C13551">
        <v>4.22</v>
      </c>
      <c r="D13551">
        <v>0.22928571428571401</v>
      </c>
    </row>
    <row r="13552" spans="1:4">
      <c r="A13552">
        <v>13551</v>
      </c>
      <c r="B13552" s="1">
        <v>39589.194444444445</v>
      </c>
      <c r="C13552">
        <v>4.22</v>
      </c>
      <c r="D13552">
        <v>0.22125</v>
      </c>
    </row>
    <row r="13553" spans="1:4">
      <c r="A13553">
        <v>13552</v>
      </c>
      <c r="B13553" s="1">
        <v>39589.204861111109</v>
      </c>
      <c r="C13553">
        <v>4.22</v>
      </c>
      <c r="D13553">
        <v>0.22</v>
      </c>
    </row>
    <row r="13554" spans="1:4">
      <c r="A13554">
        <v>13553</v>
      </c>
      <c r="B13554" s="1">
        <v>39589.215277777781</v>
      </c>
      <c r="C13554">
        <v>4.22</v>
      </c>
      <c r="D13554">
        <v>0.22</v>
      </c>
    </row>
    <row r="13555" spans="1:4">
      <c r="A13555">
        <v>13554</v>
      </c>
      <c r="B13555" s="1">
        <v>39589.225694444445</v>
      </c>
      <c r="C13555">
        <v>4.22</v>
      </c>
      <c r="D13555">
        <v>0.22866666666666699</v>
      </c>
    </row>
    <row r="13556" spans="1:4">
      <c r="A13556">
        <v>13555</v>
      </c>
      <c r="B13556" s="1">
        <v>39589.236111111109</v>
      </c>
      <c r="C13556">
        <v>4.22</v>
      </c>
      <c r="D13556">
        <v>0.23</v>
      </c>
    </row>
    <row r="13557" spans="1:4">
      <c r="A13557">
        <v>13556</v>
      </c>
      <c r="B13557" s="1">
        <v>39589.246527777781</v>
      </c>
      <c r="C13557">
        <v>4.22</v>
      </c>
      <c r="D13557">
        <v>0.23</v>
      </c>
    </row>
    <row r="13558" spans="1:4">
      <c r="A13558">
        <v>13557</v>
      </c>
      <c r="B13558" s="1">
        <v>39589.256944444445</v>
      </c>
      <c r="C13558">
        <v>3.89</v>
      </c>
      <c r="D13558">
        <v>0.22133333333333299</v>
      </c>
    </row>
    <row r="13559" spans="1:4">
      <c r="A13559">
        <v>13558</v>
      </c>
      <c r="B13559" s="1">
        <v>39589.267361111109</v>
      </c>
      <c r="C13559">
        <v>4.22</v>
      </c>
      <c r="D13559">
        <v>0.22928571428571401</v>
      </c>
    </row>
    <row r="13560" spans="1:4">
      <c r="A13560">
        <v>13559</v>
      </c>
      <c r="B13560" s="1">
        <v>39589.277777777781</v>
      </c>
      <c r="C13560">
        <v>4.22</v>
      </c>
      <c r="D13560">
        <v>0.23</v>
      </c>
    </row>
    <row r="13561" spans="1:4">
      <c r="A13561">
        <v>13560</v>
      </c>
      <c r="B13561" s="1">
        <v>39589.288194444445</v>
      </c>
      <c r="C13561">
        <v>4.22</v>
      </c>
      <c r="D13561">
        <v>0.23</v>
      </c>
    </row>
    <row r="13562" spans="1:4">
      <c r="A13562">
        <v>13561</v>
      </c>
      <c r="B13562" s="1">
        <v>39589.298611111109</v>
      </c>
      <c r="C13562">
        <v>4.22</v>
      </c>
      <c r="D13562">
        <v>0.23</v>
      </c>
    </row>
    <row r="13563" spans="1:4">
      <c r="A13563">
        <v>13562</v>
      </c>
      <c r="B13563" s="1">
        <v>39589.309027777781</v>
      </c>
      <c r="C13563">
        <v>4.22</v>
      </c>
      <c r="D13563">
        <v>0.23</v>
      </c>
    </row>
    <row r="13564" spans="1:4">
      <c r="A13564">
        <v>13563</v>
      </c>
      <c r="B13564" s="1">
        <v>39589.319444444445</v>
      </c>
      <c r="C13564">
        <v>4.22</v>
      </c>
      <c r="D13564">
        <v>0.23</v>
      </c>
    </row>
    <row r="13565" spans="1:4">
      <c r="A13565">
        <v>13564</v>
      </c>
      <c r="B13565" s="1">
        <v>39589.329861111109</v>
      </c>
      <c r="C13565">
        <v>4.22</v>
      </c>
      <c r="D13565">
        <v>0.23</v>
      </c>
    </row>
    <row r="13566" spans="1:4">
      <c r="A13566">
        <v>13565</v>
      </c>
      <c r="B13566" s="1">
        <v>39589.340277777781</v>
      </c>
      <c r="C13566">
        <v>4.22</v>
      </c>
      <c r="D13566">
        <v>0.23</v>
      </c>
    </row>
    <row r="13567" spans="1:4">
      <c r="A13567">
        <v>13566</v>
      </c>
      <c r="B13567" s="1">
        <v>39589.350694444445</v>
      </c>
      <c r="C13567">
        <v>4.22</v>
      </c>
      <c r="D13567">
        <v>0.23</v>
      </c>
    </row>
    <row r="13568" spans="1:4">
      <c r="A13568">
        <v>13567</v>
      </c>
      <c r="B13568" s="1">
        <v>39589.361111111109</v>
      </c>
      <c r="C13568">
        <v>4.22</v>
      </c>
      <c r="D13568">
        <v>0.23874999999999999</v>
      </c>
    </row>
    <row r="13569" spans="1:4">
      <c r="A13569">
        <v>13568</v>
      </c>
      <c r="B13569" s="1">
        <v>39589.371527777781</v>
      </c>
      <c r="C13569">
        <v>4.22</v>
      </c>
      <c r="D13569">
        <v>0.24</v>
      </c>
    </row>
    <row r="13570" spans="1:4">
      <c r="A13570">
        <v>13569</v>
      </c>
      <c r="B13570" s="1">
        <v>39589.381944444445</v>
      </c>
      <c r="C13570">
        <v>4.22</v>
      </c>
      <c r="D13570">
        <v>0.23125000000000001</v>
      </c>
    </row>
    <row r="13571" spans="1:4">
      <c r="A13571">
        <v>13570</v>
      </c>
      <c r="B13571" s="1">
        <v>39589.392361111109</v>
      </c>
      <c r="C13571">
        <v>4.22</v>
      </c>
      <c r="D13571">
        <v>0.238666666666667</v>
      </c>
    </row>
    <row r="13572" spans="1:4">
      <c r="A13572">
        <v>13571</v>
      </c>
      <c r="B13572" s="1">
        <v>39589.402777777781</v>
      </c>
      <c r="C13572">
        <v>4.22</v>
      </c>
      <c r="D13572">
        <v>0.24</v>
      </c>
    </row>
    <row r="13573" spans="1:4">
      <c r="A13573">
        <v>13572</v>
      </c>
      <c r="B13573" s="1">
        <v>39589.413194444445</v>
      </c>
      <c r="C13573">
        <v>4.22</v>
      </c>
      <c r="D13573">
        <v>0.249285714285714</v>
      </c>
    </row>
    <row r="13574" spans="1:4">
      <c r="A13574">
        <v>13573</v>
      </c>
      <c r="B13574" s="1">
        <v>39589.423611111109</v>
      </c>
      <c r="C13574">
        <v>4.22</v>
      </c>
      <c r="D13574">
        <v>0.25874999999999998</v>
      </c>
    </row>
    <row r="13575" spans="1:4">
      <c r="A13575">
        <v>13574</v>
      </c>
      <c r="B13575" s="1">
        <v>39589.434027777781</v>
      </c>
      <c r="C13575">
        <v>4.22</v>
      </c>
      <c r="D13575">
        <v>0.26928571428571402</v>
      </c>
    </row>
    <row r="13576" spans="1:4">
      <c r="A13576">
        <v>13575</v>
      </c>
      <c r="B13576" s="1">
        <v>39589.444444444445</v>
      </c>
      <c r="C13576">
        <v>4.22</v>
      </c>
      <c r="D13576">
        <v>0.27</v>
      </c>
    </row>
    <row r="13577" spans="1:4">
      <c r="A13577">
        <v>13576</v>
      </c>
      <c r="B13577" s="1">
        <v>39589.454861111109</v>
      </c>
      <c r="C13577">
        <v>4.22</v>
      </c>
      <c r="D13577">
        <v>0.27</v>
      </c>
    </row>
    <row r="13578" spans="1:4">
      <c r="A13578">
        <v>13577</v>
      </c>
      <c r="B13578" s="1">
        <v>39589.465277777781</v>
      </c>
      <c r="C13578">
        <v>4.22</v>
      </c>
      <c r="D13578">
        <v>0.27933333333333299</v>
      </c>
    </row>
    <row r="13579" spans="1:4">
      <c r="A13579">
        <v>13578</v>
      </c>
      <c r="B13579" s="1">
        <v>39589.475694444445</v>
      </c>
      <c r="C13579">
        <v>4.22</v>
      </c>
      <c r="D13579">
        <v>0.27124999999999999</v>
      </c>
    </row>
    <row r="13580" spans="1:4">
      <c r="A13580">
        <v>13579</v>
      </c>
      <c r="B13580" s="1">
        <v>39589.486111111109</v>
      </c>
      <c r="C13580">
        <v>4.22</v>
      </c>
      <c r="D13580">
        <v>0.27928571428571403</v>
      </c>
    </row>
    <row r="13581" spans="1:4">
      <c r="A13581">
        <v>13580</v>
      </c>
      <c r="B13581" s="1">
        <v>39589.496527777781</v>
      </c>
      <c r="C13581">
        <v>4.22</v>
      </c>
      <c r="D13581">
        <v>0.28000000000000003</v>
      </c>
    </row>
    <row r="13582" spans="1:4">
      <c r="A13582">
        <v>13581</v>
      </c>
      <c r="B13582" s="1">
        <v>39589.506944444445</v>
      </c>
      <c r="C13582">
        <v>4.22</v>
      </c>
      <c r="D13582">
        <v>0.28000000000000003</v>
      </c>
    </row>
    <row r="13583" spans="1:4">
      <c r="A13583">
        <v>13582</v>
      </c>
      <c r="B13583" s="1">
        <v>39589.517361111109</v>
      </c>
      <c r="C13583">
        <v>4.22</v>
      </c>
      <c r="D13583">
        <v>0.28000000000000003</v>
      </c>
    </row>
    <row r="13584" spans="1:4">
      <c r="A13584">
        <v>13583</v>
      </c>
      <c r="B13584" s="1">
        <v>39589.527777777781</v>
      </c>
      <c r="C13584">
        <v>4.22</v>
      </c>
      <c r="D13584">
        <v>0.270666666666667</v>
      </c>
    </row>
    <row r="13585" spans="1:4">
      <c r="A13585">
        <v>13584</v>
      </c>
      <c r="B13585" s="1">
        <v>39589.538194444445</v>
      </c>
      <c r="C13585">
        <v>4.22</v>
      </c>
      <c r="D13585">
        <v>0.27</v>
      </c>
    </row>
    <row r="13586" spans="1:4">
      <c r="A13586">
        <v>13585</v>
      </c>
      <c r="B13586" s="1">
        <v>39589.548611111109</v>
      </c>
      <c r="C13586">
        <v>4.22</v>
      </c>
      <c r="D13586">
        <v>0.27875</v>
      </c>
    </row>
    <row r="13587" spans="1:4">
      <c r="A13587">
        <v>13586</v>
      </c>
      <c r="B13587" s="1">
        <v>39589.559027777781</v>
      </c>
      <c r="C13587">
        <v>4.22</v>
      </c>
      <c r="D13587">
        <v>0.26142857142857101</v>
      </c>
    </row>
    <row r="13588" spans="1:4">
      <c r="A13588">
        <v>13587</v>
      </c>
      <c r="B13588" s="1">
        <v>39589.569444444445</v>
      </c>
      <c r="C13588">
        <v>4.22</v>
      </c>
      <c r="D13588">
        <v>0.27866666666666701</v>
      </c>
    </row>
    <row r="13589" spans="1:4">
      <c r="A13589">
        <v>13588</v>
      </c>
      <c r="B13589" s="1">
        <v>39589.579861111109</v>
      </c>
      <c r="C13589">
        <v>3.89</v>
      </c>
      <c r="D13589">
        <v>0.270666666666667</v>
      </c>
    </row>
    <row r="13590" spans="1:4">
      <c r="A13590">
        <v>13589</v>
      </c>
      <c r="B13590" s="1">
        <v>39589.590277777781</v>
      </c>
      <c r="C13590">
        <v>4.22</v>
      </c>
      <c r="D13590">
        <v>0.27875</v>
      </c>
    </row>
    <row r="13591" spans="1:4">
      <c r="A13591">
        <v>13590</v>
      </c>
      <c r="B13591" s="1">
        <v>39589.600694444445</v>
      </c>
      <c r="C13591">
        <v>4.22</v>
      </c>
      <c r="D13591">
        <v>0.27071428571428602</v>
      </c>
    </row>
    <row r="13592" spans="1:4">
      <c r="A13592">
        <v>13591</v>
      </c>
      <c r="B13592" s="1">
        <v>39589.611111111109</v>
      </c>
      <c r="C13592">
        <v>4.22</v>
      </c>
      <c r="D13592">
        <v>0.27</v>
      </c>
    </row>
    <row r="13593" spans="1:4">
      <c r="A13593">
        <v>13592</v>
      </c>
      <c r="B13593" s="1">
        <v>39589.621527777781</v>
      </c>
      <c r="C13593">
        <v>4.22</v>
      </c>
      <c r="D13593">
        <v>0.27</v>
      </c>
    </row>
    <row r="13594" spans="1:4">
      <c r="A13594">
        <v>13593</v>
      </c>
      <c r="B13594" s="1">
        <v>39589.631944444445</v>
      </c>
      <c r="C13594">
        <v>4.22</v>
      </c>
      <c r="D13594">
        <v>0.26124999999999998</v>
      </c>
    </row>
    <row r="13595" spans="1:4">
      <c r="A13595">
        <v>13594</v>
      </c>
      <c r="B13595" s="1">
        <v>39589.642361111109</v>
      </c>
      <c r="C13595">
        <v>4.22</v>
      </c>
      <c r="D13595">
        <v>0.26928571428571402</v>
      </c>
    </row>
    <row r="13596" spans="1:4">
      <c r="A13596">
        <v>13595</v>
      </c>
      <c r="B13596" s="1">
        <v>39589.652777777781</v>
      </c>
      <c r="C13596">
        <v>3.89</v>
      </c>
      <c r="D13596">
        <v>0.27</v>
      </c>
    </row>
    <row r="13597" spans="1:4">
      <c r="A13597">
        <v>13596</v>
      </c>
      <c r="B13597" s="1">
        <v>39589.663194444445</v>
      </c>
      <c r="C13597">
        <v>3.89</v>
      </c>
      <c r="D13597">
        <v>0.27933333333333299</v>
      </c>
    </row>
    <row r="13598" spans="1:4">
      <c r="A13598">
        <v>13597</v>
      </c>
      <c r="B13598" s="1">
        <v>39589.673611111109</v>
      </c>
      <c r="C13598">
        <v>3.89</v>
      </c>
      <c r="D13598">
        <v>0.270666666666667</v>
      </c>
    </row>
    <row r="13599" spans="1:4">
      <c r="A13599">
        <v>13598</v>
      </c>
      <c r="B13599" s="1">
        <v>39589.684027777781</v>
      </c>
      <c r="C13599">
        <v>3.89</v>
      </c>
      <c r="D13599">
        <v>0.27</v>
      </c>
    </row>
    <row r="13600" spans="1:4">
      <c r="A13600">
        <v>13599</v>
      </c>
      <c r="B13600" s="1">
        <v>39589.694444444445</v>
      </c>
      <c r="C13600">
        <v>3.89</v>
      </c>
      <c r="D13600">
        <v>0.26066666666666699</v>
      </c>
    </row>
    <row r="13601" spans="1:4">
      <c r="A13601">
        <v>13600</v>
      </c>
      <c r="B13601" s="1">
        <v>39589.704861111109</v>
      </c>
      <c r="C13601">
        <v>3.89</v>
      </c>
      <c r="D13601">
        <v>0.26933333333333298</v>
      </c>
    </row>
    <row r="13602" spans="1:4">
      <c r="A13602">
        <v>13601</v>
      </c>
      <c r="B13602" s="1">
        <v>39589.715277777781</v>
      </c>
      <c r="C13602">
        <v>3.89</v>
      </c>
      <c r="D13602">
        <v>0.2525</v>
      </c>
    </row>
    <row r="13603" spans="1:4">
      <c r="A13603">
        <v>13602</v>
      </c>
      <c r="B13603" s="1">
        <v>39589.725694444445</v>
      </c>
      <c r="C13603">
        <v>3.89</v>
      </c>
      <c r="D13603">
        <v>0.25866666666666699</v>
      </c>
    </row>
    <row r="13604" spans="1:4">
      <c r="A13604">
        <v>13603</v>
      </c>
      <c r="B13604" s="1">
        <v>39589.736111111109</v>
      </c>
      <c r="C13604">
        <v>3.89</v>
      </c>
      <c r="D13604">
        <v>0.26</v>
      </c>
    </row>
    <row r="13605" spans="1:4">
      <c r="A13605">
        <v>13604</v>
      </c>
      <c r="B13605" s="1">
        <v>39589.746527777781</v>
      </c>
      <c r="C13605">
        <v>3.58</v>
      </c>
      <c r="D13605">
        <v>0.26</v>
      </c>
    </row>
    <row r="13606" spans="1:4">
      <c r="A13606">
        <v>13605</v>
      </c>
      <c r="B13606" s="1">
        <v>39589.756944444445</v>
      </c>
      <c r="C13606">
        <v>3.89</v>
      </c>
      <c r="D13606">
        <v>0.26</v>
      </c>
    </row>
    <row r="13607" spans="1:4">
      <c r="A13607">
        <v>13606</v>
      </c>
      <c r="B13607" s="1">
        <v>39589.767361111109</v>
      </c>
      <c r="C13607">
        <v>3.89</v>
      </c>
      <c r="D13607">
        <v>0.25133333333333302</v>
      </c>
    </row>
    <row r="13608" spans="1:4">
      <c r="A13608">
        <v>13607</v>
      </c>
      <c r="B13608" s="1">
        <v>39589.777777777781</v>
      </c>
      <c r="C13608">
        <v>3.89</v>
      </c>
      <c r="D13608">
        <v>0.25</v>
      </c>
    </row>
    <row r="13609" spans="1:4">
      <c r="A13609">
        <v>13608</v>
      </c>
      <c r="B13609" s="1">
        <v>39589.788194444445</v>
      </c>
      <c r="C13609">
        <v>3.58</v>
      </c>
      <c r="D13609">
        <v>0.25</v>
      </c>
    </row>
    <row r="13610" spans="1:4">
      <c r="A13610">
        <v>13609</v>
      </c>
      <c r="B13610" s="1">
        <v>39589.798611111109</v>
      </c>
      <c r="C13610">
        <v>3.58</v>
      </c>
      <c r="D13610">
        <v>0.25928571428571401</v>
      </c>
    </row>
    <row r="13611" spans="1:4">
      <c r="A13611">
        <v>13610</v>
      </c>
      <c r="B13611" s="1">
        <v>39589.809027777781</v>
      </c>
      <c r="C13611">
        <v>3.58</v>
      </c>
      <c r="D13611">
        <v>0.25124999999999997</v>
      </c>
    </row>
    <row r="13612" spans="1:4">
      <c r="A13612">
        <v>13611</v>
      </c>
      <c r="B13612" s="1">
        <v>39589.819444444445</v>
      </c>
      <c r="C13612">
        <v>3.58</v>
      </c>
      <c r="D13612">
        <v>0.25</v>
      </c>
    </row>
    <row r="13613" spans="1:4">
      <c r="A13613">
        <v>13612</v>
      </c>
      <c r="B13613" s="1">
        <v>39589.829861111109</v>
      </c>
      <c r="C13613">
        <v>3.58</v>
      </c>
      <c r="D13613">
        <v>0.25</v>
      </c>
    </row>
    <row r="13614" spans="1:4">
      <c r="A13614">
        <v>13613</v>
      </c>
      <c r="B13614" s="1">
        <v>39589.840277777781</v>
      </c>
      <c r="C13614">
        <v>3.58</v>
      </c>
      <c r="D13614">
        <v>0.25</v>
      </c>
    </row>
    <row r="13615" spans="1:4">
      <c r="A13615">
        <v>13614</v>
      </c>
      <c r="B13615" s="1">
        <v>39589.850694444445</v>
      </c>
      <c r="C13615">
        <v>3.58</v>
      </c>
      <c r="D13615">
        <v>0.25</v>
      </c>
    </row>
    <row r="13616" spans="1:4">
      <c r="A13616">
        <v>13615</v>
      </c>
      <c r="B13616" s="1">
        <v>39589.861111111109</v>
      </c>
      <c r="C13616">
        <v>3.89</v>
      </c>
      <c r="D13616">
        <v>0.25</v>
      </c>
    </row>
    <row r="13617" spans="1:4">
      <c r="A13617">
        <v>13616</v>
      </c>
      <c r="B13617" s="1">
        <v>39589.871527777781</v>
      </c>
      <c r="C13617">
        <v>3.89</v>
      </c>
      <c r="D13617">
        <v>0.25</v>
      </c>
    </row>
    <row r="13618" spans="1:4">
      <c r="A13618">
        <v>13617</v>
      </c>
      <c r="B13618" s="1">
        <v>39589.881944444445</v>
      </c>
      <c r="C13618">
        <v>3.89</v>
      </c>
      <c r="D13618">
        <v>0.25</v>
      </c>
    </row>
    <row r="13619" spans="1:4">
      <c r="A13619">
        <v>13618</v>
      </c>
      <c r="B13619" s="1">
        <v>39589.892361111109</v>
      </c>
      <c r="C13619">
        <v>3.89</v>
      </c>
      <c r="D13619">
        <v>0.25</v>
      </c>
    </row>
    <row r="13620" spans="1:4">
      <c r="A13620">
        <v>13619</v>
      </c>
      <c r="B13620" s="1">
        <v>39589.902777777781</v>
      </c>
      <c r="C13620">
        <v>3.89</v>
      </c>
      <c r="D13620">
        <v>0.25</v>
      </c>
    </row>
    <row r="13621" spans="1:4">
      <c r="A13621">
        <v>13620</v>
      </c>
      <c r="B13621" s="1">
        <v>39589.913194444445</v>
      </c>
      <c r="C13621">
        <v>3.89</v>
      </c>
      <c r="D13621">
        <v>0.24071428571428599</v>
      </c>
    </row>
    <row r="13622" spans="1:4">
      <c r="A13622">
        <v>13621</v>
      </c>
      <c r="B13622" s="1">
        <v>39589.923611111109</v>
      </c>
      <c r="C13622">
        <v>3.89</v>
      </c>
      <c r="D13622">
        <v>0.24</v>
      </c>
    </row>
    <row r="13623" spans="1:4">
      <c r="A13623">
        <v>13622</v>
      </c>
      <c r="B13623" s="1">
        <v>39589.934027777781</v>
      </c>
      <c r="C13623">
        <v>3.89</v>
      </c>
      <c r="D13623">
        <v>0.24</v>
      </c>
    </row>
    <row r="13624" spans="1:4">
      <c r="A13624">
        <v>13623</v>
      </c>
      <c r="B13624" s="1">
        <v>39589.944444444445</v>
      </c>
      <c r="C13624">
        <v>3.89</v>
      </c>
      <c r="D13624">
        <v>0.24</v>
      </c>
    </row>
    <row r="13625" spans="1:4">
      <c r="A13625">
        <v>13624</v>
      </c>
      <c r="B13625" s="1">
        <v>39589.954861111109</v>
      </c>
      <c r="C13625">
        <v>3.89</v>
      </c>
      <c r="D13625">
        <v>0.24</v>
      </c>
    </row>
    <row r="13626" spans="1:4">
      <c r="A13626">
        <v>13625</v>
      </c>
      <c r="B13626" s="1">
        <v>39589.965277777781</v>
      </c>
      <c r="C13626">
        <v>3.89</v>
      </c>
      <c r="D13626">
        <v>0.24</v>
      </c>
    </row>
    <row r="13627" spans="1:4">
      <c r="A13627">
        <v>13626</v>
      </c>
      <c r="B13627" s="1">
        <v>39589.975694444445</v>
      </c>
      <c r="C13627">
        <v>3.89</v>
      </c>
      <c r="D13627">
        <v>0.23071428571428601</v>
      </c>
    </row>
    <row r="13628" spans="1:4">
      <c r="A13628">
        <v>13627</v>
      </c>
      <c r="B13628" s="1">
        <v>39589.986111111109</v>
      </c>
      <c r="C13628">
        <v>3.89</v>
      </c>
      <c r="D13628">
        <v>0.23933333333333301</v>
      </c>
    </row>
    <row r="13629" spans="1:4">
      <c r="A13629">
        <v>13628</v>
      </c>
      <c r="B13629" s="1">
        <v>39589.996527777781</v>
      </c>
      <c r="C13629">
        <v>3.89</v>
      </c>
      <c r="D13629">
        <v>0.23125000000000001</v>
      </c>
    </row>
    <row r="13630" spans="1:4">
      <c r="A13630">
        <v>13629</v>
      </c>
      <c r="B13630" s="1">
        <v>39590.006944444445</v>
      </c>
      <c r="C13630">
        <v>3.89</v>
      </c>
      <c r="D13630">
        <v>0.238666666666667</v>
      </c>
    </row>
    <row r="13631" spans="1:4">
      <c r="A13631">
        <v>13630</v>
      </c>
      <c r="B13631" s="1">
        <v>39590.017361111109</v>
      </c>
      <c r="C13631">
        <v>3.89</v>
      </c>
      <c r="D13631">
        <v>0.24</v>
      </c>
    </row>
    <row r="13632" spans="1:4">
      <c r="A13632">
        <v>13631</v>
      </c>
      <c r="B13632" s="1">
        <v>39590.027777777781</v>
      </c>
      <c r="C13632">
        <v>3.89</v>
      </c>
      <c r="D13632">
        <v>0.24</v>
      </c>
    </row>
    <row r="13633" spans="1:4">
      <c r="A13633">
        <v>13632</v>
      </c>
      <c r="B13633" s="1">
        <v>39590.038194444445</v>
      </c>
      <c r="C13633">
        <v>3.89</v>
      </c>
      <c r="D13633">
        <v>0.24</v>
      </c>
    </row>
    <row r="13634" spans="1:4">
      <c r="A13634">
        <v>13633</v>
      </c>
      <c r="B13634" s="1">
        <v>39590.048611111109</v>
      </c>
      <c r="C13634">
        <v>3.89</v>
      </c>
      <c r="D13634">
        <v>0.23125000000000001</v>
      </c>
    </row>
    <row r="13635" spans="1:4">
      <c r="A13635">
        <v>13634</v>
      </c>
      <c r="B13635" s="1">
        <v>39590.059027777781</v>
      </c>
      <c r="C13635">
        <v>3.89</v>
      </c>
      <c r="D13635">
        <v>0.23</v>
      </c>
    </row>
    <row r="13636" spans="1:4">
      <c r="A13636">
        <v>13635</v>
      </c>
      <c r="B13636" s="1">
        <v>39590.069444444445</v>
      </c>
      <c r="C13636">
        <v>3.89</v>
      </c>
      <c r="D13636">
        <v>0.238666666666667</v>
      </c>
    </row>
    <row r="13637" spans="1:4">
      <c r="A13637">
        <v>13636</v>
      </c>
      <c r="B13637" s="1">
        <v>39590.079861111109</v>
      </c>
      <c r="C13637">
        <v>3.89</v>
      </c>
      <c r="D13637">
        <v>0.231333333333333</v>
      </c>
    </row>
    <row r="13638" spans="1:4">
      <c r="A13638">
        <v>13637</v>
      </c>
      <c r="B13638" s="1">
        <v>39590.090277777781</v>
      </c>
      <c r="C13638">
        <v>3.89</v>
      </c>
      <c r="D13638">
        <v>0.23</v>
      </c>
    </row>
    <row r="13639" spans="1:4">
      <c r="A13639">
        <v>13638</v>
      </c>
      <c r="B13639" s="1">
        <v>39590.100694444445</v>
      </c>
      <c r="C13639">
        <v>3.89</v>
      </c>
      <c r="D13639">
        <v>0.23</v>
      </c>
    </row>
    <row r="13640" spans="1:4">
      <c r="A13640">
        <v>13639</v>
      </c>
      <c r="B13640" s="1">
        <v>39590.111111111109</v>
      </c>
      <c r="C13640">
        <v>3.89</v>
      </c>
      <c r="D13640">
        <v>0.23</v>
      </c>
    </row>
    <row r="13641" spans="1:4">
      <c r="A13641">
        <v>13640</v>
      </c>
      <c r="B13641" s="1">
        <v>39590.121527777781</v>
      </c>
      <c r="C13641">
        <v>3.89</v>
      </c>
      <c r="D13641">
        <v>0.23</v>
      </c>
    </row>
    <row r="13642" spans="1:4">
      <c r="A13642">
        <v>13641</v>
      </c>
      <c r="B13642" s="1">
        <v>39590.131944444445</v>
      </c>
      <c r="C13642">
        <v>3.89</v>
      </c>
      <c r="D13642">
        <v>0.238666666666667</v>
      </c>
    </row>
    <row r="13643" spans="1:4">
      <c r="A13643">
        <v>13642</v>
      </c>
      <c r="B13643" s="1">
        <v>39590.142361111109</v>
      </c>
      <c r="C13643">
        <v>3.58</v>
      </c>
      <c r="D13643">
        <v>0.231333333333333</v>
      </c>
    </row>
    <row r="13644" spans="1:4">
      <c r="A13644">
        <v>13643</v>
      </c>
      <c r="B13644" s="1">
        <v>39590.152777777781</v>
      </c>
      <c r="C13644">
        <v>3.89</v>
      </c>
      <c r="D13644">
        <v>0.24733333333333299</v>
      </c>
    </row>
    <row r="13645" spans="1:4">
      <c r="A13645">
        <v>13644</v>
      </c>
      <c r="B13645" s="1">
        <v>39590.163194444445</v>
      </c>
      <c r="C13645">
        <v>3.89</v>
      </c>
      <c r="D13645">
        <v>0.224</v>
      </c>
    </row>
    <row r="13646" spans="1:4">
      <c r="A13646">
        <v>13645</v>
      </c>
      <c r="B13646" s="1">
        <v>39590.173611111109</v>
      </c>
      <c r="C13646">
        <v>3.89</v>
      </c>
      <c r="D13646">
        <v>0.22866666666666699</v>
      </c>
    </row>
    <row r="13647" spans="1:4">
      <c r="A13647">
        <v>13646</v>
      </c>
      <c r="B13647" s="1">
        <v>39590.184027777781</v>
      </c>
      <c r="C13647">
        <v>3.89</v>
      </c>
      <c r="D13647">
        <v>0.23</v>
      </c>
    </row>
    <row r="13648" spans="1:4">
      <c r="A13648">
        <v>13647</v>
      </c>
      <c r="B13648" s="1">
        <v>39590.194444444445</v>
      </c>
      <c r="C13648">
        <v>3.89</v>
      </c>
      <c r="D13648">
        <v>0.23</v>
      </c>
    </row>
    <row r="13649" spans="1:4">
      <c r="A13649">
        <v>13648</v>
      </c>
      <c r="B13649" s="1">
        <v>39590.204861111109</v>
      </c>
      <c r="C13649">
        <v>3.89</v>
      </c>
      <c r="D13649">
        <v>0.23</v>
      </c>
    </row>
    <row r="13650" spans="1:4">
      <c r="A13650">
        <v>13649</v>
      </c>
      <c r="B13650" s="1">
        <v>39590.215277777781</v>
      </c>
      <c r="C13650">
        <v>3.89</v>
      </c>
      <c r="D13650">
        <v>0.23</v>
      </c>
    </row>
    <row r="13651" spans="1:4">
      <c r="A13651">
        <v>13650</v>
      </c>
      <c r="B13651" s="1">
        <v>39590.225694444445</v>
      </c>
      <c r="C13651">
        <v>3.89</v>
      </c>
      <c r="D13651">
        <v>0.23</v>
      </c>
    </row>
    <row r="13652" spans="1:4">
      <c r="A13652">
        <v>13651</v>
      </c>
      <c r="B13652" s="1">
        <v>39590.236111111109</v>
      </c>
      <c r="C13652">
        <v>3.89</v>
      </c>
      <c r="D13652">
        <v>0.238666666666667</v>
      </c>
    </row>
    <row r="13653" spans="1:4">
      <c r="A13653">
        <v>13652</v>
      </c>
      <c r="B13653" s="1">
        <v>39590.246527777781</v>
      </c>
      <c r="C13653">
        <v>3.89</v>
      </c>
      <c r="D13653">
        <v>0.23071428571428601</v>
      </c>
    </row>
    <row r="13654" spans="1:4">
      <c r="A13654">
        <v>13653</v>
      </c>
      <c r="B13654" s="1">
        <v>39590.256944444445</v>
      </c>
      <c r="C13654">
        <v>3.89</v>
      </c>
      <c r="D13654">
        <v>0.23</v>
      </c>
    </row>
    <row r="13655" spans="1:4">
      <c r="A13655">
        <v>13654</v>
      </c>
      <c r="B13655" s="1">
        <v>39590.267361111109</v>
      </c>
      <c r="C13655">
        <v>3.89</v>
      </c>
      <c r="D13655">
        <v>0.23874999999999999</v>
      </c>
    </row>
    <row r="13656" spans="1:4">
      <c r="A13656">
        <v>13655</v>
      </c>
      <c r="B13656" s="1">
        <v>39590.277777777781</v>
      </c>
      <c r="C13656">
        <v>3.89</v>
      </c>
      <c r="D13656">
        <v>0.24</v>
      </c>
    </row>
    <row r="13657" spans="1:4">
      <c r="A13657">
        <v>13656</v>
      </c>
      <c r="B13657" s="1">
        <v>39590.288194444445</v>
      </c>
      <c r="C13657">
        <v>3.89</v>
      </c>
      <c r="D13657">
        <v>0.231333333333333</v>
      </c>
    </row>
    <row r="13658" spans="1:4">
      <c r="A13658">
        <v>13657</v>
      </c>
      <c r="B13658" s="1">
        <v>39590.298611111109</v>
      </c>
      <c r="C13658">
        <v>3.89</v>
      </c>
      <c r="D13658">
        <v>0.23928571428571399</v>
      </c>
    </row>
    <row r="13659" spans="1:4">
      <c r="A13659">
        <v>13658</v>
      </c>
      <c r="B13659" s="1">
        <v>39590.309027777781</v>
      </c>
      <c r="C13659">
        <v>3.89</v>
      </c>
      <c r="D13659">
        <v>0.23125000000000001</v>
      </c>
    </row>
    <row r="13660" spans="1:4">
      <c r="A13660">
        <v>13659</v>
      </c>
      <c r="B13660" s="1">
        <v>39590.319444444445</v>
      </c>
      <c r="C13660">
        <v>3.89</v>
      </c>
      <c r="D13660">
        <v>0.23</v>
      </c>
    </row>
    <row r="13661" spans="1:4">
      <c r="A13661">
        <v>13660</v>
      </c>
      <c r="B13661" s="1">
        <v>39590.329861111109</v>
      </c>
      <c r="C13661">
        <v>3.89</v>
      </c>
      <c r="D13661">
        <v>0.23</v>
      </c>
    </row>
    <row r="13662" spans="1:4">
      <c r="A13662">
        <v>13661</v>
      </c>
      <c r="B13662" s="1">
        <v>39590.340277777781</v>
      </c>
      <c r="C13662">
        <v>3.89</v>
      </c>
      <c r="D13662">
        <v>0.23933333333333301</v>
      </c>
    </row>
    <row r="13663" spans="1:4">
      <c r="A13663">
        <v>13662</v>
      </c>
      <c r="B13663" s="1">
        <v>39590.350694444445</v>
      </c>
      <c r="C13663">
        <v>3.89</v>
      </c>
      <c r="D13663">
        <v>0.24</v>
      </c>
    </row>
    <row r="13664" spans="1:4">
      <c r="A13664">
        <v>13663</v>
      </c>
      <c r="B13664" s="1">
        <v>39590.361111111109</v>
      </c>
      <c r="C13664">
        <v>3.89</v>
      </c>
      <c r="D13664">
        <v>0.24</v>
      </c>
    </row>
    <row r="13665" spans="1:4">
      <c r="A13665">
        <v>13664</v>
      </c>
      <c r="B13665" s="1">
        <v>39590.371527777781</v>
      </c>
      <c r="C13665">
        <v>3.89</v>
      </c>
      <c r="D13665">
        <v>0.24933333333333299</v>
      </c>
    </row>
    <row r="13666" spans="1:4">
      <c r="A13666">
        <v>13665</v>
      </c>
      <c r="B13666" s="1">
        <v>39590.381944444445</v>
      </c>
      <c r="C13666">
        <v>3.89</v>
      </c>
      <c r="D13666">
        <v>0.240666666666667</v>
      </c>
    </row>
    <row r="13667" spans="1:4">
      <c r="A13667">
        <v>13666</v>
      </c>
      <c r="B13667" s="1">
        <v>39590.392361111109</v>
      </c>
      <c r="C13667">
        <v>3.89</v>
      </c>
      <c r="D13667">
        <v>0.24933333333333299</v>
      </c>
    </row>
    <row r="13668" spans="1:4">
      <c r="A13668">
        <v>13667</v>
      </c>
      <c r="B13668" s="1">
        <v>39590.402777777781</v>
      </c>
      <c r="C13668">
        <v>3.89</v>
      </c>
      <c r="D13668">
        <v>0.240666666666667</v>
      </c>
    </row>
    <row r="13669" spans="1:4">
      <c r="A13669">
        <v>13668</v>
      </c>
      <c r="B13669" s="1">
        <v>39590.413194444445</v>
      </c>
      <c r="C13669">
        <v>3.89</v>
      </c>
      <c r="D13669">
        <v>0.24</v>
      </c>
    </row>
    <row r="13670" spans="1:4">
      <c r="A13670">
        <v>13669</v>
      </c>
      <c r="B13670" s="1">
        <v>39590.423611111109</v>
      </c>
      <c r="C13670">
        <v>3.89</v>
      </c>
      <c r="D13670">
        <v>0.24875</v>
      </c>
    </row>
    <row r="13671" spans="1:4">
      <c r="A13671">
        <v>13670</v>
      </c>
      <c r="B13671" s="1">
        <v>39590.434027777781</v>
      </c>
      <c r="C13671">
        <v>3.89</v>
      </c>
      <c r="D13671">
        <v>0.25928571428571401</v>
      </c>
    </row>
    <row r="13672" spans="1:4">
      <c r="A13672">
        <v>13671</v>
      </c>
      <c r="B13672" s="1">
        <v>39590.444444444445</v>
      </c>
      <c r="C13672">
        <v>3.89</v>
      </c>
      <c r="D13672">
        <v>0.24133333333333301</v>
      </c>
    </row>
    <row r="13673" spans="1:4">
      <c r="A13673">
        <v>13672</v>
      </c>
      <c r="B13673" s="1">
        <v>39590.454861111109</v>
      </c>
      <c r="C13673">
        <v>3.89</v>
      </c>
      <c r="D13673">
        <v>0.24875</v>
      </c>
    </row>
    <row r="13674" spans="1:4">
      <c r="A13674">
        <v>13673</v>
      </c>
      <c r="B13674" s="1">
        <v>39590.465277777781</v>
      </c>
      <c r="C13674">
        <v>3.89</v>
      </c>
      <c r="D13674">
        <v>0.25</v>
      </c>
    </row>
    <row r="13675" spans="1:4">
      <c r="A13675">
        <v>13674</v>
      </c>
      <c r="B13675" s="1">
        <v>39590.475694444445</v>
      </c>
      <c r="C13675">
        <v>3.89</v>
      </c>
      <c r="D13675">
        <v>0.25</v>
      </c>
    </row>
    <row r="13676" spans="1:4">
      <c r="A13676">
        <v>13675</v>
      </c>
      <c r="B13676" s="1">
        <v>39590.486111111109</v>
      </c>
      <c r="C13676">
        <v>3.89</v>
      </c>
      <c r="D13676">
        <v>0.240666666666667</v>
      </c>
    </row>
    <row r="13677" spans="1:4">
      <c r="A13677">
        <v>13676</v>
      </c>
      <c r="B13677" s="1">
        <v>39590.496527777781</v>
      </c>
      <c r="C13677">
        <v>3.89</v>
      </c>
      <c r="D13677">
        <v>0.24</v>
      </c>
    </row>
    <row r="13678" spans="1:4">
      <c r="A13678">
        <v>13677</v>
      </c>
      <c r="B13678" s="1">
        <v>39590.506944444445</v>
      </c>
      <c r="C13678">
        <v>3.89</v>
      </c>
      <c r="D13678">
        <v>0.24</v>
      </c>
    </row>
    <row r="13679" spans="1:4">
      <c r="A13679">
        <v>13678</v>
      </c>
      <c r="B13679" s="1">
        <v>39590.517361111109</v>
      </c>
      <c r="C13679">
        <v>3.89</v>
      </c>
      <c r="D13679">
        <v>0.24</v>
      </c>
    </row>
    <row r="13680" spans="1:4">
      <c r="A13680">
        <v>13679</v>
      </c>
      <c r="B13680" s="1">
        <v>39590.527777777781</v>
      </c>
      <c r="C13680">
        <v>3.89</v>
      </c>
      <c r="D13680">
        <v>0.24</v>
      </c>
    </row>
    <row r="13681" spans="1:4">
      <c r="A13681">
        <v>13680</v>
      </c>
      <c r="B13681" s="1">
        <v>39590.538194444445</v>
      </c>
      <c r="C13681">
        <v>4.22</v>
      </c>
      <c r="D13681">
        <v>0.24933333333333299</v>
      </c>
    </row>
    <row r="13682" spans="1:4">
      <c r="A13682">
        <v>13681</v>
      </c>
      <c r="B13682" s="1">
        <v>39590.548611111109</v>
      </c>
      <c r="C13682">
        <v>3.89</v>
      </c>
      <c r="D13682">
        <v>0.240666666666667</v>
      </c>
    </row>
    <row r="13683" spans="1:4">
      <c r="A13683">
        <v>13682</v>
      </c>
      <c r="B13683" s="1">
        <v>39590.559027777781</v>
      </c>
      <c r="C13683">
        <v>3.89</v>
      </c>
      <c r="D13683">
        <v>0.23066666666666699</v>
      </c>
    </row>
    <row r="13684" spans="1:4">
      <c r="A13684">
        <v>13683</v>
      </c>
      <c r="B13684" s="1">
        <v>39590.569444444445</v>
      </c>
      <c r="C13684">
        <v>3.89</v>
      </c>
      <c r="D13684">
        <v>0.23</v>
      </c>
    </row>
    <row r="13685" spans="1:4">
      <c r="A13685">
        <v>13684</v>
      </c>
      <c r="B13685" s="1">
        <v>39590.579861111109</v>
      </c>
      <c r="C13685">
        <v>3.89</v>
      </c>
      <c r="D13685">
        <v>0.23</v>
      </c>
    </row>
    <row r="13686" spans="1:4">
      <c r="A13686">
        <v>13685</v>
      </c>
      <c r="B13686" s="1">
        <v>39590.590277777781</v>
      </c>
      <c r="C13686">
        <v>3.89</v>
      </c>
      <c r="D13686">
        <v>0.23</v>
      </c>
    </row>
    <row r="13687" spans="1:4">
      <c r="A13687">
        <v>13686</v>
      </c>
      <c r="B13687" s="1">
        <v>39590.600694444445</v>
      </c>
      <c r="C13687">
        <v>3.89</v>
      </c>
      <c r="D13687">
        <v>0.22066666666666701</v>
      </c>
    </row>
    <row r="13688" spans="1:4">
      <c r="A13688">
        <v>13687</v>
      </c>
      <c r="B13688" s="1">
        <v>39590.611111111109</v>
      </c>
      <c r="C13688">
        <v>3.89</v>
      </c>
      <c r="D13688">
        <v>0.229333333333333</v>
      </c>
    </row>
    <row r="13689" spans="1:4">
      <c r="A13689">
        <v>13688</v>
      </c>
      <c r="B13689" s="1">
        <v>39590.621527777781</v>
      </c>
      <c r="C13689">
        <v>3.89</v>
      </c>
      <c r="D13689">
        <v>0.22066666666666701</v>
      </c>
    </row>
    <row r="13690" spans="1:4">
      <c r="A13690">
        <v>13689</v>
      </c>
      <c r="B13690" s="1">
        <v>39590.631944444445</v>
      </c>
      <c r="C13690">
        <v>3.89</v>
      </c>
      <c r="D13690">
        <v>0.22</v>
      </c>
    </row>
    <row r="13691" spans="1:4">
      <c r="A13691">
        <v>13690</v>
      </c>
      <c r="B13691" s="1">
        <v>39590.642361111109</v>
      </c>
      <c r="C13691">
        <v>3.89</v>
      </c>
      <c r="D13691">
        <v>0.22</v>
      </c>
    </row>
    <row r="13692" spans="1:4">
      <c r="A13692">
        <v>13691</v>
      </c>
      <c r="B13692" s="1">
        <v>39590.652777777781</v>
      </c>
      <c r="C13692">
        <v>3.89</v>
      </c>
      <c r="D13692">
        <v>0.22</v>
      </c>
    </row>
    <row r="13693" spans="1:4">
      <c r="A13693">
        <v>13692</v>
      </c>
      <c r="B13693" s="1">
        <v>39590.663194444445</v>
      </c>
      <c r="C13693">
        <v>3.89</v>
      </c>
      <c r="D13693">
        <v>0.22</v>
      </c>
    </row>
    <row r="13694" spans="1:4">
      <c r="A13694">
        <v>13693</v>
      </c>
      <c r="B13694" s="1">
        <v>39590.673611111109</v>
      </c>
      <c r="C13694">
        <v>3.89</v>
      </c>
      <c r="D13694">
        <v>0.210666666666667</v>
      </c>
    </row>
    <row r="13695" spans="1:4">
      <c r="A13695">
        <v>13694</v>
      </c>
      <c r="B13695" s="1">
        <v>39590.684027777781</v>
      </c>
      <c r="C13695">
        <v>3.89</v>
      </c>
      <c r="D13695">
        <v>0.21</v>
      </c>
    </row>
    <row r="13696" spans="1:4">
      <c r="A13696">
        <v>13695</v>
      </c>
      <c r="B13696" s="1">
        <v>39590.694444444445</v>
      </c>
      <c r="C13696">
        <v>3.89</v>
      </c>
      <c r="D13696">
        <v>0.21</v>
      </c>
    </row>
    <row r="13697" spans="1:4">
      <c r="A13697">
        <v>13696</v>
      </c>
      <c r="B13697" s="1">
        <v>39590.704861111109</v>
      </c>
      <c r="C13697">
        <v>3.58</v>
      </c>
      <c r="D13697">
        <v>0.21</v>
      </c>
    </row>
    <row r="13698" spans="1:4">
      <c r="A13698">
        <v>13697</v>
      </c>
      <c r="B13698" s="1">
        <v>39590.715277777781</v>
      </c>
      <c r="C13698">
        <v>3.58</v>
      </c>
      <c r="D13698">
        <v>0.20066666666666699</v>
      </c>
    </row>
    <row r="13699" spans="1:4">
      <c r="A13699">
        <v>13698</v>
      </c>
      <c r="B13699" s="1">
        <v>39590.725694444445</v>
      </c>
      <c r="C13699">
        <v>3.58</v>
      </c>
      <c r="D13699">
        <v>0.20933333333333301</v>
      </c>
    </row>
    <row r="13700" spans="1:4">
      <c r="A13700">
        <v>13699</v>
      </c>
      <c r="B13700" s="1">
        <v>39590.736111111109</v>
      </c>
      <c r="C13700">
        <v>3.58</v>
      </c>
      <c r="D13700">
        <v>0.20125000000000001</v>
      </c>
    </row>
    <row r="13701" spans="1:4">
      <c r="A13701">
        <v>13700</v>
      </c>
      <c r="B13701" s="1">
        <v>39590.746527777781</v>
      </c>
      <c r="C13701">
        <v>3.58</v>
      </c>
      <c r="D13701">
        <v>0.20928571428571399</v>
      </c>
    </row>
    <row r="13702" spans="1:4">
      <c r="A13702">
        <v>13701</v>
      </c>
      <c r="B13702" s="1">
        <v>39590.756944444445</v>
      </c>
      <c r="C13702">
        <v>3.58</v>
      </c>
      <c r="D13702">
        <v>0.21</v>
      </c>
    </row>
    <row r="13703" spans="1:4">
      <c r="A13703">
        <v>13702</v>
      </c>
      <c r="B13703" s="1">
        <v>39590.767361111109</v>
      </c>
      <c r="C13703">
        <v>3.58</v>
      </c>
      <c r="D13703">
        <v>0.20071428571428601</v>
      </c>
    </row>
    <row r="13704" spans="1:4">
      <c r="A13704">
        <v>13703</v>
      </c>
      <c r="B13704" s="1">
        <v>39590.777777777781</v>
      </c>
      <c r="C13704">
        <v>3.58</v>
      </c>
      <c r="D13704">
        <v>0.2</v>
      </c>
    </row>
    <row r="13705" spans="1:4">
      <c r="A13705">
        <v>13704</v>
      </c>
      <c r="B13705" s="1">
        <v>39590.788194444445</v>
      </c>
      <c r="C13705">
        <v>3.3</v>
      </c>
      <c r="D13705">
        <v>0.2</v>
      </c>
    </row>
    <row r="13706" spans="1:4">
      <c r="A13706">
        <v>13705</v>
      </c>
      <c r="B13706" s="1">
        <v>39590.798611111109</v>
      </c>
      <c r="C13706">
        <v>3.58</v>
      </c>
      <c r="D13706">
        <v>0.2</v>
      </c>
    </row>
    <row r="13707" spans="1:4">
      <c r="A13707">
        <v>13706</v>
      </c>
      <c r="B13707" s="1">
        <v>39590.809027777781</v>
      </c>
      <c r="C13707">
        <v>3.58</v>
      </c>
      <c r="D13707">
        <v>0.2</v>
      </c>
    </row>
    <row r="13708" spans="1:4">
      <c r="A13708">
        <v>13707</v>
      </c>
      <c r="B13708" s="1">
        <v>39590.819444444445</v>
      </c>
      <c r="C13708">
        <v>3.58</v>
      </c>
      <c r="D13708">
        <v>0.208666666666667</v>
      </c>
    </row>
    <row r="13709" spans="1:4">
      <c r="A13709">
        <v>13708</v>
      </c>
      <c r="B13709" s="1">
        <v>39590.829861111109</v>
      </c>
      <c r="C13709">
        <v>3.58</v>
      </c>
      <c r="D13709">
        <v>0.201333333333333</v>
      </c>
    </row>
    <row r="13710" spans="1:4">
      <c r="A13710">
        <v>13709</v>
      </c>
      <c r="B13710" s="1">
        <v>39590.840277777781</v>
      </c>
      <c r="C13710">
        <v>3.58</v>
      </c>
      <c r="D13710">
        <v>0.2</v>
      </c>
    </row>
    <row r="13711" spans="1:4">
      <c r="A13711">
        <v>13710</v>
      </c>
      <c r="B13711" s="1">
        <v>39590.850694444445</v>
      </c>
      <c r="C13711">
        <v>3.58</v>
      </c>
      <c r="D13711">
        <v>0.2</v>
      </c>
    </row>
    <row r="13712" spans="1:4">
      <c r="A13712">
        <v>13711</v>
      </c>
      <c r="B13712" s="1">
        <v>39590.861111111109</v>
      </c>
      <c r="C13712">
        <v>3.58</v>
      </c>
      <c r="D13712">
        <v>0.2</v>
      </c>
    </row>
    <row r="13713" spans="1:4">
      <c r="A13713">
        <v>13712</v>
      </c>
      <c r="B13713" s="1">
        <v>39590.871527777781</v>
      </c>
      <c r="C13713">
        <v>3.58</v>
      </c>
      <c r="D13713">
        <v>0.2</v>
      </c>
    </row>
    <row r="13714" spans="1:4">
      <c r="A13714">
        <v>13713</v>
      </c>
      <c r="B13714" s="1">
        <v>39590.881944444445</v>
      </c>
      <c r="C13714">
        <v>3.58</v>
      </c>
      <c r="D13714">
        <v>0.2</v>
      </c>
    </row>
    <row r="13715" spans="1:4">
      <c r="A13715">
        <v>13714</v>
      </c>
      <c r="B13715" s="1">
        <v>39590.892361111109</v>
      </c>
      <c r="C13715">
        <v>3.58</v>
      </c>
      <c r="D13715">
        <v>0.2</v>
      </c>
    </row>
    <row r="13716" spans="1:4">
      <c r="A13716">
        <v>13715</v>
      </c>
      <c r="B13716" s="1">
        <v>39590.902777777781</v>
      </c>
      <c r="C13716">
        <v>3.58</v>
      </c>
      <c r="D13716">
        <v>0.208666666666667</v>
      </c>
    </row>
    <row r="13717" spans="1:4">
      <c r="A13717">
        <v>13716</v>
      </c>
      <c r="B13717" s="1">
        <v>39590.913194444445</v>
      </c>
      <c r="C13717">
        <v>3.58</v>
      </c>
      <c r="D13717">
        <v>0.201333333333333</v>
      </c>
    </row>
    <row r="13718" spans="1:4">
      <c r="A13718">
        <v>13717</v>
      </c>
      <c r="B13718" s="1">
        <v>39590.923611111109</v>
      </c>
      <c r="C13718">
        <v>3.58</v>
      </c>
      <c r="D13718">
        <v>0.20928571428571399</v>
      </c>
    </row>
    <row r="13719" spans="1:4">
      <c r="A13719">
        <v>13718</v>
      </c>
      <c r="B13719" s="1">
        <v>39590.934027777781</v>
      </c>
      <c r="C13719">
        <v>3.58</v>
      </c>
      <c r="D13719">
        <v>0.21</v>
      </c>
    </row>
    <row r="13720" spans="1:4">
      <c r="A13720">
        <v>13719</v>
      </c>
      <c r="B13720" s="1">
        <v>39590.944444444445</v>
      </c>
      <c r="C13720">
        <v>3.58</v>
      </c>
      <c r="D13720">
        <v>0.201333333333333</v>
      </c>
    </row>
    <row r="13721" spans="1:4">
      <c r="A13721">
        <v>13720</v>
      </c>
      <c r="B13721" s="1">
        <v>39590.954861111109</v>
      </c>
      <c r="C13721">
        <v>3.89</v>
      </c>
      <c r="D13721">
        <v>0.208666666666667</v>
      </c>
    </row>
    <row r="13722" spans="1:4">
      <c r="A13722">
        <v>13721</v>
      </c>
      <c r="B13722" s="1">
        <v>39590.965277777781</v>
      </c>
      <c r="C13722">
        <v>3.89</v>
      </c>
      <c r="D13722">
        <v>0.21</v>
      </c>
    </row>
    <row r="13723" spans="1:4">
      <c r="A13723">
        <v>13722</v>
      </c>
      <c r="B13723" s="1">
        <v>39590.975694444445</v>
      </c>
      <c r="C13723">
        <v>3.89</v>
      </c>
      <c r="D13723">
        <v>0.20066666666666699</v>
      </c>
    </row>
    <row r="13724" spans="1:4">
      <c r="A13724">
        <v>13723</v>
      </c>
      <c r="B13724" s="1">
        <v>39590.986111111109</v>
      </c>
      <c r="C13724">
        <v>3.89</v>
      </c>
      <c r="D13724">
        <v>0.20933333333333301</v>
      </c>
    </row>
    <row r="13725" spans="1:4">
      <c r="A13725">
        <v>13724</v>
      </c>
      <c r="B13725" s="1">
        <v>39590.996527777781</v>
      </c>
      <c r="C13725">
        <v>3.58</v>
      </c>
      <c r="D13725">
        <v>0.20125000000000001</v>
      </c>
    </row>
    <row r="13726" spans="1:4">
      <c r="A13726">
        <v>13725</v>
      </c>
      <c r="B13726" s="1">
        <v>39591.006944444445</v>
      </c>
      <c r="C13726">
        <v>3.89</v>
      </c>
      <c r="D13726">
        <v>0.21733333333333299</v>
      </c>
    </row>
    <row r="13727" spans="1:4">
      <c r="A13727">
        <v>13726</v>
      </c>
      <c r="B13727" s="1">
        <v>39591.017361111109</v>
      </c>
      <c r="C13727">
        <v>3.89</v>
      </c>
      <c r="D13727">
        <v>0.20266666666666699</v>
      </c>
    </row>
    <row r="13728" spans="1:4">
      <c r="A13728">
        <v>13727</v>
      </c>
      <c r="B13728" s="1">
        <v>39591.027777777781</v>
      </c>
      <c r="C13728">
        <v>3.58</v>
      </c>
      <c r="D13728">
        <v>0.208666666666667</v>
      </c>
    </row>
    <row r="13729" spans="1:4">
      <c r="A13729">
        <v>13728</v>
      </c>
      <c r="B13729" s="1">
        <v>39591.038194444445</v>
      </c>
      <c r="C13729">
        <v>3.89</v>
      </c>
      <c r="D13729">
        <v>0.21866666666666701</v>
      </c>
    </row>
    <row r="13730" spans="1:4">
      <c r="A13730">
        <v>13729</v>
      </c>
      <c r="B13730" s="1">
        <v>39591.048611111109</v>
      </c>
      <c r="C13730">
        <v>3.58</v>
      </c>
      <c r="D13730">
        <v>0.22866666666666699</v>
      </c>
    </row>
    <row r="13731" spans="1:4">
      <c r="A13731">
        <v>13730</v>
      </c>
      <c r="B13731" s="1">
        <v>39591.059027777781</v>
      </c>
      <c r="C13731">
        <v>3.89</v>
      </c>
      <c r="D13731">
        <v>0.23</v>
      </c>
    </row>
    <row r="13732" spans="1:4">
      <c r="A13732">
        <v>13731</v>
      </c>
      <c r="B13732" s="1">
        <v>39591.069444444445</v>
      </c>
      <c r="C13732">
        <v>3.89</v>
      </c>
      <c r="D13732">
        <v>0.238666666666667</v>
      </c>
    </row>
    <row r="13733" spans="1:4">
      <c r="A13733">
        <v>13732</v>
      </c>
      <c r="B13733" s="1">
        <v>39591.079861111109</v>
      </c>
      <c r="C13733">
        <v>3.58</v>
      </c>
      <c r="D13733">
        <v>0.249285714285714</v>
      </c>
    </row>
    <row r="13734" spans="1:4">
      <c r="A13734">
        <v>13733</v>
      </c>
      <c r="B13734" s="1">
        <v>39591.090277777781</v>
      </c>
      <c r="C13734">
        <v>3.89</v>
      </c>
      <c r="D13734">
        <v>0.25</v>
      </c>
    </row>
    <row r="13735" spans="1:4">
      <c r="A13735">
        <v>13734</v>
      </c>
      <c r="B13735" s="1">
        <v>39591.100694444445</v>
      </c>
      <c r="C13735">
        <v>3.89</v>
      </c>
      <c r="D13735">
        <v>0.25</v>
      </c>
    </row>
    <row r="13736" spans="1:4">
      <c r="A13736">
        <v>13735</v>
      </c>
      <c r="B13736" s="1">
        <v>39591.111111111109</v>
      </c>
      <c r="C13736">
        <v>3.89</v>
      </c>
      <c r="D13736">
        <v>0.25866666666666699</v>
      </c>
    </row>
    <row r="13737" spans="1:4">
      <c r="A13737">
        <v>13736</v>
      </c>
      <c r="B13737" s="1">
        <v>39591.121527777781</v>
      </c>
      <c r="C13737">
        <v>3.89</v>
      </c>
      <c r="D13737">
        <v>0.25133333333333302</v>
      </c>
    </row>
    <row r="13738" spans="1:4">
      <c r="A13738">
        <v>13737</v>
      </c>
      <c r="B13738" s="1">
        <v>39591.131944444445</v>
      </c>
      <c r="C13738">
        <v>3.89</v>
      </c>
      <c r="D13738">
        <v>0.25866666666666699</v>
      </c>
    </row>
    <row r="13739" spans="1:4">
      <c r="A13739">
        <v>13738</v>
      </c>
      <c r="B13739" s="1">
        <v>39591.142361111109</v>
      </c>
      <c r="C13739">
        <v>3.89</v>
      </c>
      <c r="D13739">
        <v>0.25133333333333302</v>
      </c>
    </row>
    <row r="13740" spans="1:4">
      <c r="A13740">
        <v>13739</v>
      </c>
      <c r="B13740" s="1">
        <v>39591.152777777781</v>
      </c>
      <c r="C13740">
        <v>3.89</v>
      </c>
      <c r="D13740">
        <v>0.25</v>
      </c>
    </row>
    <row r="13741" spans="1:4">
      <c r="A13741">
        <v>13740</v>
      </c>
      <c r="B13741" s="1">
        <v>39591.163194444445</v>
      </c>
      <c r="C13741">
        <v>3.89</v>
      </c>
      <c r="D13741">
        <v>0.25</v>
      </c>
    </row>
    <row r="13742" spans="1:4">
      <c r="A13742">
        <v>13741</v>
      </c>
      <c r="B13742" s="1">
        <v>39591.173611111109</v>
      </c>
      <c r="C13742">
        <v>3.7349999999999999</v>
      </c>
      <c r="D13742">
        <v>0.25</v>
      </c>
    </row>
    <row r="13743" spans="1:4">
      <c r="A13743">
        <v>13742</v>
      </c>
      <c r="B13743" s="1">
        <v>39591.184027777781</v>
      </c>
      <c r="C13743">
        <v>3.58</v>
      </c>
      <c r="D13743">
        <v>0.25</v>
      </c>
    </row>
    <row r="13744" spans="1:4">
      <c r="A13744">
        <v>13743</v>
      </c>
      <c r="B13744" s="1">
        <v>39591.194444444445</v>
      </c>
      <c r="C13744">
        <v>3.58</v>
      </c>
      <c r="D13744">
        <v>0.240666666666667</v>
      </c>
    </row>
    <row r="13745" spans="1:4">
      <c r="A13745">
        <v>13744</v>
      </c>
      <c r="B13745" s="1">
        <v>39591.204861111109</v>
      </c>
      <c r="C13745">
        <v>3.89</v>
      </c>
      <c r="D13745">
        <v>0.24875</v>
      </c>
    </row>
    <row r="13746" spans="1:4">
      <c r="A13746">
        <v>13745</v>
      </c>
      <c r="B13746" s="1">
        <v>39591.215277777781</v>
      </c>
      <c r="C13746">
        <v>3.58</v>
      </c>
      <c r="D13746">
        <v>0.24133333333333301</v>
      </c>
    </row>
    <row r="13747" spans="1:4">
      <c r="A13747">
        <v>13746</v>
      </c>
      <c r="B13747" s="1">
        <v>39591.225694444445</v>
      </c>
      <c r="C13747">
        <v>3.58</v>
      </c>
      <c r="D13747">
        <v>0.24</v>
      </c>
    </row>
    <row r="13748" spans="1:4">
      <c r="A13748">
        <v>13747</v>
      </c>
      <c r="B13748" s="1">
        <v>39591.236111111109</v>
      </c>
      <c r="C13748">
        <v>3.58</v>
      </c>
      <c r="D13748">
        <v>0.24</v>
      </c>
    </row>
    <row r="13749" spans="1:4">
      <c r="A13749">
        <v>13748</v>
      </c>
      <c r="B13749" s="1">
        <v>39591.246527777781</v>
      </c>
      <c r="C13749">
        <v>3.89</v>
      </c>
      <c r="D13749">
        <v>0.24</v>
      </c>
    </row>
    <row r="13750" spans="1:4">
      <c r="A13750">
        <v>13749</v>
      </c>
      <c r="B13750" s="1">
        <v>39591.256944444445</v>
      </c>
      <c r="C13750">
        <v>3.58</v>
      </c>
      <c r="D13750">
        <v>0.24</v>
      </c>
    </row>
    <row r="13751" spans="1:4">
      <c r="A13751">
        <v>13750</v>
      </c>
      <c r="B13751" s="1">
        <v>39591.267361111109</v>
      </c>
      <c r="C13751">
        <v>3.58</v>
      </c>
      <c r="D13751">
        <v>0.24</v>
      </c>
    </row>
    <row r="13752" spans="1:4">
      <c r="A13752">
        <v>13751</v>
      </c>
      <c r="B13752" s="1">
        <v>39591.277777777781</v>
      </c>
      <c r="C13752">
        <v>3.58</v>
      </c>
      <c r="D13752">
        <v>0.23071428571428601</v>
      </c>
    </row>
    <row r="13753" spans="1:4">
      <c r="A13753">
        <v>13752</v>
      </c>
      <c r="B13753" s="1">
        <v>39591.288194444445</v>
      </c>
      <c r="C13753">
        <v>3.58</v>
      </c>
      <c r="D13753">
        <v>0.23874999999999999</v>
      </c>
    </row>
    <row r="13754" spans="1:4">
      <c r="A13754">
        <v>13753</v>
      </c>
      <c r="B13754" s="1">
        <v>39591.298611111109</v>
      </c>
      <c r="C13754">
        <v>3.58</v>
      </c>
      <c r="D13754">
        <v>0.23071428571428601</v>
      </c>
    </row>
    <row r="13755" spans="1:4">
      <c r="A13755">
        <v>13754</v>
      </c>
      <c r="B13755" s="1">
        <v>39591.309027777781</v>
      </c>
      <c r="C13755">
        <v>3.58</v>
      </c>
      <c r="D13755">
        <v>0.23933333333333301</v>
      </c>
    </row>
    <row r="13756" spans="1:4">
      <c r="A13756">
        <v>13755</v>
      </c>
      <c r="B13756" s="1">
        <v>39591.319444444445</v>
      </c>
      <c r="C13756">
        <v>3.58</v>
      </c>
      <c r="D13756">
        <v>0.24</v>
      </c>
    </row>
    <row r="13757" spans="1:4">
      <c r="A13757">
        <v>13756</v>
      </c>
      <c r="B13757" s="1">
        <v>39591.329861111109</v>
      </c>
      <c r="C13757">
        <v>3.58</v>
      </c>
      <c r="D13757">
        <v>0.24</v>
      </c>
    </row>
    <row r="13758" spans="1:4">
      <c r="A13758">
        <v>13757</v>
      </c>
      <c r="B13758" s="1">
        <v>39591.340277777781</v>
      </c>
      <c r="C13758">
        <v>3.58</v>
      </c>
      <c r="D13758">
        <v>0.23066666666666699</v>
      </c>
    </row>
    <row r="13759" spans="1:4">
      <c r="A13759">
        <v>13758</v>
      </c>
      <c r="B13759" s="1">
        <v>39591.350694444445</v>
      </c>
      <c r="C13759">
        <v>3.58</v>
      </c>
      <c r="D13759">
        <v>0.23</v>
      </c>
    </row>
    <row r="13760" spans="1:4">
      <c r="A13760">
        <v>13759</v>
      </c>
      <c r="B13760" s="1">
        <v>39591.361111111109</v>
      </c>
      <c r="C13760">
        <v>3.58</v>
      </c>
      <c r="D13760">
        <v>0.23874999999999999</v>
      </c>
    </row>
    <row r="13761" spans="1:4">
      <c r="A13761">
        <v>13760</v>
      </c>
      <c r="B13761" s="1">
        <v>39591.371527777781</v>
      </c>
      <c r="C13761">
        <v>3.58</v>
      </c>
      <c r="D13761">
        <v>0.24</v>
      </c>
    </row>
    <row r="13762" spans="1:4">
      <c r="A13762">
        <v>13761</v>
      </c>
      <c r="B13762" s="1">
        <v>39591.381944444445</v>
      </c>
      <c r="C13762">
        <v>3.58</v>
      </c>
      <c r="D13762">
        <v>0.23071428571428601</v>
      </c>
    </row>
    <row r="13763" spans="1:4">
      <c r="A13763">
        <v>13762</v>
      </c>
      <c r="B13763" s="1">
        <v>39591.392361111109</v>
      </c>
      <c r="C13763">
        <v>3.58</v>
      </c>
      <c r="D13763">
        <v>0.23</v>
      </c>
    </row>
    <row r="13764" spans="1:4">
      <c r="A13764">
        <v>13763</v>
      </c>
      <c r="B13764" s="1">
        <v>39591.402777777781</v>
      </c>
      <c r="C13764">
        <v>3.58</v>
      </c>
      <c r="D13764">
        <v>0.23928571428571399</v>
      </c>
    </row>
    <row r="13765" spans="1:4">
      <c r="A13765">
        <v>13764</v>
      </c>
      <c r="B13765" s="1">
        <v>39591.413194444445</v>
      </c>
      <c r="C13765">
        <v>3.89</v>
      </c>
      <c r="D13765">
        <v>0.23066666666666699</v>
      </c>
    </row>
    <row r="13766" spans="1:4">
      <c r="A13766">
        <v>13765</v>
      </c>
      <c r="B13766" s="1">
        <v>39591.423611111109</v>
      </c>
      <c r="C13766">
        <v>3.89</v>
      </c>
      <c r="D13766">
        <v>0.23</v>
      </c>
    </row>
    <row r="13767" spans="1:4">
      <c r="A13767">
        <v>13766</v>
      </c>
      <c r="B13767" s="1">
        <v>39591.434027777781</v>
      </c>
      <c r="C13767">
        <v>3.89</v>
      </c>
      <c r="D13767">
        <v>0.23</v>
      </c>
    </row>
    <row r="13768" spans="1:4">
      <c r="A13768">
        <v>13767</v>
      </c>
      <c r="B13768" s="1">
        <v>39591.444444444445</v>
      </c>
      <c r="C13768">
        <v>3.89</v>
      </c>
      <c r="D13768">
        <v>0.22066666666666701</v>
      </c>
    </row>
    <row r="13769" spans="1:4">
      <c r="A13769">
        <v>13768</v>
      </c>
      <c r="B13769" s="1">
        <v>39591.454861111109</v>
      </c>
      <c r="C13769">
        <v>3.58</v>
      </c>
      <c r="D13769">
        <v>0.22</v>
      </c>
    </row>
    <row r="13770" spans="1:4">
      <c r="A13770">
        <v>13769</v>
      </c>
      <c r="B13770" s="1">
        <v>39591.465277777781</v>
      </c>
      <c r="C13770">
        <v>3.58</v>
      </c>
      <c r="D13770">
        <v>0.22</v>
      </c>
    </row>
    <row r="13771" spans="1:4">
      <c r="A13771">
        <v>13770</v>
      </c>
      <c r="B13771" s="1">
        <v>39591.475694444445</v>
      </c>
      <c r="C13771">
        <v>3.58</v>
      </c>
      <c r="D13771">
        <v>0.22866666666666699</v>
      </c>
    </row>
    <row r="13772" spans="1:4">
      <c r="A13772">
        <v>13771</v>
      </c>
      <c r="B13772" s="1">
        <v>39591.486111111109</v>
      </c>
      <c r="C13772">
        <v>3.58</v>
      </c>
      <c r="D13772">
        <v>0.23</v>
      </c>
    </row>
    <row r="13773" spans="1:4">
      <c r="A13773">
        <v>13772</v>
      </c>
      <c r="B13773" s="1">
        <v>39591.496527777781</v>
      </c>
      <c r="C13773">
        <v>3.58</v>
      </c>
      <c r="D13773">
        <v>0.22066666666666701</v>
      </c>
    </row>
    <row r="13774" spans="1:4">
      <c r="A13774">
        <v>13773</v>
      </c>
      <c r="B13774" s="1">
        <v>39591.506944444445</v>
      </c>
      <c r="C13774">
        <v>3.58</v>
      </c>
      <c r="D13774">
        <v>0.22</v>
      </c>
    </row>
    <row r="13775" spans="1:4">
      <c r="A13775">
        <v>13774</v>
      </c>
      <c r="B13775" s="1">
        <v>39591.517361111109</v>
      </c>
      <c r="C13775">
        <v>3.58</v>
      </c>
      <c r="D13775">
        <v>0.22</v>
      </c>
    </row>
    <row r="13776" spans="1:4">
      <c r="A13776">
        <v>13775</v>
      </c>
      <c r="B13776" s="1">
        <v>39591.527777777781</v>
      </c>
      <c r="C13776">
        <v>3.58</v>
      </c>
      <c r="D13776">
        <v>0.22</v>
      </c>
    </row>
    <row r="13777" spans="1:4">
      <c r="A13777">
        <v>13776</v>
      </c>
      <c r="B13777" s="1">
        <v>39591.538194444445</v>
      </c>
      <c r="C13777">
        <v>3.58</v>
      </c>
      <c r="D13777">
        <v>0.22</v>
      </c>
    </row>
    <row r="13778" spans="1:4">
      <c r="A13778">
        <v>13777</v>
      </c>
      <c r="B13778" s="1">
        <v>39591.548611111109</v>
      </c>
      <c r="C13778">
        <v>3.58</v>
      </c>
      <c r="D13778">
        <v>0.210666666666667</v>
      </c>
    </row>
    <row r="13779" spans="1:4">
      <c r="A13779">
        <v>13778</v>
      </c>
      <c r="B13779" s="1">
        <v>39591.559027777781</v>
      </c>
      <c r="C13779">
        <v>3.58</v>
      </c>
      <c r="D13779">
        <v>0.21</v>
      </c>
    </row>
    <row r="13780" spans="1:4">
      <c r="A13780">
        <v>13779</v>
      </c>
      <c r="B13780" s="1">
        <v>39591.569444444445</v>
      </c>
      <c r="C13780">
        <v>3.58</v>
      </c>
      <c r="D13780">
        <v>0.21</v>
      </c>
    </row>
    <row r="13781" spans="1:4">
      <c r="A13781">
        <v>13780</v>
      </c>
      <c r="B13781" s="1">
        <v>39591.579861111109</v>
      </c>
      <c r="C13781">
        <v>3.58</v>
      </c>
      <c r="D13781">
        <v>0.21</v>
      </c>
    </row>
    <row r="13782" spans="1:4">
      <c r="A13782">
        <v>13781</v>
      </c>
      <c r="B13782" s="1">
        <v>39591.590277777781</v>
      </c>
      <c r="C13782">
        <v>3.58</v>
      </c>
      <c r="D13782">
        <v>0.20066666666666699</v>
      </c>
    </row>
    <row r="13783" spans="1:4">
      <c r="A13783">
        <v>13782</v>
      </c>
      <c r="B13783" s="1">
        <v>39591.600694444445</v>
      </c>
      <c r="C13783">
        <v>3.3</v>
      </c>
      <c r="D13783">
        <v>0.2</v>
      </c>
    </row>
    <row r="13784" spans="1:4">
      <c r="A13784">
        <v>13783</v>
      </c>
      <c r="B13784" s="1">
        <v>39591.611111111109</v>
      </c>
      <c r="C13784">
        <v>3.3</v>
      </c>
      <c r="D13784">
        <v>0.190714285714286</v>
      </c>
    </row>
    <row r="13785" spans="1:4">
      <c r="A13785">
        <v>13784</v>
      </c>
      <c r="B13785" s="1">
        <v>39591.621527777781</v>
      </c>
      <c r="C13785">
        <v>2.92</v>
      </c>
      <c r="D13785">
        <v>0.199333333333333</v>
      </c>
    </row>
    <row r="13786" spans="1:4">
      <c r="A13786">
        <v>13785</v>
      </c>
      <c r="B13786" s="1">
        <v>39591.631944444445</v>
      </c>
      <c r="C13786">
        <v>2.92</v>
      </c>
      <c r="D13786">
        <v>0.2</v>
      </c>
    </row>
    <row r="13787" spans="1:4">
      <c r="A13787">
        <v>13786</v>
      </c>
      <c r="B13787" s="1">
        <v>39591.642361111109</v>
      </c>
      <c r="C13787">
        <v>2.92</v>
      </c>
      <c r="D13787">
        <v>0.19066666666666701</v>
      </c>
    </row>
    <row r="13788" spans="1:4">
      <c r="A13788">
        <v>13787</v>
      </c>
      <c r="B13788" s="1">
        <v>39591.652777777781</v>
      </c>
      <c r="C13788">
        <v>2.92</v>
      </c>
      <c r="D13788">
        <v>0.19</v>
      </c>
    </row>
    <row r="13789" spans="1:4">
      <c r="A13789">
        <v>13788</v>
      </c>
      <c r="B13789" s="1">
        <v>39591.663194444445</v>
      </c>
      <c r="C13789">
        <v>3.3</v>
      </c>
      <c r="D13789">
        <v>0.18124999999999999</v>
      </c>
    </row>
    <row r="13790" spans="1:4">
      <c r="A13790">
        <v>13789</v>
      </c>
      <c r="B13790" s="1">
        <v>39591.673611111109</v>
      </c>
      <c r="C13790">
        <v>2.92</v>
      </c>
      <c r="D13790">
        <v>0.189285714285714</v>
      </c>
    </row>
    <row r="13791" spans="1:4">
      <c r="A13791">
        <v>13790</v>
      </c>
      <c r="B13791" s="1">
        <v>39591.684027777781</v>
      </c>
      <c r="C13791">
        <v>3.3</v>
      </c>
      <c r="D13791">
        <v>0.19</v>
      </c>
    </row>
    <row r="13792" spans="1:4">
      <c r="A13792">
        <v>13791</v>
      </c>
      <c r="B13792" s="1">
        <v>39591.694444444445</v>
      </c>
      <c r="C13792">
        <v>3.3</v>
      </c>
      <c r="D13792">
        <v>0.180666666666667</v>
      </c>
    </row>
    <row r="13793" spans="1:4">
      <c r="A13793">
        <v>13792</v>
      </c>
      <c r="B13793" s="1">
        <v>39591.704861111109</v>
      </c>
      <c r="C13793">
        <v>3.3</v>
      </c>
      <c r="D13793">
        <v>0.18</v>
      </c>
    </row>
    <row r="13794" spans="1:4">
      <c r="A13794">
        <v>13793</v>
      </c>
      <c r="B13794" s="1">
        <v>39591.715277777781</v>
      </c>
      <c r="C13794">
        <v>3.3</v>
      </c>
      <c r="D13794">
        <v>0.17066666666666699</v>
      </c>
    </row>
    <row r="13795" spans="1:4">
      <c r="A13795">
        <v>13794</v>
      </c>
      <c r="B13795" s="1">
        <v>39591.725694444445</v>
      </c>
      <c r="C13795">
        <v>2.92</v>
      </c>
      <c r="D13795">
        <v>0.17933333333333301</v>
      </c>
    </row>
    <row r="13796" spans="1:4">
      <c r="A13796">
        <v>13795</v>
      </c>
      <c r="B13796" s="1">
        <v>39591.736111111109</v>
      </c>
      <c r="C13796">
        <v>2.92</v>
      </c>
      <c r="D13796">
        <v>0.18933333333333299</v>
      </c>
    </row>
    <row r="13797" spans="1:4">
      <c r="A13797">
        <v>13796</v>
      </c>
      <c r="B13797" s="1">
        <v>39591.746527777781</v>
      </c>
      <c r="C13797">
        <v>3.3</v>
      </c>
      <c r="D13797">
        <v>0.171333333333333</v>
      </c>
    </row>
    <row r="13798" spans="1:4">
      <c r="A13798">
        <v>13797</v>
      </c>
      <c r="B13798" s="1">
        <v>39591.756944444445</v>
      </c>
      <c r="C13798">
        <v>2.92</v>
      </c>
      <c r="D13798">
        <v>0.17</v>
      </c>
    </row>
    <row r="13799" spans="1:4">
      <c r="A13799">
        <v>13798</v>
      </c>
      <c r="B13799" s="1">
        <v>39591.767361111109</v>
      </c>
      <c r="C13799">
        <v>3.3</v>
      </c>
      <c r="D13799">
        <v>0.17</v>
      </c>
    </row>
    <row r="13800" spans="1:4">
      <c r="A13800">
        <v>13799</v>
      </c>
      <c r="B13800" s="1">
        <v>39591.777777777781</v>
      </c>
      <c r="C13800">
        <v>3.3</v>
      </c>
      <c r="D13800">
        <v>0.17</v>
      </c>
    </row>
    <row r="13801" spans="1:4">
      <c r="A13801">
        <v>13800</v>
      </c>
      <c r="B13801" s="1">
        <v>39591.788194444445</v>
      </c>
      <c r="C13801">
        <v>2.92</v>
      </c>
      <c r="D13801">
        <v>0.17</v>
      </c>
    </row>
    <row r="13802" spans="1:4">
      <c r="A13802">
        <v>13801</v>
      </c>
      <c r="B13802" s="1">
        <v>39591.798611111109</v>
      </c>
      <c r="C13802">
        <v>3.3</v>
      </c>
      <c r="D13802">
        <v>0.16125</v>
      </c>
    </row>
    <row r="13803" spans="1:4">
      <c r="A13803">
        <v>13802</v>
      </c>
      <c r="B13803" s="1">
        <v>39591.809027777781</v>
      </c>
      <c r="C13803">
        <v>2.92</v>
      </c>
      <c r="D13803">
        <v>0.16</v>
      </c>
    </row>
    <row r="13804" spans="1:4">
      <c r="A13804">
        <v>13803</v>
      </c>
      <c r="B13804" s="1">
        <v>39591.819444444445</v>
      </c>
      <c r="C13804">
        <v>2.92</v>
      </c>
      <c r="D13804">
        <v>0.16</v>
      </c>
    </row>
    <row r="13805" spans="1:4">
      <c r="A13805">
        <v>13804</v>
      </c>
      <c r="B13805" s="1">
        <v>39591.829861111109</v>
      </c>
      <c r="C13805">
        <v>3.3</v>
      </c>
      <c r="D13805">
        <v>0.16875000000000001</v>
      </c>
    </row>
    <row r="13806" spans="1:4">
      <c r="A13806">
        <v>13805</v>
      </c>
      <c r="B13806" s="1">
        <v>39591.840277777781</v>
      </c>
      <c r="C13806">
        <v>3.3</v>
      </c>
      <c r="D13806">
        <v>0.160714285714286</v>
      </c>
    </row>
    <row r="13807" spans="1:4">
      <c r="A13807">
        <v>13806</v>
      </c>
      <c r="B13807" s="1">
        <v>39591.850694444445</v>
      </c>
      <c r="C13807">
        <v>3.3</v>
      </c>
      <c r="D13807">
        <v>0.16</v>
      </c>
    </row>
    <row r="13808" spans="1:4">
      <c r="A13808">
        <v>13807</v>
      </c>
      <c r="B13808" s="1">
        <v>39591.861111111109</v>
      </c>
      <c r="C13808">
        <v>3.3</v>
      </c>
      <c r="D13808">
        <v>0.16</v>
      </c>
    </row>
    <row r="13809" spans="1:4">
      <c r="A13809">
        <v>13808</v>
      </c>
      <c r="B13809" s="1">
        <v>39591.871527777781</v>
      </c>
      <c r="C13809">
        <v>3.3</v>
      </c>
      <c r="D13809">
        <v>0.16</v>
      </c>
    </row>
    <row r="13810" spans="1:4">
      <c r="A13810">
        <v>13809</v>
      </c>
      <c r="B13810" s="1">
        <v>39591.881944444445</v>
      </c>
      <c r="C13810">
        <v>3.3</v>
      </c>
      <c r="D13810">
        <v>0.16866666666666699</v>
      </c>
    </row>
    <row r="13811" spans="1:4">
      <c r="A13811">
        <v>13810</v>
      </c>
      <c r="B13811" s="1">
        <v>39591.892361111109</v>
      </c>
      <c r="C13811">
        <v>3.3</v>
      </c>
      <c r="D13811">
        <v>0.17</v>
      </c>
    </row>
    <row r="13812" spans="1:4">
      <c r="A13812">
        <v>13811</v>
      </c>
      <c r="B13812" s="1">
        <v>39591.902777777781</v>
      </c>
      <c r="C13812">
        <v>3.3</v>
      </c>
      <c r="D13812">
        <v>0.16125</v>
      </c>
    </row>
    <row r="13813" spans="1:4">
      <c r="A13813">
        <v>13812</v>
      </c>
      <c r="B13813" s="1">
        <v>39591.913194444445</v>
      </c>
      <c r="C13813">
        <v>3.3</v>
      </c>
      <c r="D13813">
        <v>0.16</v>
      </c>
    </row>
    <row r="13814" spans="1:4">
      <c r="A13814">
        <v>13813</v>
      </c>
      <c r="B13814" s="1">
        <v>39591.923611111109</v>
      </c>
      <c r="C13814">
        <v>3.3</v>
      </c>
      <c r="D13814">
        <v>0.16</v>
      </c>
    </row>
    <row r="13815" spans="1:4">
      <c r="A13815">
        <v>13814</v>
      </c>
      <c r="B13815" s="1">
        <v>39591.934027777781</v>
      </c>
      <c r="C13815">
        <v>3.3</v>
      </c>
      <c r="D13815">
        <v>0.16</v>
      </c>
    </row>
    <row r="13816" spans="1:4">
      <c r="A13816">
        <v>13815</v>
      </c>
      <c r="B13816" s="1">
        <v>39591.944444444445</v>
      </c>
      <c r="C13816">
        <v>3.3</v>
      </c>
      <c r="D13816">
        <v>0.16</v>
      </c>
    </row>
    <row r="13817" spans="1:4">
      <c r="A13817">
        <v>13816</v>
      </c>
      <c r="B13817" s="1">
        <v>39591.954861111109</v>
      </c>
      <c r="C13817">
        <v>3.3</v>
      </c>
      <c r="D13817">
        <v>0.16928571428571401</v>
      </c>
    </row>
    <row r="13818" spans="1:4">
      <c r="A13818">
        <v>13817</v>
      </c>
      <c r="B13818" s="1">
        <v>39591.965277777781</v>
      </c>
      <c r="C13818">
        <v>3.3</v>
      </c>
      <c r="D13818">
        <v>0.1525</v>
      </c>
    </row>
    <row r="13819" spans="1:4">
      <c r="A13819">
        <v>13818</v>
      </c>
      <c r="B13819" s="1">
        <v>39591.975694444445</v>
      </c>
      <c r="C13819">
        <v>3.3</v>
      </c>
      <c r="D13819">
        <v>0.15866666666666701</v>
      </c>
    </row>
    <row r="13820" spans="1:4">
      <c r="A13820">
        <v>13819</v>
      </c>
      <c r="B13820" s="1">
        <v>39591.986111111109</v>
      </c>
      <c r="C13820">
        <v>3.3</v>
      </c>
      <c r="D13820">
        <v>0.16</v>
      </c>
    </row>
    <row r="13821" spans="1:4">
      <c r="A13821">
        <v>13820</v>
      </c>
      <c r="B13821" s="1">
        <v>39591.996527777781</v>
      </c>
      <c r="C13821">
        <v>3.3</v>
      </c>
      <c r="D13821">
        <v>0.16</v>
      </c>
    </row>
    <row r="13822" spans="1:4">
      <c r="A13822">
        <v>13821</v>
      </c>
      <c r="B13822" s="1">
        <v>39592.006944444445</v>
      </c>
      <c r="C13822">
        <v>3.3</v>
      </c>
      <c r="D13822">
        <v>0.16</v>
      </c>
    </row>
    <row r="13823" spans="1:4">
      <c r="A13823">
        <v>13822</v>
      </c>
      <c r="B13823" s="1">
        <v>39592.017361111109</v>
      </c>
      <c r="C13823">
        <v>3.3</v>
      </c>
      <c r="D13823">
        <v>0.16</v>
      </c>
    </row>
    <row r="13824" spans="1:4">
      <c r="A13824">
        <v>13823</v>
      </c>
      <c r="B13824" s="1">
        <v>39592.027777777781</v>
      </c>
      <c r="C13824">
        <v>3.3</v>
      </c>
      <c r="D13824">
        <v>0.16</v>
      </c>
    </row>
    <row r="13825" spans="1:4">
      <c r="A13825">
        <v>13824</v>
      </c>
      <c r="B13825" s="1">
        <v>39592.038194444445</v>
      </c>
      <c r="C13825">
        <v>3.3</v>
      </c>
      <c r="D13825">
        <v>0.16</v>
      </c>
    </row>
    <row r="13826" spans="1:4">
      <c r="A13826">
        <v>13825</v>
      </c>
      <c r="B13826" s="1">
        <v>39592.048611111109</v>
      </c>
      <c r="C13826">
        <v>3.3</v>
      </c>
      <c r="D13826">
        <v>0.16</v>
      </c>
    </row>
    <row r="13827" spans="1:4">
      <c r="A13827">
        <v>13826</v>
      </c>
      <c r="B13827" s="1">
        <v>39592.059027777781</v>
      </c>
      <c r="C13827">
        <v>3.3</v>
      </c>
      <c r="D13827">
        <v>0.16</v>
      </c>
    </row>
    <row r="13828" spans="1:4">
      <c r="A13828">
        <v>13827</v>
      </c>
      <c r="B13828" s="1">
        <v>39592.069444444445</v>
      </c>
      <c r="C13828">
        <v>3.3</v>
      </c>
      <c r="D13828">
        <v>0.16866666666666699</v>
      </c>
    </row>
    <row r="13829" spans="1:4">
      <c r="A13829">
        <v>13828</v>
      </c>
      <c r="B13829" s="1">
        <v>39592.079861111109</v>
      </c>
      <c r="C13829">
        <v>3.3</v>
      </c>
      <c r="D13829">
        <v>0.17</v>
      </c>
    </row>
    <row r="13830" spans="1:4">
      <c r="A13830">
        <v>13829</v>
      </c>
      <c r="B13830" s="1">
        <v>39592.090277777781</v>
      </c>
      <c r="C13830">
        <v>3.3</v>
      </c>
      <c r="D13830">
        <v>0.17874999999999999</v>
      </c>
    </row>
    <row r="13831" spans="1:4">
      <c r="A13831">
        <v>13830</v>
      </c>
      <c r="B13831" s="1">
        <v>39592.100694444445</v>
      </c>
      <c r="C13831">
        <v>3.3</v>
      </c>
      <c r="D13831">
        <v>0.18</v>
      </c>
    </row>
    <row r="13832" spans="1:4">
      <c r="A13832">
        <v>13831</v>
      </c>
      <c r="B13832" s="1">
        <v>39592.111111111109</v>
      </c>
      <c r="C13832">
        <v>3.3</v>
      </c>
      <c r="D13832">
        <v>0.189285714285714</v>
      </c>
    </row>
    <row r="13833" spans="1:4">
      <c r="A13833">
        <v>13832</v>
      </c>
      <c r="B13833" s="1">
        <v>39592.121527777781</v>
      </c>
      <c r="C13833">
        <v>3.3</v>
      </c>
      <c r="D13833">
        <v>0.199333333333333</v>
      </c>
    </row>
    <row r="13834" spans="1:4">
      <c r="A13834">
        <v>13833</v>
      </c>
      <c r="B13834" s="1">
        <v>39592.131944444445</v>
      </c>
      <c r="C13834">
        <v>3.44</v>
      </c>
      <c r="D13834">
        <v>0.2</v>
      </c>
    </row>
    <row r="13835" spans="1:4">
      <c r="A13835">
        <v>13834</v>
      </c>
      <c r="B13835" s="1">
        <v>39592.142361111109</v>
      </c>
      <c r="C13835">
        <v>3.58</v>
      </c>
      <c r="D13835">
        <v>0.2</v>
      </c>
    </row>
    <row r="13836" spans="1:4">
      <c r="A13836">
        <v>13835</v>
      </c>
      <c r="B13836" s="1">
        <v>39592.152777777781</v>
      </c>
      <c r="C13836">
        <v>3.3</v>
      </c>
      <c r="D13836">
        <v>0.2</v>
      </c>
    </row>
    <row r="13837" spans="1:4">
      <c r="A13837">
        <v>13836</v>
      </c>
      <c r="B13837" s="1">
        <v>39592.163194444445</v>
      </c>
      <c r="C13837">
        <v>3.3</v>
      </c>
      <c r="D13837">
        <v>0.2</v>
      </c>
    </row>
    <row r="13838" spans="1:4">
      <c r="A13838">
        <v>13837</v>
      </c>
      <c r="B13838" s="1">
        <v>39592.173611111109</v>
      </c>
      <c r="C13838">
        <v>3.3</v>
      </c>
      <c r="D13838">
        <v>0.2</v>
      </c>
    </row>
    <row r="13839" spans="1:4">
      <c r="A13839">
        <v>13838</v>
      </c>
      <c r="B13839" s="1">
        <v>39592.184027777781</v>
      </c>
      <c r="C13839">
        <v>3.3</v>
      </c>
      <c r="D13839">
        <v>0.2</v>
      </c>
    </row>
    <row r="13840" spans="1:4">
      <c r="A13840">
        <v>13839</v>
      </c>
      <c r="B13840" s="1">
        <v>39592.194444444445</v>
      </c>
      <c r="C13840">
        <v>3.3</v>
      </c>
      <c r="D13840">
        <v>0.20874999999999999</v>
      </c>
    </row>
    <row r="13841" spans="1:4">
      <c r="A13841">
        <v>13840</v>
      </c>
      <c r="B13841" s="1">
        <v>39592.204861111109</v>
      </c>
      <c r="C13841">
        <v>3.3</v>
      </c>
      <c r="D13841">
        <v>0.201333333333333</v>
      </c>
    </row>
    <row r="13842" spans="1:4">
      <c r="A13842">
        <v>13841</v>
      </c>
      <c r="B13842" s="1">
        <v>39592.215277777781</v>
      </c>
      <c r="C13842">
        <v>3.3</v>
      </c>
      <c r="D13842">
        <v>0.208666666666667</v>
      </c>
    </row>
    <row r="13843" spans="1:4">
      <c r="A13843">
        <v>13842</v>
      </c>
      <c r="B13843" s="1">
        <v>39592.225694444445</v>
      </c>
      <c r="C13843">
        <v>3.3</v>
      </c>
      <c r="D13843">
        <v>0.201333333333333</v>
      </c>
    </row>
    <row r="13844" spans="1:4">
      <c r="A13844">
        <v>13843</v>
      </c>
      <c r="B13844" s="1">
        <v>39592.236111111109</v>
      </c>
      <c r="C13844">
        <v>3.3</v>
      </c>
      <c r="D13844">
        <v>0.2</v>
      </c>
    </row>
    <row r="13845" spans="1:4">
      <c r="A13845">
        <v>13844</v>
      </c>
      <c r="B13845" s="1">
        <v>39592.246527777781</v>
      </c>
      <c r="C13845">
        <v>3.3</v>
      </c>
      <c r="D13845">
        <v>0.2</v>
      </c>
    </row>
    <row r="13846" spans="1:4">
      <c r="A13846">
        <v>13845</v>
      </c>
      <c r="B13846" s="1">
        <v>39592.256944444445</v>
      </c>
      <c r="C13846">
        <v>3.3</v>
      </c>
      <c r="D13846">
        <v>0.2</v>
      </c>
    </row>
    <row r="13847" spans="1:4">
      <c r="A13847">
        <v>13846</v>
      </c>
      <c r="B13847" s="1">
        <v>39592.267361111109</v>
      </c>
      <c r="C13847">
        <v>3.3</v>
      </c>
      <c r="D13847">
        <v>0.2</v>
      </c>
    </row>
    <row r="13848" spans="1:4">
      <c r="A13848">
        <v>13847</v>
      </c>
      <c r="B13848" s="1">
        <v>39592.277777777781</v>
      </c>
      <c r="C13848">
        <v>3.3</v>
      </c>
      <c r="D13848">
        <v>0.2</v>
      </c>
    </row>
    <row r="13849" spans="1:4">
      <c r="A13849">
        <v>13848</v>
      </c>
      <c r="B13849" s="1">
        <v>39592.288194444445</v>
      </c>
      <c r="C13849">
        <v>3.3</v>
      </c>
      <c r="D13849">
        <v>0.2</v>
      </c>
    </row>
    <row r="13850" spans="1:4">
      <c r="A13850">
        <v>13849</v>
      </c>
      <c r="B13850" s="1">
        <v>39592.298611111109</v>
      </c>
      <c r="C13850">
        <v>3.3</v>
      </c>
      <c r="D13850">
        <v>0.2</v>
      </c>
    </row>
    <row r="13851" spans="1:4">
      <c r="A13851">
        <v>13850</v>
      </c>
      <c r="B13851" s="1">
        <v>39592.309027777781</v>
      </c>
      <c r="C13851">
        <v>3.3</v>
      </c>
      <c r="D13851">
        <v>0.2</v>
      </c>
    </row>
    <row r="13852" spans="1:4">
      <c r="A13852">
        <v>13851</v>
      </c>
      <c r="B13852" s="1">
        <v>39592.319444444445</v>
      </c>
      <c r="C13852">
        <v>2.92</v>
      </c>
      <c r="D13852">
        <v>0.2</v>
      </c>
    </row>
    <row r="13853" spans="1:4">
      <c r="A13853">
        <v>13852</v>
      </c>
      <c r="B13853" s="1">
        <v>39592.329861111109</v>
      </c>
      <c r="C13853">
        <v>3.3</v>
      </c>
      <c r="D13853">
        <v>0.2</v>
      </c>
    </row>
    <row r="13854" spans="1:4">
      <c r="A13854">
        <v>13853</v>
      </c>
      <c r="B13854" s="1">
        <v>39592.340277777781</v>
      </c>
      <c r="C13854">
        <v>3.3</v>
      </c>
      <c r="D13854">
        <v>0.2</v>
      </c>
    </row>
    <row r="13855" spans="1:4">
      <c r="A13855">
        <v>13854</v>
      </c>
      <c r="B13855" s="1">
        <v>39592.350694444445</v>
      </c>
      <c r="C13855">
        <v>3.3</v>
      </c>
      <c r="D13855">
        <v>0.2</v>
      </c>
    </row>
    <row r="13856" spans="1:4">
      <c r="A13856">
        <v>13855</v>
      </c>
      <c r="B13856" s="1">
        <v>39592.361111111109</v>
      </c>
      <c r="C13856">
        <v>3.3</v>
      </c>
      <c r="D13856">
        <v>0.2</v>
      </c>
    </row>
    <row r="13857" spans="1:4">
      <c r="A13857">
        <v>13856</v>
      </c>
      <c r="B13857" s="1">
        <v>39592.371527777781</v>
      </c>
      <c r="C13857">
        <v>3.3</v>
      </c>
      <c r="D13857">
        <v>0.2</v>
      </c>
    </row>
    <row r="13858" spans="1:4">
      <c r="A13858">
        <v>13857</v>
      </c>
      <c r="B13858" s="1">
        <v>39592.381944444445</v>
      </c>
      <c r="C13858">
        <v>3.3</v>
      </c>
      <c r="D13858">
        <v>0.2</v>
      </c>
    </row>
    <row r="13859" spans="1:4">
      <c r="A13859">
        <v>13858</v>
      </c>
      <c r="B13859" s="1">
        <v>39592.392361111109</v>
      </c>
      <c r="C13859">
        <v>3.3</v>
      </c>
      <c r="D13859">
        <v>0.2</v>
      </c>
    </row>
    <row r="13860" spans="1:4">
      <c r="A13860">
        <v>13859</v>
      </c>
      <c r="B13860" s="1">
        <v>39592.402777777781</v>
      </c>
      <c r="C13860">
        <v>3.3</v>
      </c>
      <c r="D13860">
        <v>0.2</v>
      </c>
    </row>
    <row r="13861" spans="1:4">
      <c r="A13861">
        <v>13860</v>
      </c>
      <c r="B13861" s="1">
        <v>39592.413194444445</v>
      </c>
      <c r="C13861">
        <v>3.3</v>
      </c>
      <c r="D13861">
        <v>0.2</v>
      </c>
    </row>
    <row r="13862" spans="1:4">
      <c r="A13862">
        <v>13861</v>
      </c>
      <c r="B13862" s="1">
        <v>39592.423611111109</v>
      </c>
      <c r="C13862">
        <v>3.3</v>
      </c>
      <c r="D13862">
        <v>0.19133333333333299</v>
      </c>
    </row>
    <row r="13863" spans="1:4">
      <c r="A13863">
        <v>13862</v>
      </c>
      <c r="B13863" s="1">
        <v>39592.434027777781</v>
      </c>
      <c r="C13863">
        <v>3.3</v>
      </c>
      <c r="D13863">
        <v>0.19</v>
      </c>
    </row>
    <row r="13864" spans="1:4">
      <c r="A13864">
        <v>13863</v>
      </c>
      <c r="B13864" s="1">
        <v>39592.444444444445</v>
      </c>
      <c r="C13864">
        <v>3.3</v>
      </c>
      <c r="D13864">
        <v>0.199333333333333</v>
      </c>
    </row>
    <row r="13865" spans="1:4">
      <c r="A13865">
        <v>13864</v>
      </c>
      <c r="B13865" s="1">
        <v>39592.454861111109</v>
      </c>
      <c r="C13865">
        <v>3.3</v>
      </c>
      <c r="D13865">
        <v>0.19125</v>
      </c>
    </row>
    <row r="13866" spans="1:4">
      <c r="A13866">
        <v>13865</v>
      </c>
      <c r="B13866" s="1">
        <v>39592.465277777781</v>
      </c>
      <c r="C13866">
        <v>3.3</v>
      </c>
      <c r="D13866">
        <v>0.19928571428571401</v>
      </c>
    </row>
    <row r="13867" spans="1:4">
      <c r="A13867">
        <v>13866</v>
      </c>
      <c r="B13867" s="1">
        <v>39592.475694444445</v>
      </c>
      <c r="C13867">
        <v>2.92</v>
      </c>
      <c r="D13867">
        <v>0.19125</v>
      </c>
    </row>
    <row r="13868" spans="1:4">
      <c r="A13868">
        <v>13867</v>
      </c>
      <c r="B13868" s="1">
        <v>39592.486111111109</v>
      </c>
      <c r="C13868">
        <v>3.3</v>
      </c>
      <c r="D13868">
        <v>0.19</v>
      </c>
    </row>
    <row r="13869" spans="1:4">
      <c r="A13869">
        <v>13868</v>
      </c>
      <c r="B13869" s="1">
        <v>39592.496527777781</v>
      </c>
      <c r="C13869">
        <v>3.3</v>
      </c>
      <c r="D13869">
        <v>0.19</v>
      </c>
    </row>
    <row r="13870" spans="1:4">
      <c r="A13870">
        <v>13869</v>
      </c>
      <c r="B13870" s="1">
        <v>39592.506944444445</v>
      </c>
      <c r="C13870">
        <v>3.3</v>
      </c>
      <c r="D13870">
        <v>0.18124999999999999</v>
      </c>
    </row>
    <row r="13871" spans="1:4">
      <c r="A13871">
        <v>13870</v>
      </c>
      <c r="B13871" s="1">
        <v>39592.517361111109</v>
      </c>
      <c r="C13871">
        <v>2.92</v>
      </c>
      <c r="D13871">
        <v>0.18</v>
      </c>
    </row>
    <row r="13872" spans="1:4">
      <c r="A13872">
        <v>13871</v>
      </c>
      <c r="B13872" s="1">
        <v>39592.527777777781</v>
      </c>
      <c r="C13872">
        <v>3.3</v>
      </c>
      <c r="D13872">
        <v>0.18</v>
      </c>
    </row>
    <row r="13873" spans="1:4">
      <c r="A13873">
        <v>13872</v>
      </c>
      <c r="B13873" s="1">
        <v>39592.538194444445</v>
      </c>
      <c r="C13873">
        <v>2.92</v>
      </c>
      <c r="D13873">
        <v>0.18</v>
      </c>
    </row>
    <row r="13874" spans="1:4">
      <c r="A13874">
        <v>13873</v>
      </c>
      <c r="B13874" s="1">
        <v>39592.548611111109</v>
      </c>
      <c r="C13874">
        <v>3.3</v>
      </c>
      <c r="D13874">
        <v>0.18</v>
      </c>
    </row>
    <row r="13875" spans="1:4">
      <c r="A13875">
        <v>13874</v>
      </c>
      <c r="B13875" s="1">
        <v>39592.559027777781</v>
      </c>
      <c r="C13875">
        <v>2.92</v>
      </c>
      <c r="D13875">
        <v>0.18</v>
      </c>
    </row>
    <row r="13876" spans="1:4">
      <c r="A13876">
        <v>13875</v>
      </c>
      <c r="B13876" s="1">
        <v>39592.569444444445</v>
      </c>
      <c r="C13876">
        <v>2.92</v>
      </c>
      <c r="D13876">
        <v>0.18</v>
      </c>
    </row>
    <row r="13877" spans="1:4">
      <c r="A13877">
        <v>13876</v>
      </c>
      <c r="B13877" s="1">
        <v>39592.579861111109</v>
      </c>
      <c r="C13877">
        <v>3.3</v>
      </c>
      <c r="D13877">
        <v>0.18</v>
      </c>
    </row>
    <row r="13878" spans="1:4">
      <c r="A13878">
        <v>13877</v>
      </c>
      <c r="B13878" s="1">
        <v>39592.590277777781</v>
      </c>
      <c r="C13878">
        <v>3.3</v>
      </c>
      <c r="D13878">
        <v>0.18</v>
      </c>
    </row>
    <row r="13879" spans="1:4">
      <c r="A13879">
        <v>13878</v>
      </c>
      <c r="B13879" s="1">
        <v>39592.600694444445</v>
      </c>
      <c r="C13879">
        <v>3.3</v>
      </c>
      <c r="D13879">
        <v>0.17066666666666699</v>
      </c>
    </row>
    <row r="13880" spans="1:4">
      <c r="A13880">
        <v>13879</v>
      </c>
      <c r="B13880" s="1">
        <v>39592.611111111109</v>
      </c>
      <c r="C13880">
        <v>2.92</v>
      </c>
      <c r="D13880">
        <v>0.17</v>
      </c>
    </row>
    <row r="13881" spans="1:4">
      <c r="A13881">
        <v>13880</v>
      </c>
      <c r="B13881" s="1">
        <v>39592.621527777781</v>
      </c>
      <c r="C13881">
        <v>2.92</v>
      </c>
      <c r="D13881">
        <v>0.17</v>
      </c>
    </row>
    <row r="13882" spans="1:4">
      <c r="A13882">
        <v>13881</v>
      </c>
      <c r="B13882" s="1">
        <v>39592.631944444445</v>
      </c>
      <c r="C13882">
        <v>2.58</v>
      </c>
      <c r="D13882">
        <v>0.16066666666666701</v>
      </c>
    </row>
    <row r="13883" spans="1:4">
      <c r="A13883">
        <v>13882</v>
      </c>
      <c r="B13883" s="1">
        <v>39592.642361111109</v>
      </c>
      <c r="C13883">
        <v>2.92</v>
      </c>
      <c r="D13883">
        <v>0.169333333333333</v>
      </c>
    </row>
    <row r="13884" spans="1:4">
      <c r="A13884">
        <v>13883</v>
      </c>
      <c r="B13884" s="1">
        <v>39592.652777777781</v>
      </c>
      <c r="C13884">
        <v>2.58</v>
      </c>
      <c r="D13884">
        <v>0.17</v>
      </c>
    </row>
    <row r="13885" spans="1:4">
      <c r="A13885">
        <v>13884</v>
      </c>
      <c r="B13885" s="1">
        <v>39592.663194444445</v>
      </c>
      <c r="C13885">
        <v>2.58</v>
      </c>
      <c r="D13885">
        <v>0.17</v>
      </c>
    </row>
    <row r="13886" spans="1:4">
      <c r="A13886">
        <v>13885</v>
      </c>
      <c r="B13886" s="1">
        <v>39592.673611111109</v>
      </c>
      <c r="C13886">
        <v>2.58</v>
      </c>
      <c r="D13886">
        <v>0.17</v>
      </c>
    </row>
    <row r="13887" spans="1:4">
      <c r="A13887">
        <v>13886</v>
      </c>
      <c r="B13887" s="1">
        <v>39592.684027777781</v>
      </c>
      <c r="C13887">
        <v>2.92</v>
      </c>
      <c r="D13887">
        <v>0.161333333333333</v>
      </c>
    </row>
    <row r="13888" spans="1:4">
      <c r="A13888">
        <v>13887</v>
      </c>
      <c r="B13888" s="1">
        <v>39592.694444444445</v>
      </c>
      <c r="C13888">
        <v>2.92</v>
      </c>
      <c r="D13888">
        <v>0.16</v>
      </c>
    </row>
    <row r="13889" spans="1:4">
      <c r="A13889">
        <v>13888</v>
      </c>
      <c r="B13889" s="1">
        <v>39592.704861111109</v>
      </c>
      <c r="C13889">
        <v>2.92</v>
      </c>
      <c r="D13889">
        <v>0.16</v>
      </c>
    </row>
    <row r="13890" spans="1:4">
      <c r="A13890">
        <v>13889</v>
      </c>
      <c r="B13890" s="1">
        <v>39592.715277777781</v>
      </c>
      <c r="C13890">
        <v>2.92</v>
      </c>
      <c r="D13890">
        <v>0.15071428571428599</v>
      </c>
    </row>
    <row r="13891" spans="1:4">
      <c r="A13891">
        <v>13890</v>
      </c>
      <c r="B13891" s="1">
        <v>39592.725694444445</v>
      </c>
      <c r="C13891">
        <v>2.92</v>
      </c>
      <c r="D13891">
        <v>0.15</v>
      </c>
    </row>
    <row r="13892" spans="1:4">
      <c r="A13892">
        <v>13891</v>
      </c>
      <c r="B13892" s="1">
        <v>39592.736111111109</v>
      </c>
      <c r="C13892">
        <v>2.92</v>
      </c>
      <c r="D13892">
        <v>0.15</v>
      </c>
    </row>
    <row r="13893" spans="1:4">
      <c r="A13893">
        <v>13892</v>
      </c>
      <c r="B13893" s="1">
        <v>39592.746527777781</v>
      </c>
      <c r="C13893">
        <v>2.92</v>
      </c>
      <c r="D13893">
        <v>0.15</v>
      </c>
    </row>
    <row r="13894" spans="1:4">
      <c r="A13894">
        <v>13893</v>
      </c>
      <c r="B13894" s="1">
        <v>39592.756944444445</v>
      </c>
      <c r="C13894">
        <v>3.3</v>
      </c>
      <c r="D13894">
        <v>0.15</v>
      </c>
    </row>
    <row r="13895" spans="1:4">
      <c r="A13895">
        <v>13894</v>
      </c>
      <c r="B13895" s="1">
        <v>39592.767361111109</v>
      </c>
      <c r="C13895">
        <v>3.58</v>
      </c>
      <c r="D13895">
        <v>0.15</v>
      </c>
    </row>
    <row r="13896" spans="1:4">
      <c r="A13896">
        <v>13895</v>
      </c>
      <c r="B13896" s="1">
        <v>39592.777777777781</v>
      </c>
      <c r="C13896">
        <v>3.58</v>
      </c>
      <c r="D13896">
        <v>0.15</v>
      </c>
    </row>
    <row r="13897" spans="1:4">
      <c r="A13897">
        <v>13896</v>
      </c>
      <c r="B13897" s="1">
        <v>39592.788194444445</v>
      </c>
      <c r="C13897">
        <v>3.3</v>
      </c>
      <c r="D13897">
        <v>0.15</v>
      </c>
    </row>
    <row r="13898" spans="1:4">
      <c r="A13898">
        <v>13897</v>
      </c>
      <c r="B13898" s="1">
        <v>39592.798611111109</v>
      </c>
      <c r="C13898">
        <v>2.92</v>
      </c>
      <c r="D13898">
        <v>0.15</v>
      </c>
    </row>
    <row r="13899" spans="1:4">
      <c r="A13899">
        <v>13898</v>
      </c>
      <c r="B13899" s="1">
        <v>39592.809027777781</v>
      </c>
      <c r="C13899">
        <v>2.92</v>
      </c>
      <c r="D13899">
        <v>0.14124999999999999</v>
      </c>
    </row>
    <row r="13900" spans="1:4">
      <c r="A13900">
        <v>13899</v>
      </c>
      <c r="B13900" s="1">
        <v>39592.819444444445</v>
      </c>
      <c r="C13900">
        <v>2.58</v>
      </c>
      <c r="D13900">
        <v>0.130714285714286</v>
      </c>
    </row>
    <row r="13901" spans="1:4">
      <c r="A13901">
        <v>13900</v>
      </c>
      <c r="B13901" s="1">
        <v>39592.829861111109</v>
      </c>
      <c r="C13901">
        <v>2.58</v>
      </c>
      <c r="D13901">
        <v>0.12125</v>
      </c>
    </row>
    <row r="13902" spans="1:4">
      <c r="A13902">
        <v>13901</v>
      </c>
      <c r="B13902" s="1">
        <v>39592.840277777781</v>
      </c>
      <c r="C13902">
        <v>2.58</v>
      </c>
      <c r="D13902">
        <v>0.12866666666666701</v>
      </c>
    </row>
    <row r="13903" spans="1:4">
      <c r="A13903">
        <v>13902</v>
      </c>
      <c r="B13903" s="1">
        <v>39592.850694444445</v>
      </c>
      <c r="C13903">
        <v>2.58</v>
      </c>
      <c r="D13903">
        <v>0.121333333333333</v>
      </c>
    </row>
    <row r="13904" spans="1:4">
      <c r="A13904">
        <v>13903</v>
      </c>
      <c r="B13904" s="1">
        <v>39592.861111111109</v>
      </c>
      <c r="C13904">
        <v>2.58</v>
      </c>
      <c r="D13904">
        <v>0.12866666666666701</v>
      </c>
    </row>
    <row r="13905" spans="1:4">
      <c r="A13905">
        <v>13904</v>
      </c>
      <c r="B13905" s="1">
        <v>39592.871527777781</v>
      </c>
      <c r="C13905">
        <v>2.75</v>
      </c>
      <c r="D13905">
        <v>0.13</v>
      </c>
    </row>
    <row r="13906" spans="1:4">
      <c r="A13906">
        <v>13905</v>
      </c>
      <c r="B13906" s="1">
        <v>39592.881944444445</v>
      </c>
      <c r="C13906">
        <v>2.92</v>
      </c>
      <c r="D13906">
        <v>0.13</v>
      </c>
    </row>
    <row r="13907" spans="1:4">
      <c r="A13907">
        <v>13906</v>
      </c>
      <c r="B13907" s="1">
        <v>39592.892361111109</v>
      </c>
      <c r="C13907">
        <v>2.92</v>
      </c>
      <c r="D13907">
        <v>0.13</v>
      </c>
    </row>
    <row r="13908" spans="1:4">
      <c r="A13908">
        <v>13907</v>
      </c>
      <c r="B13908" s="1">
        <v>39592.902777777781</v>
      </c>
      <c r="C13908">
        <v>2.2799999999999998</v>
      </c>
      <c r="D13908">
        <v>0.13866666666666699</v>
      </c>
    </row>
    <row r="13909" spans="1:4">
      <c r="A13909">
        <v>13908</v>
      </c>
      <c r="B13909" s="1">
        <v>39592.913194444445</v>
      </c>
      <c r="C13909">
        <v>2.58</v>
      </c>
      <c r="D13909">
        <v>0.131333333333333</v>
      </c>
    </row>
    <row r="13910" spans="1:4">
      <c r="A13910">
        <v>13909</v>
      </c>
      <c r="B13910" s="1">
        <v>39592.923611111109</v>
      </c>
      <c r="C13910">
        <v>2.92</v>
      </c>
      <c r="D13910">
        <v>0.13</v>
      </c>
    </row>
    <row r="13911" spans="1:4">
      <c r="A13911">
        <v>13910</v>
      </c>
      <c r="B13911" s="1">
        <v>39592.934027777781</v>
      </c>
      <c r="C13911">
        <v>2.92</v>
      </c>
      <c r="D13911">
        <v>0.13</v>
      </c>
    </row>
    <row r="13912" spans="1:4">
      <c r="A13912">
        <v>13911</v>
      </c>
      <c r="B13912" s="1">
        <v>39592.944444444445</v>
      </c>
      <c r="C13912">
        <v>2.92</v>
      </c>
      <c r="D13912">
        <v>0.13</v>
      </c>
    </row>
    <row r="13913" spans="1:4">
      <c r="A13913">
        <v>13912</v>
      </c>
      <c r="B13913" s="1">
        <v>39592.954861111109</v>
      </c>
      <c r="C13913">
        <v>2.92</v>
      </c>
      <c r="D13913">
        <v>0.13</v>
      </c>
    </row>
    <row r="13914" spans="1:4">
      <c r="A13914">
        <v>13913</v>
      </c>
      <c r="B13914" s="1">
        <v>39592.965277777781</v>
      </c>
      <c r="C13914">
        <v>2.92</v>
      </c>
      <c r="D13914">
        <v>0.13</v>
      </c>
    </row>
    <row r="13915" spans="1:4">
      <c r="A13915">
        <v>13914</v>
      </c>
      <c r="B13915" s="1">
        <v>39592.975694444445</v>
      </c>
      <c r="C13915">
        <v>2.92</v>
      </c>
      <c r="D13915">
        <v>0.13</v>
      </c>
    </row>
    <row r="13916" spans="1:4">
      <c r="A13916">
        <v>13915</v>
      </c>
      <c r="B13916" s="1">
        <v>39592.986111111109</v>
      </c>
      <c r="C13916">
        <v>2.92</v>
      </c>
      <c r="D13916">
        <v>0.13</v>
      </c>
    </row>
    <row r="13917" spans="1:4">
      <c r="A13917">
        <v>13916</v>
      </c>
      <c r="B13917" s="1">
        <v>39592.996527777781</v>
      </c>
      <c r="C13917">
        <v>3.3</v>
      </c>
      <c r="D13917">
        <v>0.13</v>
      </c>
    </row>
    <row r="13918" spans="1:4">
      <c r="A13918">
        <v>13917</v>
      </c>
      <c r="B13918" s="1">
        <v>39593.006944444445</v>
      </c>
      <c r="C13918">
        <v>3.3</v>
      </c>
      <c r="D13918">
        <v>0.13875000000000001</v>
      </c>
    </row>
    <row r="13919" spans="1:4">
      <c r="A13919">
        <v>13918</v>
      </c>
      <c r="B13919" s="1">
        <v>39593.017361111109</v>
      </c>
      <c r="C13919">
        <v>2.92</v>
      </c>
      <c r="D13919">
        <v>0.130714285714286</v>
      </c>
    </row>
    <row r="13920" spans="1:4">
      <c r="A13920">
        <v>13919</v>
      </c>
      <c r="B13920" s="1">
        <v>39593.027777777781</v>
      </c>
      <c r="C13920">
        <v>3.3</v>
      </c>
      <c r="D13920">
        <v>0.13875000000000001</v>
      </c>
    </row>
    <row r="13921" spans="1:4">
      <c r="A13921">
        <v>13920</v>
      </c>
      <c r="B13921" s="1">
        <v>39593.038194444445</v>
      </c>
      <c r="C13921">
        <v>2.92</v>
      </c>
      <c r="D13921">
        <v>0.14000000000000001</v>
      </c>
    </row>
    <row r="13922" spans="1:4">
      <c r="A13922">
        <v>13921</v>
      </c>
      <c r="B13922" s="1">
        <v>39593.048611111109</v>
      </c>
      <c r="C13922">
        <v>3.11</v>
      </c>
      <c r="D13922">
        <v>0.14000000000000001</v>
      </c>
    </row>
    <row r="13923" spans="1:4">
      <c r="A13923">
        <v>13922</v>
      </c>
      <c r="B13923" s="1">
        <v>39593.059027777781</v>
      </c>
      <c r="C13923">
        <v>3.3</v>
      </c>
      <c r="D13923">
        <v>0.130714285714286</v>
      </c>
    </row>
    <row r="13924" spans="1:4">
      <c r="A13924">
        <v>13923</v>
      </c>
      <c r="B13924" s="1">
        <v>39593.069444444445</v>
      </c>
      <c r="C13924">
        <v>3.3</v>
      </c>
      <c r="D13924">
        <v>0.13875000000000001</v>
      </c>
    </row>
    <row r="13925" spans="1:4">
      <c r="A13925">
        <v>13924</v>
      </c>
      <c r="B13925" s="1">
        <v>39593.079861111109</v>
      </c>
      <c r="C13925">
        <v>2.92</v>
      </c>
      <c r="D13925">
        <v>0.15733333333333299</v>
      </c>
    </row>
    <row r="13926" spans="1:4">
      <c r="A13926">
        <v>13925</v>
      </c>
      <c r="B13926" s="1">
        <v>39593.090277777781</v>
      </c>
      <c r="C13926">
        <v>3.3</v>
      </c>
      <c r="D13926">
        <v>0.16</v>
      </c>
    </row>
    <row r="13927" spans="1:4">
      <c r="A13927">
        <v>13926</v>
      </c>
      <c r="B13927" s="1">
        <v>39593.100694444445</v>
      </c>
      <c r="C13927">
        <v>3.3</v>
      </c>
      <c r="D13927">
        <v>0.16875000000000001</v>
      </c>
    </row>
    <row r="13928" spans="1:4">
      <c r="A13928">
        <v>13927</v>
      </c>
      <c r="B13928" s="1">
        <v>39593.111111111109</v>
      </c>
      <c r="C13928">
        <v>3.3</v>
      </c>
      <c r="D13928">
        <v>0.17</v>
      </c>
    </row>
    <row r="13929" spans="1:4">
      <c r="A13929">
        <v>13928</v>
      </c>
      <c r="B13929" s="1">
        <v>39593.121527777781</v>
      </c>
      <c r="C13929">
        <v>3.3</v>
      </c>
      <c r="D13929">
        <v>0.17874999999999999</v>
      </c>
    </row>
    <row r="13930" spans="1:4">
      <c r="A13930">
        <v>13929</v>
      </c>
      <c r="B13930" s="1">
        <v>39593.131944444445</v>
      </c>
      <c r="C13930">
        <v>3.3</v>
      </c>
      <c r="D13930">
        <v>0.18</v>
      </c>
    </row>
    <row r="13931" spans="1:4">
      <c r="A13931">
        <v>13930</v>
      </c>
      <c r="B13931" s="1">
        <v>39593.142361111109</v>
      </c>
      <c r="C13931">
        <v>3.3</v>
      </c>
      <c r="D13931">
        <v>0.18</v>
      </c>
    </row>
    <row r="13932" spans="1:4">
      <c r="A13932">
        <v>13931</v>
      </c>
      <c r="B13932" s="1">
        <v>39593.152777777781</v>
      </c>
      <c r="C13932">
        <v>2.92</v>
      </c>
      <c r="D13932">
        <v>0.18</v>
      </c>
    </row>
    <row r="13933" spans="1:4">
      <c r="A13933">
        <v>13932</v>
      </c>
      <c r="B13933" s="1">
        <v>39593.163194444445</v>
      </c>
      <c r="C13933">
        <v>3.3</v>
      </c>
      <c r="D13933">
        <v>0.18</v>
      </c>
    </row>
    <row r="13934" spans="1:4">
      <c r="A13934">
        <v>13933</v>
      </c>
      <c r="B13934" s="1">
        <v>39593.173611111109</v>
      </c>
      <c r="C13934">
        <v>3.3</v>
      </c>
      <c r="D13934">
        <v>0.18</v>
      </c>
    </row>
    <row r="13935" spans="1:4">
      <c r="A13935">
        <v>13934</v>
      </c>
      <c r="B13935" s="1">
        <v>39593.184027777781</v>
      </c>
      <c r="C13935">
        <v>3.3</v>
      </c>
      <c r="D13935">
        <v>0.18</v>
      </c>
    </row>
    <row r="13936" spans="1:4">
      <c r="A13936">
        <v>13935</v>
      </c>
      <c r="B13936" s="1">
        <v>39593.194444444445</v>
      </c>
      <c r="C13936">
        <v>3.3</v>
      </c>
      <c r="D13936">
        <v>0.18</v>
      </c>
    </row>
    <row r="13937" spans="1:4">
      <c r="A13937">
        <v>13936</v>
      </c>
      <c r="B13937" s="1">
        <v>39593.204861111109</v>
      </c>
      <c r="C13937">
        <v>3.3</v>
      </c>
      <c r="D13937">
        <v>0.18</v>
      </c>
    </row>
    <row r="13938" spans="1:4">
      <c r="A13938">
        <v>13937</v>
      </c>
      <c r="B13938" s="1">
        <v>39593.215277777781</v>
      </c>
      <c r="C13938">
        <v>3.3</v>
      </c>
      <c r="D13938">
        <v>0.189285714285714</v>
      </c>
    </row>
    <row r="13939" spans="1:4">
      <c r="A13939">
        <v>13938</v>
      </c>
      <c r="B13939" s="1">
        <v>39593.225694444445</v>
      </c>
      <c r="C13939">
        <v>3.3</v>
      </c>
      <c r="D13939">
        <v>0.18124999999999999</v>
      </c>
    </row>
    <row r="13940" spans="1:4">
      <c r="A13940">
        <v>13939</v>
      </c>
      <c r="B13940" s="1">
        <v>39593.236111111109</v>
      </c>
      <c r="C13940">
        <v>3.3</v>
      </c>
      <c r="D13940">
        <v>0.18</v>
      </c>
    </row>
    <row r="13941" spans="1:4">
      <c r="A13941">
        <v>13940</v>
      </c>
      <c r="B13941" s="1">
        <v>39593.246527777781</v>
      </c>
      <c r="C13941">
        <v>3.3</v>
      </c>
      <c r="D13941">
        <v>0.18</v>
      </c>
    </row>
    <row r="13942" spans="1:4">
      <c r="A13942">
        <v>13941</v>
      </c>
      <c r="B13942" s="1">
        <v>39593.256944444445</v>
      </c>
      <c r="C13942">
        <v>3.3</v>
      </c>
      <c r="D13942">
        <v>0.18</v>
      </c>
    </row>
    <row r="13943" spans="1:4">
      <c r="A13943">
        <v>13942</v>
      </c>
      <c r="B13943" s="1">
        <v>39593.267361111109</v>
      </c>
      <c r="C13943">
        <v>3.3</v>
      </c>
      <c r="D13943">
        <v>0.18</v>
      </c>
    </row>
    <row r="13944" spans="1:4">
      <c r="A13944">
        <v>13943</v>
      </c>
      <c r="B13944" s="1">
        <v>39593.277777777781</v>
      </c>
      <c r="C13944">
        <v>3.3</v>
      </c>
      <c r="D13944">
        <v>0.18</v>
      </c>
    </row>
    <row r="13945" spans="1:4">
      <c r="A13945">
        <v>13944</v>
      </c>
      <c r="B13945" s="1">
        <v>39593.288194444445</v>
      </c>
      <c r="C13945">
        <v>2.92</v>
      </c>
      <c r="D13945">
        <v>0.18</v>
      </c>
    </row>
    <row r="13946" spans="1:4">
      <c r="A13946">
        <v>13945</v>
      </c>
      <c r="B13946" s="1">
        <v>39593.298611111109</v>
      </c>
      <c r="C13946">
        <v>2.92</v>
      </c>
      <c r="D13946">
        <v>0.18</v>
      </c>
    </row>
    <row r="13947" spans="1:4">
      <c r="A13947">
        <v>13946</v>
      </c>
      <c r="B13947" s="1">
        <v>39593.309027777781</v>
      </c>
      <c r="C13947">
        <v>3.3</v>
      </c>
      <c r="D13947">
        <v>0.18</v>
      </c>
    </row>
    <row r="13948" spans="1:4">
      <c r="A13948">
        <v>13947</v>
      </c>
      <c r="B13948" s="1">
        <v>39593.319444444445</v>
      </c>
      <c r="C13948">
        <v>3.3</v>
      </c>
      <c r="D13948">
        <v>0.18</v>
      </c>
    </row>
    <row r="13949" spans="1:4">
      <c r="A13949">
        <v>13948</v>
      </c>
      <c r="B13949" s="1">
        <v>39593.329861111109</v>
      </c>
      <c r="C13949">
        <v>3.3</v>
      </c>
      <c r="D13949">
        <v>0.18</v>
      </c>
    </row>
    <row r="13950" spans="1:4">
      <c r="A13950">
        <v>13949</v>
      </c>
      <c r="B13950" s="1">
        <v>39593.340277777781</v>
      </c>
      <c r="C13950">
        <v>3.3</v>
      </c>
      <c r="D13950">
        <v>0.18</v>
      </c>
    </row>
    <row r="13951" spans="1:4">
      <c r="A13951">
        <v>13950</v>
      </c>
      <c r="B13951" s="1">
        <v>39593.350694444445</v>
      </c>
      <c r="C13951">
        <v>3.3</v>
      </c>
      <c r="D13951">
        <v>0.18</v>
      </c>
    </row>
    <row r="13952" spans="1:4">
      <c r="A13952">
        <v>13951</v>
      </c>
      <c r="B13952" s="1">
        <v>39593.361111111109</v>
      </c>
      <c r="C13952">
        <v>3.3</v>
      </c>
      <c r="D13952">
        <v>0.18</v>
      </c>
    </row>
    <row r="13953" spans="1:4">
      <c r="A13953">
        <v>13952</v>
      </c>
      <c r="B13953" s="1">
        <v>39593.371527777781</v>
      </c>
      <c r="C13953">
        <v>3.3</v>
      </c>
      <c r="D13953">
        <v>0.18</v>
      </c>
    </row>
    <row r="13954" spans="1:4">
      <c r="A13954">
        <v>13953</v>
      </c>
      <c r="B13954" s="1">
        <v>39593.381944444445</v>
      </c>
      <c r="C13954">
        <v>3.3</v>
      </c>
      <c r="D13954">
        <v>0.18</v>
      </c>
    </row>
    <row r="13955" spans="1:4">
      <c r="A13955">
        <v>13954</v>
      </c>
      <c r="B13955" s="1">
        <v>39593.392361111109</v>
      </c>
      <c r="C13955">
        <v>3.3</v>
      </c>
      <c r="D13955">
        <v>0.18</v>
      </c>
    </row>
    <row r="13956" spans="1:4">
      <c r="A13956">
        <v>13955</v>
      </c>
      <c r="B13956" s="1">
        <v>39593.402777777781</v>
      </c>
      <c r="C13956">
        <v>3.3</v>
      </c>
      <c r="D13956">
        <v>0.18</v>
      </c>
    </row>
    <row r="13957" spans="1:4">
      <c r="A13957">
        <v>13956</v>
      </c>
      <c r="B13957" s="1">
        <v>39593.413194444445</v>
      </c>
      <c r="C13957">
        <v>3.3</v>
      </c>
      <c r="D13957">
        <v>0.18</v>
      </c>
    </row>
    <row r="13958" spans="1:4">
      <c r="A13958">
        <v>13957</v>
      </c>
      <c r="B13958" s="1">
        <v>39593.423611111109</v>
      </c>
      <c r="C13958">
        <v>3.3</v>
      </c>
      <c r="D13958">
        <v>0.18</v>
      </c>
    </row>
    <row r="13959" spans="1:4">
      <c r="A13959">
        <v>13958</v>
      </c>
      <c r="B13959" s="1">
        <v>39593.434027777781</v>
      </c>
      <c r="C13959">
        <v>3.3</v>
      </c>
      <c r="D13959">
        <v>0.17125000000000001</v>
      </c>
    </row>
    <row r="13960" spans="1:4">
      <c r="A13960">
        <v>13959</v>
      </c>
      <c r="B13960" s="1">
        <v>39593.444444444445</v>
      </c>
      <c r="C13960">
        <v>3.89</v>
      </c>
      <c r="D13960">
        <v>0.17</v>
      </c>
    </row>
    <row r="13961" spans="1:4">
      <c r="A13961">
        <v>13960</v>
      </c>
      <c r="B13961" s="1">
        <v>39593.454861111109</v>
      </c>
      <c r="C13961">
        <v>4.22</v>
      </c>
      <c r="D13961">
        <v>0.17933333333333301</v>
      </c>
    </row>
    <row r="13962" spans="1:4">
      <c r="A13962">
        <v>13961</v>
      </c>
      <c r="B13962" s="1">
        <v>39593.465277777781</v>
      </c>
      <c r="C13962">
        <v>3.89</v>
      </c>
      <c r="D13962">
        <v>0.17125000000000001</v>
      </c>
    </row>
    <row r="13963" spans="1:4">
      <c r="A13963">
        <v>13962</v>
      </c>
      <c r="B13963" s="1">
        <v>39593.475694444445</v>
      </c>
      <c r="C13963">
        <v>4.22</v>
      </c>
      <c r="D13963">
        <v>0.17</v>
      </c>
    </row>
    <row r="13964" spans="1:4">
      <c r="A13964">
        <v>13963</v>
      </c>
      <c r="B13964" s="1">
        <v>39593.486111111109</v>
      </c>
      <c r="C13964">
        <v>4.22</v>
      </c>
      <c r="D13964">
        <v>0.160714285714286</v>
      </c>
    </row>
    <row r="13965" spans="1:4">
      <c r="A13965">
        <v>13964</v>
      </c>
      <c r="B13965" s="1">
        <v>39593.496527777781</v>
      </c>
      <c r="C13965">
        <v>4.22</v>
      </c>
      <c r="D13965">
        <v>0.16875000000000001</v>
      </c>
    </row>
    <row r="13966" spans="1:4">
      <c r="A13966">
        <v>13965</v>
      </c>
      <c r="B13966" s="1">
        <v>39593.506944444445</v>
      </c>
      <c r="C13966">
        <v>3.89</v>
      </c>
      <c r="D13966">
        <v>0.17</v>
      </c>
    </row>
    <row r="13967" spans="1:4">
      <c r="A13967">
        <v>13966</v>
      </c>
      <c r="B13967" s="1">
        <v>39593.517361111109</v>
      </c>
      <c r="C13967">
        <v>3.89</v>
      </c>
      <c r="D13967">
        <v>0.16066666666666701</v>
      </c>
    </row>
    <row r="13968" spans="1:4">
      <c r="A13968">
        <v>13967</v>
      </c>
      <c r="B13968" s="1">
        <v>39593.527777777781</v>
      </c>
      <c r="C13968">
        <v>3.89</v>
      </c>
      <c r="D13968">
        <v>0.16</v>
      </c>
    </row>
    <row r="13969" spans="1:4">
      <c r="A13969">
        <v>13968</v>
      </c>
      <c r="B13969" s="1">
        <v>39593.538194444445</v>
      </c>
      <c r="C13969">
        <v>3.89</v>
      </c>
      <c r="D13969">
        <v>0.169333333333333</v>
      </c>
    </row>
    <row r="13970" spans="1:4">
      <c r="A13970">
        <v>13969</v>
      </c>
      <c r="B13970" s="1">
        <v>39593.548611111109</v>
      </c>
      <c r="C13970">
        <v>3.89</v>
      </c>
      <c r="D13970">
        <v>0.16066666666666701</v>
      </c>
    </row>
    <row r="13971" spans="1:4">
      <c r="A13971">
        <v>13970</v>
      </c>
      <c r="B13971" s="1">
        <v>39593.559027777781</v>
      </c>
      <c r="C13971">
        <v>3.89</v>
      </c>
      <c r="D13971">
        <v>0.16</v>
      </c>
    </row>
    <row r="13972" spans="1:4">
      <c r="A13972">
        <v>13971</v>
      </c>
      <c r="B13972" s="1">
        <v>39593.569444444445</v>
      </c>
      <c r="C13972">
        <v>3.89</v>
      </c>
      <c r="D13972">
        <v>0.150666666666667</v>
      </c>
    </row>
    <row r="13973" spans="1:4">
      <c r="A13973">
        <v>13972</v>
      </c>
      <c r="B13973" s="1">
        <v>39593.579861111109</v>
      </c>
      <c r="C13973">
        <v>3.89</v>
      </c>
      <c r="D13973">
        <v>0.15933333333333299</v>
      </c>
    </row>
    <row r="13974" spans="1:4">
      <c r="A13974">
        <v>13973</v>
      </c>
      <c r="B13974" s="1">
        <v>39593.590277777781</v>
      </c>
      <c r="C13974">
        <v>3.89</v>
      </c>
      <c r="D13974">
        <v>0.15125</v>
      </c>
    </row>
    <row r="13975" spans="1:4">
      <c r="A13975">
        <v>13974</v>
      </c>
      <c r="B13975" s="1">
        <v>39593.600694444445</v>
      </c>
      <c r="C13975">
        <v>3.89</v>
      </c>
      <c r="D13975">
        <v>0.159285714285714</v>
      </c>
    </row>
    <row r="13976" spans="1:4">
      <c r="A13976">
        <v>13975</v>
      </c>
      <c r="B13976" s="1">
        <v>39593.611111111109</v>
      </c>
      <c r="C13976">
        <v>4.22</v>
      </c>
      <c r="D13976">
        <v>0.150666666666667</v>
      </c>
    </row>
    <row r="13977" spans="1:4">
      <c r="A13977">
        <v>13976</v>
      </c>
      <c r="B13977" s="1">
        <v>39593.621527777781</v>
      </c>
      <c r="C13977">
        <v>4.22</v>
      </c>
      <c r="D13977">
        <v>0.15</v>
      </c>
    </row>
    <row r="13978" spans="1:4">
      <c r="A13978">
        <v>13977</v>
      </c>
      <c r="B13978" s="1">
        <v>39593.631944444445</v>
      </c>
      <c r="C13978">
        <v>4.0549999999999997</v>
      </c>
      <c r="D13978">
        <v>0.15</v>
      </c>
    </row>
    <row r="13979" spans="1:4">
      <c r="A13979">
        <v>13978</v>
      </c>
      <c r="B13979" s="1">
        <v>39593.642361111109</v>
      </c>
      <c r="C13979">
        <v>3.89</v>
      </c>
      <c r="D13979">
        <v>0.15</v>
      </c>
    </row>
    <row r="13980" spans="1:4">
      <c r="A13980">
        <v>13979</v>
      </c>
      <c r="B13980" s="1">
        <v>39593.652777777781</v>
      </c>
      <c r="C13980">
        <v>3.89</v>
      </c>
      <c r="D13980">
        <v>0.14071428571428601</v>
      </c>
    </row>
    <row r="13981" spans="1:4">
      <c r="A13981">
        <v>13980</v>
      </c>
      <c r="B13981" s="1">
        <v>39593.663194444445</v>
      </c>
      <c r="C13981">
        <v>3.2349999999999999</v>
      </c>
      <c r="D13981">
        <v>0.14000000000000001</v>
      </c>
    </row>
    <row r="13982" spans="1:4">
      <c r="A13982">
        <v>13981</v>
      </c>
      <c r="B13982" s="1">
        <v>39593.673611111109</v>
      </c>
      <c r="C13982">
        <v>2.58</v>
      </c>
      <c r="D13982">
        <v>0.14000000000000001</v>
      </c>
    </row>
    <row r="13983" spans="1:4">
      <c r="A13983">
        <v>13982</v>
      </c>
      <c r="B13983" s="1">
        <v>39593.684027777781</v>
      </c>
      <c r="C13983">
        <v>2.58</v>
      </c>
      <c r="D13983">
        <v>0.14000000000000001</v>
      </c>
    </row>
    <row r="13984" spans="1:4">
      <c r="A13984">
        <v>13983</v>
      </c>
      <c r="B13984" s="1">
        <v>39593.694444444445</v>
      </c>
      <c r="C13984">
        <v>2.92</v>
      </c>
      <c r="D13984">
        <v>0.148666666666667</v>
      </c>
    </row>
    <row r="13985" spans="1:4">
      <c r="A13985">
        <v>13984</v>
      </c>
      <c r="B13985" s="1">
        <v>39593.704861111109</v>
      </c>
      <c r="C13985">
        <v>3.3</v>
      </c>
      <c r="D13985">
        <v>0.14133333333333301</v>
      </c>
    </row>
    <row r="13986" spans="1:4">
      <c r="A13986">
        <v>13985</v>
      </c>
      <c r="B13986" s="1">
        <v>39593.715277777781</v>
      </c>
      <c r="C13986">
        <v>3.3</v>
      </c>
      <c r="D13986">
        <v>0.131333333333333</v>
      </c>
    </row>
    <row r="13987" spans="1:4">
      <c r="A13987">
        <v>13986</v>
      </c>
      <c r="B13987" s="1">
        <v>39593.725694444445</v>
      </c>
      <c r="C13987">
        <v>3.58</v>
      </c>
      <c r="D13987">
        <v>0.111428571428571</v>
      </c>
    </row>
    <row r="13988" spans="1:4">
      <c r="A13988">
        <v>13987</v>
      </c>
      <c r="B13988" s="1">
        <v>39593.736111111109</v>
      </c>
      <c r="C13988">
        <v>3.58</v>
      </c>
      <c r="D13988">
        <v>8.2000000000000003E-2</v>
      </c>
    </row>
    <row r="13989" spans="1:4">
      <c r="A13989">
        <v>13988</v>
      </c>
      <c r="B13989" s="1">
        <v>39593.746527777781</v>
      </c>
      <c r="C13989">
        <v>3.58</v>
      </c>
      <c r="D13989">
        <v>7.1249999999999994E-2</v>
      </c>
    </row>
    <row r="13990" spans="1:4">
      <c r="A13990">
        <v>13989</v>
      </c>
      <c r="B13990" s="1">
        <v>39593.756944444445</v>
      </c>
      <c r="C13990">
        <v>3.58</v>
      </c>
      <c r="D13990">
        <v>6.1333333333333302E-2</v>
      </c>
    </row>
    <row r="13991" spans="1:4">
      <c r="A13991">
        <v>13990</v>
      </c>
      <c r="B13991" s="1">
        <v>39593.767361111109</v>
      </c>
      <c r="C13991">
        <v>3.58</v>
      </c>
      <c r="D13991">
        <v>6.9285714285714298E-2</v>
      </c>
    </row>
    <row r="13992" spans="1:4">
      <c r="A13992">
        <v>13991</v>
      </c>
      <c r="B13992" s="1">
        <v>39593.777777777781</v>
      </c>
      <c r="C13992">
        <v>3.58</v>
      </c>
      <c r="D13992">
        <v>7.8750000000000001E-2</v>
      </c>
    </row>
    <row r="13993" spans="1:4">
      <c r="A13993">
        <v>13992</v>
      </c>
      <c r="B13993" s="1">
        <v>39593.788194444445</v>
      </c>
      <c r="C13993">
        <v>3.58</v>
      </c>
      <c r="D13993">
        <v>0.08</v>
      </c>
    </row>
    <row r="13994" spans="1:4">
      <c r="A13994">
        <v>13993</v>
      </c>
      <c r="B13994" s="1">
        <v>39593.798611111109</v>
      </c>
      <c r="C13994">
        <v>3.58</v>
      </c>
      <c r="D13994">
        <v>8.8749999999999996E-2</v>
      </c>
    </row>
    <row r="13995" spans="1:4">
      <c r="A13995">
        <v>13994</v>
      </c>
      <c r="B13995" s="1">
        <v>39593.809027777781</v>
      </c>
      <c r="C13995">
        <v>3.3</v>
      </c>
      <c r="D13995">
        <v>9.8666666666666694E-2</v>
      </c>
    </row>
    <row r="13996" spans="1:4">
      <c r="A13996">
        <v>13995</v>
      </c>
      <c r="B13996" s="1">
        <v>39593.819444444445</v>
      </c>
      <c r="C13996">
        <v>3.3</v>
      </c>
      <c r="D13996">
        <v>0.1</v>
      </c>
    </row>
    <row r="13997" spans="1:4">
      <c r="A13997">
        <v>13996</v>
      </c>
      <c r="B13997" s="1">
        <v>39593.829861111109</v>
      </c>
      <c r="C13997">
        <v>3.58</v>
      </c>
      <c r="D13997">
        <v>0.1</v>
      </c>
    </row>
    <row r="13998" spans="1:4">
      <c r="A13998">
        <v>13997</v>
      </c>
      <c r="B13998" s="1">
        <v>39593.840277777781</v>
      </c>
      <c r="C13998">
        <v>3.58</v>
      </c>
      <c r="D13998">
        <v>9.1333333333333294E-2</v>
      </c>
    </row>
    <row r="13999" spans="1:4">
      <c r="A13999">
        <v>13998</v>
      </c>
      <c r="B13999" s="1">
        <v>39593.850694444445</v>
      </c>
      <c r="C13999">
        <v>3.58</v>
      </c>
      <c r="D13999">
        <v>9.8666666666666694E-2</v>
      </c>
    </row>
    <row r="14000" spans="1:4">
      <c r="A14000">
        <v>13999</v>
      </c>
      <c r="B14000" s="1">
        <v>39593.861111111109</v>
      </c>
      <c r="C14000">
        <v>3.89</v>
      </c>
      <c r="D14000">
        <v>0.1</v>
      </c>
    </row>
    <row r="14001" spans="1:4">
      <c r="A14001">
        <v>14000</v>
      </c>
      <c r="B14001" s="1">
        <v>39593.871527777781</v>
      </c>
      <c r="C14001">
        <v>3.89</v>
      </c>
      <c r="D14001">
        <v>0.109285714285714</v>
      </c>
    </row>
    <row r="14002" spans="1:4">
      <c r="A14002">
        <v>14001</v>
      </c>
      <c r="B14002" s="1">
        <v>39593.881944444445</v>
      </c>
      <c r="C14002">
        <v>3.89</v>
      </c>
      <c r="D14002">
        <v>0.100666666666667</v>
      </c>
    </row>
    <row r="14003" spans="1:4">
      <c r="A14003">
        <v>14002</v>
      </c>
      <c r="B14003" s="1">
        <v>39593.892361111109</v>
      </c>
      <c r="C14003">
        <v>3.89</v>
      </c>
      <c r="D14003">
        <v>0.1</v>
      </c>
    </row>
    <row r="14004" spans="1:4">
      <c r="A14004">
        <v>14003</v>
      </c>
      <c r="B14004" s="1">
        <v>39593.902777777781</v>
      </c>
      <c r="C14004">
        <v>3.58</v>
      </c>
      <c r="D14004">
        <v>0.1</v>
      </c>
    </row>
    <row r="14005" spans="1:4">
      <c r="A14005">
        <v>14004</v>
      </c>
      <c r="B14005" s="1">
        <v>39593.913194444445</v>
      </c>
      <c r="C14005">
        <v>3.89</v>
      </c>
      <c r="D14005">
        <v>0.1</v>
      </c>
    </row>
    <row r="14006" spans="1:4">
      <c r="A14006">
        <v>14005</v>
      </c>
      <c r="B14006" s="1">
        <v>39593.923611111109</v>
      </c>
      <c r="C14006">
        <v>3.58</v>
      </c>
      <c r="D14006">
        <v>0.1</v>
      </c>
    </row>
    <row r="14007" spans="1:4">
      <c r="A14007">
        <v>14006</v>
      </c>
      <c r="B14007" s="1">
        <v>39593.934027777781</v>
      </c>
      <c r="C14007">
        <v>3.58</v>
      </c>
      <c r="D14007">
        <v>0.10866666666666699</v>
      </c>
    </row>
    <row r="14008" spans="1:4">
      <c r="A14008">
        <v>14007</v>
      </c>
      <c r="B14008" s="1">
        <v>39593.944444444445</v>
      </c>
      <c r="C14008">
        <v>3.58</v>
      </c>
      <c r="D14008">
        <v>0.11</v>
      </c>
    </row>
    <row r="14009" spans="1:4">
      <c r="A14009">
        <v>14008</v>
      </c>
      <c r="B14009" s="1">
        <v>39593.954861111109</v>
      </c>
      <c r="C14009">
        <v>3.58</v>
      </c>
      <c r="D14009">
        <v>0.10125000000000001</v>
      </c>
    </row>
    <row r="14010" spans="1:4">
      <c r="A14010">
        <v>14009</v>
      </c>
      <c r="B14010" s="1">
        <v>39593.965277777781</v>
      </c>
      <c r="C14010">
        <v>3.58</v>
      </c>
      <c r="D14010">
        <v>0.109285714285714</v>
      </c>
    </row>
    <row r="14011" spans="1:4">
      <c r="A14011">
        <v>14010</v>
      </c>
      <c r="B14011" s="1">
        <v>39593.975694444445</v>
      </c>
      <c r="C14011">
        <v>3.58</v>
      </c>
      <c r="D14011">
        <v>0.11</v>
      </c>
    </row>
    <row r="14012" spans="1:4">
      <c r="A14012">
        <v>14011</v>
      </c>
      <c r="B14012" s="1">
        <v>39593.986111111109</v>
      </c>
      <c r="C14012">
        <v>3.89</v>
      </c>
      <c r="D14012">
        <v>0.11</v>
      </c>
    </row>
    <row r="14013" spans="1:4">
      <c r="A14013">
        <v>14012</v>
      </c>
      <c r="B14013" s="1">
        <v>39593.996527777781</v>
      </c>
      <c r="C14013">
        <v>3.58</v>
      </c>
      <c r="D14013">
        <v>0.11</v>
      </c>
    </row>
    <row r="14014" spans="1:4">
      <c r="A14014">
        <v>14013</v>
      </c>
      <c r="B14014" s="1">
        <v>39594.006944444445</v>
      </c>
      <c r="C14014">
        <v>3.89</v>
      </c>
      <c r="D14014">
        <v>0.11</v>
      </c>
    </row>
    <row r="14015" spans="1:4">
      <c r="A14015">
        <v>14014</v>
      </c>
      <c r="B14015" s="1">
        <v>39594.017361111109</v>
      </c>
      <c r="C14015">
        <v>3.89</v>
      </c>
      <c r="D14015">
        <v>0.11</v>
      </c>
    </row>
    <row r="14016" spans="1:4">
      <c r="A14016">
        <v>14015</v>
      </c>
      <c r="B14016" s="1">
        <v>39594.027777777781</v>
      </c>
      <c r="C14016">
        <v>3.89</v>
      </c>
      <c r="D14016">
        <v>0.11</v>
      </c>
    </row>
    <row r="14017" spans="1:4">
      <c r="A14017">
        <v>14016</v>
      </c>
      <c r="B14017" s="1">
        <v>39594.038194444445</v>
      </c>
      <c r="C14017">
        <v>3.89</v>
      </c>
      <c r="D14017">
        <v>0.11</v>
      </c>
    </row>
    <row r="14018" spans="1:4">
      <c r="A14018">
        <v>14017</v>
      </c>
      <c r="B14018" s="1">
        <v>39594.048611111109</v>
      </c>
      <c r="C14018">
        <v>3.89</v>
      </c>
      <c r="D14018">
        <v>0.11</v>
      </c>
    </row>
    <row r="14019" spans="1:4">
      <c r="A14019">
        <v>14018</v>
      </c>
      <c r="B14019" s="1">
        <v>39594.059027777781</v>
      </c>
      <c r="C14019">
        <v>3.89</v>
      </c>
      <c r="D14019">
        <v>0.11</v>
      </c>
    </row>
    <row r="14020" spans="1:4">
      <c r="A14020">
        <v>14019</v>
      </c>
      <c r="B14020" s="1">
        <v>39594.069444444445</v>
      </c>
      <c r="C14020">
        <v>3.89</v>
      </c>
      <c r="D14020">
        <v>0.11</v>
      </c>
    </row>
    <row r="14021" spans="1:4">
      <c r="A14021">
        <v>14020</v>
      </c>
      <c r="B14021" s="1">
        <v>39594.079861111109</v>
      </c>
      <c r="C14021">
        <v>3.89</v>
      </c>
      <c r="D14021">
        <v>0.11</v>
      </c>
    </row>
    <row r="14022" spans="1:4">
      <c r="A14022">
        <v>14021</v>
      </c>
      <c r="B14022" s="1">
        <v>39594.090277777781</v>
      </c>
      <c r="C14022">
        <v>3.89</v>
      </c>
      <c r="D14022">
        <v>0.118666666666667</v>
      </c>
    </row>
    <row r="14023" spans="1:4">
      <c r="A14023">
        <v>14022</v>
      </c>
      <c r="B14023" s="1">
        <v>39594.100694444445</v>
      </c>
      <c r="C14023">
        <v>3.89</v>
      </c>
      <c r="D14023">
        <v>0.12</v>
      </c>
    </row>
    <row r="14024" spans="1:4">
      <c r="A14024">
        <v>14023</v>
      </c>
      <c r="B14024" s="1">
        <v>39594.111111111109</v>
      </c>
      <c r="C14024">
        <v>3.89</v>
      </c>
      <c r="D14024">
        <v>0.12</v>
      </c>
    </row>
    <row r="14025" spans="1:4">
      <c r="A14025">
        <v>14024</v>
      </c>
      <c r="B14025" s="1">
        <v>39594.121527777781</v>
      </c>
      <c r="C14025">
        <v>3.89</v>
      </c>
      <c r="D14025">
        <v>0.12</v>
      </c>
    </row>
    <row r="14026" spans="1:4">
      <c r="A14026">
        <v>14025</v>
      </c>
      <c r="B14026" s="1">
        <v>39594.131944444445</v>
      </c>
      <c r="C14026">
        <v>3.89</v>
      </c>
      <c r="D14026">
        <v>0.12</v>
      </c>
    </row>
    <row r="14027" spans="1:4">
      <c r="A14027">
        <v>14026</v>
      </c>
      <c r="B14027" s="1">
        <v>39594.142361111109</v>
      </c>
      <c r="C14027">
        <v>3.89</v>
      </c>
      <c r="D14027">
        <v>0.12</v>
      </c>
    </row>
    <row r="14028" spans="1:4">
      <c r="A14028">
        <v>14027</v>
      </c>
      <c r="B14028" s="1">
        <v>39594.152777777781</v>
      </c>
      <c r="C14028">
        <v>4.22</v>
      </c>
      <c r="D14028">
        <v>0.12</v>
      </c>
    </row>
    <row r="14029" spans="1:4">
      <c r="A14029">
        <v>14028</v>
      </c>
      <c r="B14029" s="1">
        <v>39594.163194444445</v>
      </c>
      <c r="C14029">
        <v>4.22</v>
      </c>
      <c r="D14029">
        <v>0.12</v>
      </c>
    </row>
    <row r="14030" spans="1:4">
      <c r="A14030">
        <v>14029</v>
      </c>
      <c r="B14030" s="1">
        <v>39594.173611111109</v>
      </c>
      <c r="C14030">
        <v>4.22</v>
      </c>
      <c r="D14030">
        <v>0.12</v>
      </c>
    </row>
    <row r="14031" spans="1:4">
      <c r="A14031">
        <v>14030</v>
      </c>
      <c r="B14031" s="1">
        <v>39594.184027777781</v>
      </c>
      <c r="C14031">
        <v>4.22</v>
      </c>
      <c r="D14031">
        <v>0.12</v>
      </c>
    </row>
    <row r="14032" spans="1:4">
      <c r="A14032">
        <v>14031</v>
      </c>
      <c r="B14032" s="1">
        <v>39594.194444444445</v>
      </c>
      <c r="C14032">
        <v>4.22</v>
      </c>
      <c r="D14032">
        <v>0.12</v>
      </c>
    </row>
    <row r="14033" spans="1:4">
      <c r="A14033">
        <v>14032</v>
      </c>
      <c r="B14033" s="1">
        <v>39594.204861111109</v>
      </c>
      <c r="C14033">
        <v>4.22</v>
      </c>
      <c r="D14033">
        <v>0.12</v>
      </c>
    </row>
    <row r="14034" spans="1:4">
      <c r="A14034">
        <v>14033</v>
      </c>
      <c r="B14034" s="1">
        <v>39594.215277777781</v>
      </c>
      <c r="C14034">
        <v>4.3949999999999996</v>
      </c>
      <c r="D14034">
        <v>0.12866666666666701</v>
      </c>
    </row>
    <row r="14035" spans="1:4">
      <c r="A14035">
        <v>14034</v>
      </c>
      <c r="B14035" s="1">
        <v>39594.225694444445</v>
      </c>
      <c r="C14035">
        <v>4.57</v>
      </c>
      <c r="D14035">
        <v>0.13</v>
      </c>
    </row>
    <row r="14036" spans="1:4">
      <c r="A14036">
        <v>14035</v>
      </c>
      <c r="B14036" s="1">
        <v>39594.236111111109</v>
      </c>
      <c r="C14036">
        <v>5.37</v>
      </c>
      <c r="D14036">
        <v>0.13</v>
      </c>
    </row>
    <row r="14037" spans="1:4">
      <c r="A14037">
        <v>14036</v>
      </c>
      <c r="B14037" s="1">
        <v>39594.246527777781</v>
      </c>
      <c r="C14037">
        <v>4.96</v>
      </c>
      <c r="D14037">
        <v>0.13</v>
      </c>
    </row>
    <row r="14038" spans="1:4">
      <c r="A14038">
        <v>14037</v>
      </c>
      <c r="B14038" s="1">
        <v>39594.256944444445</v>
      </c>
      <c r="C14038">
        <v>4.57</v>
      </c>
      <c r="D14038">
        <v>0.13</v>
      </c>
    </row>
    <row r="14039" spans="1:4">
      <c r="A14039">
        <v>14038</v>
      </c>
      <c r="B14039" s="1">
        <v>39594.267361111109</v>
      </c>
      <c r="C14039">
        <v>4.57</v>
      </c>
      <c r="D14039">
        <v>0.13</v>
      </c>
    </row>
    <row r="14040" spans="1:4">
      <c r="A14040">
        <v>14039</v>
      </c>
      <c r="B14040" s="1">
        <v>39594.277777777781</v>
      </c>
      <c r="C14040">
        <v>4.22</v>
      </c>
      <c r="D14040">
        <v>0.13</v>
      </c>
    </row>
    <row r="14041" spans="1:4">
      <c r="A14041">
        <v>14040</v>
      </c>
      <c r="B14041" s="1">
        <v>39594.288194444445</v>
      </c>
      <c r="C14041">
        <v>4.22</v>
      </c>
      <c r="D14041">
        <v>0.13</v>
      </c>
    </row>
    <row r="14042" spans="1:4">
      <c r="A14042">
        <v>14041</v>
      </c>
      <c r="B14042" s="1">
        <v>39594.298611111109</v>
      </c>
      <c r="C14042">
        <v>4.22</v>
      </c>
      <c r="D14042">
        <v>0.13</v>
      </c>
    </row>
    <row r="14043" spans="1:4">
      <c r="A14043">
        <v>14042</v>
      </c>
      <c r="B14043" s="1">
        <v>39594.309027777781</v>
      </c>
      <c r="C14043">
        <v>4.22</v>
      </c>
      <c r="D14043">
        <v>0.13928571428571401</v>
      </c>
    </row>
    <row r="14044" spans="1:4">
      <c r="A14044">
        <v>14043</v>
      </c>
      <c r="B14044" s="1">
        <v>39594.319444444445</v>
      </c>
      <c r="C14044">
        <v>4.22</v>
      </c>
      <c r="D14044">
        <v>0.13125000000000001</v>
      </c>
    </row>
    <row r="14045" spans="1:4">
      <c r="A14045">
        <v>14044</v>
      </c>
      <c r="B14045" s="1">
        <v>39594.329861111109</v>
      </c>
      <c r="C14045">
        <v>4.22</v>
      </c>
      <c r="D14045">
        <v>0.13866666666666699</v>
      </c>
    </row>
    <row r="14046" spans="1:4">
      <c r="A14046">
        <v>14045</v>
      </c>
      <c r="B14046" s="1">
        <v>39594.340277777781</v>
      </c>
      <c r="C14046">
        <v>3.89</v>
      </c>
      <c r="D14046">
        <v>0.14000000000000001</v>
      </c>
    </row>
    <row r="14047" spans="1:4">
      <c r="A14047">
        <v>14046</v>
      </c>
      <c r="B14047" s="1">
        <v>39594.350694444445</v>
      </c>
      <c r="C14047">
        <v>3.89</v>
      </c>
      <c r="D14047">
        <v>0.14000000000000001</v>
      </c>
    </row>
    <row r="14048" spans="1:4">
      <c r="A14048">
        <v>14047</v>
      </c>
      <c r="B14048" s="1">
        <v>39594.361111111109</v>
      </c>
      <c r="C14048">
        <v>4.22</v>
      </c>
      <c r="D14048">
        <v>0.14000000000000001</v>
      </c>
    </row>
    <row r="14049" spans="1:4">
      <c r="A14049">
        <v>14048</v>
      </c>
      <c r="B14049" s="1">
        <v>39594.371527777781</v>
      </c>
      <c r="C14049">
        <v>4.22</v>
      </c>
      <c r="D14049">
        <v>0.13125000000000001</v>
      </c>
    </row>
    <row r="14050" spans="1:4">
      <c r="A14050">
        <v>14049</v>
      </c>
      <c r="B14050" s="1">
        <v>39594.381944444445</v>
      </c>
      <c r="C14050">
        <v>3.89</v>
      </c>
      <c r="D14050">
        <v>0.13928571428571401</v>
      </c>
    </row>
    <row r="14051" spans="1:4">
      <c r="A14051">
        <v>14050</v>
      </c>
      <c r="B14051" s="1">
        <v>39594.392361111109</v>
      </c>
      <c r="C14051">
        <v>3.89</v>
      </c>
      <c r="D14051">
        <v>0.14000000000000001</v>
      </c>
    </row>
    <row r="14052" spans="1:4">
      <c r="A14052">
        <v>14051</v>
      </c>
      <c r="B14052" s="1">
        <v>39594.402777777781</v>
      </c>
      <c r="C14052">
        <v>3.89</v>
      </c>
      <c r="D14052">
        <v>0.130714285714286</v>
      </c>
    </row>
    <row r="14053" spans="1:4">
      <c r="A14053">
        <v>14052</v>
      </c>
      <c r="B14053" s="1">
        <v>39594.413194444445</v>
      </c>
      <c r="C14053">
        <v>3.89</v>
      </c>
      <c r="D14053">
        <v>0.139333333333333</v>
      </c>
    </row>
    <row r="14054" spans="1:4">
      <c r="A14054">
        <v>14053</v>
      </c>
      <c r="B14054" s="1">
        <v>39594.423611111109</v>
      </c>
      <c r="C14054">
        <v>4.57</v>
      </c>
      <c r="D14054">
        <v>0.13066666666666699</v>
      </c>
    </row>
    <row r="14055" spans="1:4">
      <c r="A14055">
        <v>14054</v>
      </c>
      <c r="B14055" s="1">
        <v>39594.434027777781</v>
      </c>
      <c r="C14055">
        <v>5.82</v>
      </c>
      <c r="D14055">
        <v>0.13</v>
      </c>
    </row>
    <row r="14056" spans="1:4">
      <c r="A14056">
        <v>14055</v>
      </c>
      <c r="B14056" s="1">
        <v>39594.444444444445</v>
      </c>
      <c r="C14056">
        <v>6.83</v>
      </c>
      <c r="D14056">
        <v>0.13928571428571401</v>
      </c>
    </row>
    <row r="14057" spans="1:4">
      <c r="A14057">
        <v>14056</v>
      </c>
      <c r="B14057" s="1">
        <v>39594.454861111109</v>
      </c>
      <c r="C14057">
        <v>7.39</v>
      </c>
      <c r="D14057">
        <v>0.13066666666666699</v>
      </c>
    </row>
    <row r="14058" spans="1:4">
      <c r="A14058">
        <v>14057</v>
      </c>
      <c r="B14058" s="1">
        <v>39594.465277777781</v>
      </c>
      <c r="C14058">
        <v>7.39</v>
      </c>
      <c r="D14058">
        <v>0.13875000000000001</v>
      </c>
    </row>
    <row r="14059" spans="1:4">
      <c r="A14059">
        <v>14058</v>
      </c>
      <c r="B14059" s="1">
        <v>39594.475694444445</v>
      </c>
      <c r="C14059">
        <v>7.39</v>
      </c>
      <c r="D14059">
        <v>0.131333333333333</v>
      </c>
    </row>
    <row r="14060" spans="1:4">
      <c r="A14060">
        <v>14059</v>
      </c>
      <c r="B14060" s="1">
        <v>39594.486111111109</v>
      </c>
      <c r="C14060">
        <v>8</v>
      </c>
      <c r="D14060">
        <v>0.13</v>
      </c>
    </row>
    <row r="14061" spans="1:4">
      <c r="A14061">
        <v>14060</v>
      </c>
      <c r="B14061" s="1">
        <v>39594.496527777781</v>
      </c>
      <c r="C14061">
        <v>8</v>
      </c>
      <c r="D14061">
        <v>0.13</v>
      </c>
    </row>
    <row r="14062" spans="1:4">
      <c r="A14062">
        <v>14061</v>
      </c>
      <c r="B14062" s="1">
        <v>39594.506944444445</v>
      </c>
      <c r="C14062">
        <v>7.39</v>
      </c>
      <c r="D14062">
        <v>0.13</v>
      </c>
    </row>
    <row r="14063" spans="1:4">
      <c r="A14063">
        <v>14062</v>
      </c>
      <c r="B14063" s="1">
        <v>39594.517361111109</v>
      </c>
      <c r="C14063">
        <v>6.83</v>
      </c>
      <c r="D14063">
        <v>0.13</v>
      </c>
    </row>
    <row r="14064" spans="1:4">
      <c r="A14064">
        <v>14063</v>
      </c>
      <c r="B14064" s="1">
        <v>39594.527777777781</v>
      </c>
      <c r="C14064">
        <v>6.83</v>
      </c>
      <c r="D14064">
        <v>0.13</v>
      </c>
    </row>
    <row r="14065" spans="1:4">
      <c r="A14065">
        <v>14064</v>
      </c>
      <c r="B14065" s="1">
        <v>39594.538194444445</v>
      </c>
      <c r="C14065">
        <v>8</v>
      </c>
      <c r="D14065">
        <v>0.13866666666666699</v>
      </c>
    </row>
    <row r="14066" spans="1:4">
      <c r="A14066">
        <v>14065</v>
      </c>
      <c r="B14066" s="1">
        <v>39594.548611111109</v>
      </c>
      <c r="C14066">
        <v>8.36</v>
      </c>
      <c r="D14066">
        <v>0.130714285714286</v>
      </c>
    </row>
    <row r="14067" spans="1:4">
      <c r="A14067">
        <v>14066</v>
      </c>
      <c r="B14067" s="1">
        <v>39594.559027777781</v>
      </c>
      <c r="C14067">
        <v>8.36</v>
      </c>
      <c r="D14067">
        <v>0.12066666666666701</v>
      </c>
    </row>
    <row r="14068" spans="1:4">
      <c r="A14068">
        <v>14067</v>
      </c>
      <c r="B14068" s="1">
        <v>39594.569444444445</v>
      </c>
      <c r="C14068">
        <v>8.36</v>
      </c>
      <c r="D14068">
        <v>0.12</v>
      </c>
    </row>
    <row r="14069" spans="1:4">
      <c r="A14069">
        <v>14068</v>
      </c>
      <c r="B14069" s="1">
        <v>39594.579861111109</v>
      </c>
      <c r="C14069">
        <v>8.36</v>
      </c>
      <c r="D14069">
        <v>0.12</v>
      </c>
    </row>
    <row r="14070" spans="1:4">
      <c r="A14070">
        <v>14069</v>
      </c>
      <c r="B14070" s="1">
        <v>39594.590277777781</v>
      </c>
      <c r="C14070">
        <v>8.36</v>
      </c>
      <c r="D14070">
        <v>0.11125</v>
      </c>
    </row>
    <row r="14071" spans="1:4">
      <c r="A14071">
        <v>14070</v>
      </c>
      <c r="B14071" s="1">
        <v>39594.600694444445</v>
      </c>
      <c r="C14071">
        <v>8.36</v>
      </c>
      <c r="D14071">
        <v>0.119285714285714</v>
      </c>
    </row>
    <row r="14072" spans="1:4">
      <c r="A14072">
        <v>14071</v>
      </c>
      <c r="B14072" s="1">
        <v>39594.611111111109</v>
      </c>
      <c r="C14072">
        <v>6.83</v>
      </c>
      <c r="D14072">
        <v>0.110666666666667</v>
      </c>
    </row>
    <row r="14073" spans="1:4">
      <c r="A14073">
        <v>14072</v>
      </c>
      <c r="B14073" s="1">
        <v>39594.621527777781</v>
      </c>
      <c r="C14073">
        <v>5.37</v>
      </c>
      <c r="D14073">
        <v>0.119333333333333</v>
      </c>
    </row>
    <row r="14074" spans="1:4">
      <c r="A14074">
        <v>14073</v>
      </c>
      <c r="B14074" s="1">
        <v>39594.631944444445</v>
      </c>
      <c r="C14074">
        <v>4.22</v>
      </c>
      <c r="D14074">
        <v>0.12</v>
      </c>
    </row>
    <row r="14075" spans="1:4">
      <c r="A14075">
        <v>14074</v>
      </c>
      <c r="B14075" s="1">
        <v>39594.642361111109</v>
      </c>
      <c r="C14075">
        <v>3.89</v>
      </c>
      <c r="D14075">
        <v>0.12</v>
      </c>
    </row>
    <row r="14076" spans="1:4">
      <c r="A14076">
        <v>14075</v>
      </c>
      <c r="B14076" s="1">
        <v>39594.652777777781</v>
      </c>
      <c r="C14076">
        <v>3.58</v>
      </c>
      <c r="D14076">
        <v>0.11125</v>
      </c>
    </row>
    <row r="14077" spans="1:4">
      <c r="A14077">
        <v>14076</v>
      </c>
      <c r="B14077" s="1">
        <v>39594.663194444445</v>
      </c>
      <c r="C14077">
        <v>3.89</v>
      </c>
      <c r="D14077">
        <v>0.11</v>
      </c>
    </row>
    <row r="14078" spans="1:4">
      <c r="A14078">
        <v>14077</v>
      </c>
      <c r="B14078" s="1">
        <v>39594.673611111109</v>
      </c>
      <c r="C14078">
        <v>3.89</v>
      </c>
      <c r="D14078">
        <v>0.11874999999999999</v>
      </c>
    </row>
    <row r="14079" spans="1:4">
      <c r="A14079">
        <v>14078</v>
      </c>
      <c r="B14079" s="1">
        <v>39594.684027777781</v>
      </c>
      <c r="C14079">
        <v>3.58</v>
      </c>
      <c r="D14079">
        <v>0.11133333333333301</v>
      </c>
    </row>
    <row r="14080" spans="1:4">
      <c r="A14080">
        <v>14079</v>
      </c>
      <c r="B14080" s="1">
        <v>39594.694444444445</v>
      </c>
      <c r="C14080">
        <v>3.58</v>
      </c>
      <c r="D14080">
        <v>0.10071428571428601</v>
      </c>
    </row>
    <row r="14081" spans="1:4">
      <c r="A14081">
        <v>14080</v>
      </c>
      <c r="B14081" s="1">
        <v>39594.704861111109</v>
      </c>
      <c r="C14081">
        <v>3.58</v>
      </c>
      <c r="D14081">
        <v>9.0666666666666701E-2</v>
      </c>
    </row>
    <row r="14082" spans="1:4">
      <c r="A14082">
        <v>14081</v>
      </c>
      <c r="B14082" s="1">
        <v>39594.715277777781</v>
      </c>
      <c r="C14082">
        <v>3.58</v>
      </c>
      <c r="D14082">
        <v>0.10866666666666699</v>
      </c>
    </row>
    <row r="14083" spans="1:4">
      <c r="A14083">
        <v>14082</v>
      </c>
      <c r="B14083" s="1">
        <v>39594.725694444445</v>
      </c>
      <c r="C14083">
        <v>3.58</v>
      </c>
      <c r="D14083">
        <v>0.10125000000000001</v>
      </c>
    </row>
    <row r="14084" spans="1:4">
      <c r="A14084">
        <v>14083</v>
      </c>
      <c r="B14084" s="1">
        <v>39594.736111111109</v>
      </c>
      <c r="C14084">
        <v>3.58</v>
      </c>
      <c r="D14084">
        <v>9.0714285714285706E-2</v>
      </c>
    </row>
    <row r="14085" spans="1:4">
      <c r="A14085">
        <v>14084</v>
      </c>
      <c r="B14085" s="1">
        <v>39594.746527777781</v>
      </c>
      <c r="C14085">
        <v>3.89</v>
      </c>
      <c r="D14085">
        <v>9.8750000000000004E-2</v>
      </c>
    </row>
    <row r="14086" spans="1:4">
      <c r="A14086">
        <v>14085</v>
      </c>
      <c r="B14086" s="1">
        <v>39594.756944444445</v>
      </c>
      <c r="C14086">
        <v>3.89</v>
      </c>
      <c r="D14086">
        <v>9.1333333333333294E-2</v>
      </c>
    </row>
    <row r="14087" spans="1:4">
      <c r="A14087">
        <v>14086</v>
      </c>
      <c r="B14087" s="1">
        <v>39594.767361111109</v>
      </c>
      <c r="C14087">
        <v>3.89</v>
      </c>
      <c r="D14087">
        <v>0.09</v>
      </c>
    </row>
    <row r="14088" spans="1:4">
      <c r="A14088">
        <v>14087</v>
      </c>
      <c r="B14088" s="1">
        <v>39594.777777777781</v>
      </c>
      <c r="C14088">
        <v>3.58</v>
      </c>
      <c r="D14088">
        <v>0.09</v>
      </c>
    </row>
    <row r="14089" spans="1:4">
      <c r="A14089">
        <v>14088</v>
      </c>
      <c r="B14089" s="1">
        <v>39594.788194444445</v>
      </c>
      <c r="C14089">
        <v>3.58</v>
      </c>
      <c r="D14089">
        <v>0.09</v>
      </c>
    </row>
    <row r="14090" spans="1:4">
      <c r="A14090">
        <v>14089</v>
      </c>
      <c r="B14090" s="1">
        <v>39594.798611111109</v>
      </c>
      <c r="C14090">
        <v>3.58</v>
      </c>
      <c r="D14090">
        <v>0.09</v>
      </c>
    </row>
    <row r="14091" spans="1:4">
      <c r="A14091">
        <v>14090</v>
      </c>
      <c r="B14091" s="1">
        <v>39594.809027777781</v>
      </c>
      <c r="C14091">
        <v>3.58</v>
      </c>
      <c r="D14091">
        <v>0.09</v>
      </c>
    </row>
    <row r="14092" spans="1:4">
      <c r="A14092">
        <v>14091</v>
      </c>
      <c r="B14092" s="1">
        <v>39594.819444444445</v>
      </c>
      <c r="C14092">
        <v>4.7</v>
      </c>
      <c r="D14092">
        <v>0.09</v>
      </c>
    </row>
    <row r="14093" spans="1:4">
      <c r="A14093">
        <v>14092</v>
      </c>
      <c r="B14093" s="1">
        <v>39594.829861111109</v>
      </c>
      <c r="C14093">
        <v>5.82</v>
      </c>
      <c r="D14093">
        <v>0.09</v>
      </c>
    </row>
    <row r="14094" spans="1:4">
      <c r="A14094">
        <v>14093</v>
      </c>
      <c r="B14094" s="1">
        <v>39594.840277777781</v>
      </c>
      <c r="C14094">
        <v>6.31</v>
      </c>
      <c r="D14094">
        <v>0.09</v>
      </c>
    </row>
    <row r="14095" spans="1:4">
      <c r="A14095">
        <v>14094</v>
      </c>
      <c r="B14095" s="1">
        <v>39594.850694444445</v>
      </c>
      <c r="C14095">
        <v>6.83</v>
      </c>
      <c r="D14095">
        <v>0.09</v>
      </c>
    </row>
    <row r="14096" spans="1:4">
      <c r="A14096">
        <v>14095</v>
      </c>
      <c r="B14096" s="1">
        <v>39594.861111111109</v>
      </c>
      <c r="C14096">
        <v>8</v>
      </c>
      <c r="D14096">
        <v>0.09</v>
      </c>
    </row>
    <row r="14097" spans="1:4">
      <c r="A14097">
        <v>14096</v>
      </c>
      <c r="B14097" s="1">
        <v>39594.871527777781</v>
      </c>
      <c r="C14097">
        <v>8</v>
      </c>
      <c r="D14097">
        <v>0.09</v>
      </c>
    </row>
    <row r="14098" spans="1:4">
      <c r="A14098">
        <v>14097</v>
      </c>
      <c r="B14098" s="1">
        <v>39594.881944444445</v>
      </c>
      <c r="C14098">
        <v>7.39</v>
      </c>
      <c r="D14098">
        <v>0.09</v>
      </c>
    </row>
    <row r="14099" spans="1:4">
      <c r="A14099">
        <v>14098</v>
      </c>
      <c r="B14099" s="1">
        <v>39594.892361111109</v>
      </c>
      <c r="C14099">
        <v>7.39</v>
      </c>
      <c r="D14099">
        <v>8.1250000000000003E-2</v>
      </c>
    </row>
    <row r="14100" spans="1:4">
      <c r="A14100">
        <v>14099</v>
      </c>
      <c r="B14100" s="1">
        <v>39594.902777777781</v>
      </c>
      <c r="C14100">
        <v>7.39</v>
      </c>
      <c r="D14100">
        <v>0.08</v>
      </c>
    </row>
    <row r="14101" spans="1:4">
      <c r="A14101">
        <v>14100</v>
      </c>
      <c r="B14101" s="1">
        <v>39594.913194444445</v>
      </c>
      <c r="C14101">
        <v>7.39</v>
      </c>
      <c r="D14101">
        <v>8.8666666666666699E-2</v>
      </c>
    </row>
    <row r="14102" spans="1:4">
      <c r="A14102">
        <v>14101</v>
      </c>
      <c r="B14102" s="1">
        <v>39594.923611111109</v>
      </c>
      <c r="C14102">
        <v>7.39</v>
      </c>
      <c r="D14102">
        <v>8.1333333333333299E-2</v>
      </c>
    </row>
    <row r="14103" spans="1:4">
      <c r="A14103">
        <v>14102</v>
      </c>
      <c r="B14103" s="1">
        <v>39594.934027777781</v>
      </c>
      <c r="C14103">
        <v>7.39</v>
      </c>
      <c r="D14103">
        <v>0.08</v>
      </c>
    </row>
    <row r="14104" spans="1:4">
      <c r="A14104">
        <v>14103</v>
      </c>
      <c r="B14104" s="1">
        <v>39594.944444444445</v>
      </c>
      <c r="C14104">
        <v>7.39</v>
      </c>
      <c r="D14104">
        <v>8.8749999999999996E-2</v>
      </c>
    </row>
    <row r="14105" spans="1:4">
      <c r="A14105">
        <v>14104</v>
      </c>
      <c r="B14105" s="1">
        <v>39594.954861111109</v>
      </c>
      <c r="C14105">
        <v>7.39</v>
      </c>
      <c r="D14105">
        <v>0.09</v>
      </c>
    </row>
    <row r="14106" spans="1:4">
      <c r="A14106">
        <v>14105</v>
      </c>
      <c r="B14106" s="1">
        <v>39594.965277777781</v>
      </c>
      <c r="C14106">
        <v>7.39</v>
      </c>
      <c r="D14106">
        <v>0.09</v>
      </c>
    </row>
    <row r="14107" spans="1:4">
      <c r="A14107">
        <v>14106</v>
      </c>
      <c r="B14107" s="1">
        <v>39594.975694444445</v>
      </c>
      <c r="C14107">
        <v>7.39</v>
      </c>
      <c r="D14107">
        <v>0.09</v>
      </c>
    </row>
    <row r="14108" spans="1:4">
      <c r="A14108">
        <v>14107</v>
      </c>
      <c r="B14108" s="1">
        <v>39594.986111111109</v>
      </c>
      <c r="C14108">
        <v>7.39</v>
      </c>
      <c r="D14108">
        <v>8.1250000000000003E-2</v>
      </c>
    </row>
    <row r="14109" spans="1:4">
      <c r="A14109">
        <v>14108</v>
      </c>
      <c r="B14109" s="1">
        <v>39594.996527777781</v>
      </c>
      <c r="C14109">
        <v>7.39</v>
      </c>
      <c r="D14109">
        <v>8.8666666666666699E-2</v>
      </c>
    </row>
    <row r="14110" spans="1:4">
      <c r="A14110">
        <v>14109</v>
      </c>
      <c r="B14110" s="1">
        <v>39595.006944444445</v>
      </c>
      <c r="C14110">
        <v>7.6950000000000003</v>
      </c>
      <c r="D14110">
        <v>0.09</v>
      </c>
    </row>
    <row r="14111" spans="1:4">
      <c r="A14111">
        <v>14110</v>
      </c>
      <c r="B14111" s="1">
        <v>39595.017361111109</v>
      </c>
      <c r="C14111">
        <v>8</v>
      </c>
      <c r="D14111">
        <v>8.0714285714285697E-2</v>
      </c>
    </row>
    <row r="14112" spans="1:4">
      <c r="A14112">
        <v>14111</v>
      </c>
      <c r="B14112" s="1">
        <v>39595.027777777781</v>
      </c>
      <c r="C14112">
        <v>8</v>
      </c>
      <c r="D14112">
        <v>8.9333333333333306E-2</v>
      </c>
    </row>
    <row r="14113" spans="1:4">
      <c r="A14113">
        <v>14112</v>
      </c>
      <c r="B14113" s="1">
        <v>39595.038194444445</v>
      </c>
      <c r="C14113">
        <v>7.39</v>
      </c>
      <c r="D14113">
        <v>0.09</v>
      </c>
    </row>
    <row r="14114" spans="1:4">
      <c r="A14114">
        <v>14113</v>
      </c>
      <c r="B14114" s="1">
        <v>39595.048611111109</v>
      </c>
      <c r="C14114">
        <v>7.39</v>
      </c>
      <c r="D14114">
        <v>9.8750000000000004E-2</v>
      </c>
    </row>
    <row r="14115" spans="1:4">
      <c r="A14115">
        <v>14114</v>
      </c>
      <c r="B14115" s="1">
        <v>39595.059027777781</v>
      </c>
      <c r="C14115">
        <v>7.39</v>
      </c>
      <c r="D14115">
        <v>9.1333333333333294E-2</v>
      </c>
    </row>
    <row r="14116" spans="1:4">
      <c r="A14116">
        <v>14115</v>
      </c>
      <c r="B14116" s="1">
        <v>39595.069444444445</v>
      </c>
      <c r="C14116">
        <v>7.39</v>
      </c>
      <c r="D14116">
        <v>0.09</v>
      </c>
    </row>
    <row r="14117" spans="1:4">
      <c r="A14117">
        <v>14116</v>
      </c>
      <c r="B14117" s="1">
        <v>39595.079861111109</v>
      </c>
      <c r="C14117">
        <v>8</v>
      </c>
      <c r="D14117">
        <v>0.09</v>
      </c>
    </row>
    <row r="14118" spans="1:4">
      <c r="A14118">
        <v>14117</v>
      </c>
      <c r="B14118" s="1">
        <v>39595.090277777781</v>
      </c>
      <c r="C14118">
        <v>8</v>
      </c>
      <c r="D14118">
        <v>0.09</v>
      </c>
    </row>
    <row r="14119" spans="1:4">
      <c r="A14119">
        <v>14118</v>
      </c>
      <c r="B14119" s="1">
        <v>39595.100694444445</v>
      </c>
      <c r="C14119">
        <v>8</v>
      </c>
      <c r="D14119">
        <v>0.09</v>
      </c>
    </row>
    <row r="14120" spans="1:4">
      <c r="A14120">
        <v>14119</v>
      </c>
      <c r="B14120" s="1">
        <v>39595.111111111109</v>
      </c>
      <c r="C14120">
        <v>8</v>
      </c>
      <c r="D14120">
        <v>0.09</v>
      </c>
    </row>
    <row r="14121" spans="1:4">
      <c r="A14121">
        <v>14120</v>
      </c>
      <c r="B14121" s="1">
        <v>39595.121527777781</v>
      </c>
      <c r="C14121">
        <v>7.39</v>
      </c>
      <c r="D14121">
        <v>0.09</v>
      </c>
    </row>
    <row r="14122" spans="1:4">
      <c r="A14122">
        <v>14121</v>
      </c>
      <c r="B14122" s="1">
        <v>39595.131944444445</v>
      </c>
      <c r="C14122">
        <v>7.39</v>
      </c>
      <c r="D14122">
        <v>9.9333333333333301E-2</v>
      </c>
    </row>
    <row r="14123" spans="1:4">
      <c r="A14123">
        <v>14122</v>
      </c>
      <c r="B14123" s="1">
        <v>39595.142361111109</v>
      </c>
      <c r="C14123">
        <v>8</v>
      </c>
      <c r="D14123">
        <v>9.1249999999999998E-2</v>
      </c>
    </row>
    <row r="14124" spans="1:4">
      <c r="A14124">
        <v>14123</v>
      </c>
      <c r="B14124" s="1">
        <v>39595.152777777781</v>
      </c>
      <c r="C14124">
        <v>8</v>
      </c>
      <c r="D14124">
        <v>9.9285714285714297E-2</v>
      </c>
    </row>
    <row r="14125" spans="1:4">
      <c r="A14125">
        <v>14124</v>
      </c>
      <c r="B14125" s="1">
        <v>39595.163194444445</v>
      </c>
      <c r="C14125">
        <v>8</v>
      </c>
      <c r="D14125">
        <v>0.1</v>
      </c>
    </row>
    <row r="14126" spans="1:4">
      <c r="A14126">
        <v>14125</v>
      </c>
      <c r="B14126" s="1">
        <v>39595.173611111109</v>
      </c>
      <c r="C14126">
        <v>7.39</v>
      </c>
      <c r="D14126">
        <v>0.1</v>
      </c>
    </row>
    <row r="14127" spans="1:4">
      <c r="A14127">
        <v>14126</v>
      </c>
      <c r="B14127" s="1">
        <v>39595.184027777781</v>
      </c>
      <c r="C14127">
        <v>7.39</v>
      </c>
      <c r="D14127">
        <v>0.1</v>
      </c>
    </row>
    <row r="14128" spans="1:4">
      <c r="A14128">
        <v>14127</v>
      </c>
      <c r="B14128" s="1">
        <v>39595.194444444445</v>
      </c>
      <c r="C14128">
        <v>7.39</v>
      </c>
      <c r="D14128">
        <v>0.1</v>
      </c>
    </row>
    <row r="14129" spans="1:4">
      <c r="A14129">
        <v>14128</v>
      </c>
      <c r="B14129" s="1">
        <v>39595.204861111109</v>
      </c>
      <c r="C14129">
        <v>7.39</v>
      </c>
      <c r="D14129">
        <v>0.1</v>
      </c>
    </row>
    <row r="14130" spans="1:4">
      <c r="A14130">
        <v>14129</v>
      </c>
      <c r="B14130" s="1">
        <v>39595.215277777781</v>
      </c>
      <c r="C14130">
        <v>7.39</v>
      </c>
      <c r="D14130">
        <v>0.1</v>
      </c>
    </row>
    <row r="14131" spans="1:4">
      <c r="A14131">
        <v>14130</v>
      </c>
      <c r="B14131" s="1">
        <v>39595.225694444445</v>
      </c>
      <c r="C14131">
        <v>7.39</v>
      </c>
      <c r="D14131">
        <v>0.1</v>
      </c>
    </row>
    <row r="14132" spans="1:4">
      <c r="A14132">
        <v>14131</v>
      </c>
      <c r="B14132" s="1">
        <v>39595.236111111109</v>
      </c>
      <c r="C14132">
        <v>7.39</v>
      </c>
      <c r="D14132">
        <v>0.1</v>
      </c>
    </row>
    <row r="14133" spans="1:4">
      <c r="A14133">
        <v>14132</v>
      </c>
      <c r="B14133" s="1">
        <v>39595.246527777781</v>
      </c>
      <c r="C14133">
        <v>7.39</v>
      </c>
      <c r="D14133">
        <v>0.1</v>
      </c>
    </row>
    <row r="14134" spans="1:4">
      <c r="A14134">
        <v>14133</v>
      </c>
      <c r="B14134" s="1">
        <v>39595.256944444445</v>
      </c>
      <c r="C14134">
        <v>7.39</v>
      </c>
      <c r="D14134">
        <v>0.1</v>
      </c>
    </row>
    <row r="14135" spans="1:4">
      <c r="A14135">
        <v>14134</v>
      </c>
      <c r="B14135" s="1">
        <v>39595.267361111109</v>
      </c>
      <c r="C14135">
        <v>7.39</v>
      </c>
      <c r="D14135">
        <v>0.1</v>
      </c>
    </row>
    <row r="14136" spans="1:4">
      <c r="A14136">
        <v>14135</v>
      </c>
      <c r="B14136" s="1">
        <v>39595.277777777781</v>
      </c>
      <c r="C14136">
        <v>7.39</v>
      </c>
      <c r="D14136">
        <v>0.1</v>
      </c>
    </row>
    <row r="14137" spans="1:4">
      <c r="A14137">
        <v>14136</v>
      </c>
      <c r="B14137" s="1">
        <v>39595.288194444445</v>
      </c>
      <c r="C14137">
        <v>7.39</v>
      </c>
      <c r="D14137">
        <v>0.1</v>
      </c>
    </row>
    <row r="14138" spans="1:4">
      <c r="A14138">
        <v>14137</v>
      </c>
      <c r="B14138" s="1">
        <v>39595.298611111109</v>
      </c>
      <c r="C14138">
        <v>7.39</v>
      </c>
      <c r="D14138">
        <v>0.1</v>
      </c>
    </row>
    <row r="14139" spans="1:4">
      <c r="A14139">
        <v>14138</v>
      </c>
      <c r="B14139" s="1">
        <v>39595.309027777781</v>
      </c>
      <c r="C14139">
        <v>7.39</v>
      </c>
      <c r="D14139">
        <v>0.109285714285714</v>
      </c>
    </row>
    <row r="14140" spans="1:4">
      <c r="A14140">
        <v>14139</v>
      </c>
      <c r="B14140" s="1">
        <v>39595.319444444445</v>
      </c>
      <c r="C14140">
        <v>7.39</v>
      </c>
      <c r="D14140">
        <v>0.11</v>
      </c>
    </row>
    <row r="14141" spans="1:4">
      <c r="A14141">
        <v>14140</v>
      </c>
      <c r="B14141" s="1">
        <v>39595.329861111109</v>
      </c>
      <c r="C14141">
        <v>7.39</v>
      </c>
      <c r="D14141">
        <v>0.11</v>
      </c>
    </row>
    <row r="14142" spans="1:4">
      <c r="A14142">
        <v>14141</v>
      </c>
      <c r="B14142" s="1">
        <v>39595.340277777781</v>
      </c>
      <c r="C14142">
        <v>7.39</v>
      </c>
      <c r="D14142">
        <v>0.11874999999999999</v>
      </c>
    </row>
    <row r="14143" spans="1:4">
      <c r="A14143">
        <v>14142</v>
      </c>
      <c r="B14143" s="1">
        <v>39595.350694444445</v>
      </c>
      <c r="C14143">
        <v>7.39</v>
      </c>
      <c r="D14143">
        <v>0.12</v>
      </c>
    </row>
    <row r="14144" spans="1:4">
      <c r="A14144">
        <v>14143</v>
      </c>
      <c r="B14144" s="1">
        <v>39595.361111111109</v>
      </c>
      <c r="C14144">
        <v>7.39</v>
      </c>
      <c r="D14144">
        <v>0.110666666666667</v>
      </c>
    </row>
    <row r="14145" spans="1:4">
      <c r="A14145">
        <v>14144</v>
      </c>
      <c r="B14145" s="1">
        <v>39595.371527777781</v>
      </c>
      <c r="C14145">
        <v>7.39</v>
      </c>
      <c r="D14145">
        <v>0.11</v>
      </c>
    </row>
    <row r="14146" spans="1:4">
      <c r="A14146">
        <v>14145</v>
      </c>
      <c r="B14146" s="1">
        <v>39595.381944444445</v>
      </c>
      <c r="C14146">
        <v>7.39</v>
      </c>
      <c r="D14146">
        <v>0.11</v>
      </c>
    </row>
    <row r="14147" spans="1:4">
      <c r="A14147">
        <v>14146</v>
      </c>
      <c r="B14147" s="1">
        <v>39595.392361111109</v>
      </c>
      <c r="C14147">
        <v>7.39</v>
      </c>
      <c r="D14147">
        <v>0.119285714285714</v>
      </c>
    </row>
    <row r="14148" spans="1:4">
      <c r="A14148">
        <v>14147</v>
      </c>
      <c r="B14148" s="1">
        <v>39595.402777777781</v>
      </c>
      <c r="C14148">
        <v>8</v>
      </c>
      <c r="D14148">
        <v>0.110666666666667</v>
      </c>
    </row>
    <row r="14149" spans="1:4">
      <c r="A14149">
        <v>14148</v>
      </c>
      <c r="B14149" s="1">
        <v>39595.413194444445</v>
      </c>
      <c r="C14149">
        <v>7.39</v>
      </c>
      <c r="D14149">
        <v>0.11</v>
      </c>
    </row>
    <row r="14150" spans="1:4">
      <c r="A14150">
        <v>14149</v>
      </c>
      <c r="B14150" s="1">
        <v>39595.423611111109</v>
      </c>
      <c r="C14150">
        <v>6.83</v>
      </c>
      <c r="D14150">
        <v>0.119285714285714</v>
      </c>
    </row>
    <row r="14151" spans="1:4">
      <c r="A14151">
        <v>14150</v>
      </c>
      <c r="B14151" s="1">
        <v>39595.434027777781</v>
      </c>
      <c r="C14151">
        <v>6.83</v>
      </c>
      <c r="D14151">
        <v>0.11125</v>
      </c>
    </row>
    <row r="14152" spans="1:4">
      <c r="A14152">
        <v>14151</v>
      </c>
      <c r="B14152" s="1">
        <v>39595.444444444445</v>
      </c>
      <c r="C14152">
        <v>6.83</v>
      </c>
      <c r="D14152">
        <v>0.128571428571429</v>
      </c>
    </row>
    <row r="14153" spans="1:4">
      <c r="A14153">
        <v>14152</v>
      </c>
      <c r="B14153" s="1">
        <v>39595.454861111109</v>
      </c>
      <c r="C14153">
        <v>6.83</v>
      </c>
      <c r="D14153">
        <v>0.12125</v>
      </c>
    </row>
    <row r="14154" spans="1:4">
      <c r="A14154">
        <v>14153</v>
      </c>
      <c r="B14154" s="1">
        <v>39595.465277777781</v>
      </c>
      <c r="C14154">
        <v>6.83</v>
      </c>
      <c r="D14154">
        <v>0.12</v>
      </c>
    </row>
    <row r="14155" spans="1:4">
      <c r="A14155">
        <v>14154</v>
      </c>
      <c r="B14155" s="1">
        <v>39595.475694444445</v>
      </c>
      <c r="C14155">
        <v>6.83</v>
      </c>
      <c r="D14155">
        <v>0.12</v>
      </c>
    </row>
    <row r="14156" spans="1:4">
      <c r="A14156">
        <v>14155</v>
      </c>
      <c r="B14156" s="1">
        <v>39595.486111111109</v>
      </c>
      <c r="C14156">
        <v>6.83</v>
      </c>
      <c r="D14156">
        <v>0.12</v>
      </c>
    </row>
    <row r="14157" spans="1:4">
      <c r="A14157">
        <v>14156</v>
      </c>
      <c r="B14157" s="1">
        <v>39595.496527777781</v>
      </c>
      <c r="C14157">
        <v>6.83</v>
      </c>
      <c r="D14157">
        <v>0.12</v>
      </c>
    </row>
    <row r="14158" spans="1:4">
      <c r="A14158">
        <v>14157</v>
      </c>
      <c r="B14158" s="1">
        <v>39595.506944444445</v>
      </c>
      <c r="C14158">
        <v>6.83</v>
      </c>
      <c r="D14158">
        <v>0.101333333333333</v>
      </c>
    </row>
    <row r="14159" spans="1:4">
      <c r="A14159">
        <v>14158</v>
      </c>
      <c r="B14159" s="1">
        <v>39595.517361111109</v>
      </c>
      <c r="C14159">
        <v>6.83</v>
      </c>
      <c r="D14159">
        <v>0.109333333333333</v>
      </c>
    </row>
    <row r="14160" spans="1:4">
      <c r="A14160">
        <v>14159</v>
      </c>
      <c r="B14160" s="1">
        <v>39595.527777777781</v>
      </c>
      <c r="C14160">
        <v>6.83</v>
      </c>
      <c r="D14160">
        <v>0.1275</v>
      </c>
    </row>
    <row r="14161" spans="1:4">
      <c r="A14161">
        <v>14160</v>
      </c>
      <c r="B14161" s="1">
        <v>39595.538194444445</v>
      </c>
      <c r="C14161">
        <v>6.83</v>
      </c>
      <c r="D14161">
        <v>0.112666666666667</v>
      </c>
    </row>
    <row r="14162" spans="1:4">
      <c r="A14162">
        <v>14161</v>
      </c>
      <c r="B14162" s="1">
        <v>39595.548611111109</v>
      </c>
      <c r="C14162">
        <v>6.83</v>
      </c>
      <c r="D14162">
        <v>0.10071428571428601</v>
      </c>
    </row>
    <row r="14163" spans="1:4">
      <c r="A14163">
        <v>14162</v>
      </c>
      <c r="B14163" s="1">
        <v>39595.559027777781</v>
      </c>
      <c r="C14163">
        <v>6.83</v>
      </c>
      <c r="D14163">
        <v>0.1</v>
      </c>
    </row>
    <row r="14164" spans="1:4">
      <c r="A14164">
        <v>14163</v>
      </c>
      <c r="B14164" s="1">
        <v>39595.569444444445</v>
      </c>
      <c r="C14164">
        <v>6.83</v>
      </c>
      <c r="D14164">
        <v>0.1</v>
      </c>
    </row>
    <row r="14165" spans="1:4">
      <c r="A14165">
        <v>14164</v>
      </c>
      <c r="B14165" s="1">
        <v>39595.579861111109</v>
      </c>
      <c r="C14165">
        <v>6.83</v>
      </c>
      <c r="D14165">
        <v>0.1</v>
      </c>
    </row>
    <row r="14166" spans="1:4">
      <c r="A14166">
        <v>14165</v>
      </c>
      <c r="B14166" s="1">
        <v>39595.590277777781</v>
      </c>
      <c r="C14166">
        <v>6.83</v>
      </c>
      <c r="D14166">
        <v>0.1</v>
      </c>
    </row>
    <row r="14167" spans="1:4">
      <c r="A14167">
        <v>14166</v>
      </c>
      <c r="B14167" s="1">
        <v>39595.600694444445</v>
      </c>
      <c r="C14167">
        <v>6.83</v>
      </c>
      <c r="D14167">
        <v>0.1</v>
      </c>
    </row>
    <row r="14168" spans="1:4">
      <c r="A14168">
        <v>14167</v>
      </c>
      <c r="B14168" s="1">
        <v>39595.611111111109</v>
      </c>
      <c r="C14168">
        <v>6.83</v>
      </c>
      <c r="D14168">
        <v>9.0666666666666701E-2</v>
      </c>
    </row>
    <row r="14169" spans="1:4">
      <c r="A14169">
        <v>14168</v>
      </c>
      <c r="B14169" s="1">
        <v>39595.621527777781</v>
      </c>
      <c r="C14169">
        <v>6.83</v>
      </c>
      <c r="D14169">
        <v>0.09</v>
      </c>
    </row>
    <row r="14170" spans="1:4">
      <c r="A14170">
        <v>14169</v>
      </c>
      <c r="B14170" s="1">
        <v>39595.631944444445</v>
      </c>
      <c r="C14170">
        <v>6.83</v>
      </c>
      <c r="D14170">
        <v>8.0666666666666706E-2</v>
      </c>
    </row>
    <row r="14171" spans="1:4">
      <c r="A14171">
        <v>14170</v>
      </c>
      <c r="B14171" s="1">
        <v>39595.642361111109</v>
      </c>
      <c r="C14171">
        <v>6.83</v>
      </c>
      <c r="D14171">
        <v>0.08</v>
      </c>
    </row>
    <row r="14172" spans="1:4">
      <c r="A14172">
        <v>14171</v>
      </c>
      <c r="B14172" s="1">
        <v>39595.652777777781</v>
      </c>
      <c r="C14172">
        <v>6.83</v>
      </c>
      <c r="D14172">
        <v>8.9285714285714302E-2</v>
      </c>
    </row>
    <row r="14173" spans="1:4">
      <c r="A14173">
        <v>14172</v>
      </c>
      <c r="B14173" s="1">
        <v>39595.663194444445</v>
      </c>
      <c r="C14173">
        <v>6.83</v>
      </c>
      <c r="D14173">
        <v>8.0666666666666706E-2</v>
      </c>
    </row>
    <row r="14174" spans="1:4">
      <c r="A14174">
        <v>14173</v>
      </c>
      <c r="B14174" s="1">
        <v>39595.673611111109</v>
      </c>
      <c r="C14174">
        <v>6.31</v>
      </c>
      <c r="D14174">
        <v>0.08</v>
      </c>
    </row>
    <row r="14175" spans="1:4">
      <c r="A14175">
        <v>14174</v>
      </c>
      <c r="B14175" s="1">
        <v>39595.684027777781</v>
      </c>
      <c r="C14175">
        <v>6.31</v>
      </c>
      <c r="D14175">
        <v>0.08</v>
      </c>
    </row>
    <row r="14176" spans="1:4">
      <c r="A14176">
        <v>14175</v>
      </c>
      <c r="B14176" s="1">
        <v>39595.694444444445</v>
      </c>
      <c r="C14176">
        <v>6.31</v>
      </c>
      <c r="D14176">
        <v>0.08</v>
      </c>
    </row>
    <row r="14177" spans="1:4">
      <c r="A14177">
        <v>14176</v>
      </c>
      <c r="B14177" s="1">
        <v>39595.704861111109</v>
      </c>
      <c r="C14177">
        <v>6.31</v>
      </c>
      <c r="D14177">
        <v>0.08</v>
      </c>
    </row>
    <row r="14178" spans="1:4">
      <c r="A14178">
        <v>14177</v>
      </c>
      <c r="B14178" s="1">
        <v>39595.715277777781</v>
      </c>
      <c r="C14178">
        <v>6.31</v>
      </c>
      <c r="D14178">
        <v>0.08</v>
      </c>
    </row>
    <row r="14179" spans="1:4">
      <c r="A14179">
        <v>14178</v>
      </c>
      <c r="B14179" s="1">
        <v>39595.725694444445</v>
      </c>
      <c r="C14179">
        <v>6.31</v>
      </c>
      <c r="D14179">
        <v>0.08</v>
      </c>
    </row>
    <row r="14180" spans="1:4">
      <c r="A14180">
        <v>14179</v>
      </c>
      <c r="B14180" s="1">
        <v>39595.736111111109</v>
      </c>
      <c r="C14180">
        <v>6.31</v>
      </c>
      <c r="D14180">
        <v>0.08</v>
      </c>
    </row>
    <row r="14181" spans="1:4">
      <c r="A14181">
        <v>14180</v>
      </c>
      <c r="B14181" s="1">
        <v>39595.746527777781</v>
      </c>
      <c r="C14181">
        <v>6.83</v>
      </c>
      <c r="D14181">
        <v>7.1333333333333304E-2</v>
      </c>
    </row>
    <row r="14182" spans="1:4">
      <c r="A14182">
        <v>14181</v>
      </c>
      <c r="B14182" s="1">
        <v>39595.756944444445</v>
      </c>
      <c r="C14182">
        <v>8</v>
      </c>
      <c r="D14182">
        <v>7.0000000000000007E-2</v>
      </c>
    </row>
    <row r="14183" spans="1:4">
      <c r="A14183">
        <v>14182</v>
      </c>
      <c r="B14183" s="1">
        <v>39595.767361111109</v>
      </c>
      <c r="C14183">
        <v>7.39</v>
      </c>
      <c r="D14183">
        <v>7.0000000000000007E-2</v>
      </c>
    </row>
    <row r="14184" spans="1:4">
      <c r="A14184">
        <v>14183</v>
      </c>
      <c r="B14184" s="1">
        <v>39595.777777777781</v>
      </c>
      <c r="C14184">
        <v>8</v>
      </c>
      <c r="D14184">
        <v>7.0000000000000007E-2</v>
      </c>
    </row>
    <row r="14185" spans="1:4">
      <c r="A14185">
        <v>14184</v>
      </c>
      <c r="B14185" s="1">
        <v>39595.788194444445</v>
      </c>
      <c r="C14185">
        <v>8</v>
      </c>
      <c r="D14185">
        <v>7.0000000000000007E-2</v>
      </c>
    </row>
    <row r="14186" spans="1:4">
      <c r="A14186">
        <v>14185</v>
      </c>
      <c r="B14186" s="1">
        <v>39595.798611111109</v>
      </c>
      <c r="C14186">
        <v>8</v>
      </c>
      <c r="D14186">
        <v>7.0000000000000007E-2</v>
      </c>
    </row>
    <row r="14187" spans="1:4">
      <c r="A14187">
        <v>14186</v>
      </c>
      <c r="B14187" s="1">
        <v>39595.809027777781</v>
      </c>
      <c r="C14187">
        <v>8</v>
      </c>
      <c r="D14187">
        <v>7.0000000000000007E-2</v>
      </c>
    </row>
    <row r="14188" spans="1:4">
      <c r="A14188">
        <v>14187</v>
      </c>
      <c r="B14188" s="1">
        <v>39595.819444444445</v>
      </c>
      <c r="C14188">
        <v>8</v>
      </c>
      <c r="D14188">
        <v>5.2666666666666702E-2</v>
      </c>
    </row>
    <row r="14189" spans="1:4">
      <c r="A14189">
        <v>14188</v>
      </c>
      <c r="B14189" s="1">
        <v>39595.829861111109</v>
      </c>
      <c r="C14189">
        <v>8</v>
      </c>
      <c r="D14189">
        <v>5.86666666666667E-2</v>
      </c>
    </row>
    <row r="14190" spans="1:4">
      <c r="A14190">
        <v>14189</v>
      </c>
      <c r="B14190" s="1">
        <v>39595.840277777781</v>
      </c>
      <c r="C14190">
        <v>8</v>
      </c>
      <c r="D14190">
        <v>0.06</v>
      </c>
    </row>
    <row r="14191" spans="1:4">
      <c r="A14191">
        <v>14190</v>
      </c>
      <c r="B14191" s="1">
        <v>39595.850694444445</v>
      </c>
      <c r="C14191">
        <v>8</v>
      </c>
      <c r="D14191">
        <v>0.06</v>
      </c>
    </row>
    <row r="14192" spans="1:4">
      <c r="A14192">
        <v>14191</v>
      </c>
      <c r="B14192" s="1">
        <v>39595.861111111109</v>
      </c>
      <c r="C14192">
        <v>8</v>
      </c>
      <c r="D14192">
        <v>0.06</v>
      </c>
    </row>
    <row r="14193" spans="1:4">
      <c r="A14193">
        <v>14192</v>
      </c>
      <c r="B14193" s="1">
        <v>39595.871527777781</v>
      </c>
      <c r="C14193">
        <v>8</v>
      </c>
      <c r="D14193">
        <v>0.06</v>
      </c>
    </row>
    <row r="14194" spans="1:4">
      <c r="A14194">
        <v>14193</v>
      </c>
      <c r="B14194" s="1">
        <v>39595.881944444445</v>
      </c>
      <c r="C14194">
        <v>8.36</v>
      </c>
      <c r="D14194">
        <v>6.9285714285714298E-2</v>
      </c>
    </row>
    <row r="14195" spans="1:4">
      <c r="A14195">
        <v>14194</v>
      </c>
      <c r="B14195" s="1">
        <v>39595.892361111109</v>
      </c>
      <c r="C14195">
        <v>8.36</v>
      </c>
      <c r="D14195">
        <v>6.0666666666666702E-2</v>
      </c>
    </row>
    <row r="14196" spans="1:4">
      <c r="A14196">
        <v>14195</v>
      </c>
      <c r="B14196" s="1">
        <v>39595.902777777781</v>
      </c>
      <c r="C14196">
        <v>8.36</v>
      </c>
      <c r="D14196">
        <v>0.06</v>
      </c>
    </row>
    <row r="14197" spans="1:4">
      <c r="A14197">
        <v>14196</v>
      </c>
      <c r="B14197" s="1">
        <v>39595.913194444445</v>
      </c>
      <c r="C14197">
        <v>8.36</v>
      </c>
      <c r="D14197">
        <v>0.06</v>
      </c>
    </row>
    <row r="14198" spans="1:4">
      <c r="A14198">
        <v>14197</v>
      </c>
      <c r="B14198" s="1">
        <v>39595.923611111109</v>
      </c>
      <c r="C14198">
        <v>8</v>
      </c>
      <c r="D14198">
        <v>0.06</v>
      </c>
    </row>
    <row r="14199" spans="1:4">
      <c r="A14199">
        <v>14198</v>
      </c>
      <c r="B14199" s="1">
        <v>39595.934027777781</v>
      </c>
      <c r="C14199">
        <v>8</v>
      </c>
      <c r="D14199">
        <v>0.06</v>
      </c>
    </row>
    <row r="14200" spans="1:4">
      <c r="A14200">
        <v>14199</v>
      </c>
      <c r="B14200" s="1">
        <v>39595.944444444445</v>
      </c>
      <c r="C14200">
        <v>8.36</v>
      </c>
      <c r="D14200">
        <v>0.06</v>
      </c>
    </row>
    <row r="14201" spans="1:4">
      <c r="A14201">
        <v>14200</v>
      </c>
      <c r="B14201" s="1">
        <v>39595.954861111109</v>
      </c>
      <c r="C14201">
        <v>8.36</v>
      </c>
      <c r="D14201">
        <v>0.06</v>
      </c>
    </row>
    <row r="14202" spans="1:4">
      <c r="A14202">
        <v>14201</v>
      </c>
      <c r="B14202" s="1">
        <v>39595.965277777781</v>
      </c>
      <c r="C14202">
        <v>8.36</v>
      </c>
      <c r="D14202">
        <v>0.06</v>
      </c>
    </row>
    <row r="14203" spans="1:4">
      <c r="A14203">
        <v>14202</v>
      </c>
      <c r="B14203" s="1">
        <v>39595.975694444445</v>
      </c>
      <c r="C14203">
        <v>8.36</v>
      </c>
      <c r="D14203">
        <v>6.9333333333333302E-2</v>
      </c>
    </row>
    <row r="14204" spans="1:4">
      <c r="A14204">
        <v>14203</v>
      </c>
      <c r="B14204" s="1">
        <v>39595.986111111109</v>
      </c>
      <c r="C14204">
        <v>8.36</v>
      </c>
      <c r="D14204">
        <v>6.1249999999999999E-2</v>
      </c>
    </row>
    <row r="14205" spans="1:4">
      <c r="A14205">
        <v>14204</v>
      </c>
      <c r="B14205" s="1">
        <v>39595.996527777781</v>
      </c>
      <c r="C14205">
        <v>8.36</v>
      </c>
      <c r="D14205">
        <v>0.06</v>
      </c>
    </row>
    <row r="14206" spans="1:4">
      <c r="A14206">
        <v>14205</v>
      </c>
      <c r="B14206" s="1">
        <v>39596.006944444445</v>
      </c>
      <c r="C14206">
        <v>8.36</v>
      </c>
      <c r="D14206">
        <v>0.06</v>
      </c>
    </row>
    <row r="14207" spans="1:4">
      <c r="A14207">
        <v>14206</v>
      </c>
      <c r="B14207" s="1">
        <v>39596.017361111109</v>
      </c>
      <c r="C14207">
        <v>8.36</v>
      </c>
      <c r="D14207">
        <v>6.8666666666666695E-2</v>
      </c>
    </row>
    <row r="14208" spans="1:4">
      <c r="A14208">
        <v>14207</v>
      </c>
      <c r="B14208" s="1">
        <v>39596.027777777781</v>
      </c>
      <c r="C14208">
        <v>8.36</v>
      </c>
      <c r="D14208">
        <v>6.1333333333333302E-2</v>
      </c>
    </row>
    <row r="14209" spans="1:4">
      <c r="A14209">
        <v>14208</v>
      </c>
      <c r="B14209" s="1">
        <v>39596.038194444445</v>
      </c>
      <c r="C14209">
        <v>8.36</v>
      </c>
      <c r="D14209">
        <v>0.06</v>
      </c>
    </row>
    <row r="14210" spans="1:4">
      <c r="A14210">
        <v>14209</v>
      </c>
      <c r="B14210" s="1">
        <v>39596.048611111109</v>
      </c>
      <c r="C14210">
        <v>8.36</v>
      </c>
      <c r="D14210">
        <v>0.06</v>
      </c>
    </row>
    <row r="14211" spans="1:4">
      <c r="A14211">
        <v>14210</v>
      </c>
      <c r="B14211" s="1">
        <v>39596.059027777781</v>
      </c>
      <c r="C14211">
        <v>8.36</v>
      </c>
      <c r="D14211">
        <v>0.06</v>
      </c>
    </row>
    <row r="14212" spans="1:4">
      <c r="A14212">
        <v>14211</v>
      </c>
      <c r="B14212" s="1">
        <v>39596.069444444445</v>
      </c>
      <c r="C14212">
        <v>8.74</v>
      </c>
      <c r="D14212">
        <v>0.06</v>
      </c>
    </row>
    <row r="14213" spans="1:4">
      <c r="A14213">
        <v>14212</v>
      </c>
      <c r="B14213" s="1">
        <v>39596.079861111109</v>
      </c>
      <c r="C14213">
        <v>8.74</v>
      </c>
      <c r="D14213">
        <v>0.06</v>
      </c>
    </row>
    <row r="14214" spans="1:4">
      <c r="A14214">
        <v>14213</v>
      </c>
      <c r="B14214" s="1">
        <v>39596.090277777781</v>
      </c>
      <c r="C14214">
        <v>8.74</v>
      </c>
      <c r="D14214">
        <v>6.8750000000000006E-2</v>
      </c>
    </row>
    <row r="14215" spans="1:4">
      <c r="A14215">
        <v>14214</v>
      </c>
      <c r="B14215" s="1">
        <v>39596.100694444445</v>
      </c>
      <c r="C14215">
        <v>8.74</v>
      </c>
      <c r="D14215">
        <v>6.1333333333333302E-2</v>
      </c>
    </row>
    <row r="14216" spans="1:4">
      <c r="A14216">
        <v>14215</v>
      </c>
      <c r="B14216" s="1">
        <v>39596.111111111109</v>
      </c>
      <c r="C14216">
        <v>8.74</v>
      </c>
      <c r="D14216">
        <v>6.8666666666666695E-2</v>
      </c>
    </row>
    <row r="14217" spans="1:4">
      <c r="A14217">
        <v>14216</v>
      </c>
      <c r="B14217" s="1">
        <v>39596.121527777781</v>
      </c>
      <c r="C14217">
        <v>8.74</v>
      </c>
      <c r="D14217">
        <v>7.0000000000000007E-2</v>
      </c>
    </row>
    <row r="14218" spans="1:4">
      <c r="A14218">
        <v>14217</v>
      </c>
      <c r="B14218" s="1">
        <v>39596.131944444445</v>
      </c>
      <c r="C14218">
        <v>8.74</v>
      </c>
      <c r="D14218">
        <v>7.0000000000000007E-2</v>
      </c>
    </row>
    <row r="14219" spans="1:4">
      <c r="A14219">
        <v>14218</v>
      </c>
      <c r="B14219" s="1">
        <v>39596.142361111109</v>
      </c>
      <c r="C14219">
        <v>8.74</v>
      </c>
      <c r="D14219">
        <v>7.0000000000000007E-2</v>
      </c>
    </row>
    <row r="14220" spans="1:4">
      <c r="A14220">
        <v>14219</v>
      </c>
      <c r="B14220" s="1">
        <v>39596.152777777781</v>
      </c>
      <c r="C14220">
        <v>8.36</v>
      </c>
      <c r="D14220">
        <v>7.0000000000000007E-2</v>
      </c>
    </row>
    <row r="14221" spans="1:4">
      <c r="A14221">
        <v>14220</v>
      </c>
      <c r="B14221" s="1">
        <v>39596.163194444445</v>
      </c>
      <c r="C14221">
        <v>8.74</v>
      </c>
      <c r="D14221">
        <v>7.0000000000000007E-2</v>
      </c>
    </row>
    <row r="14222" spans="1:4">
      <c r="A14222">
        <v>14221</v>
      </c>
      <c r="B14222" s="1">
        <v>39596.173611111109</v>
      </c>
      <c r="C14222">
        <v>8.36</v>
      </c>
      <c r="D14222">
        <v>7.0000000000000007E-2</v>
      </c>
    </row>
    <row r="14223" spans="1:4">
      <c r="A14223">
        <v>14222</v>
      </c>
      <c r="B14223" s="1">
        <v>39596.184027777781</v>
      </c>
      <c r="C14223">
        <v>8.74</v>
      </c>
      <c r="D14223">
        <v>7.0000000000000007E-2</v>
      </c>
    </row>
    <row r="14224" spans="1:4">
      <c r="A14224">
        <v>14223</v>
      </c>
      <c r="B14224" s="1">
        <v>39596.194444444445</v>
      </c>
      <c r="C14224">
        <v>8.36</v>
      </c>
      <c r="D14224">
        <v>7.0000000000000007E-2</v>
      </c>
    </row>
    <row r="14225" spans="1:4">
      <c r="A14225">
        <v>14224</v>
      </c>
      <c r="B14225" s="1">
        <v>39596.204861111109</v>
      </c>
      <c r="C14225">
        <v>8.36</v>
      </c>
      <c r="D14225">
        <v>7.0000000000000007E-2</v>
      </c>
    </row>
    <row r="14226" spans="1:4">
      <c r="A14226">
        <v>14225</v>
      </c>
      <c r="B14226" s="1">
        <v>39596.215277777781</v>
      </c>
      <c r="C14226">
        <v>8.36</v>
      </c>
      <c r="D14226">
        <v>7.0000000000000007E-2</v>
      </c>
    </row>
    <row r="14227" spans="1:4">
      <c r="A14227">
        <v>14226</v>
      </c>
      <c r="B14227" s="1">
        <v>39596.225694444445</v>
      </c>
      <c r="C14227">
        <v>8.36</v>
      </c>
      <c r="D14227">
        <v>7.0000000000000007E-2</v>
      </c>
    </row>
    <row r="14228" spans="1:4">
      <c r="A14228">
        <v>14227</v>
      </c>
      <c r="B14228" s="1">
        <v>39596.236111111109</v>
      </c>
      <c r="C14228">
        <v>8.36</v>
      </c>
      <c r="D14228">
        <v>7.0000000000000007E-2</v>
      </c>
    </row>
    <row r="14229" spans="1:4">
      <c r="A14229">
        <v>14228</v>
      </c>
      <c r="B14229" s="1">
        <v>39596.246527777781</v>
      </c>
      <c r="C14229">
        <v>8.36</v>
      </c>
      <c r="D14229">
        <v>7.0000000000000007E-2</v>
      </c>
    </row>
    <row r="14230" spans="1:4">
      <c r="A14230">
        <v>14229</v>
      </c>
      <c r="B14230" s="1">
        <v>39596.256944444445</v>
      </c>
      <c r="C14230">
        <v>8.36</v>
      </c>
      <c r="D14230">
        <v>7.8666666666666704E-2</v>
      </c>
    </row>
    <row r="14231" spans="1:4">
      <c r="A14231">
        <v>14230</v>
      </c>
      <c r="B14231" s="1">
        <v>39596.267361111109</v>
      </c>
      <c r="C14231">
        <v>8.36</v>
      </c>
      <c r="D14231">
        <v>0.08</v>
      </c>
    </row>
    <row r="14232" spans="1:4">
      <c r="A14232">
        <v>14231</v>
      </c>
      <c r="B14232" s="1">
        <v>39596.277777777781</v>
      </c>
      <c r="C14232">
        <v>8.36</v>
      </c>
      <c r="D14232">
        <v>0.08</v>
      </c>
    </row>
    <row r="14233" spans="1:4">
      <c r="A14233">
        <v>14232</v>
      </c>
      <c r="B14233" s="1">
        <v>39596.288194444445</v>
      </c>
      <c r="C14233">
        <v>8.36</v>
      </c>
      <c r="D14233">
        <v>0.08</v>
      </c>
    </row>
    <row r="14234" spans="1:4">
      <c r="A14234">
        <v>14233</v>
      </c>
      <c r="B14234" s="1">
        <v>39596.298611111109</v>
      </c>
      <c r="C14234">
        <v>8.36</v>
      </c>
      <c r="D14234">
        <v>0.08</v>
      </c>
    </row>
    <row r="14235" spans="1:4">
      <c r="A14235">
        <v>14234</v>
      </c>
      <c r="B14235" s="1">
        <v>39596.309027777781</v>
      </c>
      <c r="C14235">
        <v>8.36</v>
      </c>
      <c r="D14235">
        <v>0.08</v>
      </c>
    </row>
    <row r="14236" spans="1:4">
      <c r="A14236">
        <v>14235</v>
      </c>
      <c r="B14236" s="1">
        <v>39596.319444444445</v>
      </c>
      <c r="C14236">
        <v>8.36</v>
      </c>
      <c r="D14236">
        <v>0.08</v>
      </c>
    </row>
    <row r="14237" spans="1:4">
      <c r="A14237">
        <v>14236</v>
      </c>
      <c r="B14237" s="1">
        <v>39596.329861111109</v>
      </c>
      <c r="C14237">
        <v>8.36</v>
      </c>
      <c r="D14237">
        <v>0.08</v>
      </c>
    </row>
    <row r="14238" spans="1:4">
      <c r="A14238">
        <v>14237</v>
      </c>
      <c r="B14238" s="1">
        <v>39596.340277777781</v>
      </c>
      <c r="C14238">
        <v>8.36</v>
      </c>
      <c r="D14238">
        <v>0.08</v>
      </c>
    </row>
    <row r="14239" spans="1:4">
      <c r="A14239">
        <v>14238</v>
      </c>
      <c r="B14239" s="1">
        <v>39596.350694444445</v>
      </c>
      <c r="C14239">
        <v>8.36</v>
      </c>
      <c r="D14239">
        <v>0.08</v>
      </c>
    </row>
    <row r="14240" spans="1:4">
      <c r="A14240">
        <v>14239</v>
      </c>
      <c r="B14240" s="1">
        <v>39596.361111111109</v>
      </c>
      <c r="C14240">
        <v>8.36</v>
      </c>
      <c r="D14240">
        <v>0.08</v>
      </c>
    </row>
    <row r="14241" spans="1:4">
      <c r="A14241">
        <v>14240</v>
      </c>
      <c r="B14241" s="1">
        <v>39596.371527777781</v>
      </c>
      <c r="C14241">
        <v>8.36</v>
      </c>
      <c r="D14241">
        <v>0.08</v>
      </c>
    </row>
    <row r="14242" spans="1:4">
      <c r="A14242">
        <v>14241</v>
      </c>
      <c r="B14242" s="1">
        <v>39596.381944444445</v>
      </c>
      <c r="C14242">
        <v>8.36</v>
      </c>
      <c r="D14242">
        <v>0.08</v>
      </c>
    </row>
    <row r="14243" spans="1:4">
      <c r="A14243">
        <v>14242</v>
      </c>
      <c r="B14243" s="1">
        <v>39596.392361111109</v>
      </c>
      <c r="C14243">
        <v>8.36</v>
      </c>
      <c r="D14243">
        <v>8.9333333333333306E-2</v>
      </c>
    </row>
    <row r="14244" spans="1:4">
      <c r="A14244">
        <v>14243</v>
      </c>
      <c r="B14244" s="1">
        <v>39596.402777777781</v>
      </c>
      <c r="C14244">
        <v>8.36</v>
      </c>
      <c r="D14244">
        <v>8.0666666666666706E-2</v>
      </c>
    </row>
    <row r="14245" spans="1:4">
      <c r="A14245">
        <v>14244</v>
      </c>
      <c r="B14245" s="1">
        <v>39596.413194444445</v>
      </c>
      <c r="C14245">
        <v>8.36</v>
      </c>
      <c r="D14245">
        <v>0.08</v>
      </c>
    </row>
    <row r="14246" spans="1:4">
      <c r="A14246">
        <v>14245</v>
      </c>
      <c r="B14246" s="1">
        <v>39596.423611111109</v>
      </c>
      <c r="C14246">
        <v>8.36</v>
      </c>
      <c r="D14246">
        <v>8.9333333333333306E-2</v>
      </c>
    </row>
    <row r="14247" spans="1:4">
      <c r="A14247">
        <v>14246</v>
      </c>
      <c r="B14247" s="1">
        <v>39596.434027777781</v>
      </c>
      <c r="C14247">
        <v>8.36</v>
      </c>
      <c r="D14247">
        <v>8.0666666666666706E-2</v>
      </c>
    </row>
    <row r="14248" spans="1:4">
      <c r="A14248">
        <v>14247</v>
      </c>
      <c r="B14248" s="1">
        <v>39596.444444444445</v>
      </c>
      <c r="C14248">
        <v>8.36</v>
      </c>
      <c r="D14248">
        <v>0.08</v>
      </c>
    </row>
    <row r="14249" spans="1:4">
      <c r="A14249">
        <v>14248</v>
      </c>
      <c r="B14249" s="1">
        <v>39596.454861111109</v>
      </c>
      <c r="C14249">
        <v>8.36</v>
      </c>
      <c r="D14249">
        <v>8.9333333333333306E-2</v>
      </c>
    </row>
    <row r="14250" spans="1:4">
      <c r="A14250">
        <v>14249</v>
      </c>
      <c r="B14250" s="1">
        <v>39596.465277777781</v>
      </c>
      <c r="C14250">
        <v>8.36</v>
      </c>
      <c r="D14250">
        <v>8.0666666666666706E-2</v>
      </c>
    </row>
    <row r="14251" spans="1:4">
      <c r="A14251">
        <v>14250</v>
      </c>
      <c r="B14251" s="1">
        <v>39596.475694444445</v>
      </c>
      <c r="C14251">
        <v>8.36</v>
      </c>
      <c r="D14251">
        <v>0.08</v>
      </c>
    </row>
    <row r="14252" spans="1:4">
      <c r="A14252">
        <v>14251</v>
      </c>
      <c r="B14252" s="1">
        <v>39596.486111111109</v>
      </c>
      <c r="C14252">
        <v>8.36</v>
      </c>
      <c r="D14252">
        <v>0.08</v>
      </c>
    </row>
    <row r="14253" spans="1:4">
      <c r="A14253">
        <v>14252</v>
      </c>
      <c r="B14253" s="1">
        <v>39596.496527777781</v>
      </c>
      <c r="C14253">
        <v>8.36</v>
      </c>
      <c r="D14253">
        <v>0.08</v>
      </c>
    </row>
    <row r="14254" spans="1:4">
      <c r="A14254">
        <v>14253</v>
      </c>
      <c r="B14254" s="1">
        <v>39596.506944444445</v>
      </c>
      <c r="C14254">
        <v>8.36</v>
      </c>
      <c r="D14254">
        <v>0.08</v>
      </c>
    </row>
    <row r="14255" spans="1:4">
      <c r="A14255">
        <v>14254</v>
      </c>
      <c r="B14255" s="1">
        <v>39596.517361111109</v>
      </c>
      <c r="C14255">
        <v>8.36</v>
      </c>
      <c r="D14255">
        <v>0.08</v>
      </c>
    </row>
    <row r="14256" spans="1:4">
      <c r="A14256">
        <v>14255</v>
      </c>
      <c r="B14256" s="1">
        <v>39596.527777777781</v>
      </c>
      <c r="C14256">
        <v>8.74</v>
      </c>
      <c r="D14256">
        <v>0.08</v>
      </c>
    </row>
    <row r="14257" spans="1:4">
      <c r="A14257">
        <v>14256</v>
      </c>
      <c r="B14257" s="1">
        <v>39596.538194444445</v>
      </c>
      <c r="C14257">
        <v>8.36</v>
      </c>
      <c r="D14257">
        <v>0.08</v>
      </c>
    </row>
    <row r="14258" spans="1:4">
      <c r="A14258">
        <v>14257</v>
      </c>
      <c r="B14258" s="1">
        <v>39596.548611111109</v>
      </c>
      <c r="C14258">
        <v>8.36</v>
      </c>
      <c r="D14258">
        <v>0.08</v>
      </c>
    </row>
    <row r="14259" spans="1:4">
      <c r="A14259">
        <v>14258</v>
      </c>
      <c r="B14259" s="1">
        <v>39596.559027777781</v>
      </c>
      <c r="C14259">
        <v>8.36</v>
      </c>
      <c r="D14259">
        <v>0.08</v>
      </c>
    </row>
    <row r="14260" spans="1:4">
      <c r="A14260">
        <v>14259</v>
      </c>
      <c r="B14260" s="1">
        <v>39596.569444444445</v>
      </c>
      <c r="C14260">
        <v>8.36</v>
      </c>
      <c r="D14260">
        <v>0.08</v>
      </c>
    </row>
    <row r="14261" spans="1:4">
      <c r="A14261">
        <v>14260</v>
      </c>
      <c r="B14261" s="1">
        <v>39596.579861111109</v>
      </c>
      <c r="C14261">
        <v>8.36</v>
      </c>
      <c r="D14261">
        <v>0.08</v>
      </c>
    </row>
    <row r="14262" spans="1:4">
      <c r="A14262">
        <v>14261</v>
      </c>
      <c r="B14262" s="1">
        <v>39596.590277777781</v>
      </c>
      <c r="C14262">
        <v>8.36</v>
      </c>
      <c r="D14262">
        <v>0.08</v>
      </c>
    </row>
    <row r="14263" spans="1:4">
      <c r="A14263">
        <v>14262</v>
      </c>
      <c r="B14263" s="1">
        <v>39596.600694444445</v>
      </c>
      <c r="C14263">
        <v>8.36</v>
      </c>
      <c r="D14263">
        <v>0.08</v>
      </c>
    </row>
    <row r="14264" spans="1:4">
      <c r="A14264">
        <v>14263</v>
      </c>
      <c r="B14264" s="1">
        <v>39596.611111111109</v>
      </c>
      <c r="C14264">
        <v>8.36</v>
      </c>
      <c r="D14264">
        <v>0.08</v>
      </c>
    </row>
    <row r="14265" spans="1:4">
      <c r="A14265">
        <v>14264</v>
      </c>
      <c r="B14265" s="1">
        <v>39596.621527777781</v>
      </c>
      <c r="C14265">
        <v>8.36</v>
      </c>
      <c r="D14265">
        <v>0.08</v>
      </c>
    </row>
    <row r="14266" spans="1:4">
      <c r="A14266">
        <v>14265</v>
      </c>
      <c r="B14266" s="1">
        <v>39596.631944444445</v>
      </c>
      <c r="C14266">
        <v>8.36</v>
      </c>
      <c r="D14266">
        <v>7.0714285714285702E-2</v>
      </c>
    </row>
    <row r="14267" spans="1:4">
      <c r="A14267">
        <v>14266</v>
      </c>
      <c r="B14267" s="1">
        <v>39596.642361111109</v>
      </c>
      <c r="C14267">
        <v>8</v>
      </c>
      <c r="D14267">
        <v>7.0000000000000007E-2</v>
      </c>
    </row>
    <row r="14268" spans="1:4">
      <c r="A14268">
        <v>14267</v>
      </c>
      <c r="B14268" s="1">
        <v>39596.652777777781</v>
      </c>
      <c r="C14268">
        <v>8.36</v>
      </c>
      <c r="D14268">
        <v>7.9333333333333297E-2</v>
      </c>
    </row>
    <row r="14269" spans="1:4">
      <c r="A14269">
        <v>14268</v>
      </c>
      <c r="B14269" s="1">
        <v>39596.663194444445</v>
      </c>
      <c r="C14269">
        <v>8.36</v>
      </c>
      <c r="D14269">
        <v>7.1249999999999994E-2</v>
      </c>
    </row>
    <row r="14270" spans="1:4">
      <c r="A14270">
        <v>14269</v>
      </c>
      <c r="B14270" s="1">
        <v>39596.673611111109</v>
      </c>
      <c r="C14270">
        <v>8.36</v>
      </c>
      <c r="D14270">
        <v>7.0000000000000007E-2</v>
      </c>
    </row>
    <row r="14271" spans="1:4">
      <c r="A14271">
        <v>14270</v>
      </c>
      <c r="B14271" s="1">
        <v>39596.684027777781</v>
      </c>
      <c r="C14271">
        <v>8.36</v>
      </c>
      <c r="D14271">
        <v>7.0000000000000007E-2</v>
      </c>
    </row>
    <row r="14272" spans="1:4">
      <c r="A14272">
        <v>14271</v>
      </c>
      <c r="B14272" s="1">
        <v>39596.694444444445</v>
      </c>
      <c r="C14272">
        <v>8.36</v>
      </c>
      <c r="D14272">
        <v>7.0000000000000007E-2</v>
      </c>
    </row>
    <row r="14273" spans="1:4">
      <c r="A14273">
        <v>14272</v>
      </c>
      <c r="B14273" s="1">
        <v>39596.704861111109</v>
      </c>
      <c r="C14273">
        <v>8</v>
      </c>
      <c r="D14273">
        <v>6.0666666666666702E-2</v>
      </c>
    </row>
    <row r="14274" spans="1:4">
      <c r="A14274">
        <v>14273</v>
      </c>
      <c r="B14274" s="1">
        <v>39596.715277777781</v>
      </c>
      <c r="C14274">
        <v>8</v>
      </c>
      <c r="D14274">
        <v>0.06</v>
      </c>
    </row>
    <row r="14275" spans="1:4">
      <c r="A14275">
        <v>14274</v>
      </c>
      <c r="B14275" s="1">
        <v>39596.725694444445</v>
      </c>
      <c r="C14275">
        <v>8.36</v>
      </c>
      <c r="D14275">
        <v>0.06</v>
      </c>
    </row>
    <row r="14276" spans="1:4">
      <c r="A14276">
        <v>14275</v>
      </c>
      <c r="B14276" s="1">
        <v>39596.736111111109</v>
      </c>
      <c r="C14276">
        <v>8</v>
      </c>
      <c r="D14276">
        <v>0.06</v>
      </c>
    </row>
    <row r="14277" spans="1:4">
      <c r="A14277">
        <v>14276</v>
      </c>
      <c r="B14277" s="1">
        <v>39596.746527777781</v>
      </c>
      <c r="C14277">
        <v>8.36</v>
      </c>
      <c r="D14277">
        <v>0.06</v>
      </c>
    </row>
    <row r="14278" spans="1:4">
      <c r="A14278">
        <v>14277</v>
      </c>
      <c r="B14278" s="1">
        <v>39596.756944444445</v>
      </c>
      <c r="C14278">
        <v>8</v>
      </c>
      <c r="D14278">
        <v>0.06</v>
      </c>
    </row>
    <row r="14279" spans="1:4">
      <c r="A14279">
        <v>14278</v>
      </c>
      <c r="B14279" s="1">
        <v>39596.767361111109</v>
      </c>
      <c r="C14279">
        <v>8</v>
      </c>
      <c r="D14279">
        <v>5.06666666666667E-2</v>
      </c>
    </row>
    <row r="14280" spans="1:4">
      <c r="A14280">
        <v>14279</v>
      </c>
      <c r="B14280" s="1">
        <v>39596.777777777781</v>
      </c>
      <c r="C14280">
        <v>8</v>
      </c>
      <c r="D14280">
        <v>0.05</v>
      </c>
    </row>
    <row r="14281" spans="1:4">
      <c r="A14281">
        <v>14280</v>
      </c>
      <c r="B14281" s="1">
        <v>39596.788194444445</v>
      </c>
      <c r="C14281">
        <v>8</v>
      </c>
      <c r="D14281">
        <v>0.05</v>
      </c>
    </row>
    <row r="14282" spans="1:4">
      <c r="A14282">
        <v>14281</v>
      </c>
      <c r="B14282" s="1">
        <v>39596.798611111109</v>
      </c>
      <c r="C14282">
        <v>8</v>
      </c>
      <c r="D14282">
        <v>0.05</v>
      </c>
    </row>
    <row r="14283" spans="1:4">
      <c r="A14283">
        <v>14282</v>
      </c>
      <c r="B14283" s="1">
        <v>39596.809027777781</v>
      </c>
      <c r="C14283">
        <v>8</v>
      </c>
      <c r="D14283">
        <v>0.05</v>
      </c>
    </row>
    <row r="14284" spans="1:4">
      <c r="A14284">
        <v>14283</v>
      </c>
      <c r="B14284" s="1">
        <v>39596.819444444445</v>
      </c>
      <c r="C14284">
        <v>8</v>
      </c>
      <c r="D14284">
        <v>0.05</v>
      </c>
    </row>
    <row r="14285" spans="1:4">
      <c r="A14285">
        <v>14284</v>
      </c>
      <c r="B14285" s="1">
        <v>39596.829861111109</v>
      </c>
      <c r="C14285">
        <v>8</v>
      </c>
      <c r="D14285">
        <v>5.86666666666667E-2</v>
      </c>
    </row>
    <row r="14286" spans="1:4">
      <c r="A14286">
        <v>14285</v>
      </c>
      <c r="B14286" s="1">
        <v>39596.840277777781</v>
      </c>
      <c r="C14286">
        <v>8</v>
      </c>
      <c r="D14286">
        <v>0.06</v>
      </c>
    </row>
    <row r="14287" spans="1:4">
      <c r="A14287">
        <v>14286</v>
      </c>
      <c r="B14287" s="1">
        <v>39596.850694444445</v>
      </c>
      <c r="C14287">
        <v>8</v>
      </c>
      <c r="D14287">
        <v>0.06</v>
      </c>
    </row>
    <row r="14288" spans="1:4">
      <c r="A14288">
        <v>14287</v>
      </c>
      <c r="B14288" s="1">
        <v>39596.861111111109</v>
      </c>
      <c r="C14288">
        <v>8</v>
      </c>
      <c r="D14288">
        <v>0.06</v>
      </c>
    </row>
    <row r="14289" spans="1:4">
      <c r="A14289">
        <v>14288</v>
      </c>
      <c r="B14289" s="1">
        <v>39596.871527777781</v>
      </c>
      <c r="C14289">
        <v>8</v>
      </c>
      <c r="D14289">
        <v>0.06</v>
      </c>
    </row>
    <row r="14290" spans="1:4">
      <c r="A14290">
        <v>14289</v>
      </c>
      <c r="B14290" s="1">
        <v>39596.881944444445</v>
      </c>
      <c r="C14290">
        <v>8</v>
      </c>
      <c r="D14290">
        <v>0.06</v>
      </c>
    </row>
    <row r="14291" spans="1:4">
      <c r="A14291">
        <v>14290</v>
      </c>
      <c r="B14291" s="1">
        <v>39596.892361111109</v>
      </c>
      <c r="C14291">
        <v>8</v>
      </c>
      <c r="D14291">
        <v>6.8666666666666695E-2</v>
      </c>
    </row>
    <row r="14292" spans="1:4">
      <c r="A14292">
        <v>14291</v>
      </c>
      <c r="B14292" s="1">
        <v>39596.902777777781</v>
      </c>
      <c r="C14292">
        <v>8</v>
      </c>
      <c r="D14292">
        <v>6.1333333333333302E-2</v>
      </c>
    </row>
    <row r="14293" spans="1:4">
      <c r="A14293">
        <v>14292</v>
      </c>
      <c r="B14293" s="1">
        <v>39596.913194444445</v>
      </c>
      <c r="C14293">
        <v>8</v>
      </c>
      <c r="D14293">
        <v>6.9285714285714298E-2</v>
      </c>
    </row>
    <row r="14294" spans="1:4">
      <c r="A14294">
        <v>14293</v>
      </c>
      <c r="B14294" s="1">
        <v>39596.923611111109</v>
      </c>
      <c r="C14294">
        <v>8</v>
      </c>
      <c r="D14294">
        <v>7.0000000000000007E-2</v>
      </c>
    </row>
    <row r="14295" spans="1:4">
      <c r="A14295">
        <v>14294</v>
      </c>
      <c r="B14295" s="1">
        <v>39596.934027777781</v>
      </c>
      <c r="C14295">
        <v>8</v>
      </c>
      <c r="D14295">
        <v>7.0000000000000007E-2</v>
      </c>
    </row>
    <row r="14296" spans="1:4">
      <c r="A14296">
        <v>14295</v>
      </c>
      <c r="B14296" s="1">
        <v>39596.944444444445</v>
      </c>
      <c r="C14296">
        <v>8</v>
      </c>
      <c r="D14296">
        <v>6.07142857142857E-2</v>
      </c>
    </row>
    <row r="14297" spans="1:4">
      <c r="A14297">
        <v>14296</v>
      </c>
      <c r="B14297" s="1">
        <v>39596.954861111109</v>
      </c>
      <c r="C14297">
        <v>8</v>
      </c>
      <c r="D14297">
        <v>6.8750000000000006E-2</v>
      </c>
    </row>
    <row r="14298" spans="1:4">
      <c r="A14298">
        <v>14297</v>
      </c>
      <c r="B14298" s="1">
        <v>39596.965277777781</v>
      </c>
      <c r="C14298">
        <v>8.36</v>
      </c>
      <c r="D14298">
        <v>6.1333333333333302E-2</v>
      </c>
    </row>
    <row r="14299" spans="1:4">
      <c r="A14299">
        <v>14298</v>
      </c>
      <c r="B14299" s="1">
        <v>39596.975694444445</v>
      </c>
      <c r="C14299">
        <v>8.18</v>
      </c>
      <c r="D14299">
        <v>0.06</v>
      </c>
    </row>
    <row r="14300" spans="1:4">
      <c r="A14300">
        <v>14299</v>
      </c>
      <c r="B14300" s="1">
        <v>39596.986111111109</v>
      </c>
      <c r="C14300">
        <v>8</v>
      </c>
      <c r="D14300">
        <v>0.06</v>
      </c>
    </row>
    <row r="14301" spans="1:4">
      <c r="A14301">
        <v>14300</v>
      </c>
      <c r="B14301" s="1">
        <v>39596.996527777781</v>
      </c>
      <c r="C14301">
        <v>8</v>
      </c>
      <c r="D14301">
        <v>0.06</v>
      </c>
    </row>
    <row r="14302" spans="1:4">
      <c r="A14302">
        <v>14301</v>
      </c>
      <c r="B14302" s="1">
        <v>39597.006944444445</v>
      </c>
      <c r="C14302">
        <v>8</v>
      </c>
      <c r="D14302">
        <v>0.06</v>
      </c>
    </row>
    <row r="14303" spans="1:4">
      <c r="A14303">
        <v>14302</v>
      </c>
      <c r="B14303" s="1">
        <v>39597.017361111109</v>
      </c>
      <c r="C14303">
        <v>8.36</v>
      </c>
      <c r="D14303">
        <v>6.9285714285714298E-2</v>
      </c>
    </row>
    <row r="14304" spans="1:4">
      <c r="A14304">
        <v>14303</v>
      </c>
      <c r="B14304" s="1">
        <v>39597.027777777781</v>
      </c>
      <c r="C14304">
        <v>8.36</v>
      </c>
      <c r="D14304">
        <v>7.0000000000000007E-2</v>
      </c>
    </row>
    <row r="14305" spans="1:4">
      <c r="A14305">
        <v>14304</v>
      </c>
      <c r="B14305" s="1">
        <v>39597.038194444445</v>
      </c>
      <c r="C14305">
        <v>8.36</v>
      </c>
      <c r="D14305">
        <v>7.0000000000000007E-2</v>
      </c>
    </row>
    <row r="14306" spans="1:4">
      <c r="A14306">
        <v>14305</v>
      </c>
      <c r="B14306" s="1">
        <v>39597.048611111109</v>
      </c>
      <c r="C14306">
        <v>8.36</v>
      </c>
      <c r="D14306">
        <v>6.1333333333333302E-2</v>
      </c>
    </row>
    <row r="14307" spans="1:4">
      <c r="A14307">
        <v>14306</v>
      </c>
      <c r="B14307" s="1">
        <v>39597.059027777781</v>
      </c>
      <c r="C14307">
        <v>8.36</v>
      </c>
      <c r="D14307">
        <v>0.06</v>
      </c>
    </row>
    <row r="14308" spans="1:4">
      <c r="A14308">
        <v>14307</v>
      </c>
      <c r="B14308" s="1">
        <v>39597.069444444445</v>
      </c>
      <c r="C14308">
        <v>8.36</v>
      </c>
      <c r="D14308">
        <v>0.06</v>
      </c>
    </row>
    <row r="14309" spans="1:4">
      <c r="A14309">
        <v>14308</v>
      </c>
      <c r="B14309" s="1">
        <v>39597.079861111109</v>
      </c>
      <c r="C14309">
        <v>8.36</v>
      </c>
      <c r="D14309">
        <v>0.06</v>
      </c>
    </row>
    <row r="14310" spans="1:4">
      <c r="A14310">
        <v>14309</v>
      </c>
      <c r="B14310" s="1">
        <v>39597.090277777781</v>
      </c>
      <c r="C14310">
        <v>8.36</v>
      </c>
      <c r="D14310">
        <v>0.06</v>
      </c>
    </row>
    <row r="14311" spans="1:4">
      <c r="A14311">
        <v>14310</v>
      </c>
      <c r="B14311" s="1">
        <v>39597.100694444445</v>
      </c>
      <c r="C14311">
        <v>8.36</v>
      </c>
      <c r="D14311">
        <v>0.06</v>
      </c>
    </row>
    <row r="14312" spans="1:4">
      <c r="A14312">
        <v>14311</v>
      </c>
      <c r="B14312" s="1">
        <v>39597.111111111109</v>
      </c>
      <c r="C14312">
        <v>8.36</v>
      </c>
      <c r="D14312">
        <v>0.06</v>
      </c>
    </row>
    <row r="14313" spans="1:4">
      <c r="A14313">
        <v>14312</v>
      </c>
      <c r="B14313" s="1">
        <v>39597.121527777781</v>
      </c>
      <c r="C14313">
        <v>8.36</v>
      </c>
      <c r="D14313">
        <v>0.06</v>
      </c>
    </row>
    <row r="14314" spans="1:4">
      <c r="A14314">
        <v>14313</v>
      </c>
      <c r="B14314" s="1">
        <v>39597.131944444445</v>
      </c>
      <c r="C14314">
        <v>8.36</v>
      </c>
      <c r="D14314">
        <v>0.06</v>
      </c>
    </row>
    <row r="14315" spans="1:4">
      <c r="A14315">
        <v>14314</v>
      </c>
      <c r="B14315" s="1">
        <v>39597.142361111109</v>
      </c>
      <c r="C14315">
        <v>8.36</v>
      </c>
      <c r="D14315">
        <v>6.9285714285714298E-2</v>
      </c>
    </row>
    <row r="14316" spans="1:4">
      <c r="A14316">
        <v>14315</v>
      </c>
      <c r="B14316" s="1">
        <v>39597.152777777781</v>
      </c>
      <c r="C14316">
        <v>8.36</v>
      </c>
      <c r="D14316">
        <v>6.1249999999999999E-2</v>
      </c>
    </row>
    <row r="14317" spans="1:4">
      <c r="A14317">
        <v>14316</v>
      </c>
      <c r="B14317" s="1">
        <v>39597.163194444445</v>
      </c>
      <c r="C14317">
        <v>8.36</v>
      </c>
      <c r="D14317">
        <v>0.06</v>
      </c>
    </row>
    <row r="14318" spans="1:4">
      <c r="A14318">
        <v>14317</v>
      </c>
      <c r="B14318" s="1">
        <v>39597.173611111109</v>
      </c>
      <c r="C14318">
        <v>8.36</v>
      </c>
      <c r="D14318">
        <v>6.8666666666666695E-2</v>
      </c>
    </row>
    <row r="14319" spans="1:4">
      <c r="A14319">
        <v>14318</v>
      </c>
      <c r="B14319" s="1">
        <v>39597.184027777781</v>
      </c>
      <c r="C14319">
        <v>8.74</v>
      </c>
      <c r="D14319">
        <v>7.0000000000000007E-2</v>
      </c>
    </row>
    <row r="14320" spans="1:4">
      <c r="A14320">
        <v>14319</v>
      </c>
      <c r="B14320" s="1">
        <v>39597.194444444445</v>
      </c>
      <c r="C14320">
        <v>8.36</v>
      </c>
      <c r="D14320">
        <v>7.0000000000000007E-2</v>
      </c>
    </row>
    <row r="14321" spans="1:4">
      <c r="A14321">
        <v>14320</v>
      </c>
      <c r="B14321" s="1">
        <v>39597.204861111109</v>
      </c>
      <c r="C14321">
        <v>8.36</v>
      </c>
      <c r="D14321">
        <v>7.0000000000000007E-2</v>
      </c>
    </row>
    <row r="14322" spans="1:4">
      <c r="A14322">
        <v>14321</v>
      </c>
      <c r="B14322" s="1">
        <v>39597.215277777781</v>
      </c>
      <c r="C14322">
        <v>8.36</v>
      </c>
      <c r="D14322">
        <v>7.0000000000000007E-2</v>
      </c>
    </row>
    <row r="14323" spans="1:4">
      <c r="A14323">
        <v>14322</v>
      </c>
      <c r="B14323" s="1">
        <v>39597.225694444445</v>
      </c>
      <c r="C14323">
        <v>8.36</v>
      </c>
      <c r="D14323">
        <v>7.0000000000000007E-2</v>
      </c>
    </row>
    <row r="14324" spans="1:4">
      <c r="A14324">
        <v>14323</v>
      </c>
      <c r="B14324" s="1">
        <v>39597.236111111109</v>
      </c>
      <c r="C14324">
        <v>8.36</v>
      </c>
      <c r="D14324">
        <v>7.0000000000000007E-2</v>
      </c>
    </row>
    <row r="14325" spans="1:4">
      <c r="A14325">
        <v>14324</v>
      </c>
      <c r="B14325" s="1">
        <v>39597.246527777781</v>
      </c>
      <c r="C14325">
        <v>8.36</v>
      </c>
      <c r="D14325">
        <v>7.0000000000000007E-2</v>
      </c>
    </row>
    <row r="14326" spans="1:4">
      <c r="A14326">
        <v>14325</v>
      </c>
      <c r="B14326" s="1">
        <v>39597.256944444445</v>
      </c>
      <c r="C14326">
        <v>8.36</v>
      </c>
      <c r="D14326">
        <v>7.0000000000000007E-2</v>
      </c>
    </row>
    <row r="14327" spans="1:4">
      <c r="A14327">
        <v>14326</v>
      </c>
      <c r="B14327" s="1">
        <v>39597.267361111109</v>
      </c>
      <c r="C14327">
        <v>8.36</v>
      </c>
      <c r="D14327">
        <v>7.0000000000000007E-2</v>
      </c>
    </row>
    <row r="14328" spans="1:4">
      <c r="A14328">
        <v>14327</v>
      </c>
      <c r="B14328" s="1">
        <v>39597.277777777781</v>
      </c>
      <c r="C14328">
        <v>8.36</v>
      </c>
      <c r="D14328">
        <v>7.0000000000000007E-2</v>
      </c>
    </row>
    <row r="14329" spans="1:4">
      <c r="A14329">
        <v>14328</v>
      </c>
      <c r="B14329" s="1">
        <v>39597.288194444445</v>
      </c>
      <c r="C14329">
        <v>8.36</v>
      </c>
      <c r="D14329">
        <v>7.0000000000000007E-2</v>
      </c>
    </row>
    <row r="14330" spans="1:4">
      <c r="A14330">
        <v>14329</v>
      </c>
      <c r="B14330" s="1">
        <v>39597.298611111109</v>
      </c>
      <c r="C14330">
        <v>8.36</v>
      </c>
      <c r="D14330">
        <v>7.0000000000000007E-2</v>
      </c>
    </row>
    <row r="14331" spans="1:4">
      <c r="A14331">
        <v>14330</v>
      </c>
      <c r="B14331" s="1">
        <v>39597.309027777781</v>
      </c>
      <c r="C14331">
        <v>8.36</v>
      </c>
      <c r="D14331">
        <v>7.0000000000000007E-2</v>
      </c>
    </row>
    <row r="14332" spans="1:4">
      <c r="A14332">
        <v>14331</v>
      </c>
      <c r="B14332" s="1">
        <v>39597.319444444445</v>
      </c>
      <c r="C14332">
        <v>8.74</v>
      </c>
      <c r="D14332">
        <v>7.0000000000000007E-2</v>
      </c>
    </row>
    <row r="14333" spans="1:4">
      <c r="A14333">
        <v>14332</v>
      </c>
      <c r="B14333" s="1">
        <v>39597.329861111109</v>
      </c>
      <c r="C14333">
        <v>8.74</v>
      </c>
      <c r="D14333">
        <v>7.0000000000000007E-2</v>
      </c>
    </row>
    <row r="14334" spans="1:4">
      <c r="A14334">
        <v>14333</v>
      </c>
      <c r="B14334" s="1">
        <v>39597.340277777781</v>
      </c>
      <c r="C14334">
        <v>8.36</v>
      </c>
      <c r="D14334">
        <v>7.0000000000000007E-2</v>
      </c>
    </row>
    <row r="14335" spans="1:4">
      <c r="A14335">
        <v>14334</v>
      </c>
      <c r="B14335" s="1">
        <v>39597.350694444445</v>
      </c>
      <c r="C14335">
        <v>8.74</v>
      </c>
      <c r="D14335">
        <v>7.0000000000000007E-2</v>
      </c>
    </row>
    <row r="14336" spans="1:4">
      <c r="A14336">
        <v>14335</v>
      </c>
      <c r="B14336" s="1">
        <v>39597.361111111109</v>
      </c>
      <c r="C14336">
        <v>8.36</v>
      </c>
      <c r="D14336">
        <v>7.0000000000000007E-2</v>
      </c>
    </row>
    <row r="14337" spans="1:4">
      <c r="A14337">
        <v>14336</v>
      </c>
      <c r="B14337" s="1">
        <v>39597.371527777781</v>
      </c>
      <c r="C14337">
        <v>8.36</v>
      </c>
      <c r="D14337">
        <v>7.0000000000000007E-2</v>
      </c>
    </row>
    <row r="14338" spans="1:4">
      <c r="A14338">
        <v>14337</v>
      </c>
      <c r="B14338" s="1">
        <v>39597.381944444445</v>
      </c>
      <c r="C14338">
        <v>8.74</v>
      </c>
      <c r="D14338">
        <v>7.0000000000000007E-2</v>
      </c>
    </row>
    <row r="14339" spans="1:4">
      <c r="A14339">
        <v>14338</v>
      </c>
      <c r="B14339" s="1">
        <v>39597.392361111109</v>
      </c>
      <c r="C14339">
        <v>8.36</v>
      </c>
      <c r="D14339">
        <v>7.0000000000000007E-2</v>
      </c>
    </row>
    <row r="14340" spans="1:4">
      <c r="A14340">
        <v>14339</v>
      </c>
      <c r="B14340" s="1">
        <v>39597.402777777781</v>
      </c>
      <c r="C14340">
        <v>8.36</v>
      </c>
      <c r="D14340">
        <v>7.9333333333333297E-2</v>
      </c>
    </row>
    <row r="14341" spans="1:4">
      <c r="A14341">
        <v>14340</v>
      </c>
      <c r="B14341" s="1">
        <v>39597.413194444445</v>
      </c>
      <c r="C14341">
        <v>8.74</v>
      </c>
      <c r="D14341">
        <v>7.0666666666666697E-2</v>
      </c>
    </row>
    <row r="14342" spans="1:4">
      <c r="A14342">
        <v>14341</v>
      </c>
      <c r="B14342" s="1">
        <v>39597.423611111109</v>
      </c>
      <c r="C14342">
        <v>8.74</v>
      </c>
      <c r="D14342">
        <v>7.8750000000000001E-2</v>
      </c>
    </row>
    <row r="14343" spans="1:4">
      <c r="A14343">
        <v>14342</v>
      </c>
      <c r="B14343" s="1">
        <v>39597.434027777781</v>
      </c>
      <c r="C14343">
        <v>8.74</v>
      </c>
      <c r="D14343">
        <v>0.08</v>
      </c>
    </row>
    <row r="14344" spans="1:4">
      <c r="A14344">
        <v>14343</v>
      </c>
      <c r="B14344" s="1">
        <v>39597.444444444445</v>
      </c>
      <c r="C14344">
        <v>8.74</v>
      </c>
      <c r="D14344">
        <v>0.08</v>
      </c>
    </row>
    <row r="14345" spans="1:4">
      <c r="A14345">
        <v>14344</v>
      </c>
      <c r="B14345" s="1">
        <v>39597.454861111109</v>
      </c>
      <c r="C14345">
        <v>8.74</v>
      </c>
      <c r="D14345">
        <v>0.08</v>
      </c>
    </row>
    <row r="14346" spans="1:4">
      <c r="A14346">
        <v>14345</v>
      </c>
      <c r="B14346" s="1">
        <v>39597.465277777781</v>
      </c>
      <c r="C14346">
        <v>8.74</v>
      </c>
      <c r="D14346">
        <v>0.08</v>
      </c>
    </row>
    <row r="14347" spans="1:4">
      <c r="A14347">
        <v>14346</v>
      </c>
      <c r="B14347" s="1">
        <v>39597.475694444445</v>
      </c>
      <c r="C14347">
        <v>8.36</v>
      </c>
      <c r="D14347">
        <v>0.08</v>
      </c>
    </row>
    <row r="14348" spans="1:4">
      <c r="A14348">
        <v>14347</v>
      </c>
      <c r="B14348" s="1">
        <v>39597.486111111109</v>
      </c>
      <c r="C14348">
        <v>8.74</v>
      </c>
      <c r="D14348">
        <v>0.08</v>
      </c>
    </row>
    <row r="14349" spans="1:4">
      <c r="A14349">
        <v>14348</v>
      </c>
      <c r="B14349" s="1">
        <v>39597.496527777781</v>
      </c>
      <c r="C14349">
        <v>8.74</v>
      </c>
      <c r="D14349">
        <v>7.0666666666666697E-2</v>
      </c>
    </row>
    <row r="14350" spans="1:4">
      <c r="A14350">
        <v>14349</v>
      </c>
      <c r="B14350" s="1">
        <v>39597.506944444445</v>
      </c>
      <c r="C14350">
        <v>8.74</v>
      </c>
      <c r="D14350">
        <v>7.0000000000000007E-2</v>
      </c>
    </row>
    <row r="14351" spans="1:4">
      <c r="A14351">
        <v>14350</v>
      </c>
      <c r="B14351" s="1">
        <v>39597.517361111109</v>
      </c>
      <c r="C14351">
        <v>8.74</v>
      </c>
      <c r="D14351">
        <v>7.9333333333333297E-2</v>
      </c>
    </row>
    <row r="14352" spans="1:4">
      <c r="A14352">
        <v>14351</v>
      </c>
      <c r="B14352" s="1">
        <v>39597.527777777781</v>
      </c>
      <c r="C14352">
        <v>8.36</v>
      </c>
      <c r="D14352">
        <v>7.0666666666666697E-2</v>
      </c>
    </row>
    <row r="14353" spans="1:4">
      <c r="A14353">
        <v>14352</v>
      </c>
      <c r="B14353" s="1">
        <v>39597.538194444445</v>
      </c>
      <c r="C14353">
        <v>8.74</v>
      </c>
      <c r="D14353">
        <v>7.9333333333333297E-2</v>
      </c>
    </row>
    <row r="14354" spans="1:4">
      <c r="A14354">
        <v>14353</v>
      </c>
      <c r="B14354" s="1">
        <v>39597.548611111109</v>
      </c>
      <c r="C14354">
        <v>9.1300000000000008</v>
      </c>
      <c r="D14354">
        <v>7.0666666666666697E-2</v>
      </c>
    </row>
    <row r="14355" spans="1:4">
      <c r="A14355">
        <v>14354</v>
      </c>
      <c r="B14355" s="1">
        <v>39597.559027777781</v>
      </c>
      <c r="C14355">
        <v>9.5399999999999991</v>
      </c>
      <c r="D14355">
        <v>7.0000000000000007E-2</v>
      </c>
    </row>
    <row r="14356" spans="1:4">
      <c r="A14356">
        <v>14355</v>
      </c>
      <c r="B14356" s="1">
        <v>39597.569444444445</v>
      </c>
      <c r="C14356">
        <v>9.1300000000000008</v>
      </c>
      <c r="D14356">
        <v>7.9333333333333297E-2</v>
      </c>
    </row>
    <row r="14357" spans="1:4">
      <c r="A14357">
        <v>14356</v>
      </c>
      <c r="B14357" s="1">
        <v>39597.579861111109</v>
      </c>
      <c r="C14357">
        <v>9.1300000000000008</v>
      </c>
      <c r="D14357">
        <v>7.0666666666666697E-2</v>
      </c>
    </row>
    <row r="14358" spans="1:4">
      <c r="A14358">
        <v>14357</v>
      </c>
      <c r="B14358" s="1">
        <v>39597.590277777781</v>
      </c>
      <c r="C14358">
        <v>8.74</v>
      </c>
      <c r="D14358">
        <v>7.0000000000000007E-2</v>
      </c>
    </row>
    <row r="14359" spans="1:4">
      <c r="A14359">
        <v>14358</v>
      </c>
      <c r="B14359" s="1">
        <v>39597.600694444445</v>
      </c>
      <c r="C14359">
        <v>8.74</v>
      </c>
      <c r="D14359">
        <v>7.0000000000000007E-2</v>
      </c>
    </row>
    <row r="14360" spans="1:4">
      <c r="A14360">
        <v>14359</v>
      </c>
      <c r="B14360" s="1">
        <v>39597.611111111109</v>
      </c>
      <c r="C14360">
        <v>8.74</v>
      </c>
      <c r="D14360">
        <v>7.0000000000000007E-2</v>
      </c>
    </row>
    <row r="14361" spans="1:4">
      <c r="A14361">
        <v>14360</v>
      </c>
      <c r="B14361" s="1">
        <v>39597.621527777781</v>
      </c>
      <c r="C14361">
        <v>8.36</v>
      </c>
      <c r="D14361">
        <v>7.0000000000000007E-2</v>
      </c>
    </row>
    <row r="14362" spans="1:4">
      <c r="A14362">
        <v>14361</v>
      </c>
      <c r="B14362" s="1">
        <v>39597.631944444445</v>
      </c>
      <c r="C14362">
        <v>8.36</v>
      </c>
      <c r="D14362">
        <v>7.0000000000000007E-2</v>
      </c>
    </row>
    <row r="14363" spans="1:4">
      <c r="A14363">
        <v>14362</v>
      </c>
      <c r="B14363" s="1">
        <v>39597.642361111109</v>
      </c>
      <c r="C14363">
        <v>8.36</v>
      </c>
      <c r="D14363">
        <v>6.0666666666666702E-2</v>
      </c>
    </row>
    <row r="14364" spans="1:4">
      <c r="A14364">
        <v>14363</v>
      </c>
      <c r="B14364" s="1">
        <v>39597.652777777781</v>
      </c>
      <c r="C14364">
        <v>8.36</v>
      </c>
      <c r="D14364">
        <v>6.9333333333333302E-2</v>
      </c>
    </row>
    <row r="14365" spans="1:4">
      <c r="A14365">
        <v>14364</v>
      </c>
      <c r="B14365" s="1">
        <v>39597.663194444445</v>
      </c>
      <c r="C14365">
        <v>8.36</v>
      </c>
      <c r="D14365">
        <v>6.1249999999999999E-2</v>
      </c>
    </row>
    <row r="14366" spans="1:4">
      <c r="A14366">
        <v>14365</v>
      </c>
      <c r="B14366" s="1">
        <v>39597.673611111109</v>
      </c>
      <c r="C14366">
        <v>8</v>
      </c>
      <c r="D14366">
        <v>0.06</v>
      </c>
    </row>
    <row r="14367" spans="1:4">
      <c r="A14367">
        <v>14366</v>
      </c>
      <c r="B14367" s="1">
        <v>39597.684027777781</v>
      </c>
      <c r="C14367">
        <v>8</v>
      </c>
      <c r="D14367">
        <v>0.06</v>
      </c>
    </row>
    <row r="14368" spans="1:4">
      <c r="A14368">
        <v>14367</v>
      </c>
      <c r="B14368" s="1">
        <v>39597.694444444445</v>
      </c>
      <c r="C14368">
        <v>8</v>
      </c>
      <c r="D14368">
        <v>0.06</v>
      </c>
    </row>
    <row r="14369" spans="1:4">
      <c r="A14369">
        <v>14368</v>
      </c>
      <c r="B14369" s="1">
        <v>39597.704861111109</v>
      </c>
      <c r="C14369">
        <v>8</v>
      </c>
      <c r="D14369">
        <v>6.9333333333333302E-2</v>
      </c>
    </row>
    <row r="14370" spans="1:4">
      <c r="A14370">
        <v>14369</v>
      </c>
      <c r="B14370" s="1">
        <v>39597.715277777781</v>
      </c>
      <c r="C14370">
        <v>8</v>
      </c>
      <c r="D14370">
        <v>6.0666666666666702E-2</v>
      </c>
    </row>
    <row r="14371" spans="1:4">
      <c r="A14371">
        <v>14370</v>
      </c>
      <c r="B14371" s="1">
        <v>39597.725694444445</v>
      </c>
      <c r="C14371">
        <v>8</v>
      </c>
      <c r="D14371">
        <v>6.9333333333333302E-2</v>
      </c>
    </row>
    <row r="14372" spans="1:4">
      <c r="A14372">
        <v>14371</v>
      </c>
      <c r="B14372" s="1">
        <v>39597.736111111109</v>
      </c>
      <c r="C14372">
        <v>8</v>
      </c>
      <c r="D14372">
        <v>6.0666666666666702E-2</v>
      </c>
    </row>
    <row r="14373" spans="1:4">
      <c r="A14373">
        <v>14372</v>
      </c>
      <c r="B14373" s="1">
        <v>39597.746527777781</v>
      </c>
      <c r="C14373">
        <v>8</v>
      </c>
      <c r="D14373">
        <v>0.06</v>
      </c>
    </row>
    <row r="14374" spans="1:4">
      <c r="A14374">
        <v>14373</v>
      </c>
      <c r="B14374" s="1">
        <v>39597.756944444445</v>
      </c>
      <c r="C14374">
        <v>8</v>
      </c>
      <c r="D14374">
        <v>0.06</v>
      </c>
    </row>
    <row r="14375" spans="1:4">
      <c r="A14375">
        <v>14374</v>
      </c>
      <c r="B14375" s="1">
        <v>39597.767361111109</v>
      </c>
      <c r="C14375">
        <v>8</v>
      </c>
      <c r="D14375">
        <v>0.06</v>
      </c>
    </row>
    <row r="14376" spans="1:4">
      <c r="A14376">
        <v>14375</v>
      </c>
      <c r="B14376" s="1">
        <v>39597.777777777781</v>
      </c>
      <c r="C14376">
        <v>8</v>
      </c>
      <c r="D14376">
        <v>0.06</v>
      </c>
    </row>
    <row r="14377" spans="1:4">
      <c r="A14377">
        <v>14376</v>
      </c>
      <c r="B14377" s="1">
        <v>39597.788194444445</v>
      </c>
      <c r="C14377">
        <v>8</v>
      </c>
      <c r="D14377">
        <v>0.06</v>
      </c>
    </row>
    <row r="14378" spans="1:4">
      <c r="A14378">
        <v>14377</v>
      </c>
      <c r="B14378" s="1">
        <v>39597.798611111109</v>
      </c>
      <c r="C14378">
        <v>8</v>
      </c>
      <c r="D14378">
        <v>0.06</v>
      </c>
    </row>
    <row r="14379" spans="1:4">
      <c r="A14379">
        <v>14378</v>
      </c>
      <c r="B14379" s="1">
        <v>39597.809027777781</v>
      </c>
      <c r="C14379">
        <v>8</v>
      </c>
      <c r="D14379">
        <v>0.06</v>
      </c>
    </row>
    <row r="14380" spans="1:4">
      <c r="A14380">
        <v>14379</v>
      </c>
      <c r="B14380" s="1">
        <v>39597.819444444445</v>
      </c>
      <c r="C14380">
        <v>8</v>
      </c>
      <c r="D14380">
        <v>0.06</v>
      </c>
    </row>
    <row r="14381" spans="1:4">
      <c r="A14381">
        <v>14380</v>
      </c>
      <c r="B14381" s="1">
        <v>39597.829861111109</v>
      </c>
      <c r="C14381">
        <v>8</v>
      </c>
      <c r="D14381">
        <v>0.06</v>
      </c>
    </row>
    <row r="14382" spans="1:4">
      <c r="A14382">
        <v>14381</v>
      </c>
      <c r="B14382" s="1">
        <v>39597.840277777781</v>
      </c>
      <c r="C14382">
        <v>8</v>
      </c>
      <c r="D14382">
        <v>0.06</v>
      </c>
    </row>
    <row r="14383" spans="1:4">
      <c r="A14383">
        <v>14382</v>
      </c>
      <c r="B14383" s="1">
        <v>39597.850694444445</v>
      </c>
      <c r="C14383">
        <v>8</v>
      </c>
      <c r="D14383">
        <v>0.06</v>
      </c>
    </row>
    <row r="14384" spans="1:4">
      <c r="A14384">
        <v>14383</v>
      </c>
      <c r="B14384" s="1">
        <v>39597.861111111109</v>
      </c>
      <c r="C14384">
        <v>8</v>
      </c>
      <c r="D14384">
        <v>0.06</v>
      </c>
    </row>
    <row r="14385" spans="1:4">
      <c r="A14385">
        <v>14384</v>
      </c>
      <c r="B14385" s="1">
        <v>39597.871527777781</v>
      </c>
      <c r="C14385">
        <v>8</v>
      </c>
      <c r="D14385">
        <v>0.06</v>
      </c>
    </row>
    <row r="14386" spans="1:4">
      <c r="A14386">
        <v>14385</v>
      </c>
      <c r="B14386" s="1">
        <v>39597.881944444445</v>
      </c>
      <c r="C14386">
        <v>8</v>
      </c>
      <c r="D14386">
        <v>0.06</v>
      </c>
    </row>
    <row r="14387" spans="1:4">
      <c r="A14387">
        <v>14386</v>
      </c>
      <c r="B14387" s="1">
        <v>39597.892361111109</v>
      </c>
      <c r="C14387">
        <v>8</v>
      </c>
      <c r="D14387">
        <v>0.06</v>
      </c>
    </row>
    <row r="14388" spans="1:4">
      <c r="A14388">
        <v>14387</v>
      </c>
      <c r="B14388" s="1">
        <v>39597.902777777781</v>
      </c>
      <c r="C14388">
        <v>8</v>
      </c>
      <c r="D14388">
        <v>0.06</v>
      </c>
    </row>
    <row r="14389" spans="1:4">
      <c r="A14389">
        <v>14388</v>
      </c>
      <c r="B14389" s="1">
        <v>39597.913194444445</v>
      </c>
      <c r="C14389">
        <v>8</v>
      </c>
      <c r="D14389">
        <v>0.06</v>
      </c>
    </row>
    <row r="14390" spans="1:4">
      <c r="A14390">
        <v>14389</v>
      </c>
      <c r="B14390" s="1">
        <v>39597.923611111109</v>
      </c>
      <c r="C14390">
        <v>8</v>
      </c>
      <c r="D14390">
        <v>0.06</v>
      </c>
    </row>
    <row r="14391" spans="1:4">
      <c r="A14391">
        <v>14390</v>
      </c>
      <c r="B14391" s="1">
        <v>39597.934027777781</v>
      </c>
      <c r="C14391">
        <v>8</v>
      </c>
      <c r="D14391">
        <v>0.06</v>
      </c>
    </row>
    <row r="14392" spans="1:4">
      <c r="A14392">
        <v>14391</v>
      </c>
      <c r="B14392" s="1">
        <v>39597.944444444445</v>
      </c>
      <c r="C14392">
        <v>8</v>
      </c>
      <c r="D14392">
        <v>0.06</v>
      </c>
    </row>
    <row r="14393" spans="1:4">
      <c r="A14393">
        <v>14392</v>
      </c>
      <c r="B14393" s="1">
        <v>39597.954861111109</v>
      </c>
      <c r="C14393">
        <v>8</v>
      </c>
      <c r="D14393">
        <v>0.06</v>
      </c>
    </row>
    <row r="14394" spans="1:4">
      <c r="A14394">
        <v>14393</v>
      </c>
      <c r="B14394" s="1">
        <v>39597.965277777781</v>
      </c>
      <c r="C14394">
        <v>8</v>
      </c>
      <c r="D14394">
        <v>0.06</v>
      </c>
    </row>
    <row r="14395" spans="1:4">
      <c r="A14395">
        <v>14394</v>
      </c>
      <c r="B14395" s="1">
        <v>39597.975694444445</v>
      </c>
      <c r="C14395">
        <v>8</v>
      </c>
      <c r="D14395">
        <v>0.06</v>
      </c>
    </row>
    <row r="14396" spans="1:4">
      <c r="A14396">
        <v>14395</v>
      </c>
      <c r="B14396" s="1">
        <v>39597.986111111109</v>
      </c>
      <c r="C14396">
        <v>8</v>
      </c>
      <c r="D14396">
        <v>0.06</v>
      </c>
    </row>
    <row r="14397" spans="1:4">
      <c r="A14397">
        <v>14396</v>
      </c>
      <c r="B14397" s="1">
        <v>39597.996527777781</v>
      </c>
      <c r="C14397">
        <v>8</v>
      </c>
      <c r="D14397">
        <v>0.06</v>
      </c>
    </row>
    <row r="14398" spans="1:4">
      <c r="A14398">
        <v>14397</v>
      </c>
      <c r="B14398" s="1">
        <v>39598.006944444445</v>
      </c>
      <c r="C14398">
        <v>8</v>
      </c>
      <c r="D14398">
        <v>0.06</v>
      </c>
    </row>
    <row r="14399" spans="1:4">
      <c r="A14399">
        <v>14398</v>
      </c>
      <c r="B14399" s="1">
        <v>39598.017361111109</v>
      </c>
      <c r="C14399">
        <v>8</v>
      </c>
      <c r="D14399">
        <v>0.06</v>
      </c>
    </row>
    <row r="14400" spans="1:4">
      <c r="A14400">
        <v>14399</v>
      </c>
      <c r="B14400" s="1">
        <v>39598.027777777781</v>
      </c>
      <c r="C14400">
        <v>8</v>
      </c>
      <c r="D14400">
        <v>0.06</v>
      </c>
    </row>
    <row r="14401" spans="1:4">
      <c r="A14401">
        <v>14400</v>
      </c>
      <c r="B14401" s="1">
        <v>39598.038194444445</v>
      </c>
      <c r="C14401">
        <v>8</v>
      </c>
      <c r="D14401">
        <v>0.06</v>
      </c>
    </row>
    <row r="14402" spans="1:4">
      <c r="A14402">
        <v>14401</v>
      </c>
      <c r="B14402" s="1">
        <v>39598.048611111109</v>
      </c>
      <c r="C14402">
        <v>8</v>
      </c>
      <c r="D14402">
        <v>5.0714285714285698E-2</v>
      </c>
    </row>
    <row r="14403" spans="1:4">
      <c r="A14403">
        <v>14402</v>
      </c>
      <c r="B14403" s="1">
        <v>39598.059027777781</v>
      </c>
      <c r="C14403">
        <v>8.36</v>
      </c>
      <c r="D14403">
        <v>5.8749999999999997E-2</v>
      </c>
    </row>
    <row r="14404" spans="1:4">
      <c r="A14404">
        <v>14403</v>
      </c>
      <c r="B14404" s="1">
        <v>39598.069444444445</v>
      </c>
      <c r="C14404">
        <v>8.36</v>
      </c>
      <c r="D14404">
        <v>5.13333333333333E-2</v>
      </c>
    </row>
    <row r="14405" spans="1:4">
      <c r="A14405">
        <v>14404</v>
      </c>
      <c r="B14405" s="1">
        <v>39598.079861111109</v>
      </c>
      <c r="C14405">
        <v>8</v>
      </c>
      <c r="D14405">
        <v>5.86666666666667E-2</v>
      </c>
    </row>
    <row r="14406" spans="1:4">
      <c r="A14406">
        <v>14405</v>
      </c>
      <c r="B14406" s="1">
        <v>39598.090277777781</v>
      </c>
      <c r="C14406">
        <v>8</v>
      </c>
      <c r="D14406">
        <v>0.06</v>
      </c>
    </row>
    <row r="14407" spans="1:4">
      <c r="A14407">
        <v>14406</v>
      </c>
      <c r="B14407" s="1">
        <v>39598.100694444445</v>
      </c>
      <c r="C14407">
        <v>8</v>
      </c>
      <c r="D14407">
        <v>0.06</v>
      </c>
    </row>
    <row r="14408" spans="1:4">
      <c r="A14408">
        <v>14407</v>
      </c>
      <c r="B14408" s="1">
        <v>39598.111111111109</v>
      </c>
      <c r="C14408">
        <v>8</v>
      </c>
      <c r="D14408">
        <v>0.06</v>
      </c>
    </row>
    <row r="14409" spans="1:4">
      <c r="A14409">
        <v>14408</v>
      </c>
      <c r="B14409" s="1">
        <v>39598.121527777781</v>
      </c>
      <c r="C14409">
        <v>8</v>
      </c>
      <c r="D14409">
        <v>5.13333333333333E-2</v>
      </c>
    </row>
    <row r="14410" spans="1:4">
      <c r="A14410">
        <v>14409</v>
      </c>
      <c r="B14410" s="1">
        <v>39598.131944444445</v>
      </c>
      <c r="C14410">
        <v>8.36</v>
      </c>
      <c r="D14410">
        <v>5.9285714285714303E-2</v>
      </c>
    </row>
    <row r="14411" spans="1:4">
      <c r="A14411">
        <v>14410</v>
      </c>
      <c r="B14411" s="1">
        <v>39598.142361111109</v>
      </c>
      <c r="C14411">
        <v>8</v>
      </c>
      <c r="D14411">
        <v>0.06</v>
      </c>
    </row>
    <row r="14412" spans="1:4">
      <c r="A14412">
        <v>14411</v>
      </c>
      <c r="B14412" s="1">
        <v>39598.152777777781</v>
      </c>
      <c r="C14412">
        <v>8</v>
      </c>
      <c r="D14412">
        <v>5.1249999999999997E-2</v>
      </c>
    </row>
    <row r="14413" spans="1:4">
      <c r="A14413">
        <v>14412</v>
      </c>
      <c r="B14413" s="1">
        <v>39598.163194444445</v>
      </c>
      <c r="C14413">
        <v>8.36</v>
      </c>
      <c r="D14413">
        <v>5.86666666666667E-2</v>
      </c>
    </row>
    <row r="14414" spans="1:4">
      <c r="A14414">
        <v>14413</v>
      </c>
      <c r="B14414" s="1">
        <v>39598.173611111109</v>
      </c>
      <c r="C14414">
        <v>8.36</v>
      </c>
      <c r="D14414">
        <v>0.06</v>
      </c>
    </row>
    <row r="14415" spans="1:4">
      <c r="A14415">
        <v>14414</v>
      </c>
      <c r="B14415" s="1">
        <v>39598.184027777781</v>
      </c>
      <c r="C14415">
        <v>8.36</v>
      </c>
      <c r="D14415">
        <v>0.06</v>
      </c>
    </row>
    <row r="14416" spans="1:4">
      <c r="A14416">
        <v>14415</v>
      </c>
      <c r="B14416" s="1">
        <v>39598.194444444445</v>
      </c>
      <c r="C14416">
        <v>8.36</v>
      </c>
      <c r="D14416">
        <v>0.06</v>
      </c>
    </row>
    <row r="14417" spans="1:4">
      <c r="A14417">
        <v>14416</v>
      </c>
      <c r="B14417" s="1">
        <v>39598.204861111109</v>
      </c>
      <c r="C14417">
        <v>8</v>
      </c>
      <c r="D14417">
        <v>0.06</v>
      </c>
    </row>
    <row r="14418" spans="1:4">
      <c r="A14418">
        <v>14417</v>
      </c>
      <c r="B14418" s="1">
        <v>39598.215277777781</v>
      </c>
      <c r="C14418">
        <v>8.36</v>
      </c>
      <c r="D14418">
        <v>0.06</v>
      </c>
    </row>
    <row r="14419" spans="1:4">
      <c r="A14419">
        <v>14418</v>
      </c>
      <c r="B14419" s="1">
        <v>39598.225694444445</v>
      </c>
      <c r="C14419">
        <v>8.36</v>
      </c>
      <c r="D14419">
        <v>0.06</v>
      </c>
    </row>
    <row r="14420" spans="1:4">
      <c r="A14420">
        <v>14419</v>
      </c>
      <c r="B14420" s="1">
        <v>39598.236111111109</v>
      </c>
      <c r="C14420">
        <v>8.36</v>
      </c>
      <c r="D14420">
        <v>5.06666666666667E-2</v>
      </c>
    </row>
    <row r="14421" spans="1:4">
      <c r="A14421">
        <v>14420</v>
      </c>
      <c r="B14421" s="1">
        <v>39598.246527777781</v>
      </c>
      <c r="C14421">
        <v>8.36</v>
      </c>
      <c r="D14421">
        <v>5.93333333333333E-2</v>
      </c>
    </row>
    <row r="14422" spans="1:4">
      <c r="A14422">
        <v>14421</v>
      </c>
      <c r="B14422" s="1">
        <v>39598.256944444445</v>
      </c>
      <c r="C14422">
        <v>8.36</v>
      </c>
      <c r="D14422">
        <v>0.06</v>
      </c>
    </row>
    <row r="14423" spans="1:4">
      <c r="A14423">
        <v>14422</v>
      </c>
      <c r="B14423" s="1">
        <v>39598.267361111109</v>
      </c>
      <c r="C14423">
        <v>8</v>
      </c>
      <c r="D14423">
        <v>5.1249999999999997E-2</v>
      </c>
    </row>
    <row r="14424" spans="1:4">
      <c r="A14424">
        <v>14423</v>
      </c>
      <c r="B14424" s="1">
        <v>39598.277777777781</v>
      </c>
      <c r="C14424">
        <v>8</v>
      </c>
      <c r="D14424">
        <v>0.05</v>
      </c>
    </row>
    <row r="14425" spans="1:4">
      <c r="A14425">
        <v>14424</v>
      </c>
      <c r="B14425" s="1">
        <v>39598.288194444445</v>
      </c>
      <c r="C14425">
        <v>8</v>
      </c>
      <c r="D14425">
        <v>5.93333333333333E-2</v>
      </c>
    </row>
    <row r="14426" spans="1:4">
      <c r="A14426">
        <v>14425</v>
      </c>
      <c r="B14426" s="1">
        <v>39598.298611111109</v>
      </c>
      <c r="C14426">
        <v>8.36</v>
      </c>
      <c r="D14426">
        <v>0.06</v>
      </c>
    </row>
    <row r="14427" spans="1:4">
      <c r="A14427">
        <v>14426</v>
      </c>
      <c r="B14427" s="1">
        <v>39598.309027777781</v>
      </c>
      <c r="C14427">
        <v>8.36</v>
      </c>
      <c r="D14427">
        <v>0.06</v>
      </c>
    </row>
    <row r="14428" spans="1:4">
      <c r="A14428">
        <v>14427</v>
      </c>
      <c r="B14428" s="1">
        <v>39598.319444444445</v>
      </c>
      <c r="C14428">
        <v>8.36</v>
      </c>
      <c r="D14428">
        <v>0.06</v>
      </c>
    </row>
    <row r="14429" spans="1:4">
      <c r="A14429">
        <v>14428</v>
      </c>
      <c r="B14429" s="1">
        <v>39598.329861111109</v>
      </c>
      <c r="C14429">
        <v>8</v>
      </c>
      <c r="D14429">
        <v>0.06</v>
      </c>
    </row>
    <row r="14430" spans="1:4">
      <c r="A14430">
        <v>14429</v>
      </c>
      <c r="B14430" s="1">
        <v>39598.340277777781</v>
      </c>
      <c r="C14430">
        <v>8.36</v>
      </c>
      <c r="D14430">
        <v>0.06</v>
      </c>
    </row>
    <row r="14431" spans="1:4">
      <c r="A14431">
        <v>14430</v>
      </c>
      <c r="B14431" s="1">
        <v>39598.350694444445</v>
      </c>
      <c r="C14431">
        <v>8.36</v>
      </c>
      <c r="D14431">
        <v>0.06</v>
      </c>
    </row>
    <row r="14432" spans="1:4">
      <c r="A14432">
        <v>14431</v>
      </c>
      <c r="B14432" s="1">
        <v>39598.361111111109</v>
      </c>
      <c r="C14432">
        <v>8.36</v>
      </c>
      <c r="D14432">
        <v>0.06</v>
      </c>
    </row>
    <row r="14433" spans="1:4">
      <c r="A14433">
        <v>14432</v>
      </c>
      <c r="B14433" s="1">
        <v>39598.371527777781</v>
      </c>
      <c r="C14433">
        <v>8.36</v>
      </c>
      <c r="D14433">
        <v>0.06</v>
      </c>
    </row>
    <row r="14434" spans="1:4">
      <c r="A14434">
        <v>14433</v>
      </c>
      <c r="B14434" s="1">
        <v>39598.381944444445</v>
      </c>
      <c r="C14434">
        <v>8.36</v>
      </c>
      <c r="D14434">
        <v>0.06</v>
      </c>
    </row>
    <row r="14435" spans="1:4">
      <c r="A14435">
        <v>14434</v>
      </c>
      <c r="B14435" s="1">
        <v>39598.392361111109</v>
      </c>
      <c r="C14435">
        <v>8.36</v>
      </c>
      <c r="D14435">
        <v>0.06</v>
      </c>
    </row>
    <row r="14436" spans="1:4">
      <c r="A14436">
        <v>14435</v>
      </c>
      <c r="B14436" s="1">
        <v>39598.402777777781</v>
      </c>
      <c r="C14436">
        <v>8.36</v>
      </c>
      <c r="D14436">
        <v>0.06</v>
      </c>
    </row>
    <row r="14437" spans="1:4">
      <c r="A14437">
        <v>14436</v>
      </c>
      <c r="B14437" s="1">
        <v>39598.413194444445</v>
      </c>
      <c r="C14437">
        <v>8.36</v>
      </c>
      <c r="D14437">
        <v>0.06</v>
      </c>
    </row>
    <row r="14438" spans="1:4">
      <c r="A14438">
        <v>14437</v>
      </c>
      <c r="B14438" s="1">
        <v>39598.423611111109</v>
      </c>
      <c r="C14438">
        <v>8.36</v>
      </c>
      <c r="D14438">
        <v>0.06</v>
      </c>
    </row>
    <row r="14439" spans="1:4">
      <c r="A14439">
        <v>14438</v>
      </c>
      <c r="B14439" s="1">
        <v>39598.434027777781</v>
      </c>
      <c r="C14439">
        <v>8.36</v>
      </c>
      <c r="D14439">
        <v>0.06</v>
      </c>
    </row>
    <row r="14440" spans="1:4">
      <c r="A14440">
        <v>14439</v>
      </c>
      <c r="B14440" s="1">
        <v>39598.444444444445</v>
      </c>
      <c r="C14440">
        <v>8.36</v>
      </c>
      <c r="D14440">
        <v>0.06</v>
      </c>
    </row>
    <row r="14441" spans="1:4">
      <c r="A14441">
        <v>14440</v>
      </c>
      <c r="B14441" s="1">
        <v>39598.454861111109</v>
      </c>
      <c r="C14441">
        <v>8.36</v>
      </c>
      <c r="D14441">
        <v>0.06</v>
      </c>
    </row>
    <row r="14442" spans="1:4">
      <c r="A14442">
        <v>14441</v>
      </c>
      <c r="B14442" s="1">
        <v>39598.465277777781</v>
      </c>
      <c r="C14442">
        <v>8</v>
      </c>
      <c r="D14442">
        <v>0.06</v>
      </c>
    </row>
    <row r="14443" spans="1:4">
      <c r="A14443">
        <v>14442</v>
      </c>
      <c r="B14443" s="1">
        <v>39598.475694444445</v>
      </c>
      <c r="C14443">
        <v>8</v>
      </c>
      <c r="D14443">
        <v>0.06</v>
      </c>
    </row>
    <row r="14444" spans="1:4">
      <c r="A14444">
        <v>14443</v>
      </c>
      <c r="B14444" s="1">
        <v>39598.486111111109</v>
      </c>
      <c r="C14444">
        <v>8</v>
      </c>
      <c r="D14444">
        <v>0.06</v>
      </c>
    </row>
    <row r="14445" spans="1:4">
      <c r="A14445">
        <v>14444</v>
      </c>
      <c r="B14445" s="1">
        <v>39598.496527777781</v>
      </c>
      <c r="C14445">
        <v>8</v>
      </c>
      <c r="D14445">
        <v>6.9333333333333302E-2</v>
      </c>
    </row>
    <row r="14446" spans="1:4">
      <c r="A14446">
        <v>14445</v>
      </c>
      <c r="B14446" s="1">
        <v>39598.506944444445</v>
      </c>
      <c r="C14446">
        <v>8</v>
      </c>
      <c r="D14446">
        <v>6.0666666666666702E-2</v>
      </c>
    </row>
    <row r="14447" spans="1:4">
      <c r="A14447">
        <v>14446</v>
      </c>
      <c r="B14447" s="1">
        <v>39598.517361111109</v>
      </c>
      <c r="C14447">
        <v>8</v>
      </c>
      <c r="D14447">
        <v>0.06</v>
      </c>
    </row>
    <row r="14448" spans="1:4">
      <c r="A14448">
        <v>14447</v>
      </c>
      <c r="B14448" s="1">
        <v>39598.527777777781</v>
      </c>
      <c r="C14448">
        <v>8</v>
      </c>
      <c r="D14448">
        <v>6.9285714285714298E-2</v>
      </c>
    </row>
    <row r="14449" spans="1:4">
      <c r="A14449">
        <v>14448</v>
      </c>
      <c r="B14449" s="1">
        <v>39598.538194444445</v>
      </c>
      <c r="C14449">
        <v>8</v>
      </c>
      <c r="D14449">
        <v>6.0666666666666702E-2</v>
      </c>
    </row>
    <row r="14450" spans="1:4">
      <c r="A14450">
        <v>14449</v>
      </c>
      <c r="B14450" s="1">
        <v>39598.548611111109</v>
      </c>
      <c r="C14450">
        <v>8</v>
      </c>
      <c r="D14450">
        <v>6.9333333333333302E-2</v>
      </c>
    </row>
    <row r="14451" spans="1:4">
      <c r="A14451">
        <v>14450</v>
      </c>
      <c r="B14451" s="1">
        <v>39598.559027777781</v>
      </c>
      <c r="C14451">
        <v>8</v>
      </c>
      <c r="D14451">
        <v>7.0000000000000007E-2</v>
      </c>
    </row>
    <row r="14452" spans="1:4">
      <c r="A14452">
        <v>14451</v>
      </c>
      <c r="B14452" s="1">
        <v>39598.569444444445</v>
      </c>
      <c r="C14452">
        <v>8</v>
      </c>
      <c r="D14452">
        <v>6.0666666666666702E-2</v>
      </c>
    </row>
    <row r="14453" spans="1:4">
      <c r="A14453">
        <v>14452</v>
      </c>
      <c r="B14453" s="1">
        <v>39598.579861111109</v>
      </c>
      <c r="C14453">
        <v>8</v>
      </c>
      <c r="D14453">
        <v>0.06</v>
      </c>
    </row>
    <row r="14454" spans="1:4">
      <c r="A14454">
        <v>14453</v>
      </c>
      <c r="B14454" s="1">
        <v>39598.590277777781</v>
      </c>
      <c r="C14454">
        <v>8</v>
      </c>
      <c r="D14454">
        <v>6.9285714285714298E-2</v>
      </c>
    </row>
    <row r="14455" spans="1:4">
      <c r="A14455">
        <v>14454</v>
      </c>
      <c r="B14455" s="1">
        <v>39598.600694444445</v>
      </c>
      <c r="C14455">
        <v>8</v>
      </c>
      <c r="D14455">
        <v>6.0666666666666702E-2</v>
      </c>
    </row>
    <row r="14456" spans="1:4">
      <c r="A14456">
        <v>14455</v>
      </c>
      <c r="B14456" s="1">
        <v>39598.611111111109</v>
      </c>
      <c r="C14456">
        <v>8</v>
      </c>
      <c r="D14456">
        <v>0.06</v>
      </c>
    </row>
    <row r="14457" spans="1:4">
      <c r="A14457">
        <v>14456</v>
      </c>
      <c r="B14457" s="1">
        <v>39598.621527777781</v>
      </c>
      <c r="C14457">
        <v>7.39</v>
      </c>
      <c r="D14457">
        <v>0.06</v>
      </c>
    </row>
    <row r="14458" spans="1:4">
      <c r="A14458">
        <v>14457</v>
      </c>
      <c r="B14458" s="1">
        <v>39598.631944444445</v>
      </c>
      <c r="C14458">
        <v>7.39</v>
      </c>
      <c r="D14458">
        <v>0.06</v>
      </c>
    </row>
    <row r="14459" spans="1:4">
      <c r="A14459">
        <v>14458</v>
      </c>
      <c r="B14459" s="1">
        <v>39598.642361111109</v>
      </c>
      <c r="C14459">
        <v>7.39</v>
      </c>
      <c r="D14459">
        <v>6.9333333333333302E-2</v>
      </c>
    </row>
    <row r="14460" spans="1:4">
      <c r="A14460">
        <v>14459</v>
      </c>
      <c r="B14460" s="1">
        <v>39598.652777777781</v>
      </c>
      <c r="C14460">
        <v>7.39</v>
      </c>
      <c r="D14460">
        <v>6.1249999999999999E-2</v>
      </c>
    </row>
    <row r="14461" spans="1:4">
      <c r="A14461">
        <v>14460</v>
      </c>
      <c r="B14461" s="1">
        <v>39598.663194444445</v>
      </c>
      <c r="C14461">
        <v>7.39</v>
      </c>
      <c r="D14461">
        <v>0.06</v>
      </c>
    </row>
    <row r="14462" spans="1:4">
      <c r="A14462">
        <v>14461</v>
      </c>
      <c r="B14462" s="1">
        <v>39598.673611111109</v>
      </c>
      <c r="C14462">
        <v>7.39</v>
      </c>
      <c r="D14462">
        <v>0.06</v>
      </c>
    </row>
    <row r="14463" spans="1:4">
      <c r="A14463">
        <v>14462</v>
      </c>
      <c r="B14463" s="1">
        <v>39598.684027777781</v>
      </c>
      <c r="C14463">
        <v>7.39</v>
      </c>
      <c r="D14463">
        <v>5.1249999999999997E-2</v>
      </c>
    </row>
    <row r="14464" spans="1:4">
      <c r="A14464">
        <v>14463</v>
      </c>
      <c r="B14464" s="1">
        <v>39598.694444444445</v>
      </c>
      <c r="C14464">
        <v>7.39</v>
      </c>
      <c r="D14464">
        <v>5.86666666666667E-2</v>
      </c>
    </row>
    <row r="14465" spans="1:4">
      <c r="A14465">
        <v>14464</v>
      </c>
      <c r="B14465" s="1">
        <v>39598.704861111109</v>
      </c>
      <c r="C14465">
        <v>7.39</v>
      </c>
      <c r="D14465">
        <v>0.06</v>
      </c>
    </row>
    <row r="14466" spans="1:4">
      <c r="A14466">
        <v>14465</v>
      </c>
      <c r="B14466" s="1">
        <v>39598.715277777781</v>
      </c>
      <c r="C14466">
        <v>7.39</v>
      </c>
      <c r="D14466">
        <v>5.0714285714285698E-2</v>
      </c>
    </row>
    <row r="14467" spans="1:4">
      <c r="A14467">
        <v>14466</v>
      </c>
      <c r="B14467" s="1">
        <v>39598.725694444445</v>
      </c>
      <c r="C14467">
        <v>6.83</v>
      </c>
      <c r="D14467">
        <v>5.8749999999999997E-2</v>
      </c>
    </row>
    <row r="14468" spans="1:4">
      <c r="A14468">
        <v>14467</v>
      </c>
      <c r="B14468" s="1">
        <v>39598.736111111109</v>
      </c>
      <c r="C14468">
        <v>6.83</v>
      </c>
      <c r="D14468">
        <v>0.06</v>
      </c>
    </row>
    <row r="14469" spans="1:4">
      <c r="A14469">
        <v>14468</v>
      </c>
      <c r="B14469" s="1">
        <v>39598.746527777781</v>
      </c>
      <c r="C14469">
        <v>6.83</v>
      </c>
      <c r="D14469">
        <v>0.06</v>
      </c>
    </row>
    <row r="14470" spans="1:4">
      <c r="A14470">
        <v>14469</v>
      </c>
      <c r="B14470" s="1">
        <v>39598.756944444445</v>
      </c>
      <c r="C14470">
        <v>6.83</v>
      </c>
      <c r="D14470">
        <v>0.06</v>
      </c>
    </row>
    <row r="14471" spans="1:4">
      <c r="A14471">
        <v>14470</v>
      </c>
      <c r="B14471" s="1">
        <v>39598.767361111109</v>
      </c>
      <c r="C14471">
        <v>6.83</v>
      </c>
      <c r="D14471">
        <v>5.06666666666667E-2</v>
      </c>
    </row>
    <row r="14472" spans="1:4">
      <c r="A14472">
        <v>14471</v>
      </c>
      <c r="B14472" s="1">
        <v>39598.777777777781</v>
      </c>
      <c r="C14472">
        <v>6.83</v>
      </c>
      <c r="D14472">
        <v>0.05</v>
      </c>
    </row>
    <row r="14473" spans="1:4">
      <c r="A14473">
        <v>14472</v>
      </c>
      <c r="B14473" s="1">
        <v>39598.788194444445</v>
      </c>
      <c r="C14473">
        <v>6.83</v>
      </c>
      <c r="D14473">
        <v>5.86666666666667E-2</v>
      </c>
    </row>
    <row r="14474" spans="1:4">
      <c r="A14474">
        <v>14473</v>
      </c>
      <c r="B14474" s="1">
        <v>39598.798611111109</v>
      </c>
      <c r="C14474">
        <v>6.83</v>
      </c>
      <c r="D14474">
        <v>5.0714285714285698E-2</v>
      </c>
    </row>
    <row r="14475" spans="1:4">
      <c r="A14475">
        <v>14474</v>
      </c>
      <c r="B14475" s="1">
        <v>39598.809027777781</v>
      </c>
      <c r="C14475">
        <v>6.83</v>
      </c>
      <c r="D14475">
        <v>0.05</v>
      </c>
    </row>
    <row r="14476" spans="1:4">
      <c r="A14476">
        <v>14475</v>
      </c>
      <c r="B14476" s="1">
        <v>39598.819444444445</v>
      </c>
      <c r="C14476">
        <v>6.83</v>
      </c>
      <c r="D14476">
        <v>0.05</v>
      </c>
    </row>
    <row r="14477" spans="1:4">
      <c r="A14477">
        <v>14476</v>
      </c>
      <c r="B14477" s="1">
        <v>39598.829861111109</v>
      </c>
      <c r="C14477">
        <v>6.31</v>
      </c>
      <c r="D14477">
        <v>0.05</v>
      </c>
    </row>
    <row r="14478" spans="1:4">
      <c r="A14478">
        <v>14477</v>
      </c>
      <c r="B14478" s="1">
        <v>39598.840277777781</v>
      </c>
      <c r="C14478">
        <v>6.83</v>
      </c>
      <c r="D14478">
        <v>0.05</v>
      </c>
    </row>
    <row r="14479" spans="1:4">
      <c r="A14479">
        <v>14478</v>
      </c>
      <c r="B14479" s="1">
        <v>39598.850694444445</v>
      </c>
      <c r="C14479">
        <v>7.39</v>
      </c>
      <c r="D14479">
        <v>0.05</v>
      </c>
    </row>
    <row r="14480" spans="1:4">
      <c r="A14480">
        <v>14479</v>
      </c>
      <c r="B14480" s="1">
        <v>39598.861111111109</v>
      </c>
      <c r="C14480">
        <v>7.39</v>
      </c>
      <c r="D14480">
        <v>0.05</v>
      </c>
    </row>
    <row r="14481" spans="1:4">
      <c r="A14481">
        <v>14480</v>
      </c>
      <c r="B14481" s="1">
        <v>39598.871527777781</v>
      </c>
      <c r="C14481">
        <v>7.39</v>
      </c>
      <c r="D14481">
        <v>0.05</v>
      </c>
    </row>
    <row r="14482" spans="1:4">
      <c r="A14482">
        <v>14481</v>
      </c>
      <c r="B14482" s="1">
        <v>39598.881944444445</v>
      </c>
      <c r="C14482">
        <v>6.83</v>
      </c>
      <c r="D14482">
        <v>0.05</v>
      </c>
    </row>
    <row r="14483" spans="1:4">
      <c r="A14483">
        <v>14482</v>
      </c>
      <c r="B14483" s="1">
        <v>39598.892361111109</v>
      </c>
      <c r="C14483">
        <v>6.83</v>
      </c>
      <c r="D14483">
        <v>0.05</v>
      </c>
    </row>
    <row r="14484" spans="1:4">
      <c r="A14484">
        <v>14483</v>
      </c>
      <c r="B14484" s="1">
        <v>39598.902777777781</v>
      </c>
      <c r="C14484">
        <v>6.83</v>
      </c>
      <c r="D14484">
        <v>0.05</v>
      </c>
    </row>
    <row r="14485" spans="1:4">
      <c r="A14485">
        <v>14484</v>
      </c>
      <c r="B14485" s="1">
        <v>39598.913194444445</v>
      </c>
      <c r="C14485">
        <v>7.39</v>
      </c>
      <c r="D14485">
        <v>0.05</v>
      </c>
    </row>
    <row r="14486" spans="1:4">
      <c r="A14486">
        <v>14485</v>
      </c>
      <c r="B14486" s="1">
        <v>39598.923611111109</v>
      </c>
      <c r="C14486">
        <v>6.83</v>
      </c>
      <c r="D14486">
        <v>0.05</v>
      </c>
    </row>
    <row r="14487" spans="1:4">
      <c r="A14487">
        <v>14486</v>
      </c>
      <c r="B14487" s="1">
        <v>39598.934027777781</v>
      </c>
      <c r="C14487">
        <v>6.83</v>
      </c>
      <c r="D14487">
        <v>0.05</v>
      </c>
    </row>
    <row r="14488" spans="1:4">
      <c r="A14488">
        <v>14487</v>
      </c>
      <c r="B14488" s="1">
        <v>39598.944444444445</v>
      </c>
      <c r="C14488">
        <v>6.83</v>
      </c>
      <c r="D14488">
        <v>0.05</v>
      </c>
    </row>
    <row r="14489" spans="1:4">
      <c r="A14489">
        <v>14488</v>
      </c>
      <c r="B14489" s="1">
        <v>39598.954861111109</v>
      </c>
      <c r="C14489">
        <v>6.83</v>
      </c>
      <c r="D14489">
        <v>5.9285714285714303E-2</v>
      </c>
    </row>
    <row r="14490" spans="1:4">
      <c r="A14490">
        <v>14489</v>
      </c>
      <c r="B14490" s="1">
        <v>39598.965277777781</v>
      </c>
      <c r="C14490">
        <v>6.83</v>
      </c>
      <c r="D14490">
        <v>5.06666666666667E-2</v>
      </c>
    </row>
    <row r="14491" spans="1:4">
      <c r="A14491">
        <v>14490</v>
      </c>
      <c r="B14491" s="1">
        <v>39598.975694444445</v>
      </c>
      <c r="C14491">
        <v>6.83</v>
      </c>
      <c r="D14491">
        <v>0.05</v>
      </c>
    </row>
    <row r="14492" spans="1:4">
      <c r="A14492">
        <v>14491</v>
      </c>
      <c r="B14492" s="1">
        <v>39598.986111111109</v>
      </c>
      <c r="C14492">
        <v>7.39</v>
      </c>
      <c r="D14492">
        <v>0.05</v>
      </c>
    </row>
    <row r="14493" spans="1:4">
      <c r="A14493">
        <v>14492</v>
      </c>
      <c r="B14493" s="1">
        <v>39598.996527777781</v>
      </c>
      <c r="C14493">
        <v>6.83</v>
      </c>
      <c r="D14493">
        <v>5.8749999999999997E-2</v>
      </c>
    </row>
    <row r="14494" spans="1:4">
      <c r="A14494">
        <v>14493</v>
      </c>
      <c r="B14494" s="1">
        <v>39599.006944444445</v>
      </c>
      <c r="C14494">
        <v>7.39</v>
      </c>
      <c r="D14494">
        <v>5.13333333333333E-2</v>
      </c>
    </row>
    <row r="14495" spans="1:4">
      <c r="A14495">
        <v>14494</v>
      </c>
      <c r="B14495" s="1">
        <v>39599.017361111109</v>
      </c>
      <c r="C14495">
        <v>7.39</v>
      </c>
      <c r="D14495">
        <v>0.05</v>
      </c>
    </row>
    <row r="14496" spans="1:4">
      <c r="A14496">
        <v>14495</v>
      </c>
      <c r="B14496" s="1">
        <v>39599.027777777781</v>
      </c>
      <c r="C14496">
        <v>7.39</v>
      </c>
      <c r="D14496">
        <v>0.05</v>
      </c>
    </row>
    <row r="14497" spans="1:4">
      <c r="A14497">
        <v>14496</v>
      </c>
      <c r="B14497" s="1">
        <v>39599.038194444445</v>
      </c>
      <c r="C14497">
        <v>7.39</v>
      </c>
      <c r="D14497">
        <v>0.05</v>
      </c>
    </row>
    <row r="14498" spans="1:4">
      <c r="A14498">
        <v>14497</v>
      </c>
      <c r="B14498" s="1">
        <v>39599.048611111109</v>
      </c>
      <c r="C14498">
        <v>7.39</v>
      </c>
      <c r="D14498">
        <v>0.05</v>
      </c>
    </row>
    <row r="14499" spans="1:4">
      <c r="A14499">
        <v>14498</v>
      </c>
      <c r="B14499" s="1">
        <v>39599.059027777781</v>
      </c>
      <c r="C14499">
        <v>7.39</v>
      </c>
      <c r="D14499">
        <v>0.05</v>
      </c>
    </row>
    <row r="14500" spans="1:4">
      <c r="A14500">
        <v>14499</v>
      </c>
      <c r="B14500" s="1">
        <v>39599.069444444445</v>
      </c>
      <c r="C14500">
        <v>7.39</v>
      </c>
      <c r="D14500">
        <v>0.05</v>
      </c>
    </row>
    <row r="14501" spans="1:4">
      <c r="A14501">
        <v>14500</v>
      </c>
      <c r="B14501" s="1">
        <v>39599.079861111109</v>
      </c>
      <c r="C14501">
        <v>7.39</v>
      </c>
      <c r="D14501">
        <v>0.05</v>
      </c>
    </row>
    <row r="14502" spans="1:4">
      <c r="A14502">
        <v>14501</v>
      </c>
      <c r="B14502" s="1">
        <v>39599.090277777781</v>
      </c>
      <c r="C14502">
        <v>7.39</v>
      </c>
      <c r="D14502">
        <v>0.05</v>
      </c>
    </row>
    <row r="14503" spans="1:4">
      <c r="A14503">
        <v>14502</v>
      </c>
      <c r="B14503" s="1">
        <v>39599.100694444445</v>
      </c>
      <c r="C14503">
        <v>7.39</v>
      </c>
      <c r="D14503">
        <v>0.05</v>
      </c>
    </row>
    <row r="14504" spans="1:4">
      <c r="A14504">
        <v>14503</v>
      </c>
      <c r="B14504" s="1">
        <v>39599.111111111109</v>
      </c>
      <c r="C14504">
        <v>6.83</v>
      </c>
      <c r="D14504">
        <v>0.05</v>
      </c>
    </row>
    <row r="14505" spans="1:4">
      <c r="A14505">
        <v>14504</v>
      </c>
      <c r="B14505" s="1">
        <v>39599.121527777781</v>
      </c>
      <c r="C14505">
        <v>6.83</v>
      </c>
      <c r="D14505">
        <v>0.05</v>
      </c>
    </row>
    <row r="14506" spans="1:4">
      <c r="A14506">
        <v>14505</v>
      </c>
      <c r="B14506" s="1">
        <v>39599.131944444445</v>
      </c>
      <c r="C14506">
        <v>6.83</v>
      </c>
      <c r="D14506">
        <v>0.05</v>
      </c>
    </row>
    <row r="14507" spans="1:4">
      <c r="A14507">
        <v>14506</v>
      </c>
      <c r="B14507" s="1">
        <v>39599.142361111109</v>
      </c>
      <c r="C14507">
        <v>7.39</v>
      </c>
      <c r="D14507">
        <v>0.05</v>
      </c>
    </row>
    <row r="14508" spans="1:4">
      <c r="A14508">
        <v>14507</v>
      </c>
      <c r="B14508" s="1">
        <v>39599.152777777781</v>
      </c>
      <c r="C14508">
        <v>7.39</v>
      </c>
      <c r="D14508">
        <v>0.05</v>
      </c>
    </row>
    <row r="14509" spans="1:4">
      <c r="A14509">
        <v>14508</v>
      </c>
      <c r="B14509" s="1">
        <v>39599.163194444445</v>
      </c>
      <c r="C14509">
        <v>8</v>
      </c>
      <c r="D14509">
        <v>0.05</v>
      </c>
    </row>
    <row r="14510" spans="1:4">
      <c r="A14510">
        <v>14509</v>
      </c>
      <c r="B14510" s="1">
        <v>39599.173611111109</v>
      </c>
      <c r="C14510">
        <v>7.39</v>
      </c>
      <c r="D14510">
        <v>0.05</v>
      </c>
    </row>
    <row r="14511" spans="1:4">
      <c r="A14511">
        <v>14510</v>
      </c>
      <c r="B14511" s="1">
        <v>39599.184027777781</v>
      </c>
      <c r="C14511">
        <v>8</v>
      </c>
      <c r="D14511">
        <v>0.05</v>
      </c>
    </row>
    <row r="14512" spans="1:4">
      <c r="A14512">
        <v>14511</v>
      </c>
      <c r="B14512" s="1">
        <v>39599.194444444445</v>
      </c>
      <c r="C14512">
        <v>7.39</v>
      </c>
      <c r="D14512">
        <v>0.05</v>
      </c>
    </row>
    <row r="14513" spans="1:4">
      <c r="A14513">
        <v>14512</v>
      </c>
      <c r="B14513" s="1">
        <v>39599.204861111109</v>
      </c>
      <c r="C14513">
        <v>7.39</v>
      </c>
      <c r="D14513">
        <v>0.05</v>
      </c>
    </row>
    <row r="14514" spans="1:4">
      <c r="A14514">
        <v>14513</v>
      </c>
      <c r="B14514" s="1">
        <v>39599.215277777781</v>
      </c>
      <c r="C14514">
        <v>7.39</v>
      </c>
      <c r="D14514">
        <v>0.05</v>
      </c>
    </row>
    <row r="14515" spans="1:4">
      <c r="A14515">
        <v>14514</v>
      </c>
      <c r="B14515" s="1">
        <v>39599.225694444445</v>
      </c>
      <c r="C14515">
        <v>7.39</v>
      </c>
      <c r="D14515">
        <v>0.05</v>
      </c>
    </row>
    <row r="14516" spans="1:4">
      <c r="A14516">
        <v>14515</v>
      </c>
      <c r="B14516" s="1">
        <v>39599.236111111109</v>
      </c>
      <c r="C14516">
        <v>7.39</v>
      </c>
      <c r="D14516">
        <v>0.05</v>
      </c>
    </row>
    <row r="14517" spans="1:4">
      <c r="A14517">
        <v>14516</v>
      </c>
      <c r="B14517" s="1">
        <v>39599.246527777781</v>
      </c>
      <c r="C14517">
        <v>7.6950000000000003</v>
      </c>
      <c r="D14517">
        <v>0.05</v>
      </c>
    </row>
    <row r="14518" spans="1:4">
      <c r="A14518">
        <v>14517</v>
      </c>
      <c r="B14518" s="1">
        <v>39599.256944444445</v>
      </c>
      <c r="C14518">
        <v>8</v>
      </c>
      <c r="D14518">
        <v>0.05</v>
      </c>
    </row>
    <row r="14519" spans="1:4">
      <c r="A14519">
        <v>14518</v>
      </c>
      <c r="B14519" s="1">
        <v>39599.267361111109</v>
      </c>
      <c r="C14519">
        <v>8</v>
      </c>
      <c r="D14519">
        <v>0.05</v>
      </c>
    </row>
    <row r="14520" spans="1:4">
      <c r="A14520">
        <v>14519</v>
      </c>
      <c r="B14520" s="1">
        <v>39599.277777777781</v>
      </c>
      <c r="C14520">
        <v>8</v>
      </c>
      <c r="D14520">
        <v>0.05</v>
      </c>
    </row>
    <row r="14521" spans="1:4">
      <c r="A14521">
        <v>14520</v>
      </c>
      <c r="B14521" s="1">
        <v>39599.288194444445</v>
      </c>
      <c r="C14521">
        <v>7.39</v>
      </c>
      <c r="D14521">
        <v>0.05</v>
      </c>
    </row>
    <row r="14522" spans="1:4">
      <c r="A14522">
        <v>14521</v>
      </c>
      <c r="B14522" s="1">
        <v>39599.298611111109</v>
      </c>
      <c r="C14522">
        <v>7.39</v>
      </c>
      <c r="D14522">
        <v>0.05</v>
      </c>
    </row>
    <row r="14523" spans="1:4">
      <c r="A14523">
        <v>14522</v>
      </c>
      <c r="B14523" s="1">
        <v>39599.309027777781</v>
      </c>
      <c r="C14523">
        <v>7.39</v>
      </c>
      <c r="D14523">
        <v>0.05</v>
      </c>
    </row>
    <row r="14524" spans="1:4">
      <c r="A14524">
        <v>14523</v>
      </c>
      <c r="B14524" s="1">
        <v>39599.319444444445</v>
      </c>
      <c r="C14524">
        <v>8</v>
      </c>
      <c r="D14524">
        <v>0.05</v>
      </c>
    </row>
    <row r="14525" spans="1:4">
      <c r="A14525">
        <v>14524</v>
      </c>
      <c r="B14525" s="1">
        <v>39599.329861111109</v>
      </c>
      <c r="C14525">
        <v>7.39</v>
      </c>
      <c r="D14525">
        <v>5.86666666666667E-2</v>
      </c>
    </row>
    <row r="14526" spans="1:4">
      <c r="A14526">
        <v>14525</v>
      </c>
      <c r="B14526" s="1">
        <v>39599.340277777781</v>
      </c>
      <c r="C14526">
        <v>8</v>
      </c>
      <c r="D14526">
        <v>5.13333333333333E-2</v>
      </c>
    </row>
    <row r="14527" spans="1:4">
      <c r="A14527">
        <v>14526</v>
      </c>
      <c r="B14527" s="1">
        <v>39599.350694444445</v>
      </c>
      <c r="C14527">
        <v>7.39</v>
      </c>
      <c r="D14527">
        <v>0.05</v>
      </c>
    </row>
    <row r="14528" spans="1:4">
      <c r="A14528">
        <v>14527</v>
      </c>
      <c r="B14528" s="1">
        <v>39599.361111111109</v>
      </c>
      <c r="C14528">
        <v>7.39</v>
      </c>
      <c r="D14528">
        <v>0.05</v>
      </c>
    </row>
    <row r="14529" spans="1:4">
      <c r="A14529">
        <v>14528</v>
      </c>
      <c r="B14529" s="1">
        <v>39599.371527777781</v>
      </c>
      <c r="C14529">
        <v>7.39</v>
      </c>
      <c r="D14529">
        <v>0.05</v>
      </c>
    </row>
    <row r="14530" spans="1:4">
      <c r="A14530">
        <v>14529</v>
      </c>
      <c r="B14530" s="1">
        <v>39599.381944444445</v>
      </c>
      <c r="C14530">
        <v>7.39</v>
      </c>
      <c r="D14530">
        <v>0.05</v>
      </c>
    </row>
    <row r="14531" spans="1:4">
      <c r="A14531">
        <v>14530</v>
      </c>
      <c r="B14531" s="1">
        <v>39599.392361111109</v>
      </c>
      <c r="C14531">
        <v>7.39</v>
      </c>
      <c r="D14531">
        <v>0.05</v>
      </c>
    </row>
    <row r="14532" spans="1:4">
      <c r="A14532">
        <v>14531</v>
      </c>
      <c r="B14532" s="1">
        <v>39599.402777777781</v>
      </c>
      <c r="C14532">
        <v>7.39</v>
      </c>
      <c r="D14532">
        <v>0.05</v>
      </c>
    </row>
    <row r="14533" spans="1:4">
      <c r="A14533">
        <v>14532</v>
      </c>
      <c r="B14533" s="1">
        <v>39599.413194444445</v>
      </c>
      <c r="C14533">
        <v>7.39</v>
      </c>
      <c r="D14533">
        <v>0.05</v>
      </c>
    </row>
    <row r="14534" spans="1:4">
      <c r="A14534">
        <v>14533</v>
      </c>
      <c r="B14534" s="1">
        <v>39599.423611111109</v>
      </c>
      <c r="C14534">
        <v>7.39</v>
      </c>
      <c r="D14534">
        <v>5.93333333333333E-2</v>
      </c>
    </row>
    <row r="14535" spans="1:4">
      <c r="A14535">
        <v>14534</v>
      </c>
      <c r="B14535" s="1">
        <v>39599.434027777781</v>
      </c>
      <c r="C14535">
        <v>7.39</v>
      </c>
      <c r="D14535">
        <v>5.1249999999999997E-2</v>
      </c>
    </row>
    <row r="14536" spans="1:4">
      <c r="A14536">
        <v>14535</v>
      </c>
      <c r="B14536" s="1">
        <v>39599.444444444445</v>
      </c>
      <c r="C14536">
        <v>7.39</v>
      </c>
      <c r="D14536">
        <v>0.05</v>
      </c>
    </row>
    <row r="14537" spans="1:4">
      <c r="A14537">
        <v>14536</v>
      </c>
      <c r="B14537" s="1">
        <v>39599.454861111109</v>
      </c>
      <c r="C14537">
        <v>7.39</v>
      </c>
      <c r="D14537">
        <v>5.86666666666667E-2</v>
      </c>
    </row>
    <row r="14538" spans="1:4">
      <c r="A14538">
        <v>14537</v>
      </c>
      <c r="B14538" s="1">
        <v>39599.465277777781</v>
      </c>
      <c r="C14538">
        <v>7.39</v>
      </c>
      <c r="D14538">
        <v>5.13333333333333E-2</v>
      </c>
    </row>
    <row r="14539" spans="1:4">
      <c r="A14539">
        <v>14538</v>
      </c>
      <c r="B14539" s="1">
        <v>39599.475694444445</v>
      </c>
      <c r="C14539">
        <v>6.83</v>
      </c>
      <c r="D14539">
        <v>0.05</v>
      </c>
    </row>
    <row r="14540" spans="1:4">
      <c r="A14540">
        <v>14539</v>
      </c>
      <c r="B14540" s="1">
        <v>39599.486111111109</v>
      </c>
      <c r="C14540">
        <v>7.39</v>
      </c>
      <c r="D14540">
        <v>5.86666666666667E-2</v>
      </c>
    </row>
    <row r="14541" spans="1:4">
      <c r="A14541">
        <v>14540</v>
      </c>
      <c r="B14541" s="1">
        <v>39599.496527777781</v>
      </c>
      <c r="C14541">
        <v>7.39</v>
      </c>
      <c r="D14541">
        <v>5.13333333333333E-2</v>
      </c>
    </row>
    <row r="14542" spans="1:4">
      <c r="A14542">
        <v>14541</v>
      </c>
      <c r="B14542" s="1">
        <v>39599.506944444445</v>
      </c>
      <c r="C14542">
        <v>7.39</v>
      </c>
      <c r="D14542">
        <v>4.1333333333333298E-2</v>
      </c>
    </row>
    <row r="14543" spans="1:4">
      <c r="A14543">
        <v>14542</v>
      </c>
      <c r="B14543" s="1">
        <v>39599.517361111109</v>
      </c>
      <c r="C14543">
        <v>7.39</v>
      </c>
      <c r="D14543">
        <v>4.9285714285714301E-2</v>
      </c>
    </row>
    <row r="14544" spans="1:4">
      <c r="A14544">
        <v>14543</v>
      </c>
      <c r="B14544" s="1">
        <v>39599.527777777781</v>
      </c>
      <c r="C14544">
        <v>7.39</v>
      </c>
      <c r="D14544">
        <v>0.05</v>
      </c>
    </row>
    <row r="14545" spans="1:4">
      <c r="A14545">
        <v>14544</v>
      </c>
      <c r="B14545" s="1">
        <v>39599.538194444445</v>
      </c>
      <c r="C14545">
        <v>7.39</v>
      </c>
      <c r="D14545">
        <v>0.05</v>
      </c>
    </row>
    <row r="14546" spans="1:4">
      <c r="A14546">
        <v>14545</v>
      </c>
      <c r="B14546" s="1">
        <v>39599.548611111109</v>
      </c>
      <c r="C14546">
        <v>7.39</v>
      </c>
      <c r="D14546">
        <v>0.05</v>
      </c>
    </row>
    <row r="14547" spans="1:4">
      <c r="A14547">
        <v>14546</v>
      </c>
      <c r="B14547" s="1">
        <v>39599.559027777781</v>
      </c>
      <c r="C14547">
        <v>7.39</v>
      </c>
      <c r="D14547">
        <v>0.05</v>
      </c>
    </row>
    <row r="14548" spans="1:4">
      <c r="A14548">
        <v>14547</v>
      </c>
      <c r="B14548" s="1">
        <v>39599.569444444445</v>
      </c>
      <c r="C14548">
        <v>7.39</v>
      </c>
      <c r="D14548">
        <v>0.05</v>
      </c>
    </row>
    <row r="14549" spans="1:4">
      <c r="A14549">
        <v>14548</v>
      </c>
      <c r="B14549" s="1">
        <v>39599.579861111109</v>
      </c>
      <c r="C14549">
        <v>6.83</v>
      </c>
      <c r="D14549">
        <v>0.05</v>
      </c>
    </row>
    <row r="14550" spans="1:4">
      <c r="A14550">
        <v>14549</v>
      </c>
      <c r="B14550" s="1">
        <v>39599.590277777781</v>
      </c>
      <c r="C14550">
        <v>6.83</v>
      </c>
      <c r="D14550">
        <v>5.86666666666667E-2</v>
      </c>
    </row>
    <row r="14551" spans="1:4">
      <c r="A14551">
        <v>14550</v>
      </c>
      <c r="B14551" s="1">
        <v>39599.600694444445</v>
      </c>
      <c r="C14551">
        <v>6.31</v>
      </c>
      <c r="D14551">
        <v>0.06</v>
      </c>
    </row>
    <row r="14552" spans="1:4">
      <c r="A14552">
        <v>14551</v>
      </c>
      <c r="B14552" s="1">
        <v>39599.611111111109</v>
      </c>
      <c r="C14552">
        <v>6.31</v>
      </c>
      <c r="D14552">
        <v>5.1249999999999997E-2</v>
      </c>
    </row>
    <row r="14553" spans="1:4">
      <c r="A14553">
        <v>14552</v>
      </c>
      <c r="B14553" s="1">
        <v>39599.621527777781</v>
      </c>
      <c r="C14553">
        <v>6.31</v>
      </c>
      <c r="D14553">
        <v>0.05</v>
      </c>
    </row>
    <row r="14554" spans="1:4">
      <c r="A14554">
        <v>14553</v>
      </c>
      <c r="B14554" s="1">
        <v>39599.631944444445</v>
      </c>
      <c r="C14554">
        <v>5.82</v>
      </c>
      <c r="D14554">
        <v>0.05</v>
      </c>
    </row>
    <row r="14555" spans="1:4">
      <c r="A14555">
        <v>14554</v>
      </c>
      <c r="B14555" s="1">
        <v>39599.642361111109</v>
      </c>
      <c r="C14555">
        <v>6.31</v>
      </c>
      <c r="D14555">
        <v>0.05</v>
      </c>
    </row>
    <row r="14556" spans="1:4">
      <c r="A14556">
        <v>14555</v>
      </c>
      <c r="B14556" s="1">
        <v>39599.652777777781</v>
      </c>
      <c r="C14556">
        <v>6.31</v>
      </c>
      <c r="D14556">
        <v>0.05</v>
      </c>
    </row>
    <row r="14557" spans="1:4">
      <c r="A14557">
        <v>14556</v>
      </c>
      <c r="B14557" s="1">
        <v>39599.663194444445</v>
      </c>
      <c r="C14557">
        <v>6.31</v>
      </c>
      <c r="D14557">
        <v>4.0714285714285703E-2</v>
      </c>
    </row>
    <row r="14558" spans="1:4">
      <c r="A14558">
        <v>14557</v>
      </c>
      <c r="B14558" s="1">
        <v>39599.673611111109</v>
      </c>
      <c r="C14558">
        <v>6.31</v>
      </c>
      <c r="D14558">
        <v>4.8750000000000002E-2</v>
      </c>
    </row>
    <row r="14559" spans="1:4">
      <c r="A14559">
        <v>14558</v>
      </c>
      <c r="B14559" s="1">
        <v>39599.684027777781</v>
      </c>
      <c r="C14559">
        <v>6.31</v>
      </c>
      <c r="D14559">
        <v>0.05</v>
      </c>
    </row>
    <row r="14560" spans="1:4">
      <c r="A14560">
        <v>14559</v>
      </c>
      <c r="B14560" s="1">
        <v>39599.694444444445</v>
      </c>
      <c r="C14560">
        <v>6.31</v>
      </c>
      <c r="D14560">
        <v>4.0714285714285703E-2</v>
      </c>
    </row>
    <row r="14561" spans="1:4">
      <c r="A14561">
        <v>14560</v>
      </c>
      <c r="B14561" s="1">
        <v>39599.704861111109</v>
      </c>
      <c r="C14561">
        <v>5.82</v>
      </c>
      <c r="D14561">
        <v>0.04</v>
      </c>
    </row>
    <row r="14562" spans="1:4">
      <c r="A14562">
        <v>14561</v>
      </c>
      <c r="B14562" s="1">
        <v>39599.715277777781</v>
      </c>
      <c r="C14562">
        <v>5.82</v>
      </c>
      <c r="D14562">
        <v>0.04</v>
      </c>
    </row>
    <row r="14563" spans="1:4">
      <c r="A14563">
        <v>14562</v>
      </c>
      <c r="B14563" s="1">
        <v>39599.725694444445</v>
      </c>
      <c r="C14563">
        <v>5.82</v>
      </c>
      <c r="D14563">
        <v>0.04</v>
      </c>
    </row>
    <row r="14564" spans="1:4">
      <c r="A14564">
        <v>14563</v>
      </c>
      <c r="B14564" s="1">
        <v>39599.736111111109</v>
      </c>
      <c r="C14564">
        <v>5.82</v>
      </c>
      <c r="D14564">
        <v>0.04</v>
      </c>
    </row>
    <row r="14565" spans="1:4">
      <c r="A14565">
        <v>14564</v>
      </c>
      <c r="B14565" s="1">
        <v>39599.746527777781</v>
      </c>
      <c r="C14565">
        <v>5.82</v>
      </c>
      <c r="D14565">
        <v>0.04</v>
      </c>
    </row>
    <row r="14566" spans="1:4">
      <c r="A14566">
        <v>14565</v>
      </c>
      <c r="B14566" s="1">
        <v>39599.756944444445</v>
      </c>
      <c r="C14566">
        <v>5.82</v>
      </c>
      <c r="D14566">
        <v>4.8666666666666698E-2</v>
      </c>
    </row>
    <row r="14567" spans="1:4">
      <c r="A14567">
        <v>14566</v>
      </c>
      <c r="B14567" s="1">
        <v>39599.767361111109</v>
      </c>
      <c r="C14567">
        <v>6.31</v>
      </c>
      <c r="D14567">
        <v>4.1333333333333298E-2</v>
      </c>
    </row>
    <row r="14568" spans="1:4">
      <c r="A14568">
        <v>14567</v>
      </c>
      <c r="B14568" s="1">
        <v>39599.777777777781</v>
      </c>
      <c r="C14568">
        <v>5.82</v>
      </c>
      <c r="D14568">
        <v>0.04</v>
      </c>
    </row>
    <row r="14569" spans="1:4">
      <c r="A14569">
        <v>14568</v>
      </c>
      <c r="B14569" s="1">
        <v>39599.788194444445</v>
      </c>
      <c r="C14569">
        <v>5.82</v>
      </c>
      <c r="D14569">
        <v>0.04</v>
      </c>
    </row>
    <row r="14570" spans="1:4">
      <c r="A14570">
        <v>14569</v>
      </c>
      <c r="B14570" s="1">
        <v>39599.798611111109</v>
      </c>
      <c r="C14570">
        <v>5.82</v>
      </c>
      <c r="D14570">
        <v>0.04</v>
      </c>
    </row>
    <row r="14571" spans="1:4">
      <c r="A14571">
        <v>14570</v>
      </c>
      <c r="B14571" s="1">
        <v>39599.809027777781</v>
      </c>
      <c r="C14571">
        <v>5.82</v>
      </c>
      <c r="D14571">
        <v>0.04</v>
      </c>
    </row>
    <row r="14572" spans="1:4">
      <c r="A14572">
        <v>14571</v>
      </c>
      <c r="B14572" s="1">
        <v>39599.819444444445</v>
      </c>
      <c r="C14572">
        <v>5.82</v>
      </c>
      <c r="D14572">
        <v>0.04</v>
      </c>
    </row>
    <row r="14573" spans="1:4">
      <c r="A14573">
        <v>14572</v>
      </c>
      <c r="B14573" s="1">
        <v>39599.829861111109</v>
      </c>
      <c r="C14573">
        <v>5.37</v>
      </c>
      <c r="D14573">
        <v>0.04</v>
      </c>
    </row>
    <row r="14574" spans="1:4">
      <c r="A14574">
        <v>14573</v>
      </c>
      <c r="B14574" s="1">
        <v>39599.840277777781</v>
      </c>
      <c r="C14574">
        <v>5.82</v>
      </c>
      <c r="D14574">
        <v>0.04</v>
      </c>
    </row>
    <row r="14575" spans="1:4">
      <c r="A14575">
        <v>14574</v>
      </c>
      <c r="B14575" s="1">
        <v>39599.850694444445</v>
      </c>
      <c r="C14575">
        <v>5.82</v>
      </c>
      <c r="D14575">
        <v>0.04</v>
      </c>
    </row>
    <row r="14576" spans="1:4">
      <c r="A14576">
        <v>14575</v>
      </c>
      <c r="B14576" s="1">
        <v>39599.861111111109</v>
      </c>
      <c r="C14576">
        <v>5.82</v>
      </c>
      <c r="D14576">
        <v>0.04</v>
      </c>
    </row>
    <row r="14577" spans="1:4">
      <c r="A14577">
        <v>14576</v>
      </c>
      <c r="B14577" s="1">
        <v>39599.871527777781</v>
      </c>
      <c r="C14577">
        <v>5.82</v>
      </c>
      <c r="D14577">
        <v>0.04</v>
      </c>
    </row>
    <row r="14578" spans="1:4">
      <c r="A14578">
        <v>14577</v>
      </c>
      <c r="B14578" s="1">
        <v>39599.881944444445</v>
      </c>
      <c r="C14578">
        <v>5.82</v>
      </c>
      <c r="D14578">
        <v>4.8666666666666698E-2</v>
      </c>
    </row>
    <row r="14579" spans="1:4">
      <c r="A14579">
        <v>14578</v>
      </c>
      <c r="B14579" s="1">
        <v>39599.892361111109</v>
      </c>
      <c r="C14579">
        <v>5.82</v>
      </c>
      <c r="D14579">
        <v>0.05</v>
      </c>
    </row>
    <row r="14580" spans="1:4">
      <c r="A14580">
        <v>14579</v>
      </c>
      <c r="B14580" s="1">
        <v>39599.902777777781</v>
      </c>
      <c r="C14580">
        <v>5.82</v>
      </c>
      <c r="D14580">
        <v>4.0714285714285703E-2</v>
      </c>
    </row>
    <row r="14581" spans="1:4">
      <c r="A14581">
        <v>14580</v>
      </c>
      <c r="B14581" s="1">
        <v>39599.913194444445</v>
      </c>
      <c r="C14581">
        <v>5.82</v>
      </c>
      <c r="D14581">
        <v>0.04</v>
      </c>
    </row>
    <row r="14582" spans="1:4">
      <c r="A14582">
        <v>14581</v>
      </c>
      <c r="B14582" s="1">
        <v>39599.923611111109</v>
      </c>
      <c r="C14582">
        <v>5.82</v>
      </c>
      <c r="D14582">
        <v>0.04</v>
      </c>
    </row>
    <row r="14583" spans="1:4">
      <c r="A14583">
        <v>14582</v>
      </c>
      <c r="B14583" s="1">
        <v>39599.934027777781</v>
      </c>
      <c r="C14583">
        <v>5.82</v>
      </c>
      <c r="D14583">
        <v>0.04</v>
      </c>
    </row>
    <row r="14584" spans="1:4">
      <c r="A14584">
        <v>14583</v>
      </c>
      <c r="B14584" s="1">
        <v>39599.944444444445</v>
      </c>
      <c r="C14584">
        <v>5.82</v>
      </c>
      <c r="D14584">
        <v>0.04</v>
      </c>
    </row>
    <row r="14585" spans="1:4">
      <c r="A14585">
        <v>14584</v>
      </c>
      <c r="B14585" s="1">
        <v>39599.954861111109</v>
      </c>
      <c r="C14585">
        <v>5.82</v>
      </c>
      <c r="D14585">
        <v>0.04</v>
      </c>
    </row>
    <row r="14586" spans="1:4">
      <c r="A14586">
        <v>14585</v>
      </c>
      <c r="B14586" s="1">
        <v>39599.965277777781</v>
      </c>
      <c r="C14586">
        <v>5.82</v>
      </c>
      <c r="D14586">
        <v>3.06666666666667E-2</v>
      </c>
    </row>
    <row r="14587" spans="1:4">
      <c r="A14587">
        <v>14586</v>
      </c>
      <c r="B14587" s="1">
        <v>39599.975694444445</v>
      </c>
      <c r="C14587">
        <v>5.82</v>
      </c>
      <c r="D14587">
        <v>3.875E-2</v>
      </c>
    </row>
    <row r="14588" spans="1:4">
      <c r="A14588">
        <v>14587</v>
      </c>
      <c r="B14588" s="1">
        <v>39599.986111111109</v>
      </c>
      <c r="C14588">
        <v>5.82</v>
      </c>
      <c r="D14588">
        <v>3.1333333333333303E-2</v>
      </c>
    </row>
    <row r="14589" spans="1:4">
      <c r="A14589">
        <v>14588</v>
      </c>
      <c r="B14589" s="1">
        <v>39599.996527777781</v>
      </c>
      <c r="C14589">
        <v>5.82</v>
      </c>
      <c r="D14589">
        <v>0.03</v>
      </c>
    </row>
    <row r="14590" spans="1:4">
      <c r="A14590">
        <v>14589</v>
      </c>
      <c r="B14590" s="1">
        <v>39600.006944444445</v>
      </c>
      <c r="C14590">
        <v>5.82</v>
      </c>
      <c r="D14590">
        <v>0.03</v>
      </c>
    </row>
    <row r="14591" spans="1:4">
      <c r="A14591">
        <v>14590</v>
      </c>
      <c r="B14591" s="1">
        <v>39600.017361111109</v>
      </c>
      <c r="C14591">
        <v>5.82</v>
      </c>
      <c r="D14591">
        <v>0.03</v>
      </c>
    </row>
    <row r="14592" spans="1:4">
      <c r="A14592">
        <v>14591</v>
      </c>
      <c r="B14592" s="1">
        <v>39600.027777777781</v>
      </c>
      <c r="C14592">
        <v>5.37</v>
      </c>
      <c r="D14592">
        <v>0.03</v>
      </c>
    </row>
    <row r="14593" spans="1:4">
      <c r="A14593">
        <v>14592</v>
      </c>
      <c r="B14593" s="1">
        <v>39600.038194444445</v>
      </c>
      <c r="C14593">
        <v>5.82</v>
      </c>
      <c r="D14593">
        <v>3.8666666666666703E-2</v>
      </c>
    </row>
    <row r="14594" spans="1:4">
      <c r="A14594">
        <v>14593</v>
      </c>
      <c r="B14594" s="1">
        <v>39600.048611111109</v>
      </c>
      <c r="C14594">
        <v>5.82</v>
      </c>
      <c r="D14594">
        <v>3.1333333333333303E-2</v>
      </c>
    </row>
    <row r="14595" spans="1:4">
      <c r="A14595">
        <v>14594</v>
      </c>
      <c r="B14595" s="1">
        <v>39600.059027777781</v>
      </c>
      <c r="C14595">
        <v>5.82</v>
      </c>
      <c r="D14595">
        <v>0.03</v>
      </c>
    </row>
    <row r="14596" spans="1:4">
      <c r="A14596">
        <v>14595</v>
      </c>
      <c r="B14596" s="1">
        <v>39600.069444444445</v>
      </c>
      <c r="C14596">
        <v>5.82</v>
      </c>
      <c r="D14596">
        <v>0.03</v>
      </c>
    </row>
    <row r="14597" spans="1:4">
      <c r="A14597">
        <v>14596</v>
      </c>
      <c r="B14597" s="1">
        <v>39600.079861111109</v>
      </c>
      <c r="C14597">
        <v>5.82</v>
      </c>
      <c r="D14597">
        <v>0.03</v>
      </c>
    </row>
    <row r="14598" spans="1:4">
      <c r="A14598">
        <v>14597</v>
      </c>
      <c r="B14598" s="1">
        <v>39600.090277777781</v>
      </c>
      <c r="C14598">
        <v>5.82</v>
      </c>
      <c r="D14598">
        <v>0.03</v>
      </c>
    </row>
    <row r="14599" spans="1:4">
      <c r="A14599">
        <v>14598</v>
      </c>
      <c r="B14599" s="1">
        <v>39600.100694444445</v>
      </c>
      <c r="C14599">
        <v>5.82</v>
      </c>
      <c r="D14599">
        <v>0.03</v>
      </c>
    </row>
    <row r="14600" spans="1:4">
      <c r="A14600">
        <v>14599</v>
      </c>
      <c r="B14600" s="1">
        <v>39600.111111111109</v>
      </c>
      <c r="C14600">
        <v>5.82</v>
      </c>
      <c r="D14600">
        <v>0.03</v>
      </c>
    </row>
    <row r="14601" spans="1:4">
      <c r="A14601">
        <v>14600</v>
      </c>
      <c r="B14601" s="1">
        <v>39600.121527777781</v>
      </c>
      <c r="C14601">
        <v>5.82</v>
      </c>
      <c r="D14601">
        <v>0.03</v>
      </c>
    </row>
    <row r="14602" spans="1:4">
      <c r="A14602">
        <v>14601</v>
      </c>
      <c r="B14602" s="1">
        <v>39600.131944444445</v>
      </c>
      <c r="C14602">
        <v>5.82</v>
      </c>
      <c r="D14602">
        <v>0.03</v>
      </c>
    </row>
    <row r="14603" spans="1:4">
      <c r="A14603">
        <v>14602</v>
      </c>
      <c r="B14603" s="1">
        <v>39600.142361111109</v>
      </c>
      <c r="C14603">
        <v>5.82</v>
      </c>
      <c r="D14603">
        <v>0.03</v>
      </c>
    </row>
    <row r="14604" spans="1:4">
      <c r="A14604">
        <v>14603</v>
      </c>
      <c r="B14604" s="1">
        <v>39600.152777777781</v>
      </c>
      <c r="C14604">
        <v>5.82</v>
      </c>
      <c r="D14604">
        <v>0.03</v>
      </c>
    </row>
    <row r="14605" spans="1:4">
      <c r="A14605">
        <v>14604</v>
      </c>
      <c r="B14605" s="1">
        <v>39600.163194444445</v>
      </c>
      <c r="C14605">
        <v>5.82</v>
      </c>
      <c r="D14605">
        <v>0.03</v>
      </c>
    </row>
    <row r="14606" spans="1:4">
      <c r="A14606">
        <v>14605</v>
      </c>
      <c r="B14606" s="1">
        <v>39600.173611111109</v>
      </c>
      <c r="C14606">
        <v>5.82</v>
      </c>
      <c r="D14606">
        <v>0.03</v>
      </c>
    </row>
    <row r="14607" spans="1:4">
      <c r="A14607">
        <v>14606</v>
      </c>
      <c r="B14607" s="1">
        <v>39600.184027777781</v>
      </c>
      <c r="C14607">
        <v>5.82</v>
      </c>
      <c r="D14607">
        <v>0.03</v>
      </c>
    </row>
    <row r="14608" spans="1:4">
      <c r="A14608">
        <v>14607</v>
      </c>
      <c r="B14608" s="1">
        <v>39600.194444444445</v>
      </c>
      <c r="C14608">
        <v>5.82</v>
      </c>
      <c r="D14608">
        <v>0.03</v>
      </c>
    </row>
    <row r="14609" spans="1:4">
      <c r="A14609">
        <v>14608</v>
      </c>
      <c r="B14609" s="1">
        <v>39600.204861111109</v>
      </c>
      <c r="C14609">
        <v>5.82</v>
      </c>
      <c r="D14609">
        <v>0.03</v>
      </c>
    </row>
    <row r="14610" spans="1:4">
      <c r="A14610">
        <v>14609</v>
      </c>
      <c r="B14610" s="1">
        <v>39600.215277777781</v>
      </c>
      <c r="C14610">
        <v>6.31</v>
      </c>
      <c r="D14610">
        <v>0.03</v>
      </c>
    </row>
    <row r="14611" spans="1:4">
      <c r="A14611">
        <v>14610</v>
      </c>
      <c r="B14611" s="1">
        <v>39600.225694444445</v>
      </c>
      <c r="C14611">
        <v>6.31</v>
      </c>
      <c r="D14611">
        <v>0.03</v>
      </c>
    </row>
    <row r="14612" spans="1:4">
      <c r="A14612">
        <v>14611</v>
      </c>
      <c r="B14612" s="1">
        <v>39600.236111111109</v>
      </c>
      <c r="C14612">
        <v>6.31</v>
      </c>
      <c r="D14612">
        <v>0.03</v>
      </c>
    </row>
    <row r="14613" spans="1:4">
      <c r="A14613">
        <v>14612</v>
      </c>
      <c r="B14613" s="1">
        <v>39600.246527777781</v>
      </c>
      <c r="C14613">
        <v>5.82</v>
      </c>
      <c r="D14613">
        <v>0.03</v>
      </c>
    </row>
    <row r="14614" spans="1:4">
      <c r="A14614">
        <v>14613</v>
      </c>
      <c r="B14614" s="1">
        <v>39600.256944444445</v>
      </c>
      <c r="C14614">
        <v>5.82</v>
      </c>
      <c r="D14614">
        <v>0.03</v>
      </c>
    </row>
    <row r="14615" spans="1:4">
      <c r="A14615">
        <v>14614</v>
      </c>
      <c r="B14615" s="1">
        <v>39600.267361111109</v>
      </c>
      <c r="C14615">
        <v>5.82</v>
      </c>
      <c r="D14615">
        <v>0.03</v>
      </c>
    </row>
    <row r="14616" spans="1:4">
      <c r="A14616">
        <v>14615</v>
      </c>
      <c r="B14616" s="1">
        <v>39600.277777777781</v>
      </c>
      <c r="C14616">
        <v>5.82</v>
      </c>
      <c r="D14616">
        <v>0.03</v>
      </c>
    </row>
    <row r="14617" spans="1:4">
      <c r="A14617">
        <v>14616</v>
      </c>
      <c r="B14617" s="1">
        <v>39600.288194444445</v>
      </c>
      <c r="C14617">
        <v>5.37</v>
      </c>
      <c r="D14617">
        <v>0.03</v>
      </c>
    </row>
    <row r="14618" spans="1:4">
      <c r="A14618">
        <v>14617</v>
      </c>
      <c r="B14618" s="1">
        <v>39600.298611111109</v>
      </c>
      <c r="C14618">
        <v>6.31</v>
      </c>
      <c r="D14618">
        <v>0.03</v>
      </c>
    </row>
    <row r="14619" spans="1:4">
      <c r="A14619">
        <v>14618</v>
      </c>
      <c r="B14619" s="1">
        <v>39600.309027777781</v>
      </c>
      <c r="C14619">
        <v>6.31</v>
      </c>
      <c r="D14619">
        <v>0.03</v>
      </c>
    </row>
    <row r="14620" spans="1:4">
      <c r="A14620">
        <v>14619</v>
      </c>
      <c r="B14620" s="1">
        <v>39600.319444444445</v>
      </c>
      <c r="C14620">
        <v>6.31</v>
      </c>
      <c r="D14620">
        <v>3.9285714285714299E-2</v>
      </c>
    </row>
    <row r="14621" spans="1:4">
      <c r="A14621">
        <v>14620</v>
      </c>
      <c r="B14621" s="1">
        <v>39600.329861111109</v>
      </c>
      <c r="C14621">
        <v>6.31</v>
      </c>
      <c r="D14621">
        <v>3.125E-2</v>
      </c>
    </row>
    <row r="14622" spans="1:4">
      <c r="A14622">
        <v>14621</v>
      </c>
      <c r="B14622" s="1">
        <v>39600.340277777781</v>
      </c>
      <c r="C14622">
        <v>6.31</v>
      </c>
      <c r="D14622">
        <v>3.8666666666666703E-2</v>
      </c>
    </row>
    <row r="14623" spans="1:4">
      <c r="A14623">
        <v>14622</v>
      </c>
      <c r="B14623" s="1">
        <v>39600.350694444445</v>
      </c>
      <c r="C14623">
        <v>5.82</v>
      </c>
      <c r="D14623">
        <v>3.1333333333333303E-2</v>
      </c>
    </row>
    <row r="14624" spans="1:4">
      <c r="A14624">
        <v>14623</v>
      </c>
      <c r="B14624" s="1">
        <v>39600.361111111109</v>
      </c>
      <c r="C14624">
        <v>6.31</v>
      </c>
      <c r="D14624">
        <v>2.0714285714285699E-2</v>
      </c>
    </row>
    <row r="14625" spans="1:4">
      <c r="A14625">
        <v>14624</v>
      </c>
      <c r="B14625" s="1">
        <v>39600.371527777781</v>
      </c>
      <c r="C14625">
        <v>6.31</v>
      </c>
      <c r="D14625">
        <v>3.7499999999999999E-2</v>
      </c>
    </row>
    <row r="14626" spans="1:4">
      <c r="A14626">
        <v>14625</v>
      </c>
      <c r="B14626" s="1">
        <v>39600.381944444445</v>
      </c>
      <c r="C14626">
        <v>6.31</v>
      </c>
      <c r="D14626">
        <v>3.0714285714285701E-2</v>
      </c>
    </row>
    <row r="14627" spans="1:4">
      <c r="A14627">
        <v>14626</v>
      </c>
      <c r="B14627" s="1">
        <v>39600.392361111109</v>
      </c>
      <c r="C14627">
        <v>5.82</v>
      </c>
      <c r="D14627">
        <v>3.875E-2</v>
      </c>
    </row>
    <row r="14628" spans="1:4">
      <c r="A14628">
        <v>14627</v>
      </c>
      <c r="B14628" s="1">
        <v>39600.402777777781</v>
      </c>
      <c r="C14628">
        <v>5.82</v>
      </c>
      <c r="D14628">
        <v>3.1333333333333303E-2</v>
      </c>
    </row>
    <row r="14629" spans="1:4">
      <c r="A14629">
        <v>14628</v>
      </c>
      <c r="B14629" s="1">
        <v>39600.413194444445</v>
      </c>
      <c r="C14629">
        <v>6.31</v>
      </c>
      <c r="D14629">
        <v>0.03</v>
      </c>
    </row>
    <row r="14630" spans="1:4">
      <c r="A14630">
        <v>14629</v>
      </c>
      <c r="B14630" s="1">
        <v>39600.423611111109</v>
      </c>
      <c r="C14630">
        <v>5.82</v>
      </c>
      <c r="D14630">
        <v>3.875E-2</v>
      </c>
    </row>
    <row r="14631" spans="1:4">
      <c r="A14631">
        <v>14630</v>
      </c>
      <c r="B14631" s="1">
        <v>39600.434027777781</v>
      </c>
      <c r="C14631">
        <v>6.31</v>
      </c>
      <c r="D14631">
        <v>3.1333333333333303E-2</v>
      </c>
    </row>
    <row r="14632" spans="1:4">
      <c r="A14632">
        <v>14631</v>
      </c>
      <c r="B14632" s="1">
        <v>39600.444444444445</v>
      </c>
      <c r="C14632">
        <v>6.31</v>
      </c>
      <c r="D14632">
        <v>0.03</v>
      </c>
    </row>
    <row r="14633" spans="1:4">
      <c r="A14633">
        <v>14632</v>
      </c>
      <c r="B14633" s="1">
        <v>39600.454861111109</v>
      </c>
      <c r="C14633">
        <v>5.82</v>
      </c>
      <c r="D14633">
        <v>0.03</v>
      </c>
    </row>
    <row r="14634" spans="1:4">
      <c r="A14634">
        <v>14633</v>
      </c>
      <c r="B14634" s="1">
        <v>39600.465277777781</v>
      </c>
      <c r="C14634">
        <v>6.31</v>
      </c>
      <c r="D14634">
        <v>0.03</v>
      </c>
    </row>
    <row r="14635" spans="1:4">
      <c r="A14635">
        <v>14634</v>
      </c>
      <c r="B14635" s="1">
        <v>39600.475694444445</v>
      </c>
      <c r="C14635">
        <v>6.31</v>
      </c>
      <c r="D14635">
        <v>0.03</v>
      </c>
    </row>
    <row r="14636" spans="1:4">
      <c r="A14636">
        <v>14635</v>
      </c>
      <c r="B14636" s="1">
        <v>39600.486111111109</v>
      </c>
      <c r="C14636">
        <v>6.31</v>
      </c>
      <c r="D14636">
        <v>3.8666666666666703E-2</v>
      </c>
    </row>
    <row r="14637" spans="1:4">
      <c r="A14637">
        <v>14636</v>
      </c>
      <c r="B14637" s="1">
        <v>39600.496527777781</v>
      </c>
      <c r="C14637">
        <v>6.31</v>
      </c>
      <c r="D14637">
        <v>3.1333333333333303E-2</v>
      </c>
    </row>
    <row r="14638" spans="1:4">
      <c r="A14638">
        <v>14637</v>
      </c>
      <c r="B14638" s="1">
        <v>39600.506944444445</v>
      </c>
      <c r="C14638">
        <v>6.31</v>
      </c>
      <c r="D14638">
        <v>0.03</v>
      </c>
    </row>
    <row r="14639" spans="1:4">
      <c r="A14639">
        <v>14638</v>
      </c>
      <c r="B14639" s="1">
        <v>39600.517361111109</v>
      </c>
      <c r="C14639">
        <v>6.31</v>
      </c>
      <c r="D14639">
        <v>0.03</v>
      </c>
    </row>
    <row r="14640" spans="1:4">
      <c r="A14640">
        <v>14639</v>
      </c>
      <c r="B14640" s="1">
        <v>39600.527777777781</v>
      </c>
      <c r="C14640">
        <v>6.31</v>
      </c>
      <c r="D14640">
        <v>3.9285714285714299E-2</v>
      </c>
    </row>
    <row r="14641" spans="1:4">
      <c r="A14641">
        <v>14640</v>
      </c>
      <c r="B14641" s="1">
        <v>39600.538194444445</v>
      </c>
      <c r="C14641">
        <v>4.96</v>
      </c>
      <c r="D14641">
        <v>3.125E-2</v>
      </c>
    </row>
    <row r="14642" spans="1:4">
      <c r="A14642">
        <v>14641</v>
      </c>
      <c r="B14642" s="1">
        <v>39600.548611111109</v>
      </c>
      <c r="C14642">
        <v>3.89</v>
      </c>
      <c r="D14642">
        <v>0.03</v>
      </c>
    </row>
    <row r="14643" spans="1:4">
      <c r="A14643">
        <v>14642</v>
      </c>
      <c r="B14643" s="1">
        <v>39600.559027777781</v>
      </c>
      <c r="C14643">
        <v>3.3</v>
      </c>
      <c r="D14643">
        <v>0.03</v>
      </c>
    </row>
    <row r="14644" spans="1:4">
      <c r="A14644">
        <v>14643</v>
      </c>
      <c r="B14644" s="1">
        <v>39600.569444444445</v>
      </c>
      <c r="C14644">
        <v>3.11</v>
      </c>
      <c r="D14644">
        <v>3.9285714285714299E-2</v>
      </c>
    </row>
    <row r="14645" spans="1:4">
      <c r="A14645">
        <v>14644</v>
      </c>
      <c r="B14645" s="1">
        <v>39600.579861111109</v>
      </c>
      <c r="C14645">
        <v>2.92</v>
      </c>
      <c r="D14645">
        <v>0.04</v>
      </c>
    </row>
    <row r="14646" spans="1:4">
      <c r="A14646">
        <v>14645</v>
      </c>
      <c r="B14646" s="1">
        <v>39600.590277777781</v>
      </c>
      <c r="C14646">
        <v>2.58</v>
      </c>
      <c r="D14646">
        <v>3.06666666666667E-2</v>
      </c>
    </row>
    <row r="14647" spans="1:4">
      <c r="A14647">
        <v>14646</v>
      </c>
      <c r="B14647" s="1">
        <v>39600.600694444445</v>
      </c>
      <c r="C14647">
        <v>2.58</v>
      </c>
      <c r="D14647">
        <v>0.03</v>
      </c>
    </row>
    <row r="14648" spans="1:4">
      <c r="A14648">
        <v>14647</v>
      </c>
      <c r="B14648" s="1">
        <v>39600.611111111109</v>
      </c>
      <c r="C14648">
        <v>2.92</v>
      </c>
      <c r="D14648">
        <v>3.9333333333333297E-2</v>
      </c>
    </row>
    <row r="14649" spans="1:4">
      <c r="A14649">
        <v>14648</v>
      </c>
      <c r="B14649" s="1">
        <v>39600.621527777781</v>
      </c>
      <c r="C14649">
        <v>2.92</v>
      </c>
      <c r="D14649">
        <v>0.04</v>
      </c>
    </row>
    <row r="14650" spans="1:4">
      <c r="A14650">
        <v>14649</v>
      </c>
      <c r="B14650" s="1">
        <v>39600.631944444445</v>
      </c>
      <c r="C14650">
        <v>2.92</v>
      </c>
      <c r="D14650">
        <v>3.1333333333333303E-2</v>
      </c>
    </row>
    <row r="14651" spans="1:4">
      <c r="A14651">
        <v>14650</v>
      </c>
      <c r="B14651" s="1">
        <v>39600.642361111109</v>
      </c>
      <c r="C14651">
        <v>2.92</v>
      </c>
      <c r="D14651">
        <v>0.03</v>
      </c>
    </row>
    <row r="14652" spans="1:4">
      <c r="A14652">
        <v>14651</v>
      </c>
      <c r="B14652" s="1">
        <v>39600.652777777781</v>
      </c>
      <c r="C14652">
        <v>2.92</v>
      </c>
      <c r="D14652">
        <v>0.03</v>
      </c>
    </row>
    <row r="14653" spans="1:4">
      <c r="A14653">
        <v>14652</v>
      </c>
      <c r="B14653" s="1">
        <v>39600.663194444445</v>
      </c>
      <c r="C14653">
        <v>2.92</v>
      </c>
      <c r="D14653">
        <v>0.03</v>
      </c>
    </row>
    <row r="14654" spans="1:4">
      <c r="A14654">
        <v>14653</v>
      </c>
      <c r="B14654" s="1">
        <v>39600.673611111109</v>
      </c>
      <c r="C14654">
        <v>2.92</v>
      </c>
      <c r="D14654">
        <v>0.03</v>
      </c>
    </row>
    <row r="14655" spans="1:4">
      <c r="A14655">
        <v>14654</v>
      </c>
      <c r="B14655" s="1">
        <v>39600.684027777781</v>
      </c>
      <c r="C14655">
        <v>2.92</v>
      </c>
      <c r="D14655">
        <v>0.03</v>
      </c>
    </row>
    <row r="14656" spans="1:4">
      <c r="A14656">
        <v>14655</v>
      </c>
      <c r="B14656" s="1">
        <v>39600.694444444445</v>
      </c>
      <c r="C14656">
        <v>2.92</v>
      </c>
      <c r="D14656">
        <v>0.03</v>
      </c>
    </row>
    <row r="14657" spans="1:4">
      <c r="A14657">
        <v>14656</v>
      </c>
      <c r="B14657" s="1">
        <v>39600.704861111109</v>
      </c>
      <c r="C14657">
        <v>2.92</v>
      </c>
      <c r="D14657">
        <v>0.03</v>
      </c>
    </row>
    <row r="14658" spans="1:4">
      <c r="A14658">
        <v>14657</v>
      </c>
      <c r="B14658" s="1">
        <v>39600.715277777781</v>
      </c>
      <c r="C14658">
        <v>2.92</v>
      </c>
      <c r="D14658">
        <v>3.875E-2</v>
      </c>
    </row>
    <row r="14659" spans="1:4">
      <c r="A14659">
        <v>14658</v>
      </c>
      <c r="B14659" s="1">
        <v>39600.725694444445</v>
      </c>
      <c r="C14659">
        <v>2.92</v>
      </c>
      <c r="D14659">
        <v>3.1333333333333303E-2</v>
      </c>
    </row>
    <row r="14660" spans="1:4">
      <c r="A14660">
        <v>14659</v>
      </c>
      <c r="B14660" s="1">
        <v>39600.736111111109</v>
      </c>
      <c r="C14660">
        <v>3.3</v>
      </c>
      <c r="D14660">
        <v>2.0714285714285699E-2</v>
      </c>
    </row>
    <row r="14661" spans="1:4">
      <c r="A14661">
        <v>14660</v>
      </c>
      <c r="B14661" s="1">
        <v>39600.746527777781</v>
      </c>
      <c r="C14661">
        <v>4.57</v>
      </c>
      <c r="D14661">
        <v>2.9333333333333302E-2</v>
      </c>
    </row>
    <row r="14662" spans="1:4">
      <c r="A14662">
        <v>14661</v>
      </c>
      <c r="B14662" s="1">
        <v>39600.756944444445</v>
      </c>
      <c r="C14662">
        <v>4.7649999999999997</v>
      </c>
      <c r="D14662">
        <v>0.03</v>
      </c>
    </row>
    <row r="14663" spans="1:4">
      <c r="A14663">
        <v>14662</v>
      </c>
      <c r="B14663" s="1">
        <v>39600.767361111109</v>
      </c>
      <c r="C14663">
        <v>4.96</v>
      </c>
      <c r="D14663">
        <v>2.1333333333333301E-2</v>
      </c>
    </row>
    <row r="14664" spans="1:4">
      <c r="A14664">
        <v>14663</v>
      </c>
      <c r="B14664" s="1">
        <v>39600.777777777781</v>
      </c>
      <c r="C14664">
        <v>3.89</v>
      </c>
      <c r="D14664">
        <v>0.02</v>
      </c>
    </row>
    <row r="14665" spans="1:4">
      <c r="A14665">
        <v>14664</v>
      </c>
      <c r="B14665" s="1">
        <v>39600.788194444445</v>
      </c>
      <c r="C14665">
        <v>3.3</v>
      </c>
      <c r="D14665">
        <v>0.02</v>
      </c>
    </row>
    <row r="14666" spans="1:4">
      <c r="A14666">
        <v>14665</v>
      </c>
      <c r="B14666" s="1">
        <v>39600.798611111109</v>
      </c>
      <c r="C14666">
        <v>2.92</v>
      </c>
      <c r="D14666">
        <v>0.02</v>
      </c>
    </row>
    <row r="14667" spans="1:4">
      <c r="A14667">
        <v>14666</v>
      </c>
      <c r="B14667" s="1">
        <v>39600.809027777781</v>
      </c>
      <c r="C14667">
        <v>2.58</v>
      </c>
      <c r="D14667">
        <v>2.9333333333333302E-2</v>
      </c>
    </row>
    <row r="14668" spans="1:4">
      <c r="A14668">
        <v>14667</v>
      </c>
      <c r="B14668" s="1">
        <v>39600.819444444445</v>
      </c>
      <c r="C14668">
        <v>3.3</v>
      </c>
      <c r="D14668">
        <v>2.1250000000000002E-2</v>
      </c>
    </row>
    <row r="14669" spans="1:4">
      <c r="A14669">
        <v>14668</v>
      </c>
      <c r="B14669" s="1">
        <v>39600.829861111109</v>
      </c>
      <c r="C14669">
        <v>6.31</v>
      </c>
      <c r="D14669">
        <v>2.8666666666666701E-2</v>
      </c>
    </row>
    <row r="14670" spans="1:4">
      <c r="A14670">
        <v>14669</v>
      </c>
      <c r="B14670" s="1">
        <v>39600.840277777781</v>
      </c>
      <c r="C14670">
        <v>5.82</v>
      </c>
      <c r="D14670">
        <v>0.03</v>
      </c>
    </row>
    <row r="14671" spans="1:4">
      <c r="A14671">
        <v>14670</v>
      </c>
      <c r="B14671" s="1">
        <v>39600.850694444445</v>
      </c>
      <c r="C14671">
        <v>5.1950000000000003</v>
      </c>
      <c r="D14671">
        <v>2.1333333333333301E-2</v>
      </c>
    </row>
    <row r="14672" spans="1:4">
      <c r="A14672">
        <v>14671</v>
      </c>
      <c r="B14672" s="1">
        <v>39600.861111111109</v>
      </c>
      <c r="C14672">
        <v>4.57</v>
      </c>
      <c r="D14672">
        <v>2.8666666666666701E-2</v>
      </c>
    </row>
    <row r="14673" spans="1:4">
      <c r="A14673">
        <v>14672</v>
      </c>
      <c r="B14673" s="1">
        <v>39600.871527777781</v>
      </c>
      <c r="C14673">
        <v>4.57</v>
      </c>
      <c r="D14673">
        <v>2.1333333333333301E-2</v>
      </c>
    </row>
    <row r="14674" spans="1:4">
      <c r="A14674">
        <v>14673</v>
      </c>
      <c r="B14674" s="1">
        <v>39600.881944444445</v>
      </c>
      <c r="C14674">
        <v>4.22</v>
      </c>
      <c r="D14674">
        <v>2.8666666666666701E-2</v>
      </c>
    </row>
    <row r="14675" spans="1:4">
      <c r="A14675">
        <v>14674</v>
      </c>
      <c r="B14675" s="1">
        <v>39600.892361111109</v>
      </c>
      <c r="C14675">
        <v>3.89</v>
      </c>
      <c r="D14675">
        <v>0.03</v>
      </c>
    </row>
    <row r="14676" spans="1:4">
      <c r="A14676">
        <v>14675</v>
      </c>
      <c r="B14676" s="1">
        <v>39600.902777777781</v>
      </c>
      <c r="C14676">
        <v>3.89</v>
      </c>
      <c r="D14676">
        <v>0.03</v>
      </c>
    </row>
    <row r="14677" spans="1:4">
      <c r="A14677">
        <v>14676</v>
      </c>
      <c r="B14677" s="1">
        <v>39600.913194444445</v>
      </c>
      <c r="C14677">
        <v>3.89</v>
      </c>
      <c r="D14677">
        <v>2.0714285714285699E-2</v>
      </c>
    </row>
    <row r="14678" spans="1:4">
      <c r="A14678">
        <v>14677</v>
      </c>
      <c r="B14678" s="1">
        <v>39600.923611111109</v>
      </c>
      <c r="C14678">
        <v>3.58</v>
      </c>
      <c r="D14678">
        <v>0.02</v>
      </c>
    </row>
    <row r="14679" spans="1:4">
      <c r="A14679">
        <v>14678</v>
      </c>
      <c r="B14679" s="1">
        <v>39600.934027777781</v>
      </c>
      <c r="C14679">
        <v>3.58</v>
      </c>
      <c r="D14679">
        <v>0.02</v>
      </c>
    </row>
    <row r="14680" spans="1:4">
      <c r="A14680">
        <v>14679</v>
      </c>
      <c r="B14680" s="1">
        <v>39600.944444444445</v>
      </c>
      <c r="C14680">
        <v>3.58</v>
      </c>
      <c r="D14680">
        <v>0.02</v>
      </c>
    </row>
    <row r="14681" spans="1:4">
      <c r="A14681">
        <v>14680</v>
      </c>
      <c r="B14681" s="1">
        <v>39600.954861111109</v>
      </c>
      <c r="C14681">
        <v>3.58</v>
      </c>
      <c r="D14681">
        <v>0.02</v>
      </c>
    </row>
    <row r="14682" spans="1:4">
      <c r="A14682">
        <v>14681</v>
      </c>
      <c r="B14682" s="1">
        <v>39600.965277777781</v>
      </c>
      <c r="C14682">
        <v>3.58</v>
      </c>
      <c r="D14682">
        <v>0.02</v>
      </c>
    </row>
    <row r="14683" spans="1:4">
      <c r="A14683">
        <v>14682</v>
      </c>
      <c r="B14683" s="1">
        <v>39600.975694444445</v>
      </c>
      <c r="C14683">
        <v>3.58</v>
      </c>
      <c r="D14683">
        <v>0.02</v>
      </c>
    </row>
    <row r="14684" spans="1:4">
      <c r="A14684">
        <v>14683</v>
      </c>
      <c r="B14684" s="1">
        <v>39600.986111111109</v>
      </c>
      <c r="C14684">
        <v>3.3</v>
      </c>
      <c r="D14684">
        <v>1.1333333333333299E-2</v>
      </c>
    </row>
    <row r="14685" spans="1:4">
      <c r="A14685">
        <v>14684</v>
      </c>
      <c r="B14685" s="1">
        <v>39600.996527777781</v>
      </c>
      <c r="C14685">
        <v>3.3</v>
      </c>
      <c r="D14685">
        <v>1.8666666666666699E-2</v>
      </c>
    </row>
    <row r="14686" spans="1:4">
      <c r="A14686">
        <v>14685</v>
      </c>
      <c r="B14686" s="1">
        <v>39601.006944444445</v>
      </c>
      <c r="C14686">
        <v>3.3</v>
      </c>
      <c r="D14686">
        <v>0.02</v>
      </c>
    </row>
    <row r="14687" spans="1:4">
      <c r="A14687">
        <v>14686</v>
      </c>
      <c r="B14687" s="1">
        <v>39601.017361111109</v>
      </c>
      <c r="C14687">
        <v>3.3</v>
      </c>
      <c r="D14687">
        <v>0.02</v>
      </c>
    </row>
    <row r="14688" spans="1:4">
      <c r="A14688">
        <v>14687</v>
      </c>
      <c r="B14688" s="1">
        <v>39601.027777777781</v>
      </c>
      <c r="C14688">
        <v>3.3</v>
      </c>
      <c r="D14688">
        <v>0.02</v>
      </c>
    </row>
    <row r="14689" spans="1:4">
      <c r="A14689">
        <v>14688</v>
      </c>
      <c r="B14689" s="1">
        <v>39601.038194444445</v>
      </c>
      <c r="C14689">
        <v>3.3</v>
      </c>
      <c r="D14689">
        <v>0.02</v>
      </c>
    </row>
    <row r="14690" spans="1:4">
      <c r="A14690">
        <v>14689</v>
      </c>
      <c r="B14690" s="1">
        <v>39601.048611111109</v>
      </c>
      <c r="C14690">
        <v>3.3</v>
      </c>
      <c r="D14690">
        <v>0.02</v>
      </c>
    </row>
    <row r="14691" spans="1:4">
      <c r="A14691">
        <v>14690</v>
      </c>
      <c r="B14691" s="1">
        <v>39601.059027777781</v>
      </c>
      <c r="C14691">
        <v>3.3</v>
      </c>
      <c r="D14691">
        <v>1.1333333333333299E-2</v>
      </c>
    </row>
    <row r="14692" spans="1:4">
      <c r="A14692">
        <v>14691</v>
      </c>
      <c r="B14692" s="1">
        <v>39601.069444444445</v>
      </c>
      <c r="C14692">
        <v>3.3</v>
      </c>
      <c r="D14692">
        <v>1.8666666666666699E-2</v>
      </c>
    </row>
    <row r="14693" spans="1:4">
      <c r="A14693">
        <v>14692</v>
      </c>
      <c r="B14693" s="1">
        <v>39601.079861111109</v>
      </c>
      <c r="C14693">
        <v>3.58</v>
      </c>
      <c r="D14693">
        <v>1.1333333333333299E-2</v>
      </c>
    </row>
    <row r="14694" spans="1:4">
      <c r="A14694">
        <v>14693</v>
      </c>
      <c r="B14694" s="1">
        <v>39601.090277777781</v>
      </c>
      <c r="C14694">
        <v>3.58</v>
      </c>
      <c r="D14694">
        <v>1.9285714285714298E-2</v>
      </c>
    </row>
    <row r="14695" spans="1:4">
      <c r="A14695">
        <v>14694</v>
      </c>
      <c r="B14695" s="1">
        <v>39601.100694444445</v>
      </c>
      <c r="C14695">
        <v>3.58</v>
      </c>
      <c r="D14695">
        <v>0.02</v>
      </c>
    </row>
    <row r="14696" spans="1:4">
      <c r="A14696">
        <v>14695</v>
      </c>
      <c r="B14696" s="1">
        <v>39601.111111111109</v>
      </c>
      <c r="C14696">
        <v>3.58</v>
      </c>
      <c r="D14696">
        <v>0.02</v>
      </c>
    </row>
    <row r="14697" spans="1:4">
      <c r="A14697">
        <v>14696</v>
      </c>
      <c r="B14697" s="1">
        <v>39601.121527777781</v>
      </c>
      <c r="C14697">
        <v>3.3</v>
      </c>
      <c r="D14697">
        <v>0.02</v>
      </c>
    </row>
    <row r="14698" spans="1:4">
      <c r="A14698">
        <v>14697</v>
      </c>
      <c r="B14698" s="1">
        <v>39601.131944444445</v>
      </c>
      <c r="C14698">
        <v>3.3</v>
      </c>
      <c r="D14698">
        <v>1.1333333333333299E-2</v>
      </c>
    </row>
    <row r="14699" spans="1:4">
      <c r="A14699">
        <v>14698</v>
      </c>
      <c r="B14699" s="1">
        <v>39601.142361111109</v>
      </c>
      <c r="C14699">
        <v>3.58</v>
      </c>
      <c r="D14699">
        <v>1.9285714285714298E-2</v>
      </c>
    </row>
    <row r="14700" spans="1:4">
      <c r="A14700">
        <v>14699</v>
      </c>
      <c r="B14700" s="1">
        <v>39601.152777777781</v>
      </c>
      <c r="C14700">
        <v>3.58</v>
      </c>
      <c r="D14700">
        <v>1.125E-2</v>
      </c>
    </row>
    <row r="14701" spans="1:4">
      <c r="A14701">
        <v>14700</v>
      </c>
      <c r="B14701" s="1">
        <v>39601.163194444445</v>
      </c>
      <c r="C14701">
        <v>3.58</v>
      </c>
      <c r="D14701">
        <v>1.8666666666666699E-2</v>
      </c>
    </row>
    <row r="14702" spans="1:4">
      <c r="A14702">
        <v>14701</v>
      </c>
      <c r="B14702" s="1">
        <v>39601.173611111109</v>
      </c>
      <c r="C14702">
        <v>3.58</v>
      </c>
      <c r="D14702">
        <v>0.02</v>
      </c>
    </row>
    <row r="14703" spans="1:4">
      <c r="A14703">
        <v>14702</v>
      </c>
      <c r="B14703" s="1">
        <v>39601.184027777781</v>
      </c>
      <c r="C14703">
        <v>3.58</v>
      </c>
      <c r="D14703">
        <v>0.02</v>
      </c>
    </row>
    <row r="14704" spans="1:4">
      <c r="A14704">
        <v>14703</v>
      </c>
      <c r="B14704" s="1">
        <v>39601.194444444445</v>
      </c>
      <c r="C14704">
        <v>3.58</v>
      </c>
      <c r="D14704">
        <v>0.02</v>
      </c>
    </row>
    <row r="14705" spans="1:4">
      <c r="A14705">
        <v>14704</v>
      </c>
      <c r="B14705" s="1">
        <v>39601.204861111109</v>
      </c>
      <c r="C14705">
        <v>3.58</v>
      </c>
      <c r="D14705">
        <v>0.02</v>
      </c>
    </row>
    <row r="14706" spans="1:4">
      <c r="A14706">
        <v>14705</v>
      </c>
      <c r="B14706" s="1">
        <v>39601.215277777781</v>
      </c>
      <c r="C14706">
        <v>3.44</v>
      </c>
      <c r="D14706">
        <v>0.02</v>
      </c>
    </row>
    <row r="14707" spans="1:4">
      <c r="A14707">
        <v>14706</v>
      </c>
      <c r="B14707" s="1">
        <v>39601.225694444445</v>
      </c>
      <c r="C14707">
        <v>3.3</v>
      </c>
      <c r="D14707">
        <v>0.02</v>
      </c>
    </row>
    <row r="14708" spans="1:4">
      <c r="A14708">
        <v>14707</v>
      </c>
      <c r="B14708" s="1">
        <v>39601.236111111109</v>
      </c>
      <c r="C14708">
        <v>3.58</v>
      </c>
      <c r="D14708">
        <v>0.02</v>
      </c>
    </row>
    <row r="14709" spans="1:4">
      <c r="A14709">
        <v>14708</v>
      </c>
      <c r="B14709" s="1">
        <v>39601.246527777781</v>
      </c>
      <c r="C14709">
        <v>3.3</v>
      </c>
      <c r="D14709">
        <v>0.02</v>
      </c>
    </row>
    <row r="14710" spans="1:4">
      <c r="A14710">
        <v>14709</v>
      </c>
      <c r="B14710" s="1">
        <v>39601.256944444445</v>
      </c>
      <c r="C14710">
        <v>3.58</v>
      </c>
      <c r="D14710">
        <v>0.02</v>
      </c>
    </row>
    <row r="14711" spans="1:4">
      <c r="A14711">
        <v>14710</v>
      </c>
      <c r="B14711" s="1">
        <v>39601.267361111109</v>
      </c>
      <c r="C14711">
        <v>3.3</v>
      </c>
      <c r="D14711">
        <v>0.02</v>
      </c>
    </row>
    <row r="14712" spans="1:4">
      <c r="A14712">
        <v>14711</v>
      </c>
      <c r="B14712" s="1">
        <v>39601.277777777781</v>
      </c>
      <c r="C14712">
        <v>3.58</v>
      </c>
      <c r="D14712">
        <v>0.02</v>
      </c>
    </row>
    <row r="14713" spans="1:4">
      <c r="A14713">
        <v>14712</v>
      </c>
      <c r="B14713" s="1">
        <v>39601.288194444445</v>
      </c>
      <c r="C14713">
        <v>3.58</v>
      </c>
      <c r="D14713">
        <v>0.02</v>
      </c>
    </row>
    <row r="14714" spans="1:4">
      <c r="A14714">
        <v>14713</v>
      </c>
      <c r="B14714" s="1">
        <v>39601.298611111109</v>
      </c>
      <c r="C14714">
        <v>3.58</v>
      </c>
      <c r="D14714">
        <v>0.02</v>
      </c>
    </row>
    <row r="14715" spans="1:4">
      <c r="A14715">
        <v>14714</v>
      </c>
      <c r="B14715" s="1">
        <v>39601.309027777781</v>
      </c>
      <c r="C14715">
        <v>3.58</v>
      </c>
      <c r="D14715">
        <v>0.02</v>
      </c>
    </row>
    <row r="14716" spans="1:4">
      <c r="A14716">
        <v>14715</v>
      </c>
      <c r="B14716" s="1">
        <v>39601.319444444445</v>
      </c>
      <c r="C14716">
        <v>3.58</v>
      </c>
      <c r="D14716">
        <v>0.02</v>
      </c>
    </row>
    <row r="14717" spans="1:4">
      <c r="A14717">
        <v>14716</v>
      </c>
      <c r="B14717" s="1">
        <v>39601.329861111109</v>
      </c>
      <c r="C14717">
        <v>3.58</v>
      </c>
      <c r="D14717">
        <v>0.02</v>
      </c>
    </row>
    <row r="14718" spans="1:4">
      <c r="A14718">
        <v>14717</v>
      </c>
      <c r="B14718" s="1">
        <v>39601.340277777781</v>
      </c>
      <c r="C14718">
        <v>3.58</v>
      </c>
      <c r="D14718">
        <v>0.02</v>
      </c>
    </row>
    <row r="14719" spans="1:4">
      <c r="A14719">
        <v>14718</v>
      </c>
      <c r="B14719" s="1">
        <v>39601.350694444445</v>
      </c>
      <c r="C14719">
        <v>3.58</v>
      </c>
      <c r="D14719">
        <v>0.02</v>
      </c>
    </row>
    <row r="14720" spans="1:4">
      <c r="A14720">
        <v>14719</v>
      </c>
      <c r="B14720" s="1">
        <v>39601.361111111109</v>
      </c>
      <c r="C14720">
        <v>3.89</v>
      </c>
      <c r="D14720">
        <v>0.02</v>
      </c>
    </row>
    <row r="14721" spans="1:4">
      <c r="A14721">
        <v>14720</v>
      </c>
      <c r="B14721" s="1">
        <v>39601.371527777781</v>
      </c>
      <c r="C14721">
        <v>3.58</v>
      </c>
      <c r="D14721">
        <v>0.02</v>
      </c>
    </row>
    <row r="14722" spans="1:4">
      <c r="A14722">
        <v>14721</v>
      </c>
      <c r="B14722" s="1">
        <v>39601.381944444445</v>
      </c>
      <c r="C14722">
        <v>3.58</v>
      </c>
      <c r="D14722">
        <v>0.02</v>
      </c>
    </row>
    <row r="14723" spans="1:4">
      <c r="A14723">
        <v>14722</v>
      </c>
      <c r="B14723" s="1">
        <v>39601.392361111109</v>
      </c>
      <c r="C14723">
        <v>3.89</v>
      </c>
      <c r="D14723">
        <v>0.02</v>
      </c>
    </row>
    <row r="14724" spans="1:4">
      <c r="A14724">
        <v>14723</v>
      </c>
      <c r="B14724" s="1">
        <v>39601.402777777781</v>
      </c>
      <c r="C14724">
        <v>3.89</v>
      </c>
      <c r="D14724">
        <v>0.02</v>
      </c>
    </row>
    <row r="14725" spans="1:4">
      <c r="A14725">
        <v>14724</v>
      </c>
      <c r="B14725" s="1">
        <v>39601.413194444445</v>
      </c>
      <c r="C14725">
        <v>3.58</v>
      </c>
      <c r="D14725">
        <v>2.9333333333333302E-2</v>
      </c>
    </row>
    <row r="14726" spans="1:4">
      <c r="A14726">
        <v>14725</v>
      </c>
      <c r="B14726" s="1">
        <v>39601.423611111109</v>
      </c>
      <c r="C14726">
        <v>3.89</v>
      </c>
      <c r="D14726">
        <v>0.03</v>
      </c>
    </row>
    <row r="14727" spans="1:4">
      <c r="A14727">
        <v>14726</v>
      </c>
      <c r="B14727" s="1">
        <v>39601.434027777781</v>
      </c>
      <c r="C14727">
        <v>3.58</v>
      </c>
      <c r="D14727">
        <v>2.0666666666666701E-2</v>
      </c>
    </row>
    <row r="14728" spans="1:4">
      <c r="A14728">
        <v>14727</v>
      </c>
      <c r="B14728" s="1">
        <v>39601.444444444445</v>
      </c>
      <c r="C14728">
        <v>3.89</v>
      </c>
      <c r="D14728">
        <v>2.9333333333333302E-2</v>
      </c>
    </row>
    <row r="14729" spans="1:4">
      <c r="A14729">
        <v>14728</v>
      </c>
      <c r="B14729" s="1">
        <v>39601.454861111109</v>
      </c>
      <c r="C14729">
        <v>3.89</v>
      </c>
      <c r="D14729">
        <v>0.03</v>
      </c>
    </row>
    <row r="14730" spans="1:4">
      <c r="A14730">
        <v>14729</v>
      </c>
      <c r="B14730" s="1">
        <v>39601.465277777781</v>
      </c>
      <c r="C14730">
        <v>2.2799999999999998</v>
      </c>
      <c r="D14730">
        <v>2.1250000000000002E-2</v>
      </c>
    </row>
    <row r="14731" spans="1:4">
      <c r="A14731">
        <v>14730</v>
      </c>
      <c r="B14731" s="1">
        <v>39601.475694444445</v>
      </c>
      <c r="C14731">
        <v>2.02</v>
      </c>
      <c r="D14731">
        <v>0.02</v>
      </c>
    </row>
    <row r="14732" spans="1:4">
      <c r="A14732">
        <v>14731</v>
      </c>
      <c r="B14732" s="1">
        <v>39601.486111111109</v>
      </c>
      <c r="C14732">
        <v>2.02</v>
      </c>
      <c r="D14732">
        <v>2.9333333333333302E-2</v>
      </c>
    </row>
    <row r="14733" spans="1:4">
      <c r="A14733">
        <v>14732</v>
      </c>
      <c r="B14733" s="1">
        <v>39601.496527777781</v>
      </c>
      <c r="C14733">
        <v>2.02</v>
      </c>
      <c r="D14733">
        <v>2.0666666666666701E-2</v>
      </c>
    </row>
    <row r="14734" spans="1:4">
      <c r="A14734">
        <v>14733</v>
      </c>
      <c r="B14734" s="1">
        <v>39601.506944444445</v>
      </c>
      <c r="C14734">
        <v>2.02</v>
      </c>
      <c r="D14734">
        <v>0.02</v>
      </c>
    </row>
    <row r="14735" spans="1:4">
      <c r="A14735">
        <v>14734</v>
      </c>
      <c r="B14735" s="1">
        <v>39601.517361111109</v>
      </c>
      <c r="C14735">
        <v>2.02</v>
      </c>
      <c r="D14735">
        <v>0.02</v>
      </c>
    </row>
    <row r="14736" spans="1:4">
      <c r="A14736">
        <v>14735</v>
      </c>
      <c r="B14736" s="1">
        <v>39601.527777777781</v>
      </c>
      <c r="C14736">
        <v>2.02</v>
      </c>
      <c r="D14736">
        <v>2.92857142857143E-2</v>
      </c>
    </row>
    <row r="14737" spans="1:4">
      <c r="A14737">
        <v>14736</v>
      </c>
      <c r="B14737" s="1">
        <v>39601.538194444445</v>
      </c>
      <c r="C14737">
        <v>1.57</v>
      </c>
      <c r="D14737">
        <v>0.03</v>
      </c>
    </row>
    <row r="14738" spans="1:4">
      <c r="A14738">
        <v>14737</v>
      </c>
      <c r="B14738" s="1">
        <v>39601.548611111109</v>
      </c>
      <c r="C14738">
        <v>2.02</v>
      </c>
      <c r="D14738">
        <v>0.03</v>
      </c>
    </row>
    <row r="14739" spans="1:4">
      <c r="A14739">
        <v>14738</v>
      </c>
      <c r="B14739" s="1">
        <v>39601.559027777781</v>
      </c>
      <c r="C14739">
        <v>2.02</v>
      </c>
      <c r="D14739">
        <v>2.0666666666666701E-2</v>
      </c>
    </row>
    <row r="14740" spans="1:4">
      <c r="A14740">
        <v>14739</v>
      </c>
      <c r="B14740" s="1">
        <v>39601.569444444445</v>
      </c>
      <c r="C14740">
        <v>2.02</v>
      </c>
      <c r="D14740">
        <v>2.9333333333333302E-2</v>
      </c>
    </row>
    <row r="14741" spans="1:4">
      <c r="A14741">
        <v>14740</v>
      </c>
      <c r="B14741" s="1">
        <v>39601.579861111109</v>
      </c>
      <c r="C14741">
        <v>2.02</v>
      </c>
      <c r="D14741">
        <v>2.0666666666666701E-2</v>
      </c>
    </row>
    <row r="14742" spans="1:4">
      <c r="A14742">
        <v>14741</v>
      </c>
      <c r="B14742" s="1">
        <v>39601.590277777781</v>
      </c>
      <c r="C14742">
        <v>2.02</v>
      </c>
      <c r="D14742">
        <v>2.9333333333333302E-2</v>
      </c>
    </row>
    <row r="14743" spans="1:4">
      <c r="A14743">
        <v>14742</v>
      </c>
      <c r="B14743" s="1">
        <v>39601.600694444445</v>
      </c>
      <c r="C14743">
        <v>2.02</v>
      </c>
      <c r="D14743">
        <v>0.03</v>
      </c>
    </row>
    <row r="14744" spans="1:4">
      <c r="A14744">
        <v>14743</v>
      </c>
      <c r="B14744" s="1">
        <v>39601.611111111109</v>
      </c>
      <c r="C14744">
        <v>1.78</v>
      </c>
      <c r="D14744">
        <v>2.0714285714285699E-2</v>
      </c>
    </row>
    <row r="14745" spans="1:4">
      <c r="A14745">
        <v>14744</v>
      </c>
      <c r="B14745" s="1">
        <v>39601.621527777781</v>
      </c>
      <c r="C14745">
        <v>1.78</v>
      </c>
      <c r="D14745">
        <v>2.9333333333333302E-2</v>
      </c>
    </row>
    <row r="14746" spans="1:4">
      <c r="A14746">
        <v>14745</v>
      </c>
      <c r="B14746" s="1">
        <v>39601.631944444445</v>
      </c>
      <c r="C14746">
        <v>2.02</v>
      </c>
      <c r="D14746">
        <v>0.03</v>
      </c>
    </row>
    <row r="14747" spans="1:4">
      <c r="A14747">
        <v>14746</v>
      </c>
      <c r="B14747" s="1">
        <v>39601.642361111109</v>
      </c>
      <c r="C14747">
        <v>1.78</v>
      </c>
      <c r="D14747">
        <v>2.0666666666666701E-2</v>
      </c>
    </row>
    <row r="14748" spans="1:4">
      <c r="A14748">
        <v>14747</v>
      </c>
      <c r="B14748" s="1">
        <v>39601.652777777781</v>
      </c>
      <c r="C14748">
        <v>1.78</v>
      </c>
      <c r="D14748">
        <v>1.0666666666666699E-2</v>
      </c>
    </row>
    <row r="14749" spans="1:4">
      <c r="A14749">
        <v>14748</v>
      </c>
      <c r="B14749" s="1">
        <v>39601.663194444445</v>
      </c>
      <c r="C14749">
        <v>1.78</v>
      </c>
      <c r="D14749">
        <v>1.93333333333333E-2</v>
      </c>
    </row>
    <row r="14750" spans="1:4">
      <c r="A14750">
        <v>14749</v>
      </c>
      <c r="B14750" s="1">
        <v>39601.673611111109</v>
      </c>
      <c r="C14750">
        <v>1.57</v>
      </c>
      <c r="D14750">
        <v>0.02</v>
      </c>
    </row>
    <row r="14751" spans="1:4">
      <c r="A14751">
        <v>14750</v>
      </c>
      <c r="B14751" s="1">
        <v>39601.684027777781</v>
      </c>
      <c r="C14751">
        <v>1.78</v>
      </c>
      <c r="D14751">
        <v>0.02</v>
      </c>
    </row>
    <row r="14752" spans="1:4">
      <c r="A14752">
        <v>14751</v>
      </c>
      <c r="B14752" s="1">
        <v>39601.694444444445</v>
      </c>
      <c r="C14752">
        <v>1.78</v>
      </c>
      <c r="D14752">
        <v>2.8666666666666701E-2</v>
      </c>
    </row>
    <row r="14753" spans="1:4">
      <c r="A14753">
        <v>14752</v>
      </c>
      <c r="B14753" s="1">
        <v>39601.704861111109</v>
      </c>
      <c r="C14753">
        <v>1.57</v>
      </c>
      <c r="D14753">
        <v>2.0714285714285699E-2</v>
      </c>
    </row>
    <row r="14754" spans="1:4">
      <c r="A14754">
        <v>14753</v>
      </c>
      <c r="B14754" s="1">
        <v>39601.715277777781</v>
      </c>
      <c r="C14754">
        <v>1.57</v>
      </c>
      <c r="D14754">
        <v>1.125E-2</v>
      </c>
    </row>
    <row r="14755" spans="1:4">
      <c r="A14755">
        <v>14754</v>
      </c>
      <c r="B14755" s="1">
        <v>39601.725694444445</v>
      </c>
      <c r="C14755">
        <v>1.57</v>
      </c>
      <c r="D14755">
        <v>1.9285714285714298E-2</v>
      </c>
    </row>
    <row r="14756" spans="1:4">
      <c r="A14756">
        <v>14755</v>
      </c>
      <c r="B14756" s="1">
        <v>39601.736111111109</v>
      </c>
      <c r="C14756">
        <v>1.57</v>
      </c>
      <c r="D14756">
        <v>2.9333333333333302E-2</v>
      </c>
    </row>
    <row r="14757" spans="1:4">
      <c r="A14757">
        <v>14756</v>
      </c>
      <c r="B14757" s="1">
        <v>39601.746527777781</v>
      </c>
      <c r="C14757">
        <v>1.39</v>
      </c>
      <c r="D14757">
        <v>2.1250000000000002E-2</v>
      </c>
    </row>
    <row r="14758" spans="1:4">
      <c r="A14758">
        <v>14757</v>
      </c>
      <c r="B14758" s="1">
        <v>39601.756944444445</v>
      </c>
      <c r="C14758">
        <v>1.57</v>
      </c>
      <c r="D14758">
        <v>1.1333333333333299E-2</v>
      </c>
    </row>
    <row r="14759" spans="1:4">
      <c r="A14759">
        <v>14758</v>
      </c>
      <c r="B14759" s="1">
        <v>39601.767361111109</v>
      </c>
      <c r="C14759">
        <v>1.78</v>
      </c>
      <c r="D14759">
        <v>1.9285714285714298E-2</v>
      </c>
    </row>
    <row r="14760" spans="1:4">
      <c r="A14760">
        <v>14759</v>
      </c>
      <c r="B14760" s="1">
        <v>39601.777777777781</v>
      </c>
      <c r="C14760">
        <v>1.57</v>
      </c>
      <c r="D14760">
        <v>0.02</v>
      </c>
    </row>
    <row r="14761" spans="1:4">
      <c r="A14761">
        <v>14760</v>
      </c>
      <c r="B14761" s="1">
        <v>39601.788194444445</v>
      </c>
      <c r="C14761">
        <v>1.57</v>
      </c>
      <c r="D14761">
        <v>0.02</v>
      </c>
    </row>
    <row r="14762" spans="1:4">
      <c r="A14762">
        <v>14761</v>
      </c>
      <c r="B14762" s="1">
        <v>39601.798611111109</v>
      </c>
      <c r="C14762">
        <v>1.57</v>
      </c>
      <c r="D14762">
        <v>0.02</v>
      </c>
    </row>
    <row r="14763" spans="1:4">
      <c r="A14763">
        <v>14762</v>
      </c>
      <c r="B14763" s="1">
        <v>39601.809027777781</v>
      </c>
      <c r="C14763">
        <v>1.39</v>
      </c>
      <c r="D14763">
        <v>0.02</v>
      </c>
    </row>
    <row r="14764" spans="1:4">
      <c r="A14764">
        <v>14763</v>
      </c>
      <c r="B14764" s="1">
        <v>39601.819444444445</v>
      </c>
      <c r="C14764">
        <v>1.57</v>
      </c>
      <c r="D14764">
        <v>0.02</v>
      </c>
    </row>
    <row r="14765" spans="1:4">
      <c r="A14765">
        <v>14764</v>
      </c>
      <c r="B14765" s="1">
        <v>39601.829861111109</v>
      </c>
      <c r="C14765">
        <v>1.57</v>
      </c>
      <c r="D14765">
        <v>1.0666666666666699E-2</v>
      </c>
    </row>
    <row r="14766" spans="1:4">
      <c r="A14766">
        <v>14765</v>
      </c>
      <c r="B14766" s="1">
        <v>39601.840277777781</v>
      </c>
      <c r="C14766">
        <v>1.39</v>
      </c>
      <c r="D14766">
        <v>0.01</v>
      </c>
    </row>
    <row r="14767" spans="1:4">
      <c r="A14767">
        <v>14766</v>
      </c>
      <c r="B14767" s="1">
        <v>39601.850694444445</v>
      </c>
      <c r="C14767">
        <v>1.57</v>
      </c>
      <c r="D14767">
        <v>1.8666666666666699E-2</v>
      </c>
    </row>
    <row r="14768" spans="1:4">
      <c r="A14768">
        <v>14767</v>
      </c>
      <c r="B14768" s="1">
        <v>39601.861111111109</v>
      </c>
      <c r="C14768">
        <v>1.57</v>
      </c>
      <c r="D14768">
        <v>0.02</v>
      </c>
    </row>
    <row r="14769" spans="1:4">
      <c r="A14769">
        <v>14768</v>
      </c>
      <c r="B14769" s="1">
        <v>39601.871527777781</v>
      </c>
      <c r="C14769">
        <v>1.57</v>
      </c>
      <c r="D14769">
        <v>0.02</v>
      </c>
    </row>
    <row r="14770" spans="1:4">
      <c r="A14770">
        <v>14769</v>
      </c>
      <c r="B14770" s="1">
        <v>39601.881944444445</v>
      </c>
      <c r="C14770">
        <v>1.57</v>
      </c>
      <c r="D14770">
        <v>0.02</v>
      </c>
    </row>
    <row r="14771" spans="1:4">
      <c r="A14771">
        <v>14770</v>
      </c>
      <c r="B14771" s="1">
        <v>39601.892361111109</v>
      </c>
      <c r="C14771">
        <v>1.57</v>
      </c>
      <c r="D14771">
        <v>0.02</v>
      </c>
    </row>
    <row r="14772" spans="1:4">
      <c r="A14772">
        <v>14771</v>
      </c>
      <c r="B14772" s="1">
        <v>39601.902777777781</v>
      </c>
      <c r="C14772">
        <v>1.57</v>
      </c>
      <c r="D14772">
        <v>1.0714285714285701E-2</v>
      </c>
    </row>
    <row r="14773" spans="1:4">
      <c r="A14773">
        <v>14772</v>
      </c>
      <c r="B14773" s="1">
        <v>39601.913194444445</v>
      </c>
      <c r="C14773">
        <v>1.39</v>
      </c>
      <c r="D14773">
        <v>2.8666666666666701E-2</v>
      </c>
    </row>
    <row r="14774" spans="1:4">
      <c r="A14774">
        <v>14773</v>
      </c>
      <c r="B14774" s="1">
        <v>39601.923611111109</v>
      </c>
      <c r="C14774">
        <v>1.57</v>
      </c>
      <c r="D14774">
        <v>0.03</v>
      </c>
    </row>
    <row r="14775" spans="1:4">
      <c r="A14775">
        <v>14774</v>
      </c>
      <c r="B14775" s="1">
        <v>39601.934027777781</v>
      </c>
      <c r="C14775">
        <v>1.39</v>
      </c>
      <c r="D14775">
        <v>2.1333333333333301E-2</v>
      </c>
    </row>
    <row r="14776" spans="1:4">
      <c r="A14776">
        <v>14775</v>
      </c>
      <c r="B14776" s="1">
        <v>39601.944444444445</v>
      </c>
      <c r="C14776">
        <v>1.39</v>
      </c>
      <c r="D14776">
        <v>1.1333333333333299E-2</v>
      </c>
    </row>
    <row r="14777" spans="1:4">
      <c r="A14777">
        <v>14776</v>
      </c>
      <c r="B14777" s="1">
        <v>39601.954861111109</v>
      </c>
      <c r="C14777">
        <v>1.39</v>
      </c>
      <c r="D14777">
        <v>1.9285714285714298E-2</v>
      </c>
    </row>
    <row r="14778" spans="1:4">
      <c r="A14778">
        <v>14777</v>
      </c>
      <c r="B14778" s="1">
        <v>39601.965277777781</v>
      </c>
      <c r="C14778">
        <v>1.39</v>
      </c>
      <c r="D14778">
        <v>0.02</v>
      </c>
    </row>
    <row r="14779" spans="1:4">
      <c r="A14779">
        <v>14778</v>
      </c>
      <c r="B14779" s="1">
        <v>39601.975694444445</v>
      </c>
      <c r="C14779">
        <v>1.39</v>
      </c>
      <c r="D14779">
        <v>1.0666666666666699E-2</v>
      </c>
    </row>
    <row r="14780" spans="1:4">
      <c r="A14780">
        <v>14779</v>
      </c>
      <c r="B14780" s="1">
        <v>39601.986111111109</v>
      </c>
      <c r="C14780">
        <v>1.39</v>
      </c>
      <c r="D14780">
        <v>1.93333333333333E-2</v>
      </c>
    </row>
    <row r="14781" spans="1:4">
      <c r="A14781">
        <v>14780</v>
      </c>
      <c r="B14781" s="1">
        <v>39601.996527777781</v>
      </c>
      <c r="C14781">
        <v>1.57</v>
      </c>
      <c r="D14781">
        <v>1.125E-2</v>
      </c>
    </row>
    <row r="14782" spans="1:4">
      <c r="A14782">
        <v>14781</v>
      </c>
      <c r="B14782" s="1">
        <v>39602.006944444445</v>
      </c>
      <c r="C14782">
        <v>1.39</v>
      </c>
      <c r="D14782">
        <v>0.01</v>
      </c>
    </row>
    <row r="14783" spans="1:4">
      <c r="A14783">
        <v>14782</v>
      </c>
      <c r="B14783" s="1">
        <v>39602.017361111109</v>
      </c>
      <c r="C14783">
        <v>1.48</v>
      </c>
      <c r="D14783">
        <v>0.01</v>
      </c>
    </row>
    <row r="14784" spans="1:4">
      <c r="A14784">
        <v>14783</v>
      </c>
      <c r="B14784" s="1">
        <v>39602.027777777781</v>
      </c>
      <c r="C14784">
        <v>1.57</v>
      </c>
      <c r="D14784">
        <v>0.01</v>
      </c>
    </row>
    <row r="14785" spans="1:4">
      <c r="A14785">
        <v>14784</v>
      </c>
      <c r="B14785" s="1">
        <v>39602.038194444445</v>
      </c>
      <c r="C14785">
        <v>1.39</v>
      </c>
      <c r="D14785">
        <v>7.1428571428571396E-4</v>
      </c>
    </row>
    <row r="14786" spans="1:4">
      <c r="A14786">
        <v>14785</v>
      </c>
      <c r="B14786" s="1">
        <v>39602.048611111109</v>
      </c>
      <c r="C14786">
        <v>1.39</v>
      </c>
      <c r="D14786">
        <v>1.8666666666666699E-2</v>
      </c>
    </row>
    <row r="14787" spans="1:4">
      <c r="A14787">
        <v>14786</v>
      </c>
      <c r="B14787" s="1">
        <v>39602.059027777781</v>
      </c>
      <c r="C14787">
        <v>1.22</v>
      </c>
      <c r="D14787">
        <v>1.125E-2</v>
      </c>
    </row>
    <row r="14788" spans="1:4">
      <c r="A14788">
        <v>14787</v>
      </c>
      <c r="B14788" s="1">
        <v>39602.069444444445</v>
      </c>
      <c r="C14788">
        <v>1.57</v>
      </c>
      <c r="D14788">
        <v>0.01</v>
      </c>
    </row>
    <row r="14789" spans="1:4">
      <c r="A14789">
        <v>14788</v>
      </c>
      <c r="B14789" s="1">
        <v>39602.079861111109</v>
      </c>
      <c r="C14789">
        <v>1.39</v>
      </c>
      <c r="D14789">
        <v>0.01</v>
      </c>
    </row>
    <row r="14790" spans="1:4">
      <c r="A14790">
        <v>14789</v>
      </c>
      <c r="B14790" s="1">
        <v>39602.090277777781</v>
      </c>
      <c r="C14790">
        <v>1.57</v>
      </c>
      <c r="D14790">
        <v>1.33333333333333E-3</v>
      </c>
    </row>
    <row r="14791" spans="1:4">
      <c r="A14791">
        <v>14790</v>
      </c>
      <c r="B14791" s="1">
        <v>39602.100694444445</v>
      </c>
      <c r="C14791">
        <v>1.57</v>
      </c>
      <c r="D14791">
        <v>8.6666666666666697E-3</v>
      </c>
    </row>
    <row r="14792" spans="1:4">
      <c r="A14792">
        <v>14791</v>
      </c>
      <c r="B14792" s="1">
        <v>39602.111111111109</v>
      </c>
      <c r="C14792">
        <v>1.57</v>
      </c>
      <c r="D14792">
        <v>1.33333333333333E-3</v>
      </c>
    </row>
    <row r="14793" spans="1:4">
      <c r="A14793">
        <v>14792</v>
      </c>
      <c r="B14793" s="1">
        <v>39602.121527777781</v>
      </c>
      <c r="C14793">
        <v>1.39</v>
      </c>
      <c r="D14793">
        <v>9.2857142857142895E-3</v>
      </c>
    </row>
    <row r="14794" spans="1:4">
      <c r="A14794">
        <v>14793</v>
      </c>
      <c r="B14794" s="1">
        <v>39602.131944444445</v>
      </c>
      <c r="C14794">
        <v>1.57</v>
      </c>
      <c r="D14794">
        <v>0.01</v>
      </c>
    </row>
    <row r="14795" spans="1:4">
      <c r="A14795">
        <v>14794</v>
      </c>
      <c r="B14795" s="1">
        <v>39602.142361111109</v>
      </c>
      <c r="C14795">
        <v>1.57</v>
      </c>
      <c r="D14795">
        <v>0.01</v>
      </c>
    </row>
    <row r="14796" spans="1:4">
      <c r="A14796">
        <v>14795</v>
      </c>
      <c r="B14796" s="1">
        <v>39602.152777777781</v>
      </c>
      <c r="C14796">
        <v>1.57</v>
      </c>
      <c r="D14796">
        <v>0.01</v>
      </c>
    </row>
    <row r="14797" spans="1:4">
      <c r="A14797">
        <v>14796</v>
      </c>
      <c r="B14797" s="1">
        <v>39602.163194444445</v>
      </c>
      <c r="C14797">
        <v>1.57</v>
      </c>
      <c r="D14797">
        <v>0.01</v>
      </c>
    </row>
    <row r="14798" spans="1:4">
      <c r="A14798">
        <v>14797</v>
      </c>
      <c r="B14798" s="1">
        <v>39602.173611111109</v>
      </c>
      <c r="C14798">
        <v>1.57</v>
      </c>
      <c r="D14798">
        <v>0.01</v>
      </c>
    </row>
    <row r="14799" spans="1:4">
      <c r="A14799">
        <v>14798</v>
      </c>
      <c r="B14799" s="1">
        <v>39602.184027777781</v>
      </c>
      <c r="C14799">
        <v>1.57</v>
      </c>
      <c r="D14799">
        <v>0.01</v>
      </c>
    </row>
    <row r="14800" spans="1:4">
      <c r="A14800">
        <v>14799</v>
      </c>
      <c r="B14800" s="1">
        <v>39602.194444444445</v>
      </c>
      <c r="C14800">
        <v>1.39</v>
      </c>
      <c r="D14800">
        <v>1.25E-3</v>
      </c>
    </row>
    <row r="14801" spans="1:4">
      <c r="A14801">
        <v>14800</v>
      </c>
      <c r="B14801" s="1">
        <v>39602.204861111109</v>
      </c>
      <c r="C14801">
        <v>1.39</v>
      </c>
      <c r="D14801">
        <v>9.2857142857142895E-3</v>
      </c>
    </row>
    <row r="14802" spans="1:4">
      <c r="A14802">
        <v>14801</v>
      </c>
      <c r="B14802" s="1">
        <v>39602.215277777781</v>
      </c>
      <c r="C14802">
        <v>1.57</v>
      </c>
      <c r="D14802">
        <v>0.01</v>
      </c>
    </row>
    <row r="14803" spans="1:4">
      <c r="A14803">
        <v>14802</v>
      </c>
      <c r="B14803" s="1">
        <v>39602.225694444445</v>
      </c>
      <c r="C14803">
        <v>1.57</v>
      </c>
      <c r="D14803">
        <v>0.01</v>
      </c>
    </row>
    <row r="14804" spans="1:4">
      <c r="A14804">
        <v>14803</v>
      </c>
      <c r="B14804" s="1">
        <v>39602.236111111109</v>
      </c>
      <c r="C14804">
        <v>1.57</v>
      </c>
      <c r="D14804">
        <v>0.01</v>
      </c>
    </row>
    <row r="14805" spans="1:4">
      <c r="A14805">
        <v>14804</v>
      </c>
      <c r="B14805" s="1">
        <v>39602.246527777781</v>
      </c>
      <c r="C14805">
        <v>1.57</v>
      </c>
      <c r="D14805">
        <v>0.01</v>
      </c>
    </row>
    <row r="14806" spans="1:4">
      <c r="A14806">
        <v>14805</v>
      </c>
      <c r="B14806" s="1">
        <v>39602.256944444445</v>
      </c>
      <c r="C14806">
        <v>1.57</v>
      </c>
      <c r="D14806">
        <v>6.6666666666666697E-4</v>
      </c>
    </row>
    <row r="14807" spans="1:4">
      <c r="A14807">
        <v>14806</v>
      </c>
      <c r="B14807" s="1">
        <v>39602.267361111109</v>
      </c>
      <c r="C14807">
        <v>1.57</v>
      </c>
      <c r="D14807">
        <v>0</v>
      </c>
    </row>
    <row r="14808" spans="1:4">
      <c r="A14808">
        <v>14807</v>
      </c>
      <c r="B14808" s="1">
        <v>39602.277777777781</v>
      </c>
      <c r="C14808">
        <v>1.39</v>
      </c>
      <c r="D14808">
        <v>0</v>
      </c>
    </row>
    <row r="14809" spans="1:4">
      <c r="A14809">
        <v>14808</v>
      </c>
      <c r="B14809" s="1">
        <v>39602.288194444445</v>
      </c>
      <c r="C14809">
        <v>1.57</v>
      </c>
      <c r="D14809">
        <v>9.3333333333333306E-3</v>
      </c>
    </row>
    <row r="14810" spans="1:4">
      <c r="A14810">
        <v>14809</v>
      </c>
      <c r="B14810" s="1">
        <v>39602.298611111109</v>
      </c>
      <c r="C14810">
        <v>1.57</v>
      </c>
      <c r="D14810">
        <v>1.25E-3</v>
      </c>
    </row>
    <row r="14811" spans="1:4">
      <c r="A14811">
        <v>14810</v>
      </c>
      <c r="B14811" s="1">
        <v>39602.309027777781</v>
      </c>
      <c r="C14811">
        <v>1.57</v>
      </c>
      <c r="D14811">
        <v>1.7333333333333301E-2</v>
      </c>
    </row>
    <row r="14812" spans="1:4">
      <c r="A14812">
        <v>14811</v>
      </c>
      <c r="B14812" s="1">
        <v>39602.319444444445</v>
      </c>
      <c r="C14812">
        <v>1.78</v>
      </c>
      <c r="D14812">
        <v>1.1333333333333299E-2</v>
      </c>
    </row>
    <row r="14813" spans="1:4">
      <c r="A14813">
        <v>14812</v>
      </c>
      <c r="B14813" s="1">
        <v>39602.329861111109</v>
      </c>
      <c r="C14813">
        <v>1.78</v>
      </c>
      <c r="D14813">
        <v>0.01</v>
      </c>
    </row>
    <row r="14814" spans="1:4">
      <c r="A14814">
        <v>14813</v>
      </c>
      <c r="B14814" s="1">
        <v>39602.340277777781</v>
      </c>
      <c r="C14814">
        <v>1.57</v>
      </c>
      <c r="D14814">
        <v>0.01</v>
      </c>
    </row>
    <row r="14815" spans="1:4">
      <c r="A14815">
        <v>14814</v>
      </c>
      <c r="B14815" s="1">
        <v>39602.350694444445</v>
      </c>
      <c r="C14815">
        <v>1.57</v>
      </c>
      <c r="D14815">
        <v>0.01</v>
      </c>
    </row>
    <row r="14816" spans="1:4">
      <c r="A14816">
        <v>14815</v>
      </c>
      <c r="B14816" s="1">
        <v>39602.361111111109</v>
      </c>
      <c r="C14816">
        <v>1.78</v>
      </c>
      <c r="D14816">
        <v>0.01</v>
      </c>
    </row>
    <row r="14817" spans="1:4">
      <c r="A14817">
        <v>14816</v>
      </c>
      <c r="B14817" s="1">
        <v>39602.371527777781</v>
      </c>
      <c r="C14817">
        <v>1.57</v>
      </c>
      <c r="D14817">
        <v>6.6666666666666697E-4</v>
      </c>
    </row>
    <row r="14818" spans="1:4">
      <c r="A14818">
        <v>14817</v>
      </c>
      <c r="B14818" s="1">
        <v>39602.381944444445</v>
      </c>
      <c r="C14818">
        <v>1.57</v>
      </c>
      <c r="D14818">
        <v>9.3333333333333306E-3</v>
      </c>
    </row>
    <row r="14819" spans="1:4">
      <c r="A14819">
        <v>14818</v>
      </c>
      <c r="B14819" s="1">
        <v>39602.392361111109</v>
      </c>
      <c r="C14819">
        <v>1.78</v>
      </c>
      <c r="D14819">
        <v>0.01</v>
      </c>
    </row>
    <row r="14820" spans="1:4">
      <c r="A14820">
        <v>14819</v>
      </c>
      <c r="B14820" s="1">
        <v>39602.402777777781</v>
      </c>
      <c r="C14820">
        <v>1.57</v>
      </c>
      <c r="D14820">
        <v>0.01</v>
      </c>
    </row>
    <row r="14821" spans="1:4">
      <c r="A14821">
        <v>14820</v>
      </c>
      <c r="B14821" s="1">
        <v>39602.413194444445</v>
      </c>
      <c r="C14821">
        <v>1.78</v>
      </c>
      <c r="D14821">
        <v>0.01</v>
      </c>
    </row>
    <row r="14822" spans="1:4">
      <c r="A14822">
        <v>14821</v>
      </c>
      <c r="B14822" s="1">
        <v>39602.423611111109</v>
      </c>
      <c r="C14822">
        <v>1.78</v>
      </c>
      <c r="D14822">
        <v>0.01</v>
      </c>
    </row>
    <row r="14823" spans="1:4">
      <c r="A14823">
        <v>14822</v>
      </c>
      <c r="B14823" s="1">
        <v>39602.434027777781</v>
      </c>
      <c r="C14823">
        <v>1.78</v>
      </c>
      <c r="D14823">
        <v>0.01</v>
      </c>
    </row>
    <row r="14824" spans="1:4">
      <c r="A14824">
        <v>14823</v>
      </c>
      <c r="B14824" s="1">
        <v>39602.444444444445</v>
      </c>
      <c r="C14824">
        <v>1.78</v>
      </c>
      <c r="D14824">
        <v>1.25E-3</v>
      </c>
    </row>
    <row r="14825" spans="1:4">
      <c r="A14825">
        <v>14824</v>
      </c>
      <c r="B14825" s="1">
        <v>39602.454861111109</v>
      </c>
      <c r="C14825">
        <v>1.57</v>
      </c>
      <c r="D14825">
        <v>1.85714285714286E-2</v>
      </c>
    </row>
    <row r="14826" spans="1:4">
      <c r="A14826">
        <v>14825</v>
      </c>
      <c r="B14826" s="1">
        <v>39602.465277777781</v>
      </c>
      <c r="C14826">
        <v>1.39</v>
      </c>
      <c r="D14826">
        <v>1.0666666666666699E-2</v>
      </c>
    </row>
    <row r="14827" spans="1:4">
      <c r="A14827">
        <v>14826</v>
      </c>
      <c r="B14827" s="1">
        <v>39602.475694444445</v>
      </c>
      <c r="C14827">
        <v>1.57</v>
      </c>
      <c r="D14827">
        <v>0.01</v>
      </c>
    </row>
    <row r="14828" spans="1:4">
      <c r="A14828">
        <v>14827</v>
      </c>
      <c r="B14828" s="1">
        <v>39602.486111111109</v>
      </c>
      <c r="C14828">
        <v>1.57</v>
      </c>
      <c r="D14828">
        <v>0.01</v>
      </c>
    </row>
    <row r="14829" spans="1:4">
      <c r="A14829">
        <v>14828</v>
      </c>
      <c r="B14829" s="1">
        <v>39602.496527777781</v>
      </c>
      <c r="C14829">
        <v>1.78</v>
      </c>
      <c r="D14829">
        <v>1.8749999999999999E-2</v>
      </c>
    </row>
    <row r="14830" spans="1:4">
      <c r="A14830">
        <v>14829</v>
      </c>
      <c r="B14830" s="1">
        <v>39602.506944444445</v>
      </c>
      <c r="C14830">
        <v>1.78</v>
      </c>
      <c r="D14830">
        <v>1.4285714285714301E-3</v>
      </c>
    </row>
    <row r="14831" spans="1:4">
      <c r="A14831">
        <v>14830</v>
      </c>
      <c r="B14831" s="1">
        <v>39602.517361111109</v>
      </c>
      <c r="C14831">
        <v>1.78</v>
      </c>
      <c r="D14831">
        <v>9.3333333333333306E-3</v>
      </c>
    </row>
    <row r="14832" spans="1:4">
      <c r="A14832">
        <v>14831</v>
      </c>
      <c r="B14832" s="1">
        <v>39602.527777777781</v>
      </c>
      <c r="C14832">
        <v>1.57</v>
      </c>
      <c r="D14832">
        <v>0.01</v>
      </c>
    </row>
    <row r="14833" spans="1:4">
      <c r="A14833">
        <v>14832</v>
      </c>
      <c r="B14833" s="1">
        <v>39602.538194444445</v>
      </c>
      <c r="C14833">
        <v>1.57</v>
      </c>
      <c r="D14833">
        <v>0.01</v>
      </c>
    </row>
    <row r="14834" spans="1:4">
      <c r="A14834">
        <v>14833</v>
      </c>
      <c r="B14834" s="1">
        <v>39602.548611111109</v>
      </c>
      <c r="C14834">
        <v>1.78</v>
      </c>
      <c r="D14834">
        <v>8.8888888888888906E-3</v>
      </c>
    </row>
    <row r="14835" spans="1:4">
      <c r="A14835">
        <v>14834</v>
      </c>
      <c r="B14835" s="1">
        <v>39602.559027777781</v>
      </c>
      <c r="C14835">
        <v>1.78</v>
      </c>
      <c r="D14835">
        <v>0.01</v>
      </c>
    </row>
    <row r="14836" spans="1:4">
      <c r="A14836">
        <v>14835</v>
      </c>
      <c r="B14836" s="1">
        <v>39602.569444444445</v>
      </c>
      <c r="C14836">
        <v>1.78</v>
      </c>
      <c r="D14836">
        <v>0.01</v>
      </c>
    </row>
    <row r="14837" spans="1:4">
      <c r="A14837">
        <v>14836</v>
      </c>
      <c r="B14837" s="1">
        <v>39602.579861111109</v>
      </c>
      <c r="C14837">
        <v>1.78</v>
      </c>
      <c r="D14837">
        <v>1.25E-3</v>
      </c>
    </row>
    <row r="14838" spans="1:4">
      <c r="A14838">
        <v>14837</v>
      </c>
      <c r="B14838" s="1">
        <v>39602.590277777781</v>
      </c>
      <c r="C14838">
        <v>1.78</v>
      </c>
      <c r="D14838">
        <v>0</v>
      </c>
    </row>
    <row r="14839" spans="1:4">
      <c r="A14839">
        <v>14838</v>
      </c>
      <c r="B14839" s="1">
        <v>39602.600694444445</v>
      </c>
      <c r="C14839">
        <v>1.57</v>
      </c>
      <c r="D14839">
        <v>9.3333333333333306E-3</v>
      </c>
    </row>
    <row r="14840" spans="1:4">
      <c r="A14840">
        <v>14839</v>
      </c>
      <c r="B14840" s="1">
        <v>39602.611111111109</v>
      </c>
      <c r="C14840">
        <v>1.57</v>
      </c>
      <c r="D14840">
        <v>0.01</v>
      </c>
    </row>
    <row r="14841" spans="1:4">
      <c r="A14841">
        <v>14840</v>
      </c>
      <c r="B14841" s="1">
        <v>39602.621527777781</v>
      </c>
      <c r="C14841">
        <v>1.57</v>
      </c>
      <c r="D14841">
        <v>0.01</v>
      </c>
    </row>
    <row r="14842" spans="1:4">
      <c r="A14842">
        <v>14841</v>
      </c>
      <c r="B14842" s="1">
        <v>39602.631944444445</v>
      </c>
      <c r="C14842">
        <v>1.39</v>
      </c>
      <c r="D14842">
        <v>0.01</v>
      </c>
    </row>
    <row r="14843" spans="1:4">
      <c r="A14843">
        <v>14842</v>
      </c>
      <c r="B14843" s="1">
        <v>39602.642361111109</v>
      </c>
      <c r="C14843">
        <v>1.39</v>
      </c>
      <c r="D14843">
        <v>6.6666666666666697E-4</v>
      </c>
    </row>
    <row r="14844" spans="1:4">
      <c r="A14844">
        <v>14843</v>
      </c>
      <c r="B14844" s="1">
        <v>39602.652777777781</v>
      </c>
      <c r="C14844">
        <v>1.39</v>
      </c>
      <c r="D14844">
        <v>0</v>
      </c>
    </row>
    <row r="14845" spans="1:4">
      <c r="A14845">
        <v>14844</v>
      </c>
      <c r="B14845" s="1">
        <v>39602.663194444445</v>
      </c>
      <c r="C14845">
        <v>1.39</v>
      </c>
      <c r="D14845">
        <v>9.3333333333333306E-3</v>
      </c>
    </row>
    <row r="14846" spans="1:4">
      <c r="A14846">
        <v>14845</v>
      </c>
      <c r="B14846" s="1">
        <v>39602.673611111109</v>
      </c>
      <c r="C14846">
        <v>1.39</v>
      </c>
      <c r="D14846">
        <v>6.6666666666666697E-4</v>
      </c>
    </row>
    <row r="14847" spans="1:4">
      <c r="A14847">
        <v>14846</v>
      </c>
      <c r="B14847" s="1">
        <v>39602.684027777781</v>
      </c>
      <c r="C14847">
        <v>1.39</v>
      </c>
      <c r="D14847">
        <v>9.3333333333333306E-3</v>
      </c>
    </row>
    <row r="14848" spans="1:4">
      <c r="A14848">
        <v>14847</v>
      </c>
      <c r="B14848" s="1">
        <v>39602.694444444445</v>
      </c>
      <c r="C14848">
        <v>1.39</v>
      </c>
      <c r="D14848">
        <v>-7.4999999999999997E-3</v>
      </c>
    </row>
    <row r="14849" spans="1:4">
      <c r="A14849">
        <v>14848</v>
      </c>
      <c r="B14849" s="1">
        <v>39602.704861111109</v>
      </c>
      <c r="C14849">
        <v>1.39</v>
      </c>
      <c r="D14849">
        <v>8.5714285714285701E-3</v>
      </c>
    </row>
    <row r="14850" spans="1:4">
      <c r="A14850">
        <v>14849</v>
      </c>
      <c r="B14850" s="1">
        <v>39602.715277777781</v>
      </c>
      <c r="C14850">
        <v>1.39</v>
      </c>
      <c r="D14850">
        <v>6.6666666666666697E-4</v>
      </c>
    </row>
    <row r="14851" spans="1:4">
      <c r="A14851">
        <v>14850</v>
      </c>
      <c r="B14851" s="1">
        <v>39602.725694444445</v>
      </c>
      <c r="C14851">
        <v>1.39</v>
      </c>
      <c r="D14851">
        <v>9.3333333333333306E-3</v>
      </c>
    </row>
    <row r="14852" spans="1:4">
      <c r="A14852">
        <v>14851</v>
      </c>
      <c r="B14852" s="1">
        <v>39602.736111111109</v>
      </c>
      <c r="C14852">
        <v>1.39</v>
      </c>
      <c r="D14852">
        <v>1.25E-3</v>
      </c>
    </row>
    <row r="14853" spans="1:4">
      <c r="A14853">
        <v>14852</v>
      </c>
      <c r="B14853" s="1">
        <v>39602.746527777781</v>
      </c>
      <c r="C14853">
        <v>1.39</v>
      </c>
      <c r="D14853">
        <v>8.6666666666666697E-3</v>
      </c>
    </row>
    <row r="14854" spans="1:4">
      <c r="A14854">
        <v>14853</v>
      </c>
      <c r="B14854" s="1">
        <v>39602.756944444445</v>
      </c>
      <c r="C14854">
        <v>1.39</v>
      </c>
      <c r="D14854">
        <v>7.1428571428571396E-4</v>
      </c>
    </row>
    <row r="14855" spans="1:4">
      <c r="A14855">
        <v>14854</v>
      </c>
      <c r="B14855" s="1">
        <v>39602.767361111109</v>
      </c>
      <c r="C14855">
        <v>1.39</v>
      </c>
      <c r="D14855">
        <v>-9.3333333333333306E-3</v>
      </c>
    </row>
    <row r="14856" spans="1:4">
      <c r="A14856">
        <v>14855</v>
      </c>
      <c r="B14856" s="1">
        <v>39602.777777777781</v>
      </c>
      <c r="C14856">
        <v>1.39</v>
      </c>
      <c r="D14856">
        <v>-0.01</v>
      </c>
    </row>
    <row r="14857" spans="1:4">
      <c r="A14857">
        <v>14856</v>
      </c>
      <c r="B14857" s="1">
        <v>39602.788194444445</v>
      </c>
      <c r="C14857">
        <v>1.22</v>
      </c>
      <c r="D14857">
        <v>-0.01</v>
      </c>
    </row>
    <row r="14858" spans="1:4">
      <c r="A14858">
        <v>14857</v>
      </c>
      <c r="B14858" s="1">
        <v>39602.798611111109</v>
      </c>
      <c r="C14858">
        <v>1.22</v>
      </c>
      <c r="D14858">
        <v>-1.33333333333333E-3</v>
      </c>
    </row>
    <row r="14859" spans="1:4">
      <c r="A14859">
        <v>14858</v>
      </c>
      <c r="B14859" s="1">
        <v>39602.809027777781</v>
      </c>
      <c r="C14859">
        <v>1.39</v>
      </c>
      <c r="D14859">
        <v>-9.2857142857142895E-3</v>
      </c>
    </row>
    <row r="14860" spans="1:4">
      <c r="A14860">
        <v>14859</v>
      </c>
      <c r="B14860" s="1">
        <v>39602.819444444445</v>
      </c>
      <c r="C14860">
        <v>2.02</v>
      </c>
      <c r="D14860">
        <v>-0.01</v>
      </c>
    </row>
    <row r="14861" spans="1:4">
      <c r="A14861">
        <v>14860</v>
      </c>
      <c r="B14861" s="1">
        <v>39602.829861111109</v>
      </c>
      <c r="C14861">
        <v>2.02</v>
      </c>
      <c r="D14861">
        <v>-0.01</v>
      </c>
    </row>
    <row r="14862" spans="1:4">
      <c r="A14862">
        <v>14861</v>
      </c>
      <c r="B14862" s="1">
        <v>39602.840277777781</v>
      </c>
      <c r="C14862">
        <v>2.02</v>
      </c>
      <c r="D14862">
        <v>-0.01</v>
      </c>
    </row>
    <row r="14863" spans="1:4">
      <c r="A14863">
        <v>14862</v>
      </c>
      <c r="B14863" s="1">
        <v>39602.850694444445</v>
      </c>
      <c r="C14863">
        <v>2.58</v>
      </c>
      <c r="D14863">
        <v>-0.01</v>
      </c>
    </row>
    <row r="14864" spans="1:4">
      <c r="A14864">
        <v>14863</v>
      </c>
      <c r="B14864" s="1">
        <v>39602.861111111109</v>
      </c>
      <c r="C14864">
        <v>2.2799999999999998</v>
      </c>
      <c r="D14864">
        <v>-0.01</v>
      </c>
    </row>
    <row r="14865" spans="1:4">
      <c r="A14865">
        <v>14864</v>
      </c>
      <c r="B14865" s="1">
        <v>39602.871527777781</v>
      </c>
      <c r="C14865">
        <v>2.2799999999999998</v>
      </c>
      <c r="D14865">
        <v>-7.1428571428571396E-4</v>
      </c>
    </row>
    <row r="14866" spans="1:4">
      <c r="A14866">
        <v>14865</v>
      </c>
      <c r="B14866" s="1">
        <v>39602.881944444445</v>
      </c>
      <c r="C14866">
        <v>2.58</v>
      </c>
      <c r="D14866">
        <v>-8.7500000000000008E-3</v>
      </c>
    </row>
    <row r="14867" spans="1:4">
      <c r="A14867">
        <v>14866</v>
      </c>
      <c r="B14867" s="1">
        <v>39602.892361111109</v>
      </c>
      <c r="C14867">
        <v>2.58</v>
      </c>
      <c r="D14867">
        <v>-7.1428571428571396E-4</v>
      </c>
    </row>
    <row r="14868" spans="1:4">
      <c r="A14868">
        <v>14867</v>
      </c>
      <c r="B14868" s="1">
        <v>39602.902777777781</v>
      </c>
      <c r="C14868">
        <v>2.58</v>
      </c>
      <c r="D14868">
        <v>0</v>
      </c>
    </row>
    <row r="14869" spans="1:4">
      <c r="A14869">
        <v>14868</v>
      </c>
      <c r="B14869" s="1">
        <v>39602.913194444445</v>
      </c>
      <c r="C14869">
        <v>2.2799999999999998</v>
      </c>
      <c r="D14869">
        <v>-9.2857142857142895E-3</v>
      </c>
    </row>
    <row r="14870" spans="1:4">
      <c r="A14870">
        <v>14869</v>
      </c>
      <c r="B14870" s="1">
        <v>39602.923611111109</v>
      </c>
      <c r="C14870">
        <v>2.2799999999999998</v>
      </c>
      <c r="D14870">
        <v>-0.01</v>
      </c>
    </row>
    <row r="14871" spans="1:4">
      <c r="A14871">
        <v>14870</v>
      </c>
      <c r="B14871" s="1">
        <v>39602.934027777781</v>
      </c>
      <c r="C14871">
        <v>2.2799999999999998</v>
      </c>
      <c r="D14871">
        <v>-1.8666666666666699E-2</v>
      </c>
    </row>
    <row r="14872" spans="1:4">
      <c r="A14872">
        <v>14871</v>
      </c>
      <c r="B14872" s="1">
        <v>39602.944444444445</v>
      </c>
      <c r="C14872">
        <v>2.2799999999999998</v>
      </c>
      <c r="D14872">
        <v>-1.1333333333333299E-2</v>
      </c>
    </row>
    <row r="14873" spans="1:4">
      <c r="A14873">
        <v>14872</v>
      </c>
      <c r="B14873" s="1">
        <v>39602.954861111109</v>
      </c>
      <c r="C14873">
        <v>2.2799999999999998</v>
      </c>
      <c r="D14873">
        <v>-0.01</v>
      </c>
    </row>
    <row r="14874" spans="1:4">
      <c r="A14874">
        <v>14873</v>
      </c>
      <c r="B14874" s="1">
        <v>39602.965277777781</v>
      </c>
      <c r="C14874">
        <v>2.2799999999999998</v>
      </c>
      <c r="D14874">
        <v>-1.93333333333333E-2</v>
      </c>
    </row>
    <row r="14875" spans="1:4">
      <c r="A14875">
        <v>14874</v>
      </c>
      <c r="B14875" s="1">
        <v>39602.975694444445</v>
      </c>
      <c r="C14875">
        <v>2.2799999999999998</v>
      </c>
      <c r="D14875">
        <v>-0.02</v>
      </c>
    </row>
    <row r="14876" spans="1:4">
      <c r="A14876">
        <v>14875</v>
      </c>
      <c r="B14876" s="1">
        <v>39602.986111111109</v>
      </c>
      <c r="C14876">
        <v>2.2799999999999998</v>
      </c>
      <c r="D14876">
        <v>-0.02</v>
      </c>
    </row>
    <row r="14877" spans="1:4">
      <c r="A14877">
        <v>14876</v>
      </c>
      <c r="B14877" s="1">
        <v>39602.996527777781</v>
      </c>
      <c r="C14877">
        <v>2.2799999999999998</v>
      </c>
      <c r="D14877">
        <v>-1.0666666666666699E-2</v>
      </c>
    </row>
    <row r="14878" spans="1:4">
      <c r="A14878">
        <v>14877</v>
      </c>
      <c r="B14878" s="1">
        <v>39603.006944444445</v>
      </c>
      <c r="C14878">
        <v>2.2799999999999998</v>
      </c>
      <c r="D14878">
        <v>-0.01</v>
      </c>
    </row>
    <row r="14879" spans="1:4">
      <c r="A14879">
        <v>14878</v>
      </c>
      <c r="B14879" s="1">
        <v>39603.017361111109</v>
      </c>
      <c r="C14879">
        <v>2.2799999999999998</v>
      </c>
      <c r="D14879">
        <v>-1.8666666666666699E-2</v>
      </c>
    </row>
    <row r="14880" spans="1:4">
      <c r="A14880">
        <v>14879</v>
      </c>
      <c r="B14880" s="1">
        <v>39603.027777777781</v>
      </c>
      <c r="C14880">
        <v>2.58</v>
      </c>
      <c r="D14880">
        <v>-0.02</v>
      </c>
    </row>
    <row r="14881" spans="1:4">
      <c r="A14881">
        <v>14880</v>
      </c>
      <c r="B14881" s="1">
        <v>39603.038194444445</v>
      </c>
      <c r="C14881">
        <v>2.4300000000000002</v>
      </c>
      <c r="D14881">
        <v>-2.92857142857143E-2</v>
      </c>
    </row>
    <row r="14882" spans="1:4">
      <c r="A14882">
        <v>14881</v>
      </c>
      <c r="B14882" s="1">
        <v>39603.048611111109</v>
      </c>
      <c r="C14882">
        <v>2.2799999999999998</v>
      </c>
      <c r="D14882">
        <v>-2.0666666666666701E-2</v>
      </c>
    </row>
    <row r="14883" spans="1:4">
      <c r="A14883">
        <v>14882</v>
      </c>
      <c r="B14883" s="1">
        <v>39603.059027777781</v>
      </c>
      <c r="C14883">
        <v>2.58</v>
      </c>
      <c r="D14883">
        <v>-0.02</v>
      </c>
    </row>
    <row r="14884" spans="1:4">
      <c r="A14884">
        <v>14883</v>
      </c>
      <c r="B14884" s="1">
        <v>39603.069444444445</v>
      </c>
      <c r="C14884">
        <v>2.58</v>
      </c>
      <c r="D14884">
        <v>-0.02</v>
      </c>
    </row>
    <row r="14885" spans="1:4">
      <c r="A14885">
        <v>14884</v>
      </c>
      <c r="B14885" s="1">
        <v>39603.079861111109</v>
      </c>
      <c r="C14885">
        <v>2.58</v>
      </c>
      <c r="D14885">
        <v>-1.1333333333333299E-2</v>
      </c>
    </row>
    <row r="14886" spans="1:4">
      <c r="A14886">
        <v>14885</v>
      </c>
      <c r="B14886" s="1">
        <v>39603.090277777781</v>
      </c>
      <c r="C14886">
        <v>2.2799999999999998</v>
      </c>
      <c r="D14886">
        <v>-2.73333333333333E-2</v>
      </c>
    </row>
    <row r="14887" spans="1:4">
      <c r="A14887">
        <v>14886</v>
      </c>
      <c r="B14887" s="1">
        <v>39603.100694444445</v>
      </c>
      <c r="C14887">
        <v>2.58</v>
      </c>
      <c r="D14887">
        <v>-1.2666666666666699E-2</v>
      </c>
    </row>
    <row r="14888" spans="1:4">
      <c r="A14888">
        <v>14887</v>
      </c>
      <c r="B14888" s="1">
        <v>39603.111111111109</v>
      </c>
      <c r="C14888">
        <v>2.4300000000000002</v>
      </c>
      <c r="D14888">
        <v>-1.9285714285714298E-2</v>
      </c>
    </row>
    <row r="14889" spans="1:4">
      <c r="A14889">
        <v>14888</v>
      </c>
      <c r="B14889" s="1">
        <v>39603.121527777781</v>
      </c>
      <c r="C14889">
        <v>2.2799999999999998</v>
      </c>
      <c r="D14889">
        <v>-2.9333333333333302E-2</v>
      </c>
    </row>
    <row r="14890" spans="1:4">
      <c r="A14890">
        <v>14889</v>
      </c>
      <c r="B14890" s="1">
        <v>39603.131944444445</v>
      </c>
      <c r="C14890">
        <v>2.02</v>
      </c>
      <c r="D14890">
        <v>-0.03</v>
      </c>
    </row>
    <row r="14891" spans="1:4">
      <c r="A14891">
        <v>14890</v>
      </c>
      <c r="B14891" s="1">
        <v>39603.142361111109</v>
      </c>
      <c r="C14891">
        <v>2.02</v>
      </c>
      <c r="D14891">
        <v>-2.0714285714285699E-2</v>
      </c>
    </row>
    <row r="14892" spans="1:4">
      <c r="A14892">
        <v>14891</v>
      </c>
      <c r="B14892" s="1">
        <v>39603.152777777781</v>
      </c>
      <c r="C14892">
        <v>2.2799999999999998</v>
      </c>
      <c r="D14892">
        <v>-0.02</v>
      </c>
    </row>
    <row r="14893" spans="1:4">
      <c r="A14893">
        <v>14892</v>
      </c>
      <c r="B14893" s="1">
        <v>39603.163194444445</v>
      </c>
      <c r="C14893">
        <v>2.2799999999999998</v>
      </c>
      <c r="D14893">
        <v>-2.8666666666666701E-2</v>
      </c>
    </row>
    <row r="14894" spans="1:4">
      <c r="A14894">
        <v>14893</v>
      </c>
      <c r="B14894" s="1">
        <v>39603.173611111109</v>
      </c>
      <c r="C14894">
        <v>2.2799999999999998</v>
      </c>
      <c r="D14894">
        <v>-1.1428571428571401E-2</v>
      </c>
    </row>
    <row r="14895" spans="1:4">
      <c r="A14895">
        <v>14894</v>
      </c>
      <c r="B14895" s="1">
        <v>39603.184027777781</v>
      </c>
      <c r="C14895">
        <v>2.2799999999999998</v>
      </c>
      <c r="D14895">
        <v>-1.8749999999999999E-2</v>
      </c>
    </row>
    <row r="14896" spans="1:4">
      <c r="A14896">
        <v>14895</v>
      </c>
      <c r="B14896" s="1">
        <v>39603.194444444445</v>
      </c>
      <c r="C14896">
        <v>2.58</v>
      </c>
      <c r="D14896">
        <v>-0.02</v>
      </c>
    </row>
    <row r="14897" spans="1:4">
      <c r="A14897">
        <v>14896</v>
      </c>
      <c r="B14897" s="1">
        <v>39603.204861111109</v>
      </c>
      <c r="C14897">
        <v>2.58</v>
      </c>
      <c r="D14897">
        <v>-0.02</v>
      </c>
    </row>
    <row r="14898" spans="1:4">
      <c r="A14898">
        <v>14897</v>
      </c>
      <c r="B14898" s="1">
        <v>39603.215277777781</v>
      </c>
      <c r="C14898">
        <v>2.58</v>
      </c>
      <c r="D14898">
        <v>-1.1333333333333299E-2</v>
      </c>
    </row>
    <row r="14899" spans="1:4">
      <c r="A14899">
        <v>14898</v>
      </c>
      <c r="B14899" s="1">
        <v>39603.225694444445</v>
      </c>
      <c r="C14899">
        <v>2.02</v>
      </c>
      <c r="D14899">
        <v>-0.01</v>
      </c>
    </row>
    <row r="14900" spans="1:4">
      <c r="A14900">
        <v>14899</v>
      </c>
      <c r="B14900" s="1">
        <v>39603.236111111109</v>
      </c>
      <c r="C14900">
        <v>2.58</v>
      </c>
      <c r="D14900">
        <v>-0.01</v>
      </c>
    </row>
    <row r="14901" spans="1:4">
      <c r="A14901">
        <v>14900</v>
      </c>
      <c r="B14901" s="1">
        <v>39603.246527777781</v>
      </c>
      <c r="C14901">
        <v>2.58</v>
      </c>
      <c r="D14901">
        <v>-1.8666666666666699E-2</v>
      </c>
    </row>
    <row r="14902" spans="1:4">
      <c r="A14902">
        <v>14901</v>
      </c>
      <c r="B14902" s="1">
        <v>39603.256944444445</v>
      </c>
      <c r="C14902">
        <v>2.58</v>
      </c>
      <c r="D14902">
        <v>-0.02</v>
      </c>
    </row>
    <row r="14903" spans="1:4">
      <c r="A14903">
        <v>14902</v>
      </c>
      <c r="B14903" s="1">
        <v>39603.267361111109</v>
      </c>
      <c r="C14903">
        <v>2.58</v>
      </c>
      <c r="D14903">
        <v>-0.02</v>
      </c>
    </row>
    <row r="14904" spans="1:4">
      <c r="A14904">
        <v>14903</v>
      </c>
      <c r="B14904" s="1">
        <v>39603.277777777781</v>
      </c>
      <c r="C14904">
        <v>2.92</v>
      </c>
      <c r="D14904">
        <v>-3.8666666666666703E-2</v>
      </c>
    </row>
    <row r="14905" spans="1:4">
      <c r="A14905">
        <v>14904</v>
      </c>
      <c r="B14905" s="1">
        <v>39603.288194444445</v>
      </c>
      <c r="C14905">
        <v>2.2799999999999998</v>
      </c>
      <c r="D14905">
        <v>-2.2499999999999999E-2</v>
      </c>
    </row>
    <row r="14906" spans="1:4">
      <c r="A14906">
        <v>14905</v>
      </c>
      <c r="B14906" s="1">
        <v>39603.298611111109</v>
      </c>
      <c r="C14906">
        <v>2.58</v>
      </c>
      <c r="D14906">
        <v>-1.1333333333333299E-2</v>
      </c>
    </row>
    <row r="14907" spans="1:4">
      <c r="A14907">
        <v>14906</v>
      </c>
      <c r="B14907" s="1">
        <v>39603.309027777781</v>
      </c>
      <c r="C14907">
        <v>2.58</v>
      </c>
      <c r="D14907">
        <v>-1.9285714285714298E-2</v>
      </c>
    </row>
    <row r="14908" spans="1:4">
      <c r="A14908">
        <v>14907</v>
      </c>
      <c r="B14908" s="1">
        <v>39603.319444444445</v>
      </c>
      <c r="C14908">
        <v>2.58</v>
      </c>
      <c r="D14908">
        <v>-1.125E-2</v>
      </c>
    </row>
    <row r="14909" spans="1:4">
      <c r="A14909">
        <v>14908</v>
      </c>
      <c r="B14909" s="1">
        <v>39603.329861111109</v>
      </c>
      <c r="C14909">
        <v>2.58</v>
      </c>
      <c r="D14909">
        <v>-0.01</v>
      </c>
    </row>
    <row r="14910" spans="1:4">
      <c r="A14910">
        <v>14909</v>
      </c>
      <c r="B14910" s="1">
        <v>39603.340277777781</v>
      </c>
      <c r="C14910">
        <v>2.58</v>
      </c>
      <c r="D14910">
        <v>-1.8749999999999999E-2</v>
      </c>
    </row>
    <row r="14911" spans="1:4">
      <c r="A14911">
        <v>14910</v>
      </c>
      <c r="B14911" s="1">
        <v>39603.350694444445</v>
      </c>
      <c r="C14911">
        <v>2.02</v>
      </c>
      <c r="D14911">
        <v>-0.02</v>
      </c>
    </row>
    <row r="14912" spans="1:4">
      <c r="A14912">
        <v>14911</v>
      </c>
      <c r="B14912" s="1">
        <v>39603.361111111109</v>
      </c>
      <c r="C14912">
        <v>2.2799999999999998</v>
      </c>
      <c r="D14912">
        <v>-0.02</v>
      </c>
    </row>
    <row r="14913" spans="1:4">
      <c r="A14913">
        <v>14912</v>
      </c>
      <c r="B14913" s="1">
        <v>39603.371527777781</v>
      </c>
      <c r="C14913">
        <v>2.2799999999999998</v>
      </c>
      <c r="D14913">
        <v>-0.02</v>
      </c>
    </row>
    <row r="14914" spans="1:4">
      <c r="A14914">
        <v>14913</v>
      </c>
      <c r="B14914" s="1">
        <v>39603.381944444445</v>
      </c>
      <c r="C14914">
        <v>2.58</v>
      </c>
      <c r="D14914">
        <v>-1.0666666666666699E-2</v>
      </c>
    </row>
    <row r="14915" spans="1:4">
      <c r="A14915">
        <v>14914</v>
      </c>
      <c r="B14915" s="1">
        <v>39603.392361111109</v>
      </c>
      <c r="C14915">
        <v>2.58</v>
      </c>
      <c r="D14915">
        <v>-0.01</v>
      </c>
    </row>
    <row r="14916" spans="1:4">
      <c r="A14916">
        <v>14915</v>
      </c>
      <c r="B14916" s="1">
        <v>39603.402777777781</v>
      </c>
      <c r="C14916">
        <v>2.58</v>
      </c>
      <c r="D14916">
        <v>-0.01</v>
      </c>
    </row>
    <row r="14917" spans="1:4">
      <c r="A14917">
        <v>14916</v>
      </c>
      <c r="B14917" s="1">
        <v>39603.413194444445</v>
      </c>
      <c r="C14917">
        <v>2.2799999999999998</v>
      </c>
      <c r="D14917">
        <v>-0.01</v>
      </c>
    </row>
    <row r="14918" spans="1:4">
      <c r="A14918">
        <v>14917</v>
      </c>
      <c r="B14918" s="1">
        <v>39603.423611111109</v>
      </c>
      <c r="C14918">
        <v>2.58</v>
      </c>
      <c r="D14918">
        <v>-1.93333333333333E-2</v>
      </c>
    </row>
    <row r="14919" spans="1:4">
      <c r="A14919">
        <v>14918</v>
      </c>
      <c r="B14919" s="1">
        <v>39603.434027777781</v>
      </c>
      <c r="C14919">
        <v>2.2799999999999998</v>
      </c>
      <c r="D14919">
        <v>-0.02</v>
      </c>
    </row>
    <row r="14920" spans="1:4">
      <c r="A14920">
        <v>14919</v>
      </c>
      <c r="B14920" s="1">
        <v>39603.444444444445</v>
      </c>
      <c r="C14920">
        <v>2.2799999999999998</v>
      </c>
      <c r="D14920">
        <v>-0.02</v>
      </c>
    </row>
    <row r="14921" spans="1:4">
      <c r="A14921">
        <v>14920</v>
      </c>
      <c r="B14921" s="1">
        <v>39603.454861111109</v>
      </c>
      <c r="C14921">
        <v>2.2799999999999998</v>
      </c>
      <c r="D14921">
        <v>-1.0666666666666699E-2</v>
      </c>
    </row>
    <row r="14922" spans="1:4">
      <c r="A14922">
        <v>14921</v>
      </c>
      <c r="B14922" s="1">
        <v>39603.465277777781</v>
      </c>
      <c r="C14922">
        <v>2.58</v>
      </c>
      <c r="D14922">
        <v>-0.01</v>
      </c>
    </row>
    <row r="14923" spans="1:4">
      <c r="A14923">
        <v>14922</v>
      </c>
      <c r="B14923" s="1">
        <v>39603.475694444445</v>
      </c>
      <c r="C14923">
        <v>2.58</v>
      </c>
      <c r="D14923">
        <v>-1.93333333333333E-2</v>
      </c>
    </row>
    <row r="14924" spans="1:4">
      <c r="A14924">
        <v>14923</v>
      </c>
      <c r="B14924" s="1">
        <v>39603.486111111109</v>
      </c>
      <c r="C14924">
        <v>2.2799999999999998</v>
      </c>
      <c r="D14924">
        <v>-0.02</v>
      </c>
    </row>
    <row r="14925" spans="1:4">
      <c r="A14925">
        <v>14924</v>
      </c>
      <c r="B14925" s="1">
        <v>39603.496527777781</v>
      </c>
      <c r="C14925">
        <v>2.58</v>
      </c>
      <c r="D14925">
        <v>-0.02</v>
      </c>
    </row>
    <row r="14926" spans="1:4">
      <c r="A14926">
        <v>14925</v>
      </c>
      <c r="B14926" s="1">
        <v>39603.506944444445</v>
      </c>
      <c r="C14926">
        <v>2.58</v>
      </c>
      <c r="D14926">
        <v>-0.02</v>
      </c>
    </row>
    <row r="14927" spans="1:4">
      <c r="A14927">
        <v>14926</v>
      </c>
      <c r="B14927" s="1">
        <v>39603.517361111109</v>
      </c>
      <c r="C14927">
        <v>2.58</v>
      </c>
      <c r="D14927">
        <v>-1.33333333333333E-3</v>
      </c>
    </row>
    <row r="14928" spans="1:4">
      <c r="A14928">
        <v>14927</v>
      </c>
      <c r="B14928" s="1">
        <v>39603.527777777781</v>
      </c>
      <c r="C14928">
        <v>2.58</v>
      </c>
      <c r="D14928">
        <v>-2.8000000000000001E-2</v>
      </c>
    </row>
    <row r="14929" spans="1:4">
      <c r="A14929">
        <v>14928</v>
      </c>
      <c r="B14929" s="1">
        <v>39603.538194444445</v>
      </c>
      <c r="C14929">
        <v>2.58</v>
      </c>
      <c r="D14929">
        <v>-2.1250000000000002E-2</v>
      </c>
    </row>
    <row r="14930" spans="1:4">
      <c r="A14930">
        <v>14929</v>
      </c>
      <c r="B14930" s="1">
        <v>39603.548611111109</v>
      </c>
      <c r="C14930">
        <v>2.58</v>
      </c>
      <c r="D14930">
        <v>-2.92857142857143E-2</v>
      </c>
    </row>
    <row r="14931" spans="1:4">
      <c r="A14931">
        <v>14930</v>
      </c>
      <c r="B14931" s="1">
        <v>39603.559027777781</v>
      </c>
      <c r="C14931">
        <v>2.2799999999999998</v>
      </c>
      <c r="D14931">
        <v>-2.0666666666666701E-2</v>
      </c>
    </row>
    <row r="14932" spans="1:4">
      <c r="A14932">
        <v>14931</v>
      </c>
      <c r="B14932" s="1">
        <v>39603.569444444445</v>
      </c>
      <c r="C14932">
        <v>2.2799999999999998</v>
      </c>
      <c r="D14932">
        <v>-2.9333333333333302E-2</v>
      </c>
    </row>
    <row r="14933" spans="1:4">
      <c r="A14933">
        <v>14932</v>
      </c>
      <c r="B14933" s="1">
        <v>39603.579861111109</v>
      </c>
      <c r="C14933">
        <v>2.2799999999999998</v>
      </c>
      <c r="D14933">
        <v>-0.03</v>
      </c>
    </row>
    <row r="14934" spans="1:4">
      <c r="A14934">
        <v>14933</v>
      </c>
      <c r="B14934" s="1">
        <v>39603.590277777781</v>
      </c>
      <c r="C14934">
        <v>2.2799999999999998</v>
      </c>
      <c r="D14934">
        <v>-2.0666666666666701E-2</v>
      </c>
    </row>
    <row r="14935" spans="1:4">
      <c r="A14935">
        <v>14934</v>
      </c>
      <c r="B14935" s="1">
        <v>39603.600694444445</v>
      </c>
      <c r="C14935">
        <v>2.58</v>
      </c>
      <c r="D14935">
        <v>-0.02</v>
      </c>
    </row>
    <row r="14936" spans="1:4">
      <c r="A14936">
        <v>14935</v>
      </c>
      <c r="B14936" s="1">
        <v>39603.611111111109</v>
      </c>
      <c r="C14936">
        <v>2.2799999999999998</v>
      </c>
      <c r="D14936">
        <v>-3.8666666666666703E-2</v>
      </c>
    </row>
    <row r="14937" spans="1:4">
      <c r="A14937">
        <v>14936</v>
      </c>
      <c r="B14937" s="1">
        <v>39603.621527777781</v>
      </c>
      <c r="C14937">
        <v>2.2799999999999998</v>
      </c>
      <c r="D14937">
        <v>-2.1333333333333301E-2</v>
      </c>
    </row>
    <row r="14938" spans="1:4">
      <c r="A14938">
        <v>14937</v>
      </c>
      <c r="B14938" s="1">
        <v>39603.631944444445</v>
      </c>
      <c r="C14938">
        <v>2.2799999999999998</v>
      </c>
      <c r="D14938">
        <v>-0.02</v>
      </c>
    </row>
    <row r="14939" spans="1:4">
      <c r="A14939">
        <v>14938</v>
      </c>
      <c r="B14939" s="1">
        <v>39603.642361111109</v>
      </c>
      <c r="C14939">
        <v>2.2799999999999998</v>
      </c>
      <c r="D14939">
        <v>-0.02</v>
      </c>
    </row>
    <row r="14940" spans="1:4">
      <c r="A14940">
        <v>14939</v>
      </c>
      <c r="B14940" s="1">
        <v>39603.652777777781</v>
      </c>
      <c r="C14940">
        <v>2.2799999999999998</v>
      </c>
      <c r="D14940">
        <v>-0.02</v>
      </c>
    </row>
    <row r="14941" spans="1:4">
      <c r="A14941">
        <v>14940</v>
      </c>
      <c r="B14941" s="1">
        <v>39603.663194444445</v>
      </c>
      <c r="C14941">
        <v>2.2799999999999998</v>
      </c>
      <c r="D14941">
        <v>-3.8666666666666703E-2</v>
      </c>
    </row>
    <row r="14942" spans="1:4">
      <c r="A14942">
        <v>14941</v>
      </c>
      <c r="B14942" s="1">
        <v>39603.673611111109</v>
      </c>
      <c r="C14942">
        <v>2.2799999999999998</v>
      </c>
      <c r="D14942">
        <v>-2.2499999999999999E-2</v>
      </c>
    </row>
    <row r="14943" spans="1:4">
      <c r="A14943">
        <v>14942</v>
      </c>
      <c r="B14943" s="1">
        <v>39603.684027777781</v>
      </c>
      <c r="C14943">
        <v>2.2799999999999998</v>
      </c>
      <c r="D14943">
        <v>-1.0714285714285701E-2</v>
      </c>
    </row>
    <row r="14944" spans="1:4">
      <c r="A14944">
        <v>14943</v>
      </c>
      <c r="B14944" s="1">
        <v>39603.694444444445</v>
      </c>
      <c r="C14944">
        <v>2.2799999999999998</v>
      </c>
      <c r="D14944">
        <v>-1.93333333333333E-2</v>
      </c>
    </row>
    <row r="14945" spans="1:4">
      <c r="A14945">
        <v>14944</v>
      </c>
      <c r="B14945" s="1">
        <v>39603.704861111109</v>
      </c>
      <c r="C14945">
        <v>2.02</v>
      </c>
      <c r="D14945">
        <v>-3.8666666666666703E-2</v>
      </c>
    </row>
    <row r="14946" spans="1:4">
      <c r="A14946">
        <v>14945</v>
      </c>
      <c r="B14946" s="1">
        <v>39603.715277777781</v>
      </c>
      <c r="C14946">
        <v>2.2799999999999998</v>
      </c>
      <c r="D14946">
        <v>-2.1333333333333301E-2</v>
      </c>
    </row>
    <row r="14947" spans="1:4">
      <c r="A14947">
        <v>14946</v>
      </c>
      <c r="B14947" s="1">
        <v>39603.725694444445</v>
      </c>
      <c r="C14947">
        <v>2.02</v>
      </c>
      <c r="D14947">
        <v>-2.9333333333333302E-2</v>
      </c>
    </row>
    <row r="14948" spans="1:4">
      <c r="A14948">
        <v>14947</v>
      </c>
      <c r="B14948" s="1">
        <v>39603.736111111109</v>
      </c>
      <c r="C14948">
        <v>2.2799999999999998</v>
      </c>
      <c r="D14948">
        <v>-0.03</v>
      </c>
    </row>
    <row r="14949" spans="1:4">
      <c r="A14949">
        <v>14948</v>
      </c>
      <c r="B14949" s="1">
        <v>39603.746527777781</v>
      </c>
      <c r="C14949">
        <v>2.02</v>
      </c>
      <c r="D14949">
        <v>-0.03</v>
      </c>
    </row>
    <row r="14950" spans="1:4">
      <c r="A14950">
        <v>14949</v>
      </c>
      <c r="B14950" s="1">
        <v>39603.756944444445</v>
      </c>
      <c r="C14950">
        <v>2.02</v>
      </c>
      <c r="D14950">
        <v>-0.03</v>
      </c>
    </row>
    <row r="14951" spans="1:4">
      <c r="A14951">
        <v>14950</v>
      </c>
      <c r="B14951" s="1">
        <v>39603.767361111109</v>
      </c>
      <c r="C14951">
        <v>2.02</v>
      </c>
      <c r="D14951">
        <v>-2.0714285714285699E-2</v>
      </c>
    </row>
    <row r="14952" spans="1:4">
      <c r="A14952">
        <v>14951</v>
      </c>
      <c r="B14952" s="1">
        <v>39603.777777777781</v>
      </c>
      <c r="C14952">
        <v>2.02</v>
      </c>
      <c r="D14952">
        <v>-0.02</v>
      </c>
    </row>
    <row r="14953" spans="1:4">
      <c r="A14953">
        <v>14952</v>
      </c>
      <c r="B14953" s="1">
        <v>39603.788194444445</v>
      </c>
      <c r="C14953">
        <v>1.78</v>
      </c>
      <c r="D14953">
        <v>-2.92857142857143E-2</v>
      </c>
    </row>
    <row r="14954" spans="1:4">
      <c r="A14954">
        <v>14953</v>
      </c>
      <c r="B14954" s="1">
        <v>39603.798611111109</v>
      </c>
      <c r="C14954">
        <v>1.78</v>
      </c>
      <c r="D14954">
        <v>-3.9333333333333297E-2</v>
      </c>
    </row>
    <row r="14955" spans="1:4">
      <c r="A14955">
        <v>14954</v>
      </c>
      <c r="B14955" s="1">
        <v>39603.809027777781</v>
      </c>
      <c r="C14955">
        <v>2.02</v>
      </c>
      <c r="D14955">
        <v>-1.375E-2</v>
      </c>
    </row>
    <row r="14956" spans="1:4">
      <c r="A14956">
        <v>14955</v>
      </c>
      <c r="B14956" s="1">
        <v>39603.819444444445</v>
      </c>
      <c r="C14956">
        <v>2.02</v>
      </c>
      <c r="D14956">
        <v>-2.8571428571428598E-2</v>
      </c>
    </row>
    <row r="14957" spans="1:4">
      <c r="A14957">
        <v>14956</v>
      </c>
      <c r="B14957" s="1">
        <v>39603.829861111109</v>
      </c>
      <c r="C14957">
        <v>2.02</v>
      </c>
      <c r="D14957">
        <v>-0.03</v>
      </c>
    </row>
    <row r="14958" spans="1:4">
      <c r="A14958">
        <v>14957</v>
      </c>
      <c r="B14958" s="1">
        <v>39603.840277777781</v>
      </c>
      <c r="C14958">
        <v>1.78</v>
      </c>
      <c r="D14958">
        <v>-0.03</v>
      </c>
    </row>
    <row r="14959" spans="1:4">
      <c r="A14959">
        <v>14958</v>
      </c>
      <c r="B14959" s="1">
        <v>39603.850694444445</v>
      </c>
      <c r="C14959">
        <v>1.78</v>
      </c>
      <c r="D14959">
        <v>-2.0714285714285699E-2</v>
      </c>
    </row>
    <row r="14960" spans="1:4">
      <c r="A14960">
        <v>14959</v>
      </c>
      <c r="B14960" s="1">
        <v>39603.861111111109</v>
      </c>
      <c r="C14960">
        <v>2.02</v>
      </c>
      <c r="D14960">
        <v>-0.02</v>
      </c>
    </row>
    <row r="14961" spans="1:4">
      <c r="A14961">
        <v>14960</v>
      </c>
      <c r="B14961" s="1">
        <v>39603.871527777781</v>
      </c>
      <c r="C14961">
        <v>2.02</v>
      </c>
      <c r="D14961">
        <v>-0.02</v>
      </c>
    </row>
    <row r="14962" spans="1:4">
      <c r="A14962">
        <v>14961</v>
      </c>
      <c r="B14962" s="1">
        <v>39603.881944444445</v>
      </c>
      <c r="C14962">
        <v>1.78</v>
      </c>
      <c r="D14962">
        <v>-2.8750000000000001E-2</v>
      </c>
    </row>
    <row r="14963" spans="1:4">
      <c r="A14963">
        <v>14962</v>
      </c>
      <c r="B14963" s="1">
        <v>39603.892361111109</v>
      </c>
      <c r="C14963">
        <v>1.78</v>
      </c>
      <c r="D14963">
        <v>-0.03</v>
      </c>
    </row>
    <row r="14964" spans="1:4">
      <c r="A14964">
        <v>14963</v>
      </c>
      <c r="B14964" s="1">
        <v>39603.902777777781</v>
      </c>
      <c r="C14964">
        <v>1.78</v>
      </c>
      <c r="D14964">
        <v>-0.03</v>
      </c>
    </row>
    <row r="14965" spans="1:4">
      <c r="A14965">
        <v>14964</v>
      </c>
      <c r="B14965" s="1">
        <v>39603.913194444445</v>
      </c>
      <c r="C14965">
        <v>2.02</v>
      </c>
      <c r="D14965">
        <v>-0.03</v>
      </c>
    </row>
    <row r="14966" spans="1:4">
      <c r="A14966">
        <v>14965</v>
      </c>
      <c r="B14966" s="1">
        <v>39603.923611111109</v>
      </c>
      <c r="C14966">
        <v>2.02</v>
      </c>
      <c r="D14966">
        <v>-0.03</v>
      </c>
    </row>
    <row r="14967" spans="1:4">
      <c r="A14967">
        <v>14966</v>
      </c>
      <c r="B14967" s="1">
        <v>39603.934027777781</v>
      </c>
      <c r="C14967">
        <v>2.02</v>
      </c>
      <c r="D14967">
        <v>-2.0666666666666701E-2</v>
      </c>
    </row>
    <row r="14968" spans="1:4">
      <c r="A14968">
        <v>14967</v>
      </c>
      <c r="B14968" s="1">
        <v>39603.944444444445</v>
      </c>
      <c r="C14968">
        <v>1.78</v>
      </c>
      <c r="D14968">
        <v>-3.8666666666666703E-2</v>
      </c>
    </row>
    <row r="14969" spans="1:4">
      <c r="A14969">
        <v>14968</v>
      </c>
      <c r="B14969" s="1">
        <v>39603.954861111109</v>
      </c>
      <c r="C14969">
        <v>1.78</v>
      </c>
      <c r="D14969">
        <v>-3.06666666666667E-2</v>
      </c>
    </row>
    <row r="14970" spans="1:4">
      <c r="A14970">
        <v>14969</v>
      </c>
      <c r="B14970" s="1">
        <v>39603.965277777781</v>
      </c>
      <c r="C14970">
        <v>1.78</v>
      </c>
      <c r="D14970">
        <v>-2.0666666666666701E-2</v>
      </c>
    </row>
    <row r="14971" spans="1:4">
      <c r="A14971">
        <v>14970</v>
      </c>
      <c r="B14971" s="1">
        <v>39603.975694444445</v>
      </c>
      <c r="C14971">
        <v>2.02</v>
      </c>
      <c r="D14971">
        <v>-3.8666666666666703E-2</v>
      </c>
    </row>
    <row r="14972" spans="1:4">
      <c r="A14972">
        <v>14971</v>
      </c>
      <c r="B14972" s="1">
        <v>39603.986111111109</v>
      </c>
      <c r="C14972">
        <v>1.57</v>
      </c>
      <c r="D14972">
        <v>-0.04</v>
      </c>
    </row>
    <row r="14973" spans="1:4">
      <c r="A14973">
        <v>14972</v>
      </c>
      <c r="B14973" s="1">
        <v>39603.996527777781</v>
      </c>
      <c r="C14973">
        <v>2.02</v>
      </c>
      <c r="D14973">
        <v>-3.0714285714285701E-2</v>
      </c>
    </row>
    <row r="14974" spans="1:4">
      <c r="A14974">
        <v>14973</v>
      </c>
      <c r="B14974" s="1">
        <v>39604.006944444445</v>
      </c>
      <c r="C14974">
        <v>2.02</v>
      </c>
      <c r="D14974">
        <v>-0.03</v>
      </c>
    </row>
    <row r="14975" spans="1:4">
      <c r="A14975">
        <v>14974</v>
      </c>
      <c r="B14975" s="1">
        <v>39604.017361111109</v>
      </c>
      <c r="C14975">
        <v>2.02</v>
      </c>
      <c r="D14975">
        <v>-3.9285714285714299E-2</v>
      </c>
    </row>
    <row r="14976" spans="1:4">
      <c r="A14976">
        <v>14975</v>
      </c>
      <c r="B14976" s="1">
        <v>39604.027777777781</v>
      </c>
      <c r="C14976">
        <v>2.02</v>
      </c>
      <c r="D14976">
        <v>-0.04</v>
      </c>
    </row>
    <row r="14977" spans="1:4">
      <c r="A14977">
        <v>14976</v>
      </c>
      <c r="B14977" s="1">
        <v>39604.038194444445</v>
      </c>
      <c r="C14977">
        <v>2.02</v>
      </c>
      <c r="D14977">
        <v>-4.9333333333333299E-2</v>
      </c>
    </row>
    <row r="14978" spans="1:4">
      <c r="A14978">
        <v>14977</v>
      </c>
      <c r="B14978" s="1">
        <v>39604.048611111109</v>
      </c>
      <c r="C14978">
        <v>2.02</v>
      </c>
      <c r="D14978">
        <v>-3.1333333333333303E-2</v>
      </c>
    </row>
    <row r="14979" spans="1:4">
      <c r="A14979">
        <v>14978</v>
      </c>
      <c r="B14979" s="1">
        <v>39604.059027777781</v>
      </c>
      <c r="C14979">
        <v>2.02</v>
      </c>
      <c r="D14979">
        <v>-0.03</v>
      </c>
    </row>
    <row r="14980" spans="1:4">
      <c r="A14980">
        <v>14979</v>
      </c>
      <c r="B14980" s="1">
        <v>39604.069444444445</v>
      </c>
      <c r="C14980">
        <v>2.02</v>
      </c>
      <c r="D14980">
        <v>-0.03</v>
      </c>
    </row>
    <row r="14981" spans="1:4">
      <c r="A14981">
        <v>14980</v>
      </c>
      <c r="B14981" s="1">
        <v>39604.079861111109</v>
      </c>
      <c r="C14981">
        <v>2.02</v>
      </c>
      <c r="D14981">
        <v>-0.03</v>
      </c>
    </row>
    <row r="14982" spans="1:4">
      <c r="A14982">
        <v>14981</v>
      </c>
      <c r="B14982" s="1">
        <v>39604.090277777781</v>
      </c>
      <c r="C14982">
        <v>2.02</v>
      </c>
      <c r="D14982">
        <v>-3.8666666666666703E-2</v>
      </c>
    </row>
    <row r="14983" spans="1:4">
      <c r="A14983">
        <v>14982</v>
      </c>
      <c r="B14983" s="1">
        <v>39604.100694444445</v>
      </c>
      <c r="C14983">
        <v>2.2799999999999998</v>
      </c>
      <c r="D14983">
        <v>-5.7333333333333299E-2</v>
      </c>
    </row>
    <row r="14984" spans="1:4">
      <c r="A14984">
        <v>14983</v>
      </c>
      <c r="B14984" s="1">
        <v>39604.111111111109</v>
      </c>
      <c r="C14984">
        <v>2.2799999999999998</v>
      </c>
      <c r="D14984">
        <v>-4.26666666666667E-2</v>
      </c>
    </row>
    <row r="14985" spans="1:4">
      <c r="A14985">
        <v>14984</v>
      </c>
      <c r="B14985" s="1">
        <v>39604.121527777781</v>
      </c>
      <c r="C14985">
        <v>2.2799999999999998</v>
      </c>
      <c r="D14985">
        <v>-0.04</v>
      </c>
    </row>
    <row r="14986" spans="1:4">
      <c r="A14986">
        <v>14985</v>
      </c>
      <c r="B14986" s="1">
        <v>39604.131944444445</v>
      </c>
      <c r="C14986">
        <v>2.02</v>
      </c>
      <c r="D14986">
        <v>-0.04</v>
      </c>
    </row>
    <row r="14987" spans="1:4">
      <c r="A14987">
        <v>14986</v>
      </c>
      <c r="B14987" s="1">
        <v>39604.142361111109</v>
      </c>
      <c r="C14987">
        <v>2.2799999999999998</v>
      </c>
      <c r="D14987">
        <v>-4.9285714285714301E-2</v>
      </c>
    </row>
    <row r="14988" spans="1:4">
      <c r="A14988">
        <v>14987</v>
      </c>
      <c r="B14988" s="1">
        <v>39604.152777777781</v>
      </c>
      <c r="C14988">
        <v>2.02</v>
      </c>
      <c r="D14988">
        <v>-4.0666666666666698E-2</v>
      </c>
    </row>
    <row r="14989" spans="1:4">
      <c r="A14989">
        <v>14988</v>
      </c>
      <c r="B14989" s="1">
        <v>39604.163194444445</v>
      </c>
      <c r="C14989">
        <v>2.02</v>
      </c>
      <c r="D14989">
        <v>-0.04</v>
      </c>
    </row>
    <row r="14990" spans="1:4">
      <c r="A14990">
        <v>14989</v>
      </c>
      <c r="B14990" s="1">
        <v>39604.173611111109</v>
      </c>
      <c r="C14990">
        <v>2.2799999999999998</v>
      </c>
      <c r="D14990">
        <v>-0.04</v>
      </c>
    </row>
    <row r="14991" spans="1:4">
      <c r="A14991">
        <v>14990</v>
      </c>
      <c r="B14991" s="1">
        <v>39604.184027777781</v>
      </c>
      <c r="C14991">
        <v>1.78</v>
      </c>
      <c r="D14991">
        <v>-3.125E-2</v>
      </c>
    </row>
    <row r="14992" spans="1:4">
      <c r="A14992">
        <v>14991</v>
      </c>
      <c r="B14992" s="1">
        <v>39604.194444444445</v>
      </c>
      <c r="C14992">
        <v>2.02</v>
      </c>
      <c r="D14992">
        <v>-3.8666666666666703E-2</v>
      </c>
    </row>
    <row r="14993" spans="1:4">
      <c r="A14993">
        <v>14992</v>
      </c>
      <c r="B14993" s="1">
        <v>39604.204861111109</v>
      </c>
      <c r="C14993">
        <v>2.02</v>
      </c>
      <c r="D14993">
        <v>-4.9285714285714301E-2</v>
      </c>
    </row>
    <row r="14994" spans="1:4">
      <c r="A14994">
        <v>14993</v>
      </c>
      <c r="B14994" s="1">
        <v>39604.215277777781</v>
      </c>
      <c r="C14994">
        <v>2.02</v>
      </c>
      <c r="D14994">
        <v>-4.1250000000000002E-2</v>
      </c>
    </row>
    <row r="14995" spans="1:4">
      <c r="A14995">
        <v>14994</v>
      </c>
      <c r="B14995" s="1">
        <v>39604.225694444445</v>
      </c>
      <c r="C14995">
        <v>2.02</v>
      </c>
      <c r="D14995">
        <v>-0.04</v>
      </c>
    </row>
    <row r="14996" spans="1:4">
      <c r="A14996">
        <v>14995</v>
      </c>
      <c r="B14996" s="1">
        <v>39604.236111111109</v>
      </c>
      <c r="C14996">
        <v>2.2799999999999998</v>
      </c>
      <c r="D14996">
        <v>-3.0714285714285701E-2</v>
      </c>
    </row>
    <row r="14997" spans="1:4">
      <c r="A14997">
        <v>14996</v>
      </c>
      <c r="B14997" s="1">
        <v>39604.246527777781</v>
      </c>
      <c r="C14997">
        <v>2.02</v>
      </c>
      <c r="D14997">
        <v>-0.03</v>
      </c>
    </row>
    <row r="14998" spans="1:4">
      <c r="A14998">
        <v>14997</v>
      </c>
      <c r="B14998" s="1">
        <v>39604.256944444445</v>
      </c>
      <c r="C14998">
        <v>2.2799999999999998</v>
      </c>
      <c r="D14998">
        <v>-0.03</v>
      </c>
    </row>
    <row r="14999" spans="1:4">
      <c r="A14999">
        <v>14998</v>
      </c>
      <c r="B14999" s="1">
        <v>39604.267361111109</v>
      </c>
      <c r="C14999">
        <v>2.02</v>
      </c>
      <c r="D14999">
        <v>-3.8666666666666703E-2</v>
      </c>
    </row>
    <row r="15000" spans="1:4">
      <c r="A15000">
        <v>14999</v>
      </c>
      <c r="B15000" s="1">
        <v>39604.277777777781</v>
      </c>
      <c r="C15000">
        <v>2.2799999999999998</v>
      </c>
      <c r="D15000">
        <v>-2.26666666666667E-2</v>
      </c>
    </row>
    <row r="15001" spans="1:4">
      <c r="A15001">
        <v>15000</v>
      </c>
      <c r="B15001" s="1">
        <v>39604.288194444445</v>
      </c>
      <c r="C15001">
        <v>2.2799999999999998</v>
      </c>
      <c r="D15001">
        <v>-4.5999999999999999E-2</v>
      </c>
    </row>
    <row r="15002" spans="1:4">
      <c r="A15002">
        <v>15001</v>
      </c>
      <c r="B15002" s="1">
        <v>39604.298611111109</v>
      </c>
      <c r="C15002">
        <v>2.02</v>
      </c>
      <c r="D15002">
        <v>-4.1333333333333298E-2</v>
      </c>
    </row>
    <row r="15003" spans="1:4">
      <c r="A15003">
        <v>15002</v>
      </c>
      <c r="B15003" s="1">
        <v>39604.309027777781</v>
      </c>
      <c r="C15003">
        <v>2.02</v>
      </c>
      <c r="D15003">
        <v>-3.0714285714285701E-2</v>
      </c>
    </row>
    <row r="15004" spans="1:4">
      <c r="A15004">
        <v>15003</v>
      </c>
      <c r="B15004" s="1">
        <v>39604.319444444445</v>
      </c>
      <c r="C15004">
        <v>2.02</v>
      </c>
      <c r="D15004">
        <v>-2.0666666666666701E-2</v>
      </c>
    </row>
    <row r="15005" spans="1:4">
      <c r="A15005">
        <v>15004</v>
      </c>
      <c r="B15005" s="1">
        <v>39604.329861111109</v>
      </c>
      <c r="C15005">
        <v>2.2799999999999998</v>
      </c>
      <c r="D15005">
        <v>-2.9333333333333302E-2</v>
      </c>
    </row>
    <row r="15006" spans="1:4">
      <c r="A15006">
        <v>15005</v>
      </c>
      <c r="B15006" s="1">
        <v>39604.340277777781</v>
      </c>
      <c r="C15006">
        <v>2.02</v>
      </c>
      <c r="D15006">
        <v>-0.03</v>
      </c>
    </row>
    <row r="15007" spans="1:4">
      <c r="A15007">
        <v>15006</v>
      </c>
      <c r="B15007" s="1">
        <v>39604.350694444445</v>
      </c>
      <c r="C15007">
        <v>2.02</v>
      </c>
      <c r="D15007">
        <v>-5.8000000000000003E-2</v>
      </c>
    </row>
    <row r="15008" spans="1:4">
      <c r="A15008">
        <v>15007</v>
      </c>
      <c r="B15008" s="1">
        <v>39604.361111111109</v>
      </c>
      <c r="C15008">
        <v>2.2799999999999998</v>
      </c>
      <c r="D15008">
        <v>-4.1333333333333298E-2</v>
      </c>
    </row>
    <row r="15009" spans="1:4">
      <c r="A15009">
        <v>15008</v>
      </c>
      <c r="B15009" s="1">
        <v>39604.371527777781</v>
      </c>
      <c r="C15009">
        <v>2.02</v>
      </c>
      <c r="D15009">
        <v>-3.06666666666667E-2</v>
      </c>
    </row>
    <row r="15010" spans="1:4">
      <c r="A15010">
        <v>15009</v>
      </c>
      <c r="B15010" s="1">
        <v>39604.381944444445</v>
      </c>
      <c r="C15010">
        <v>2.02</v>
      </c>
      <c r="D15010">
        <v>-0.03</v>
      </c>
    </row>
    <row r="15011" spans="1:4">
      <c r="A15011">
        <v>15010</v>
      </c>
      <c r="B15011" s="1">
        <v>39604.392361111109</v>
      </c>
      <c r="C15011">
        <v>2.2799999999999998</v>
      </c>
      <c r="D15011">
        <v>-0.03</v>
      </c>
    </row>
    <row r="15012" spans="1:4">
      <c r="A15012">
        <v>15011</v>
      </c>
      <c r="B15012" s="1">
        <v>39604.402777777781</v>
      </c>
      <c r="C15012">
        <v>2.02</v>
      </c>
      <c r="D15012">
        <v>-3.9333333333333297E-2</v>
      </c>
    </row>
    <row r="15013" spans="1:4">
      <c r="A15013">
        <v>15012</v>
      </c>
      <c r="B15013" s="1">
        <v>39604.413194444445</v>
      </c>
      <c r="C15013">
        <v>2.02</v>
      </c>
      <c r="D15013">
        <v>-2.1333333333333301E-2</v>
      </c>
    </row>
    <row r="15014" spans="1:4">
      <c r="A15014">
        <v>15013</v>
      </c>
      <c r="B15014" s="1">
        <v>39604.423611111109</v>
      </c>
      <c r="C15014">
        <v>2.02</v>
      </c>
      <c r="D15014">
        <v>-0.02</v>
      </c>
    </row>
    <row r="15015" spans="1:4">
      <c r="A15015">
        <v>15014</v>
      </c>
      <c r="B15015" s="1">
        <v>39604.434027777781</v>
      </c>
      <c r="C15015">
        <v>2.02</v>
      </c>
      <c r="D15015">
        <v>-3.8666666666666703E-2</v>
      </c>
    </row>
    <row r="15016" spans="1:4">
      <c r="A15016">
        <v>15015</v>
      </c>
      <c r="B15016" s="1">
        <v>39604.444444444445</v>
      </c>
      <c r="C15016">
        <v>2.02</v>
      </c>
      <c r="D15016">
        <v>-3.06666666666667E-2</v>
      </c>
    </row>
    <row r="15017" spans="1:4">
      <c r="A15017">
        <v>15016</v>
      </c>
      <c r="B15017" s="1">
        <v>39604.454861111109</v>
      </c>
      <c r="C15017">
        <v>2.2799999999999998</v>
      </c>
      <c r="D15017">
        <v>-0.03</v>
      </c>
    </row>
    <row r="15018" spans="1:4">
      <c r="A15018">
        <v>15017</v>
      </c>
      <c r="B15018" s="1">
        <v>39604.465277777781</v>
      </c>
      <c r="C15018">
        <v>2.02</v>
      </c>
      <c r="D15018">
        <v>-0.03</v>
      </c>
    </row>
    <row r="15019" spans="1:4">
      <c r="A15019">
        <v>15018</v>
      </c>
      <c r="B15019" s="1">
        <v>39604.475694444445</v>
      </c>
      <c r="C15019">
        <v>2.2799999999999998</v>
      </c>
      <c r="D15019">
        <v>-0.03</v>
      </c>
    </row>
    <row r="15020" spans="1:4">
      <c r="A15020">
        <v>15019</v>
      </c>
      <c r="B15020" s="1">
        <v>39604.486111111109</v>
      </c>
      <c r="C15020">
        <v>2.02</v>
      </c>
      <c r="D15020">
        <v>-3.9333333333333297E-2</v>
      </c>
    </row>
    <row r="15021" spans="1:4">
      <c r="A15021">
        <v>15020</v>
      </c>
      <c r="B15021" s="1">
        <v>39604.496527777781</v>
      </c>
      <c r="C15021">
        <v>2.02</v>
      </c>
      <c r="D15021">
        <v>-0.04</v>
      </c>
    </row>
    <row r="15022" spans="1:4">
      <c r="A15022">
        <v>15021</v>
      </c>
      <c r="B15022" s="1">
        <v>39604.506944444445</v>
      </c>
      <c r="C15022">
        <v>2.02</v>
      </c>
      <c r="D15022">
        <v>-3.06666666666667E-2</v>
      </c>
    </row>
    <row r="15023" spans="1:4">
      <c r="A15023">
        <v>15022</v>
      </c>
      <c r="B15023" s="1">
        <v>39604.517361111109</v>
      </c>
      <c r="C15023">
        <v>2.02</v>
      </c>
      <c r="D15023">
        <v>-3.9333333333333297E-2</v>
      </c>
    </row>
    <row r="15024" spans="1:4">
      <c r="A15024">
        <v>15023</v>
      </c>
      <c r="B15024" s="1">
        <v>39604.527777777781</v>
      </c>
      <c r="C15024">
        <v>2.02</v>
      </c>
      <c r="D15024">
        <v>-0.04</v>
      </c>
    </row>
    <row r="15025" spans="1:4">
      <c r="A15025">
        <v>15024</v>
      </c>
      <c r="B15025" s="1">
        <v>39604.538194444445</v>
      </c>
      <c r="C15025">
        <v>2.02</v>
      </c>
      <c r="D15025">
        <v>-3.06666666666667E-2</v>
      </c>
    </row>
    <row r="15026" spans="1:4">
      <c r="A15026">
        <v>15025</v>
      </c>
      <c r="B15026" s="1">
        <v>39604.548611111109</v>
      </c>
      <c r="C15026">
        <v>2.02</v>
      </c>
      <c r="D15026">
        <v>-3.9333333333333297E-2</v>
      </c>
    </row>
    <row r="15027" spans="1:4">
      <c r="A15027">
        <v>15026</v>
      </c>
      <c r="B15027" s="1">
        <v>39604.559027777781</v>
      </c>
      <c r="C15027">
        <v>2.02</v>
      </c>
      <c r="D15027">
        <v>-4.9333333333333299E-2</v>
      </c>
    </row>
    <row r="15028" spans="1:4">
      <c r="A15028">
        <v>15027</v>
      </c>
      <c r="B15028" s="1">
        <v>39604.569444444445</v>
      </c>
      <c r="C15028">
        <v>1.78</v>
      </c>
      <c r="D15028">
        <v>-4.1250000000000002E-2</v>
      </c>
    </row>
    <row r="15029" spans="1:4">
      <c r="A15029">
        <v>15028</v>
      </c>
      <c r="B15029" s="1">
        <v>39604.579861111109</v>
      </c>
      <c r="C15029">
        <v>2.02</v>
      </c>
      <c r="D15029">
        <v>-3.0714285714285701E-2</v>
      </c>
    </row>
    <row r="15030" spans="1:4">
      <c r="A15030">
        <v>15029</v>
      </c>
      <c r="B15030" s="1">
        <v>39604.590277777781</v>
      </c>
      <c r="C15030">
        <v>1.78</v>
      </c>
      <c r="D15030">
        <v>-4.8666666666666698E-2</v>
      </c>
    </row>
    <row r="15031" spans="1:4">
      <c r="A15031">
        <v>15030</v>
      </c>
      <c r="B15031" s="1">
        <v>39604.600694444445</v>
      </c>
      <c r="C15031">
        <v>2.02</v>
      </c>
      <c r="D15031">
        <v>-3.1333333333333303E-2</v>
      </c>
    </row>
    <row r="15032" spans="1:4">
      <c r="A15032">
        <v>15031</v>
      </c>
      <c r="B15032" s="1">
        <v>39604.611111111109</v>
      </c>
      <c r="C15032">
        <v>2.02</v>
      </c>
      <c r="D15032">
        <v>-5.8000000000000003E-2</v>
      </c>
    </row>
    <row r="15033" spans="1:4">
      <c r="A15033">
        <v>15032</v>
      </c>
      <c r="B15033" s="1">
        <v>39604.621527777781</v>
      </c>
      <c r="C15033">
        <v>2.02</v>
      </c>
      <c r="D15033">
        <v>-2.26666666666667E-2</v>
      </c>
    </row>
    <row r="15034" spans="1:4">
      <c r="A15034">
        <v>15033</v>
      </c>
      <c r="B15034" s="1">
        <v>39604.631944444445</v>
      </c>
      <c r="C15034">
        <v>2.02</v>
      </c>
      <c r="D15034">
        <v>-3.8666666666666703E-2</v>
      </c>
    </row>
    <row r="15035" spans="1:4">
      <c r="A15035">
        <v>15034</v>
      </c>
      <c r="B15035" s="1">
        <v>39604.642361111109</v>
      </c>
      <c r="C15035">
        <v>1.78</v>
      </c>
      <c r="D15035">
        <v>-3.06666666666667E-2</v>
      </c>
    </row>
    <row r="15036" spans="1:4">
      <c r="A15036">
        <v>15035</v>
      </c>
      <c r="B15036" s="1">
        <v>39604.652777777781</v>
      </c>
      <c r="C15036">
        <v>2.02</v>
      </c>
      <c r="D15036">
        <v>-0.03</v>
      </c>
    </row>
    <row r="15037" spans="1:4">
      <c r="A15037">
        <v>15036</v>
      </c>
      <c r="B15037" s="1">
        <v>39604.663194444445</v>
      </c>
      <c r="C15037">
        <v>2.02</v>
      </c>
      <c r="D15037">
        <v>-0.03</v>
      </c>
    </row>
    <row r="15038" spans="1:4">
      <c r="A15038">
        <v>15037</v>
      </c>
      <c r="B15038" s="1">
        <v>39604.673611111109</v>
      </c>
      <c r="C15038">
        <v>1.78</v>
      </c>
      <c r="D15038">
        <v>-3.9333333333333297E-2</v>
      </c>
    </row>
    <row r="15039" spans="1:4">
      <c r="A15039">
        <v>15038</v>
      </c>
      <c r="B15039" s="1">
        <v>39604.684027777781</v>
      </c>
      <c r="C15039">
        <v>1.78</v>
      </c>
      <c r="D15039">
        <v>-3.125E-2</v>
      </c>
    </row>
    <row r="15040" spans="1:4">
      <c r="A15040">
        <v>15039</v>
      </c>
      <c r="B15040" s="1">
        <v>39604.694444444445</v>
      </c>
      <c r="C15040">
        <v>1.78</v>
      </c>
      <c r="D15040">
        <v>-1.1428571428571401E-2</v>
      </c>
    </row>
    <row r="15041" spans="1:4">
      <c r="A15041">
        <v>15040</v>
      </c>
      <c r="B15041" s="1">
        <v>39604.704861111109</v>
      </c>
      <c r="C15041">
        <v>1.9</v>
      </c>
      <c r="D15041">
        <v>-4.7333333333333297E-2</v>
      </c>
    </row>
    <row r="15042" spans="1:4">
      <c r="A15042">
        <v>15041</v>
      </c>
      <c r="B15042" s="1">
        <v>39604.715277777781</v>
      </c>
      <c r="C15042">
        <v>2.02</v>
      </c>
      <c r="D15042">
        <v>-0.05</v>
      </c>
    </row>
    <row r="15043" spans="1:4">
      <c r="A15043">
        <v>15042</v>
      </c>
      <c r="B15043" s="1">
        <v>39604.725694444445</v>
      </c>
      <c r="C15043">
        <v>1.9</v>
      </c>
      <c r="D15043">
        <v>-4.1250000000000002E-2</v>
      </c>
    </row>
    <row r="15044" spans="1:4">
      <c r="A15044">
        <v>15043</v>
      </c>
      <c r="B15044" s="1">
        <v>39604.736111111109</v>
      </c>
      <c r="C15044">
        <v>1.78</v>
      </c>
      <c r="D15044">
        <v>-2.1428571428571401E-2</v>
      </c>
    </row>
    <row r="15045" spans="1:4">
      <c r="A15045">
        <v>15044</v>
      </c>
      <c r="B15045" s="1">
        <v>39604.746527777781</v>
      </c>
      <c r="C15045">
        <v>1.78</v>
      </c>
      <c r="D15045">
        <v>-4.8000000000000001E-2</v>
      </c>
    </row>
    <row r="15046" spans="1:4">
      <c r="A15046">
        <v>15045</v>
      </c>
      <c r="B15046" s="1">
        <v>39604.756944444445</v>
      </c>
      <c r="C15046">
        <v>1.78</v>
      </c>
      <c r="D15046">
        <v>-4.1250000000000002E-2</v>
      </c>
    </row>
    <row r="15047" spans="1:4">
      <c r="A15047">
        <v>15046</v>
      </c>
      <c r="B15047" s="1">
        <v>39604.767361111109</v>
      </c>
      <c r="C15047">
        <v>1.78</v>
      </c>
      <c r="D15047">
        <v>-0.04</v>
      </c>
    </row>
    <row r="15048" spans="1:4">
      <c r="A15048">
        <v>15047</v>
      </c>
      <c r="B15048" s="1">
        <v>39604.777777777781</v>
      </c>
      <c r="C15048">
        <v>1.78</v>
      </c>
      <c r="D15048">
        <v>-0.04</v>
      </c>
    </row>
    <row r="15049" spans="1:4">
      <c r="A15049">
        <v>15048</v>
      </c>
      <c r="B15049" s="1">
        <v>39604.788194444445</v>
      </c>
      <c r="C15049">
        <v>1.78</v>
      </c>
      <c r="D15049">
        <v>-0.04</v>
      </c>
    </row>
    <row r="15050" spans="1:4">
      <c r="A15050">
        <v>15049</v>
      </c>
      <c r="B15050" s="1">
        <v>39604.798611111109</v>
      </c>
      <c r="C15050">
        <v>1.78</v>
      </c>
      <c r="D15050">
        <v>-0.04</v>
      </c>
    </row>
    <row r="15051" spans="1:4">
      <c r="A15051">
        <v>15050</v>
      </c>
      <c r="B15051" s="1">
        <v>39604.809027777781</v>
      </c>
      <c r="C15051">
        <v>1.78</v>
      </c>
      <c r="D15051">
        <v>-4.8666666666666698E-2</v>
      </c>
    </row>
    <row r="15052" spans="1:4">
      <c r="A15052">
        <v>15051</v>
      </c>
      <c r="B15052" s="1">
        <v>39604.819444444445</v>
      </c>
      <c r="C15052">
        <v>1.675</v>
      </c>
      <c r="D15052">
        <v>-4.0714285714285703E-2</v>
      </c>
    </row>
    <row r="15053" spans="1:4">
      <c r="A15053">
        <v>15052</v>
      </c>
      <c r="B15053" s="1">
        <v>39604.829861111109</v>
      </c>
      <c r="C15053">
        <v>1.57</v>
      </c>
      <c r="D15053">
        <v>-4.9333333333333299E-2</v>
      </c>
    </row>
    <row r="15054" spans="1:4">
      <c r="A15054">
        <v>15053</v>
      </c>
      <c r="B15054" s="1">
        <v>39604.840277777781</v>
      </c>
      <c r="C15054">
        <v>1.39</v>
      </c>
      <c r="D15054">
        <v>-6.8666666666666695E-2</v>
      </c>
    </row>
    <row r="15055" spans="1:4">
      <c r="A15055">
        <v>15054</v>
      </c>
      <c r="B15055" s="1">
        <v>39604.850694444445</v>
      </c>
      <c r="C15055">
        <v>1.39</v>
      </c>
      <c r="D15055">
        <v>-4.3749999999999997E-2</v>
      </c>
    </row>
    <row r="15056" spans="1:4">
      <c r="A15056">
        <v>15055</v>
      </c>
      <c r="B15056" s="1">
        <v>39604.861111111109</v>
      </c>
      <c r="C15056">
        <v>1.39</v>
      </c>
      <c r="D15056">
        <v>-0.04</v>
      </c>
    </row>
    <row r="15057" spans="1:4">
      <c r="A15057">
        <v>15056</v>
      </c>
      <c r="B15057" s="1">
        <v>39604.871527777781</v>
      </c>
      <c r="C15057">
        <v>1.39</v>
      </c>
      <c r="D15057">
        <v>-3.0714285714285701E-2</v>
      </c>
    </row>
    <row r="15058" spans="1:4">
      <c r="A15058">
        <v>15057</v>
      </c>
      <c r="B15058" s="1">
        <v>39604.881944444445</v>
      </c>
      <c r="C15058">
        <v>1.3049999999999999</v>
      </c>
      <c r="D15058">
        <v>-3.9333333333333297E-2</v>
      </c>
    </row>
    <row r="15059" spans="1:4">
      <c r="A15059">
        <v>15058</v>
      </c>
      <c r="B15059" s="1">
        <v>39604.892361111109</v>
      </c>
      <c r="C15059">
        <v>1.22</v>
      </c>
      <c r="D15059">
        <v>-0.04</v>
      </c>
    </row>
    <row r="15060" spans="1:4">
      <c r="A15060">
        <v>15059</v>
      </c>
      <c r="B15060" s="1">
        <v>39604.902777777781</v>
      </c>
      <c r="C15060">
        <v>1.3049999999999999</v>
      </c>
      <c r="D15060">
        <v>-0.04</v>
      </c>
    </row>
    <row r="15061" spans="1:4">
      <c r="A15061">
        <v>15060</v>
      </c>
      <c r="B15061" s="1">
        <v>39604.913194444445</v>
      </c>
      <c r="C15061">
        <v>1.39</v>
      </c>
      <c r="D15061">
        <v>-0.04</v>
      </c>
    </row>
    <row r="15062" spans="1:4">
      <c r="A15062">
        <v>15061</v>
      </c>
      <c r="B15062" s="1">
        <v>39604.923611111109</v>
      </c>
      <c r="C15062">
        <v>1.39</v>
      </c>
      <c r="D15062">
        <v>-0.04</v>
      </c>
    </row>
    <row r="15063" spans="1:4">
      <c r="A15063">
        <v>15062</v>
      </c>
      <c r="B15063" s="1">
        <v>39604.934027777781</v>
      </c>
      <c r="C15063">
        <v>1.39</v>
      </c>
      <c r="D15063">
        <v>-3.06666666666667E-2</v>
      </c>
    </row>
    <row r="15064" spans="1:4">
      <c r="A15064">
        <v>15063</v>
      </c>
      <c r="B15064" s="1">
        <v>39604.944444444445</v>
      </c>
      <c r="C15064">
        <v>1.39</v>
      </c>
      <c r="D15064">
        <v>-4.7500000000000001E-2</v>
      </c>
    </row>
    <row r="15065" spans="1:4">
      <c r="A15065">
        <v>15064</v>
      </c>
      <c r="B15065" s="1">
        <v>39604.954861111109</v>
      </c>
      <c r="C15065">
        <v>1.39</v>
      </c>
      <c r="D15065">
        <v>-4.1333333333333298E-2</v>
      </c>
    </row>
    <row r="15066" spans="1:4">
      <c r="A15066">
        <v>15065</v>
      </c>
      <c r="B15066" s="1">
        <v>39604.965277777781</v>
      </c>
      <c r="C15066">
        <v>1.39</v>
      </c>
      <c r="D15066">
        <v>-4.8666666666666698E-2</v>
      </c>
    </row>
    <row r="15067" spans="1:4">
      <c r="A15067">
        <v>15066</v>
      </c>
      <c r="B15067" s="1">
        <v>39604.975694444445</v>
      </c>
      <c r="C15067">
        <v>1.39</v>
      </c>
      <c r="D15067">
        <v>-0.05</v>
      </c>
    </row>
    <row r="15068" spans="1:4">
      <c r="A15068">
        <v>15067</v>
      </c>
      <c r="B15068" s="1">
        <v>39604.986111111109</v>
      </c>
      <c r="C15068">
        <v>1.39</v>
      </c>
      <c r="D15068">
        <v>-0.05</v>
      </c>
    </row>
    <row r="15069" spans="1:4">
      <c r="A15069">
        <v>15068</v>
      </c>
      <c r="B15069" s="1">
        <v>39604.996527777781</v>
      </c>
      <c r="C15069">
        <v>1.39</v>
      </c>
      <c r="D15069">
        <v>-4.1333333333333298E-2</v>
      </c>
    </row>
    <row r="15070" spans="1:4">
      <c r="A15070">
        <v>15069</v>
      </c>
      <c r="B15070" s="1">
        <v>39605.006944444445</v>
      </c>
      <c r="C15070">
        <v>1.57</v>
      </c>
      <c r="D15070">
        <v>-3.1333333333333303E-2</v>
      </c>
    </row>
    <row r="15071" spans="1:4">
      <c r="A15071">
        <v>15070</v>
      </c>
      <c r="B15071" s="1">
        <v>39605.017361111109</v>
      </c>
      <c r="C15071">
        <v>1.57</v>
      </c>
      <c r="D15071">
        <v>-5.6000000000000001E-2</v>
      </c>
    </row>
    <row r="15072" spans="1:4">
      <c r="A15072">
        <v>15071</v>
      </c>
      <c r="B15072" s="1">
        <v>39605.027777777781</v>
      </c>
      <c r="C15072">
        <v>1.57</v>
      </c>
      <c r="D15072">
        <v>-5.13333333333333E-2</v>
      </c>
    </row>
    <row r="15073" spans="1:4">
      <c r="A15073">
        <v>15072</v>
      </c>
      <c r="B15073" s="1">
        <v>39605.038194444445</v>
      </c>
      <c r="C15073">
        <v>1.57</v>
      </c>
      <c r="D15073">
        <v>-4.1333333333333298E-2</v>
      </c>
    </row>
    <row r="15074" spans="1:4">
      <c r="A15074">
        <v>15073</v>
      </c>
      <c r="B15074" s="1">
        <v>39605.048611111109</v>
      </c>
      <c r="C15074">
        <v>1.39</v>
      </c>
      <c r="D15074">
        <v>-0.04</v>
      </c>
    </row>
    <row r="15075" spans="1:4">
      <c r="A15075">
        <v>15074</v>
      </c>
      <c r="B15075" s="1">
        <v>39605.059027777781</v>
      </c>
      <c r="C15075">
        <v>1.57</v>
      </c>
      <c r="D15075">
        <v>-4.9285714285714301E-2</v>
      </c>
    </row>
    <row r="15076" spans="1:4">
      <c r="A15076">
        <v>15075</v>
      </c>
      <c r="B15076" s="1">
        <v>39605.069444444445</v>
      </c>
      <c r="C15076">
        <v>1.39</v>
      </c>
      <c r="D15076">
        <v>-0.05</v>
      </c>
    </row>
    <row r="15077" spans="1:4">
      <c r="A15077">
        <v>15076</v>
      </c>
      <c r="B15077" s="1">
        <v>39605.079861111109</v>
      </c>
      <c r="C15077">
        <v>1.39</v>
      </c>
      <c r="D15077">
        <v>-0.05</v>
      </c>
    </row>
    <row r="15078" spans="1:4">
      <c r="A15078">
        <v>15077</v>
      </c>
      <c r="B15078" s="1">
        <v>39605.090277777781</v>
      </c>
      <c r="C15078">
        <v>1.39</v>
      </c>
      <c r="D15078">
        <v>-0.05</v>
      </c>
    </row>
    <row r="15079" spans="1:4">
      <c r="A15079">
        <v>15078</v>
      </c>
      <c r="B15079" s="1">
        <v>39605.100694444445</v>
      </c>
      <c r="C15079">
        <v>1.39</v>
      </c>
      <c r="D15079">
        <v>-4.1250000000000002E-2</v>
      </c>
    </row>
    <row r="15080" spans="1:4">
      <c r="A15080">
        <v>15079</v>
      </c>
      <c r="B15080" s="1">
        <v>39605.111111111109</v>
      </c>
      <c r="C15080">
        <v>1.39</v>
      </c>
      <c r="D15080">
        <v>-4.9285714285714301E-2</v>
      </c>
    </row>
    <row r="15081" spans="1:4">
      <c r="A15081">
        <v>15080</v>
      </c>
      <c r="B15081" s="1">
        <v>39605.121527777781</v>
      </c>
      <c r="C15081">
        <v>1.39</v>
      </c>
      <c r="D15081">
        <v>-5.8749999999999997E-2</v>
      </c>
    </row>
    <row r="15082" spans="1:4">
      <c r="A15082">
        <v>15081</v>
      </c>
      <c r="B15082" s="1">
        <v>39605.131944444445</v>
      </c>
      <c r="C15082">
        <v>1.39</v>
      </c>
      <c r="D15082">
        <v>-5.0714285714285698E-2</v>
      </c>
    </row>
    <row r="15083" spans="1:4">
      <c r="A15083">
        <v>15082</v>
      </c>
      <c r="B15083" s="1">
        <v>39605.142361111109</v>
      </c>
      <c r="C15083">
        <v>1.39</v>
      </c>
      <c r="D15083">
        <v>-0.05</v>
      </c>
    </row>
    <row r="15084" spans="1:4">
      <c r="A15084">
        <v>15083</v>
      </c>
      <c r="B15084" s="1">
        <v>39605.152777777781</v>
      </c>
      <c r="C15084">
        <v>1.45</v>
      </c>
      <c r="D15084">
        <v>-4.0714285714285703E-2</v>
      </c>
    </row>
    <row r="15085" spans="1:4">
      <c r="A15085">
        <v>15084</v>
      </c>
      <c r="B15085" s="1">
        <v>39605.163194444445</v>
      </c>
      <c r="C15085">
        <v>1.51</v>
      </c>
      <c r="D15085">
        <v>-0.04</v>
      </c>
    </row>
    <row r="15086" spans="1:4">
      <c r="A15086">
        <v>15085</v>
      </c>
      <c r="B15086" s="1">
        <v>39605.173611111109</v>
      </c>
      <c r="C15086">
        <v>1.57</v>
      </c>
      <c r="D15086">
        <v>-0.04</v>
      </c>
    </row>
    <row r="15087" spans="1:4">
      <c r="A15087">
        <v>15086</v>
      </c>
      <c r="B15087" s="1">
        <v>39605.184027777781</v>
      </c>
      <c r="C15087">
        <v>1.57</v>
      </c>
      <c r="D15087">
        <v>-0.04</v>
      </c>
    </row>
    <row r="15088" spans="1:4">
      <c r="A15088">
        <v>15087</v>
      </c>
      <c r="B15088" s="1">
        <v>39605.194444444445</v>
      </c>
      <c r="C15088">
        <v>1.57</v>
      </c>
      <c r="D15088">
        <v>-0.04</v>
      </c>
    </row>
    <row r="15089" spans="1:4">
      <c r="A15089">
        <v>15088</v>
      </c>
      <c r="B15089" s="1">
        <v>39605.204861111109</v>
      </c>
      <c r="C15089">
        <v>1.57</v>
      </c>
      <c r="D15089">
        <v>-3.06666666666667E-2</v>
      </c>
    </row>
    <row r="15090" spans="1:4">
      <c r="A15090">
        <v>15089</v>
      </c>
      <c r="B15090" s="1">
        <v>39605.215277777781</v>
      </c>
      <c r="C15090">
        <v>1.57</v>
      </c>
      <c r="D15090">
        <v>-3.875E-2</v>
      </c>
    </row>
    <row r="15091" spans="1:4">
      <c r="A15091">
        <v>15090</v>
      </c>
      <c r="B15091" s="1">
        <v>39605.225694444445</v>
      </c>
      <c r="C15091">
        <v>1.57</v>
      </c>
      <c r="D15091">
        <v>-0.04</v>
      </c>
    </row>
    <row r="15092" spans="1:4">
      <c r="A15092">
        <v>15091</v>
      </c>
      <c r="B15092" s="1">
        <v>39605.236111111109</v>
      </c>
      <c r="C15092">
        <v>1.57</v>
      </c>
      <c r="D15092">
        <v>-0.04</v>
      </c>
    </row>
    <row r="15093" spans="1:4">
      <c r="A15093">
        <v>15092</v>
      </c>
      <c r="B15093" s="1">
        <v>39605.246527777781</v>
      </c>
      <c r="C15093">
        <v>1.57</v>
      </c>
      <c r="D15093">
        <v>-0.04</v>
      </c>
    </row>
    <row r="15094" spans="1:4">
      <c r="A15094">
        <v>15093</v>
      </c>
      <c r="B15094" s="1">
        <v>39605.256944444445</v>
      </c>
      <c r="C15094">
        <v>1.57</v>
      </c>
      <c r="D15094">
        <v>-0.04</v>
      </c>
    </row>
    <row r="15095" spans="1:4">
      <c r="A15095">
        <v>15094</v>
      </c>
      <c r="B15095" s="1">
        <v>39605.267361111109</v>
      </c>
      <c r="C15095">
        <v>1.57</v>
      </c>
      <c r="D15095">
        <v>-0.04</v>
      </c>
    </row>
    <row r="15096" spans="1:4">
      <c r="A15096">
        <v>15095</v>
      </c>
      <c r="B15096" s="1">
        <v>39605.277777777781</v>
      </c>
      <c r="C15096">
        <v>1.57</v>
      </c>
      <c r="D15096">
        <v>-0.04</v>
      </c>
    </row>
    <row r="15097" spans="1:4">
      <c r="A15097">
        <v>15096</v>
      </c>
      <c r="B15097" s="1">
        <v>39605.288194444445</v>
      </c>
      <c r="C15097">
        <v>1.57</v>
      </c>
      <c r="D15097">
        <v>-0.04</v>
      </c>
    </row>
    <row r="15098" spans="1:4">
      <c r="A15098">
        <v>15097</v>
      </c>
      <c r="B15098" s="1">
        <v>39605.298611111109</v>
      </c>
      <c r="C15098">
        <v>1.57</v>
      </c>
      <c r="D15098">
        <v>-0.04</v>
      </c>
    </row>
    <row r="15099" spans="1:4">
      <c r="A15099">
        <v>15098</v>
      </c>
      <c r="B15099" s="1">
        <v>39605.309027777781</v>
      </c>
      <c r="C15099">
        <v>2.0750000000000002</v>
      </c>
      <c r="D15099">
        <v>-0.04</v>
      </c>
    </row>
    <row r="15100" spans="1:4">
      <c r="A15100">
        <v>15099</v>
      </c>
      <c r="B15100" s="1">
        <v>39605.319444444445</v>
      </c>
      <c r="C15100">
        <v>2.58</v>
      </c>
      <c r="D15100">
        <v>-0.04</v>
      </c>
    </row>
    <row r="15101" spans="1:4">
      <c r="A15101">
        <v>15100</v>
      </c>
      <c r="B15101" s="1">
        <v>39605.329861111109</v>
      </c>
      <c r="C15101">
        <v>2.2799999999999998</v>
      </c>
      <c r="D15101">
        <v>-0.04</v>
      </c>
    </row>
    <row r="15102" spans="1:4">
      <c r="A15102">
        <v>15101</v>
      </c>
      <c r="B15102" s="1">
        <v>39605.340277777781</v>
      </c>
      <c r="C15102">
        <v>2.2799999999999998</v>
      </c>
      <c r="D15102">
        <v>-3.125E-2</v>
      </c>
    </row>
    <row r="15103" spans="1:4">
      <c r="A15103">
        <v>15102</v>
      </c>
      <c r="B15103" s="1">
        <v>39605.350694444445</v>
      </c>
      <c r="C15103">
        <v>2.2799999999999998</v>
      </c>
      <c r="D15103">
        <v>-0.03</v>
      </c>
    </row>
    <row r="15104" spans="1:4">
      <c r="A15104">
        <v>15103</v>
      </c>
      <c r="B15104" s="1">
        <v>39605.361111111109</v>
      </c>
      <c r="C15104">
        <v>2.2799999999999998</v>
      </c>
      <c r="D15104">
        <v>-0.03</v>
      </c>
    </row>
    <row r="15105" spans="1:4">
      <c r="A15105">
        <v>15104</v>
      </c>
      <c r="B15105" s="1">
        <v>39605.371527777781</v>
      </c>
      <c r="C15105">
        <v>2.2799999999999998</v>
      </c>
      <c r="D15105">
        <v>-3.9333333333333297E-2</v>
      </c>
    </row>
    <row r="15106" spans="1:4">
      <c r="A15106">
        <v>15105</v>
      </c>
      <c r="B15106" s="1">
        <v>39605.381944444445</v>
      </c>
      <c r="C15106">
        <v>2.02</v>
      </c>
      <c r="D15106">
        <v>-0.04</v>
      </c>
    </row>
    <row r="15107" spans="1:4">
      <c r="A15107">
        <v>15106</v>
      </c>
      <c r="B15107" s="1">
        <v>39605.392361111109</v>
      </c>
      <c r="C15107">
        <v>2.02</v>
      </c>
      <c r="D15107">
        <v>-3.06666666666667E-2</v>
      </c>
    </row>
    <row r="15108" spans="1:4">
      <c r="A15108">
        <v>15107</v>
      </c>
      <c r="B15108" s="1">
        <v>39605.402777777781</v>
      </c>
      <c r="C15108">
        <v>2.02</v>
      </c>
      <c r="D15108">
        <v>-0.03</v>
      </c>
    </row>
    <row r="15109" spans="1:4">
      <c r="A15109">
        <v>15108</v>
      </c>
      <c r="B15109" s="1">
        <v>39605.413194444445</v>
      </c>
      <c r="C15109">
        <v>2.02</v>
      </c>
      <c r="D15109">
        <v>-0.03</v>
      </c>
    </row>
    <row r="15110" spans="1:4">
      <c r="A15110">
        <v>15109</v>
      </c>
      <c r="B15110" s="1">
        <v>39605.423611111109</v>
      </c>
      <c r="C15110">
        <v>2.2799999999999998</v>
      </c>
      <c r="D15110">
        <v>-2.0714285714285699E-2</v>
      </c>
    </row>
    <row r="15111" spans="1:4">
      <c r="A15111">
        <v>15110</v>
      </c>
      <c r="B15111" s="1">
        <v>39605.434027777781</v>
      </c>
      <c r="C15111">
        <v>2.2799999999999998</v>
      </c>
      <c r="D15111">
        <v>-2.9333333333333302E-2</v>
      </c>
    </row>
    <row r="15112" spans="1:4">
      <c r="A15112">
        <v>15111</v>
      </c>
      <c r="B15112" s="1">
        <v>39605.444444444445</v>
      </c>
      <c r="C15112">
        <v>2.2799999999999998</v>
      </c>
      <c r="D15112">
        <v>-0.03</v>
      </c>
    </row>
    <row r="15113" spans="1:4">
      <c r="A15113">
        <v>15112</v>
      </c>
      <c r="B15113" s="1">
        <v>39605.454861111109</v>
      </c>
      <c r="C15113">
        <v>2.2799999999999998</v>
      </c>
      <c r="D15113">
        <v>-0.03</v>
      </c>
    </row>
    <row r="15114" spans="1:4">
      <c r="A15114">
        <v>15113</v>
      </c>
      <c r="B15114" s="1">
        <v>39605.465277777781</v>
      </c>
      <c r="C15114">
        <v>2.2799999999999998</v>
      </c>
      <c r="D15114">
        <v>-0.03</v>
      </c>
    </row>
    <row r="15115" spans="1:4">
      <c r="A15115">
        <v>15114</v>
      </c>
      <c r="B15115" s="1">
        <v>39605.475694444445</v>
      </c>
      <c r="C15115">
        <v>2.58</v>
      </c>
      <c r="D15115">
        <v>-0.03</v>
      </c>
    </row>
    <row r="15116" spans="1:4">
      <c r="A15116">
        <v>15115</v>
      </c>
      <c r="B15116" s="1">
        <v>39605.486111111109</v>
      </c>
      <c r="C15116">
        <v>2.58</v>
      </c>
      <c r="D15116">
        <v>-0.03</v>
      </c>
    </row>
    <row r="15117" spans="1:4">
      <c r="A15117">
        <v>15116</v>
      </c>
      <c r="B15117" s="1">
        <v>39605.496527777781</v>
      </c>
      <c r="C15117">
        <v>2.2799999999999998</v>
      </c>
      <c r="D15117">
        <v>-0.03</v>
      </c>
    </row>
    <row r="15118" spans="1:4">
      <c r="A15118">
        <v>15117</v>
      </c>
      <c r="B15118" s="1">
        <v>39605.506944444445</v>
      </c>
      <c r="C15118">
        <v>2.4300000000000002</v>
      </c>
      <c r="D15118">
        <v>-2.0666666666666701E-2</v>
      </c>
    </row>
    <row r="15119" spans="1:4">
      <c r="A15119">
        <v>15118</v>
      </c>
      <c r="B15119" s="1">
        <v>39605.517361111109</v>
      </c>
      <c r="C15119">
        <v>2.58</v>
      </c>
      <c r="D15119">
        <v>-0.02</v>
      </c>
    </row>
    <row r="15120" spans="1:4">
      <c r="A15120">
        <v>15119</v>
      </c>
      <c r="B15120" s="1">
        <v>39605.527777777781</v>
      </c>
      <c r="C15120">
        <v>2.58</v>
      </c>
      <c r="D15120">
        <v>-0.02</v>
      </c>
    </row>
    <row r="15121" spans="1:4">
      <c r="A15121">
        <v>15120</v>
      </c>
      <c r="B15121" s="1">
        <v>39605.538194444445</v>
      </c>
      <c r="C15121">
        <v>2.2799999999999998</v>
      </c>
      <c r="D15121">
        <v>-0.02</v>
      </c>
    </row>
    <row r="15122" spans="1:4">
      <c r="A15122">
        <v>15121</v>
      </c>
      <c r="B15122" s="1">
        <v>39605.548611111109</v>
      </c>
      <c r="C15122">
        <v>2.2799999999999998</v>
      </c>
      <c r="D15122">
        <v>-0.02</v>
      </c>
    </row>
    <row r="15123" spans="1:4">
      <c r="A15123">
        <v>15122</v>
      </c>
      <c r="B15123" s="1">
        <v>39605.559027777781</v>
      </c>
      <c r="C15123">
        <v>2.2799999999999998</v>
      </c>
      <c r="D15123">
        <v>-0.02</v>
      </c>
    </row>
    <row r="15124" spans="1:4">
      <c r="A15124">
        <v>15123</v>
      </c>
      <c r="B15124" s="1">
        <v>39605.569444444445</v>
      </c>
      <c r="C15124">
        <v>2.2799999999999998</v>
      </c>
      <c r="D15124">
        <v>-0.02</v>
      </c>
    </row>
    <row r="15125" spans="1:4">
      <c r="A15125">
        <v>15124</v>
      </c>
      <c r="B15125" s="1">
        <v>39605.579861111109</v>
      </c>
      <c r="C15125">
        <v>2.2799999999999998</v>
      </c>
      <c r="D15125">
        <v>-0.02</v>
      </c>
    </row>
    <row r="15126" spans="1:4">
      <c r="A15126">
        <v>15125</v>
      </c>
      <c r="B15126" s="1">
        <v>39605.590277777781</v>
      </c>
      <c r="C15126">
        <v>2.2799999999999998</v>
      </c>
      <c r="D15126">
        <v>-0.02</v>
      </c>
    </row>
    <row r="15127" spans="1:4">
      <c r="A15127">
        <v>15126</v>
      </c>
      <c r="B15127" s="1">
        <v>39605.600694444445</v>
      </c>
      <c r="C15127">
        <v>2.2799999999999998</v>
      </c>
      <c r="D15127">
        <v>-1.0666666666666699E-2</v>
      </c>
    </row>
    <row r="15128" spans="1:4">
      <c r="A15128">
        <v>15127</v>
      </c>
      <c r="B15128" s="1">
        <v>39605.611111111109</v>
      </c>
      <c r="C15128">
        <v>2.2799999999999998</v>
      </c>
      <c r="D15128">
        <v>-1.93333333333333E-2</v>
      </c>
    </row>
    <row r="15129" spans="1:4">
      <c r="A15129">
        <v>15128</v>
      </c>
      <c r="B15129" s="1">
        <v>39605.621527777781</v>
      </c>
      <c r="C15129">
        <v>2.2799999999999998</v>
      </c>
      <c r="D15129">
        <v>-0.02</v>
      </c>
    </row>
    <row r="15130" spans="1:4">
      <c r="A15130">
        <v>15129</v>
      </c>
      <c r="B15130" s="1">
        <v>39605.631944444445</v>
      </c>
      <c r="C15130">
        <v>2.2799999999999998</v>
      </c>
      <c r="D15130">
        <v>-0.02</v>
      </c>
    </row>
    <row r="15131" spans="1:4">
      <c r="A15131">
        <v>15130</v>
      </c>
      <c r="B15131" s="1">
        <v>39605.642361111109</v>
      </c>
      <c r="C15131">
        <v>2.1933333333333298</v>
      </c>
      <c r="D15131">
        <v>-2.9333333333333302E-2</v>
      </c>
    </row>
    <row r="15132" spans="1:4">
      <c r="A15132">
        <v>15131</v>
      </c>
      <c r="B15132" s="1">
        <v>39605.652777777781</v>
      </c>
      <c r="C15132">
        <v>2.10666666666667</v>
      </c>
      <c r="D15132">
        <v>-2.0666666666666701E-2</v>
      </c>
    </row>
    <row r="15133" spans="1:4">
      <c r="A15133">
        <v>15132</v>
      </c>
      <c r="B15133" s="1">
        <v>39605.663194444445</v>
      </c>
      <c r="C15133">
        <v>2.02</v>
      </c>
      <c r="D15133">
        <v>-1.0666666666666699E-2</v>
      </c>
    </row>
    <row r="15134" spans="1:4">
      <c r="A15134">
        <v>15133</v>
      </c>
      <c r="B15134" s="1">
        <v>39605.673611111109</v>
      </c>
      <c r="C15134">
        <v>2.02</v>
      </c>
      <c r="D15134">
        <v>-1.8749999999999999E-2</v>
      </c>
    </row>
    <row r="15135" spans="1:4">
      <c r="A15135">
        <v>15134</v>
      </c>
      <c r="B15135" s="1">
        <v>39605.684027777781</v>
      </c>
      <c r="C15135">
        <v>2.02</v>
      </c>
      <c r="D15135">
        <v>-1.0714285714285701E-2</v>
      </c>
    </row>
    <row r="15136" spans="1:4">
      <c r="A15136">
        <v>15135</v>
      </c>
      <c r="B15136" s="1">
        <v>39605.694444444445</v>
      </c>
      <c r="C15136">
        <v>2.02</v>
      </c>
      <c r="D15136">
        <v>-1.93333333333333E-2</v>
      </c>
    </row>
    <row r="15137" spans="1:4">
      <c r="A15137">
        <v>15136</v>
      </c>
      <c r="B15137" s="1">
        <v>39605.704861111109</v>
      </c>
      <c r="C15137">
        <v>2.02</v>
      </c>
      <c r="D15137">
        <v>-0.02</v>
      </c>
    </row>
    <row r="15138" spans="1:4">
      <c r="A15138">
        <v>15137</v>
      </c>
      <c r="B15138" s="1">
        <v>39605.715277777781</v>
      </c>
      <c r="C15138">
        <v>2.02</v>
      </c>
      <c r="D15138">
        <v>-0.02</v>
      </c>
    </row>
    <row r="15139" spans="1:4">
      <c r="A15139">
        <v>15138</v>
      </c>
      <c r="B15139" s="1">
        <v>39605.725694444445</v>
      </c>
      <c r="C15139">
        <v>2.2799999999999998</v>
      </c>
      <c r="D15139">
        <v>-0.02</v>
      </c>
    </row>
    <row r="15140" spans="1:4">
      <c r="A15140">
        <v>15139</v>
      </c>
      <c r="B15140" s="1">
        <v>39605.736111111109</v>
      </c>
      <c r="C15140">
        <v>2.02</v>
      </c>
      <c r="D15140">
        <v>-2.92857142857143E-2</v>
      </c>
    </row>
    <row r="15141" spans="1:4">
      <c r="A15141">
        <v>15140</v>
      </c>
      <c r="B15141" s="1">
        <v>39605.746527777781</v>
      </c>
      <c r="C15141">
        <v>1.78</v>
      </c>
      <c r="D15141">
        <v>-2.1250000000000002E-2</v>
      </c>
    </row>
    <row r="15142" spans="1:4">
      <c r="A15142">
        <v>15141</v>
      </c>
      <c r="B15142" s="1">
        <v>39605.756944444445</v>
      </c>
      <c r="C15142">
        <v>1.78</v>
      </c>
      <c r="D15142">
        <v>-0.02</v>
      </c>
    </row>
    <row r="15143" spans="1:4">
      <c r="A15143">
        <v>15142</v>
      </c>
      <c r="B15143" s="1">
        <v>39605.767361111109</v>
      </c>
      <c r="C15143">
        <v>1.9</v>
      </c>
      <c r="D15143">
        <v>-2.8666666666666701E-2</v>
      </c>
    </row>
    <row r="15144" spans="1:4">
      <c r="A15144">
        <v>15143</v>
      </c>
      <c r="B15144" s="1">
        <v>39605.777777777781</v>
      </c>
      <c r="C15144">
        <v>2.02</v>
      </c>
      <c r="D15144">
        <v>-2.1333333333333301E-2</v>
      </c>
    </row>
    <row r="15145" spans="1:4">
      <c r="A15145">
        <v>15144</v>
      </c>
      <c r="B15145" s="1">
        <v>39605.788194444445</v>
      </c>
      <c r="C15145">
        <v>2.02</v>
      </c>
      <c r="D15145">
        <v>-2.8666666666666701E-2</v>
      </c>
    </row>
    <row r="15146" spans="1:4">
      <c r="A15146">
        <v>15145</v>
      </c>
      <c r="B15146" s="1">
        <v>39605.798611111109</v>
      </c>
      <c r="C15146">
        <v>2.02</v>
      </c>
      <c r="D15146">
        <v>-2.0714285714285699E-2</v>
      </c>
    </row>
    <row r="15147" spans="1:4">
      <c r="A15147">
        <v>15146</v>
      </c>
      <c r="B15147" s="1">
        <v>39605.809027777781</v>
      </c>
      <c r="C15147">
        <v>1.78</v>
      </c>
      <c r="D15147">
        <v>-2.9333333333333302E-2</v>
      </c>
    </row>
    <row r="15148" spans="1:4">
      <c r="A15148">
        <v>15147</v>
      </c>
      <c r="B15148" s="1">
        <v>39605.819444444445</v>
      </c>
      <c r="C15148">
        <v>1.78</v>
      </c>
      <c r="D15148">
        <v>-2.1250000000000002E-2</v>
      </c>
    </row>
    <row r="15149" spans="1:4">
      <c r="A15149">
        <v>15148</v>
      </c>
      <c r="B15149" s="1">
        <v>39605.829861111109</v>
      </c>
      <c r="C15149">
        <v>1.71</v>
      </c>
      <c r="D15149">
        <v>-2.92857142857143E-2</v>
      </c>
    </row>
    <row r="15150" spans="1:4">
      <c r="A15150">
        <v>15149</v>
      </c>
      <c r="B15150" s="1">
        <v>39605.840277777781</v>
      </c>
      <c r="C15150">
        <v>1.64</v>
      </c>
      <c r="D15150">
        <v>-0.03</v>
      </c>
    </row>
    <row r="15151" spans="1:4">
      <c r="A15151">
        <v>15150</v>
      </c>
      <c r="B15151" s="1">
        <v>39605.850694444445</v>
      </c>
      <c r="C15151">
        <v>1.57</v>
      </c>
      <c r="D15151">
        <v>-0.03</v>
      </c>
    </row>
    <row r="15152" spans="1:4">
      <c r="A15152">
        <v>15151</v>
      </c>
      <c r="B15152" s="1">
        <v>39605.861111111109</v>
      </c>
      <c r="C15152">
        <v>1.57</v>
      </c>
      <c r="D15152">
        <v>-2.0666666666666701E-2</v>
      </c>
    </row>
    <row r="15153" spans="1:4">
      <c r="A15153">
        <v>15152</v>
      </c>
      <c r="B15153" s="1">
        <v>39605.871527777781</v>
      </c>
      <c r="C15153">
        <v>1.57</v>
      </c>
      <c r="D15153">
        <v>-0.02</v>
      </c>
    </row>
    <row r="15154" spans="1:4">
      <c r="A15154">
        <v>15153</v>
      </c>
      <c r="B15154" s="1">
        <v>39605.881944444445</v>
      </c>
      <c r="C15154">
        <v>1.57</v>
      </c>
      <c r="D15154">
        <v>-2.8666666666666701E-2</v>
      </c>
    </row>
    <row r="15155" spans="1:4">
      <c r="A15155">
        <v>15154</v>
      </c>
      <c r="B15155" s="1">
        <v>39605.892361111109</v>
      </c>
      <c r="C15155">
        <v>1.57</v>
      </c>
      <c r="D15155">
        <v>-0.03</v>
      </c>
    </row>
    <row r="15156" spans="1:4">
      <c r="A15156">
        <v>15155</v>
      </c>
      <c r="B15156" s="1">
        <v>39605.902777777781</v>
      </c>
      <c r="C15156">
        <v>1.7949999999999999</v>
      </c>
      <c r="D15156">
        <v>-0.03</v>
      </c>
    </row>
    <row r="15157" spans="1:4">
      <c r="A15157">
        <v>15156</v>
      </c>
      <c r="B15157" s="1">
        <v>39605.913194444445</v>
      </c>
      <c r="C15157">
        <v>2.02</v>
      </c>
      <c r="D15157">
        <v>-2.1250000000000002E-2</v>
      </c>
    </row>
    <row r="15158" spans="1:4">
      <c r="A15158">
        <v>15157</v>
      </c>
      <c r="B15158" s="1">
        <v>39605.923611111109</v>
      </c>
      <c r="C15158">
        <v>2.02</v>
      </c>
      <c r="D15158">
        <v>-0.02</v>
      </c>
    </row>
    <row r="15159" spans="1:4">
      <c r="A15159">
        <v>15158</v>
      </c>
      <c r="B15159" s="1">
        <v>39605.934027777781</v>
      </c>
      <c r="C15159">
        <v>2.02</v>
      </c>
      <c r="D15159">
        <v>-2.9333333333333302E-2</v>
      </c>
    </row>
    <row r="15160" spans="1:4">
      <c r="A15160">
        <v>15159</v>
      </c>
      <c r="B15160" s="1">
        <v>39605.944444444445</v>
      </c>
      <c r="C15160">
        <v>1.94</v>
      </c>
      <c r="D15160">
        <v>-2.1250000000000002E-2</v>
      </c>
    </row>
    <row r="15161" spans="1:4">
      <c r="A15161">
        <v>15160</v>
      </c>
      <c r="B15161" s="1">
        <v>39605.954861111109</v>
      </c>
      <c r="C15161">
        <v>1.86</v>
      </c>
      <c r="D15161">
        <v>-2.8666666666666701E-2</v>
      </c>
    </row>
    <row r="15162" spans="1:4">
      <c r="A15162">
        <v>15161</v>
      </c>
      <c r="B15162" s="1">
        <v>39605.965277777781</v>
      </c>
      <c r="C15162">
        <v>1.78</v>
      </c>
      <c r="D15162">
        <v>-0.03</v>
      </c>
    </row>
    <row r="15163" spans="1:4">
      <c r="A15163">
        <v>15162</v>
      </c>
      <c r="B15163" s="1">
        <v>39605.975694444445</v>
      </c>
      <c r="C15163">
        <v>2.02</v>
      </c>
      <c r="D15163">
        <v>-0.03</v>
      </c>
    </row>
    <row r="15164" spans="1:4">
      <c r="A15164">
        <v>15163</v>
      </c>
      <c r="B15164" s="1">
        <v>39605.986111111109</v>
      </c>
      <c r="C15164">
        <v>2.2799999999999998</v>
      </c>
      <c r="D15164">
        <v>-0.03</v>
      </c>
    </row>
    <row r="15165" spans="1:4">
      <c r="A15165">
        <v>15164</v>
      </c>
      <c r="B15165" s="1">
        <v>39605.996527777781</v>
      </c>
      <c r="C15165">
        <v>2.02</v>
      </c>
      <c r="D15165">
        <v>-0.03</v>
      </c>
    </row>
    <row r="15166" spans="1:4">
      <c r="A15166">
        <v>15165</v>
      </c>
      <c r="B15166" s="1">
        <v>39606.006944444445</v>
      </c>
      <c r="C15166">
        <v>2.02</v>
      </c>
      <c r="D15166">
        <v>-0.03</v>
      </c>
    </row>
    <row r="15167" spans="1:4">
      <c r="A15167">
        <v>15166</v>
      </c>
      <c r="B15167" s="1">
        <v>39606.017361111109</v>
      </c>
      <c r="C15167">
        <v>2.2799999999999998</v>
      </c>
      <c r="D15167">
        <v>-0.03</v>
      </c>
    </row>
    <row r="15168" spans="1:4">
      <c r="A15168">
        <v>15167</v>
      </c>
      <c r="B15168" s="1">
        <v>39606.027777777781</v>
      </c>
      <c r="C15168">
        <v>2.02</v>
      </c>
      <c r="D15168">
        <v>-0.03</v>
      </c>
    </row>
    <row r="15169" spans="1:4">
      <c r="A15169">
        <v>15168</v>
      </c>
      <c r="B15169" s="1">
        <v>39606.038194444445</v>
      </c>
      <c r="C15169">
        <v>2.02</v>
      </c>
      <c r="D15169">
        <v>-0.03</v>
      </c>
    </row>
    <row r="15170" spans="1:4">
      <c r="A15170">
        <v>15169</v>
      </c>
      <c r="B15170" s="1">
        <v>39606.048611111109</v>
      </c>
      <c r="C15170">
        <v>2.02</v>
      </c>
      <c r="D15170">
        <v>-2.1333333333333301E-2</v>
      </c>
    </row>
    <row r="15171" spans="1:4">
      <c r="A15171">
        <v>15170</v>
      </c>
      <c r="B15171" s="1">
        <v>39606.059027777781</v>
      </c>
      <c r="C15171">
        <v>2.02</v>
      </c>
      <c r="D15171">
        <v>-3.7333333333333302E-2</v>
      </c>
    </row>
    <row r="15172" spans="1:4">
      <c r="A15172">
        <v>15171</v>
      </c>
      <c r="B15172" s="1">
        <v>39606.069444444445</v>
      </c>
      <c r="C15172">
        <v>2.02</v>
      </c>
      <c r="D15172">
        <v>-3.0714285714285701E-2</v>
      </c>
    </row>
    <row r="15173" spans="1:4">
      <c r="A15173">
        <v>15172</v>
      </c>
      <c r="B15173" s="1">
        <v>39606.079861111109</v>
      </c>
      <c r="C15173">
        <v>2.2799999999999998</v>
      </c>
      <c r="D15173">
        <v>-0.03</v>
      </c>
    </row>
    <row r="15174" spans="1:4">
      <c r="A15174">
        <v>15173</v>
      </c>
      <c r="B15174" s="1">
        <v>39606.090277777781</v>
      </c>
      <c r="C15174">
        <v>2.2799999999999998</v>
      </c>
      <c r="D15174">
        <v>-0.03</v>
      </c>
    </row>
    <row r="15175" spans="1:4">
      <c r="A15175">
        <v>15174</v>
      </c>
      <c r="B15175" s="1">
        <v>39606.100694444445</v>
      </c>
      <c r="C15175">
        <v>2.2799999999999998</v>
      </c>
      <c r="D15175">
        <v>-0.03</v>
      </c>
    </row>
    <row r="15176" spans="1:4">
      <c r="A15176">
        <v>15175</v>
      </c>
      <c r="B15176" s="1">
        <v>39606.111111111109</v>
      </c>
      <c r="C15176">
        <v>2.2799999999999998</v>
      </c>
      <c r="D15176">
        <v>-3.8666666666666703E-2</v>
      </c>
    </row>
    <row r="15177" spans="1:4">
      <c r="A15177">
        <v>15176</v>
      </c>
      <c r="B15177" s="1">
        <v>39606.121527777781</v>
      </c>
      <c r="C15177">
        <v>2.2799999999999998</v>
      </c>
      <c r="D15177">
        <v>-3.1333333333333303E-2</v>
      </c>
    </row>
    <row r="15178" spans="1:4">
      <c r="A15178">
        <v>15177</v>
      </c>
      <c r="B15178" s="1">
        <v>39606.131944444445</v>
      </c>
      <c r="C15178">
        <v>2.2799999999999998</v>
      </c>
      <c r="D15178">
        <v>-3.9285714285714299E-2</v>
      </c>
    </row>
    <row r="15179" spans="1:4">
      <c r="A15179">
        <v>15178</v>
      </c>
      <c r="B15179" s="1">
        <v>39606.142361111109</v>
      </c>
      <c r="C15179">
        <v>2.2799999999999998</v>
      </c>
      <c r="D15179">
        <v>-3.125E-2</v>
      </c>
    </row>
    <row r="15180" spans="1:4">
      <c r="A15180">
        <v>15179</v>
      </c>
      <c r="B15180" s="1">
        <v>39606.152777777781</v>
      </c>
      <c r="C15180">
        <v>2.2799999999999998</v>
      </c>
      <c r="D15180">
        <v>-3.8666666666666703E-2</v>
      </c>
    </row>
    <row r="15181" spans="1:4">
      <c r="A15181">
        <v>15180</v>
      </c>
      <c r="B15181" s="1">
        <v>39606.163194444445</v>
      </c>
      <c r="C15181">
        <v>2.2799999999999998</v>
      </c>
      <c r="D15181">
        <v>-3.1333333333333303E-2</v>
      </c>
    </row>
    <row r="15182" spans="1:4">
      <c r="A15182">
        <v>15181</v>
      </c>
      <c r="B15182" s="1">
        <v>39606.173611111109</v>
      </c>
      <c r="C15182">
        <v>2.2799999999999998</v>
      </c>
      <c r="D15182">
        <v>-0.03</v>
      </c>
    </row>
    <row r="15183" spans="1:4">
      <c r="A15183">
        <v>15182</v>
      </c>
      <c r="B15183" s="1">
        <v>39606.184027777781</v>
      </c>
      <c r="C15183">
        <v>2.2799999999999998</v>
      </c>
      <c r="D15183">
        <v>-3.9285714285714299E-2</v>
      </c>
    </row>
    <row r="15184" spans="1:4">
      <c r="A15184">
        <v>15183</v>
      </c>
      <c r="B15184" s="1">
        <v>39606.194444444445</v>
      </c>
      <c r="C15184">
        <v>2.2799999999999998</v>
      </c>
      <c r="D15184">
        <v>-3.125E-2</v>
      </c>
    </row>
    <row r="15185" spans="1:4">
      <c r="A15185">
        <v>15184</v>
      </c>
      <c r="B15185" s="1">
        <v>39606.204861111109</v>
      </c>
      <c r="C15185">
        <v>2.2799999999999998</v>
      </c>
      <c r="D15185">
        <v>-0.03</v>
      </c>
    </row>
    <row r="15186" spans="1:4">
      <c r="A15186">
        <v>15185</v>
      </c>
      <c r="B15186" s="1">
        <v>39606.215277777781</v>
      </c>
      <c r="C15186">
        <v>2.2799999999999998</v>
      </c>
      <c r="D15186">
        <v>-0.03</v>
      </c>
    </row>
    <row r="15187" spans="1:4">
      <c r="A15187">
        <v>15186</v>
      </c>
      <c r="B15187" s="1">
        <v>39606.225694444445</v>
      </c>
      <c r="C15187">
        <v>2.2799999999999998</v>
      </c>
      <c r="D15187">
        <v>-0.03</v>
      </c>
    </row>
    <row r="15188" spans="1:4">
      <c r="A15188">
        <v>15187</v>
      </c>
      <c r="B15188" s="1">
        <v>39606.236111111109</v>
      </c>
      <c r="C15188">
        <v>2.2799999999999998</v>
      </c>
      <c r="D15188">
        <v>-0.03</v>
      </c>
    </row>
    <row r="15189" spans="1:4">
      <c r="A15189">
        <v>15188</v>
      </c>
      <c r="B15189" s="1">
        <v>39606.246527777781</v>
      </c>
      <c r="C15189">
        <v>2.2799999999999998</v>
      </c>
      <c r="D15189">
        <v>-0.03</v>
      </c>
    </row>
    <row r="15190" spans="1:4">
      <c r="A15190">
        <v>15189</v>
      </c>
      <c r="B15190" s="1">
        <v>39606.256944444445</v>
      </c>
      <c r="C15190">
        <v>2.2799999999999998</v>
      </c>
      <c r="D15190">
        <v>-0.03</v>
      </c>
    </row>
    <row r="15191" spans="1:4">
      <c r="A15191">
        <v>15190</v>
      </c>
      <c r="B15191" s="1">
        <v>39606.267361111109</v>
      </c>
      <c r="C15191">
        <v>2.2799999999999998</v>
      </c>
      <c r="D15191">
        <v>-0.03</v>
      </c>
    </row>
    <row r="15192" spans="1:4">
      <c r="A15192">
        <v>15191</v>
      </c>
      <c r="B15192" s="1">
        <v>39606.277777777781</v>
      </c>
      <c r="C15192">
        <v>2.2799999999999998</v>
      </c>
      <c r="D15192">
        <v>-0.03</v>
      </c>
    </row>
    <row r="15193" spans="1:4">
      <c r="A15193">
        <v>15192</v>
      </c>
      <c r="B15193" s="1">
        <v>39606.288194444445</v>
      </c>
      <c r="C15193">
        <v>2.2799999999999998</v>
      </c>
      <c r="D15193">
        <v>-0.03</v>
      </c>
    </row>
    <row r="15194" spans="1:4">
      <c r="A15194">
        <v>15193</v>
      </c>
      <c r="B15194" s="1">
        <v>39606.298611111109</v>
      </c>
      <c r="C15194">
        <v>2.2799999999999998</v>
      </c>
      <c r="D15194">
        <v>-0.03</v>
      </c>
    </row>
    <row r="15195" spans="1:4">
      <c r="A15195">
        <v>15194</v>
      </c>
      <c r="B15195" s="1">
        <v>39606.309027777781</v>
      </c>
      <c r="C15195">
        <v>2.2799999999999998</v>
      </c>
      <c r="D15195">
        <v>-0.03</v>
      </c>
    </row>
    <row r="15196" spans="1:4">
      <c r="A15196">
        <v>15195</v>
      </c>
      <c r="B15196" s="1">
        <v>39606.319444444445</v>
      </c>
      <c r="C15196">
        <v>2.2799999999999998</v>
      </c>
      <c r="D15196">
        <v>-3.8666666666666703E-2</v>
      </c>
    </row>
    <row r="15197" spans="1:4">
      <c r="A15197">
        <v>15196</v>
      </c>
      <c r="B15197" s="1">
        <v>39606.329861111109</v>
      </c>
      <c r="C15197">
        <v>2.2799999999999998</v>
      </c>
      <c r="D15197">
        <v>-3.0714285714285701E-2</v>
      </c>
    </row>
    <row r="15198" spans="1:4">
      <c r="A15198">
        <v>15197</v>
      </c>
      <c r="B15198" s="1">
        <v>39606.340277777781</v>
      </c>
      <c r="C15198">
        <v>2.2799999999999998</v>
      </c>
      <c r="D15198">
        <v>-0.03</v>
      </c>
    </row>
    <row r="15199" spans="1:4">
      <c r="A15199">
        <v>15198</v>
      </c>
      <c r="B15199" s="1">
        <v>39606.350694444445</v>
      </c>
      <c r="C15199">
        <v>2.2799999999999998</v>
      </c>
      <c r="D15199">
        <v>-2.1333333333333301E-2</v>
      </c>
    </row>
    <row r="15200" spans="1:4">
      <c r="A15200">
        <v>15199</v>
      </c>
      <c r="B15200" s="1">
        <v>39606.361111111109</v>
      </c>
      <c r="C15200">
        <v>2.2799999999999998</v>
      </c>
      <c r="D15200">
        <v>-2.92857142857143E-2</v>
      </c>
    </row>
    <row r="15201" spans="1:4">
      <c r="A15201">
        <v>15200</v>
      </c>
      <c r="B15201" s="1">
        <v>39606.371527777781</v>
      </c>
      <c r="C15201">
        <v>2.2799999999999998</v>
      </c>
      <c r="D15201">
        <v>-2.1250000000000002E-2</v>
      </c>
    </row>
    <row r="15202" spans="1:4">
      <c r="A15202">
        <v>15201</v>
      </c>
      <c r="B15202" s="1">
        <v>39606.381944444445</v>
      </c>
      <c r="C15202">
        <v>2.2799999999999998</v>
      </c>
      <c r="D15202">
        <v>-0.02</v>
      </c>
    </row>
    <row r="15203" spans="1:4">
      <c r="A15203">
        <v>15202</v>
      </c>
      <c r="B15203" s="1">
        <v>39606.392361111109</v>
      </c>
      <c r="C15203">
        <v>2.2799999999999998</v>
      </c>
      <c r="D15203">
        <v>-0.02</v>
      </c>
    </row>
    <row r="15204" spans="1:4">
      <c r="A15204">
        <v>15203</v>
      </c>
      <c r="B15204" s="1">
        <v>39606.402777777781</v>
      </c>
      <c r="C15204">
        <v>2.58</v>
      </c>
      <c r="D15204">
        <v>-0.02</v>
      </c>
    </row>
    <row r="15205" spans="1:4">
      <c r="A15205">
        <v>15204</v>
      </c>
      <c r="B15205" s="1">
        <v>39606.413194444445</v>
      </c>
      <c r="C15205">
        <v>2.2799999999999998</v>
      </c>
      <c r="D15205">
        <v>-2.8750000000000001E-2</v>
      </c>
    </row>
    <row r="15206" spans="1:4">
      <c r="A15206">
        <v>15205</v>
      </c>
      <c r="B15206" s="1">
        <v>39606.423611111109</v>
      </c>
      <c r="C15206">
        <v>2.2799999999999998</v>
      </c>
      <c r="D15206">
        <v>-0.03</v>
      </c>
    </row>
    <row r="15207" spans="1:4">
      <c r="A15207">
        <v>15206</v>
      </c>
      <c r="B15207" s="1">
        <v>39606.434027777781</v>
      </c>
      <c r="C15207">
        <v>2.1933333333333298</v>
      </c>
      <c r="D15207">
        <v>-0.03</v>
      </c>
    </row>
    <row r="15208" spans="1:4">
      <c r="A15208">
        <v>15207</v>
      </c>
      <c r="B15208" s="1">
        <v>39606.444444444445</v>
      </c>
      <c r="C15208">
        <v>2.10666666666667</v>
      </c>
      <c r="D15208">
        <v>-0.03</v>
      </c>
    </row>
    <row r="15209" spans="1:4">
      <c r="A15209">
        <v>15208</v>
      </c>
      <c r="B15209" s="1">
        <v>39606.454861111109</v>
      </c>
      <c r="C15209">
        <v>2.02</v>
      </c>
      <c r="D15209">
        <v>-0.03</v>
      </c>
    </row>
    <row r="15210" spans="1:4">
      <c r="A15210">
        <v>15209</v>
      </c>
      <c r="B15210" s="1">
        <v>39606.465277777781</v>
      </c>
      <c r="C15210">
        <v>2.2799999999999998</v>
      </c>
      <c r="D15210">
        <v>-1.1333333333333299E-2</v>
      </c>
    </row>
    <row r="15211" spans="1:4">
      <c r="A15211">
        <v>15210</v>
      </c>
      <c r="B15211" s="1">
        <v>39606.475694444445</v>
      </c>
      <c r="C15211">
        <v>2.02</v>
      </c>
      <c r="D15211">
        <v>-3.6249999999999998E-2</v>
      </c>
    </row>
    <row r="15212" spans="1:4">
      <c r="A15212">
        <v>15211</v>
      </c>
      <c r="B15212" s="1">
        <v>39606.486111111109</v>
      </c>
      <c r="C15212">
        <v>2.2799999999999998</v>
      </c>
      <c r="D15212">
        <v>-2.1428571428571401E-2</v>
      </c>
    </row>
    <row r="15213" spans="1:4">
      <c r="A15213">
        <v>15212</v>
      </c>
      <c r="B15213" s="1">
        <v>39606.496527777781</v>
      </c>
      <c r="C15213">
        <v>2.2799999999999998</v>
      </c>
      <c r="D15213">
        <v>-2.8750000000000001E-2</v>
      </c>
    </row>
    <row r="15214" spans="1:4">
      <c r="A15214">
        <v>15213</v>
      </c>
      <c r="B15214" s="1">
        <v>39606.506944444445</v>
      </c>
      <c r="C15214">
        <v>2.2799999999999998</v>
      </c>
      <c r="D15214">
        <v>-3.9285714285714299E-2</v>
      </c>
    </row>
    <row r="15215" spans="1:4">
      <c r="A15215">
        <v>15214</v>
      </c>
      <c r="B15215" s="1">
        <v>39606.517361111109</v>
      </c>
      <c r="C15215">
        <v>2.2799999999999998</v>
      </c>
      <c r="D15215">
        <v>-2.2499999999999999E-2</v>
      </c>
    </row>
    <row r="15216" spans="1:4">
      <c r="A15216">
        <v>15215</v>
      </c>
      <c r="B15216" s="1">
        <v>39606.527777777781</v>
      </c>
      <c r="C15216">
        <v>2.2799999999999998</v>
      </c>
      <c r="D15216">
        <v>-2.8666666666666701E-2</v>
      </c>
    </row>
    <row r="15217" spans="1:4">
      <c r="A15217">
        <v>15216</v>
      </c>
      <c r="B15217" s="1">
        <v>39606.538194444445</v>
      </c>
      <c r="C15217">
        <v>2.2799999999999998</v>
      </c>
      <c r="D15217">
        <v>-3.9285714285714299E-2</v>
      </c>
    </row>
    <row r="15218" spans="1:4">
      <c r="A15218">
        <v>15217</v>
      </c>
      <c r="B15218" s="1">
        <v>39606.548611111109</v>
      </c>
      <c r="C15218">
        <v>2.2799999999999998</v>
      </c>
      <c r="D15218">
        <v>-3.125E-2</v>
      </c>
    </row>
    <row r="15219" spans="1:4">
      <c r="A15219">
        <v>15218</v>
      </c>
      <c r="B15219" s="1">
        <v>39606.559027777781</v>
      </c>
      <c r="C15219">
        <v>2.2799999999999998</v>
      </c>
      <c r="D15219">
        <v>-3.9285714285714299E-2</v>
      </c>
    </row>
    <row r="15220" spans="1:4">
      <c r="A15220">
        <v>15219</v>
      </c>
      <c r="B15220" s="1">
        <v>39606.569444444445</v>
      </c>
      <c r="C15220">
        <v>2.2799999999999998</v>
      </c>
      <c r="D15220">
        <v>-2.2499999999999999E-2</v>
      </c>
    </row>
    <row r="15221" spans="1:4">
      <c r="A15221">
        <v>15220</v>
      </c>
      <c r="B15221" s="1">
        <v>39606.579861111109</v>
      </c>
      <c r="C15221">
        <v>2.2799999999999998</v>
      </c>
      <c r="D15221">
        <v>-3.7333333333333302E-2</v>
      </c>
    </row>
    <row r="15222" spans="1:4">
      <c r="A15222">
        <v>15221</v>
      </c>
      <c r="B15222" s="1">
        <v>39606.590277777781</v>
      </c>
      <c r="C15222">
        <v>2.2799999999999998</v>
      </c>
      <c r="D15222">
        <v>-3.0714285714285701E-2</v>
      </c>
    </row>
    <row r="15223" spans="1:4">
      <c r="A15223">
        <v>15222</v>
      </c>
      <c r="B15223" s="1">
        <v>39606.600694444445</v>
      </c>
      <c r="C15223">
        <v>2.2799999999999998</v>
      </c>
      <c r="D15223">
        <v>-3.875E-2</v>
      </c>
    </row>
    <row r="15224" spans="1:4">
      <c r="A15224">
        <v>15223</v>
      </c>
      <c r="B15224" s="1">
        <v>39606.611111111109</v>
      </c>
      <c r="C15224">
        <v>2.2799999999999998</v>
      </c>
      <c r="D15224">
        <v>-0.04</v>
      </c>
    </row>
    <row r="15225" spans="1:4">
      <c r="A15225">
        <v>15224</v>
      </c>
      <c r="B15225" s="1">
        <v>39606.621527777781</v>
      </c>
      <c r="C15225">
        <v>2.2799999999999998</v>
      </c>
      <c r="D15225">
        <v>-0.04</v>
      </c>
    </row>
    <row r="15226" spans="1:4">
      <c r="A15226">
        <v>15225</v>
      </c>
      <c r="B15226" s="1">
        <v>39606.631944444445</v>
      </c>
      <c r="C15226">
        <v>2.2799999999999998</v>
      </c>
      <c r="D15226">
        <v>-4.8666666666666698E-2</v>
      </c>
    </row>
    <row r="15227" spans="1:4">
      <c r="A15227">
        <v>15226</v>
      </c>
      <c r="B15227" s="1">
        <v>39606.642361111109</v>
      </c>
      <c r="C15227">
        <v>2.2799999999999998</v>
      </c>
      <c r="D15227">
        <v>-4.1333333333333298E-2</v>
      </c>
    </row>
    <row r="15228" spans="1:4">
      <c r="A15228">
        <v>15227</v>
      </c>
      <c r="B15228" s="1">
        <v>39606.652777777781</v>
      </c>
      <c r="C15228">
        <v>2.1933333333333298</v>
      </c>
      <c r="D15228">
        <v>-0.04</v>
      </c>
    </row>
    <row r="15229" spans="1:4">
      <c r="A15229">
        <v>15228</v>
      </c>
      <c r="B15229" s="1">
        <v>39606.663194444445</v>
      </c>
      <c r="C15229">
        <v>2.10666666666667</v>
      </c>
      <c r="D15229">
        <v>-0.04</v>
      </c>
    </row>
    <row r="15230" spans="1:4">
      <c r="A15230">
        <v>15229</v>
      </c>
      <c r="B15230" s="1">
        <v>39606.673611111109</v>
      </c>
      <c r="C15230">
        <v>2.02</v>
      </c>
      <c r="D15230">
        <v>-0.04</v>
      </c>
    </row>
    <row r="15231" spans="1:4">
      <c r="A15231">
        <v>15230</v>
      </c>
      <c r="B15231" s="1">
        <v>39606.684027777781</v>
      </c>
      <c r="C15231">
        <v>2.02</v>
      </c>
      <c r="D15231">
        <v>-4.9333333333333299E-2</v>
      </c>
    </row>
    <row r="15232" spans="1:4">
      <c r="A15232">
        <v>15231</v>
      </c>
      <c r="B15232" s="1">
        <v>39606.694444444445</v>
      </c>
      <c r="C15232">
        <v>2.02</v>
      </c>
      <c r="D15232">
        <v>-4.1250000000000002E-2</v>
      </c>
    </row>
    <row r="15233" spans="1:4">
      <c r="A15233">
        <v>15232</v>
      </c>
      <c r="B15233" s="1">
        <v>39606.704861111109</v>
      </c>
      <c r="C15233">
        <v>2.02</v>
      </c>
      <c r="D15233">
        <v>-3.1333333333333303E-2</v>
      </c>
    </row>
    <row r="15234" spans="1:4">
      <c r="A15234">
        <v>15233</v>
      </c>
      <c r="B15234" s="1">
        <v>39606.715277777781</v>
      </c>
      <c r="C15234">
        <v>2.02</v>
      </c>
      <c r="D15234">
        <v>-3.8666666666666703E-2</v>
      </c>
    </row>
    <row r="15235" spans="1:4">
      <c r="A15235">
        <v>15234</v>
      </c>
      <c r="B15235" s="1">
        <v>39606.725694444445</v>
      </c>
      <c r="C15235">
        <v>2.02</v>
      </c>
      <c r="D15235">
        <v>-0.04</v>
      </c>
    </row>
    <row r="15236" spans="1:4">
      <c r="A15236">
        <v>15235</v>
      </c>
      <c r="B15236" s="1">
        <v>39606.736111111109</v>
      </c>
      <c r="C15236">
        <v>2.02</v>
      </c>
      <c r="D15236">
        <v>-0.04</v>
      </c>
    </row>
    <row r="15237" spans="1:4">
      <c r="A15237">
        <v>15236</v>
      </c>
      <c r="B15237" s="1">
        <v>39606.746527777781</v>
      </c>
      <c r="C15237">
        <v>2.02</v>
      </c>
      <c r="D15237">
        <v>-4.8750000000000002E-2</v>
      </c>
    </row>
    <row r="15238" spans="1:4">
      <c r="A15238">
        <v>15237</v>
      </c>
      <c r="B15238" s="1">
        <v>39606.756944444445</v>
      </c>
      <c r="C15238">
        <v>1.78</v>
      </c>
      <c r="D15238">
        <v>-4.1333333333333298E-2</v>
      </c>
    </row>
    <row r="15239" spans="1:4">
      <c r="A15239">
        <v>15238</v>
      </c>
      <c r="B15239" s="1">
        <v>39606.767361111109</v>
      </c>
      <c r="C15239">
        <v>1.78</v>
      </c>
      <c r="D15239">
        <v>-4.8666666666666698E-2</v>
      </c>
    </row>
    <row r="15240" spans="1:4">
      <c r="A15240">
        <v>15239</v>
      </c>
      <c r="B15240" s="1">
        <v>39606.777777777781</v>
      </c>
      <c r="C15240">
        <v>1.675</v>
      </c>
      <c r="D15240">
        <v>-0.05</v>
      </c>
    </row>
    <row r="15241" spans="1:4">
      <c r="A15241">
        <v>15240</v>
      </c>
      <c r="B15241" s="1">
        <v>39606.788194444445</v>
      </c>
      <c r="C15241">
        <v>1.57</v>
      </c>
      <c r="D15241">
        <v>-0.05</v>
      </c>
    </row>
    <row r="15242" spans="1:4">
      <c r="A15242">
        <v>15241</v>
      </c>
      <c r="B15242" s="1">
        <v>39606.798611111109</v>
      </c>
      <c r="C15242">
        <v>1.78</v>
      </c>
      <c r="D15242">
        <v>-0.05</v>
      </c>
    </row>
    <row r="15243" spans="1:4">
      <c r="A15243">
        <v>15242</v>
      </c>
      <c r="B15243" s="1">
        <v>39606.809027777781</v>
      </c>
      <c r="C15243">
        <v>1.57833333333333</v>
      </c>
      <c r="D15243">
        <v>-0.05</v>
      </c>
    </row>
    <row r="15244" spans="1:4">
      <c r="A15244">
        <v>15243</v>
      </c>
      <c r="B15244" s="1">
        <v>39606.819444444445</v>
      </c>
      <c r="C15244">
        <v>1.37666666666667</v>
      </c>
      <c r="D15244">
        <v>-4.0714285714285703E-2</v>
      </c>
    </row>
    <row r="15245" spans="1:4">
      <c r="A15245">
        <v>15244</v>
      </c>
      <c r="B15245" s="1">
        <v>39606.829861111109</v>
      </c>
      <c r="C15245">
        <v>1.175</v>
      </c>
      <c r="D15245">
        <v>-0.04</v>
      </c>
    </row>
    <row r="15246" spans="1:4">
      <c r="A15246">
        <v>15245</v>
      </c>
      <c r="B15246" s="1">
        <v>39606.840277777781</v>
      </c>
      <c r="C15246">
        <v>0.97333333333333305</v>
      </c>
      <c r="D15246">
        <v>-4.9285714285714301E-2</v>
      </c>
    </row>
    <row r="15247" spans="1:4">
      <c r="A15247">
        <v>15246</v>
      </c>
      <c r="B15247" s="1">
        <v>39606.850694444445</v>
      </c>
      <c r="C15247">
        <v>0.77166666666666694</v>
      </c>
      <c r="D15247">
        <v>-3.1333333333333303E-2</v>
      </c>
    </row>
    <row r="15248" spans="1:4">
      <c r="A15248">
        <v>15247</v>
      </c>
      <c r="B15248" s="1">
        <v>39606.861111111109</v>
      </c>
      <c r="C15248">
        <v>0.56999999999999995</v>
      </c>
      <c r="D15248">
        <v>-3.875E-2</v>
      </c>
    </row>
    <row r="15249" spans="1:4">
      <c r="A15249">
        <v>15248</v>
      </c>
      <c r="B15249" s="1">
        <v>39606.871527777781</v>
      </c>
      <c r="C15249">
        <v>0.61</v>
      </c>
      <c r="D15249">
        <v>-4.8666666666666698E-2</v>
      </c>
    </row>
    <row r="15250" spans="1:4">
      <c r="A15250">
        <v>15249</v>
      </c>
      <c r="B15250" s="1">
        <v>39606.881944444445</v>
      </c>
      <c r="C15250">
        <v>0.65</v>
      </c>
      <c r="D15250">
        <v>-0.05</v>
      </c>
    </row>
    <row r="15251" spans="1:4">
      <c r="A15251">
        <v>15250</v>
      </c>
      <c r="B15251" s="1">
        <v>39606.892361111109</v>
      </c>
      <c r="C15251">
        <v>0.61</v>
      </c>
      <c r="D15251">
        <v>-4.1333333333333298E-2</v>
      </c>
    </row>
    <row r="15252" spans="1:4">
      <c r="A15252">
        <v>15251</v>
      </c>
      <c r="B15252" s="1">
        <v>39606.902777777781</v>
      </c>
      <c r="C15252">
        <v>0.56999999999999995</v>
      </c>
      <c r="D15252">
        <v>-4.9285714285714301E-2</v>
      </c>
    </row>
    <row r="15253" spans="1:4">
      <c r="A15253">
        <v>15252</v>
      </c>
      <c r="B15253" s="1">
        <v>39606.913194444445</v>
      </c>
      <c r="C15253">
        <v>0.61</v>
      </c>
      <c r="D15253">
        <v>-0.05</v>
      </c>
    </row>
    <row r="15254" spans="1:4">
      <c r="A15254">
        <v>15253</v>
      </c>
      <c r="B15254" s="1">
        <v>39606.923611111109</v>
      </c>
      <c r="C15254">
        <v>0.65</v>
      </c>
      <c r="D15254">
        <v>-0.05</v>
      </c>
    </row>
    <row r="15255" spans="1:4">
      <c r="A15255">
        <v>15254</v>
      </c>
      <c r="B15255" s="1">
        <v>39606.934027777781</v>
      </c>
      <c r="C15255">
        <v>0.65</v>
      </c>
      <c r="D15255">
        <v>-4.1250000000000002E-2</v>
      </c>
    </row>
    <row r="15256" spans="1:4">
      <c r="A15256">
        <v>15255</v>
      </c>
      <c r="B15256" s="1">
        <v>39606.944444444445</v>
      </c>
      <c r="C15256">
        <v>0.65</v>
      </c>
      <c r="D15256">
        <v>-4.8666666666666698E-2</v>
      </c>
    </row>
    <row r="15257" spans="1:4">
      <c r="A15257">
        <v>15256</v>
      </c>
      <c r="B15257" s="1">
        <v>39606.954861111109</v>
      </c>
      <c r="C15257">
        <v>0.65</v>
      </c>
      <c r="D15257">
        <v>-4.1333333333333298E-2</v>
      </c>
    </row>
    <row r="15258" spans="1:4">
      <c r="A15258">
        <v>15257</v>
      </c>
      <c r="B15258" s="1">
        <v>39606.965277777781</v>
      </c>
      <c r="C15258">
        <v>0.65</v>
      </c>
      <c r="D15258">
        <v>-4.8666666666666698E-2</v>
      </c>
    </row>
    <row r="15259" spans="1:4">
      <c r="A15259">
        <v>15258</v>
      </c>
      <c r="B15259" s="1">
        <v>39606.975694444445</v>
      </c>
      <c r="C15259">
        <v>0.56999999999999995</v>
      </c>
      <c r="D15259">
        <v>-0.05</v>
      </c>
    </row>
    <row r="15260" spans="1:4">
      <c r="A15260">
        <v>15259</v>
      </c>
      <c r="B15260" s="1">
        <v>39606.986111111109</v>
      </c>
      <c r="C15260">
        <v>0.65</v>
      </c>
      <c r="D15260">
        <v>-0.05</v>
      </c>
    </row>
    <row r="15261" spans="1:4">
      <c r="A15261">
        <v>15260</v>
      </c>
      <c r="B15261" s="1">
        <v>39606.996527777781</v>
      </c>
      <c r="C15261">
        <v>0.65</v>
      </c>
      <c r="D15261">
        <v>-0.05</v>
      </c>
    </row>
    <row r="15262" spans="1:4">
      <c r="A15262">
        <v>15261</v>
      </c>
      <c r="B15262" s="1">
        <v>39607.006944444445</v>
      </c>
      <c r="C15262">
        <v>0.65</v>
      </c>
      <c r="D15262">
        <v>-4.0714285714285703E-2</v>
      </c>
    </row>
    <row r="15263" spans="1:4">
      <c r="A15263">
        <v>15262</v>
      </c>
      <c r="B15263" s="1">
        <v>39607.017361111109</v>
      </c>
      <c r="C15263">
        <v>0.65</v>
      </c>
      <c r="D15263">
        <v>-4.8750000000000002E-2</v>
      </c>
    </row>
    <row r="15264" spans="1:4">
      <c r="A15264">
        <v>15263</v>
      </c>
      <c r="B15264" s="1">
        <v>39607.027777777781</v>
      </c>
      <c r="C15264">
        <v>0.65</v>
      </c>
      <c r="D15264">
        <v>-0.05</v>
      </c>
    </row>
    <row r="15265" spans="1:4">
      <c r="A15265">
        <v>15264</v>
      </c>
      <c r="B15265" s="1">
        <v>39607.038194444445</v>
      </c>
      <c r="C15265">
        <v>0.69499999999999995</v>
      </c>
      <c r="D15265">
        <v>-0.05</v>
      </c>
    </row>
    <row r="15266" spans="1:4">
      <c r="A15266">
        <v>15265</v>
      </c>
      <c r="B15266" s="1">
        <v>39607.048611111109</v>
      </c>
      <c r="C15266">
        <v>0.74</v>
      </c>
      <c r="D15266">
        <v>-0.05</v>
      </c>
    </row>
    <row r="15267" spans="1:4">
      <c r="A15267">
        <v>15266</v>
      </c>
      <c r="B15267" s="1">
        <v>39607.059027777781</v>
      </c>
      <c r="C15267">
        <v>0.65</v>
      </c>
      <c r="D15267">
        <v>-5.8749999999999997E-2</v>
      </c>
    </row>
    <row r="15268" spans="1:4">
      <c r="A15268">
        <v>15267</v>
      </c>
      <c r="B15268" s="1">
        <v>39607.069444444445</v>
      </c>
      <c r="C15268">
        <v>0.74</v>
      </c>
      <c r="D15268">
        <v>-5.13333333333333E-2</v>
      </c>
    </row>
    <row r="15269" spans="1:4">
      <c r="A15269">
        <v>15268</v>
      </c>
      <c r="B15269" s="1">
        <v>39607.079861111109</v>
      </c>
      <c r="C15269">
        <v>0.74</v>
      </c>
      <c r="D15269">
        <v>-0.05</v>
      </c>
    </row>
    <row r="15270" spans="1:4">
      <c r="A15270">
        <v>15269</v>
      </c>
      <c r="B15270" s="1">
        <v>39607.090277777781</v>
      </c>
      <c r="C15270">
        <v>0.69499999999999995</v>
      </c>
      <c r="D15270">
        <v>-4.1250000000000002E-2</v>
      </c>
    </row>
    <row r="15271" spans="1:4">
      <c r="A15271">
        <v>15270</v>
      </c>
      <c r="B15271" s="1">
        <v>39607.100694444445</v>
      </c>
      <c r="C15271">
        <v>0.65</v>
      </c>
      <c r="D15271">
        <v>-0.04</v>
      </c>
    </row>
    <row r="15272" spans="1:4">
      <c r="A15272">
        <v>15271</v>
      </c>
      <c r="B15272" s="1">
        <v>39607.111111111109</v>
      </c>
      <c r="C15272">
        <v>0.74</v>
      </c>
      <c r="D15272">
        <v>-5.8571428571428601E-2</v>
      </c>
    </row>
    <row r="15273" spans="1:4">
      <c r="A15273">
        <v>15272</v>
      </c>
      <c r="B15273" s="1">
        <v>39607.121527777781</v>
      </c>
      <c r="C15273">
        <v>0.65</v>
      </c>
      <c r="D15273">
        <v>-5.06666666666667E-2</v>
      </c>
    </row>
    <row r="15274" spans="1:4">
      <c r="A15274">
        <v>15273</v>
      </c>
      <c r="B15274" s="1">
        <v>39607.131944444445</v>
      </c>
      <c r="C15274">
        <v>0.65</v>
      </c>
      <c r="D15274">
        <v>-0.05</v>
      </c>
    </row>
    <row r="15275" spans="1:4">
      <c r="A15275">
        <v>15274</v>
      </c>
      <c r="B15275" s="1">
        <v>39607.142361111109</v>
      </c>
      <c r="C15275">
        <v>0.68</v>
      </c>
      <c r="D15275">
        <v>-4.0714285714285703E-2</v>
      </c>
    </row>
    <row r="15276" spans="1:4">
      <c r="A15276">
        <v>15275</v>
      </c>
      <c r="B15276" s="1">
        <v>39607.152777777781</v>
      </c>
      <c r="C15276">
        <v>0.71</v>
      </c>
      <c r="D15276">
        <v>-4.8750000000000002E-2</v>
      </c>
    </row>
    <row r="15277" spans="1:4">
      <c r="A15277">
        <v>15276</v>
      </c>
      <c r="B15277" s="1">
        <v>39607.163194444445</v>
      </c>
      <c r="C15277">
        <v>0.74</v>
      </c>
      <c r="D15277">
        <v>-0.05</v>
      </c>
    </row>
    <row r="15278" spans="1:4">
      <c r="A15278">
        <v>15277</v>
      </c>
      <c r="B15278" s="1">
        <v>39607.173611111109</v>
      </c>
      <c r="C15278">
        <v>0.74</v>
      </c>
      <c r="D15278">
        <v>-4.0714285714285703E-2</v>
      </c>
    </row>
    <row r="15279" spans="1:4">
      <c r="A15279">
        <v>15278</v>
      </c>
      <c r="B15279" s="1">
        <v>39607.184027777781</v>
      </c>
      <c r="C15279">
        <v>0.74</v>
      </c>
      <c r="D15279">
        <v>-0.04</v>
      </c>
    </row>
    <row r="15280" spans="1:4">
      <c r="A15280">
        <v>15279</v>
      </c>
      <c r="B15280" s="1">
        <v>39607.194444444445</v>
      </c>
      <c r="C15280">
        <v>0.74</v>
      </c>
      <c r="D15280">
        <v>-4.9285714285714301E-2</v>
      </c>
    </row>
    <row r="15281" spans="1:4">
      <c r="A15281">
        <v>15280</v>
      </c>
      <c r="B15281" s="1">
        <v>39607.204861111109</v>
      </c>
      <c r="C15281">
        <v>0.74</v>
      </c>
      <c r="D15281">
        <v>-0.05</v>
      </c>
    </row>
    <row r="15282" spans="1:4">
      <c r="A15282">
        <v>15281</v>
      </c>
      <c r="B15282" s="1">
        <v>39607.215277777781</v>
      </c>
      <c r="C15282">
        <v>0.74</v>
      </c>
      <c r="D15282">
        <v>-0.05</v>
      </c>
    </row>
    <row r="15283" spans="1:4">
      <c r="A15283">
        <v>15282</v>
      </c>
      <c r="B15283" s="1">
        <v>39607.225694444445</v>
      </c>
      <c r="C15283">
        <v>0.74</v>
      </c>
      <c r="D15283">
        <v>-0.05</v>
      </c>
    </row>
    <row r="15284" spans="1:4">
      <c r="A15284">
        <v>15283</v>
      </c>
      <c r="B15284" s="1">
        <v>39607.236111111109</v>
      </c>
      <c r="C15284">
        <v>0.74</v>
      </c>
      <c r="D15284">
        <v>-0.05</v>
      </c>
    </row>
    <row r="15285" spans="1:4">
      <c r="A15285">
        <v>15284</v>
      </c>
      <c r="B15285" s="1">
        <v>39607.246527777781</v>
      </c>
      <c r="C15285">
        <v>0.74</v>
      </c>
      <c r="D15285">
        <v>-4.1333333333333298E-2</v>
      </c>
    </row>
    <row r="15286" spans="1:4">
      <c r="A15286">
        <v>15285</v>
      </c>
      <c r="B15286" s="1">
        <v>39607.256944444445</v>
      </c>
      <c r="C15286">
        <v>0.74</v>
      </c>
      <c r="D15286">
        <v>-4.8666666666666698E-2</v>
      </c>
    </row>
    <row r="15287" spans="1:4">
      <c r="A15287">
        <v>15286</v>
      </c>
      <c r="B15287" s="1">
        <v>39607.267361111109</v>
      </c>
      <c r="C15287">
        <v>0.74</v>
      </c>
      <c r="D15287">
        <v>-4.0714285714285703E-2</v>
      </c>
    </row>
    <row r="15288" spans="1:4">
      <c r="A15288">
        <v>15287</v>
      </c>
      <c r="B15288" s="1">
        <v>39607.277777777781</v>
      </c>
      <c r="C15288">
        <v>0.65</v>
      </c>
      <c r="D15288">
        <v>-4.9333333333333299E-2</v>
      </c>
    </row>
    <row r="15289" spans="1:4">
      <c r="A15289">
        <v>15288</v>
      </c>
      <c r="B15289" s="1">
        <v>39607.288194444445</v>
      </c>
      <c r="C15289">
        <v>0.65</v>
      </c>
      <c r="D15289">
        <v>-4.0666666666666698E-2</v>
      </c>
    </row>
    <row r="15290" spans="1:4">
      <c r="A15290">
        <v>15289</v>
      </c>
      <c r="B15290" s="1">
        <v>39607.298611111109</v>
      </c>
      <c r="C15290">
        <v>0.65</v>
      </c>
      <c r="D15290">
        <v>-0.04</v>
      </c>
    </row>
    <row r="15291" spans="1:4">
      <c r="A15291">
        <v>15290</v>
      </c>
      <c r="B15291" s="1">
        <v>39607.309027777781</v>
      </c>
      <c r="C15291">
        <v>0.69499999999999995</v>
      </c>
      <c r="D15291">
        <v>-0.04</v>
      </c>
    </row>
    <row r="15292" spans="1:4">
      <c r="A15292">
        <v>15291</v>
      </c>
      <c r="B15292" s="1">
        <v>39607.319444444445</v>
      </c>
      <c r="C15292">
        <v>0.74</v>
      </c>
      <c r="D15292">
        <v>-0.04</v>
      </c>
    </row>
    <row r="15293" spans="1:4">
      <c r="A15293">
        <v>15292</v>
      </c>
      <c r="B15293" s="1">
        <v>39607.329861111109</v>
      </c>
      <c r="C15293">
        <v>0.74</v>
      </c>
      <c r="D15293">
        <v>-4.8750000000000002E-2</v>
      </c>
    </row>
    <row r="15294" spans="1:4">
      <c r="A15294">
        <v>15293</v>
      </c>
      <c r="B15294" s="1">
        <v>39607.340277777781</v>
      </c>
      <c r="C15294">
        <v>0.65</v>
      </c>
      <c r="D15294">
        <v>-4.0714285714285703E-2</v>
      </c>
    </row>
    <row r="15295" spans="1:4">
      <c r="A15295">
        <v>15294</v>
      </c>
      <c r="B15295" s="1">
        <v>39607.350694444445</v>
      </c>
      <c r="C15295">
        <v>0.68</v>
      </c>
      <c r="D15295">
        <v>-0.04</v>
      </c>
    </row>
    <row r="15296" spans="1:4">
      <c r="A15296">
        <v>15295</v>
      </c>
      <c r="B15296" s="1">
        <v>39607.361111111109</v>
      </c>
      <c r="C15296">
        <v>0.71</v>
      </c>
      <c r="D15296">
        <v>-0.04</v>
      </c>
    </row>
    <row r="15297" spans="1:4">
      <c r="A15297">
        <v>15296</v>
      </c>
      <c r="B15297" s="1">
        <v>39607.371527777781</v>
      </c>
      <c r="C15297">
        <v>0.74</v>
      </c>
      <c r="D15297">
        <v>-0.04</v>
      </c>
    </row>
    <row r="15298" spans="1:4">
      <c r="A15298">
        <v>15297</v>
      </c>
      <c r="B15298" s="1">
        <v>39607.381944444445</v>
      </c>
      <c r="C15298">
        <v>0.74</v>
      </c>
      <c r="D15298">
        <v>-3.1333333333333303E-2</v>
      </c>
    </row>
    <row r="15299" spans="1:4">
      <c r="A15299">
        <v>15298</v>
      </c>
      <c r="B15299" s="1">
        <v>39607.392361111109</v>
      </c>
      <c r="C15299">
        <v>0.74</v>
      </c>
      <c r="D15299">
        <v>-3.8666666666666703E-2</v>
      </c>
    </row>
    <row r="15300" spans="1:4">
      <c r="A15300">
        <v>15299</v>
      </c>
      <c r="B15300" s="1">
        <v>39607.402777777781</v>
      </c>
      <c r="C15300">
        <v>0.74</v>
      </c>
      <c r="D15300">
        <v>-4.9285714285714301E-2</v>
      </c>
    </row>
    <row r="15301" spans="1:4">
      <c r="A15301">
        <v>15300</v>
      </c>
      <c r="B15301" s="1">
        <v>39607.413194444445</v>
      </c>
      <c r="C15301">
        <v>0.74</v>
      </c>
      <c r="D15301">
        <v>-4.1250000000000002E-2</v>
      </c>
    </row>
    <row r="15302" spans="1:4">
      <c r="A15302">
        <v>15301</v>
      </c>
      <c r="B15302" s="1">
        <v>39607.423611111109</v>
      </c>
      <c r="C15302">
        <v>0.74</v>
      </c>
      <c r="D15302">
        <v>-0.04</v>
      </c>
    </row>
    <row r="15303" spans="1:4">
      <c r="A15303">
        <v>15302</v>
      </c>
      <c r="B15303" s="1">
        <v>39607.434027777781</v>
      </c>
      <c r="C15303">
        <v>0.74</v>
      </c>
      <c r="D15303">
        <v>-4.8750000000000002E-2</v>
      </c>
    </row>
    <row r="15304" spans="1:4">
      <c r="A15304">
        <v>15303</v>
      </c>
      <c r="B15304" s="1">
        <v>39607.444444444445</v>
      </c>
      <c r="C15304">
        <v>0.74</v>
      </c>
      <c r="D15304">
        <v>-5.9285714285714303E-2</v>
      </c>
    </row>
    <row r="15305" spans="1:4">
      <c r="A15305">
        <v>15304</v>
      </c>
      <c r="B15305" s="1">
        <v>39607.454861111109</v>
      </c>
      <c r="C15305">
        <v>0.74</v>
      </c>
      <c r="D15305">
        <v>-5.06666666666667E-2</v>
      </c>
    </row>
    <row r="15306" spans="1:4">
      <c r="A15306">
        <v>15305</v>
      </c>
      <c r="B15306" s="1">
        <v>39607.465277777781</v>
      </c>
      <c r="C15306">
        <v>0.77333333333333298</v>
      </c>
      <c r="D15306">
        <v>-0.05</v>
      </c>
    </row>
    <row r="15307" spans="1:4">
      <c r="A15307">
        <v>15306</v>
      </c>
      <c r="B15307" s="1">
        <v>39607.475694444445</v>
      </c>
      <c r="C15307">
        <v>0.80666666666666698</v>
      </c>
      <c r="D15307">
        <v>-0.05</v>
      </c>
    </row>
    <row r="15308" spans="1:4">
      <c r="A15308">
        <v>15307</v>
      </c>
      <c r="B15308" s="1">
        <v>39607.486111111109</v>
      </c>
      <c r="C15308">
        <v>0.84</v>
      </c>
      <c r="D15308">
        <v>-3.2500000000000001E-2</v>
      </c>
    </row>
    <row r="15309" spans="1:4">
      <c r="A15309">
        <v>15308</v>
      </c>
      <c r="B15309" s="1">
        <v>39607.496527777781</v>
      </c>
      <c r="C15309">
        <v>0.74</v>
      </c>
      <c r="D15309">
        <v>-4.8571428571428599E-2</v>
      </c>
    </row>
    <row r="15310" spans="1:4">
      <c r="A15310">
        <v>15309</v>
      </c>
      <c r="B15310" s="1">
        <v>39607.506944444445</v>
      </c>
      <c r="C15310">
        <v>0.74</v>
      </c>
      <c r="D15310">
        <v>-0.05</v>
      </c>
    </row>
    <row r="15311" spans="1:4">
      <c r="A15311">
        <v>15310</v>
      </c>
      <c r="B15311" s="1">
        <v>39607.517361111109</v>
      </c>
      <c r="C15311">
        <v>0.74</v>
      </c>
      <c r="D15311">
        <v>-4.1333333333333298E-2</v>
      </c>
    </row>
    <row r="15312" spans="1:4">
      <c r="A15312">
        <v>15311</v>
      </c>
      <c r="B15312" s="1">
        <v>39607.527777777781</v>
      </c>
      <c r="C15312">
        <v>0.74</v>
      </c>
      <c r="D15312">
        <v>-4.8666666666666698E-2</v>
      </c>
    </row>
    <row r="15313" spans="1:4">
      <c r="A15313">
        <v>15312</v>
      </c>
      <c r="B15313" s="1">
        <v>39607.538194444445</v>
      </c>
      <c r="C15313">
        <v>0.74</v>
      </c>
      <c r="D15313">
        <v>-0.05</v>
      </c>
    </row>
    <row r="15314" spans="1:4">
      <c r="A15314">
        <v>15313</v>
      </c>
      <c r="B15314" s="1">
        <v>39607.548611111109</v>
      </c>
      <c r="C15314">
        <v>0.74</v>
      </c>
      <c r="D15314">
        <v>-4.0714285714285703E-2</v>
      </c>
    </row>
    <row r="15315" spans="1:4">
      <c r="A15315">
        <v>15314</v>
      </c>
      <c r="B15315" s="1">
        <v>39607.559027777781</v>
      </c>
      <c r="C15315">
        <v>0.65</v>
      </c>
      <c r="D15315">
        <v>-5.86666666666667E-2</v>
      </c>
    </row>
    <row r="15316" spans="1:4">
      <c r="A15316">
        <v>15315</v>
      </c>
      <c r="B15316" s="1">
        <v>39607.569444444445</v>
      </c>
      <c r="C15316">
        <v>0.65</v>
      </c>
      <c r="D15316">
        <v>-5.06666666666667E-2</v>
      </c>
    </row>
    <row r="15317" spans="1:4">
      <c r="A15317">
        <v>15316</v>
      </c>
      <c r="B15317" s="1">
        <v>39607.579861111109</v>
      </c>
      <c r="C15317">
        <v>0.74</v>
      </c>
      <c r="D15317">
        <v>-0.05</v>
      </c>
    </row>
    <row r="15318" spans="1:4">
      <c r="A15318">
        <v>15317</v>
      </c>
      <c r="B15318" s="1">
        <v>39607.590277777781</v>
      </c>
      <c r="C15318">
        <v>0.74</v>
      </c>
      <c r="D15318">
        <v>-5.86666666666667E-2</v>
      </c>
    </row>
    <row r="15319" spans="1:4">
      <c r="A15319">
        <v>15318</v>
      </c>
      <c r="B15319" s="1">
        <v>39607.600694444445</v>
      </c>
      <c r="C15319">
        <v>0.65</v>
      </c>
      <c r="D15319">
        <v>-5.13333333333333E-2</v>
      </c>
    </row>
    <row r="15320" spans="1:4">
      <c r="A15320">
        <v>15319</v>
      </c>
      <c r="B15320" s="1">
        <v>39607.611111111109</v>
      </c>
      <c r="C15320">
        <v>0.65</v>
      </c>
      <c r="D15320">
        <v>-5.86666666666667E-2</v>
      </c>
    </row>
    <row r="15321" spans="1:4">
      <c r="A15321">
        <v>15320</v>
      </c>
      <c r="B15321" s="1">
        <v>39607.621527777781</v>
      </c>
      <c r="C15321">
        <v>0.56999999999999995</v>
      </c>
      <c r="D15321">
        <v>-0.06</v>
      </c>
    </row>
    <row r="15322" spans="1:4">
      <c r="A15322">
        <v>15321</v>
      </c>
      <c r="B15322" s="1">
        <v>39607.631944444445</v>
      </c>
      <c r="C15322">
        <v>0.58333333333333304</v>
      </c>
      <c r="D15322">
        <v>-5.0714285714285698E-2</v>
      </c>
    </row>
    <row r="15323" spans="1:4">
      <c r="A15323">
        <v>15322</v>
      </c>
      <c r="B15323" s="1">
        <v>39607.642361111109</v>
      </c>
      <c r="C15323">
        <v>0.59666666666666701</v>
      </c>
      <c r="D15323">
        <v>-4.0666666666666698E-2</v>
      </c>
    </row>
    <row r="15324" spans="1:4">
      <c r="A15324">
        <v>15323</v>
      </c>
      <c r="B15324" s="1">
        <v>39607.652777777781</v>
      </c>
      <c r="C15324">
        <v>0.61</v>
      </c>
      <c r="D15324">
        <v>-5.86666666666667E-2</v>
      </c>
    </row>
    <row r="15325" spans="1:4">
      <c r="A15325">
        <v>15324</v>
      </c>
      <c r="B15325" s="1">
        <v>39607.663194444445</v>
      </c>
      <c r="C15325">
        <v>0.62333333333333296</v>
      </c>
      <c r="D15325">
        <v>-0.06</v>
      </c>
    </row>
    <row r="15326" spans="1:4">
      <c r="A15326">
        <v>15325</v>
      </c>
      <c r="B15326" s="1">
        <v>39607.673611111109</v>
      </c>
      <c r="C15326">
        <v>0.63666666666666705</v>
      </c>
      <c r="D15326">
        <v>-4.2500000000000003E-2</v>
      </c>
    </row>
    <row r="15327" spans="1:4">
      <c r="A15327">
        <v>15326</v>
      </c>
      <c r="B15327" s="1">
        <v>39607.684027777781</v>
      </c>
      <c r="C15327">
        <v>0.65</v>
      </c>
      <c r="D15327">
        <v>-4.8666666666666698E-2</v>
      </c>
    </row>
    <row r="15328" spans="1:4">
      <c r="A15328">
        <v>15327</v>
      </c>
      <c r="B15328" s="1">
        <v>39607.694444444445</v>
      </c>
      <c r="C15328">
        <v>0.65</v>
      </c>
      <c r="D15328">
        <v>-5.86666666666667E-2</v>
      </c>
    </row>
    <row r="15329" spans="1:4">
      <c r="A15329">
        <v>15328</v>
      </c>
      <c r="B15329" s="1">
        <v>39607.704861111109</v>
      </c>
      <c r="C15329">
        <v>0.65</v>
      </c>
      <c r="D15329">
        <v>-5.0714285714285698E-2</v>
      </c>
    </row>
    <row r="15330" spans="1:4">
      <c r="A15330">
        <v>15329</v>
      </c>
      <c r="B15330" s="1">
        <v>39607.715277777781</v>
      </c>
      <c r="C15330">
        <v>0.65</v>
      </c>
      <c r="D15330">
        <v>-0.05</v>
      </c>
    </row>
    <row r="15331" spans="1:4">
      <c r="A15331">
        <v>15330</v>
      </c>
      <c r="B15331" s="1">
        <v>39607.725694444445</v>
      </c>
      <c r="C15331">
        <v>0.65</v>
      </c>
      <c r="D15331">
        <v>-5.9285714285714303E-2</v>
      </c>
    </row>
    <row r="15332" spans="1:4">
      <c r="A15332">
        <v>15331</v>
      </c>
      <c r="B15332" s="1">
        <v>39607.736111111109</v>
      </c>
      <c r="C15332">
        <v>0.65</v>
      </c>
      <c r="D15332">
        <v>-4.2500000000000003E-2</v>
      </c>
    </row>
    <row r="15333" spans="1:4">
      <c r="A15333">
        <v>15332</v>
      </c>
      <c r="B15333" s="1">
        <v>39607.746527777781</v>
      </c>
      <c r="C15333">
        <v>0.65</v>
      </c>
      <c r="D15333">
        <v>-5.8571428571428601E-2</v>
      </c>
    </row>
    <row r="15334" spans="1:4">
      <c r="A15334">
        <v>15333</v>
      </c>
      <c r="B15334" s="1">
        <v>39607.756944444445</v>
      </c>
      <c r="C15334">
        <v>0.56999999999999995</v>
      </c>
      <c r="D15334">
        <v>-5.1249999999999997E-2</v>
      </c>
    </row>
    <row r="15335" spans="1:4">
      <c r="A15335">
        <v>15334</v>
      </c>
      <c r="B15335" s="1">
        <v>39607.767361111109</v>
      </c>
      <c r="C15335">
        <v>0.54666666666666697</v>
      </c>
      <c r="D15335">
        <v>-4.0714285714285703E-2</v>
      </c>
    </row>
    <row r="15336" spans="1:4">
      <c r="A15336">
        <v>15335</v>
      </c>
      <c r="B15336" s="1">
        <v>39607.777777777781</v>
      </c>
      <c r="C15336">
        <v>0.52333333333333298</v>
      </c>
      <c r="D15336">
        <v>-4.9333333333333299E-2</v>
      </c>
    </row>
    <row r="15337" spans="1:4">
      <c r="A15337">
        <v>15336</v>
      </c>
      <c r="B15337" s="1">
        <v>39607.788194444445</v>
      </c>
      <c r="C15337">
        <v>0.5</v>
      </c>
      <c r="D15337">
        <v>-0.05</v>
      </c>
    </row>
    <row r="15338" spans="1:4">
      <c r="A15338">
        <v>15337</v>
      </c>
      <c r="B15338" s="1">
        <v>39607.798611111109</v>
      </c>
      <c r="C15338">
        <v>0.5</v>
      </c>
      <c r="D15338">
        <v>-5.93333333333333E-2</v>
      </c>
    </row>
    <row r="15339" spans="1:4">
      <c r="A15339">
        <v>15338</v>
      </c>
      <c r="B15339" s="1">
        <v>39607.809027777781</v>
      </c>
      <c r="C15339">
        <v>0.5</v>
      </c>
      <c r="D15339">
        <v>-4.1333333333333298E-2</v>
      </c>
    </row>
    <row r="15340" spans="1:4">
      <c r="A15340">
        <v>15339</v>
      </c>
      <c r="B15340" s="1">
        <v>39607.819444444445</v>
      </c>
      <c r="C15340">
        <v>0.5</v>
      </c>
      <c r="D15340">
        <v>-4.9333333333333299E-2</v>
      </c>
    </row>
    <row r="15341" spans="1:4">
      <c r="A15341">
        <v>15340</v>
      </c>
      <c r="B15341" s="1">
        <v>39607.829861111109</v>
      </c>
      <c r="C15341">
        <v>0.44</v>
      </c>
      <c r="D15341">
        <v>-4.1250000000000002E-2</v>
      </c>
    </row>
    <row r="15342" spans="1:4">
      <c r="A15342">
        <v>15341</v>
      </c>
      <c r="B15342" s="1">
        <v>39607.840277777781</v>
      </c>
      <c r="C15342">
        <v>0.44</v>
      </c>
      <c r="D15342">
        <v>-4.9285714285714301E-2</v>
      </c>
    </row>
    <row r="15343" spans="1:4">
      <c r="A15343">
        <v>15342</v>
      </c>
      <c r="B15343" s="1">
        <v>39607.850694444445</v>
      </c>
      <c r="C15343">
        <v>0.44</v>
      </c>
      <c r="D15343">
        <v>-0.05</v>
      </c>
    </row>
    <row r="15344" spans="1:4">
      <c r="A15344">
        <v>15343</v>
      </c>
      <c r="B15344" s="1">
        <v>39607.861111111109</v>
      </c>
      <c r="C15344">
        <v>0.44</v>
      </c>
      <c r="D15344">
        <v>-4.1333333333333298E-2</v>
      </c>
    </row>
    <row r="15345" spans="1:4">
      <c r="A15345">
        <v>15344</v>
      </c>
      <c r="B15345" s="1">
        <v>39607.871527777781</v>
      </c>
      <c r="C15345">
        <v>0.38</v>
      </c>
      <c r="D15345">
        <v>-0.04</v>
      </c>
    </row>
    <row r="15346" spans="1:4">
      <c r="A15346">
        <v>15345</v>
      </c>
      <c r="B15346" s="1">
        <v>39607.881944444445</v>
      </c>
      <c r="C15346">
        <v>0.4</v>
      </c>
      <c r="D15346">
        <v>-5.8571428571428601E-2</v>
      </c>
    </row>
    <row r="15347" spans="1:4">
      <c r="A15347">
        <v>15346</v>
      </c>
      <c r="B15347" s="1">
        <v>39607.892361111109</v>
      </c>
      <c r="C15347">
        <v>0.42</v>
      </c>
      <c r="D15347">
        <v>-5.06666666666667E-2</v>
      </c>
    </row>
    <row r="15348" spans="1:4">
      <c r="A15348">
        <v>15347</v>
      </c>
      <c r="B15348" s="1">
        <v>39607.902777777781</v>
      </c>
      <c r="C15348">
        <v>0.44</v>
      </c>
      <c r="D15348">
        <v>-0.05</v>
      </c>
    </row>
    <row r="15349" spans="1:4">
      <c r="A15349">
        <v>15348</v>
      </c>
      <c r="B15349" s="1">
        <v>39607.913194444445</v>
      </c>
      <c r="C15349">
        <v>0.47</v>
      </c>
      <c r="D15349">
        <v>-0.05</v>
      </c>
    </row>
    <row r="15350" spans="1:4">
      <c r="A15350">
        <v>15349</v>
      </c>
      <c r="B15350" s="1">
        <v>39607.923611111109</v>
      </c>
      <c r="C15350">
        <v>0.5</v>
      </c>
      <c r="D15350">
        <v>-5.8749999999999997E-2</v>
      </c>
    </row>
    <row r="15351" spans="1:4">
      <c r="A15351">
        <v>15350</v>
      </c>
      <c r="B15351" s="1">
        <v>39607.934027777781</v>
      </c>
      <c r="C15351">
        <v>0.5</v>
      </c>
      <c r="D15351">
        <v>-5.13333333333333E-2</v>
      </c>
    </row>
    <row r="15352" spans="1:4">
      <c r="A15352">
        <v>15351</v>
      </c>
      <c r="B15352" s="1">
        <v>39607.944444444445</v>
      </c>
      <c r="C15352">
        <v>0.5</v>
      </c>
      <c r="D15352">
        <v>-0.05</v>
      </c>
    </row>
    <row r="15353" spans="1:4">
      <c r="A15353">
        <v>15352</v>
      </c>
      <c r="B15353" s="1">
        <v>39607.954861111109</v>
      </c>
      <c r="C15353">
        <v>0.5</v>
      </c>
      <c r="D15353">
        <v>-0.05</v>
      </c>
    </row>
    <row r="15354" spans="1:4">
      <c r="A15354">
        <v>15353</v>
      </c>
      <c r="B15354" s="1">
        <v>39607.965277777781</v>
      </c>
      <c r="C15354">
        <v>0.44</v>
      </c>
      <c r="D15354">
        <v>-0.05</v>
      </c>
    </row>
    <row r="15355" spans="1:4">
      <c r="A15355">
        <v>15354</v>
      </c>
      <c r="B15355" s="1">
        <v>39607.975694444445</v>
      </c>
      <c r="C15355">
        <v>0.44</v>
      </c>
      <c r="D15355">
        <v>-0.05</v>
      </c>
    </row>
    <row r="15356" spans="1:4">
      <c r="A15356">
        <v>15355</v>
      </c>
      <c r="B15356" s="1">
        <v>39607.986111111109</v>
      </c>
      <c r="C15356">
        <v>0.44</v>
      </c>
      <c r="D15356">
        <v>-0.05</v>
      </c>
    </row>
    <row r="15357" spans="1:4">
      <c r="A15357">
        <v>15356</v>
      </c>
      <c r="B15357" s="1">
        <v>39607.996527777781</v>
      </c>
      <c r="C15357">
        <v>0.44</v>
      </c>
      <c r="D15357">
        <v>-0.05</v>
      </c>
    </row>
    <row r="15358" spans="1:4">
      <c r="A15358">
        <v>15357</v>
      </c>
      <c r="B15358" s="1">
        <v>39608.006944444445</v>
      </c>
      <c r="C15358">
        <v>0.44</v>
      </c>
      <c r="D15358">
        <v>-0.05</v>
      </c>
    </row>
    <row r="15359" spans="1:4">
      <c r="A15359">
        <v>15358</v>
      </c>
      <c r="B15359" s="1">
        <v>39608.017361111109</v>
      </c>
      <c r="C15359">
        <v>0.5</v>
      </c>
      <c r="D15359">
        <v>-0.05</v>
      </c>
    </row>
    <row r="15360" spans="1:4">
      <c r="A15360">
        <v>15359</v>
      </c>
      <c r="B15360" s="1">
        <v>39608.027777777781</v>
      </c>
      <c r="C15360">
        <v>0.48</v>
      </c>
      <c r="D15360">
        <v>-4.1250000000000002E-2</v>
      </c>
    </row>
    <row r="15361" spans="1:4">
      <c r="A15361">
        <v>15360</v>
      </c>
      <c r="B15361" s="1">
        <v>39608.038194444445</v>
      </c>
      <c r="C15361">
        <v>0.46</v>
      </c>
      <c r="D15361">
        <v>-0.04</v>
      </c>
    </row>
    <row r="15362" spans="1:4">
      <c r="A15362">
        <v>15361</v>
      </c>
      <c r="B15362" s="1">
        <v>39608.048611111109</v>
      </c>
      <c r="C15362">
        <v>0.44</v>
      </c>
      <c r="D15362">
        <v>-4.8666666666666698E-2</v>
      </c>
    </row>
    <row r="15363" spans="1:4">
      <c r="A15363">
        <v>15362</v>
      </c>
      <c r="B15363" s="1">
        <v>39608.059027777781</v>
      </c>
      <c r="C15363">
        <v>0.44</v>
      </c>
      <c r="D15363">
        <v>-0.05</v>
      </c>
    </row>
    <row r="15364" spans="1:4">
      <c r="A15364">
        <v>15363</v>
      </c>
      <c r="B15364" s="1">
        <v>39608.069444444445</v>
      </c>
      <c r="C15364">
        <v>0.44</v>
      </c>
      <c r="D15364">
        <v>-0.05</v>
      </c>
    </row>
    <row r="15365" spans="1:4">
      <c r="A15365">
        <v>15364</v>
      </c>
      <c r="B15365" s="1">
        <v>39608.079861111109</v>
      </c>
      <c r="C15365">
        <v>0.44</v>
      </c>
      <c r="D15365">
        <v>-0.05</v>
      </c>
    </row>
    <row r="15366" spans="1:4">
      <c r="A15366">
        <v>15365</v>
      </c>
      <c r="B15366" s="1">
        <v>39608.090277777781</v>
      </c>
      <c r="C15366">
        <v>0.44</v>
      </c>
      <c r="D15366">
        <v>-0.05</v>
      </c>
    </row>
    <row r="15367" spans="1:4">
      <c r="A15367">
        <v>15366</v>
      </c>
      <c r="B15367" s="1">
        <v>39608.100694444445</v>
      </c>
      <c r="C15367">
        <v>0.5</v>
      </c>
      <c r="D15367">
        <v>-0.05</v>
      </c>
    </row>
    <row r="15368" spans="1:4">
      <c r="A15368">
        <v>15367</v>
      </c>
      <c r="B15368" s="1">
        <v>39608.111111111109</v>
      </c>
      <c r="C15368">
        <v>0.5</v>
      </c>
      <c r="D15368">
        <v>-0.05</v>
      </c>
    </row>
    <row r="15369" spans="1:4">
      <c r="A15369">
        <v>15368</v>
      </c>
      <c r="B15369" s="1">
        <v>39608.121527777781</v>
      </c>
      <c r="C15369">
        <v>0.5</v>
      </c>
      <c r="D15369">
        <v>-4.1333333333333298E-2</v>
      </c>
    </row>
    <row r="15370" spans="1:4">
      <c r="A15370">
        <v>15369</v>
      </c>
      <c r="B15370" s="1">
        <v>39608.131944444445</v>
      </c>
      <c r="C15370">
        <v>0.5</v>
      </c>
      <c r="D15370">
        <v>-0.04</v>
      </c>
    </row>
    <row r="15371" spans="1:4">
      <c r="A15371">
        <v>15370</v>
      </c>
      <c r="B15371" s="1">
        <v>39608.142361111109</v>
      </c>
      <c r="C15371">
        <v>0.44</v>
      </c>
      <c r="D15371">
        <v>-4.8666666666666698E-2</v>
      </c>
    </row>
    <row r="15372" spans="1:4">
      <c r="A15372">
        <v>15371</v>
      </c>
      <c r="B15372" s="1">
        <v>39608.152777777781</v>
      </c>
      <c r="C15372">
        <v>0.47</v>
      </c>
      <c r="D15372">
        <v>-0.05</v>
      </c>
    </row>
    <row r="15373" spans="1:4">
      <c r="A15373">
        <v>15372</v>
      </c>
      <c r="B15373" s="1">
        <v>39608.163194444445</v>
      </c>
      <c r="C15373">
        <v>0.5</v>
      </c>
      <c r="D15373">
        <v>-0.05</v>
      </c>
    </row>
    <row r="15374" spans="1:4">
      <c r="A15374">
        <v>15373</v>
      </c>
      <c r="B15374" s="1">
        <v>39608.173611111109</v>
      </c>
      <c r="C15374">
        <v>0.5</v>
      </c>
      <c r="D15374">
        <v>-0.05</v>
      </c>
    </row>
    <row r="15375" spans="1:4">
      <c r="A15375">
        <v>15374</v>
      </c>
      <c r="B15375" s="1">
        <v>39608.184027777781</v>
      </c>
      <c r="C15375">
        <v>0.5</v>
      </c>
      <c r="D15375">
        <v>-0.05</v>
      </c>
    </row>
    <row r="15376" spans="1:4">
      <c r="A15376">
        <v>15375</v>
      </c>
      <c r="B15376" s="1">
        <v>39608.194444444445</v>
      </c>
      <c r="C15376">
        <v>0.5</v>
      </c>
      <c r="D15376">
        <v>-0.05</v>
      </c>
    </row>
    <row r="15377" spans="1:4">
      <c r="A15377">
        <v>15376</v>
      </c>
      <c r="B15377" s="1">
        <v>39608.204861111109</v>
      </c>
      <c r="C15377">
        <v>0.5</v>
      </c>
      <c r="D15377">
        <v>-5.9285714285714303E-2</v>
      </c>
    </row>
    <row r="15378" spans="1:4">
      <c r="A15378">
        <v>15377</v>
      </c>
      <c r="B15378" s="1">
        <v>39608.215277777781</v>
      </c>
      <c r="C15378">
        <v>0.5</v>
      </c>
      <c r="D15378">
        <v>-5.06666666666667E-2</v>
      </c>
    </row>
    <row r="15379" spans="1:4">
      <c r="A15379">
        <v>15378</v>
      </c>
      <c r="B15379" s="1">
        <v>39608.225694444445</v>
      </c>
      <c r="C15379">
        <v>0.56999999999999995</v>
      </c>
      <c r="D15379">
        <v>-0.05</v>
      </c>
    </row>
    <row r="15380" spans="1:4">
      <c r="A15380">
        <v>15379</v>
      </c>
      <c r="B15380" s="1">
        <v>39608.236111111109</v>
      </c>
      <c r="C15380">
        <v>0.5</v>
      </c>
      <c r="D15380">
        <v>-0.05</v>
      </c>
    </row>
    <row r="15381" spans="1:4">
      <c r="A15381">
        <v>15380</v>
      </c>
      <c r="B15381" s="1">
        <v>39608.246527777781</v>
      </c>
      <c r="C15381">
        <v>0.56999999999999995</v>
      </c>
      <c r="D15381">
        <v>-0.05</v>
      </c>
    </row>
    <row r="15382" spans="1:4">
      <c r="A15382">
        <v>15381</v>
      </c>
      <c r="B15382" s="1">
        <v>39608.256944444445</v>
      </c>
      <c r="C15382">
        <v>0.56999999999999995</v>
      </c>
      <c r="D15382">
        <v>-0.05</v>
      </c>
    </row>
    <row r="15383" spans="1:4">
      <c r="A15383">
        <v>15382</v>
      </c>
      <c r="B15383" s="1">
        <v>39608.267361111109</v>
      </c>
      <c r="C15383">
        <v>0.56999999999999995</v>
      </c>
      <c r="D15383">
        <v>-0.05</v>
      </c>
    </row>
    <row r="15384" spans="1:4">
      <c r="A15384">
        <v>15383</v>
      </c>
      <c r="B15384" s="1">
        <v>39608.277777777781</v>
      </c>
      <c r="C15384">
        <v>0.56999999999999995</v>
      </c>
      <c r="D15384">
        <v>-0.05</v>
      </c>
    </row>
    <row r="15385" spans="1:4">
      <c r="A15385">
        <v>15384</v>
      </c>
      <c r="B15385" s="1">
        <v>39608.288194444445</v>
      </c>
      <c r="C15385">
        <v>0.56999999999999995</v>
      </c>
      <c r="D15385">
        <v>-0.05</v>
      </c>
    </row>
    <row r="15386" spans="1:4">
      <c r="A15386">
        <v>15385</v>
      </c>
      <c r="B15386" s="1">
        <v>39608.298611111109</v>
      </c>
      <c r="C15386">
        <v>0.56999999999999995</v>
      </c>
      <c r="D15386">
        <v>-0.05</v>
      </c>
    </row>
    <row r="15387" spans="1:4">
      <c r="A15387">
        <v>15386</v>
      </c>
      <c r="B15387" s="1">
        <v>39608.309027777781</v>
      </c>
      <c r="C15387">
        <v>0.56999999999999995</v>
      </c>
      <c r="D15387">
        <v>-0.05</v>
      </c>
    </row>
    <row r="15388" spans="1:4">
      <c r="A15388">
        <v>15387</v>
      </c>
      <c r="B15388" s="1">
        <v>39608.319444444445</v>
      </c>
      <c r="C15388">
        <v>0.56999999999999995</v>
      </c>
      <c r="D15388">
        <v>-0.05</v>
      </c>
    </row>
    <row r="15389" spans="1:4">
      <c r="A15389">
        <v>15388</v>
      </c>
      <c r="B15389" s="1">
        <v>39608.329861111109</v>
      </c>
      <c r="C15389">
        <v>0.5</v>
      </c>
      <c r="D15389">
        <v>-0.05</v>
      </c>
    </row>
    <row r="15390" spans="1:4">
      <c r="A15390">
        <v>15389</v>
      </c>
      <c r="B15390" s="1">
        <v>39608.340277777781</v>
      </c>
      <c r="C15390">
        <v>0.52333333333333298</v>
      </c>
      <c r="D15390">
        <v>-4.1250000000000002E-2</v>
      </c>
    </row>
    <row r="15391" spans="1:4">
      <c r="A15391">
        <v>15390</v>
      </c>
      <c r="B15391" s="1">
        <v>39608.350694444445</v>
      </c>
      <c r="C15391">
        <v>0.54666666666666697</v>
      </c>
      <c r="D15391">
        <v>-4.9285714285714301E-2</v>
      </c>
    </row>
    <row r="15392" spans="1:4">
      <c r="A15392">
        <v>15391</v>
      </c>
      <c r="B15392" s="1">
        <v>39608.361111111109</v>
      </c>
      <c r="C15392">
        <v>0.56999999999999995</v>
      </c>
      <c r="D15392">
        <v>-4.1250000000000002E-2</v>
      </c>
    </row>
    <row r="15393" spans="1:4">
      <c r="A15393">
        <v>15392</v>
      </c>
      <c r="B15393" s="1">
        <v>39608.371527777781</v>
      </c>
      <c r="C15393">
        <v>0.56999999999999995</v>
      </c>
      <c r="D15393">
        <v>-4.9285714285714301E-2</v>
      </c>
    </row>
    <row r="15394" spans="1:4">
      <c r="A15394">
        <v>15393</v>
      </c>
      <c r="B15394" s="1">
        <v>39608.381944444445</v>
      </c>
      <c r="C15394">
        <v>0.5</v>
      </c>
      <c r="D15394">
        <v>-4.0666666666666698E-2</v>
      </c>
    </row>
    <row r="15395" spans="1:4">
      <c r="A15395">
        <v>15394</v>
      </c>
      <c r="B15395" s="1">
        <v>39608.392361111109</v>
      </c>
      <c r="C15395">
        <v>0.56999999999999995</v>
      </c>
      <c r="D15395">
        <v>-4.9333333333333299E-2</v>
      </c>
    </row>
    <row r="15396" spans="1:4">
      <c r="A15396">
        <v>15395</v>
      </c>
      <c r="B15396" s="1">
        <v>39608.402777777781</v>
      </c>
      <c r="C15396">
        <v>0.56999999999999995</v>
      </c>
      <c r="D15396">
        <v>-0.05</v>
      </c>
    </row>
    <row r="15397" spans="1:4">
      <c r="A15397">
        <v>15396</v>
      </c>
      <c r="B15397" s="1">
        <v>39608.413194444445</v>
      </c>
      <c r="C15397">
        <v>0.53500000000000003</v>
      </c>
      <c r="D15397">
        <v>-4.1250000000000002E-2</v>
      </c>
    </row>
    <row r="15398" spans="1:4">
      <c r="A15398">
        <v>15397</v>
      </c>
      <c r="B15398" s="1">
        <v>39608.423611111109</v>
      </c>
      <c r="C15398">
        <v>0.5</v>
      </c>
      <c r="D15398">
        <v>-0.04</v>
      </c>
    </row>
    <row r="15399" spans="1:4">
      <c r="A15399">
        <v>15398</v>
      </c>
      <c r="B15399" s="1">
        <v>39608.434027777781</v>
      </c>
      <c r="C15399">
        <v>0.53500000000000003</v>
      </c>
      <c r="D15399">
        <v>-0.04</v>
      </c>
    </row>
    <row r="15400" spans="1:4">
      <c r="A15400">
        <v>15399</v>
      </c>
      <c r="B15400" s="1">
        <v>39608.444444444445</v>
      </c>
      <c r="C15400">
        <v>0.56999999999999995</v>
      </c>
      <c r="D15400">
        <v>-5.86666666666667E-2</v>
      </c>
    </row>
    <row r="15401" spans="1:4">
      <c r="A15401">
        <v>15400</v>
      </c>
      <c r="B15401" s="1">
        <v>39608.454861111109</v>
      </c>
      <c r="C15401">
        <v>0.56999999999999995</v>
      </c>
      <c r="D15401">
        <v>-3.2000000000000001E-2</v>
      </c>
    </row>
    <row r="15402" spans="1:4">
      <c r="A15402">
        <v>15401</v>
      </c>
      <c r="B15402" s="1">
        <v>39608.465277777781</v>
      </c>
      <c r="C15402">
        <v>0.56999999999999995</v>
      </c>
      <c r="D15402">
        <v>-4.8666666666666698E-2</v>
      </c>
    </row>
    <row r="15403" spans="1:4">
      <c r="A15403">
        <v>15402</v>
      </c>
      <c r="B15403" s="1">
        <v>39608.475694444445</v>
      </c>
      <c r="C15403">
        <v>0.56999999999999995</v>
      </c>
      <c r="D15403">
        <v>-4.0666666666666698E-2</v>
      </c>
    </row>
    <row r="15404" spans="1:4">
      <c r="A15404">
        <v>15403</v>
      </c>
      <c r="B15404" s="1">
        <v>39608.486111111109</v>
      </c>
      <c r="C15404">
        <v>0.56999999999999995</v>
      </c>
      <c r="D15404">
        <v>-0.04</v>
      </c>
    </row>
    <row r="15405" spans="1:4">
      <c r="A15405">
        <v>15404</v>
      </c>
      <c r="B15405" s="1">
        <v>39608.496527777781</v>
      </c>
      <c r="C15405">
        <v>0.56999999999999995</v>
      </c>
      <c r="D15405">
        <v>-4.9333333333333299E-2</v>
      </c>
    </row>
    <row r="15406" spans="1:4">
      <c r="A15406">
        <v>15405</v>
      </c>
      <c r="B15406" s="1">
        <v>39608.506944444445</v>
      </c>
      <c r="C15406">
        <v>0.5</v>
      </c>
      <c r="D15406">
        <v>-4.0666666666666698E-2</v>
      </c>
    </row>
    <row r="15407" spans="1:4">
      <c r="A15407">
        <v>15406</v>
      </c>
      <c r="B15407" s="1">
        <v>39608.517361111109</v>
      </c>
      <c r="C15407">
        <v>0.5</v>
      </c>
      <c r="D15407">
        <v>-0.04</v>
      </c>
    </row>
    <row r="15408" spans="1:4">
      <c r="A15408">
        <v>15407</v>
      </c>
      <c r="B15408" s="1">
        <v>39608.527777777781</v>
      </c>
      <c r="C15408">
        <v>0.53500000000000003</v>
      </c>
      <c r="D15408">
        <v>-4.9333333333333299E-2</v>
      </c>
    </row>
    <row r="15409" spans="1:4">
      <c r="A15409">
        <v>15408</v>
      </c>
      <c r="B15409" s="1">
        <v>39608.538194444445</v>
      </c>
      <c r="C15409">
        <v>0.56999999999999995</v>
      </c>
      <c r="D15409">
        <v>-0.05</v>
      </c>
    </row>
    <row r="15410" spans="1:4">
      <c r="A15410">
        <v>15409</v>
      </c>
      <c r="B15410" s="1">
        <v>39608.548611111109</v>
      </c>
      <c r="C15410">
        <v>0.5</v>
      </c>
      <c r="D15410">
        <v>-0.05</v>
      </c>
    </row>
    <row r="15411" spans="1:4">
      <c r="A15411">
        <v>15410</v>
      </c>
      <c r="B15411" s="1">
        <v>39608.559027777781</v>
      </c>
      <c r="C15411">
        <v>0.56999999999999995</v>
      </c>
      <c r="D15411">
        <v>-0.05</v>
      </c>
    </row>
    <row r="15412" spans="1:4">
      <c r="A15412">
        <v>15411</v>
      </c>
      <c r="B15412" s="1">
        <v>39608.569444444445</v>
      </c>
      <c r="C15412">
        <v>0.5</v>
      </c>
      <c r="D15412">
        <v>-0.05</v>
      </c>
    </row>
    <row r="15413" spans="1:4">
      <c r="A15413">
        <v>15412</v>
      </c>
      <c r="B15413" s="1">
        <v>39608.579861111109</v>
      </c>
      <c r="C15413">
        <v>0.5</v>
      </c>
      <c r="D15413">
        <v>-0.05</v>
      </c>
    </row>
    <row r="15414" spans="1:4">
      <c r="A15414">
        <v>15413</v>
      </c>
      <c r="B15414" s="1">
        <v>39608.590277777781</v>
      </c>
      <c r="C15414">
        <v>0.44</v>
      </c>
      <c r="D15414">
        <v>-0.05</v>
      </c>
    </row>
    <row r="15415" spans="1:4">
      <c r="A15415">
        <v>15414</v>
      </c>
      <c r="B15415" s="1">
        <v>39608.600694444445</v>
      </c>
      <c r="C15415">
        <v>0.5</v>
      </c>
      <c r="D15415">
        <v>-0.05</v>
      </c>
    </row>
    <row r="15416" spans="1:4">
      <c r="A15416">
        <v>15415</v>
      </c>
      <c r="B15416" s="1">
        <v>39608.611111111109</v>
      </c>
      <c r="C15416">
        <v>0.5</v>
      </c>
      <c r="D15416">
        <v>-0.05</v>
      </c>
    </row>
    <row r="15417" spans="1:4">
      <c r="A15417">
        <v>15416</v>
      </c>
      <c r="B15417" s="1">
        <v>39608.621527777781</v>
      </c>
      <c r="C15417">
        <v>0.5</v>
      </c>
      <c r="D15417">
        <v>-4.0666666666666698E-2</v>
      </c>
    </row>
    <row r="15418" spans="1:4">
      <c r="A15418">
        <v>15417</v>
      </c>
      <c r="B15418" s="1">
        <v>39608.631944444445</v>
      </c>
      <c r="C15418">
        <v>0.5</v>
      </c>
      <c r="D15418">
        <v>-4.9333333333333299E-2</v>
      </c>
    </row>
    <row r="15419" spans="1:4">
      <c r="A15419">
        <v>15418</v>
      </c>
      <c r="B15419" s="1">
        <v>39608.642361111109</v>
      </c>
      <c r="C15419">
        <v>0.47</v>
      </c>
      <c r="D15419">
        <v>-0.05</v>
      </c>
    </row>
    <row r="15420" spans="1:4">
      <c r="A15420">
        <v>15419</v>
      </c>
      <c r="B15420" s="1">
        <v>39608.652777777781</v>
      </c>
      <c r="C15420">
        <v>0.44</v>
      </c>
      <c r="D15420">
        <v>-0.05</v>
      </c>
    </row>
    <row r="15421" spans="1:4">
      <c r="A15421">
        <v>15420</v>
      </c>
      <c r="B15421" s="1">
        <v>39608.663194444445</v>
      </c>
      <c r="C15421">
        <v>0.5</v>
      </c>
      <c r="D15421">
        <v>-5.93333333333333E-2</v>
      </c>
    </row>
    <row r="15422" spans="1:4">
      <c r="A15422">
        <v>15421</v>
      </c>
      <c r="B15422" s="1">
        <v>39608.673611111109</v>
      </c>
      <c r="C15422">
        <v>0.5</v>
      </c>
      <c r="D15422">
        <v>-5.06666666666667E-2</v>
      </c>
    </row>
    <row r="15423" spans="1:4">
      <c r="A15423">
        <v>15422</v>
      </c>
      <c r="B15423" s="1">
        <v>39608.684027777781</v>
      </c>
      <c r="C15423">
        <v>0.44</v>
      </c>
      <c r="D15423">
        <v>-4.0666666666666698E-2</v>
      </c>
    </row>
    <row r="15424" spans="1:4">
      <c r="A15424">
        <v>15423</v>
      </c>
      <c r="B15424" s="1">
        <v>39608.694444444445</v>
      </c>
      <c r="C15424">
        <v>0.44</v>
      </c>
      <c r="D15424">
        <v>-4.9333333333333299E-2</v>
      </c>
    </row>
    <row r="15425" spans="1:4">
      <c r="A15425">
        <v>15424</v>
      </c>
      <c r="B15425" s="1">
        <v>39608.704861111109</v>
      </c>
      <c r="C15425">
        <v>0.44</v>
      </c>
      <c r="D15425">
        <v>-0.05</v>
      </c>
    </row>
    <row r="15426" spans="1:4">
      <c r="A15426">
        <v>15425</v>
      </c>
      <c r="B15426" s="1">
        <v>39608.715277777781</v>
      </c>
      <c r="C15426">
        <v>0.44</v>
      </c>
      <c r="D15426">
        <v>-0.05</v>
      </c>
    </row>
    <row r="15427" spans="1:4">
      <c r="A15427">
        <v>15426</v>
      </c>
      <c r="B15427" s="1">
        <v>39608.725694444445</v>
      </c>
      <c r="C15427">
        <v>0.44</v>
      </c>
      <c r="D15427">
        <v>-0.05</v>
      </c>
    </row>
    <row r="15428" spans="1:4">
      <c r="A15428">
        <v>15427</v>
      </c>
      <c r="B15428" s="1">
        <v>39608.736111111109</v>
      </c>
      <c r="C15428">
        <v>0.44</v>
      </c>
      <c r="D15428">
        <v>-5.86666666666667E-2</v>
      </c>
    </row>
    <row r="15429" spans="1:4">
      <c r="A15429">
        <v>15428</v>
      </c>
      <c r="B15429" s="1">
        <v>39608.746527777781</v>
      </c>
      <c r="C15429">
        <v>0.44</v>
      </c>
      <c r="D15429">
        <v>-0.06</v>
      </c>
    </row>
    <row r="15430" spans="1:4">
      <c r="A15430">
        <v>15429</v>
      </c>
      <c r="B15430" s="1">
        <v>39608.756944444445</v>
      </c>
      <c r="C15430">
        <v>0.42</v>
      </c>
      <c r="D15430">
        <v>-0.06</v>
      </c>
    </row>
    <row r="15431" spans="1:4">
      <c r="A15431">
        <v>15430</v>
      </c>
      <c r="B15431" s="1">
        <v>39608.767361111109</v>
      </c>
      <c r="C15431">
        <v>0.4</v>
      </c>
      <c r="D15431">
        <v>-5.1249999999999997E-2</v>
      </c>
    </row>
    <row r="15432" spans="1:4">
      <c r="A15432">
        <v>15431</v>
      </c>
      <c r="B15432" s="1">
        <v>39608.777777777781</v>
      </c>
      <c r="C15432">
        <v>0.38</v>
      </c>
      <c r="D15432">
        <v>-5.86666666666667E-2</v>
      </c>
    </row>
    <row r="15433" spans="1:4">
      <c r="A15433">
        <v>15432</v>
      </c>
      <c r="B15433" s="1">
        <v>39608.788194444445</v>
      </c>
      <c r="C15433">
        <v>0.38</v>
      </c>
      <c r="D15433">
        <v>-0.06</v>
      </c>
    </row>
    <row r="15434" spans="1:4">
      <c r="A15434">
        <v>15433</v>
      </c>
      <c r="B15434" s="1">
        <v>39608.798611111109</v>
      </c>
      <c r="C15434">
        <v>0.44</v>
      </c>
      <c r="D15434">
        <v>-5.06666666666667E-2</v>
      </c>
    </row>
    <row r="15435" spans="1:4">
      <c r="A15435">
        <v>15434</v>
      </c>
      <c r="B15435" s="1">
        <v>39608.809027777781</v>
      </c>
      <c r="C15435">
        <v>0.44</v>
      </c>
      <c r="D15435">
        <v>-4.1250000000000002E-2</v>
      </c>
    </row>
    <row r="15436" spans="1:4">
      <c r="A15436">
        <v>15435</v>
      </c>
      <c r="B15436" s="1">
        <v>39608.819444444445</v>
      </c>
      <c r="C15436">
        <v>0.44</v>
      </c>
      <c r="D15436">
        <v>-5.7333333333333299E-2</v>
      </c>
    </row>
    <row r="15437" spans="1:4">
      <c r="A15437">
        <v>15436</v>
      </c>
      <c r="B15437" s="1">
        <v>39608.829861111109</v>
      </c>
      <c r="C15437">
        <v>0.44</v>
      </c>
      <c r="D15437">
        <v>-0.06</v>
      </c>
    </row>
    <row r="15438" spans="1:4">
      <c r="A15438">
        <v>15437</v>
      </c>
      <c r="B15438" s="1">
        <v>39608.840277777781</v>
      </c>
      <c r="C15438">
        <v>0.41</v>
      </c>
      <c r="D15438">
        <v>-0.06</v>
      </c>
    </row>
    <row r="15439" spans="1:4">
      <c r="A15439">
        <v>15438</v>
      </c>
      <c r="B15439" s="1">
        <v>39608.850694444445</v>
      </c>
      <c r="C15439">
        <v>0.38</v>
      </c>
      <c r="D15439">
        <v>-5.0714285714285698E-2</v>
      </c>
    </row>
    <row r="15440" spans="1:4">
      <c r="A15440">
        <v>15439</v>
      </c>
      <c r="B15440" s="1">
        <v>39608.861111111109</v>
      </c>
      <c r="C15440">
        <v>0.38</v>
      </c>
      <c r="D15440">
        <v>-0.05</v>
      </c>
    </row>
    <row r="15441" spans="1:4">
      <c r="A15441">
        <v>15440</v>
      </c>
      <c r="B15441" s="1">
        <v>39608.871527777781</v>
      </c>
      <c r="C15441">
        <v>0.38</v>
      </c>
      <c r="D15441">
        <v>-5.8749999999999997E-2</v>
      </c>
    </row>
    <row r="15442" spans="1:4">
      <c r="A15442">
        <v>15441</v>
      </c>
      <c r="B15442" s="1">
        <v>39608.881944444445</v>
      </c>
      <c r="C15442">
        <v>0.44</v>
      </c>
      <c r="D15442">
        <v>-5.13333333333333E-2</v>
      </c>
    </row>
    <row r="15443" spans="1:4">
      <c r="A15443">
        <v>15442</v>
      </c>
      <c r="B15443" s="1">
        <v>39608.892361111109</v>
      </c>
      <c r="C15443">
        <v>0.41</v>
      </c>
      <c r="D15443">
        <v>-5.86666666666667E-2</v>
      </c>
    </row>
    <row r="15444" spans="1:4">
      <c r="A15444">
        <v>15443</v>
      </c>
      <c r="B15444" s="1">
        <v>39608.902777777781</v>
      </c>
      <c r="C15444">
        <v>0.38</v>
      </c>
      <c r="D15444">
        <v>-0.06</v>
      </c>
    </row>
    <row r="15445" spans="1:4">
      <c r="A15445">
        <v>15444</v>
      </c>
      <c r="B15445" s="1">
        <v>39608.913194444445</v>
      </c>
      <c r="C15445">
        <v>0.38</v>
      </c>
      <c r="D15445">
        <v>-0.06</v>
      </c>
    </row>
    <row r="15446" spans="1:4">
      <c r="A15446">
        <v>15445</v>
      </c>
      <c r="B15446" s="1">
        <v>39608.923611111109</v>
      </c>
      <c r="C15446">
        <v>0.38</v>
      </c>
      <c r="D15446">
        <v>-6.9285714285714298E-2</v>
      </c>
    </row>
    <row r="15447" spans="1:4">
      <c r="A15447">
        <v>15446</v>
      </c>
      <c r="B15447" s="1">
        <v>39608.934027777781</v>
      </c>
      <c r="C15447">
        <v>0.38</v>
      </c>
      <c r="D15447">
        <v>-6.0666666666666702E-2</v>
      </c>
    </row>
    <row r="15448" spans="1:4">
      <c r="A15448">
        <v>15447</v>
      </c>
      <c r="B15448" s="1">
        <v>39608.944444444445</v>
      </c>
      <c r="C15448">
        <v>0.38</v>
      </c>
      <c r="D15448">
        <v>-0.06</v>
      </c>
    </row>
    <row r="15449" spans="1:4">
      <c r="A15449">
        <v>15448</v>
      </c>
      <c r="B15449" s="1">
        <v>39608.954861111109</v>
      </c>
      <c r="C15449">
        <v>0.38</v>
      </c>
      <c r="D15449">
        <v>-0.06</v>
      </c>
    </row>
    <row r="15450" spans="1:4">
      <c r="A15450">
        <v>15449</v>
      </c>
      <c r="B15450" s="1">
        <v>39608.965277777781</v>
      </c>
      <c r="C15450">
        <v>0.38</v>
      </c>
      <c r="D15450">
        <v>-0.06</v>
      </c>
    </row>
    <row r="15451" spans="1:4">
      <c r="A15451">
        <v>15450</v>
      </c>
      <c r="B15451" s="1">
        <v>39608.975694444445</v>
      </c>
      <c r="C15451">
        <v>0.38</v>
      </c>
      <c r="D15451">
        <v>-0.06</v>
      </c>
    </row>
    <row r="15452" spans="1:4">
      <c r="A15452">
        <v>15451</v>
      </c>
      <c r="B15452" s="1">
        <v>39608.986111111109</v>
      </c>
      <c r="C15452">
        <v>0.38</v>
      </c>
      <c r="D15452">
        <v>-0.06</v>
      </c>
    </row>
    <row r="15453" spans="1:4">
      <c r="A15453">
        <v>15452</v>
      </c>
      <c r="B15453" s="1">
        <v>39608.996527777781</v>
      </c>
      <c r="C15453">
        <v>0.38</v>
      </c>
      <c r="D15453">
        <v>-0.06</v>
      </c>
    </row>
    <row r="15454" spans="1:4">
      <c r="A15454">
        <v>15453</v>
      </c>
      <c r="B15454" s="1">
        <v>39609.006944444445</v>
      </c>
      <c r="C15454">
        <v>0.38</v>
      </c>
      <c r="D15454">
        <v>-0.06</v>
      </c>
    </row>
    <row r="15455" spans="1:4">
      <c r="A15455">
        <v>15454</v>
      </c>
      <c r="B15455" s="1">
        <v>39609.017361111109</v>
      </c>
      <c r="C15455">
        <v>0.38</v>
      </c>
      <c r="D15455">
        <v>-0.06</v>
      </c>
    </row>
    <row r="15456" spans="1:4">
      <c r="A15456">
        <v>15455</v>
      </c>
      <c r="B15456" s="1">
        <v>39609.027777777781</v>
      </c>
      <c r="C15456">
        <v>0.38</v>
      </c>
      <c r="D15456">
        <v>-0.06</v>
      </c>
    </row>
    <row r="15457" spans="1:4">
      <c r="A15457">
        <v>15456</v>
      </c>
      <c r="B15457" s="1">
        <v>39609.038194444445</v>
      </c>
      <c r="C15457">
        <v>0.38</v>
      </c>
      <c r="D15457">
        <v>-0.06</v>
      </c>
    </row>
    <row r="15458" spans="1:4">
      <c r="A15458">
        <v>15457</v>
      </c>
      <c r="B15458" s="1">
        <v>39609.048611111109</v>
      </c>
      <c r="C15458">
        <v>0.38</v>
      </c>
      <c r="D15458">
        <v>-0.06</v>
      </c>
    </row>
    <row r="15459" spans="1:4">
      <c r="A15459">
        <v>15458</v>
      </c>
      <c r="B15459" s="1">
        <v>39609.059027777781</v>
      </c>
      <c r="C15459">
        <v>0.38</v>
      </c>
      <c r="D15459">
        <v>-0.06</v>
      </c>
    </row>
    <row r="15460" spans="1:4">
      <c r="A15460">
        <v>15459</v>
      </c>
      <c r="B15460" s="1">
        <v>39609.069444444445</v>
      </c>
      <c r="C15460">
        <v>0.38</v>
      </c>
      <c r="D15460">
        <v>-6.8666666666666695E-2</v>
      </c>
    </row>
    <row r="15461" spans="1:4">
      <c r="A15461">
        <v>15460</v>
      </c>
      <c r="B15461" s="1">
        <v>39609.079861111109</v>
      </c>
      <c r="C15461">
        <v>0.33</v>
      </c>
      <c r="D15461">
        <v>-6.07142857142857E-2</v>
      </c>
    </row>
    <row r="15462" spans="1:4">
      <c r="A15462">
        <v>15461</v>
      </c>
      <c r="B15462" s="1">
        <v>39609.090277777781</v>
      </c>
      <c r="C15462">
        <v>0.38</v>
      </c>
      <c r="D15462">
        <v>-6.8750000000000006E-2</v>
      </c>
    </row>
    <row r="15463" spans="1:4">
      <c r="A15463">
        <v>15462</v>
      </c>
      <c r="B15463" s="1">
        <v>39609.100694444445</v>
      </c>
      <c r="C15463">
        <v>0.41</v>
      </c>
      <c r="D15463">
        <v>-6.1333333333333302E-2</v>
      </c>
    </row>
    <row r="15464" spans="1:4">
      <c r="A15464">
        <v>15463</v>
      </c>
      <c r="B15464" s="1">
        <v>39609.111111111109</v>
      </c>
      <c r="C15464">
        <v>0.44</v>
      </c>
      <c r="D15464">
        <v>-0.06</v>
      </c>
    </row>
    <row r="15465" spans="1:4">
      <c r="A15465">
        <v>15464</v>
      </c>
      <c r="B15465" s="1">
        <v>39609.121527777781</v>
      </c>
      <c r="C15465">
        <v>0.44</v>
      </c>
      <c r="D15465">
        <v>-0.06</v>
      </c>
    </row>
    <row r="15466" spans="1:4">
      <c r="A15466">
        <v>15465</v>
      </c>
      <c r="B15466" s="1">
        <v>39609.131944444445</v>
      </c>
      <c r="C15466">
        <v>0.44</v>
      </c>
      <c r="D15466">
        <v>-0.06</v>
      </c>
    </row>
    <row r="15467" spans="1:4">
      <c r="A15467">
        <v>15466</v>
      </c>
      <c r="B15467" s="1">
        <v>39609.142361111109</v>
      </c>
      <c r="C15467">
        <v>0.44</v>
      </c>
      <c r="D15467">
        <v>-0.06</v>
      </c>
    </row>
    <row r="15468" spans="1:4">
      <c r="A15468">
        <v>15467</v>
      </c>
      <c r="B15468" s="1">
        <v>39609.152777777781</v>
      </c>
      <c r="C15468">
        <v>0.38</v>
      </c>
      <c r="D15468">
        <v>-0.06</v>
      </c>
    </row>
    <row r="15469" spans="1:4">
      <c r="A15469">
        <v>15468</v>
      </c>
      <c r="B15469" s="1">
        <v>39609.163194444445</v>
      </c>
      <c r="C15469">
        <v>0.38</v>
      </c>
      <c r="D15469">
        <v>-6.9285714285714298E-2</v>
      </c>
    </row>
    <row r="15470" spans="1:4">
      <c r="A15470">
        <v>15469</v>
      </c>
      <c r="B15470" s="1">
        <v>39609.173611111109</v>
      </c>
      <c r="C15470">
        <v>0.38</v>
      </c>
      <c r="D15470">
        <v>-7.0000000000000007E-2</v>
      </c>
    </row>
    <row r="15471" spans="1:4">
      <c r="A15471">
        <v>15470</v>
      </c>
      <c r="B15471" s="1">
        <v>39609.184027777781</v>
      </c>
      <c r="C15471">
        <v>0.38</v>
      </c>
      <c r="D15471">
        <v>-7.0000000000000007E-2</v>
      </c>
    </row>
    <row r="15472" spans="1:4">
      <c r="A15472">
        <v>15471</v>
      </c>
      <c r="B15472" s="1">
        <v>39609.194444444445</v>
      </c>
      <c r="C15472">
        <v>0.44</v>
      </c>
      <c r="D15472">
        <v>-7.0000000000000007E-2</v>
      </c>
    </row>
    <row r="15473" spans="1:4">
      <c r="A15473">
        <v>15472</v>
      </c>
      <c r="B15473" s="1">
        <v>39609.204861111109</v>
      </c>
      <c r="C15473">
        <v>0.5</v>
      </c>
      <c r="D15473">
        <v>-7.0000000000000007E-2</v>
      </c>
    </row>
    <row r="15474" spans="1:4">
      <c r="A15474">
        <v>15473</v>
      </c>
      <c r="B15474" s="1">
        <v>39609.215277777781</v>
      </c>
      <c r="C15474">
        <v>0.38</v>
      </c>
      <c r="D15474">
        <v>-7.0000000000000007E-2</v>
      </c>
    </row>
    <row r="15475" spans="1:4">
      <c r="A15475">
        <v>15474</v>
      </c>
      <c r="B15475" s="1">
        <v>39609.225694444445</v>
      </c>
      <c r="C15475">
        <v>0.38</v>
      </c>
      <c r="D15475">
        <v>-6.1333333333333302E-2</v>
      </c>
    </row>
    <row r="15476" spans="1:4">
      <c r="A15476">
        <v>15475</v>
      </c>
      <c r="B15476" s="1">
        <v>39609.236111111109</v>
      </c>
      <c r="C15476">
        <v>0.44</v>
      </c>
      <c r="D15476">
        <v>-6.8666666666666695E-2</v>
      </c>
    </row>
    <row r="15477" spans="1:4">
      <c r="A15477">
        <v>15476</v>
      </c>
      <c r="B15477" s="1">
        <v>39609.246527777781</v>
      </c>
      <c r="C15477">
        <v>0.44</v>
      </c>
      <c r="D15477">
        <v>-6.07142857142857E-2</v>
      </c>
    </row>
    <row r="15478" spans="1:4">
      <c r="A15478">
        <v>15477</v>
      </c>
      <c r="B15478" s="1">
        <v>39609.256944444445</v>
      </c>
      <c r="C15478">
        <v>0.44</v>
      </c>
      <c r="D15478">
        <v>-6.8750000000000006E-2</v>
      </c>
    </row>
    <row r="15479" spans="1:4">
      <c r="A15479">
        <v>15478</v>
      </c>
      <c r="B15479" s="1">
        <v>39609.267361111109</v>
      </c>
      <c r="C15479">
        <v>0.38</v>
      </c>
      <c r="D15479">
        <v>-7.0000000000000007E-2</v>
      </c>
    </row>
    <row r="15480" spans="1:4">
      <c r="A15480">
        <v>15479</v>
      </c>
      <c r="B15480" s="1">
        <v>39609.277777777781</v>
      </c>
      <c r="C15480">
        <v>0.44</v>
      </c>
      <c r="D15480">
        <v>-6.0666666666666702E-2</v>
      </c>
    </row>
    <row r="15481" spans="1:4">
      <c r="A15481">
        <v>15480</v>
      </c>
      <c r="B15481" s="1">
        <v>39609.288194444445</v>
      </c>
      <c r="C15481">
        <v>0.41</v>
      </c>
      <c r="D15481">
        <v>-0.06</v>
      </c>
    </row>
    <row r="15482" spans="1:4">
      <c r="A15482">
        <v>15481</v>
      </c>
      <c r="B15482" s="1">
        <v>39609.298611111109</v>
      </c>
      <c r="C15482">
        <v>0.38</v>
      </c>
      <c r="D15482">
        <v>-0.06</v>
      </c>
    </row>
    <row r="15483" spans="1:4">
      <c r="A15483">
        <v>15482</v>
      </c>
      <c r="B15483" s="1">
        <v>39609.309027777781</v>
      </c>
      <c r="C15483">
        <v>0.38</v>
      </c>
      <c r="D15483">
        <v>-0.06</v>
      </c>
    </row>
    <row r="15484" spans="1:4">
      <c r="A15484">
        <v>15483</v>
      </c>
      <c r="B15484" s="1">
        <v>39609.319444444445</v>
      </c>
      <c r="C15484">
        <v>0.44</v>
      </c>
      <c r="D15484">
        <v>-0.06</v>
      </c>
    </row>
    <row r="15485" spans="1:4">
      <c r="A15485">
        <v>15484</v>
      </c>
      <c r="B15485" s="1">
        <v>39609.329861111109</v>
      </c>
      <c r="C15485">
        <v>0.38</v>
      </c>
      <c r="D15485">
        <v>-0.06</v>
      </c>
    </row>
    <row r="15486" spans="1:4">
      <c r="A15486">
        <v>15485</v>
      </c>
      <c r="B15486" s="1">
        <v>39609.340277777781</v>
      </c>
      <c r="C15486">
        <v>0.38</v>
      </c>
      <c r="D15486">
        <v>-5.06666666666667E-2</v>
      </c>
    </row>
    <row r="15487" spans="1:4">
      <c r="A15487">
        <v>15486</v>
      </c>
      <c r="B15487" s="1">
        <v>39609.350694444445</v>
      </c>
      <c r="C15487">
        <v>0.44</v>
      </c>
      <c r="D15487">
        <v>-0.05</v>
      </c>
    </row>
    <row r="15488" spans="1:4">
      <c r="A15488">
        <v>15487</v>
      </c>
      <c r="B15488" s="1">
        <v>39609.361111111109</v>
      </c>
      <c r="C15488">
        <v>0.44</v>
      </c>
      <c r="D15488">
        <v>-5.93333333333333E-2</v>
      </c>
    </row>
    <row r="15489" spans="1:4">
      <c r="A15489">
        <v>15488</v>
      </c>
      <c r="B15489" s="1">
        <v>39609.371527777781</v>
      </c>
      <c r="C15489">
        <v>0.5</v>
      </c>
      <c r="D15489">
        <v>-0.06</v>
      </c>
    </row>
    <row r="15490" spans="1:4">
      <c r="A15490">
        <v>15489</v>
      </c>
      <c r="B15490" s="1">
        <v>39609.381944444445</v>
      </c>
      <c r="C15490">
        <v>0.44</v>
      </c>
      <c r="D15490">
        <v>-0.06</v>
      </c>
    </row>
    <row r="15491" spans="1:4">
      <c r="A15491">
        <v>15490</v>
      </c>
      <c r="B15491" s="1">
        <v>39609.392361111109</v>
      </c>
      <c r="C15491">
        <v>0.44</v>
      </c>
      <c r="D15491">
        <v>-5.06666666666667E-2</v>
      </c>
    </row>
    <row r="15492" spans="1:4">
      <c r="A15492">
        <v>15491</v>
      </c>
      <c r="B15492" s="1">
        <v>39609.402777777781</v>
      </c>
      <c r="C15492">
        <v>0.44</v>
      </c>
      <c r="D15492">
        <v>-0.05</v>
      </c>
    </row>
    <row r="15493" spans="1:4">
      <c r="A15493">
        <v>15492</v>
      </c>
      <c r="B15493" s="1">
        <v>39609.413194444445</v>
      </c>
      <c r="C15493">
        <v>0.38</v>
      </c>
      <c r="D15493">
        <v>-5.93333333333333E-2</v>
      </c>
    </row>
    <row r="15494" spans="1:4">
      <c r="A15494">
        <v>15493</v>
      </c>
      <c r="B15494" s="1">
        <v>39609.423611111109</v>
      </c>
      <c r="C15494">
        <v>0.38</v>
      </c>
      <c r="D15494">
        <v>-5.06666666666667E-2</v>
      </c>
    </row>
    <row r="15495" spans="1:4">
      <c r="A15495">
        <v>15494</v>
      </c>
      <c r="B15495" s="1">
        <v>39609.434027777781</v>
      </c>
      <c r="C15495">
        <v>0.44</v>
      </c>
      <c r="D15495">
        <v>-5.93333333333333E-2</v>
      </c>
    </row>
    <row r="15496" spans="1:4">
      <c r="A15496">
        <v>15495</v>
      </c>
      <c r="B15496" s="1">
        <v>39609.444444444445</v>
      </c>
      <c r="C15496">
        <v>0.38</v>
      </c>
      <c r="D15496">
        <v>-0.06</v>
      </c>
    </row>
    <row r="15497" spans="1:4">
      <c r="A15497">
        <v>15496</v>
      </c>
      <c r="B15497" s="1">
        <v>39609.454861111109</v>
      </c>
      <c r="C15497">
        <v>0.44</v>
      </c>
      <c r="D15497">
        <v>-0.06</v>
      </c>
    </row>
    <row r="15498" spans="1:4">
      <c r="A15498">
        <v>15497</v>
      </c>
      <c r="B15498" s="1">
        <v>39609.465277777781</v>
      </c>
      <c r="C15498">
        <v>0.44</v>
      </c>
      <c r="D15498">
        <v>-0.06</v>
      </c>
    </row>
    <row r="15499" spans="1:4">
      <c r="A15499">
        <v>15498</v>
      </c>
      <c r="B15499" s="1">
        <v>39609.475694444445</v>
      </c>
      <c r="C15499">
        <v>0.44</v>
      </c>
      <c r="D15499">
        <v>-0.06</v>
      </c>
    </row>
    <row r="15500" spans="1:4">
      <c r="A15500">
        <v>15499</v>
      </c>
      <c r="B15500" s="1">
        <v>39609.486111111109</v>
      </c>
      <c r="C15500">
        <v>0.44</v>
      </c>
      <c r="D15500">
        <v>-0.06</v>
      </c>
    </row>
    <row r="15501" spans="1:4">
      <c r="A15501">
        <v>15500</v>
      </c>
      <c r="B15501" s="1">
        <v>39609.496527777781</v>
      </c>
      <c r="C15501">
        <v>0.5</v>
      </c>
      <c r="D15501">
        <v>-0.06</v>
      </c>
    </row>
    <row r="15502" spans="1:4">
      <c r="A15502">
        <v>15501</v>
      </c>
      <c r="B15502" s="1">
        <v>39609.506944444445</v>
      </c>
      <c r="C15502">
        <v>0.44</v>
      </c>
      <c r="D15502">
        <v>-0.06</v>
      </c>
    </row>
    <row r="15503" spans="1:4">
      <c r="A15503">
        <v>15502</v>
      </c>
      <c r="B15503" s="1">
        <v>39609.517361111109</v>
      </c>
      <c r="C15503">
        <v>0.44</v>
      </c>
      <c r="D15503">
        <v>-0.06</v>
      </c>
    </row>
    <row r="15504" spans="1:4">
      <c r="A15504">
        <v>15503</v>
      </c>
      <c r="B15504" s="1">
        <v>39609.527777777781</v>
      </c>
      <c r="C15504">
        <v>0.44</v>
      </c>
      <c r="D15504">
        <v>-0.06</v>
      </c>
    </row>
    <row r="15505" spans="1:4">
      <c r="A15505">
        <v>15504</v>
      </c>
      <c r="B15505" s="1">
        <v>39609.538194444445</v>
      </c>
      <c r="C15505">
        <v>0.5</v>
      </c>
      <c r="D15505">
        <v>-0.06</v>
      </c>
    </row>
    <row r="15506" spans="1:4">
      <c r="A15506">
        <v>15505</v>
      </c>
      <c r="B15506" s="1">
        <v>39609.548611111109</v>
      </c>
      <c r="C15506">
        <v>0.44</v>
      </c>
      <c r="D15506">
        <v>-0.06</v>
      </c>
    </row>
    <row r="15507" spans="1:4">
      <c r="A15507">
        <v>15506</v>
      </c>
      <c r="B15507" s="1">
        <v>39609.559027777781</v>
      </c>
      <c r="C15507">
        <v>0.38</v>
      </c>
      <c r="D15507">
        <v>-0.06</v>
      </c>
    </row>
    <row r="15508" spans="1:4">
      <c r="A15508">
        <v>15507</v>
      </c>
      <c r="B15508" s="1">
        <v>39609.569444444445</v>
      </c>
      <c r="C15508">
        <v>0.44</v>
      </c>
      <c r="D15508">
        <v>-6.9333333333333302E-2</v>
      </c>
    </row>
    <row r="15509" spans="1:4">
      <c r="A15509">
        <v>15508</v>
      </c>
      <c r="B15509" s="1">
        <v>39609.579861111109</v>
      </c>
      <c r="C15509">
        <v>0.44</v>
      </c>
      <c r="D15509">
        <v>-6.0666666666666702E-2</v>
      </c>
    </row>
    <row r="15510" spans="1:4">
      <c r="A15510">
        <v>15509</v>
      </c>
      <c r="B15510" s="1">
        <v>39609.590277777781</v>
      </c>
      <c r="C15510">
        <v>0.44</v>
      </c>
      <c r="D15510">
        <v>-0.06</v>
      </c>
    </row>
    <row r="15511" spans="1:4">
      <c r="A15511">
        <v>15510</v>
      </c>
      <c r="B15511" s="1">
        <v>39609.600694444445</v>
      </c>
      <c r="C15511">
        <v>0.44</v>
      </c>
      <c r="D15511">
        <v>-0.06</v>
      </c>
    </row>
    <row r="15512" spans="1:4">
      <c r="A15512">
        <v>15511</v>
      </c>
      <c r="B15512" s="1">
        <v>39609.611111111109</v>
      </c>
      <c r="C15512">
        <v>0.44</v>
      </c>
      <c r="D15512">
        <v>-6.9230769230769207E-2</v>
      </c>
    </row>
    <row r="15513" spans="1:4">
      <c r="A15513">
        <v>15512</v>
      </c>
      <c r="B15513" s="1">
        <v>39609.621527777781</v>
      </c>
      <c r="C15513">
        <v>0.38</v>
      </c>
      <c r="D15513">
        <v>-6.0666666666666702E-2</v>
      </c>
    </row>
    <row r="15514" spans="1:4">
      <c r="A15514">
        <v>15513</v>
      </c>
      <c r="B15514" s="1">
        <v>39609.631944444445</v>
      </c>
      <c r="C15514">
        <v>0.38</v>
      </c>
      <c r="D15514">
        <v>-0.06</v>
      </c>
    </row>
    <row r="15515" spans="1:4">
      <c r="A15515">
        <v>15514</v>
      </c>
      <c r="B15515" s="1">
        <v>39609.642361111109</v>
      </c>
      <c r="C15515">
        <v>0.33</v>
      </c>
      <c r="D15515">
        <v>-0.06</v>
      </c>
    </row>
    <row r="15516" spans="1:4">
      <c r="A15516">
        <v>15515</v>
      </c>
      <c r="B15516" s="1">
        <v>39609.652777777781</v>
      </c>
      <c r="C15516">
        <v>0.38</v>
      </c>
      <c r="D15516">
        <v>-0.06</v>
      </c>
    </row>
    <row r="15517" spans="1:4">
      <c r="A15517">
        <v>15516</v>
      </c>
      <c r="B15517" s="1">
        <v>39609.663194444445</v>
      </c>
      <c r="C15517">
        <v>0.38</v>
      </c>
      <c r="D15517">
        <v>-0.06</v>
      </c>
    </row>
    <row r="15518" spans="1:4">
      <c r="A15518">
        <v>15517</v>
      </c>
      <c r="B15518" s="1">
        <v>39609.673611111109</v>
      </c>
      <c r="C15518">
        <v>0.33</v>
      </c>
      <c r="D15518">
        <v>-0.06</v>
      </c>
    </row>
    <row r="15519" spans="1:4">
      <c r="A15519">
        <v>15518</v>
      </c>
      <c r="B15519" s="1">
        <v>39609.684027777781</v>
      </c>
      <c r="C15519">
        <v>0.38</v>
      </c>
      <c r="D15519">
        <v>-0.06</v>
      </c>
    </row>
    <row r="15520" spans="1:4">
      <c r="A15520">
        <v>15519</v>
      </c>
      <c r="B15520" s="1">
        <v>39609.694444444445</v>
      </c>
      <c r="C15520">
        <v>0.38</v>
      </c>
      <c r="D15520">
        <v>-0.06</v>
      </c>
    </row>
    <row r="15521" spans="1:4">
      <c r="A15521">
        <v>15520</v>
      </c>
      <c r="B15521" s="1">
        <v>39609.704861111109</v>
      </c>
      <c r="C15521">
        <v>0.38</v>
      </c>
      <c r="D15521">
        <v>-6.9333333333333302E-2</v>
      </c>
    </row>
    <row r="15522" spans="1:4">
      <c r="A15522">
        <v>15521</v>
      </c>
      <c r="B15522" s="1">
        <v>39609.715277777781</v>
      </c>
      <c r="C15522">
        <v>0.38</v>
      </c>
      <c r="D15522">
        <v>-7.0000000000000007E-2</v>
      </c>
    </row>
    <row r="15523" spans="1:4">
      <c r="A15523">
        <v>15522</v>
      </c>
      <c r="B15523" s="1">
        <v>39609.725694444445</v>
      </c>
      <c r="C15523">
        <v>0.38</v>
      </c>
      <c r="D15523">
        <v>-7.9333333333333297E-2</v>
      </c>
    </row>
    <row r="15524" spans="1:4">
      <c r="A15524">
        <v>15523</v>
      </c>
      <c r="B15524" s="1">
        <v>39609.736111111109</v>
      </c>
      <c r="C15524">
        <v>0.38</v>
      </c>
      <c r="D15524">
        <v>-7.0666666666666697E-2</v>
      </c>
    </row>
    <row r="15525" spans="1:4">
      <c r="A15525">
        <v>15524</v>
      </c>
      <c r="B15525" s="1">
        <v>39609.746527777781</v>
      </c>
      <c r="C15525">
        <v>0.38</v>
      </c>
      <c r="D15525">
        <v>-7.0000000000000007E-2</v>
      </c>
    </row>
    <row r="15526" spans="1:4">
      <c r="A15526">
        <v>15525</v>
      </c>
      <c r="B15526" s="1">
        <v>39609.756944444445</v>
      </c>
      <c r="C15526">
        <v>0.38</v>
      </c>
      <c r="D15526">
        <v>-7.8750000000000001E-2</v>
      </c>
    </row>
    <row r="15527" spans="1:4">
      <c r="A15527">
        <v>15526</v>
      </c>
      <c r="B15527" s="1">
        <v>39609.767361111109</v>
      </c>
      <c r="C15527">
        <v>0.38</v>
      </c>
      <c r="D15527">
        <v>-7.1333333333333304E-2</v>
      </c>
    </row>
    <row r="15528" spans="1:4">
      <c r="A15528">
        <v>15527</v>
      </c>
      <c r="B15528" s="1">
        <v>39609.777777777781</v>
      </c>
      <c r="C15528">
        <v>0.38</v>
      </c>
      <c r="D15528">
        <v>-7.8666666666666704E-2</v>
      </c>
    </row>
    <row r="15529" spans="1:4">
      <c r="A15529">
        <v>15528</v>
      </c>
      <c r="B15529" s="1">
        <v>39609.788194444445</v>
      </c>
      <c r="C15529">
        <v>0.33</v>
      </c>
      <c r="D15529">
        <v>-7.0714285714285702E-2</v>
      </c>
    </row>
    <row r="15530" spans="1:4">
      <c r="A15530">
        <v>15529</v>
      </c>
      <c r="B15530" s="1">
        <v>39609.798611111109</v>
      </c>
      <c r="C15530">
        <v>0.33</v>
      </c>
      <c r="D15530">
        <v>-6.0666666666666702E-2</v>
      </c>
    </row>
    <row r="15531" spans="1:4">
      <c r="A15531">
        <v>15530</v>
      </c>
      <c r="B15531" s="1">
        <v>39609.809027777781</v>
      </c>
      <c r="C15531">
        <v>0.33</v>
      </c>
      <c r="D15531">
        <v>-6.9333333333333302E-2</v>
      </c>
    </row>
    <row r="15532" spans="1:4">
      <c r="A15532">
        <v>15531</v>
      </c>
      <c r="B15532" s="1">
        <v>39609.819444444445</v>
      </c>
      <c r="C15532">
        <v>0.5</v>
      </c>
      <c r="D15532">
        <v>-7.0000000000000007E-2</v>
      </c>
    </row>
    <row r="15533" spans="1:4">
      <c r="A15533">
        <v>15532</v>
      </c>
      <c r="B15533" s="1">
        <v>39609.829861111109</v>
      </c>
      <c r="C15533">
        <v>0.5</v>
      </c>
      <c r="D15533">
        <v>-7.0000000000000007E-2</v>
      </c>
    </row>
    <row r="15534" spans="1:4">
      <c r="A15534">
        <v>15533</v>
      </c>
      <c r="B15534" s="1">
        <v>39609.840277777781</v>
      </c>
      <c r="C15534">
        <v>0.5</v>
      </c>
      <c r="D15534">
        <v>-7.0000000000000007E-2</v>
      </c>
    </row>
    <row r="15535" spans="1:4">
      <c r="A15535">
        <v>15534</v>
      </c>
      <c r="B15535" s="1">
        <v>39609.850694444445</v>
      </c>
      <c r="C15535">
        <v>0.44</v>
      </c>
      <c r="D15535">
        <v>-7.0000000000000007E-2</v>
      </c>
    </row>
    <row r="15536" spans="1:4">
      <c r="A15536">
        <v>15535</v>
      </c>
      <c r="B15536" s="1">
        <v>39609.861111111109</v>
      </c>
      <c r="C15536">
        <v>0.5</v>
      </c>
      <c r="D15536">
        <v>-7.0000000000000007E-2</v>
      </c>
    </row>
    <row r="15537" spans="1:4">
      <c r="A15537">
        <v>15536</v>
      </c>
      <c r="B15537" s="1">
        <v>39609.871527777781</v>
      </c>
      <c r="C15537">
        <v>0.44</v>
      </c>
      <c r="D15537">
        <v>-7.0000000000000007E-2</v>
      </c>
    </row>
    <row r="15538" spans="1:4">
      <c r="A15538">
        <v>15537</v>
      </c>
      <c r="B15538" s="1">
        <v>39609.881944444445</v>
      </c>
      <c r="C15538">
        <v>0.44</v>
      </c>
      <c r="D15538">
        <v>-7.0000000000000007E-2</v>
      </c>
    </row>
    <row r="15539" spans="1:4">
      <c r="A15539">
        <v>15538</v>
      </c>
      <c r="B15539" s="1">
        <v>39609.892361111109</v>
      </c>
      <c r="C15539">
        <v>0.38</v>
      </c>
      <c r="D15539">
        <v>-7.0000000000000007E-2</v>
      </c>
    </row>
    <row r="15540" spans="1:4">
      <c r="A15540">
        <v>15539</v>
      </c>
      <c r="B15540" s="1">
        <v>39609.902777777781</v>
      </c>
      <c r="C15540">
        <v>0.38</v>
      </c>
      <c r="D15540">
        <v>-7.0000000000000007E-2</v>
      </c>
    </row>
    <row r="15541" spans="1:4">
      <c r="A15541">
        <v>15540</v>
      </c>
      <c r="B15541" s="1">
        <v>39609.913194444445</v>
      </c>
      <c r="C15541">
        <v>0.38</v>
      </c>
      <c r="D15541">
        <v>-7.0000000000000007E-2</v>
      </c>
    </row>
    <row r="15542" spans="1:4">
      <c r="A15542">
        <v>15541</v>
      </c>
      <c r="B15542" s="1">
        <v>39609.923611111109</v>
      </c>
      <c r="C15542">
        <v>0.28999999999999998</v>
      </c>
      <c r="D15542">
        <v>-7.8750000000000001E-2</v>
      </c>
    </row>
    <row r="15543" spans="1:4">
      <c r="A15543">
        <v>15542</v>
      </c>
      <c r="B15543" s="1">
        <v>39609.934027777781</v>
      </c>
      <c r="C15543">
        <v>0.28999999999999998</v>
      </c>
      <c r="D15543">
        <v>-7.0714285714285702E-2</v>
      </c>
    </row>
    <row r="15544" spans="1:4">
      <c r="A15544">
        <v>15543</v>
      </c>
      <c r="B15544" s="1">
        <v>39609.944444444445</v>
      </c>
      <c r="C15544">
        <v>0.33</v>
      </c>
      <c r="D15544">
        <v>-7.0000000000000007E-2</v>
      </c>
    </row>
    <row r="15545" spans="1:4">
      <c r="A15545">
        <v>15544</v>
      </c>
      <c r="B15545" s="1">
        <v>39609.954861111109</v>
      </c>
      <c r="C15545">
        <v>0.31666666666666698</v>
      </c>
      <c r="D15545">
        <v>-7.0000000000000007E-2</v>
      </c>
    </row>
    <row r="15546" spans="1:4">
      <c r="A15546">
        <v>15545</v>
      </c>
      <c r="B15546" s="1">
        <v>39609.965277777781</v>
      </c>
      <c r="C15546">
        <v>0.30333333333333301</v>
      </c>
      <c r="D15546">
        <v>-7.0000000000000007E-2</v>
      </c>
    </row>
    <row r="15547" spans="1:4">
      <c r="A15547">
        <v>15546</v>
      </c>
      <c r="B15547" s="1">
        <v>39609.975694444445</v>
      </c>
      <c r="C15547">
        <v>0.28999999999999998</v>
      </c>
      <c r="D15547">
        <v>-7.8750000000000001E-2</v>
      </c>
    </row>
    <row r="15548" spans="1:4">
      <c r="A15548">
        <v>15547</v>
      </c>
      <c r="B15548" s="1">
        <v>39609.986111111109</v>
      </c>
      <c r="C15548">
        <v>0.28999999999999998</v>
      </c>
      <c r="D15548">
        <v>-7.0714285714285702E-2</v>
      </c>
    </row>
    <row r="15549" spans="1:4">
      <c r="A15549">
        <v>15548</v>
      </c>
      <c r="B15549" s="1">
        <v>39609.996527777781</v>
      </c>
      <c r="C15549">
        <v>0.28999999999999998</v>
      </c>
      <c r="D15549">
        <v>-7.9333333333333297E-2</v>
      </c>
    </row>
    <row r="15550" spans="1:4">
      <c r="A15550">
        <v>15549</v>
      </c>
      <c r="B15550" s="1">
        <v>39610.006944444445</v>
      </c>
      <c r="C15550">
        <v>0.28999999999999998</v>
      </c>
      <c r="D15550">
        <v>-7.1249999999999994E-2</v>
      </c>
    </row>
    <row r="15551" spans="1:4">
      <c r="A15551">
        <v>15550</v>
      </c>
      <c r="B15551" s="1">
        <v>39610.017361111109</v>
      </c>
      <c r="C15551">
        <v>0.33</v>
      </c>
      <c r="D15551">
        <v>-7.8666666666666704E-2</v>
      </c>
    </row>
    <row r="15552" spans="1:4">
      <c r="A15552">
        <v>15551</v>
      </c>
      <c r="B15552" s="1">
        <v>39610.027777777781</v>
      </c>
      <c r="C15552">
        <v>0.33</v>
      </c>
      <c r="D15552">
        <v>-7.0714285714285702E-2</v>
      </c>
    </row>
    <row r="15553" spans="1:4">
      <c r="A15553">
        <v>15552</v>
      </c>
      <c r="B15553" s="1">
        <v>39610.038194444445</v>
      </c>
      <c r="C15553">
        <v>0.33</v>
      </c>
      <c r="D15553">
        <v>-7.8750000000000001E-2</v>
      </c>
    </row>
    <row r="15554" spans="1:4">
      <c r="A15554">
        <v>15553</v>
      </c>
      <c r="B15554" s="1">
        <v>39610.048611111109</v>
      </c>
      <c r="C15554">
        <v>0.33</v>
      </c>
      <c r="D15554">
        <v>-0.08</v>
      </c>
    </row>
    <row r="15555" spans="1:4">
      <c r="A15555">
        <v>15554</v>
      </c>
      <c r="B15555" s="1">
        <v>39610.059027777781</v>
      </c>
      <c r="C15555">
        <v>0.28999999999999998</v>
      </c>
      <c r="D15555">
        <v>-0.08</v>
      </c>
    </row>
    <row r="15556" spans="1:4">
      <c r="A15556">
        <v>15555</v>
      </c>
      <c r="B15556" s="1">
        <v>39610.069444444445</v>
      </c>
      <c r="C15556">
        <v>0.33</v>
      </c>
      <c r="D15556">
        <v>-7.1249999999999994E-2</v>
      </c>
    </row>
    <row r="15557" spans="1:4">
      <c r="A15557">
        <v>15556</v>
      </c>
      <c r="B15557" s="1">
        <v>39610.079861111109</v>
      </c>
      <c r="C15557">
        <v>0.35499999999999998</v>
      </c>
      <c r="D15557">
        <v>-7.0000000000000007E-2</v>
      </c>
    </row>
    <row r="15558" spans="1:4">
      <c r="A15558">
        <v>15557</v>
      </c>
      <c r="B15558" s="1">
        <v>39610.090277777781</v>
      </c>
      <c r="C15558">
        <v>0.38</v>
      </c>
      <c r="D15558">
        <v>-7.9333333333333297E-2</v>
      </c>
    </row>
    <row r="15559" spans="1:4">
      <c r="A15559">
        <v>15558</v>
      </c>
      <c r="B15559" s="1">
        <v>39610.100694444445</v>
      </c>
      <c r="C15559">
        <v>0.38</v>
      </c>
      <c r="D15559">
        <v>-7.1249999999999994E-2</v>
      </c>
    </row>
    <row r="15560" spans="1:4">
      <c r="A15560">
        <v>15559</v>
      </c>
      <c r="B15560" s="1">
        <v>39610.111111111109</v>
      </c>
      <c r="C15560">
        <v>0.38</v>
      </c>
      <c r="D15560">
        <v>-7.8666666666666704E-2</v>
      </c>
    </row>
    <row r="15561" spans="1:4">
      <c r="A15561">
        <v>15560</v>
      </c>
      <c r="B15561" s="1">
        <v>39610.121527777781</v>
      </c>
      <c r="C15561">
        <v>0.38</v>
      </c>
      <c r="D15561">
        <v>-0.08</v>
      </c>
    </row>
    <row r="15562" spans="1:4">
      <c r="A15562">
        <v>15561</v>
      </c>
      <c r="B15562" s="1">
        <v>39610.131944444445</v>
      </c>
      <c r="C15562">
        <v>0.33</v>
      </c>
      <c r="D15562">
        <v>-8.9285714285714302E-2</v>
      </c>
    </row>
    <row r="15563" spans="1:4">
      <c r="A15563">
        <v>15562</v>
      </c>
      <c r="B15563" s="1">
        <v>39610.142361111109</v>
      </c>
      <c r="C15563">
        <v>0.38</v>
      </c>
      <c r="D15563">
        <v>-7.1333333333333304E-2</v>
      </c>
    </row>
    <row r="15564" spans="1:4">
      <c r="A15564">
        <v>15563</v>
      </c>
      <c r="B15564" s="1">
        <v>39610.152777777781</v>
      </c>
      <c r="C15564">
        <v>0.33</v>
      </c>
      <c r="D15564">
        <v>-7.9333333333333297E-2</v>
      </c>
    </row>
    <row r="15565" spans="1:4">
      <c r="A15565">
        <v>15564</v>
      </c>
      <c r="B15565" s="1">
        <v>39610.163194444445</v>
      </c>
      <c r="C15565">
        <v>0.38</v>
      </c>
      <c r="D15565">
        <v>-0.08</v>
      </c>
    </row>
    <row r="15566" spans="1:4">
      <c r="A15566">
        <v>15565</v>
      </c>
      <c r="B15566" s="1">
        <v>39610.173611111109</v>
      </c>
      <c r="C15566">
        <v>0.38</v>
      </c>
      <c r="D15566">
        <v>-0.08</v>
      </c>
    </row>
    <row r="15567" spans="1:4">
      <c r="A15567">
        <v>15566</v>
      </c>
      <c r="B15567" s="1">
        <v>39610.184027777781</v>
      </c>
      <c r="C15567">
        <v>0.38</v>
      </c>
      <c r="D15567">
        <v>-7.1333333333333304E-2</v>
      </c>
    </row>
    <row r="15568" spans="1:4">
      <c r="A15568">
        <v>15567</v>
      </c>
      <c r="B15568" s="1">
        <v>39610.194444444445</v>
      </c>
      <c r="C15568">
        <v>0.44</v>
      </c>
      <c r="D15568">
        <v>-7.9285714285714307E-2</v>
      </c>
    </row>
    <row r="15569" spans="1:4">
      <c r="A15569">
        <v>15568</v>
      </c>
      <c r="B15569" s="1">
        <v>39610.204861111109</v>
      </c>
      <c r="C15569">
        <v>0.44</v>
      </c>
      <c r="D15569">
        <v>-7.0666666666666697E-2</v>
      </c>
    </row>
    <row r="15570" spans="1:4">
      <c r="A15570">
        <v>15569</v>
      </c>
      <c r="B15570" s="1">
        <v>39610.215277777781</v>
      </c>
      <c r="C15570">
        <v>0.44</v>
      </c>
      <c r="D15570">
        <v>-7.0000000000000007E-2</v>
      </c>
    </row>
    <row r="15571" spans="1:4">
      <c r="A15571">
        <v>15570</v>
      </c>
      <c r="B15571" s="1">
        <v>39610.225694444445</v>
      </c>
      <c r="C15571">
        <v>0.44</v>
      </c>
      <c r="D15571">
        <v>-7.0000000000000007E-2</v>
      </c>
    </row>
    <row r="15572" spans="1:4">
      <c r="A15572">
        <v>15571</v>
      </c>
      <c r="B15572" s="1">
        <v>39610.236111111109</v>
      </c>
      <c r="C15572">
        <v>0.44</v>
      </c>
      <c r="D15572">
        <v>-7.0000000000000007E-2</v>
      </c>
    </row>
    <row r="15573" spans="1:4">
      <c r="A15573">
        <v>15572</v>
      </c>
      <c r="B15573" s="1">
        <v>39610.246527777781</v>
      </c>
      <c r="C15573">
        <v>0.44</v>
      </c>
      <c r="D15573">
        <v>-7.0000000000000007E-2</v>
      </c>
    </row>
    <row r="15574" spans="1:4">
      <c r="A15574">
        <v>15573</v>
      </c>
      <c r="B15574" s="1">
        <v>39610.256944444445</v>
      </c>
      <c r="C15574">
        <v>0.44</v>
      </c>
      <c r="D15574">
        <v>-7.9285714285714307E-2</v>
      </c>
    </row>
    <row r="15575" spans="1:4">
      <c r="A15575">
        <v>15574</v>
      </c>
      <c r="B15575" s="1">
        <v>39610.267361111109</v>
      </c>
      <c r="C15575">
        <v>0.44</v>
      </c>
      <c r="D15575">
        <v>-7.1249999999999994E-2</v>
      </c>
    </row>
    <row r="15576" spans="1:4">
      <c r="A15576">
        <v>15575</v>
      </c>
      <c r="B15576" s="1">
        <v>39610.277777777781</v>
      </c>
      <c r="C15576">
        <v>0.44</v>
      </c>
      <c r="D15576">
        <v>-7.8666666666666704E-2</v>
      </c>
    </row>
    <row r="15577" spans="1:4">
      <c r="A15577">
        <v>15576</v>
      </c>
      <c r="B15577" s="1">
        <v>39610.288194444445</v>
      </c>
      <c r="C15577">
        <v>0.38</v>
      </c>
      <c r="D15577">
        <v>-0.08</v>
      </c>
    </row>
    <row r="15578" spans="1:4">
      <c r="A15578">
        <v>15577</v>
      </c>
      <c r="B15578" s="1">
        <v>39610.298611111109</v>
      </c>
      <c r="C15578">
        <v>0.38</v>
      </c>
      <c r="D15578">
        <v>-7.1249999999999994E-2</v>
      </c>
    </row>
    <row r="15579" spans="1:4">
      <c r="A15579">
        <v>15578</v>
      </c>
      <c r="B15579" s="1">
        <v>39610.309027777781</v>
      </c>
      <c r="C15579">
        <v>0.44</v>
      </c>
      <c r="D15579">
        <v>-7.9285714285714307E-2</v>
      </c>
    </row>
    <row r="15580" spans="1:4">
      <c r="A15580">
        <v>15579</v>
      </c>
      <c r="B15580" s="1">
        <v>39610.319444444445</v>
      </c>
      <c r="C15580">
        <v>0.38</v>
      </c>
      <c r="D15580">
        <v>-7.0666666666666697E-2</v>
      </c>
    </row>
    <row r="15581" spans="1:4">
      <c r="A15581">
        <v>15580</v>
      </c>
      <c r="B15581" s="1">
        <v>39610.329861111109</v>
      </c>
      <c r="C15581">
        <v>0.44</v>
      </c>
      <c r="D15581">
        <v>-6.0666666666666702E-2</v>
      </c>
    </row>
    <row r="15582" spans="1:4">
      <c r="A15582">
        <v>15581</v>
      </c>
      <c r="B15582" s="1">
        <v>39610.340277777781</v>
      </c>
      <c r="C15582">
        <v>0.44</v>
      </c>
      <c r="D15582">
        <v>-6.9333333333333302E-2</v>
      </c>
    </row>
    <row r="15583" spans="1:4">
      <c r="A15583">
        <v>15582</v>
      </c>
      <c r="B15583" s="1">
        <v>39610.350694444445</v>
      </c>
      <c r="C15583">
        <v>0.5</v>
      </c>
      <c r="D15583">
        <v>-6.0666666666666702E-2</v>
      </c>
    </row>
    <row r="15584" spans="1:4">
      <c r="A15584">
        <v>15583</v>
      </c>
      <c r="B15584" s="1">
        <v>39610.361111111109</v>
      </c>
      <c r="C15584">
        <v>0.5</v>
      </c>
      <c r="D15584">
        <v>-0.06</v>
      </c>
    </row>
    <row r="15585" spans="1:4">
      <c r="A15585">
        <v>15584</v>
      </c>
      <c r="B15585" s="1">
        <v>39610.371527777781</v>
      </c>
      <c r="C15585">
        <v>0.5</v>
      </c>
      <c r="D15585">
        <v>-6.9285714285714298E-2</v>
      </c>
    </row>
    <row r="15586" spans="1:4">
      <c r="A15586">
        <v>15585</v>
      </c>
      <c r="B15586" s="1">
        <v>39610.381944444445</v>
      </c>
      <c r="C15586">
        <v>0.5</v>
      </c>
      <c r="D15586">
        <v>-7.0000000000000007E-2</v>
      </c>
    </row>
    <row r="15587" spans="1:4">
      <c r="A15587">
        <v>15586</v>
      </c>
      <c r="B15587" s="1">
        <v>39610.392361111109</v>
      </c>
      <c r="C15587">
        <v>0.5</v>
      </c>
      <c r="D15587">
        <v>-7.0000000000000007E-2</v>
      </c>
    </row>
    <row r="15588" spans="1:4">
      <c r="A15588">
        <v>15587</v>
      </c>
      <c r="B15588" s="1">
        <v>39610.402777777781</v>
      </c>
      <c r="C15588">
        <v>0.5</v>
      </c>
      <c r="D15588">
        <v>-7.0000000000000007E-2</v>
      </c>
    </row>
    <row r="15589" spans="1:4">
      <c r="A15589">
        <v>15588</v>
      </c>
      <c r="B15589" s="1">
        <v>39610.413194444445</v>
      </c>
      <c r="C15589">
        <v>0.5</v>
      </c>
      <c r="D15589">
        <v>-7.0000000000000007E-2</v>
      </c>
    </row>
    <row r="15590" spans="1:4">
      <c r="A15590">
        <v>15589</v>
      </c>
      <c r="B15590" s="1">
        <v>39610.423611111109</v>
      </c>
      <c r="C15590">
        <v>0.56999999999999995</v>
      </c>
      <c r="D15590">
        <v>-6.0666666666666702E-2</v>
      </c>
    </row>
    <row r="15591" spans="1:4">
      <c r="A15591">
        <v>15590</v>
      </c>
      <c r="B15591" s="1">
        <v>39610.434027777781</v>
      </c>
      <c r="C15591">
        <v>0.56999999999999995</v>
      </c>
      <c r="D15591">
        <v>-7.8666666666666704E-2</v>
      </c>
    </row>
    <row r="15592" spans="1:4">
      <c r="A15592">
        <v>15591</v>
      </c>
      <c r="B15592" s="1">
        <v>39610.444444444445</v>
      </c>
      <c r="C15592">
        <v>0.56999999999999995</v>
      </c>
      <c r="D15592">
        <v>-7.0666666666666697E-2</v>
      </c>
    </row>
    <row r="15593" spans="1:4">
      <c r="A15593">
        <v>15592</v>
      </c>
      <c r="B15593" s="1">
        <v>39610.454861111109</v>
      </c>
      <c r="C15593">
        <v>0.56999999999999995</v>
      </c>
      <c r="D15593">
        <v>-6.0666666666666702E-2</v>
      </c>
    </row>
    <row r="15594" spans="1:4">
      <c r="A15594">
        <v>15593</v>
      </c>
      <c r="B15594" s="1">
        <v>39610.465277777781</v>
      </c>
      <c r="C15594">
        <v>0.65</v>
      </c>
      <c r="D15594">
        <v>-6.8750000000000006E-2</v>
      </c>
    </row>
    <row r="15595" spans="1:4">
      <c r="A15595">
        <v>15594</v>
      </c>
      <c r="B15595" s="1">
        <v>39610.475694444445</v>
      </c>
      <c r="C15595">
        <v>0.65</v>
      </c>
      <c r="D15595">
        <v>-7.0000000000000007E-2</v>
      </c>
    </row>
    <row r="15596" spans="1:4">
      <c r="A15596">
        <v>15595</v>
      </c>
      <c r="B15596" s="1">
        <v>39610.486111111109</v>
      </c>
      <c r="C15596">
        <v>0.65</v>
      </c>
      <c r="D15596">
        <v>-6.0666666666666702E-2</v>
      </c>
    </row>
    <row r="15597" spans="1:4">
      <c r="A15597">
        <v>15596</v>
      </c>
      <c r="B15597" s="1">
        <v>39610.496527777781</v>
      </c>
      <c r="C15597">
        <v>0.56999999999999995</v>
      </c>
      <c r="D15597">
        <v>-6.9333333333333302E-2</v>
      </c>
    </row>
    <row r="15598" spans="1:4">
      <c r="A15598">
        <v>15597</v>
      </c>
      <c r="B15598" s="1">
        <v>39610.506944444445</v>
      </c>
      <c r="C15598">
        <v>0.65</v>
      </c>
      <c r="D15598">
        <v>-5.13333333333333E-2</v>
      </c>
    </row>
    <row r="15599" spans="1:4">
      <c r="A15599">
        <v>15598</v>
      </c>
      <c r="B15599" s="1">
        <v>39610.517361111109</v>
      </c>
      <c r="C15599">
        <v>0.5</v>
      </c>
      <c r="D15599">
        <v>-5.93333333333333E-2</v>
      </c>
    </row>
    <row r="15600" spans="1:4">
      <c r="A15600">
        <v>15599</v>
      </c>
      <c r="B15600" s="1">
        <v>39610.527777777781</v>
      </c>
      <c r="C15600">
        <v>0.56999999999999995</v>
      </c>
      <c r="D15600">
        <v>-0.06</v>
      </c>
    </row>
    <row r="15601" spans="1:4">
      <c r="A15601">
        <v>15600</v>
      </c>
      <c r="B15601" s="1">
        <v>39610.538194444445</v>
      </c>
      <c r="C15601">
        <v>0.5</v>
      </c>
      <c r="D15601">
        <v>-6.8750000000000006E-2</v>
      </c>
    </row>
    <row r="15602" spans="1:4">
      <c r="A15602">
        <v>15601</v>
      </c>
      <c r="B15602" s="1">
        <v>39610.548611111109</v>
      </c>
      <c r="C15602">
        <v>0.56999999999999995</v>
      </c>
      <c r="D15602">
        <v>-7.0000000000000007E-2</v>
      </c>
    </row>
    <row r="15603" spans="1:4">
      <c r="A15603">
        <v>15602</v>
      </c>
      <c r="B15603" s="1">
        <v>39610.559027777781</v>
      </c>
      <c r="C15603">
        <v>0.56999999999999995</v>
      </c>
      <c r="D15603">
        <v>-7.0000000000000007E-2</v>
      </c>
    </row>
    <row r="15604" spans="1:4">
      <c r="A15604">
        <v>15603</v>
      </c>
      <c r="B15604" s="1">
        <v>39610.569444444445</v>
      </c>
      <c r="C15604">
        <v>0.5</v>
      </c>
      <c r="D15604">
        <v>-7.0000000000000007E-2</v>
      </c>
    </row>
    <row r="15605" spans="1:4">
      <c r="A15605">
        <v>15604</v>
      </c>
      <c r="B15605" s="1">
        <v>39610.579861111109</v>
      </c>
      <c r="C15605">
        <v>0.56999999999999995</v>
      </c>
      <c r="D15605">
        <v>-6.07142857142857E-2</v>
      </c>
    </row>
    <row r="15606" spans="1:4">
      <c r="A15606">
        <v>15605</v>
      </c>
      <c r="B15606" s="1">
        <v>39610.590277777781</v>
      </c>
      <c r="C15606">
        <v>0.5</v>
      </c>
      <c r="D15606">
        <v>-0.06</v>
      </c>
    </row>
    <row r="15607" spans="1:4">
      <c r="A15607">
        <v>15606</v>
      </c>
      <c r="B15607" s="1">
        <v>39610.600694444445</v>
      </c>
      <c r="C15607">
        <v>0.56999999999999995</v>
      </c>
      <c r="D15607">
        <v>-6.8666666666666695E-2</v>
      </c>
    </row>
    <row r="15608" spans="1:4">
      <c r="A15608">
        <v>15607</v>
      </c>
      <c r="B15608" s="1">
        <v>39610.611111111109</v>
      </c>
      <c r="C15608">
        <v>0.5</v>
      </c>
      <c r="D15608">
        <v>-6.07142857142857E-2</v>
      </c>
    </row>
    <row r="15609" spans="1:4">
      <c r="A15609">
        <v>15608</v>
      </c>
      <c r="B15609" s="1">
        <v>39610.621527777781</v>
      </c>
      <c r="C15609">
        <v>0.56999999999999995</v>
      </c>
      <c r="D15609">
        <v>-6.9333333333333302E-2</v>
      </c>
    </row>
    <row r="15610" spans="1:4">
      <c r="A15610">
        <v>15609</v>
      </c>
      <c r="B15610" s="1">
        <v>39610.631944444445</v>
      </c>
      <c r="C15610">
        <v>0.5</v>
      </c>
      <c r="D15610">
        <v>-7.0000000000000007E-2</v>
      </c>
    </row>
    <row r="15611" spans="1:4">
      <c r="A15611">
        <v>15610</v>
      </c>
      <c r="B15611" s="1">
        <v>39610.642361111109</v>
      </c>
      <c r="C15611">
        <v>0.5</v>
      </c>
      <c r="D15611">
        <v>-7.0000000000000007E-2</v>
      </c>
    </row>
    <row r="15612" spans="1:4">
      <c r="A15612">
        <v>15611</v>
      </c>
      <c r="B15612" s="1">
        <v>39610.652777777781</v>
      </c>
      <c r="C15612">
        <v>0.5</v>
      </c>
      <c r="D15612">
        <v>-7.0000000000000007E-2</v>
      </c>
    </row>
    <row r="15613" spans="1:4">
      <c r="A15613">
        <v>15612</v>
      </c>
      <c r="B15613" s="1">
        <v>39610.663194444445</v>
      </c>
      <c r="C15613">
        <v>0.5</v>
      </c>
      <c r="D15613">
        <v>-6.07142857142857E-2</v>
      </c>
    </row>
    <row r="15614" spans="1:4">
      <c r="A15614">
        <v>15613</v>
      </c>
      <c r="B15614" s="1">
        <v>39610.673611111109</v>
      </c>
      <c r="C15614">
        <v>0.5</v>
      </c>
      <c r="D15614">
        <v>-6.9333333333333302E-2</v>
      </c>
    </row>
    <row r="15615" spans="1:4">
      <c r="A15615">
        <v>15614</v>
      </c>
      <c r="B15615" s="1">
        <v>39610.684027777781</v>
      </c>
      <c r="C15615">
        <v>0.5</v>
      </c>
      <c r="D15615">
        <v>-7.0000000000000007E-2</v>
      </c>
    </row>
    <row r="15616" spans="1:4">
      <c r="A15616">
        <v>15615</v>
      </c>
      <c r="B15616" s="1">
        <v>39610.694444444445</v>
      </c>
      <c r="C15616">
        <v>0.44</v>
      </c>
      <c r="D15616">
        <v>-7.0000000000000007E-2</v>
      </c>
    </row>
    <row r="15617" spans="1:4">
      <c r="A15617">
        <v>15616</v>
      </c>
      <c r="B15617" s="1">
        <v>39610.704861111109</v>
      </c>
      <c r="C15617">
        <v>0.44</v>
      </c>
      <c r="D15617">
        <v>-7.9333333333333297E-2</v>
      </c>
    </row>
    <row r="15618" spans="1:4">
      <c r="A15618">
        <v>15617</v>
      </c>
      <c r="B15618" s="1">
        <v>39610.715277777781</v>
      </c>
      <c r="C15618">
        <v>0.44</v>
      </c>
      <c r="D15618">
        <v>-0.08</v>
      </c>
    </row>
    <row r="15619" spans="1:4">
      <c r="A15619">
        <v>15618</v>
      </c>
      <c r="B15619" s="1">
        <v>39610.725694444445</v>
      </c>
      <c r="C15619">
        <v>0.38</v>
      </c>
      <c r="D15619">
        <v>-0.08</v>
      </c>
    </row>
    <row r="15620" spans="1:4">
      <c r="A15620">
        <v>15619</v>
      </c>
      <c r="B15620" s="1">
        <v>39610.736111111109</v>
      </c>
      <c r="C15620">
        <v>0.44</v>
      </c>
      <c r="D15620">
        <v>-0.08</v>
      </c>
    </row>
    <row r="15621" spans="1:4">
      <c r="A15621">
        <v>15620</v>
      </c>
      <c r="B15621" s="1">
        <v>39610.746527777781</v>
      </c>
      <c r="C15621">
        <v>0.44</v>
      </c>
      <c r="D15621">
        <v>-0.08</v>
      </c>
    </row>
    <row r="15622" spans="1:4">
      <c r="A15622">
        <v>15621</v>
      </c>
      <c r="B15622" s="1">
        <v>39610.756944444445</v>
      </c>
      <c r="C15622">
        <v>0.44</v>
      </c>
      <c r="D15622">
        <v>-0.08</v>
      </c>
    </row>
    <row r="15623" spans="1:4">
      <c r="A15623">
        <v>15622</v>
      </c>
      <c r="B15623" s="1">
        <v>39610.767361111109</v>
      </c>
      <c r="C15623">
        <v>0.38</v>
      </c>
      <c r="D15623">
        <v>-0.08</v>
      </c>
    </row>
    <row r="15624" spans="1:4">
      <c r="A15624">
        <v>15623</v>
      </c>
      <c r="B15624" s="1">
        <v>39610.777777777781</v>
      </c>
      <c r="C15624">
        <v>0.44</v>
      </c>
      <c r="D15624">
        <v>-0.08</v>
      </c>
    </row>
    <row r="15625" spans="1:4">
      <c r="A15625">
        <v>15624</v>
      </c>
      <c r="B15625" s="1">
        <v>39610.788194444445</v>
      </c>
      <c r="C15625">
        <v>0.44</v>
      </c>
      <c r="D15625">
        <v>-7.1249999999999994E-2</v>
      </c>
    </row>
    <row r="15626" spans="1:4">
      <c r="A15626">
        <v>15625</v>
      </c>
      <c r="B15626" s="1">
        <v>39610.798611111109</v>
      </c>
      <c r="C15626">
        <v>0.33</v>
      </c>
      <c r="D15626">
        <v>-7.0000000000000007E-2</v>
      </c>
    </row>
    <row r="15627" spans="1:4">
      <c r="A15627">
        <v>15626</v>
      </c>
      <c r="B15627" s="1">
        <v>39610.809027777781</v>
      </c>
      <c r="C15627">
        <v>0.44</v>
      </c>
      <c r="D15627">
        <v>-8.7499999999999994E-2</v>
      </c>
    </row>
    <row r="15628" spans="1:4">
      <c r="A15628">
        <v>15627</v>
      </c>
      <c r="B15628" s="1">
        <v>39610.819444444445</v>
      </c>
      <c r="C15628">
        <v>0.38</v>
      </c>
      <c r="D15628">
        <v>-8.1333333333333299E-2</v>
      </c>
    </row>
    <row r="15629" spans="1:4">
      <c r="A15629">
        <v>15628</v>
      </c>
      <c r="B15629" s="1">
        <v>39610.829861111109</v>
      </c>
      <c r="C15629">
        <v>0.44</v>
      </c>
      <c r="D15629">
        <v>-0.08</v>
      </c>
    </row>
    <row r="15630" spans="1:4">
      <c r="A15630">
        <v>15629</v>
      </c>
      <c r="B15630" s="1">
        <v>39610.840277777781</v>
      </c>
      <c r="C15630">
        <v>0.38</v>
      </c>
      <c r="D15630">
        <v>-0.08</v>
      </c>
    </row>
    <row r="15631" spans="1:4">
      <c r="A15631">
        <v>15630</v>
      </c>
      <c r="B15631" s="1">
        <v>39610.850694444445</v>
      </c>
      <c r="C15631">
        <v>0.44</v>
      </c>
      <c r="D15631">
        <v>-0.08</v>
      </c>
    </row>
    <row r="15632" spans="1:4">
      <c r="A15632">
        <v>15631</v>
      </c>
      <c r="B15632" s="1">
        <v>39610.861111111109</v>
      </c>
      <c r="C15632">
        <v>0.44</v>
      </c>
      <c r="D15632">
        <v>-0.08</v>
      </c>
    </row>
    <row r="15633" spans="1:4">
      <c r="A15633">
        <v>15632</v>
      </c>
      <c r="B15633" s="1">
        <v>39610.871527777781</v>
      </c>
      <c r="C15633">
        <v>0.38</v>
      </c>
      <c r="D15633">
        <v>-0.08</v>
      </c>
    </row>
    <row r="15634" spans="1:4">
      <c r="A15634">
        <v>15633</v>
      </c>
      <c r="B15634" s="1">
        <v>39610.881944444445</v>
      </c>
      <c r="C15634">
        <v>0.38</v>
      </c>
      <c r="D15634">
        <v>-0.08</v>
      </c>
    </row>
    <row r="15635" spans="1:4">
      <c r="A15635">
        <v>15634</v>
      </c>
      <c r="B15635" s="1">
        <v>39610.892361111109</v>
      </c>
      <c r="C15635">
        <v>0.38</v>
      </c>
      <c r="D15635">
        <v>-0.08</v>
      </c>
    </row>
    <row r="15636" spans="1:4">
      <c r="A15636">
        <v>15635</v>
      </c>
      <c r="B15636" s="1">
        <v>39610.902777777781</v>
      </c>
      <c r="C15636">
        <v>0.33</v>
      </c>
      <c r="D15636">
        <v>-7.1333333333333304E-2</v>
      </c>
    </row>
    <row r="15637" spans="1:4">
      <c r="A15637">
        <v>15636</v>
      </c>
      <c r="B15637" s="1">
        <v>39610.913194444445</v>
      </c>
      <c r="C15637">
        <v>0.38</v>
      </c>
      <c r="D15637">
        <v>-7.8666666666666704E-2</v>
      </c>
    </row>
    <row r="15638" spans="1:4">
      <c r="A15638">
        <v>15637</v>
      </c>
      <c r="B15638" s="1">
        <v>39610.923611111109</v>
      </c>
      <c r="C15638">
        <v>0.33</v>
      </c>
      <c r="D15638">
        <v>-0.08</v>
      </c>
    </row>
    <row r="15639" spans="1:4">
      <c r="A15639">
        <v>15638</v>
      </c>
      <c r="B15639" s="1">
        <v>39610.934027777781</v>
      </c>
      <c r="C15639">
        <v>0.33</v>
      </c>
      <c r="D15639">
        <v>-0.08</v>
      </c>
    </row>
    <row r="15640" spans="1:4">
      <c r="A15640">
        <v>15639</v>
      </c>
      <c r="B15640" s="1">
        <v>39610.944444444445</v>
      </c>
      <c r="C15640">
        <v>0.38</v>
      </c>
      <c r="D15640">
        <v>-0.08</v>
      </c>
    </row>
    <row r="15641" spans="1:4">
      <c r="A15641">
        <v>15640</v>
      </c>
      <c r="B15641" s="1">
        <v>39610.954861111109</v>
      </c>
      <c r="C15641">
        <v>0.38</v>
      </c>
      <c r="D15641">
        <v>-7.1333333333333304E-2</v>
      </c>
    </row>
    <row r="15642" spans="1:4">
      <c r="A15642">
        <v>15641</v>
      </c>
      <c r="B15642" s="1">
        <v>39610.965277777781</v>
      </c>
      <c r="C15642">
        <v>0.38</v>
      </c>
      <c r="D15642">
        <v>-7.0000000000000007E-2</v>
      </c>
    </row>
    <row r="15643" spans="1:4">
      <c r="A15643">
        <v>15642</v>
      </c>
      <c r="B15643" s="1">
        <v>39610.975694444445</v>
      </c>
      <c r="C15643">
        <v>0.38</v>
      </c>
      <c r="D15643">
        <v>-7.8666666666666704E-2</v>
      </c>
    </row>
    <row r="15644" spans="1:4">
      <c r="A15644">
        <v>15643</v>
      </c>
      <c r="B15644" s="1">
        <v>39610.986111111109</v>
      </c>
      <c r="C15644">
        <v>0.38</v>
      </c>
      <c r="D15644">
        <v>-0.08</v>
      </c>
    </row>
    <row r="15645" spans="1:4">
      <c r="A15645">
        <v>15644</v>
      </c>
      <c r="B15645" s="1">
        <v>39610.996527777781</v>
      </c>
      <c r="C15645">
        <v>0.38</v>
      </c>
      <c r="D15645">
        <v>-7.1333333333333304E-2</v>
      </c>
    </row>
    <row r="15646" spans="1:4">
      <c r="A15646">
        <v>15645</v>
      </c>
      <c r="B15646" s="1">
        <v>39611.006944444445</v>
      </c>
      <c r="C15646">
        <v>0.38</v>
      </c>
      <c r="D15646">
        <v>-7.8666666666666704E-2</v>
      </c>
    </row>
    <row r="15647" spans="1:4">
      <c r="A15647">
        <v>15646</v>
      </c>
      <c r="B15647" s="1">
        <v>39611.017361111109</v>
      </c>
      <c r="C15647">
        <v>0.38</v>
      </c>
      <c r="D15647">
        <v>-0.08</v>
      </c>
    </row>
    <row r="15648" spans="1:4">
      <c r="A15648">
        <v>15647</v>
      </c>
      <c r="B15648" s="1">
        <v>39611.027777777781</v>
      </c>
      <c r="C15648">
        <v>0.38</v>
      </c>
      <c r="D15648">
        <v>-0.08</v>
      </c>
    </row>
    <row r="15649" spans="1:4">
      <c r="A15649">
        <v>15648</v>
      </c>
      <c r="B15649" s="1">
        <v>39611.038194444445</v>
      </c>
      <c r="C15649">
        <v>0.28999999999999998</v>
      </c>
      <c r="D15649">
        <v>-0.08</v>
      </c>
    </row>
    <row r="15650" spans="1:4">
      <c r="A15650">
        <v>15649</v>
      </c>
      <c r="B15650" s="1">
        <v>39611.048611111109</v>
      </c>
      <c r="C15650">
        <v>0.33</v>
      </c>
      <c r="D15650">
        <v>-7.1333333333333304E-2</v>
      </c>
    </row>
    <row r="15651" spans="1:4">
      <c r="A15651">
        <v>15650</v>
      </c>
      <c r="B15651" s="1">
        <v>39611.059027777781</v>
      </c>
      <c r="C15651">
        <v>0.33</v>
      </c>
      <c r="D15651">
        <v>-7.9285714285714307E-2</v>
      </c>
    </row>
    <row r="15652" spans="1:4">
      <c r="A15652">
        <v>15651</v>
      </c>
      <c r="B15652" s="1">
        <v>39611.069444444445</v>
      </c>
      <c r="C15652">
        <v>0.38</v>
      </c>
      <c r="D15652">
        <v>-0.08</v>
      </c>
    </row>
    <row r="15653" spans="1:4">
      <c r="A15653">
        <v>15652</v>
      </c>
      <c r="B15653" s="1">
        <v>39611.079861111109</v>
      </c>
      <c r="C15653">
        <v>0.38</v>
      </c>
      <c r="D15653">
        <v>-0.08</v>
      </c>
    </row>
    <row r="15654" spans="1:4">
      <c r="A15654">
        <v>15653</v>
      </c>
      <c r="B15654" s="1">
        <v>39611.090277777781</v>
      </c>
      <c r="C15654">
        <v>0.33</v>
      </c>
      <c r="D15654">
        <v>-8.9285714285714302E-2</v>
      </c>
    </row>
    <row r="15655" spans="1:4">
      <c r="A15655">
        <v>15654</v>
      </c>
      <c r="B15655" s="1">
        <v>39611.100694444445</v>
      </c>
      <c r="C15655">
        <v>0.38</v>
      </c>
      <c r="D15655">
        <v>-8.1250000000000003E-2</v>
      </c>
    </row>
    <row r="15656" spans="1:4">
      <c r="A15656">
        <v>15655</v>
      </c>
      <c r="B15656" s="1">
        <v>39611.111111111109</v>
      </c>
      <c r="C15656">
        <v>0.38</v>
      </c>
      <c r="D15656">
        <v>-0.08</v>
      </c>
    </row>
    <row r="15657" spans="1:4">
      <c r="A15657">
        <v>15656</v>
      </c>
      <c r="B15657" s="1">
        <v>39611.121527777781</v>
      </c>
      <c r="C15657">
        <v>0.38</v>
      </c>
      <c r="D15657">
        <v>-0.08</v>
      </c>
    </row>
    <row r="15658" spans="1:4">
      <c r="A15658">
        <v>15657</v>
      </c>
      <c r="B15658" s="1">
        <v>39611.131944444445</v>
      </c>
      <c r="C15658">
        <v>0.38</v>
      </c>
      <c r="D15658">
        <v>-0.08</v>
      </c>
    </row>
    <row r="15659" spans="1:4">
      <c r="A15659">
        <v>15658</v>
      </c>
      <c r="B15659" s="1">
        <v>39611.142361111109</v>
      </c>
      <c r="C15659">
        <v>0.38</v>
      </c>
      <c r="D15659">
        <v>-9.7500000000000003E-2</v>
      </c>
    </row>
    <row r="15660" spans="1:4">
      <c r="A15660">
        <v>15659</v>
      </c>
      <c r="B15660" s="1">
        <v>39611.152777777781</v>
      </c>
      <c r="C15660">
        <v>0.38</v>
      </c>
      <c r="D15660">
        <v>-8.1428571428571406E-2</v>
      </c>
    </row>
    <row r="15661" spans="1:4">
      <c r="A15661">
        <v>15660</v>
      </c>
      <c r="B15661" s="1">
        <v>39611.163194444445</v>
      </c>
      <c r="C15661">
        <v>0.38</v>
      </c>
      <c r="D15661">
        <v>-8.8749999999999996E-2</v>
      </c>
    </row>
    <row r="15662" spans="1:4">
      <c r="A15662">
        <v>15661</v>
      </c>
      <c r="B15662" s="1">
        <v>39611.173611111109</v>
      </c>
      <c r="C15662">
        <v>0.38</v>
      </c>
      <c r="D15662">
        <v>-0.09</v>
      </c>
    </row>
    <row r="15663" spans="1:4">
      <c r="A15663">
        <v>15662</v>
      </c>
      <c r="B15663" s="1">
        <v>39611.184027777781</v>
      </c>
      <c r="C15663">
        <v>0.38</v>
      </c>
      <c r="D15663">
        <v>-0.09</v>
      </c>
    </row>
    <row r="15664" spans="1:4">
      <c r="A15664">
        <v>15663</v>
      </c>
      <c r="B15664" s="1">
        <v>39611.194444444445</v>
      </c>
      <c r="C15664">
        <v>0.38</v>
      </c>
      <c r="D15664">
        <v>-0.09</v>
      </c>
    </row>
    <row r="15665" spans="1:4">
      <c r="A15665">
        <v>15664</v>
      </c>
      <c r="B15665" s="1">
        <v>39611.204861111109</v>
      </c>
      <c r="C15665">
        <v>0.33</v>
      </c>
      <c r="D15665">
        <v>-0.09</v>
      </c>
    </row>
    <row r="15666" spans="1:4">
      <c r="A15666">
        <v>15665</v>
      </c>
      <c r="B15666" s="1">
        <v>39611.215277777781</v>
      </c>
      <c r="C15666">
        <v>0.33</v>
      </c>
      <c r="D15666">
        <v>-0.09</v>
      </c>
    </row>
    <row r="15667" spans="1:4">
      <c r="A15667">
        <v>15666</v>
      </c>
      <c r="B15667" s="1">
        <v>39611.225694444445</v>
      </c>
      <c r="C15667">
        <v>0.38</v>
      </c>
      <c r="D15667">
        <v>-0.09</v>
      </c>
    </row>
    <row r="15668" spans="1:4">
      <c r="A15668">
        <v>15667</v>
      </c>
      <c r="B15668" s="1">
        <v>39611.236111111109</v>
      </c>
      <c r="C15668">
        <v>0.38</v>
      </c>
      <c r="D15668">
        <v>-8.0714285714285697E-2</v>
      </c>
    </row>
    <row r="15669" spans="1:4">
      <c r="A15669">
        <v>15668</v>
      </c>
      <c r="B15669" s="1">
        <v>39611.246527777781</v>
      </c>
      <c r="C15669">
        <v>0.38</v>
      </c>
      <c r="D15669">
        <v>-0.08</v>
      </c>
    </row>
    <row r="15670" spans="1:4">
      <c r="A15670">
        <v>15669</v>
      </c>
      <c r="B15670" s="1">
        <v>39611.256944444445</v>
      </c>
      <c r="C15670">
        <v>0.44</v>
      </c>
      <c r="D15670">
        <v>-0.08</v>
      </c>
    </row>
    <row r="15671" spans="1:4">
      <c r="A15671">
        <v>15670</v>
      </c>
      <c r="B15671" s="1">
        <v>39611.267361111109</v>
      </c>
      <c r="C15671">
        <v>0.38</v>
      </c>
      <c r="D15671">
        <v>-8.9285714285714302E-2</v>
      </c>
    </row>
    <row r="15672" spans="1:4">
      <c r="A15672">
        <v>15671</v>
      </c>
      <c r="B15672" s="1">
        <v>39611.277777777781</v>
      </c>
      <c r="C15672">
        <v>0.38</v>
      </c>
      <c r="D15672">
        <v>-8.0666666666666706E-2</v>
      </c>
    </row>
    <row r="15673" spans="1:4">
      <c r="A15673">
        <v>15672</v>
      </c>
      <c r="B15673" s="1">
        <v>39611.288194444445</v>
      </c>
      <c r="C15673">
        <v>0.44</v>
      </c>
      <c r="D15673">
        <v>-8.9333333333333306E-2</v>
      </c>
    </row>
    <row r="15674" spans="1:4">
      <c r="A15674">
        <v>15673</v>
      </c>
      <c r="B15674" s="1">
        <v>39611.298611111109</v>
      </c>
      <c r="C15674">
        <v>0.44</v>
      </c>
      <c r="D15674">
        <v>-0.09</v>
      </c>
    </row>
    <row r="15675" spans="1:4">
      <c r="A15675">
        <v>15674</v>
      </c>
      <c r="B15675" s="1">
        <v>39611.309027777781</v>
      </c>
      <c r="C15675">
        <v>0.44</v>
      </c>
      <c r="D15675">
        <v>-8.1250000000000003E-2</v>
      </c>
    </row>
    <row r="15676" spans="1:4">
      <c r="A15676">
        <v>15675</v>
      </c>
      <c r="B15676" s="1">
        <v>39611.319444444445</v>
      </c>
      <c r="C15676">
        <v>0.38</v>
      </c>
      <c r="D15676">
        <v>-0.08</v>
      </c>
    </row>
    <row r="15677" spans="1:4">
      <c r="A15677">
        <v>15676</v>
      </c>
      <c r="B15677" s="1">
        <v>39611.329861111109</v>
      </c>
      <c r="C15677">
        <v>0.38</v>
      </c>
      <c r="D15677">
        <v>-8.8749999999999996E-2</v>
      </c>
    </row>
    <row r="15678" spans="1:4">
      <c r="A15678">
        <v>15677</v>
      </c>
      <c r="B15678" s="1">
        <v>39611.340277777781</v>
      </c>
      <c r="C15678">
        <v>0.44</v>
      </c>
      <c r="D15678">
        <v>-0.09</v>
      </c>
    </row>
    <row r="15679" spans="1:4">
      <c r="A15679">
        <v>15678</v>
      </c>
      <c r="B15679" s="1">
        <v>39611.350694444445</v>
      </c>
      <c r="C15679">
        <v>0.44</v>
      </c>
      <c r="D15679">
        <v>-8.0666666666666706E-2</v>
      </c>
    </row>
    <row r="15680" spans="1:4">
      <c r="A15680">
        <v>15679</v>
      </c>
      <c r="B15680" s="1">
        <v>39611.361111111109</v>
      </c>
      <c r="C15680">
        <v>0.44</v>
      </c>
      <c r="D15680">
        <v>-0.08</v>
      </c>
    </row>
    <row r="15681" spans="1:4">
      <c r="A15681">
        <v>15680</v>
      </c>
      <c r="B15681" s="1">
        <v>39611.371527777781</v>
      </c>
      <c r="C15681">
        <v>0.44</v>
      </c>
      <c r="D15681">
        <v>-0.08</v>
      </c>
    </row>
    <row r="15682" spans="1:4">
      <c r="A15682">
        <v>15681</v>
      </c>
      <c r="B15682" s="1">
        <v>39611.381944444445</v>
      </c>
      <c r="C15682">
        <v>0.44</v>
      </c>
      <c r="D15682">
        <v>-7.0714285714285702E-2</v>
      </c>
    </row>
    <row r="15683" spans="1:4">
      <c r="A15683">
        <v>15682</v>
      </c>
      <c r="B15683" s="1">
        <v>39611.392361111109</v>
      </c>
      <c r="C15683">
        <v>0.44</v>
      </c>
      <c r="D15683">
        <v>-7.0000000000000007E-2</v>
      </c>
    </row>
    <row r="15684" spans="1:4">
      <c r="A15684">
        <v>15683</v>
      </c>
      <c r="B15684" s="1">
        <v>39611.402777777781</v>
      </c>
      <c r="C15684">
        <v>0.44</v>
      </c>
      <c r="D15684">
        <v>-7.9285714285714307E-2</v>
      </c>
    </row>
    <row r="15685" spans="1:4">
      <c r="A15685">
        <v>15684</v>
      </c>
      <c r="B15685" s="1">
        <v>39611.413194444445</v>
      </c>
      <c r="C15685">
        <v>0.38</v>
      </c>
      <c r="D15685">
        <v>-0.08</v>
      </c>
    </row>
    <row r="15686" spans="1:4">
      <c r="A15686">
        <v>15685</v>
      </c>
      <c r="B15686" s="1">
        <v>39611.423611111109</v>
      </c>
      <c r="C15686">
        <v>0.44</v>
      </c>
      <c r="D15686">
        <v>-8.9333333333333306E-2</v>
      </c>
    </row>
    <row r="15687" spans="1:4">
      <c r="A15687">
        <v>15686</v>
      </c>
      <c r="B15687" s="1">
        <v>39611.434027777781</v>
      </c>
      <c r="C15687">
        <v>0.44</v>
      </c>
      <c r="D15687">
        <v>-8.0666666666666706E-2</v>
      </c>
    </row>
    <row r="15688" spans="1:4">
      <c r="A15688">
        <v>15687</v>
      </c>
      <c r="B15688" s="1">
        <v>39611.444444444445</v>
      </c>
      <c r="C15688">
        <v>0.44</v>
      </c>
      <c r="D15688">
        <v>-7.0666666666666697E-2</v>
      </c>
    </row>
    <row r="15689" spans="1:4">
      <c r="A15689">
        <v>15688</v>
      </c>
      <c r="B15689" s="1">
        <v>39611.454861111109</v>
      </c>
      <c r="C15689">
        <v>0.44</v>
      </c>
      <c r="D15689">
        <v>-7.9333333333333297E-2</v>
      </c>
    </row>
    <row r="15690" spans="1:4">
      <c r="A15690">
        <v>15689</v>
      </c>
      <c r="B15690" s="1">
        <v>39611.465277777781</v>
      </c>
      <c r="C15690">
        <v>0.44</v>
      </c>
      <c r="D15690">
        <v>-0.08</v>
      </c>
    </row>
    <row r="15691" spans="1:4">
      <c r="A15691">
        <v>15690</v>
      </c>
      <c r="B15691" s="1">
        <v>39611.475694444445</v>
      </c>
      <c r="C15691">
        <v>0.44</v>
      </c>
      <c r="D15691">
        <v>-0.08</v>
      </c>
    </row>
    <row r="15692" spans="1:4">
      <c r="A15692">
        <v>15691</v>
      </c>
      <c r="B15692" s="1">
        <v>39611.486111111109</v>
      </c>
      <c r="C15692">
        <v>0.44</v>
      </c>
      <c r="D15692">
        <v>-7.0714285714285702E-2</v>
      </c>
    </row>
    <row r="15693" spans="1:4">
      <c r="A15693">
        <v>15692</v>
      </c>
      <c r="B15693" s="1">
        <v>39611.496527777781</v>
      </c>
      <c r="C15693">
        <v>0.5</v>
      </c>
      <c r="D15693">
        <v>-7.9333333333333297E-2</v>
      </c>
    </row>
    <row r="15694" spans="1:4">
      <c r="A15694">
        <v>15693</v>
      </c>
      <c r="B15694" s="1">
        <v>39611.506944444445</v>
      </c>
      <c r="C15694">
        <v>0.44</v>
      </c>
      <c r="D15694">
        <v>-7.0666666666666697E-2</v>
      </c>
    </row>
    <row r="15695" spans="1:4">
      <c r="A15695">
        <v>15694</v>
      </c>
      <c r="B15695" s="1">
        <v>39611.517361111109</v>
      </c>
      <c r="C15695">
        <v>0.44</v>
      </c>
      <c r="D15695">
        <v>-8.7499999999999994E-2</v>
      </c>
    </row>
    <row r="15696" spans="1:4">
      <c r="A15696">
        <v>15695</v>
      </c>
      <c r="B15696" s="1">
        <v>39611.527777777781</v>
      </c>
      <c r="C15696">
        <v>0.5</v>
      </c>
      <c r="D15696">
        <v>-8.1333333333333299E-2</v>
      </c>
    </row>
    <row r="15697" spans="1:4">
      <c r="A15697">
        <v>15696</v>
      </c>
      <c r="B15697" s="1">
        <v>39611.538194444445</v>
      </c>
      <c r="C15697">
        <v>0.44</v>
      </c>
      <c r="D15697">
        <v>-0.08</v>
      </c>
    </row>
    <row r="15698" spans="1:4">
      <c r="A15698">
        <v>15697</v>
      </c>
      <c r="B15698" s="1">
        <v>39611.548611111109</v>
      </c>
      <c r="C15698">
        <v>0.44</v>
      </c>
      <c r="D15698">
        <v>-0.08</v>
      </c>
    </row>
    <row r="15699" spans="1:4">
      <c r="A15699">
        <v>15698</v>
      </c>
      <c r="B15699" s="1">
        <v>39611.559027777781</v>
      </c>
      <c r="C15699">
        <v>0.44</v>
      </c>
      <c r="D15699">
        <v>-0.08</v>
      </c>
    </row>
    <row r="15700" spans="1:4">
      <c r="A15700">
        <v>15699</v>
      </c>
      <c r="B15700" s="1">
        <v>39611.569444444445</v>
      </c>
      <c r="C15700">
        <v>0.44</v>
      </c>
      <c r="D15700">
        <v>-0.08</v>
      </c>
    </row>
    <row r="15701" spans="1:4">
      <c r="A15701">
        <v>15700</v>
      </c>
      <c r="B15701" s="1">
        <v>39611.579861111109</v>
      </c>
      <c r="C15701">
        <v>0.38</v>
      </c>
      <c r="D15701">
        <v>-7.1249999999999994E-2</v>
      </c>
    </row>
    <row r="15702" spans="1:4">
      <c r="A15702">
        <v>15701</v>
      </c>
      <c r="B15702" s="1">
        <v>39611.590277777781</v>
      </c>
      <c r="C15702">
        <v>0.44</v>
      </c>
      <c r="D15702">
        <v>-7.9285714285714307E-2</v>
      </c>
    </row>
    <row r="15703" spans="1:4">
      <c r="A15703">
        <v>15702</v>
      </c>
      <c r="B15703" s="1">
        <v>39611.600694444445</v>
      </c>
      <c r="C15703">
        <v>0.5</v>
      </c>
      <c r="D15703">
        <v>-0.08</v>
      </c>
    </row>
    <row r="15704" spans="1:4">
      <c r="A15704">
        <v>15703</v>
      </c>
      <c r="B15704" s="1">
        <v>39611.611111111109</v>
      </c>
      <c r="C15704">
        <v>0.44</v>
      </c>
      <c r="D15704">
        <v>-0.08</v>
      </c>
    </row>
    <row r="15705" spans="1:4">
      <c r="A15705">
        <v>15704</v>
      </c>
      <c r="B15705" s="1">
        <v>39611.621527777781</v>
      </c>
      <c r="C15705">
        <v>0.5</v>
      </c>
      <c r="D15705">
        <v>-7.1333333333333304E-2</v>
      </c>
    </row>
    <row r="15706" spans="1:4">
      <c r="A15706">
        <v>15705</v>
      </c>
      <c r="B15706" s="1">
        <v>39611.631944444445</v>
      </c>
      <c r="C15706">
        <v>0.44</v>
      </c>
      <c r="D15706">
        <v>-7.0000000000000007E-2</v>
      </c>
    </row>
    <row r="15707" spans="1:4">
      <c r="A15707">
        <v>15706</v>
      </c>
      <c r="B15707" s="1">
        <v>39611.642361111109</v>
      </c>
      <c r="C15707">
        <v>0.44</v>
      </c>
      <c r="D15707">
        <v>-7.9333333333333297E-2</v>
      </c>
    </row>
    <row r="15708" spans="1:4">
      <c r="A15708">
        <v>15707</v>
      </c>
      <c r="B15708" s="1">
        <v>39611.652777777781</v>
      </c>
      <c r="C15708">
        <v>0.44</v>
      </c>
      <c r="D15708">
        <v>-0.08</v>
      </c>
    </row>
    <row r="15709" spans="1:4">
      <c r="A15709">
        <v>15708</v>
      </c>
      <c r="B15709" s="1">
        <v>39611.663194444445</v>
      </c>
      <c r="C15709">
        <v>0.38</v>
      </c>
      <c r="D15709">
        <v>-8.8749999999999996E-2</v>
      </c>
    </row>
    <row r="15710" spans="1:4">
      <c r="A15710">
        <v>15709</v>
      </c>
      <c r="B15710" s="1">
        <v>39611.673611111109</v>
      </c>
      <c r="C15710">
        <v>0.44</v>
      </c>
      <c r="D15710">
        <v>-8.0714285714285697E-2</v>
      </c>
    </row>
    <row r="15711" spans="1:4">
      <c r="A15711">
        <v>15710</v>
      </c>
      <c r="B15711" s="1">
        <v>39611.684027777781</v>
      </c>
      <c r="C15711">
        <v>0.44</v>
      </c>
      <c r="D15711">
        <v>-8.9333333333333306E-2</v>
      </c>
    </row>
    <row r="15712" spans="1:4">
      <c r="A15712">
        <v>15711</v>
      </c>
      <c r="B15712" s="1">
        <v>39611.694444444445</v>
      </c>
      <c r="C15712">
        <v>0.44</v>
      </c>
      <c r="D15712">
        <v>-8.1250000000000003E-2</v>
      </c>
    </row>
    <row r="15713" spans="1:4">
      <c r="A15713">
        <v>15712</v>
      </c>
      <c r="B15713" s="1">
        <v>39611.704861111109</v>
      </c>
      <c r="C15713">
        <v>0.44</v>
      </c>
      <c r="D15713">
        <v>-0.08</v>
      </c>
    </row>
    <row r="15714" spans="1:4">
      <c r="A15714">
        <v>15713</v>
      </c>
      <c r="B15714" s="1">
        <v>39611.715277777781</v>
      </c>
      <c r="C15714">
        <v>0.44</v>
      </c>
      <c r="D15714">
        <v>-0.08</v>
      </c>
    </row>
    <row r="15715" spans="1:4">
      <c r="A15715">
        <v>15714</v>
      </c>
      <c r="B15715" s="1">
        <v>39611.725694444445</v>
      </c>
      <c r="C15715">
        <v>0.44</v>
      </c>
      <c r="D15715">
        <v>-8.9333333333333306E-2</v>
      </c>
    </row>
    <row r="15716" spans="1:4">
      <c r="A15716">
        <v>15715</v>
      </c>
      <c r="B15716" s="1">
        <v>39611.736111111109</v>
      </c>
      <c r="C15716">
        <v>0.41</v>
      </c>
      <c r="D15716">
        <v>-8.0666666666666706E-2</v>
      </c>
    </row>
    <row r="15717" spans="1:4">
      <c r="A15717">
        <v>15716</v>
      </c>
      <c r="B15717" s="1">
        <v>39611.746527777781</v>
      </c>
      <c r="C15717">
        <v>0.38</v>
      </c>
      <c r="D15717">
        <v>-0.08</v>
      </c>
    </row>
    <row r="15718" spans="1:4">
      <c r="A15718">
        <v>15717</v>
      </c>
      <c r="B15718" s="1">
        <v>39611.756944444445</v>
      </c>
      <c r="C15718">
        <v>0.44</v>
      </c>
      <c r="D15718">
        <v>-0.08</v>
      </c>
    </row>
    <row r="15719" spans="1:4">
      <c r="A15719">
        <v>15718</v>
      </c>
      <c r="B15719" s="1">
        <v>39611.767361111109</v>
      </c>
      <c r="C15719">
        <v>0.44</v>
      </c>
      <c r="D15719">
        <v>-0.08</v>
      </c>
    </row>
    <row r="15720" spans="1:4">
      <c r="A15720">
        <v>15719</v>
      </c>
      <c r="B15720" s="1">
        <v>39611.777777777781</v>
      </c>
      <c r="C15720">
        <v>0.38</v>
      </c>
      <c r="D15720">
        <v>-0.08</v>
      </c>
    </row>
    <row r="15721" spans="1:4">
      <c r="A15721">
        <v>15720</v>
      </c>
      <c r="B15721" s="1">
        <v>39611.788194444445</v>
      </c>
      <c r="C15721">
        <v>0.38</v>
      </c>
      <c r="D15721">
        <v>-0.08</v>
      </c>
    </row>
    <row r="15722" spans="1:4">
      <c r="A15722">
        <v>15721</v>
      </c>
      <c r="B15722" s="1">
        <v>39611.798611111109</v>
      </c>
      <c r="C15722">
        <v>0.38</v>
      </c>
      <c r="D15722">
        <v>-0.08</v>
      </c>
    </row>
    <row r="15723" spans="1:4">
      <c r="A15723">
        <v>15722</v>
      </c>
      <c r="B15723" s="1">
        <v>39611.809027777781</v>
      </c>
      <c r="C15723">
        <v>0.38</v>
      </c>
      <c r="D15723">
        <v>-0.08</v>
      </c>
    </row>
    <row r="15724" spans="1:4">
      <c r="A15724">
        <v>15723</v>
      </c>
      <c r="B15724" s="1">
        <v>39611.819444444445</v>
      </c>
      <c r="C15724">
        <v>0.44</v>
      </c>
      <c r="D15724">
        <v>-0.08</v>
      </c>
    </row>
    <row r="15725" spans="1:4">
      <c r="A15725">
        <v>15724</v>
      </c>
      <c r="B15725" s="1">
        <v>39611.829861111109</v>
      </c>
      <c r="C15725">
        <v>0.44</v>
      </c>
      <c r="D15725">
        <v>-7.0666666666666697E-2</v>
      </c>
    </row>
    <row r="15726" spans="1:4">
      <c r="A15726">
        <v>15725</v>
      </c>
      <c r="B15726" s="1">
        <v>39611.840277777781</v>
      </c>
      <c r="C15726">
        <v>0.38</v>
      </c>
      <c r="D15726">
        <v>-7.0000000000000007E-2</v>
      </c>
    </row>
    <row r="15727" spans="1:4">
      <c r="A15727">
        <v>15726</v>
      </c>
      <c r="B15727" s="1">
        <v>39611.850694444445</v>
      </c>
      <c r="C15727">
        <v>0.38</v>
      </c>
      <c r="D15727">
        <v>-7.0000000000000007E-2</v>
      </c>
    </row>
    <row r="15728" spans="1:4">
      <c r="A15728">
        <v>15727</v>
      </c>
      <c r="B15728" s="1">
        <v>39611.861111111109</v>
      </c>
      <c r="C15728">
        <v>0.33</v>
      </c>
      <c r="D15728">
        <v>-7.0000000000000007E-2</v>
      </c>
    </row>
    <row r="15729" spans="1:4">
      <c r="A15729">
        <v>15728</v>
      </c>
      <c r="B15729" s="1">
        <v>39611.871527777781</v>
      </c>
      <c r="C15729">
        <v>0.33</v>
      </c>
      <c r="D15729">
        <v>-7.0000000000000007E-2</v>
      </c>
    </row>
    <row r="15730" spans="1:4">
      <c r="A15730">
        <v>15729</v>
      </c>
      <c r="B15730" s="1">
        <v>39611.881944444445</v>
      </c>
      <c r="C15730">
        <v>0.33</v>
      </c>
      <c r="D15730">
        <v>-7.9285714285714307E-2</v>
      </c>
    </row>
    <row r="15731" spans="1:4">
      <c r="A15731">
        <v>15730</v>
      </c>
      <c r="B15731" s="1">
        <v>39611.892361111109</v>
      </c>
      <c r="C15731">
        <v>0.38</v>
      </c>
      <c r="D15731">
        <v>-7.1249999999999994E-2</v>
      </c>
    </row>
    <row r="15732" spans="1:4">
      <c r="A15732">
        <v>15731</v>
      </c>
      <c r="B15732" s="1">
        <v>39611.902777777781</v>
      </c>
      <c r="C15732">
        <v>0.33</v>
      </c>
      <c r="D15732">
        <v>-7.0000000000000007E-2</v>
      </c>
    </row>
    <row r="15733" spans="1:4">
      <c r="A15733">
        <v>15732</v>
      </c>
      <c r="B15733" s="1">
        <v>39611.913194444445</v>
      </c>
      <c r="C15733">
        <v>0.28999999999999998</v>
      </c>
      <c r="D15733">
        <v>-7.0000000000000007E-2</v>
      </c>
    </row>
    <row r="15734" spans="1:4">
      <c r="A15734">
        <v>15733</v>
      </c>
      <c r="B15734" s="1">
        <v>39611.923611111109</v>
      </c>
      <c r="C15734">
        <v>0.28999999999999998</v>
      </c>
      <c r="D15734">
        <v>-7.0000000000000007E-2</v>
      </c>
    </row>
    <row r="15735" spans="1:4">
      <c r="A15735">
        <v>15734</v>
      </c>
      <c r="B15735" s="1">
        <v>39611.934027777781</v>
      </c>
      <c r="C15735">
        <v>0.33</v>
      </c>
      <c r="D15735">
        <v>-7.0000000000000007E-2</v>
      </c>
    </row>
    <row r="15736" spans="1:4">
      <c r="A15736">
        <v>15735</v>
      </c>
      <c r="B15736" s="1">
        <v>39611.944444444445</v>
      </c>
      <c r="C15736">
        <v>0.38</v>
      </c>
      <c r="D15736">
        <v>-7.0000000000000007E-2</v>
      </c>
    </row>
    <row r="15737" spans="1:4">
      <c r="A15737">
        <v>15736</v>
      </c>
      <c r="B15737" s="1">
        <v>39611.954861111109</v>
      </c>
      <c r="C15737">
        <v>0.33</v>
      </c>
      <c r="D15737">
        <v>-7.0000000000000007E-2</v>
      </c>
    </row>
    <row r="15738" spans="1:4">
      <c r="A15738">
        <v>15737</v>
      </c>
      <c r="B15738" s="1">
        <v>39611.965277777781</v>
      </c>
      <c r="C15738">
        <v>0.38</v>
      </c>
      <c r="D15738">
        <v>-7.8666666666666704E-2</v>
      </c>
    </row>
    <row r="15739" spans="1:4">
      <c r="A15739">
        <v>15738</v>
      </c>
      <c r="B15739" s="1">
        <v>39611.975694444445</v>
      </c>
      <c r="C15739">
        <v>0.35499999999999998</v>
      </c>
      <c r="D15739">
        <v>-7.0714285714285702E-2</v>
      </c>
    </row>
    <row r="15740" spans="1:4">
      <c r="A15740">
        <v>15739</v>
      </c>
      <c r="B15740" s="1">
        <v>39611.986111111109</v>
      </c>
      <c r="C15740">
        <v>0.33</v>
      </c>
      <c r="D15740">
        <v>-7.9333333333333297E-2</v>
      </c>
    </row>
    <row r="15741" spans="1:4">
      <c r="A15741">
        <v>15740</v>
      </c>
      <c r="B15741" s="1">
        <v>39611.996527777781</v>
      </c>
      <c r="C15741">
        <v>0.33</v>
      </c>
      <c r="D15741">
        <v>-7.0666666666666697E-2</v>
      </c>
    </row>
    <row r="15742" spans="1:4">
      <c r="A15742">
        <v>15741</v>
      </c>
      <c r="B15742" s="1">
        <v>39612.006944444445</v>
      </c>
      <c r="C15742">
        <v>0.38</v>
      </c>
      <c r="D15742">
        <v>-7.9333333333333297E-2</v>
      </c>
    </row>
    <row r="15743" spans="1:4">
      <c r="A15743">
        <v>15742</v>
      </c>
      <c r="B15743" s="1">
        <v>39612.017361111109</v>
      </c>
      <c r="C15743">
        <v>0.33</v>
      </c>
      <c r="D15743">
        <v>-0.08</v>
      </c>
    </row>
    <row r="15744" spans="1:4">
      <c r="A15744">
        <v>15743</v>
      </c>
      <c r="B15744" s="1">
        <v>39612.027777777781</v>
      </c>
      <c r="C15744">
        <v>0.38</v>
      </c>
      <c r="D15744">
        <v>-0.08</v>
      </c>
    </row>
    <row r="15745" spans="1:4">
      <c r="A15745">
        <v>15744</v>
      </c>
      <c r="B15745" s="1">
        <v>39612.038194444445</v>
      </c>
      <c r="C15745">
        <v>0.38</v>
      </c>
      <c r="D15745">
        <v>-0.08</v>
      </c>
    </row>
    <row r="15746" spans="1:4">
      <c r="A15746">
        <v>15745</v>
      </c>
      <c r="B15746" s="1">
        <v>39612.048611111109</v>
      </c>
      <c r="C15746">
        <v>0.33</v>
      </c>
      <c r="D15746">
        <v>-0.08</v>
      </c>
    </row>
    <row r="15747" spans="1:4">
      <c r="A15747">
        <v>15746</v>
      </c>
      <c r="B15747" s="1">
        <v>39612.059027777781</v>
      </c>
      <c r="C15747">
        <v>0.38</v>
      </c>
      <c r="D15747">
        <v>-0.08</v>
      </c>
    </row>
    <row r="15748" spans="1:4">
      <c r="A15748">
        <v>15747</v>
      </c>
      <c r="B15748" s="1">
        <v>39612.069444444445</v>
      </c>
      <c r="C15748">
        <v>0.33</v>
      </c>
      <c r="D15748">
        <v>-0.08</v>
      </c>
    </row>
    <row r="15749" spans="1:4">
      <c r="A15749">
        <v>15748</v>
      </c>
      <c r="B15749" s="1">
        <v>39612.079861111109</v>
      </c>
      <c r="C15749">
        <v>0.33</v>
      </c>
      <c r="D15749">
        <v>-0.08</v>
      </c>
    </row>
    <row r="15750" spans="1:4">
      <c r="A15750">
        <v>15749</v>
      </c>
      <c r="B15750" s="1">
        <v>39612.090277777781</v>
      </c>
      <c r="C15750">
        <v>0.33</v>
      </c>
      <c r="D15750">
        <v>-0.08</v>
      </c>
    </row>
    <row r="15751" spans="1:4">
      <c r="A15751">
        <v>15750</v>
      </c>
      <c r="B15751" s="1">
        <v>39612.100694444445</v>
      </c>
      <c r="C15751">
        <v>0.38</v>
      </c>
      <c r="D15751">
        <v>-0.08</v>
      </c>
    </row>
    <row r="15752" spans="1:4">
      <c r="A15752">
        <v>15751</v>
      </c>
      <c r="B15752" s="1">
        <v>39612.111111111109</v>
      </c>
      <c r="C15752">
        <v>0.38</v>
      </c>
      <c r="D15752">
        <v>-0.08</v>
      </c>
    </row>
    <row r="15753" spans="1:4">
      <c r="A15753">
        <v>15752</v>
      </c>
      <c r="B15753" s="1">
        <v>39612.121527777781</v>
      </c>
      <c r="C15753">
        <v>0.38</v>
      </c>
      <c r="D15753">
        <v>-0.08</v>
      </c>
    </row>
    <row r="15754" spans="1:4">
      <c r="A15754">
        <v>15753</v>
      </c>
      <c r="B15754" s="1">
        <v>39612.131944444445</v>
      </c>
      <c r="C15754">
        <v>0.38</v>
      </c>
      <c r="D15754">
        <v>-8.8749999999999996E-2</v>
      </c>
    </row>
    <row r="15755" spans="1:4">
      <c r="A15755">
        <v>15754</v>
      </c>
      <c r="B15755" s="1">
        <v>39612.142361111109</v>
      </c>
      <c r="C15755">
        <v>0.38</v>
      </c>
      <c r="D15755">
        <v>-8.0714285714285697E-2</v>
      </c>
    </row>
    <row r="15756" spans="1:4">
      <c r="A15756">
        <v>15755</v>
      </c>
      <c r="B15756" s="1">
        <v>39612.152777777781</v>
      </c>
      <c r="C15756">
        <v>0.28999999999999998</v>
      </c>
      <c r="D15756">
        <v>-0.08</v>
      </c>
    </row>
    <row r="15757" spans="1:4">
      <c r="A15757">
        <v>15756</v>
      </c>
      <c r="B15757" s="1">
        <v>39612.163194444445</v>
      </c>
      <c r="C15757">
        <v>0.38</v>
      </c>
      <c r="D15757">
        <v>-0.08</v>
      </c>
    </row>
    <row r="15758" spans="1:4">
      <c r="A15758">
        <v>15757</v>
      </c>
      <c r="B15758" s="1">
        <v>39612.173611111109</v>
      </c>
      <c r="C15758">
        <v>0.38</v>
      </c>
      <c r="D15758">
        <v>-8.9333333333333306E-2</v>
      </c>
    </row>
    <row r="15759" spans="1:4">
      <c r="A15759">
        <v>15758</v>
      </c>
      <c r="B15759" s="1">
        <v>39612.184027777781</v>
      </c>
      <c r="C15759">
        <v>0.38</v>
      </c>
      <c r="D15759">
        <v>-0.09</v>
      </c>
    </row>
    <row r="15760" spans="1:4">
      <c r="A15760">
        <v>15759</v>
      </c>
      <c r="B15760" s="1">
        <v>39612.194444444445</v>
      </c>
      <c r="C15760">
        <v>0.33</v>
      </c>
      <c r="D15760">
        <v>-8.0666666666666706E-2</v>
      </c>
    </row>
    <row r="15761" spans="1:4">
      <c r="A15761">
        <v>15760</v>
      </c>
      <c r="B15761" s="1">
        <v>39612.204861111109</v>
      </c>
      <c r="C15761">
        <v>0.38</v>
      </c>
      <c r="D15761">
        <v>-0.08</v>
      </c>
    </row>
    <row r="15762" spans="1:4">
      <c r="A15762">
        <v>15761</v>
      </c>
      <c r="B15762" s="1">
        <v>39612.215277777781</v>
      </c>
      <c r="C15762">
        <v>0.33</v>
      </c>
      <c r="D15762">
        <v>-0.08</v>
      </c>
    </row>
    <row r="15763" spans="1:4">
      <c r="A15763">
        <v>15762</v>
      </c>
      <c r="B15763" s="1">
        <v>39612.225694444445</v>
      </c>
      <c r="C15763">
        <v>0.33</v>
      </c>
      <c r="D15763">
        <v>-0.08</v>
      </c>
    </row>
    <row r="15764" spans="1:4">
      <c r="A15764">
        <v>15763</v>
      </c>
      <c r="B15764" s="1">
        <v>39612.236111111109</v>
      </c>
      <c r="C15764">
        <v>0.38</v>
      </c>
      <c r="D15764">
        <v>-0.08</v>
      </c>
    </row>
    <row r="15765" spans="1:4">
      <c r="A15765">
        <v>15764</v>
      </c>
      <c r="B15765" s="1">
        <v>39612.246527777781</v>
      </c>
      <c r="C15765">
        <v>0.38</v>
      </c>
      <c r="D15765">
        <v>-0.08</v>
      </c>
    </row>
    <row r="15766" spans="1:4">
      <c r="A15766">
        <v>15765</v>
      </c>
      <c r="B15766" s="1">
        <v>39612.256944444445</v>
      </c>
      <c r="C15766">
        <v>0.38</v>
      </c>
      <c r="D15766">
        <v>-0.08</v>
      </c>
    </row>
    <row r="15767" spans="1:4">
      <c r="A15767">
        <v>15766</v>
      </c>
      <c r="B15767" s="1">
        <v>39612.267361111109</v>
      </c>
      <c r="C15767">
        <v>0.38</v>
      </c>
      <c r="D15767">
        <v>-0.08</v>
      </c>
    </row>
    <row r="15768" spans="1:4">
      <c r="A15768">
        <v>15767</v>
      </c>
      <c r="B15768" s="1">
        <v>39612.277777777781</v>
      </c>
      <c r="C15768">
        <v>0.38</v>
      </c>
      <c r="D15768">
        <v>-0.08</v>
      </c>
    </row>
    <row r="15769" spans="1:4">
      <c r="A15769">
        <v>15768</v>
      </c>
      <c r="B15769" s="1">
        <v>39612.288194444445</v>
      </c>
      <c r="C15769">
        <v>0.38</v>
      </c>
      <c r="D15769">
        <v>-0.08</v>
      </c>
    </row>
    <row r="15770" spans="1:4">
      <c r="A15770">
        <v>15769</v>
      </c>
      <c r="B15770" s="1">
        <v>39612.298611111109</v>
      </c>
      <c r="C15770">
        <v>0.38</v>
      </c>
      <c r="D15770">
        <v>-0.08</v>
      </c>
    </row>
    <row r="15771" spans="1:4">
      <c r="A15771">
        <v>15770</v>
      </c>
      <c r="B15771" s="1">
        <v>39612.309027777781</v>
      </c>
      <c r="C15771">
        <v>0.38</v>
      </c>
      <c r="D15771">
        <v>-0.08</v>
      </c>
    </row>
    <row r="15772" spans="1:4">
      <c r="A15772">
        <v>15771</v>
      </c>
      <c r="B15772" s="1">
        <v>39612.319444444445</v>
      </c>
      <c r="C15772">
        <v>0.44</v>
      </c>
      <c r="D15772">
        <v>-0.08</v>
      </c>
    </row>
    <row r="15773" spans="1:4">
      <c r="A15773">
        <v>15772</v>
      </c>
      <c r="B15773" s="1">
        <v>39612.329861111109</v>
      </c>
      <c r="C15773">
        <v>0.38</v>
      </c>
      <c r="D15773">
        <v>-0.08</v>
      </c>
    </row>
    <row r="15774" spans="1:4">
      <c r="A15774">
        <v>15773</v>
      </c>
      <c r="B15774" s="1">
        <v>39612.340277777781</v>
      </c>
      <c r="C15774">
        <v>0.38</v>
      </c>
      <c r="D15774">
        <v>-0.08</v>
      </c>
    </row>
    <row r="15775" spans="1:4">
      <c r="A15775">
        <v>15774</v>
      </c>
      <c r="B15775" s="1">
        <v>39612.350694444445</v>
      </c>
      <c r="C15775">
        <v>0.38</v>
      </c>
      <c r="D15775">
        <v>-7.1249999999999994E-2</v>
      </c>
    </row>
    <row r="15776" spans="1:4">
      <c r="A15776">
        <v>15775</v>
      </c>
      <c r="B15776" s="1">
        <v>39612.361111111109</v>
      </c>
      <c r="C15776">
        <v>0.44</v>
      </c>
      <c r="D15776">
        <v>-7.9285714285714307E-2</v>
      </c>
    </row>
    <row r="15777" spans="1:4">
      <c r="A15777">
        <v>15776</v>
      </c>
      <c r="B15777" s="1">
        <v>39612.371527777781</v>
      </c>
      <c r="C15777">
        <v>0.38</v>
      </c>
      <c r="D15777">
        <v>-7.0666666666666697E-2</v>
      </c>
    </row>
    <row r="15778" spans="1:4">
      <c r="A15778">
        <v>15777</v>
      </c>
      <c r="B15778" s="1">
        <v>39612.381944444445</v>
      </c>
      <c r="C15778">
        <v>0.38</v>
      </c>
      <c r="D15778">
        <v>-7.9333333333333297E-2</v>
      </c>
    </row>
    <row r="15779" spans="1:4">
      <c r="A15779">
        <v>15778</v>
      </c>
      <c r="B15779" s="1">
        <v>39612.392361111109</v>
      </c>
      <c r="C15779">
        <v>0.44</v>
      </c>
      <c r="D15779">
        <v>-0.08</v>
      </c>
    </row>
    <row r="15780" spans="1:4">
      <c r="A15780">
        <v>15779</v>
      </c>
      <c r="B15780" s="1">
        <v>39612.402777777781</v>
      </c>
      <c r="C15780">
        <v>0.38</v>
      </c>
      <c r="D15780">
        <v>-7.0666666666666697E-2</v>
      </c>
    </row>
    <row r="15781" spans="1:4">
      <c r="A15781">
        <v>15780</v>
      </c>
      <c r="B15781" s="1">
        <v>39612.413194444445</v>
      </c>
      <c r="C15781">
        <v>0.38</v>
      </c>
      <c r="D15781">
        <v>-7.0000000000000007E-2</v>
      </c>
    </row>
    <row r="15782" spans="1:4">
      <c r="A15782">
        <v>15781</v>
      </c>
      <c r="B15782" s="1">
        <v>39612.423611111109</v>
      </c>
      <c r="C15782">
        <v>0.44</v>
      </c>
      <c r="D15782">
        <v>-7.0000000000000007E-2</v>
      </c>
    </row>
    <row r="15783" spans="1:4">
      <c r="A15783">
        <v>15782</v>
      </c>
      <c r="B15783" s="1">
        <v>39612.434027777781</v>
      </c>
      <c r="C15783">
        <v>0.38</v>
      </c>
      <c r="D15783">
        <v>-7.0000000000000007E-2</v>
      </c>
    </row>
    <row r="15784" spans="1:4">
      <c r="A15784">
        <v>15783</v>
      </c>
      <c r="B15784" s="1">
        <v>39612.444444444445</v>
      </c>
      <c r="C15784">
        <v>0.44</v>
      </c>
      <c r="D15784">
        <v>-7.8666666666666704E-2</v>
      </c>
    </row>
    <row r="15785" spans="1:4">
      <c r="A15785">
        <v>15784</v>
      </c>
      <c r="B15785" s="1">
        <v>39612.454861111109</v>
      </c>
      <c r="C15785">
        <v>0.44</v>
      </c>
      <c r="D15785">
        <v>-0.08</v>
      </c>
    </row>
    <row r="15786" spans="1:4">
      <c r="A15786">
        <v>15785</v>
      </c>
      <c r="B15786" s="1">
        <v>39612.465277777781</v>
      </c>
      <c r="C15786">
        <v>0.44</v>
      </c>
      <c r="D15786">
        <v>-7.0666666666666697E-2</v>
      </c>
    </row>
    <row r="15787" spans="1:4">
      <c r="A15787">
        <v>15786</v>
      </c>
      <c r="B15787" s="1">
        <v>39612.475694444445</v>
      </c>
      <c r="C15787">
        <v>0.38</v>
      </c>
      <c r="D15787">
        <v>-7.0000000000000007E-2</v>
      </c>
    </row>
    <row r="15788" spans="1:4">
      <c r="A15788">
        <v>15787</v>
      </c>
      <c r="B15788" s="1">
        <v>39612.486111111109</v>
      </c>
      <c r="C15788">
        <v>0.44</v>
      </c>
      <c r="D15788">
        <v>-7.8750000000000001E-2</v>
      </c>
    </row>
    <row r="15789" spans="1:4">
      <c r="A15789">
        <v>15788</v>
      </c>
      <c r="B15789" s="1">
        <v>39612.496527777781</v>
      </c>
      <c r="C15789">
        <v>0.44</v>
      </c>
      <c r="D15789">
        <v>-0.08</v>
      </c>
    </row>
    <row r="15790" spans="1:4">
      <c r="A15790">
        <v>15789</v>
      </c>
      <c r="B15790" s="1">
        <v>39612.506944444445</v>
      </c>
      <c r="C15790">
        <v>0.44</v>
      </c>
      <c r="D15790">
        <v>-0.08</v>
      </c>
    </row>
    <row r="15791" spans="1:4">
      <c r="A15791">
        <v>15790</v>
      </c>
      <c r="B15791" s="1">
        <v>39612.517361111109</v>
      </c>
      <c r="C15791">
        <v>0.38</v>
      </c>
      <c r="D15791">
        <v>-0.08</v>
      </c>
    </row>
    <row r="15792" spans="1:4">
      <c r="A15792">
        <v>15791</v>
      </c>
      <c r="B15792" s="1">
        <v>39612.527777777781</v>
      </c>
      <c r="C15792">
        <v>0.38</v>
      </c>
      <c r="D15792">
        <v>-0.08</v>
      </c>
    </row>
    <row r="15793" spans="1:4">
      <c r="A15793">
        <v>15792</v>
      </c>
      <c r="B15793" s="1">
        <v>39612.538194444445</v>
      </c>
      <c r="C15793">
        <v>0.38</v>
      </c>
      <c r="D15793">
        <v>-7.1249999999999994E-2</v>
      </c>
    </row>
    <row r="15794" spans="1:4">
      <c r="A15794">
        <v>15793</v>
      </c>
      <c r="B15794" s="1">
        <v>39612.548611111109</v>
      </c>
      <c r="C15794">
        <v>0.44</v>
      </c>
      <c r="D15794">
        <v>-7.0000000000000007E-2</v>
      </c>
    </row>
    <row r="15795" spans="1:4">
      <c r="A15795">
        <v>15794</v>
      </c>
      <c r="B15795" s="1">
        <v>39612.559027777781</v>
      </c>
      <c r="C15795">
        <v>0.44</v>
      </c>
      <c r="D15795">
        <v>-7.9285714285714307E-2</v>
      </c>
    </row>
    <row r="15796" spans="1:4">
      <c r="A15796">
        <v>15795</v>
      </c>
      <c r="B15796" s="1">
        <v>39612.569444444445</v>
      </c>
      <c r="C15796">
        <v>0.38</v>
      </c>
      <c r="D15796">
        <v>-7.0666666666666697E-2</v>
      </c>
    </row>
    <row r="15797" spans="1:4">
      <c r="A15797">
        <v>15796</v>
      </c>
      <c r="B15797" s="1">
        <v>39612.579861111109</v>
      </c>
      <c r="C15797">
        <v>0.38</v>
      </c>
      <c r="D15797">
        <v>-7.0000000000000007E-2</v>
      </c>
    </row>
    <row r="15798" spans="1:4">
      <c r="A15798">
        <v>15797</v>
      </c>
      <c r="B15798" s="1">
        <v>39612.590277777781</v>
      </c>
      <c r="C15798">
        <v>0.38</v>
      </c>
      <c r="D15798">
        <v>-7.9333333333333297E-2</v>
      </c>
    </row>
    <row r="15799" spans="1:4">
      <c r="A15799">
        <v>15798</v>
      </c>
      <c r="B15799" s="1">
        <v>39612.600694444445</v>
      </c>
      <c r="C15799">
        <v>0.44</v>
      </c>
      <c r="D15799">
        <v>-0.08</v>
      </c>
    </row>
    <row r="15800" spans="1:4">
      <c r="A15800">
        <v>15799</v>
      </c>
      <c r="B15800" s="1">
        <v>39612.611111111109</v>
      </c>
      <c r="C15800">
        <v>0.38</v>
      </c>
      <c r="D15800">
        <v>-0.08</v>
      </c>
    </row>
    <row r="15801" spans="1:4">
      <c r="A15801">
        <v>15800</v>
      </c>
      <c r="B15801" s="1">
        <v>39612.621527777781</v>
      </c>
      <c r="C15801">
        <v>0.38</v>
      </c>
      <c r="D15801">
        <v>-7.0666666666666697E-2</v>
      </c>
    </row>
    <row r="15802" spans="1:4">
      <c r="A15802">
        <v>15801</v>
      </c>
      <c r="B15802" s="1">
        <v>39612.631944444445</v>
      </c>
      <c r="C15802">
        <v>1.57</v>
      </c>
      <c r="D15802">
        <v>-7.9333333333333297E-2</v>
      </c>
    </row>
    <row r="15803" spans="1:4">
      <c r="A15803">
        <v>15802</v>
      </c>
      <c r="B15803" s="1">
        <v>39612.642361111109</v>
      </c>
      <c r="C15803">
        <v>2.4350000000000001</v>
      </c>
      <c r="D15803">
        <v>-0.08</v>
      </c>
    </row>
    <row r="15804" spans="1:4">
      <c r="A15804">
        <v>15803</v>
      </c>
      <c r="B15804" s="1">
        <v>39612.652777777781</v>
      </c>
      <c r="C15804">
        <v>3.3</v>
      </c>
      <c r="D15804">
        <v>-0.08</v>
      </c>
    </row>
    <row r="15805" spans="1:4">
      <c r="A15805">
        <v>15804</v>
      </c>
      <c r="B15805" s="1">
        <v>39612.663194444445</v>
      </c>
      <c r="C15805">
        <v>1.57</v>
      </c>
      <c r="D15805">
        <v>-0.08</v>
      </c>
    </row>
    <row r="15806" spans="1:4">
      <c r="A15806">
        <v>15805</v>
      </c>
      <c r="B15806" s="1">
        <v>39612.673611111109</v>
      </c>
      <c r="C15806">
        <v>1.08</v>
      </c>
      <c r="D15806">
        <v>-7.0666666666666697E-2</v>
      </c>
    </row>
    <row r="15807" spans="1:4">
      <c r="A15807">
        <v>15806</v>
      </c>
      <c r="B15807" s="1">
        <v>39612.684027777781</v>
      </c>
      <c r="C15807">
        <v>0.65</v>
      </c>
      <c r="D15807">
        <v>-7.9333333333333297E-2</v>
      </c>
    </row>
    <row r="15808" spans="1:4">
      <c r="A15808">
        <v>15807</v>
      </c>
      <c r="B15808" s="1">
        <v>39612.694444444445</v>
      </c>
      <c r="C15808">
        <v>0.74</v>
      </c>
      <c r="D15808">
        <v>-0.08</v>
      </c>
    </row>
    <row r="15809" spans="1:4">
      <c r="A15809">
        <v>15808</v>
      </c>
      <c r="B15809" s="1">
        <v>39612.704861111109</v>
      </c>
      <c r="C15809">
        <v>0.56999999999999995</v>
      </c>
      <c r="D15809">
        <v>-0.08</v>
      </c>
    </row>
    <row r="15810" spans="1:4">
      <c r="A15810">
        <v>15809</v>
      </c>
      <c r="B15810" s="1">
        <v>39612.715277777781</v>
      </c>
      <c r="C15810">
        <v>0.56999999999999995</v>
      </c>
      <c r="D15810">
        <v>-0.08</v>
      </c>
    </row>
    <row r="15811" spans="1:4">
      <c r="A15811">
        <v>15810</v>
      </c>
      <c r="B15811" s="1">
        <v>39612.725694444445</v>
      </c>
      <c r="C15811">
        <v>0.5</v>
      </c>
      <c r="D15811">
        <v>-0.08</v>
      </c>
    </row>
    <row r="15812" spans="1:4">
      <c r="A15812">
        <v>15811</v>
      </c>
      <c r="B15812" s="1">
        <v>39612.736111111109</v>
      </c>
      <c r="C15812">
        <v>0.56999999999999995</v>
      </c>
      <c r="D15812">
        <v>-0.08</v>
      </c>
    </row>
    <row r="15813" spans="1:4">
      <c r="A15813">
        <v>15812</v>
      </c>
      <c r="B15813" s="1">
        <v>39612.746527777781</v>
      </c>
      <c r="C15813">
        <v>0.5</v>
      </c>
      <c r="D15813">
        <v>-0.08</v>
      </c>
    </row>
    <row r="15814" spans="1:4">
      <c r="A15814">
        <v>15813</v>
      </c>
      <c r="B15814" s="1">
        <v>39612.756944444445</v>
      </c>
      <c r="C15814">
        <v>0.56999999999999995</v>
      </c>
      <c r="D15814">
        <v>-0.08</v>
      </c>
    </row>
    <row r="15815" spans="1:4">
      <c r="A15815">
        <v>15814</v>
      </c>
      <c r="B15815" s="1">
        <v>39612.767361111109</v>
      </c>
      <c r="C15815">
        <v>0.53500000000000003</v>
      </c>
      <c r="D15815">
        <v>-0.08</v>
      </c>
    </row>
    <row r="15816" spans="1:4">
      <c r="A15816">
        <v>15815</v>
      </c>
      <c r="B15816" s="1">
        <v>39612.777777777781</v>
      </c>
      <c r="C15816">
        <v>0.5</v>
      </c>
      <c r="D15816">
        <v>-0.08</v>
      </c>
    </row>
    <row r="15817" spans="1:4">
      <c r="A15817">
        <v>15816</v>
      </c>
      <c r="B15817" s="1">
        <v>39612.788194444445</v>
      </c>
      <c r="C15817">
        <v>0.5</v>
      </c>
      <c r="D15817">
        <v>-0.08</v>
      </c>
    </row>
    <row r="15818" spans="1:4">
      <c r="A15818">
        <v>15817</v>
      </c>
      <c r="B15818" s="1">
        <v>39612.798611111109</v>
      </c>
      <c r="C15818">
        <v>0.5</v>
      </c>
      <c r="D15818">
        <v>-0.08</v>
      </c>
    </row>
    <row r="15819" spans="1:4">
      <c r="A15819">
        <v>15818</v>
      </c>
      <c r="B15819" s="1">
        <v>39612.809027777781</v>
      </c>
      <c r="C15819">
        <v>0.5</v>
      </c>
      <c r="D15819">
        <v>-0.08</v>
      </c>
    </row>
    <row r="15820" spans="1:4">
      <c r="A15820">
        <v>15819</v>
      </c>
      <c r="B15820" s="1">
        <v>39612.819444444445</v>
      </c>
      <c r="C15820">
        <v>0.5</v>
      </c>
      <c r="D15820">
        <v>-0.08</v>
      </c>
    </row>
    <row r="15821" spans="1:4">
      <c r="A15821">
        <v>15820</v>
      </c>
      <c r="B15821" s="1">
        <v>39612.829861111109</v>
      </c>
      <c r="C15821">
        <v>0.5</v>
      </c>
      <c r="D15821">
        <v>-8.9333333333333306E-2</v>
      </c>
    </row>
    <row r="15822" spans="1:4">
      <c r="A15822">
        <v>15821</v>
      </c>
      <c r="B15822" s="1">
        <v>39612.840277777781</v>
      </c>
      <c r="C15822">
        <v>0.5</v>
      </c>
      <c r="D15822">
        <v>-8.0666666666666706E-2</v>
      </c>
    </row>
    <row r="15823" spans="1:4">
      <c r="A15823">
        <v>15822</v>
      </c>
      <c r="B15823" s="1">
        <v>39612.850694444445</v>
      </c>
      <c r="C15823">
        <v>0.5</v>
      </c>
      <c r="D15823">
        <v>-0.08</v>
      </c>
    </row>
    <row r="15824" spans="1:4">
      <c r="A15824">
        <v>15823</v>
      </c>
      <c r="B15824" s="1">
        <v>39612.861111111109</v>
      </c>
      <c r="C15824">
        <v>0.44</v>
      </c>
      <c r="D15824">
        <v>-0.08</v>
      </c>
    </row>
    <row r="15825" spans="1:4">
      <c r="A15825">
        <v>15824</v>
      </c>
      <c r="B15825" s="1">
        <v>39612.871527777781</v>
      </c>
      <c r="C15825">
        <v>0.44</v>
      </c>
      <c r="D15825">
        <v>-0.08</v>
      </c>
    </row>
    <row r="15826" spans="1:4">
      <c r="A15826">
        <v>15825</v>
      </c>
      <c r="B15826" s="1">
        <v>39612.881944444445</v>
      </c>
      <c r="C15826">
        <v>0.44</v>
      </c>
      <c r="D15826">
        <v>-0.08</v>
      </c>
    </row>
    <row r="15827" spans="1:4">
      <c r="A15827">
        <v>15826</v>
      </c>
      <c r="B15827" s="1">
        <v>39612.892361111109</v>
      </c>
      <c r="C15827">
        <v>0.44</v>
      </c>
      <c r="D15827">
        <v>-8.9285714285714302E-2</v>
      </c>
    </row>
    <row r="15828" spans="1:4">
      <c r="A15828">
        <v>15827</v>
      </c>
      <c r="B15828" s="1">
        <v>39612.902777777781</v>
      </c>
      <c r="C15828">
        <v>0.44</v>
      </c>
      <c r="D15828">
        <v>-8.1250000000000003E-2</v>
      </c>
    </row>
    <row r="15829" spans="1:4">
      <c r="A15829">
        <v>15828</v>
      </c>
      <c r="B15829" s="1">
        <v>39612.913194444445</v>
      </c>
      <c r="C15829">
        <v>0.44</v>
      </c>
      <c r="D15829">
        <v>-7.0714285714285702E-2</v>
      </c>
    </row>
    <row r="15830" spans="1:4">
      <c r="A15830">
        <v>15829</v>
      </c>
      <c r="B15830" s="1">
        <v>39612.923611111109</v>
      </c>
      <c r="C15830">
        <v>0.44</v>
      </c>
      <c r="D15830">
        <v>-7.9333333333333297E-2</v>
      </c>
    </row>
    <row r="15831" spans="1:4">
      <c r="A15831">
        <v>15830</v>
      </c>
      <c r="B15831" s="1">
        <v>39612.934027777781</v>
      </c>
      <c r="C15831">
        <v>0.5</v>
      </c>
      <c r="D15831">
        <v>-0.08</v>
      </c>
    </row>
    <row r="15832" spans="1:4">
      <c r="A15832">
        <v>15831</v>
      </c>
      <c r="B15832" s="1">
        <v>39612.944444444445</v>
      </c>
      <c r="C15832">
        <v>0.44</v>
      </c>
      <c r="D15832">
        <v>-8.8749999999999996E-2</v>
      </c>
    </row>
    <row r="15833" spans="1:4">
      <c r="A15833">
        <v>15832</v>
      </c>
      <c r="B15833" s="1">
        <v>39612.954861111109</v>
      </c>
      <c r="C15833">
        <v>0.44</v>
      </c>
      <c r="D15833">
        <v>-7.2666666666666699E-2</v>
      </c>
    </row>
    <row r="15834" spans="1:4">
      <c r="A15834">
        <v>15833</v>
      </c>
      <c r="B15834" s="1">
        <v>39612.965277777781</v>
      </c>
      <c r="C15834">
        <v>0.44</v>
      </c>
      <c r="D15834">
        <v>-8.7333333333333305E-2</v>
      </c>
    </row>
    <row r="15835" spans="1:4">
      <c r="A15835">
        <v>15834</v>
      </c>
      <c r="B15835" s="1">
        <v>39612.975694444445</v>
      </c>
      <c r="C15835">
        <v>0.44</v>
      </c>
      <c r="D15835">
        <v>-8.1333333333333299E-2</v>
      </c>
    </row>
    <row r="15836" spans="1:4">
      <c r="A15836">
        <v>15835</v>
      </c>
      <c r="B15836" s="1">
        <v>39612.986111111109</v>
      </c>
      <c r="C15836">
        <v>0.44</v>
      </c>
      <c r="D15836">
        <v>-8.8666666666666699E-2</v>
      </c>
    </row>
    <row r="15837" spans="1:4">
      <c r="A15837">
        <v>15836</v>
      </c>
      <c r="B15837" s="1">
        <v>39612.996527777781</v>
      </c>
      <c r="C15837">
        <v>0.38</v>
      </c>
      <c r="D15837">
        <v>-0.09</v>
      </c>
    </row>
    <row r="15838" spans="1:4">
      <c r="A15838">
        <v>15837</v>
      </c>
      <c r="B15838" s="1">
        <v>39613.006944444445</v>
      </c>
      <c r="C15838">
        <v>0.38</v>
      </c>
      <c r="D15838">
        <v>-0.09</v>
      </c>
    </row>
    <row r="15839" spans="1:4">
      <c r="A15839">
        <v>15838</v>
      </c>
      <c r="B15839" s="1">
        <v>39613.017361111109</v>
      </c>
      <c r="C15839">
        <v>0.38</v>
      </c>
      <c r="D15839">
        <v>-0.09</v>
      </c>
    </row>
    <row r="15840" spans="1:4">
      <c r="A15840">
        <v>15839</v>
      </c>
      <c r="B15840" s="1">
        <v>39613.027777777781</v>
      </c>
      <c r="C15840">
        <v>0.38</v>
      </c>
      <c r="D15840">
        <v>-0.09</v>
      </c>
    </row>
    <row r="15841" spans="1:4">
      <c r="A15841">
        <v>15840</v>
      </c>
      <c r="B15841" s="1">
        <v>39613.038194444445</v>
      </c>
      <c r="C15841">
        <v>0.38</v>
      </c>
      <c r="D15841">
        <v>-0.09</v>
      </c>
    </row>
    <row r="15842" spans="1:4">
      <c r="A15842">
        <v>15841</v>
      </c>
      <c r="B15842" s="1">
        <v>39613.048611111109</v>
      </c>
      <c r="C15842">
        <v>0.38</v>
      </c>
      <c r="D15842">
        <v>-8.0666666666666706E-2</v>
      </c>
    </row>
    <row r="15843" spans="1:4">
      <c r="A15843">
        <v>15842</v>
      </c>
      <c r="B15843" s="1">
        <v>39613.059027777781</v>
      </c>
      <c r="C15843">
        <v>0.38</v>
      </c>
      <c r="D15843">
        <v>-8.9333333333333306E-2</v>
      </c>
    </row>
    <row r="15844" spans="1:4">
      <c r="A15844">
        <v>15843</v>
      </c>
      <c r="B15844" s="1">
        <v>39613.069444444445</v>
      </c>
      <c r="C15844">
        <v>0.38</v>
      </c>
      <c r="D15844">
        <v>-0.09</v>
      </c>
    </row>
    <row r="15845" spans="1:4">
      <c r="A15845">
        <v>15844</v>
      </c>
      <c r="B15845" s="1">
        <v>39613.079861111109</v>
      </c>
      <c r="C15845">
        <v>0.33</v>
      </c>
      <c r="D15845">
        <v>-0.09</v>
      </c>
    </row>
    <row r="15846" spans="1:4">
      <c r="A15846">
        <v>15845</v>
      </c>
      <c r="B15846" s="1">
        <v>39613.090277777781</v>
      </c>
      <c r="C15846">
        <v>0.38</v>
      </c>
      <c r="D15846">
        <v>-0.09</v>
      </c>
    </row>
    <row r="15847" spans="1:4">
      <c r="A15847">
        <v>15846</v>
      </c>
      <c r="B15847" s="1">
        <v>39613.100694444445</v>
      </c>
      <c r="C15847">
        <v>0.38</v>
      </c>
      <c r="D15847">
        <v>-0.09</v>
      </c>
    </row>
    <row r="15848" spans="1:4">
      <c r="A15848">
        <v>15847</v>
      </c>
      <c r="B15848" s="1">
        <v>39613.111111111109</v>
      </c>
      <c r="C15848">
        <v>0.38</v>
      </c>
      <c r="D15848">
        <v>-0.09</v>
      </c>
    </row>
    <row r="15849" spans="1:4">
      <c r="A15849">
        <v>15848</v>
      </c>
      <c r="B15849" s="1">
        <v>39613.121527777781</v>
      </c>
      <c r="C15849">
        <v>0.38</v>
      </c>
      <c r="D15849">
        <v>-0.09</v>
      </c>
    </row>
    <row r="15850" spans="1:4">
      <c r="A15850">
        <v>15849</v>
      </c>
      <c r="B15850" s="1">
        <v>39613.131944444445</v>
      </c>
      <c r="C15850">
        <v>0.38</v>
      </c>
      <c r="D15850">
        <v>-0.09</v>
      </c>
    </row>
    <row r="15851" spans="1:4">
      <c r="A15851">
        <v>15850</v>
      </c>
      <c r="B15851" s="1">
        <v>39613.142361111109</v>
      </c>
      <c r="C15851">
        <v>0.38</v>
      </c>
      <c r="D15851">
        <v>-0.09</v>
      </c>
    </row>
    <row r="15852" spans="1:4">
      <c r="A15852">
        <v>15851</v>
      </c>
      <c r="B15852" s="1">
        <v>39613.152777777781</v>
      </c>
      <c r="C15852">
        <v>0.38</v>
      </c>
      <c r="D15852">
        <v>-0.09</v>
      </c>
    </row>
    <row r="15853" spans="1:4">
      <c r="A15853">
        <v>15852</v>
      </c>
      <c r="B15853" s="1">
        <v>39613.163194444445</v>
      </c>
      <c r="C15853">
        <v>0.38</v>
      </c>
      <c r="D15853">
        <v>-0.09</v>
      </c>
    </row>
    <row r="15854" spans="1:4">
      <c r="A15854">
        <v>15853</v>
      </c>
      <c r="B15854" s="1">
        <v>39613.173611111109</v>
      </c>
      <c r="C15854">
        <v>0.38</v>
      </c>
      <c r="D15854">
        <v>-0.09</v>
      </c>
    </row>
    <row r="15855" spans="1:4">
      <c r="A15855">
        <v>15854</v>
      </c>
      <c r="B15855" s="1">
        <v>39613.184027777781</v>
      </c>
      <c r="C15855">
        <v>0.38</v>
      </c>
      <c r="D15855">
        <v>-0.09</v>
      </c>
    </row>
    <row r="15856" spans="1:4">
      <c r="A15856">
        <v>15855</v>
      </c>
      <c r="B15856" s="1">
        <v>39613.194444444445</v>
      </c>
      <c r="C15856">
        <v>0.33</v>
      </c>
      <c r="D15856">
        <v>-0.09</v>
      </c>
    </row>
    <row r="15857" spans="1:4">
      <c r="A15857">
        <v>15856</v>
      </c>
      <c r="B15857" s="1">
        <v>39613.204861111109</v>
      </c>
      <c r="C15857">
        <v>0.38</v>
      </c>
      <c r="D15857">
        <v>-0.09</v>
      </c>
    </row>
    <row r="15858" spans="1:4">
      <c r="A15858">
        <v>15857</v>
      </c>
      <c r="B15858" s="1">
        <v>39613.215277777781</v>
      </c>
      <c r="C15858">
        <v>0.33</v>
      </c>
      <c r="D15858">
        <v>-0.09</v>
      </c>
    </row>
    <row r="15859" spans="1:4">
      <c r="A15859">
        <v>15858</v>
      </c>
      <c r="B15859" s="1">
        <v>39613.225694444445</v>
      </c>
      <c r="C15859">
        <v>0.33</v>
      </c>
      <c r="D15859">
        <v>-0.09</v>
      </c>
    </row>
    <row r="15860" spans="1:4">
      <c r="A15860">
        <v>15859</v>
      </c>
      <c r="B15860" s="1">
        <v>39613.236111111109</v>
      </c>
      <c r="C15860">
        <v>0.38</v>
      </c>
      <c r="D15860">
        <v>-0.09</v>
      </c>
    </row>
    <row r="15861" spans="1:4">
      <c r="A15861">
        <v>15860</v>
      </c>
      <c r="B15861" s="1">
        <v>39613.246527777781</v>
      </c>
      <c r="C15861">
        <v>0.28999999999999998</v>
      </c>
      <c r="D15861">
        <v>-0.09</v>
      </c>
    </row>
    <row r="15862" spans="1:4">
      <c r="A15862">
        <v>15861</v>
      </c>
      <c r="B15862" s="1">
        <v>39613.256944444445</v>
      </c>
      <c r="C15862">
        <v>0.33</v>
      </c>
      <c r="D15862">
        <v>-0.09</v>
      </c>
    </row>
    <row r="15863" spans="1:4">
      <c r="A15863">
        <v>15862</v>
      </c>
      <c r="B15863" s="1">
        <v>39613.267361111109</v>
      </c>
      <c r="C15863">
        <v>0.38</v>
      </c>
      <c r="D15863">
        <v>-0.09</v>
      </c>
    </row>
    <row r="15864" spans="1:4">
      <c r="A15864">
        <v>15863</v>
      </c>
      <c r="B15864" s="1">
        <v>39613.277777777781</v>
      </c>
      <c r="C15864">
        <v>0.28999999999999998</v>
      </c>
      <c r="D15864">
        <v>-8.1333333333333299E-2</v>
      </c>
    </row>
    <row r="15865" spans="1:4">
      <c r="A15865">
        <v>15864</v>
      </c>
      <c r="B15865" s="1">
        <v>39613.288194444445</v>
      </c>
      <c r="C15865">
        <v>0.38</v>
      </c>
      <c r="D15865">
        <v>-0.08</v>
      </c>
    </row>
    <row r="15866" spans="1:4">
      <c r="A15866">
        <v>15865</v>
      </c>
      <c r="B15866" s="1">
        <v>39613.298611111109</v>
      </c>
      <c r="C15866">
        <v>0.33</v>
      </c>
      <c r="D15866">
        <v>-0.08</v>
      </c>
    </row>
    <row r="15867" spans="1:4">
      <c r="A15867">
        <v>15866</v>
      </c>
      <c r="B15867" s="1">
        <v>39613.309027777781</v>
      </c>
      <c r="C15867">
        <v>0.35499999999999998</v>
      </c>
      <c r="D15867">
        <v>-0.08</v>
      </c>
    </row>
    <row r="15868" spans="1:4">
      <c r="A15868">
        <v>15867</v>
      </c>
      <c r="B15868" s="1">
        <v>39613.319444444445</v>
      </c>
      <c r="C15868">
        <v>0.38</v>
      </c>
      <c r="D15868">
        <v>-7.1333333333333304E-2</v>
      </c>
    </row>
    <row r="15869" spans="1:4">
      <c r="A15869">
        <v>15868</v>
      </c>
      <c r="B15869" s="1">
        <v>39613.329861111109</v>
      </c>
      <c r="C15869">
        <v>0.38</v>
      </c>
      <c r="D15869">
        <v>-7.0000000000000007E-2</v>
      </c>
    </row>
    <row r="15870" spans="1:4">
      <c r="A15870">
        <v>15869</v>
      </c>
      <c r="B15870" s="1">
        <v>39613.340277777781</v>
      </c>
      <c r="C15870">
        <v>0.38</v>
      </c>
      <c r="D15870">
        <v>-7.0000000000000007E-2</v>
      </c>
    </row>
    <row r="15871" spans="1:4">
      <c r="A15871">
        <v>15870</v>
      </c>
      <c r="B15871" s="1">
        <v>39613.350694444445</v>
      </c>
      <c r="C15871">
        <v>0.38</v>
      </c>
      <c r="D15871">
        <v>-7.0000000000000007E-2</v>
      </c>
    </row>
    <row r="15872" spans="1:4">
      <c r="A15872">
        <v>15871</v>
      </c>
      <c r="B15872" s="1">
        <v>39613.361111111109</v>
      </c>
      <c r="C15872">
        <v>0.38</v>
      </c>
      <c r="D15872">
        <v>-7.0000000000000007E-2</v>
      </c>
    </row>
    <row r="15873" spans="1:4">
      <c r="A15873">
        <v>15872</v>
      </c>
      <c r="B15873" s="1">
        <v>39613.371527777781</v>
      </c>
      <c r="C15873">
        <v>0.38</v>
      </c>
      <c r="D15873">
        <v>-7.0000000000000007E-2</v>
      </c>
    </row>
    <row r="15874" spans="1:4">
      <c r="A15874">
        <v>15873</v>
      </c>
      <c r="B15874" s="1">
        <v>39613.381944444445</v>
      </c>
      <c r="C15874">
        <v>0.38</v>
      </c>
      <c r="D15874">
        <v>-7.0000000000000007E-2</v>
      </c>
    </row>
    <row r="15875" spans="1:4">
      <c r="A15875">
        <v>15874</v>
      </c>
      <c r="B15875" s="1">
        <v>39613.392361111109</v>
      </c>
      <c r="C15875">
        <v>0.38</v>
      </c>
      <c r="D15875">
        <v>-7.0000000000000007E-2</v>
      </c>
    </row>
    <row r="15876" spans="1:4">
      <c r="A15876">
        <v>15875</v>
      </c>
      <c r="B15876" s="1">
        <v>39613.402777777781</v>
      </c>
      <c r="C15876">
        <v>0.38</v>
      </c>
      <c r="D15876">
        <v>-7.8666666666666704E-2</v>
      </c>
    </row>
    <row r="15877" spans="1:4">
      <c r="A15877">
        <v>15876</v>
      </c>
      <c r="B15877" s="1">
        <v>39613.413194444445</v>
      </c>
      <c r="C15877">
        <v>0.38</v>
      </c>
      <c r="D15877">
        <v>-7.1333333333333304E-2</v>
      </c>
    </row>
    <row r="15878" spans="1:4">
      <c r="A15878">
        <v>15877</v>
      </c>
      <c r="B15878" s="1">
        <v>39613.423611111109</v>
      </c>
      <c r="C15878">
        <v>0.38</v>
      </c>
      <c r="D15878">
        <v>-7.0000000000000007E-2</v>
      </c>
    </row>
    <row r="15879" spans="1:4">
      <c r="A15879">
        <v>15878</v>
      </c>
      <c r="B15879" s="1">
        <v>39613.434027777781</v>
      </c>
      <c r="C15879">
        <v>0.33</v>
      </c>
      <c r="D15879">
        <v>-7.0000000000000007E-2</v>
      </c>
    </row>
    <row r="15880" spans="1:4">
      <c r="A15880">
        <v>15879</v>
      </c>
      <c r="B15880" s="1">
        <v>39613.444444444445</v>
      </c>
      <c r="C15880">
        <v>0.38</v>
      </c>
      <c r="D15880">
        <v>-7.9333333333333297E-2</v>
      </c>
    </row>
    <row r="15881" spans="1:4">
      <c r="A15881">
        <v>15880</v>
      </c>
      <c r="B15881" s="1">
        <v>39613.454861111109</v>
      </c>
      <c r="C15881">
        <v>0.38</v>
      </c>
      <c r="D15881">
        <v>-0.08</v>
      </c>
    </row>
    <row r="15882" spans="1:4">
      <c r="A15882">
        <v>15881</v>
      </c>
      <c r="B15882" s="1">
        <v>39613.465277777781</v>
      </c>
      <c r="C15882">
        <v>0.35499999999999998</v>
      </c>
      <c r="D15882">
        <v>-0.08</v>
      </c>
    </row>
    <row r="15883" spans="1:4">
      <c r="A15883">
        <v>15882</v>
      </c>
      <c r="B15883" s="1">
        <v>39613.475694444445</v>
      </c>
      <c r="C15883">
        <v>0.33</v>
      </c>
      <c r="D15883">
        <v>-0.08</v>
      </c>
    </row>
    <row r="15884" spans="1:4">
      <c r="A15884">
        <v>15883</v>
      </c>
      <c r="B15884" s="1">
        <v>39613.486111111109</v>
      </c>
      <c r="C15884">
        <v>0.38</v>
      </c>
      <c r="D15884">
        <v>-7.0714285714285702E-2</v>
      </c>
    </row>
    <row r="15885" spans="1:4">
      <c r="A15885">
        <v>15884</v>
      </c>
      <c r="B15885" s="1">
        <v>39613.496527777781</v>
      </c>
      <c r="C15885">
        <v>0.38</v>
      </c>
      <c r="D15885">
        <v>-7.0000000000000007E-2</v>
      </c>
    </row>
    <row r="15886" spans="1:4">
      <c r="A15886">
        <v>15885</v>
      </c>
      <c r="B15886" s="1">
        <v>39613.506944444445</v>
      </c>
      <c r="C15886">
        <v>0.38</v>
      </c>
      <c r="D15886">
        <v>-7.0000000000000007E-2</v>
      </c>
    </row>
    <row r="15887" spans="1:4">
      <c r="A15887">
        <v>15886</v>
      </c>
      <c r="B15887" s="1">
        <v>39613.517361111109</v>
      </c>
      <c r="C15887">
        <v>0.38</v>
      </c>
      <c r="D15887">
        <v>-7.0000000000000007E-2</v>
      </c>
    </row>
    <row r="15888" spans="1:4">
      <c r="A15888">
        <v>15887</v>
      </c>
      <c r="B15888" s="1">
        <v>39613.527777777781</v>
      </c>
      <c r="C15888">
        <v>0.38</v>
      </c>
      <c r="D15888">
        <v>-7.8666666666666704E-2</v>
      </c>
    </row>
    <row r="15889" spans="1:4">
      <c r="A15889">
        <v>15888</v>
      </c>
      <c r="B15889" s="1">
        <v>39613.538194444445</v>
      </c>
      <c r="C15889">
        <v>0.38</v>
      </c>
      <c r="D15889">
        <v>-7.0714285714285702E-2</v>
      </c>
    </row>
    <row r="15890" spans="1:4">
      <c r="A15890">
        <v>15889</v>
      </c>
      <c r="B15890" s="1">
        <v>39613.548611111109</v>
      </c>
      <c r="C15890">
        <v>0.38</v>
      </c>
      <c r="D15890">
        <v>-7.8750000000000001E-2</v>
      </c>
    </row>
    <row r="15891" spans="1:4">
      <c r="A15891">
        <v>15890</v>
      </c>
      <c r="B15891" s="1">
        <v>39613.559027777781</v>
      </c>
      <c r="C15891">
        <v>0.38</v>
      </c>
      <c r="D15891">
        <v>-7.0714285714285702E-2</v>
      </c>
    </row>
    <row r="15892" spans="1:4">
      <c r="A15892">
        <v>15891</v>
      </c>
      <c r="B15892" s="1">
        <v>39613.569444444445</v>
      </c>
      <c r="C15892">
        <v>0.38</v>
      </c>
      <c r="D15892">
        <v>-6.1249999999999999E-2</v>
      </c>
    </row>
    <row r="15893" spans="1:4">
      <c r="A15893">
        <v>15892</v>
      </c>
      <c r="B15893" s="1">
        <v>39613.579861111109</v>
      </c>
      <c r="C15893">
        <v>0.44</v>
      </c>
      <c r="D15893">
        <v>-7.8571428571428598E-2</v>
      </c>
    </row>
    <row r="15894" spans="1:4">
      <c r="A15894">
        <v>15893</v>
      </c>
      <c r="B15894" s="1">
        <v>39613.590277777781</v>
      </c>
      <c r="C15894">
        <v>0.44</v>
      </c>
      <c r="D15894">
        <v>-7.1249999999999994E-2</v>
      </c>
    </row>
    <row r="15895" spans="1:4">
      <c r="A15895">
        <v>15894</v>
      </c>
      <c r="B15895" s="1">
        <v>39613.600694444445</v>
      </c>
      <c r="C15895">
        <v>0.44</v>
      </c>
      <c r="D15895">
        <v>-7.9285714285714307E-2</v>
      </c>
    </row>
    <row r="15896" spans="1:4">
      <c r="A15896">
        <v>15895</v>
      </c>
      <c r="B15896" s="1">
        <v>39613.611111111109</v>
      </c>
      <c r="C15896">
        <v>0.44</v>
      </c>
      <c r="D15896">
        <v>-7.0666666666666697E-2</v>
      </c>
    </row>
    <row r="15897" spans="1:4">
      <c r="A15897">
        <v>15896</v>
      </c>
      <c r="B15897" s="1">
        <v>39613.621527777781</v>
      </c>
      <c r="C15897">
        <v>0.44</v>
      </c>
      <c r="D15897">
        <v>-7.9333333333333297E-2</v>
      </c>
    </row>
    <row r="15898" spans="1:4">
      <c r="A15898">
        <v>15897</v>
      </c>
      <c r="B15898" s="1">
        <v>39613.631944444445</v>
      </c>
      <c r="C15898">
        <v>0.44</v>
      </c>
      <c r="D15898">
        <v>-7.1249999999999994E-2</v>
      </c>
    </row>
    <row r="15899" spans="1:4">
      <c r="A15899">
        <v>15898</v>
      </c>
      <c r="B15899" s="1">
        <v>39613.642361111109</v>
      </c>
      <c r="C15899">
        <v>0.44</v>
      </c>
      <c r="D15899">
        <v>-7.8666666666666704E-2</v>
      </c>
    </row>
    <row r="15900" spans="1:4">
      <c r="A15900">
        <v>15899</v>
      </c>
      <c r="B15900" s="1">
        <v>39613.652777777781</v>
      </c>
      <c r="C15900">
        <v>0.44</v>
      </c>
      <c r="D15900">
        <v>-7.0714285714285702E-2</v>
      </c>
    </row>
    <row r="15901" spans="1:4">
      <c r="A15901">
        <v>15900</v>
      </c>
      <c r="B15901" s="1">
        <v>39613.663194444445</v>
      </c>
      <c r="C15901">
        <v>0.44</v>
      </c>
      <c r="D15901">
        <v>-7.0000000000000007E-2</v>
      </c>
    </row>
    <row r="15902" spans="1:4">
      <c r="A15902">
        <v>15901</v>
      </c>
      <c r="B15902" s="1">
        <v>39613.673611111109</v>
      </c>
      <c r="C15902">
        <v>0.38</v>
      </c>
      <c r="D15902">
        <v>-7.9333333333333297E-2</v>
      </c>
    </row>
    <row r="15903" spans="1:4">
      <c r="A15903">
        <v>15902</v>
      </c>
      <c r="B15903" s="1">
        <v>39613.684027777781</v>
      </c>
      <c r="C15903">
        <v>0.38</v>
      </c>
      <c r="D15903">
        <v>-0.08</v>
      </c>
    </row>
    <row r="15904" spans="1:4">
      <c r="A15904">
        <v>15903</v>
      </c>
      <c r="B15904" s="1">
        <v>39613.694444444445</v>
      </c>
      <c r="C15904">
        <v>0.38</v>
      </c>
      <c r="D15904">
        <v>-0.08</v>
      </c>
    </row>
    <row r="15905" spans="1:4">
      <c r="A15905">
        <v>15904</v>
      </c>
      <c r="B15905" s="1">
        <v>39613.704861111109</v>
      </c>
      <c r="C15905">
        <v>0.38</v>
      </c>
      <c r="D15905">
        <v>-0.08</v>
      </c>
    </row>
    <row r="15906" spans="1:4">
      <c r="A15906">
        <v>15905</v>
      </c>
      <c r="B15906" s="1">
        <v>39613.715277777781</v>
      </c>
      <c r="C15906">
        <v>0.38</v>
      </c>
      <c r="D15906">
        <v>-0.08</v>
      </c>
    </row>
    <row r="15907" spans="1:4">
      <c r="A15907">
        <v>15906</v>
      </c>
      <c r="B15907" s="1">
        <v>39613.725694444445</v>
      </c>
      <c r="C15907">
        <v>0.38</v>
      </c>
      <c r="D15907">
        <v>-0.08</v>
      </c>
    </row>
    <row r="15908" spans="1:4">
      <c r="A15908">
        <v>15907</v>
      </c>
      <c r="B15908" s="1">
        <v>39613.736111111109</v>
      </c>
      <c r="C15908">
        <v>0.44</v>
      </c>
      <c r="D15908">
        <v>-0.08</v>
      </c>
    </row>
    <row r="15909" spans="1:4">
      <c r="A15909">
        <v>15908</v>
      </c>
      <c r="B15909" s="1">
        <v>39613.746527777781</v>
      </c>
      <c r="C15909">
        <v>0.38</v>
      </c>
      <c r="D15909">
        <v>-0.08</v>
      </c>
    </row>
    <row r="15910" spans="1:4">
      <c r="A15910">
        <v>15909</v>
      </c>
      <c r="B15910" s="1">
        <v>39613.756944444445</v>
      </c>
      <c r="C15910">
        <v>0.38</v>
      </c>
      <c r="D15910">
        <v>-0.08</v>
      </c>
    </row>
    <row r="15911" spans="1:4">
      <c r="A15911">
        <v>15910</v>
      </c>
      <c r="B15911" s="1">
        <v>39613.767361111109</v>
      </c>
      <c r="C15911">
        <v>0.38</v>
      </c>
      <c r="D15911">
        <v>-0.08</v>
      </c>
    </row>
    <row r="15912" spans="1:4">
      <c r="A15912">
        <v>15911</v>
      </c>
      <c r="B15912" s="1">
        <v>39613.777777777781</v>
      </c>
      <c r="C15912">
        <v>0.33</v>
      </c>
      <c r="D15912">
        <v>-0.08</v>
      </c>
    </row>
    <row r="15913" spans="1:4">
      <c r="A15913">
        <v>15912</v>
      </c>
      <c r="B15913" s="1">
        <v>39613.788194444445</v>
      </c>
      <c r="C15913">
        <v>0.38</v>
      </c>
      <c r="D15913">
        <v>-8.8666666666666699E-2</v>
      </c>
    </row>
    <row r="15914" spans="1:4">
      <c r="A15914">
        <v>15913</v>
      </c>
      <c r="B15914" s="1">
        <v>39613.798611111109</v>
      </c>
      <c r="C15914">
        <v>0.28999999999999998</v>
      </c>
      <c r="D15914">
        <v>-8.1333333333333299E-2</v>
      </c>
    </row>
    <row r="15915" spans="1:4">
      <c r="A15915">
        <v>15914</v>
      </c>
      <c r="B15915" s="1">
        <v>39613.809027777781</v>
      </c>
      <c r="C15915">
        <v>0.33</v>
      </c>
      <c r="D15915">
        <v>-8.9285714285714302E-2</v>
      </c>
    </row>
    <row r="15916" spans="1:4">
      <c r="A15916">
        <v>15915</v>
      </c>
      <c r="B15916" s="1">
        <v>39613.819444444445</v>
      </c>
      <c r="C15916">
        <v>0.33</v>
      </c>
      <c r="D15916">
        <v>-0.09</v>
      </c>
    </row>
    <row r="15917" spans="1:4">
      <c r="A15917">
        <v>15916</v>
      </c>
      <c r="B15917" s="1">
        <v>39613.829861111109</v>
      </c>
      <c r="C15917">
        <v>0.28999999999999998</v>
      </c>
      <c r="D15917">
        <v>-0.09</v>
      </c>
    </row>
    <row r="15918" spans="1:4">
      <c r="A15918">
        <v>15917</v>
      </c>
      <c r="B15918" s="1">
        <v>39613.840277777781</v>
      </c>
      <c r="C15918">
        <v>0.28999999999999998</v>
      </c>
      <c r="D15918">
        <v>-0.09</v>
      </c>
    </row>
    <row r="15919" spans="1:4">
      <c r="A15919">
        <v>15918</v>
      </c>
      <c r="B15919" s="1">
        <v>39613.850694444445</v>
      </c>
      <c r="C15919">
        <v>0.33</v>
      </c>
      <c r="D15919">
        <v>-0.09</v>
      </c>
    </row>
    <row r="15920" spans="1:4">
      <c r="A15920">
        <v>15919</v>
      </c>
      <c r="B15920" s="1">
        <v>39613.861111111109</v>
      </c>
      <c r="C15920">
        <v>0.33</v>
      </c>
      <c r="D15920">
        <v>-0.09</v>
      </c>
    </row>
    <row r="15921" spans="1:4">
      <c r="A15921">
        <v>15920</v>
      </c>
      <c r="B15921" s="1">
        <v>39613.871527777781</v>
      </c>
      <c r="C15921">
        <v>0.33</v>
      </c>
      <c r="D15921">
        <v>-0.09</v>
      </c>
    </row>
    <row r="15922" spans="1:4">
      <c r="A15922">
        <v>15921</v>
      </c>
      <c r="B15922" s="1">
        <v>39613.881944444445</v>
      </c>
      <c r="C15922">
        <v>0.28999999999999998</v>
      </c>
      <c r="D15922">
        <v>-0.09</v>
      </c>
    </row>
    <row r="15923" spans="1:4">
      <c r="A15923">
        <v>15922</v>
      </c>
      <c r="B15923" s="1">
        <v>39613.892361111109</v>
      </c>
      <c r="C15923">
        <v>0.28999999999999998</v>
      </c>
      <c r="D15923">
        <v>-0.09</v>
      </c>
    </row>
    <row r="15924" spans="1:4">
      <c r="A15924">
        <v>15923</v>
      </c>
      <c r="B15924" s="1">
        <v>39613.902777777781</v>
      </c>
      <c r="C15924">
        <v>0.33</v>
      </c>
      <c r="D15924">
        <v>-0.09</v>
      </c>
    </row>
    <row r="15925" spans="1:4">
      <c r="A15925">
        <v>15924</v>
      </c>
      <c r="B15925" s="1">
        <v>39613.913194444445</v>
      </c>
      <c r="C15925">
        <v>0.28999999999999998</v>
      </c>
      <c r="D15925">
        <v>-0.09</v>
      </c>
    </row>
    <row r="15926" spans="1:4">
      <c r="A15926">
        <v>15925</v>
      </c>
      <c r="B15926" s="1">
        <v>39613.923611111109</v>
      </c>
      <c r="C15926">
        <v>0.28999999999999998</v>
      </c>
      <c r="D15926">
        <v>-0.09</v>
      </c>
    </row>
    <row r="15927" spans="1:4">
      <c r="A15927">
        <v>15926</v>
      </c>
      <c r="B15927" s="1">
        <v>39613.934027777781</v>
      </c>
      <c r="C15927">
        <v>0.25</v>
      </c>
      <c r="D15927">
        <v>-0.09</v>
      </c>
    </row>
    <row r="15928" spans="1:4">
      <c r="A15928">
        <v>15927</v>
      </c>
      <c r="B15928" s="1">
        <v>39613.944444444445</v>
      </c>
      <c r="C15928">
        <v>0.25</v>
      </c>
      <c r="D15928">
        <v>-0.09</v>
      </c>
    </row>
    <row r="15929" spans="1:4">
      <c r="A15929">
        <v>15928</v>
      </c>
      <c r="B15929" s="1">
        <v>39613.954861111109</v>
      </c>
      <c r="C15929">
        <v>0.25</v>
      </c>
      <c r="D15929">
        <v>-0.09</v>
      </c>
    </row>
    <row r="15930" spans="1:4">
      <c r="A15930">
        <v>15929</v>
      </c>
      <c r="B15930" s="1">
        <v>39613.965277777781</v>
      </c>
      <c r="C15930">
        <v>0.28999999999999998</v>
      </c>
      <c r="D15930">
        <v>-0.09</v>
      </c>
    </row>
    <row r="15931" spans="1:4">
      <c r="A15931">
        <v>15930</v>
      </c>
      <c r="B15931" s="1">
        <v>39613.975694444445</v>
      </c>
      <c r="C15931">
        <v>0.25</v>
      </c>
      <c r="D15931">
        <v>-0.09</v>
      </c>
    </row>
    <row r="15932" spans="1:4">
      <c r="A15932">
        <v>15931</v>
      </c>
      <c r="B15932" s="1">
        <v>39613.986111111109</v>
      </c>
      <c r="C15932">
        <v>0.28999999999999998</v>
      </c>
      <c r="D15932">
        <v>-0.09</v>
      </c>
    </row>
    <row r="15933" spans="1:4">
      <c r="A15933">
        <v>15932</v>
      </c>
      <c r="B15933" s="1">
        <v>39613.996527777781</v>
      </c>
      <c r="C15933">
        <v>0.28999999999999998</v>
      </c>
      <c r="D15933">
        <v>-9.8750000000000004E-2</v>
      </c>
    </row>
    <row r="15934" spans="1:4">
      <c r="A15934">
        <v>15933</v>
      </c>
      <c r="B15934" s="1">
        <v>39614.006944444445</v>
      </c>
      <c r="C15934">
        <v>0.28999999999999998</v>
      </c>
      <c r="D15934">
        <v>-0.1</v>
      </c>
    </row>
    <row r="15935" spans="1:4">
      <c r="A15935">
        <v>15934</v>
      </c>
      <c r="B15935" s="1">
        <v>39614.017361111109</v>
      </c>
      <c r="C15935">
        <v>0.28999999999999998</v>
      </c>
      <c r="D15935">
        <v>-9.1333333333333294E-2</v>
      </c>
    </row>
    <row r="15936" spans="1:4">
      <c r="A15936">
        <v>15935</v>
      </c>
      <c r="B15936" s="1">
        <v>39614.027777777781</v>
      </c>
      <c r="C15936">
        <v>0.33</v>
      </c>
      <c r="D15936">
        <v>-0.09</v>
      </c>
    </row>
    <row r="15937" spans="1:4">
      <c r="A15937">
        <v>15936</v>
      </c>
      <c r="B15937" s="1">
        <v>39614.038194444445</v>
      </c>
      <c r="C15937">
        <v>0.28999999999999998</v>
      </c>
      <c r="D15937">
        <v>-0.09</v>
      </c>
    </row>
    <row r="15938" spans="1:4">
      <c r="A15938">
        <v>15937</v>
      </c>
      <c r="B15938" s="1">
        <v>39614.048611111109</v>
      </c>
      <c r="C15938">
        <v>0.25</v>
      </c>
      <c r="D15938">
        <v>-0.09</v>
      </c>
    </row>
    <row r="15939" spans="1:4">
      <c r="A15939">
        <v>15938</v>
      </c>
      <c r="B15939" s="1">
        <v>39614.059027777781</v>
      </c>
      <c r="C15939">
        <v>0.25</v>
      </c>
      <c r="D15939">
        <v>-0.09</v>
      </c>
    </row>
    <row r="15940" spans="1:4">
      <c r="A15940">
        <v>15939</v>
      </c>
      <c r="B15940" s="1">
        <v>39614.069444444445</v>
      </c>
      <c r="C15940">
        <v>0.25</v>
      </c>
      <c r="D15940">
        <v>-0.09</v>
      </c>
    </row>
    <row r="15941" spans="1:4">
      <c r="A15941">
        <v>15940</v>
      </c>
      <c r="B15941" s="1">
        <v>39614.079861111109</v>
      </c>
      <c r="C15941">
        <v>0.25</v>
      </c>
      <c r="D15941">
        <v>-0.09</v>
      </c>
    </row>
    <row r="15942" spans="1:4">
      <c r="A15942">
        <v>15941</v>
      </c>
      <c r="B15942" s="1">
        <v>39614.090277777781</v>
      </c>
      <c r="C15942">
        <v>0.28999999999999998</v>
      </c>
      <c r="D15942">
        <v>-0.09</v>
      </c>
    </row>
    <row r="15943" spans="1:4">
      <c r="A15943">
        <v>15942</v>
      </c>
      <c r="B15943" s="1">
        <v>39614.100694444445</v>
      </c>
      <c r="C15943">
        <v>0.28999999999999998</v>
      </c>
      <c r="D15943">
        <v>-0.09</v>
      </c>
    </row>
    <row r="15944" spans="1:4">
      <c r="A15944">
        <v>15943</v>
      </c>
      <c r="B15944" s="1">
        <v>39614.111111111109</v>
      </c>
      <c r="C15944">
        <v>0.28999999999999998</v>
      </c>
      <c r="D15944">
        <v>-0.09</v>
      </c>
    </row>
    <row r="15945" spans="1:4">
      <c r="A15945">
        <v>15944</v>
      </c>
      <c r="B15945" s="1">
        <v>39614.121527777781</v>
      </c>
      <c r="C15945">
        <v>0.25</v>
      </c>
      <c r="D15945">
        <v>-0.09</v>
      </c>
    </row>
    <row r="15946" spans="1:4">
      <c r="A15946">
        <v>15945</v>
      </c>
      <c r="B15946" s="1">
        <v>39614.131944444445</v>
      </c>
      <c r="C15946">
        <v>0.25</v>
      </c>
      <c r="D15946">
        <v>-9.8666666666666694E-2</v>
      </c>
    </row>
    <row r="15947" spans="1:4">
      <c r="A15947">
        <v>15946</v>
      </c>
      <c r="B15947" s="1">
        <v>39614.142361111109</v>
      </c>
      <c r="C15947">
        <v>0.25</v>
      </c>
      <c r="D15947">
        <v>-9.1333333333333294E-2</v>
      </c>
    </row>
    <row r="15948" spans="1:4">
      <c r="A15948">
        <v>15947</v>
      </c>
      <c r="B15948" s="1">
        <v>39614.152777777781</v>
      </c>
      <c r="C15948">
        <v>0.25</v>
      </c>
      <c r="D15948">
        <v>-0.09</v>
      </c>
    </row>
    <row r="15949" spans="1:4">
      <c r="A15949">
        <v>15948</v>
      </c>
      <c r="B15949" s="1">
        <v>39614.163194444445</v>
      </c>
      <c r="C15949">
        <v>0.25</v>
      </c>
      <c r="D15949">
        <v>-0.09</v>
      </c>
    </row>
    <row r="15950" spans="1:4">
      <c r="A15950">
        <v>15949</v>
      </c>
      <c r="B15950" s="1">
        <v>39614.173611111109</v>
      </c>
      <c r="C15950">
        <v>0.22</v>
      </c>
      <c r="D15950">
        <v>-0.09</v>
      </c>
    </row>
    <row r="15951" spans="1:4">
      <c r="A15951">
        <v>15950</v>
      </c>
      <c r="B15951" s="1">
        <v>39614.184027777781</v>
      </c>
      <c r="C15951">
        <v>0.25</v>
      </c>
      <c r="D15951">
        <v>-0.09</v>
      </c>
    </row>
    <row r="15952" spans="1:4">
      <c r="A15952">
        <v>15951</v>
      </c>
      <c r="B15952" s="1">
        <v>39614.194444444445</v>
      </c>
      <c r="C15952">
        <v>0.25</v>
      </c>
      <c r="D15952">
        <v>-9.8750000000000004E-2</v>
      </c>
    </row>
    <row r="15953" spans="1:4">
      <c r="A15953">
        <v>15952</v>
      </c>
      <c r="B15953" s="1">
        <v>39614.204861111109</v>
      </c>
      <c r="C15953">
        <v>0.25</v>
      </c>
      <c r="D15953">
        <v>-9.1333333333333294E-2</v>
      </c>
    </row>
    <row r="15954" spans="1:4">
      <c r="A15954">
        <v>15953</v>
      </c>
      <c r="B15954" s="1">
        <v>39614.215277777781</v>
      </c>
      <c r="C15954">
        <v>0.25</v>
      </c>
      <c r="D15954">
        <v>-0.09</v>
      </c>
    </row>
    <row r="15955" spans="1:4">
      <c r="A15955">
        <v>15954</v>
      </c>
      <c r="B15955" s="1">
        <v>39614.225694444445</v>
      </c>
      <c r="C15955">
        <v>0.25</v>
      </c>
      <c r="D15955">
        <v>-0.09</v>
      </c>
    </row>
    <row r="15956" spans="1:4">
      <c r="A15956">
        <v>15955</v>
      </c>
      <c r="B15956" s="1">
        <v>39614.236111111109</v>
      </c>
      <c r="C15956">
        <v>0.28999999999999998</v>
      </c>
      <c r="D15956">
        <v>-0.09</v>
      </c>
    </row>
    <row r="15957" spans="1:4">
      <c r="A15957">
        <v>15956</v>
      </c>
      <c r="B15957" s="1">
        <v>39614.246527777781</v>
      </c>
      <c r="C15957">
        <v>0.25</v>
      </c>
      <c r="D15957">
        <v>-0.09</v>
      </c>
    </row>
    <row r="15958" spans="1:4">
      <c r="A15958">
        <v>15957</v>
      </c>
      <c r="B15958" s="1">
        <v>39614.256944444445</v>
      </c>
      <c r="C15958">
        <v>0.25</v>
      </c>
      <c r="D15958">
        <v>-0.09</v>
      </c>
    </row>
    <row r="15959" spans="1:4">
      <c r="A15959">
        <v>15958</v>
      </c>
      <c r="B15959" s="1">
        <v>39614.267361111109</v>
      </c>
      <c r="C15959">
        <v>0.25</v>
      </c>
      <c r="D15959">
        <v>-0.09</v>
      </c>
    </row>
    <row r="15960" spans="1:4">
      <c r="A15960">
        <v>15959</v>
      </c>
      <c r="B15960" s="1">
        <v>39614.277777777781</v>
      </c>
      <c r="C15960">
        <v>0.25</v>
      </c>
      <c r="D15960">
        <v>-0.09</v>
      </c>
    </row>
    <row r="15961" spans="1:4">
      <c r="A15961">
        <v>15960</v>
      </c>
      <c r="B15961" s="1">
        <v>39614.288194444445</v>
      </c>
      <c r="C15961">
        <v>0.25</v>
      </c>
      <c r="D15961">
        <v>-0.09</v>
      </c>
    </row>
    <row r="15962" spans="1:4">
      <c r="A15962">
        <v>15961</v>
      </c>
      <c r="B15962" s="1">
        <v>39614.298611111109</v>
      </c>
      <c r="C15962">
        <v>0.25</v>
      </c>
      <c r="D15962">
        <v>-0.09</v>
      </c>
    </row>
    <row r="15963" spans="1:4">
      <c r="A15963">
        <v>15962</v>
      </c>
      <c r="B15963" s="1">
        <v>39614.309027777781</v>
      </c>
      <c r="C15963">
        <v>0.25</v>
      </c>
      <c r="D15963">
        <v>-0.09</v>
      </c>
    </row>
    <row r="15964" spans="1:4">
      <c r="A15964">
        <v>15963</v>
      </c>
      <c r="B15964" s="1">
        <v>39614.319444444445</v>
      </c>
      <c r="C15964">
        <v>0.22</v>
      </c>
      <c r="D15964">
        <v>-0.09</v>
      </c>
    </row>
    <row r="15965" spans="1:4">
      <c r="A15965">
        <v>15964</v>
      </c>
      <c r="B15965" s="1">
        <v>39614.329861111109</v>
      </c>
      <c r="C15965">
        <v>0.25</v>
      </c>
      <c r="D15965">
        <v>-8.0666666666666706E-2</v>
      </c>
    </row>
    <row r="15966" spans="1:4">
      <c r="A15966">
        <v>15965</v>
      </c>
      <c r="B15966" s="1">
        <v>39614.340277777781</v>
      </c>
      <c r="C15966">
        <v>0.25</v>
      </c>
      <c r="D15966">
        <v>-8.8749999999999996E-2</v>
      </c>
    </row>
    <row r="15967" spans="1:4">
      <c r="A15967">
        <v>15966</v>
      </c>
      <c r="B15967" s="1">
        <v>39614.350694444445</v>
      </c>
      <c r="C15967">
        <v>0.25</v>
      </c>
      <c r="D15967">
        <v>-8.1333333333333299E-2</v>
      </c>
    </row>
    <row r="15968" spans="1:4">
      <c r="A15968">
        <v>15967</v>
      </c>
      <c r="B15968" s="1">
        <v>39614.361111111109</v>
      </c>
      <c r="C15968">
        <v>0.25</v>
      </c>
      <c r="D15968">
        <v>-0.08</v>
      </c>
    </row>
    <row r="15969" spans="1:4">
      <c r="A15969">
        <v>15968</v>
      </c>
      <c r="B15969" s="1">
        <v>39614.371527777781</v>
      </c>
      <c r="C15969">
        <v>0.25</v>
      </c>
      <c r="D15969">
        <v>-0.08</v>
      </c>
    </row>
    <row r="15970" spans="1:4">
      <c r="A15970">
        <v>15969</v>
      </c>
      <c r="B15970" s="1">
        <v>39614.381944444445</v>
      </c>
      <c r="C15970">
        <v>0.25</v>
      </c>
      <c r="D15970">
        <v>-0.08</v>
      </c>
    </row>
    <row r="15971" spans="1:4">
      <c r="A15971">
        <v>15970</v>
      </c>
      <c r="B15971" s="1">
        <v>39614.392361111109</v>
      </c>
      <c r="C15971">
        <v>0.25</v>
      </c>
      <c r="D15971">
        <v>-0.08</v>
      </c>
    </row>
    <row r="15972" spans="1:4">
      <c r="A15972">
        <v>15971</v>
      </c>
      <c r="B15972" s="1">
        <v>39614.402777777781</v>
      </c>
      <c r="C15972">
        <v>0.25</v>
      </c>
      <c r="D15972">
        <v>-0.08</v>
      </c>
    </row>
    <row r="15973" spans="1:4">
      <c r="A15973">
        <v>15972</v>
      </c>
      <c r="B15973" s="1">
        <v>39614.413194444445</v>
      </c>
      <c r="C15973">
        <v>0.25</v>
      </c>
      <c r="D15973">
        <v>-0.08</v>
      </c>
    </row>
    <row r="15974" spans="1:4">
      <c r="A15974">
        <v>15973</v>
      </c>
      <c r="B15974" s="1">
        <v>39614.423611111109</v>
      </c>
      <c r="C15974">
        <v>0.25</v>
      </c>
      <c r="D15974">
        <v>-0.08</v>
      </c>
    </row>
    <row r="15975" spans="1:4">
      <c r="A15975">
        <v>15974</v>
      </c>
      <c r="B15975" s="1">
        <v>39614.434027777781</v>
      </c>
      <c r="C15975">
        <v>0.25</v>
      </c>
      <c r="D15975">
        <v>-0.08</v>
      </c>
    </row>
    <row r="15976" spans="1:4">
      <c r="A15976">
        <v>15975</v>
      </c>
      <c r="B15976" s="1">
        <v>39614.444444444445</v>
      </c>
      <c r="C15976">
        <v>0.28999999999999998</v>
      </c>
      <c r="D15976">
        <v>-8.8749999999999996E-2</v>
      </c>
    </row>
    <row r="15977" spans="1:4">
      <c r="A15977">
        <v>15976</v>
      </c>
      <c r="B15977" s="1">
        <v>39614.454861111109</v>
      </c>
      <c r="C15977">
        <v>0.276666666666667</v>
      </c>
      <c r="D15977">
        <v>-8.1333333333333299E-2</v>
      </c>
    </row>
    <row r="15978" spans="1:4">
      <c r="A15978">
        <v>15977</v>
      </c>
      <c r="B15978" s="1">
        <v>39614.465277777781</v>
      </c>
      <c r="C15978">
        <v>0.26333333333333298</v>
      </c>
      <c r="D15978">
        <v>-0.08</v>
      </c>
    </row>
    <row r="15979" spans="1:4">
      <c r="A15979">
        <v>15978</v>
      </c>
      <c r="B15979" s="1">
        <v>39614.475694444445</v>
      </c>
      <c r="C15979">
        <v>0.25</v>
      </c>
      <c r="D15979">
        <v>-0.08</v>
      </c>
    </row>
    <row r="15980" spans="1:4">
      <c r="A15980">
        <v>15979</v>
      </c>
      <c r="B15980" s="1">
        <v>39614.486111111109</v>
      </c>
      <c r="C15980">
        <v>0.25</v>
      </c>
      <c r="D15980">
        <v>-0.08</v>
      </c>
    </row>
    <row r="15981" spans="1:4">
      <c r="A15981">
        <v>15980</v>
      </c>
      <c r="B15981" s="1">
        <v>39614.496527777781</v>
      </c>
      <c r="C15981">
        <v>0.25</v>
      </c>
      <c r="D15981">
        <v>-0.08</v>
      </c>
    </row>
    <row r="15982" spans="1:4">
      <c r="A15982">
        <v>15981</v>
      </c>
      <c r="B15982" s="1">
        <v>39614.506944444445</v>
      </c>
      <c r="C15982">
        <v>0.28999999999999998</v>
      </c>
      <c r="D15982">
        <v>-8.9333333333333306E-2</v>
      </c>
    </row>
    <row r="15983" spans="1:4">
      <c r="A15983">
        <v>15982</v>
      </c>
      <c r="B15983" s="1">
        <v>39614.517361111109</v>
      </c>
      <c r="C15983">
        <v>0.28999999999999998</v>
      </c>
      <c r="D15983">
        <v>-8.1250000000000003E-2</v>
      </c>
    </row>
    <row r="15984" spans="1:4">
      <c r="A15984">
        <v>15983</v>
      </c>
      <c r="B15984" s="1">
        <v>39614.527777777781</v>
      </c>
      <c r="C15984">
        <v>0.28999999999999998</v>
      </c>
      <c r="D15984">
        <v>-0.08</v>
      </c>
    </row>
    <row r="15985" spans="1:4">
      <c r="A15985">
        <v>15984</v>
      </c>
      <c r="B15985" s="1">
        <v>39614.538194444445</v>
      </c>
      <c r="C15985">
        <v>0.28999999999999998</v>
      </c>
      <c r="D15985">
        <v>-0.08</v>
      </c>
    </row>
    <row r="15986" spans="1:4">
      <c r="A15986">
        <v>15985</v>
      </c>
      <c r="B15986" s="1">
        <v>39614.548611111109</v>
      </c>
      <c r="C15986">
        <v>0.25</v>
      </c>
      <c r="D15986">
        <v>-8.9333333333333306E-2</v>
      </c>
    </row>
    <row r="15987" spans="1:4">
      <c r="A15987">
        <v>15986</v>
      </c>
      <c r="B15987" s="1">
        <v>39614.559027777781</v>
      </c>
      <c r="C15987">
        <v>0.25</v>
      </c>
      <c r="D15987">
        <v>-8.1250000000000003E-2</v>
      </c>
    </row>
    <row r="15988" spans="1:4">
      <c r="A15988">
        <v>15987</v>
      </c>
      <c r="B15988" s="1">
        <v>39614.569444444445</v>
      </c>
      <c r="C15988">
        <v>0.25</v>
      </c>
      <c r="D15988">
        <v>-8.9285714285714302E-2</v>
      </c>
    </row>
    <row r="15989" spans="1:4">
      <c r="A15989">
        <v>15988</v>
      </c>
      <c r="B15989" s="1">
        <v>39614.579861111109</v>
      </c>
      <c r="C15989">
        <v>0.25</v>
      </c>
      <c r="D15989">
        <v>-0.09</v>
      </c>
    </row>
    <row r="15990" spans="1:4">
      <c r="A15990">
        <v>15989</v>
      </c>
      <c r="B15990" s="1">
        <v>39614.590277777781</v>
      </c>
      <c r="C15990">
        <v>0.25</v>
      </c>
      <c r="D15990">
        <v>-0.09</v>
      </c>
    </row>
    <row r="15991" spans="1:4">
      <c r="A15991">
        <v>15990</v>
      </c>
      <c r="B15991" s="1">
        <v>39614.600694444445</v>
      </c>
      <c r="C15991">
        <v>0.25</v>
      </c>
      <c r="D15991">
        <v>-8.1333333333333299E-2</v>
      </c>
    </row>
    <row r="15992" spans="1:4">
      <c r="A15992">
        <v>15991</v>
      </c>
      <c r="B15992" s="1">
        <v>39614.611111111109</v>
      </c>
      <c r="C15992">
        <v>0.25</v>
      </c>
      <c r="D15992">
        <v>-0.08</v>
      </c>
    </row>
    <row r="15993" spans="1:4">
      <c r="A15993">
        <v>15992</v>
      </c>
      <c r="B15993" s="1">
        <v>39614.621527777781</v>
      </c>
      <c r="C15993">
        <v>0.25</v>
      </c>
      <c r="D15993">
        <v>-8.9285714285714302E-2</v>
      </c>
    </row>
    <row r="15994" spans="1:4">
      <c r="A15994">
        <v>15993</v>
      </c>
      <c r="B15994" s="1">
        <v>39614.631944444445</v>
      </c>
      <c r="C15994">
        <v>0.25</v>
      </c>
      <c r="D15994">
        <v>-8.1250000000000003E-2</v>
      </c>
    </row>
    <row r="15995" spans="1:4">
      <c r="A15995">
        <v>15994</v>
      </c>
      <c r="B15995" s="1">
        <v>39614.642361111109</v>
      </c>
      <c r="C15995">
        <v>0.22</v>
      </c>
      <c r="D15995">
        <v>-8.8666666666666699E-2</v>
      </c>
    </row>
    <row r="15996" spans="1:4">
      <c r="A15996">
        <v>15995</v>
      </c>
      <c r="B15996" s="1">
        <v>39614.652777777781</v>
      </c>
      <c r="C15996">
        <v>0.25</v>
      </c>
      <c r="D15996">
        <v>-0.09</v>
      </c>
    </row>
    <row r="15997" spans="1:4">
      <c r="A15997">
        <v>15996</v>
      </c>
      <c r="B15997" s="1">
        <v>39614.663194444445</v>
      </c>
      <c r="C15997">
        <v>0.25</v>
      </c>
      <c r="D15997">
        <v>-0.09</v>
      </c>
    </row>
    <row r="15998" spans="1:4">
      <c r="A15998">
        <v>15997</v>
      </c>
      <c r="B15998" s="1">
        <v>39614.673611111109</v>
      </c>
      <c r="C15998">
        <v>0.25</v>
      </c>
      <c r="D15998">
        <v>-8.0714285714285697E-2</v>
      </c>
    </row>
    <row r="15999" spans="1:4">
      <c r="A15999">
        <v>15998</v>
      </c>
      <c r="B15999" s="1">
        <v>39614.684027777781</v>
      </c>
      <c r="C15999">
        <v>0.25</v>
      </c>
      <c r="D15999">
        <v>-0.08</v>
      </c>
    </row>
    <row r="16000" spans="1:4">
      <c r="A16000">
        <v>15999</v>
      </c>
      <c r="B16000" s="1">
        <v>39614.694444444445</v>
      </c>
      <c r="C16000">
        <v>0.25</v>
      </c>
      <c r="D16000">
        <v>-0.08</v>
      </c>
    </row>
    <row r="16001" spans="1:4">
      <c r="A16001">
        <v>16000</v>
      </c>
      <c r="B16001" s="1">
        <v>39614.704861111109</v>
      </c>
      <c r="C16001">
        <v>0.22</v>
      </c>
      <c r="D16001">
        <v>-8.9285714285714302E-2</v>
      </c>
    </row>
    <row r="16002" spans="1:4">
      <c r="A16002">
        <v>16001</v>
      </c>
      <c r="B16002" s="1">
        <v>39614.715277777781</v>
      </c>
      <c r="C16002">
        <v>0.25</v>
      </c>
      <c r="D16002">
        <v>-0.09</v>
      </c>
    </row>
    <row r="16003" spans="1:4">
      <c r="A16003">
        <v>16002</v>
      </c>
      <c r="B16003" s="1">
        <v>39614.725694444445</v>
      </c>
      <c r="C16003">
        <v>0.25</v>
      </c>
      <c r="D16003">
        <v>-0.09</v>
      </c>
    </row>
    <row r="16004" spans="1:4">
      <c r="A16004">
        <v>16003</v>
      </c>
      <c r="B16004" s="1">
        <v>39614.736111111109</v>
      </c>
      <c r="C16004">
        <v>0.25</v>
      </c>
      <c r="D16004">
        <v>-0.09</v>
      </c>
    </row>
    <row r="16005" spans="1:4">
      <c r="A16005">
        <v>16004</v>
      </c>
      <c r="B16005" s="1">
        <v>39614.746527777781</v>
      </c>
      <c r="C16005">
        <v>0.25</v>
      </c>
      <c r="D16005">
        <v>-8.1250000000000003E-2</v>
      </c>
    </row>
    <row r="16006" spans="1:4">
      <c r="A16006">
        <v>16005</v>
      </c>
      <c r="B16006" s="1">
        <v>39614.756944444445</v>
      </c>
      <c r="C16006">
        <v>0.25</v>
      </c>
      <c r="D16006">
        <v>-8.9285714285714302E-2</v>
      </c>
    </row>
    <row r="16007" spans="1:4">
      <c r="A16007">
        <v>16006</v>
      </c>
      <c r="B16007" s="1">
        <v>39614.767361111109</v>
      </c>
      <c r="C16007">
        <v>0.28999999999999998</v>
      </c>
      <c r="D16007">
        <v>-0.09</v>
      </c>
    </row>
    <row r="16008" spans="1:4">
      <c r="A16008">
        <v>16007</v>
      </c>
      <c r="B16008" s="1">
        <v>39614.777777777781</v>
      </c>
      <c r="C16008">
        <v>0.28999999999999998</v>
      </c>
      <c r="D16008">
        <v>-0.09</v>
      </c>
    </row>
    <row r="16009" spans="1:4">
      <c r="A16009">
        <v>16008</v>
      </c>
      <c r="B16009" s="1">
        <v>39614.788194444445</v>
      </c>
      <c r="C16009">
        <v>0.28999999999999998</v>
      </c>
      <c r="D16009">
        <v>-0.09</v>
      </c>
    </row>
    <row r="16010" spans="1:4">
      <c r="A16010">
        <v>16009</v>
      </c>
      <c r="B16010" s="1">
        <v>39614.798611111109</v>
      </c>
      <c r="C16010">
        <v>0.25</v>
      </c>
      <c r="D16010">
        <v>-9.8666666666666694E-2</v>
      </c>
    </row>
    <row r="16011" spans="1:4">
      <c r="A16011">
        <v>16010</v>
      </c>
      <c r="B16011" s="1">
        <v>39614.809027777781</v>
      </c>
      <c r="C16011">
        <v>0.28999999999999998</v>
      </c>
      <c r="D16011">
        <v>-0.1</v>
      </c>
    </row>
    <row r="16012" spans="1:4">
      <c r="A16012">
        <v>16011</v>
      </c>
      <c r="B16012" s="1">
        <v>39614.819444444445</v>
      </c>
      <c r="C16012">
        <v>0.28999999999999998</v>
      </c>
      <c r="D16012">
        <v>-0.1</v>
      </c>
    </row>
    <row r="16013" spans="1:4">
      <c r="A16013">
        <v>16012</v>
      </c>
      <c r="B16013" s="1">
        <v>39614.829861111109</v>
      </c>
      <c r="C16013">
        <v>0.27</v>
      </c>
      <c r="D16013">
        <v>-0.1</v>
      </c>
    </row>
    <row r="16014" spans="1:4">
      <c r="A16014">
        <v>16013</v>
      </c>
      <c r="B16014" s="1">
        <v>39614.840277777781</v>
      </c>
      <c r="C16014">
        <v>0.25</v>
      </c>
      <c r="D16014">
        <v>-0.1</v>
      </c>
    </row>
    <row r="16015" spans="1:4">
      <c r="A16015">
        <v>16014</v>
      </c>
      <c r="B16015" s="1">
        <v>39614.850694444445</v>
      </c>
      <c r="C16015">
        <v>0.28999999999999998</v>
      </c>
      <c r="D16015">
        <v>-0.1</v>
      </c>
    </row>
    <row r="16016" spans="1:4">
      <c r="A16016">
        <v>16015</v>
      </c>
      <c r="B16016" s="1">
        <v>39614.861111111109</v>
      </c>
      <c r="C16016">
        <v>0.28999999999999998</v>
      </c>
      <c r="D16016">
        <v>-0.1</v>
      </c>
    </row>
    <row r="16017" spans="1:4">
      <c r="A16017">
        <v>16016</v>
      </c>
      <c r="B16017" s="1">
        <v>39614.871527777781</v>
      </c>
      <c r="C16017">
        <v>0.28999999999999998</v>
      </c>
      <c r="D16017">
        <v>-0.1</v>
      </c>
    </row>
    <row r="16018" spans="1:4">
      <c r="A16018">
        <v>16017</v>
      </c>
      <c r="B16018" s="1">
        <v>39614.881944444445</v>
      </c>
      <c r="C16018">
        <v>0.27</v>
      </c>
      <c r="D16018">
        <v>-0.1</v>
      </c>
    </row>
    <row r="16019" spans="1:4">
      <c r="A16019">
        <v>16018</v>
      </c>
      <c r="B16019" s="1">
        <v>39614.892361111109</v>
      </c>
      <c r="C16019">
        <v>0.25</v>
      </c>
      <c r="D16019">
        <v>-0.1</v>
      </c>
    </row>
    <row r="16020" spans="1:4">
      <c r="A16020">
        <v>16019</v>
      </c>
      <c r="B16020" s="1">
        <v>39614.902777777781</v>
      </c>
      <c r="C16020">
        <v>0.25</v>
      </c>
      <c r="D16020">
        <v>-0.1</v>
      </c>
    </row>
    <row r="16021" spans="1:4">
      <c r="A16021">
        <v>16020</v>
      </c>
      <c r="B16021" s="1">
        <v>39614.913194444445</v>
      </c>
      <c r="C16021">
        <v>0.25</v>
      </c>
      <c r="D16021">
        <v>-0.1</v>
      </c>
    </row>
    <row r="16022" spans="1:4">
      <c r="A16022">
        <v>16021</v>
      </c>
      <c r="B16022" s="1">
        <v>39614.923611111109</v>
      </c>
      <c r="C16022">
        <v>0.25</v>
      </c>
      <c r="D16022">
        <v>-0.10866666666666699</v>
      </c>
    </row>
    <row r="16023" spans="1:4">
      <c r="A16023">
        <v>16022</v>
      </c>
      <c r="B16023" s="1">
        <v>39614.934027777781</v>
      </c>
      <c r="C16023">
        <v>0.25</v>
      </c>
      <c r="D16023">
        <v>-0.101333333333333</v>
      </c>
    </row>
    <row r="16024" spans="1:4">
      <c r="A16024">
        <v>16023</v>
      </c>
      <c r="B16024" s="1">
        <v>39614.944444444445</v>
      </c>
      <c r="C16024">
        <v>0.25</v>
      </c>
      <c r="D16024">
        <v>-0.1</v>
      </c>
    </row>
    <row r="16025" spans="1:4">
      <c r="A16025">
        <v>16024</v>
      </c>
      <c r="B16025" s="1">
        <v>39614.954861111109</v>
      </c>
      <c r="C16025">
        <v>0.25</v>
      </c>
      <c r="D16025">
        <v>-0.10866666666666699</v>
      </c>
    </row>
    <row r="16026" spans="1:4">
      <c r="A16026">
        <v>16025</v>
      </c>
      <c r="B16026" s="1">
        <v>39614.965277777781</v>
      </c>
      <c r="C16026">
        <v>0.22</v>
      </c>
      <c r="D16026">
        <v>-0.11</v>
      </c>
    </row>
    <row r="16027" spans="1:4">
      <c r="A16027">
        <v>16026</v>
      </c>
      <c r="B16027" s="1">
        <v>39614.975694444445</v>
      </c>
      <c r="C16027">
        <v>0.25</v>
      </c>
      <c r="D16027">
        <v>-0.11</v>
      </c>
    </row>
    <row r="16028" spans="1:4">
      <c r="A16028">
        <v>16027</v>
      </c>
      <c r="B16028" s="1">
        <v>39614.986111111109</v>
      </c>
      <c r="C16028">
        <v>0.22</v>
      </c>
      <c r="D16028">
        <v>-0.11</v>
      </c>
    </row>
    <row r="16029" spans="1:4">
      <c r="A16029">
        <v>16028</v>
      </c>
      <c r="B16029" s="1">
        <v>39614.996527777781</v>
      </c>
      <c r="C16029">
        <v>0.25</v>
      </c>
      <c r="D16029">
        <v>-0.11</v>
      </c>
    </row>
    <row r="16030" spans="1:4">
      <c r="A16030">
        <v>16029</v>
      </c>
      <c r="B16030" s="1">
        <v>39615.006944444445</v>
      </c>
      <c r="C16030">
        <v>0.25</v>
      </c>
      <c r="D16030">
        <v>-0.11</v>
      </c>
    </row>
    <row r="16031" spans="1:4">
      <c r="A16031">
        <v>16030</v>
      </c>
      <c r="B16031" s="1">
        <v>39615.017361111109</v>
      </c>
      <c r="C16031">
        <v>0.25</v>
      </c>
      <c r="D16031">
        <v>-0.11</v>
      </c>
    </row>
    <row r="16032" spans="1:4">
      <c r="A16032">
        <v>16031</v>
      </c>
      <c r="B16032" s="1">
        <v>39615.027777777781</v>
      </c>
      <c r="C16032">
        <v>0.25</v>
      </c>
      <c r="D16032">
        <v>-0.11</v>
      </c>
    </row>
    <row r="16033" spans="1:4">
      <c r="A16033">
        <v>16032</v>
      </c>
      <c r="B16033" s="1">
        <v>39615.038194444445</v>
      </c>
      <c r="C16033">
        <v>0.25</v>
      </c>
      <c r="D16033">
        <v>-0.11</v>
      </c>
    </row>
    <row r="16034" spans="1:4">
      <c r="A16034">
        <v>16033</v>
      </c>
      <c r="B16034" s="1">
        <v>39615.048611111109</v>
      </c>
      <c r="C16034">
        <v>0.25</v>
      </c>
      <c r="D16034">
        <v>-0.11</v>
      </c>
    </row>
    <row r="16035" spans="1:4">
      <c r="A16035">
        <v>16034</v>
      </c>
      <c r="B16035" s="1">
        <v>39615.059027777781</v>
      </c>
      <c r="C16035">
        <v>0.25</v>
      </c>
      <c r="D16035">
        <v>-0.11</v>
      </c>
    </row>
    <row r="16036" spans="1:4">
      <c r="A16036">
        <v>16035</v>
      </c>
      <c r="B16036" s="1">
        <v>39615.069444444445</v>
      </c>
      <c r="C16036">
        <v>0.25</v>
      </c>
      <c r="D16036">
        <v>-0.11</v>
      </c>
    </row>
    <row r="16037" spans="1:4">
      <c r="A16037">
        <v>16036</v>
      </c>
      <c r="B16037" s="1">
        <v>39615.079861111109</v>
      </c>
      <c r="C16037">
        <v>0.25</v>
      </c>
      <c r="D16037">
        <v>-0.11</v>
      </c>
    </row>
    <row r="16038" spans="1:4">
      <c r="A16038">
        <v>16037</v>
      </c>
      <c r="B16038" s="1">
        <v>39615.090277777781</v>
      </c>
      <c r="C16038">
        <v>0.25</v>
      </c>
      <c r="D16038">
        <v>-0.11</v>
      </c>
    </row>
    <row r="16039" spans="1:4">
      <c r="A16039">
        <v>16038</v>
      </c>
      <c r="B16039" s="1">
        <v>39615.100694444445</v>
      </c>
      <c r="C16039">
        <v>0.25</v>
      </c>
      <c r="D16039">
        <v>-0.11</v>
      </c>
    </row>
    <row r="16040" spans="1:4">
      <c r="A16040">
        <v>16039</v>
      </c>
      <c r="B16040" s="1">
        <v>39615.111111111109</v>
      </c>
      <c r="C16040">
        <v>0.25</v>
      </c>
      <c r="D16040">
        <v>-0.11</v>
      </c>
    </row>
    <row r="16041" spans="1:4">
      <c r="A16041">
        <v>16040</v>
      </c>
      <c r="B16041" s="1">
        <v>39615.121527777781</v>
      </c>
      <c r="C16041">
        <v>0.22</v>
      </c>
      <c r="D16041">
        <v>-0.11</v>
      </c>
    </row>
    <row r="16042" spans="1:4">
      <c r="A16042">
        <v>16041</v>
      </c>
      <c r="B16042" s="1">
        <v>39615.131944444445</v>
      </c>
      <c r="C16042">
        <v>0.22</v>
      </c>
      <c r="D16042">
        <v>-0.11</v>
      </c>
    </row>
    <row r="16043" spans="1:4">
      <c r="A16043">
        <v>16042</v>
      </c>
      <c r="B16043" s="1">
        <v>39615.142361111109</v>
      </c>
      <c r="C16043">
        <v>0.22</v>
      </c>
      <c r="D16043">
        <v>-0.11</v>
      </c>
    </row>
    <row r="16044" spans="1:4">
      <c r="A16044">
        <v>16043</v>
      </c>
      <c r="B16044" s="1">
        <v>39615.152777777781</v>
      </c>
      <c r="C16044">
        <v>0.25</v>
      </c>
      <c r="D16044">
        <v>-0.11</v>
      </c>
    </row>
    <row r="16045" spans="1:4">
      <c r="A16045">
        <v>16044</v>
      </c>
      <c r="B16045" s="1">
        <v>39615.163194444445</v>
      </c>
      <c r="C16045">
        <v>0.25</v>
      </c>
      <c r="D16045">
        <v>-0.11</v>
      </c>
    </row>
    <row r="16046" spans="1:4">
      <c r="A16046">
        <v>16045</v>
      </c>
      <c r="B16046" s="1">
        <v>39615.173611111109</v>
      </c>
      <c r="C16046">
        <v>0.25</v>
      </c>
      <c r="D16046">
        <v>-0.11</v>
      </c>
    </row>
    <row r="16047" spans="1:4">
      <c r="A16047">
        <v>16046</v>
      </c>
      <c r="B16047" s="1">
        <v>39615.184027777781</v>
      </c>
      <c r="C16047">
        <v>0.25</v>
      </c>
      <c r="D16047">
        <v>-0.11</v>
      </c>
    </row>
    <row r="16048" spans="1:4">
      <c r="A16048">
        <v>16047</v>
      </c>
      <c r="B16048" s="1">
        <v>39615.194444444445</v>
      </c>
      <c r="C16048">
        <v>0.25</v>
      </c>
      <c r="D16048">
        <v>-0.11</v>
      </c>
    </row>
    <row r="16049" spans="1:4">
      <c r="A16049">
        <v>16048</v>
      </c>
      <c r="B16049" s="1">
        <v>39615.204861111109</v>
      </c>
      <c r="C16049">
        <v>0.22</v>
      </c>
      <c r="D16049">
        <v>-0.11</v>
      </c>
    </row>
    <row r="16050" spans="1:4">
      <c r="A16050">
        <v>16049</v>
      </c>
      <c r="B16050" s="1">
        <v>39615.215277777781</v>
      </c>
      <c r="C16050">
        <v>0.25</v>
      </c>
      <c r="D16050">
        <v>-0.11</v>
      </c>
    </row>
    <row r="16051" spans="1:4">
      <c r="A16051">
        <v>16050</v>
      </c>
      <c r="B16051" s="1">
        <v>39615.225694444445</v>
      </c>
      <c r="C16051">
        <v>0.22</v>
      </c>
      <c r="D16051">
        <v>-0.11</v>
      </c>
    </row>
    <row r="16052" spans="1:4">
      <c r="A16052">
        <v>16051</v>
      </c>
      <c r="B16052" s="1">
        <v>39615.236111111109</v>
      </c>
      <c r="C16052">
        <v>0.22</v>
      </c>
      <c r="D16052">
        <v>-0.11</v>
      </c>
    </row>
    <row r="16053" spans="1:4">
      <c r="A16053">
        <v>16052</v>
      </c>
      <c r="B16053" s="1">
        <v>39615.246527777781</v>
      </c>
      <c r="C16053">
        <v>0.25</v>
      </c>
      <c r="D16053">
        <v>-0.11</v>
      </c>
    </row>
    <row r="16054" spans="1:4">
      <c r="A16054">
        <v>16053</v>
      </c>
      <c r="B16054" s="1">
        <v>39615.256944444445</v>
      </c>
      <c r="C16054">
        <v>0.25</v>
      </c>
      <c r="D16054">
        <v>-0.11</v>
      </c>
    </row>
    <row r="16055" spans="1:4">
      <c r="A16055">
        <v>16054</v>
      </c>
      <c r="B16055" s="1">
        <v>39615.267361111109</v>
      </c>
      <c r="C16055">
        <v>0.25</v>
      </c>
      <c r="D16055">
        <v>-0.11</v>
      </c>
    </row>
    <row r="16056" spans="1:4">
      <c r="A16056">
        <v>16055</v>
      </c>
      <c r="B16056" s="1">
        <v>39615.277777777781</v>
      </c>
      <c r="C16056">
        <v>0.25</v>
      </c>
      <c r="D16056">
        <v>-0.11</v>
      </c>
    </row>
    <row r="16057" spans="1:4">
      <c r="A16057">
        <v>16056</v>
      </c>
      <c r="B16057" s="1">
        <v>39615.288194444445</v>
      </c>
      <c r="C16057">
        <v>0.25</v>
      </c>
      <c r="D16057">
        <v>-0.101333333333333</v>
      </c>
    </row>
    <row r="16058" spans="1:4">
      <c r="A16058">
        <v>16057</v>
      </c>
      <c r="B16058" s="1">
        <v>39615.298611111109</v>
      </c>
      <c r="C16058">
        <v>0.22</v>
      </c>
      <c r="D16058">
        <v>-0.1</v>
      </c>
    </row>
    <row r="16059" spans="1:4">
      <c r="A16059">
        <v>16058</v>
      </c>
      <c r="B16059" s="1">
        <v>39615.309027777781</v>
      </c>
      <c r="C16059">
        <v>0.25</v>
      </c>
      <c r="D16059">
        <v>-0.1</v>
      </c>
    </row>
    <row r="16060" spans="1:4">
      <c r="A16060">
        <v>16059</v>
      </c>
      <c r="B16060" s="1">
        <v>39615.319444444445</v>
      </c>
      <c r="C16060">
        <v>0.22</v>
      </c>
      <c r="D16060">
        <v>-0.1</v>
      </c>
    </row>
    <row r="16061" spans="1:4">
      <c r="A16061">
        <v>16060</v>
      </c>
      <c r="B16061" s="1">
        <v>39615.329861111109</v>
      </c>
      <c r="C16061">
        <v>0.25</v>
      </c>
      <c r="D16061">
        <v>-0.1</v>
      </c>
    </row>
    <row r="16062" spans="1:4">
      <c r="A16062">
        <v>16061</v>
      </c>
      <c r="B16062" s="1">
        <v>39615.340277777781</v>
      </c>
      <c r="C16062">
        <v>0.25</v>
      </c>
      <c r="D16062">
        <v>-9.1333333333333294E-2</v>
      </c>
    </row>
    <row r="16063" spans="1:4">
      <c r="A16063">
        <v>16062</v>
      </c>
      <c r="B16063" s="1">
        <v>39615.350694444445</v>
      </c>
      <c r="C16063">
        <v>0.25</v>
      </c>
      <c r="D16063">
        <v>-0.09</v>
      </c>
    </row>
    <row r="16064" spans="1:4">
      <c r="A16064">
        <v>16063</v>
      </c>
      <c r="B16064" s="1">
        <v>39615.361111111109</v>
      </c>
      <c r="C16064">
        <v>0.25</v>
      </c>
      <c r="D16064">
        <v>-0.09</v>
      </c>
    </row>
    <row r="16065" spans="1:4">
      <c r="A16065">
        <v>16064</v>
      </c>
      <c r="B16065" s="1">
        <v>39615.371527777781</v>
      </c>
      <c r="C16065">
        <v>0.25</v>
      </c>
      <c r="D16065">
        <v>-0.09</v>
      </c>
    </row>
    <row r="16066" spans="1:4">
      <c r="A16066">
        <v>16065</v>
      </c>
      <c r="B16066" s="1">
        <v>39615.381944444445</v>
      </c>
      <c r="C16066">
        <v>0.22</v>
      </c>
      <c r="D16066">
        <v>-0.09</v>
      </c>
    </row>
    <row r="16067" spans="1:4">
      <c r="A16067">
        <v>16066</v>
      </c>
      <c r="B16067" s="1">
        <v>39615.392361111109</v>
      </c>
      <c r="C16067">
        <v>0.25</v>
      </c>
      <c r="D16067">
        <v>-0.09</v>
      </c>
    </row>
    <row r="16068" spans="1:4">
      <c r="A16068">
        <v>16067</v>
      </c>
      <c r="B16068" s="1">
        <v>39615.402777777781</v>
      </c>
      <c r="C16068">
        <v>0.22</v>
      </c>
      <c r="D16068">
        <v>-9.9333333333333301E-2</v>
      </c>
    </row>
    <row r="16069" spans="1:4">
      <c r="A16069">
        <v>16068</v>
      </c>
      <c r="B16069" s="1">
        <v>39615.413194444445</v>
      </c>
      <c r="C16069">
        <v>0.22</v>
      </c>
      <c r="D16069">
        <v>-9.0666666666666701E-2</v>
      </c>
    </row>
    <row r="16070" spans="1:4">
      <c r="A16070">
        <v>16069</v>
      </c>
      <c r="B16070" s="1">
        <v>39615.423611111109</v>
      </c>
      <c r="C16070">
        <v>0.25</v>
      </c>
      <c r="D16070">
        <v>-0.09</v>
      </c>
    </row>
    <row r="16071" spans="1:4">
      <c r="A16071">
        <v>16070</v>
      </c>
      <c r="B16071" s="1">
        <v>39615.434027777781</v>
      </c>
      <c r="C16071">
        <v>0.25</v>
      </c>
      <c r="D16071">
        <v>-0.09</v>
      </c>
    </row>
    <row r="16072" spans="1:4">
      <c r="A16072">
        <v>16071</v>
      </c>
      <c r="B16072" s="1">
        <v>39615.444444444445</v>
      </c>
      <c r="C16072">
        <v>0.25</v>
      </c>
      <c r="D16072">
        <v>-0.09</v>
      </c>
    </row>
    <row r="16073" spans="1:4">
      <c r="A16073">
        <v>16072</v>
      </c>
      <c r="B16073" s="1">
        <v>39615.454861111109</v>
      </c>
      <c r="C16073">
        <v>0.25</v>
      </c>
      <c r="D16073">
        <v>-0.09</v>
      </c>
    </row>
    <row r="16074" spans="1:4">
      <c r="A16074">
        <v>16073</v>
      </c>
      <c r="B16074" s="1">
        <v>39615.465277777781</v>
      </c>
      <c r="C16074">
        <v>0.22</v>
      </c>
      <c r="D16074">
        <v>-0.09</v>
      </c>
    </row>
    <row r="16075" spans="1:4">
      <c r="A16075">
        <v>16074</v>
      </c>
      <c r="B16075" s="1">
        <v>39615.475694444445</v>
      </c>
      <c r="C16075">
        <v>0.25</v>
      </c>
      <c r="D16075">
        <v>-9.9333333333333301E-2</v>
      </c>
    </row>
    <row r="16076" spans="1:4">
      <c r="A16076">
        <v>16075</v>
      </c>
      <c r="B16076" s="1">
        <v>39615.486111111109</v>
      </c>
      <c r="C16076">
        <v>0.22</v>
      </c>
      <c r="D16076">
        <v>-9.0666666666666701E-2</v>
      </c>
    </row>
    <row r="16077" spans="1:4">
      <c r="A16077">
        <v>16076</v>
      </c>
      <c r="B16077" s="1">
        <v>39615.496527777781</v>
      </c>
      <c r="C16077">
        <v>0.22</v>
      </c>
      <c r="D16077">
        <v>-0.09</v>
      </c>
    </row>
    <row r="16078" spans="1:4">
      <c r="A16078">
        <v>16077</v>
      </c>
      <c r="B16078" s="1">
        <v>39615.506944444445</v>
      </c>
      <c r="C16078">
        <v>0.25</v>
      </c>
      <c r="D16078">
        <v>-0.09</v>
      </c>
    </row>
    <row r="16079" spans="1:4">
      <c r="A16079">
        <v>16078</v>
      </c>
      <c r="B16079" s="1">
        <v>39615.517361111109</v>
      </c>
      <c r="C16079">
        <v>0.25</v>
      </c>
      <c r="D16079">
        <v>-0.09</v>
      </c>
    </row>
    <row r="16080" spans="1:4">
      <c r="A16080">
        <v>16079</v>
      </c>
      <c r="B16080" s="1">
        <v>39615.527777777781</v>
      </c>
      <c r="C16080">
        <v>0.25</v>
      </c>
      <c r="D16080">
        <v>-8.0666666666666706E-2</v>
      </c>
    </row>
    <row r="16081" spans="1:4">
      <c r="A16081">
        <v>16080</v>
      </c>
      <c r="B16081" s="1">
        <v>39615.538194444445</v>
      </c>
      <c r="C16081">
        <v>0.25</v>
      </c>
      <c r="D16081">
        <v>-8.9333333333333306E-2</v>
      </c>
    </row>
    <row r="16082" spans="1:4">
      <c r="A16082">
        <v>16081</v>
      </c>
      <c r="B16082" s="1">
        <v>39615.548611111109</v>
      </c>
      <c r="C16082">
        <v>0.25</v>
      </c>
      <c r="D16082">
        <v>-0.09</v>
      </c>
    </row>
    <row r="16083" spans="1:4">
      <c r="A16083">
        <v>16082</v>
      </c>
      <c r="B16083" s="1">
        <v>39615.559027777781</v>
      </c>
      <c r="C16083">
        <v>0.25</v>
      </c>
      <c r="D16083">
        <v>-0.09</v>
      </c>
    </row>
    <row r="16084" spans="1:4">
      <c r="A16084">
        <v>16083</v>
      </c>
      <c r="B16084" s="1">
        <v>39615.569444444445</v>
      </c>
      <c r="C16084">
        <v>0.22</v>
      </c>
      <c r="D16084">
        <v>-9.8666666666666694E-2</v>
      </c>
    </row>
    <row r="16085" spans="1:4">
      <c r="A16085">
        <v>16084</v>
      </c>
      <c r="B16085" s="1">
        <v>39615.579861111109</v>
      </c>
      <c r="C16085">
        <v>0.25</v>
      </c>
      <c r="D16085">
        <v>-9.0714285714285706E-2</v>
      </c>
    </row>
    <row r="16086" spans="1:4">
      <c r="A16086">
        <v>16085</v>
      </c>
      <c r="B16086" s="1">
        <v>39615.590277777781</v>
      </c>
      <c r="C16086">
        <v>0.25</v>
      </c>
      <c r="D16086">
        <v>-0.09</v>
      </c>
    </row>
    <row r="16087" spans="1:4">
      <c r="A16087">
        <v>16086</v>
      </c>
      <c r="B16087" s="1">
        <v>39615.600694444445</v>
      </c>
      <c r="C16087">
        <v>0.22</v>
      </c>
      <c r="D16087">
        <v>-0.09</v>
      </c>
    </row>
    <row r="16088" spans="1:4">
      <c r="A16088">
        <v>16087</v>
      </c>
      <c r="B16088" s="1">
        <v>39615.611111111109</v>
      </c>
      <c r="C16088">
        <v>0.22</v>
      </c>
      <c r="D16088">
        <v>-0.09</v>
      </c>
    </row>
    <row r="16089" spans="1:4">
      <c r="A16089">
        <v>16088</v>
      </c>
      <c r="B16089" s="1">
        <v>39615.621527777781</v>
      </c>
      <c r="C16089">
        <v>0.22</v>
      </c>
      <c r="D16089">
        <v>-9.9333333333333301E-2</v>
      </c>
    </row>
    <row r="16090" spans="1:4">
      <c r="A16090">
        <v>16089</v>
      </c>
      <c r="B16090" s="1">
        <v>39615.631944444445</v>
      </c>
      <c r="C16090">
        <v>0.19</v>
      </c>
      <c r="D16090">
        <v>-0.1</v>
      </c>
    </row>
    <row r="16091" spans="1:4">
      <c r="A16091">
        <v>16090</v>
      </c>
      <c r="B16091" s="1">
        <v>39615.642361111109</v>
      </c>
      <c r="C16091">
        <v>0.22</v>
      </c>
      <c r="D16091">
        <v>-0.1</v>
      </c>
    </row>
    <row r="16092" spans="1:4">
      <c r="A16092">
        <v>16091</v>
      </c>
      <c r="B16092" s="1">
        <v>39615.652777777781</v>
      </c>
      <c r="C16092">
        <v>0.22</v>
      </c>
      <c r="D16092">
        <v>-9.0666666666666701E-2</v>
      </c>
    </row>
    <row r="16093" spans="1:4">
      <c r="A16093">
        <v>16092</v>
      </c>
      <c r="B16093" s="1">
        <v>39615.663194444445</v>
      </c>
      <c r="C16093">
        <v>0.22</v>
      </c>
      <c r="D16093">
        <v>-9.9333333333333301E-2</v>
      </c>
    </row>
    <row r="16094" spans="1:4">
      <c r="A16094">
        <v>16093</v>
      </c>
      <c r="B16094" s="1">
        <v>39615.673611111109</v>
      </c>
      <c r="C16094">
        <v>0.22</v>
      </c>
      <c r="D16094">
        <v>-0.1</v>
      </c>
    </row>
    <row r="16095" spans="1:4">
      <c r="A16095">
        <v>16094</v>
      </c>
      <c r="B16095" s="1">
        <v>39615.684027777781</v>
      </c>
      <c r="C16095">
        <v>0.19</v>
      </c>
      <c r="D16095">
        <v>-0.1</v>
      </c>
    </row>
    <row r="16096" spans="1:4">
      <c r="A16096">
        <v>16095</v>
      </c>
      <c r="B16096" s="1">
        <v>39615.694444444445</v>
      </c>
      <c r="C16096">
        <v>0.19</v>
      </c>
      <c r="D16096">
        <v>-0.1</v>
      </c>
    </row>
    <row r="16097" spans="1:4">
      <c r="A16097">
        <v>16096</v>
      </c>
      <c r="B16097" s="1">
        <v>39615.704861111109</v>
      </c>
      <c r="C16097">
        <v>0.22</v>
      </c>
      <c r="D16097">
        <v>-0.1</v>
      </c>
    </row>
    <row r="16098" spans="1:4">
      <c r="A16098">
        <v>16097</v>
      </c>
      <c r="B16098" s="1">
        <v>39615.715277777781</v>
      </c>
      <c r="C16098">
        <v>0.22</v>
      </c>
      <c r="D16098">
        <v>-0.1</v>
      </c>
    </row>
    <row r="16099" spans="1:4">
      <c r="A16099">
        <v>16098</v>
      </c>
      <c r="B16099" s="1">
        <v>39615.725694444445</v>
      </c>
      <c r="C16099">
        <v>0.22</v>
      </c>
      <c r="D16099">
        <v>-0.1</v>
      </c>
    </row>
    <row r="16100" spans="1:4">
      <c r="A16100">
        <v>16099</v>
      </c>
      <c r="B16100" s="1">
        <v>39615.736111111109</v>
      </c>
      <c r="C16100">
        <v>0.19</v>
      </c>
      <c r="D16100">
        <v>-0.10875</v>
      </c>
    </row>
    <row r="16101" spans="1:4">
      <c r="A16101">
        <v>16100</v>
      </c>
      <c r="B16101" s="1">
        <v>39615.746527777781</v>
      </c>
      <c r="C16101">
        <v>0.22</v>
      </c>
      <c r="D16101">
        <v>-0.101333333333333</v>
      </c>
    </row>
    <row r="16102" spans="1:4">
      <c r="A16102">
        <v>16101</v>
      </c>
      <c r="B16102" s="1">
        <v>39615.756944444445</v>
      </c>
      <c r="C16102">
        <v>0.19</v>
      </c>
      <c r="D16102">
        <v>-0.1</v>
      </c>
    </row>
    <row r="16103" spans="1:4">
      <c r="A16103">
        <v>16102</v>
      </c>
      <c r="B16103" s="1">
        <v>39615.767361111109</v>
      </c>
      <c r="C16103">
        <v>0.19</v>
      </c>
      <c r="D16103">
        <v>-0.109333333333333</v>
      </c>
    </row>
    <row r="16104" spans="1:4">
      <c r="A16104">
        <v>16103</v>
      </c>
      <c r="B16104" s="1">
        <v>39615.777777777781</v>
      </c>
      <c r="C16104">
        <v>0.19</v>
      </c>
      <c r="D16104">
        <v>-0.11</v>
      </c>
    </row>
    <row r="16105" spans="1:4">
      <c r="A16105">
        <v>16104</v>
      </c>
      <c r="B16105" s="1">
        <v>39615.788194444445</v>
      </c>
      <c r="C16105">
        <v>0.19</v>
      </c>
      <c r="D16105">
        <v>-0.101333333333333</v>
      </c>
    </row>
    <row r="16106" spans="1:4">
      <c r="A16106">
        <v>16105</v>
      </c>
      <c r="B16106" s="1">
        <v>39615.798611111109</v>
      </c>
      <c r="C16106">
        <v>0.19</v>
      </c>
      <c r="D16106">
        <v>-0.1</v>
      </c>
    </row>
    <row r="16107" spans="1:4">
      <c r="A16107">
        <v>16106</v>
      </c>
      <c r="B16107" s="1">
        <v>39615.809027777781</v>
      </c>
      <c r="C16107">
        <v>0.19</v>
      </c>
      <c r="D16107">
        <v>-0.1</v>
      </c>
    </row>
    <row r="16108" spans="1:4">
      <c r="A16108">
        <v>16107</v>
      </c>
      <c r="B16108" s="1">
        <v>39615.819444444445</v>
      </c>
      <c r="C16108">
        <v>0.19</v>
      </c>
      <c r="D16108">
        <v>-0.10866666666666699</v>
      </c>
    </row>
    <row r="16109" spans="1:4">
      <c r="A16109">
        <v>16108</v>
      </c>
      <c r="B16109" s="1">
        <v>39615.829861111109</v>
      </c>
      <c r="C16109">
        <v>0.19</v>
      </c>
      <c r="D16109">
        <v>-0.11</v>
      </c>
    </row>
    <row r="16110" spans="1:4">
      <c r="A16110">
        <v>16109</v>
      </c>
      <c r="B16110" s="1">
        <v>39615.840277777781</v>
      </c>
      <c r="C16110">
        <v>0.22</v>
      </c>
      <c r="D16110">
        <v>-0.11</v>
      </c>
    </row>
    <row r="16111" spans="1:4">
      <c r="A16111">
        <v>16110</v>
      </c>
      <c r="B16111" s="1">
        <v>39615.850694444445</v>
      </c>
      <c r="C16111">
        <v>0.19</v>
      </c>
      <c r="D16111">
        <v>-0.11</v>
      </c>
    </row>
    <row r="16112" spans="1:4">
      <c r="A16112">
        <v>16111</v>
      </c>
      <c r="B16112" s="1">
        <v>39615.861111111109</v>
      </c>
      <c r="C16112">
        <v>0.19</v>
      </c>
      <c r="D16112">
        <v>-0.11</v>
      </c>
    </row>
    <row r="16113" spans="1:4">
      <c r="A16113">
        <v>16112</v>
      </c>
      <c r="B16113" s="1">
        <v>39615.871527777781</v>
      </c>
      <c r="C16113">
        <v>0.19</v>
      </c>
      <c r="D16113">
        <v>-0.11</v>
      </c>
    </row>
    <row r="16114" spans="1:4">
      <c r="A16114">
        <v>16113</v>
      </c>
      <c r="B16114" s="1">
        <v>39615.881944444445</v>
      </c>
      <c r="C16114">
        <v>0.19</v>
      </c>
      <c r="D16114">
        <v>-0.11</v>
      </c>
    </row>
    <row r="16115" spans="1:4">
      <c r="A16115">
        <v>16114</v>
      </c>
      <c r="B16115" s="1">
        <v>39615.892361111109</v>
      </c>
      <c r="C16115">
        <v>0.19</v>
      </c>
      <c r="D16115">
        <v>-0.11</v>
      </c>
    </row>
    <row r="16116" spans="1:4">
      <c r="A16116">
        <v>16115</v>
      </c>
      <c r="B16116" s="1">
        <v>39615.902777777781</v>
      </c>
      <c r="C16116">
        <v>0.19</v>
      </c>
      <c r="D16116">
        <v>-0.11</v>
      </c>
    </row>
    <row r="16117" spans="1:4">
      <c r="A16117">
        <v>16116</v>
      </c>
      <c r="B16117" s="1">
        <v>39615.913194444445</v>
      </c>
      <c r="C16117">
        <v>0.19</v>
      </c>
      <c r="D16117">
        <v>-0.11</v>
      </c>
    </row>
    <row r="16118" spans="1:4">
      <c r="A16118">
        <v>16117</v>
      </c>
      <c r="B16118" s="1">
        <v>39615.923611111109</v>
      </c>
      <c r="C16118">
        <v>0.19</v>
      </c>
      <c r="D16118">
        <v>-0.11</v>
      </c>
    </row>
    <row r="16119" spans="1:4">
      <c r="A16119">
        <v>16118</v>
      </c>
      <c r="B16119" s="1">
        <v>39615.934027777781</v>
      </c>
      <c r="C16119">
        <v>0.19</v>
      </c>
      <c r="D16119">
        <v>-0.11</v>
      </c>
    </row>
    <row r="16120" spans="1:4">
      <c r="A16120">
        <v>16119</v>
      </c>
      <c r="B16120" s="1">
        <v>39615.944444444445</v>
      </c>
      <c r="C16120">
        <v>0.19</v>
      </c>
      <c r="D16120">
        <v>-0.11</v>
      </c>
    </row>
    <row r="16121" spans="1:4">
      <c r="A16121">
        <v>16120</v>
      </c>
      <c r="B16121" s="1">
        <v>39615.954861111109</v>
      </c>
      <c r="C16121">
        <v>0.19</v>
      </c>
      <c r="D16121">
        <v>-0.11</v>
      </c>
    </row>
    <row r="16122" spans="1:4">
      <c r="A16122">
        <v>16121</v>
      </c>
      <c r="B16122" s="1">
        <v>39615.965277777781</v>
      </c>
      <c r="C16122">
        <v>0.19</v>
      </c>
      <c r="D16122">
        <v>-0.11</v>
      </c>
    </row>
    <row r="16123" spans="1:4">
      <c r="A16123">
        <v>16122</v>
      </c>
      <c r="B16123" s="1">
        <v>39615.975694444445</v>
      </c>
      <c r="C16123">
        <v>0.19</v>
      </c>
      <c r="D16123">
        <v>-0.11</v>
      </c>
    </row>
    <row r="16124" spans="1:4">
      <c r="A16124">
        <v>16123</v>
      </c>
      <c r="B16124" s="1">
        <v>39615.986111111109</v>
      </c>
      <c r="C16124">
        <v>0.19</v>
      </c>
      <c r="D16124">
        <v>-0.118666666666667</v>
      </c>
    </row>
    <row r="16125" spans="1:4">
      <c r="A16125">
        <v>16124</v>
      </c>
      <c r="B16125" s="1">
        <v>39615.996527777781</v>
      </c>
      <c r="C16125">
        <v>0.19</v>
      </c>
      <c r="D16125">
        <v>-0.11133333333333301</v>
      </c>
    </row>
    <row r="16126" spans="1:4">
      <c r="A16126">
        <v>16125</v>
      </c>
      <c r="B16126" s="1">
        <v>39616.006944444445</v>
      </c>
      <c r="C16126">
        <v>0.19</v>
      </c>
      <c r="D16126">
        <v>-0.11</v>
      </c>
    </row>
    <row r="16127" spans="1:4">
      <c r="A16127">
        <v>16126</v>
      </c>
      <c r="B16127" s="1">
        <v>39616.017361111109</v>
      </c>
      <c r="C16127">
        <v>0.19</v>
      </c>
      <c r="D16127">
        <v>-0.11</v>
      </c>
    </row>
    <row r="16128" spans="1:4">
      <c r="A16128">
        <v>16127</v>
      </c>
      <c r="B16128" s="1">
        <v>39616.027777777781</v>
      </c>
      <c r="C16128">
        <v>0.19</v>
      </c>
      <c r="D16128">
        <v>-0.11</v>
      </c>
    </row>
    <row r="16129" spans="1:4">
      <c r="A16129">
        <v>16128</v>
      </c>
      <c r="B16129" s="1">
        <v>39616.038194444445</v>
      </c>
      <c r="C16129">
        <v>0.19</v>
      </c>
      <c r="D16129">
        <v>-0.11</v>
      </c>
    </row>
    <row r="16130" spans="1:4">
      <c r="A16130">
        <v>16129</v>
      </c>
      <c r="B16130" s="1">
        <v>39616.048611111109</v>
      </c>
      <c r="C16130">
        <v>0.19</v>
      </c>
      <c r="D16130">
        <v>-0.11</v>
      </c>
    </row>
    <row r="16131" spans="1:4">
      <c r="A16131">
        <v>16130</v>
      </c>
      <c r="B16131" s="1">
        <v>39616.059027777781</v>
      </c>
      <c r="C16131">
        <v>0.19</v>
      </c>
      <c r="D16131">
        <v>-0.118666666666667</v>
      </c>
    </row>
    <row r="16132" spans="1:4">
      <c r="A16132">
        <v>16131</v>
      </c>
      <c r="B16132" s="1">
        <v>39616.069444444445</v>
      </c>
      <c r="C16132">
        <v>0.19</v>
      </c>
      <c r="D16132">
        <v>-0.11133333333333301</v>
      </c>
    </row>
    <row r="16133" spans="1:4">
      <c r="A16133">
        <v>16132</v>
      </c>
      <c r="B16133" s="1">
        <v>39616.079861111109</v>
      </c>
      <c r="C16133">
        <v>0.19</v>
      </c>
      <c r="D16133">
        <v>-0.118666666666667</v>
      </c>
    </row>
    <row r="16134" spans="1:4">
      <c r="A16134">
        <v>16133</v>
      </c>
      <c r="B16134" s="1">
        <v>39616.090277777781</v>
      </c>
      <c r="C16134">
        <v>0.19</v>
      </c>
      <c r="D16134">
        <v>-0.12</v>
      </c>
    </row>
    <row r="16135" spans="1:4">
      <c r="A16135">
        <v>16134</v>
      </c>
      <c r="B16135" s="1">
        <v>39616.100694444445</v>
      </c>
      <c r="C16135">
        <v>0.19</v>
      </c>
      <c r="D16135">
        <v>-0.12</v>
      </c>
    </row>
    <row r="16136" spans="1:4">
      <c r="A16136">
        <v>16135</v>
      </c>
      <c r="B16136" s="1">
        <v>39616.111111111109</v>
      </c>
      <c r="C16136">
        <v>0.19</v>
      </c>
      <c r="D16136">
        <v>-0.12</v>
      </c>
    </row>
    <row r="16137" spans="1:4">
      <c r="A16137">
        <v>16136</v>
      </c>
      <c r="B16137" s="1">
        <v>39616.121527777781</v>
      </c>
      <c r="C16137">
        <v>0.19</v>
      </c>
      <c r="D16137">
        <v>-0.12</v>
      </c>
    </row>
    <row r="16138" spans="1:4">
      <c r="A16138">
        <v>16137</v>
      </c>
      <c r="B16138" s="1">
        <v>39616.131944444445</v>
      </c>
      <c r="C16138">
        <v>0.19</v>
      </c>
      <c r="D16138">
        <v>-0.12</v>
      </c>
    </row>
    <row r="16139" spans="1:4">
      <c r="A16139">
        <v>16138</v>
      </c>
      <c r="B16139" s="1">
        <v>39616.142361111109</v>
      </c>
      <c r="C16139">
        <v>0.19</v>
      </c>
      <c r="D16139">
        <v>-0.12</v>
      </c>
    </row>
    <row r="16140" spans="1:4">
      <c r="A16140">
        <v>16139</v>
      </c>
      <c r="B16140" s="1">
        <v>39616.152777777781</v>
      </c>
      <c r="C16140">
        <v>0.22</v>
      </c>
      <c r="D16140">
        <v>-0.12</v>
      </c>
    </row>
    <row r="16141" spans="1:4">
      <c r="A16141">
        <v>16140</v>
      </c>
      <c r="B16141" s="1">
        <v>39616.163194444445</v>
      </c>
      <c r="C16141">
        <v>0.19</v>
      </c>
      <c r="D16141">
        <v>-0.12</v>
      </c>
    </row>
    <row r="16142" spans="1:4">
      <c r="A16142">
        <v>16141</v>
      </c>
      <c r="B16142" s="1">
        <v>39616.173611111109</v>
      </c>
      <c r="C16142">
        <v>0.19</v>
      </c>
      <c r="D16142">
        <v>-0.12</v>
      </c>
    </row>
    <row r="16143" spans="1:4">
      <c r="A16143">
        <v>16142</v>
      </c>
      <c r="B16143" s="1">
        <v>39616.184027777781</v>
      </c>
      <c r="C16143">
        <v>0.22</v>
      </c>
      <c r="D16143">
        <v>-0.12</v>
      </c>
    </row>
    <row r="16144" spans="1:4">
      <c r="A16144">
        <v>16143</v>
      </c>
      <c r="B16144" s="1">
        <v>39616.194444444445</v>
      </c>
      <c r="C16144">
        <v>0.22</v>
      </c>
      <c r="D16144">
        <v>-0.12</v>
      </c>
    </row>
    <row r="16145" spans="1:4">
      <c r="A16145">
        <v>16144</v>
      </c>
      <c r="B16145" s="1">
        <v>39616.204861111109</v>
      </c>
      <c r="C16145">
        <v>0.19</v>
      </c>
      <c r="D16145">
        <v>-0.12</v>
      </c>
    </row>
    <row r="16146" spans="1:4">
      <c r="A16146">
        <v>16145</v>
      </c>
      <c r="B16146" s="1">
        <v>39616.215277777781</v>
      </c>
      <c r="C16146">
        <v>0.22</v>
      </c>
      <c r="D16146">
        <v>-0.12</v>
      </c>
    </row>
    <row r="16147" spans="1:4">
      <c r="A16147">
        <v>16146</v>
      </c>
      <c r="B16147" s="1">
        <v>39616.225694444445</v>
      </c>
      <c r="C16147">
        <v>0.22</v>
      </c>
      <c r="D16147">
        <v>-0.12</v>
      </c>
    </row>
    <row r="16148" spans="1:4">
      <c r="A16148">
        <v>16147</v>
      </c>
      <c r="B16148" s="1">
        <v>39616.236111111109</v>
      </c>
      <c r="C16148">
        <v>0.22</v>
      </c>
      <c r="D16148">
        <v>-0.12</v>
      </c>
    </row>
    <row r="16149" spans="1:4">
      <c r="A16149">
        <v>16148</v>
      </c>
      <c r="B16149" s="1">
        <v>39616.246527777781</v>
      </c>
      <c r="C16149">
        <v>0.22</v>
      </c>
      <c r="D16149">
        <v>-0.12</v>
      </c>
    </row>
    <row r="16150" spans="1:4">
      <c r="A16150">
        <v>16149</v>
      </c>
      <c r="B16150" s="1">
        <v>39616.256944444445</v>
      </c>
      <c r="C16150">
        <v>0.22</v>
      </c>
      <c r="D16150">
        <v>-0.110666666666667</v>
      </c>
    </row>
    <row r="16151" spans="1:4">
      <c r="A16151">
        <v>16150</v>
      </c>
      <c r="B16151" s="1">
        <v>39616.267361111109</v>
      </c>
      <c r="C16151">
        <v>0.19</v>
      </c>
      <c r="D16151">
        <v>-0.11874999999999999</v>
      </c>
    </row>
    <row r="16152" spans="1:4">
      <c r="A16152">
        <v>16151</v>
      </c>
      <c r="B16152" s="1">
        <v>39616.277777777781</v>
      </c>
      <c r="C16152">
        <v>0.22</v>
      </c>
      <c r="D16152">
        <v>-0.12</v>
      </c>
    </row>
    <row r="16153" spans="1:4">
      <c r="A16153">
        <v>16152</v>
      </c>
      <c r="B16153" s="1">
        <v>39616.288194444445</v>
      </c>
      <c r="C16153">
        <v>0.22</v>
      </c>
      <c r="D16153">
        <v>-0.12</v>
      </c>
    </row>
    <row r="16154" spans="1:4">
      <c r="A16154">
        <v>16153</v>
      </c>
      <c r="B16154" s="1">
        <v>39616.298611111109</v>
      </c>
      <c r="C16154">
        <v>0.22</v>
      </c>
      <c r="D16154">
        <v>-0.12</v>
      </c>
    </row>
    <row r="16155" spans="1:4">
      <c r="A16155">
        <v>16154</v>
      </c>
      <c r="B16155" s="1">
        <v>39616.309027777781</v>
      </c>
      <c r="C16155">
        <v>0.22</v>
      </c>
      <c r="D16155">
        <v>-0.12</v>
      </c>
    </row>
    <row r="16156" spans="1:4">
      <c r="A16156">
        <v>16155</v>
      </c>
      <c r="B16156" s="1">
        <v>39616.319444444445</v>
      </c>
      <c r="C16156">
        <v>0.22</v>
      </c>
      <c r="D16156">
        <v>-0.12</v>
      </c>
    </row>
    <row r="16157" spans="1:4">
      <c r="A16157">
        <v>16156</v>
      </c>
      <c r="B16157" s="1">
        <v>39616.329861111109</v>
      </c>
      <c r="C16157">
        <v>0.22</v>
      </c>
      <c r="D16157">
        <v>-0.11133333333333301</v>
      </c>
    </row>
    <row r="16158" spans="1:4">
      <c r="A16158">
        <v>16157</v>
      </c>
      <c r="B16158" s="1">
        <v>39616.340277777781</v>
      </c>
      <c r="C16158">
        <v>0.22</v>
      </c>
      <c r="D16158">
        <v>-0.11</v>
      </c>
    </row>
    <row r="16159" spans="1:4">
      <c r="A16159">
        <v>16158</v>
      </c>
      <c r="B16159" s="1">
        <v>39616.350694444445</v>
      </c>
      <c r="C16159">
        <v>0.22</v>
      </c>
      <c r="D16159">
        <v>-0.11</v>
      </c>
    </row>
    <row r="16160" spans="1:4">
      <c r="A16160">
        <v>16159</v>
      </c>
      <c r="B16160" s="1">
        <v>39616.361111111109</v>
      </c>
      <c r="C16160">
        <v>0.22</v>
      </c>
      <c r="D16160">
        <v>-0.11</v>
      </c>
    </row>
    <row r="16161" spans="1:4">
      <c r="A16161">
        <v>16160</v>
      </c>
      <c r="B16161" s="1">
        <v>39616.371527777781</v>
      </c>
      <c r="C16161">
        <v>0.22</v>
      </c>
      <c r="D16161">
        <v>-0.10125000000000001</v>
      </c>
    </row>
    <row r="16162" spans="1:4">
      <c r="A16162">
        <v>16161</v>
      </c>
      <c r="B16162" s="1">
        <v>39616.381944444445</v>
      </c>
      <c r="C16162">
        <v>0.22</v>
      </c>
      <c r="D16162">
        <v>-0.1</v>
      </c>
    </row>
    <row r="16163" spans="1:4">
      <c r="A16163">
        <v>16162</v>
      </c>
      <c r="B16163" s="1">
        <v>39616.392361111109</v>
      </c>
      <c r="C16163">
        <v>0.22</v>
      </c>
      <c r="D16163">
        <v>-0.1</v>
      </c>
    </row>
    <row r="16164" spans="1:4">
      <c r="A16164">
        <v>16163</v>
      </c>
      <c r="B16164" s="1">
        <v>39616.402777777781</v>
      </c>
      <c r="C16164">
        <v>0.22</v>
      </c>
      <c r="D16164">
        <v>-0.1</v>
      </c>
    </row>
    <row r="16165" spans="1:4">
      <c r="A16165">
        <v>16164</v>
      </c>
      <c r="B16165" s="1">
        <v>39616.413194444445</v>
      </c>
      <c r="C16165">
        <v>0.22</v>
      </c>
      <c r="D16165">
        <v>-0.109333333333333</v>
      </c>
    </row>
    <row r="16166" spans="1:4">
      <c r="A16166">
        <v>16165</v>
      </c>
      <c r="B16166" s="1">
        <v>39616.423611111109</v>
      </c>
      <c r="C16166">
        <v>0.22</v>
      </c>
      <c r="D16166">
        <v>-0.11</v>
      </c>
    </row>
    <row r="16167" spans="1:4">
      <c r="A16167">
        <v>16166</v>
      </c>
      <c r="B16167" s="1">
        <v>39616.434027777781</v>
      </c>
      <c r="C16167">
        <v>0.22</v>
      </c>
      <c r="D16167">
        <v>-0.10125000000000001</v>
      </c>
    </row>
    <row r="16168" spans="1:4">
      <c r="A16168">
        <v>16167</v>
      </c>
      <c r="B16168" s="1">
        <v>39616.444444444445</v>
      </c>
      <c r="C16168">
        <v>0.22</v>
      </c>
      <c r="D16168">
        <v>-0.109285714285714</v>
      </c>
    </row>
    <row r="16169" spans="1:4">
      <c r="A16169">
        <v>16168</v>
      </c>
      <c r="B16169" s="1">
        <v>39616.454861111109</v>
      </c>
      <c r="C16169">
        <v>0.22</v>
      </c>
      <c r="D16169">
        <v>-0.11</v>
      </c>
    </row>
    <row r="16170" spans="1:4">
      <c r="A16170">
        <v>16169</v>
      </c>
      <c r="B16170" s="1">
        <v>39616.465277777781</v>
      </c>
      <c r="C16170">
        <v>0.22</v>
      </c>
      <c r="D16170">
        <v>-0.100666666666667</v>
      </c>
    </row>
    <row r="16171" spans="1:4">
      <c r="A16171">
        <v>16170</v>
      </c>
      <c r="B16171" s="1">
        <v>39616.475694444445</v>
      </c>
      <c r="C16171">
        <v>0.22</v>
      </c>
      <c r="D16171">
        <v>-0.1</v>
      </c>
    </row>
    <row r="16172" spans="1:4">
      <c r="A16172">
        <v>16171</v>
      </c>
      <c r="B16172" s="1">
        <v>39616.486111111109</v>
      </c>
      <c r="C16172">
        <v>0.22</v>
      </c>
      <c r="D16172">
        <v>-0.1</v>
      </c>
    </row>
    <row r="16173" spans="1:4">
      <c r="A16173">
        <v>16172</v>
      </c>
      <c r="B16173" s="1">
        <v>39616.496527777781</v>
      </c>
      <c r="C16173">
        <v>0.22</v>
      </c>
      <c r="D16173">
        <v>-0.1</v>
      </c>
    </row>
    <row r="16174" spans="1:4">
      <c r="A16174">
        <v>16173</v>
      </c>
      <c r="B16174" s="1">
        <v>39616.506944444445</v>
      </c>
      <c r="C16174">
        <v>0.22</v>
      </c>
      <c r="D16174">
        <v>-0.1</v>
      </c>
    </row>
    <row r="16175" spans="1:4">
      <c r="A16175">
        <v>16174</v>
      </c>
      <c r="B16175" s="1">
        <v>39616.517361111109</v>
      </c>
      <c r="C16175">
        <v>0.22</v>
      </c>
      <c r="D16175">
        <v>-0.1</v>
      </c>
    </row>
    <row r="16176" spans="1:4">
      <c r="A16176">
        <v>16175</v>
      </c>
      <c r="B16176" s="1">
        <v>39616.527777777781</v>
      </c>
      <c r="C16176">
        <v>0.22</v>
      </c>
      <c r="D16176">
        <v>-0.1</v>
      </c>
    </row>
    <row r="16177" spans="1:4">
      <c r="A16177">
        <v>16176</v>
      </c>
      <c r="B16177" s="1">
        <v>39616.538194444445</v>
      </c>
      <c r="C16177">
        <v>0.22</v>
      </c>
      <c r="D16177">
        <v>-0.1</v>
      </c>
    </row>
    <row r="16178" spans="1:4">
      <c r="A16178">
        <v>16177</v>
      </c>
      <c r="B16178" s="1">
        <v>39616.548611111109</v>
      </c>
      <c r="C16178">
        <v>0.22</v>
      </c>
      <c r="D16178">
        <v>-9.1333333333333294E-2</v>
      </c>
    </row>
    <row r="16179" spans="1:4">
      <c r="A16179">
        <v>16178</v>
      </c>
      <c r="B16179" s="1">
        <v>39616.559027777781</v>
      </c>
      <c r="C16179">
        <v>0.22</v>
      </c>
      <c r="D16179">
        <v>-0.09</v>
      </c>
    </row>
    <row r="16180" spans="1:4">
      <c r="A16180">
        <v>16179</v>
      </c>
      <c r="B16180" s="1">
        <v>39616.569444444445</v>
      </c>
      <c r="C16180">
        <v>0.22</v>
      </c>
      <c r="D16180">
        <v>-9.9285714285714297E-2</v>
      </c>
    </row>
    <row r="16181" spans="1:4">
      <c r="A16181">
        <v>16180</v>
      </c>
      <c r="B16181" s="1">
        <v>39616.579861111109</v>
      </c>
      <c r="C16181">
        <v>0.22</v>
      </c>
      <c r="D16181">
        <v>-9.0666666666666701E-2</v>
      </c>
    </row>
    <row r="16182" spans="1:4">
      <c r="A16182">
        <v>16181</v>
      </c>
      <c r="B16182" s="1">
        <v>39616.590277777781</v>
      </c>
      <c r="C16182">
        <v>0.22</v>
      </c>
      <c r="D16182">
        <v>-9.9333333333333301E-2</v>
      </c>
    </row>
    <row r="16183" spans="1:4">
      <c r="A16183">
        <v>16182</v>
      </c>
      <c r="B16183" s="1">
        <v>39616.600694444445</v>
      </c>
      <c r="C16183">
        <v>0.19</v>
      </c>
      <c r="D16183">
        <v>-0.109333333333333</v>
      </c>
    </row>
    <row r="16184" spans="1:4">
      <c r="A16184">
        <v>16183</v>
      </c>
      <c r="B16184" s="1">
        <v>39616.611111111109</v>
      </c>
      <c r="C16184">
        <v>0.22</v>
      </c>
      <c r="D16184">
        <v>-0.100666666666667</v>
      </c>
    </row>
    <row r="16185" spans="1:4">
      <c r="A16185">
        <v>16184</v>
      </c>
      <c r="B16185" s="1">
        <v>39616.621527777781</v>
      </c>
      <c r="C16185">
        <v>0.22</v>
      </c>
      <c r="D16185">
        <v>-0.109333333333333</v>
      </c>
    </row>
    <row r="16186" spans="1:4">
      <c r="A16186">
        <v>16185</v>
      </c>
      <c r="B16186" s="1">
        <v>39616.631944444445</v>
      </c>
      <c r="C16186">
        <v>0.19</v>
      </c>
      <c r="D16186">
        <v>-0.11</v>
      </c>
    </row>
    <row r="16187" spans="1:4">
      <c r="A16187">
        <v>16186</v>
      </c>
      <c r="B16187" s="1">
        <v>39616.642361111109</v>
      </c>
      <c r="C16187">
        <v>0.19</v>
      </c>
      <c r="D16187">
        <v>-0.11</v>
      </c>
    </row>
    <row r="16188" spans="1:4">
      <c r="A16188">
        <v>16187</v>
      </c>
      <c r="B16188" s="1">
        <v>39616.652777777781</v>
      </c>
      <c r="C16188">
        <v>0.19</v>
      </c>
      <c r="D16188">
        <v>-0.11</v>
      </c>
    </row>
    <row r="16189" spans="1:4">
      <c r="A16189">
        <v>16188</v>
      </c>
      <c r="B16189" s="1">
        <v>39616.663194444445</v>
      </c>
      <c r="C16189">
        <v>0.22</v>
      </c>
      <c r="D16189">
        <v>-0.101333333333333</v>
      </c>
    </row>
    <row r="16190" spans="1:4">
      <c r="A16190">
        <v>16189</v>
      </c>
      <c r="B16190" s="1">
        <v>39616.673611111109</v>
      </c>
      <c r="C16190">
        <v>0.19</v>
      </c>
      <c r="D16190">
        <v>-0.1</v>
      </c>
    </row>
    <row r="16191" spans="1:4">
      <c r="A16191">
        <v>16190</v>
      </c>
      <c r="B16191" s="1">
        <v>39616.684027777781</v>
      </c>
      <c r="C16191">
        <v>0.19</v>
      </c>
      <c r="D16191">
        <v>-0.1</v>
      </c>
    </row>
    <row r="16192" spans="1:4">
      <c r="A16192">
        <v>16191</v>
      </c>
      <c r="B16192" s="1">
        <v>39616.694444444445</v>
      </c>
      <c r="C16192">
        <v>0.19</v>
      </c>
      <c r="D16192">
        <v>-0.1</v>
      </c>
    </row>
    <row r="16193" spans="1:4">
      <c r="A16193">
        <v>16192</v>
      </c>
      <c r="B16193" s="1">
        <v>39616.704861111109</v>
      </c>
      <c r="C16193">
        <v>0.19</v>
      </c>
      <c r="D16193">
        <v>-0.1</v>
      </c>
    </row>
    <row r="16194" spans="1:4">
      <c r="A16194">
        <v>16193</v>
      </c>
      <c r="B16194" s="1">
        <v>39616.715277777781</v>
      </c>
      <c r="C16194">
        <v>0.19</v>
      </c>
      <c r="D16194">
        <v>-0.109333333333333</v>
      </c>
    </row>
    <row r="16195" spans="1:4">
      <c r="A16195">
        <v>16194</v>
      </c>
      <c r="B16195" s="1">
        <v>39616.725694444445</v>
      </c>
      <c r="C16195">
        <v>0.19</v>
      </c>
      <c r="D16195">
        <v>-0.11</v>
      </c>
    </row>
    <row r="16196" spans="1:4">
      <c r="A16196">
        <v>16195</v>
      </c>
      <c r="B16196" s="1">
        <v>39616.736111111109</v>
      </c>
      <c r="C16196">
        <v>0.19</v>
      </c>
      <c r="D16196">
        <v>-0.11</v>
      </c>
    </row>
    <row r="16197" spans="1:4">
      <c r="A16197">
        <v>16196</v>
      </c>
      <c r="B16197" s="1">
        <v>39616.746527777781</v>
      </c>
      <c r="C16197">
        <v>0.19</v>
      </c>
      <c r="D16197">
        <v>-0.11</v>
      </c>
    </row>
    <row r="16198" spans="1:4">
      <c r="A16198">
        <v>16197</v>
      </c>
      <c r="B16198" s="1">
        <v>39616.756944444445</v>
      </c>
      <c r="C16198">
        <v>0.19</v>
      </c>
      <c r="D16198">
        <v>-0.11</v>
      </c>
    </row>
    <row r="16199" spans="1:4">
      <c r="A16199">
        <v>16198</v>
      </c>
      <c r="B16199" s="1">
        <v>39616.767361111109</v>
      </c>
      <c r="C16199">
        <v>0.19</v>
      </c>
      <c r="D16199">
        <v>-0.11</v>
      </c>
    </row>
    <row r="16200" spans="1:4">
      <c r="A16200">
        <v>16199</v>
      </c>
      <c r="B16200" s="1">
        <v>39616.777777777781</v>
      </c>
      <c r="C16200">
        <v>0.19</v>
      </c>
      <c r="D16200">
        <v>-0.119285714285714</v>
      </c>
    </row>
    <row r="16201" spans="1:4">
      <c r="A16201">
        <v>16200</v>
      </c>
      <c r="B16201" s="1">
        <v>39616.788194444445</v>
      </c>
      <c r="C16201">
        <v>0.19</v>
      </c>
      <c r="D16201">
        <v>-0.12</v>
      </c>
    </row>
    <row r="16202" spans="1:4">
      <c r="A16202">
        <v>16201</v>
      </c>
      <c r="B16202" s="1">
        <v>39616.798611111109</v>
      </c>
      <c r="C16202">
        <v>0.19</v>
      </c>
      <c r="D16202">
        <v>-0.12</v>
      </c>
    </row>
    <row r="16203" spans="1:4">
      <c r="A16203">
        <v>16202</v>
      </c>
      <c r="B16203" s="1">
        <v>39616.809027777781</v>
      </c>
      <c r="C16203">
        <v>0.19</v>
      </c>
      <c r="D16203">
        <v>-0.12</v>
      </c>
    </row>
    <row r="16204" spans="1:4">
      <c r="A16204">
        <v>16203</v>
      </c>
      <c r="B16204" s="1">
        <v>39616.819444444445</v>
      </c>
      <c r="C16204">
        <v>0.19</v>
      </c>
      <c r="D16204">
        <v>-0.12</v>
      </c>
    </row>
    <row r="16205" spans="1:4">
      <c r="A16205">
        <v>16204</v>
      </c>
      <c r="B16205" s="1">
        <v>39616.829861111109</v>
      </c>
      <c r="C16205">
        <v>0.19</v>
      </c>
      <c r="D16205">
        <v>-0.12</v>
      </c>
    </row>
    <row r="16206" spans="1:4">
      <c r="A16206">
        <v>16205</v>
      </c>
      <c r="B16206" s="1">
        <v>39616.840277777781</v>
      </c>
      <c r="C16206">
        <v>0.19</v>
      </c>
      <c r="D16206">
        <v>-0.12866666666666701</v>
      </c>
    </row>
    <row r="16207" spans="1:4">
      <c r="A16207">
        <v>16206</v>
      </c>
      <c r="B16207" s="1">
        <v>39616.850694444445</v>
      </c>
      <c r="C16207">
        <v>0.19</v>
      </c>
      <c r="D16207">
        <v>-0.13</v>
      </c>
    </row>
    <row r="16208" spans="1:4">
      <c r="A16208">
        <v>16207</v>
      </c>
      <c r="B16208" s="1">
        <v>39616.861111111109</v>
      </c>
      <c r="C16208">
        <v>0.19</v>
      </c>
      <c r="D16208">
        <v>-0.13</v>
      </c>
    </row>
    <row r="16209" spans="1:4">
      <c r="A16209">
        <v>16208</v>
      </c>
      <c r="B16209" s="1">
        <v>39616.871527777781</v>
      </c>
      <c r="C16209">
        <v>0.19</v>
      </c>
      <c r="D16209">
        <v>-0.120714285714286</v>
      </c>
    </row>
    <row r="16210" spans="1:4">
      <c r="A16210">
        <v>16209</v>
      </c>
      <c r="B16210" s="1">
        <v>39616.881944444445</v>
      </c>
      <c r="C16210">
        <v>0.19</v>
      </c>
      <c r="D16210">
        <v>-0.12933333333333299</v>
      </c>
    </row>
    <row r="16211" spans="1:4">
      <c r="A16211">
        <v>16210</v>
      </c>
      <c r="B16211" s="1">
        <v>39616.892361111109</v>
      </c>
      <c r="C16211">
        <v>0.19</v>
      </c>
      <c r="D16211">
        <v>-0.12066666666666701</v>
      </c>
    </row>
    <row r="16212" spans="1:4">
      <c r="A16212">
        <v>16211</v>
      </c>
      <c r="B16212" s="1">
        <v>39616.902777777781</v>
      </c>
      <c r="C16212">
        <v>0.19</v>
      </c>
      <c r="D16212">
        <v>-0.12</v>
      </c>
    </row>
    <row r="16213" spans="1:4">
      <c r="A16213">
        <v>16212</v>
      </c>
      <c r="B16213" s="1">
        <v>39616.913194444445</v>
      </c>
      <c r="C16213">
        <v>0.19</v>
      </c>
      <c r="D16213">
        <v>-0.12</v>
      </c>
    </row>
    <row r="16214" spans="1:4">
      <c r="A16214">
        <v>16213</v>
      </c>
      <c r="B16214" s="1">
        <v>39616.923611111109</v>
      </c>
      <c r="C16214">
        <v>0.22</v>
      </c>
      <c r="D16214">
        <v>-0.129285714285714</v>
      </c>
    </row>
    <row r="16215" spans="1:4">
      <c r="A16215">
        <v>16214</v>
      </c>
      <c r="B16215" s="1">
        <v>39616.934027777781</v>
      </c>
      <c r="C16215">
        <v>0.19</v>
      </c>
      <c r="D16215">
        <v>-0.13</v>
      </c>
    </row>
    <row r="16216" spans="1:4">
      <c r="A16216">
        <v>16215</v>
      </c>
      <c r="B16216" s="1">
        <v>39616.944444444445</v>
      </c>
      <c r="C16216">
        <v>0.19</v>
      </c>
      <c r="D16216">
        <v>-0.13</v>
      </c>
    </row>
    <row r="16217" spans="1:4">
      <c r="A16217">
        <v>16216</v>
      </c>
      <c r="B16217" s="1">
        <v>39616.954861111109</v>
      </c>
      <c r="C16217">
        <v>0.22</v>
      </c>
      <c r="D16217">
        <v>-0.121333333333333</v>
      </c>
    </row>
    <row r="16218" spans="1:4">
      <c r="A16218">
        <v>16217</v>
      </c>
      <c r="B16218" s="1">
        <v>39616.965277777781</v>
      </c>
      <c r="C16218">
        <v>0.19</v>
      </c>
      <c r="D16218">
        <v>-0.12866666666666701</v>
      </c>
    </row>
    <row r="16219" spans="1:4">
      <c r="A16219">
        <v>16218</v>
      </c>
      <c r="B16219" s="1">
        <v>39616.975694444445</v>
      </c>
      <c r="C16219">
        <v>0.19</v>
      </c>
      <c r="D16219">
        <v>-0.13</v>
      </c>
    </row>
    <row r="16220" spans="1:4">
      <c r="A16220">
        <v>16219</v>
      </c>
      <c r="B16220" s="1">
        <v>39616.986111111109</v>
      </c>
      <c r="C16220">
        <v>0.19</v>
      </c>
      <c r="D16220">
        <v>-0.13</v>
      </c>
    </row>
    <row r="16221" spans="1:4">
      <c r="A16221">
        <v>16220</v>
      </c>
      <c r="B16221" s="1">
        <v>39616.996527777781</v>
      </c>
      <c r="C16221">
        <v>0.22</v>
      </c>
      <c r="D16221">
        <v>-0.13</v>
      </c>
    </row>
    <row r="16222" spans="1:4">
      <c r="A16222">
        <v>16221</v>
      </c>
      <c r="B16222" s="1">
        <v>39617.006944444445</v>
      </c>
      <c r="C16222">
        <v>0.22</v>
      </c>
      <c r="D16222">
        <v>-0.13</v>
      </c>
    </row>
    <row r="16223" spans="1:4">
      <c r="A16223">
        <v>16222</v>
      </c>
      <c r="B16223" s="1">
        <v>39617.017361111109</v>
      </c>
      <c r="C16223">
        <v>0.19</v>
      </c>
      <c r="D16223">
        <v>-0.13</v>
      </c>
    </row>
    <row r="16224" spans="1:4">
      <c r="A16224">
        <v>16223</v>
      </c>
      <c r="B16224" s="1">
        <v>39617.027777777781</v>
      </c>
      <c r="C16224">
        <v>0.19</v>
      </c>
      <c r="D16224">
        <v>-0.13</v>
      </c>
    </row>
    <row r="16225" spans="1:4">
      <c r="A16225">
        <v>16224</v>
      </c>
      <c r="B16225" s="1">
        <v>39617.038194444445</v>
      </c>
      <c r="C16225">
        <v>0.19</v>
      </c>
      <c r="D16225">
        <v>-0.13</v>
      </c>
    </row>
    <row r="16226" spans="1:4">
      <c r="A16226">
        <v>16225</v>
      </c>
      <c r="B16226" s="1">
        <v>39617.048611111109</v>
      </c>
      <c r="C16226">
        <v>0.22</v>
      </c>
      <c r="D16226">
        <v>-0.13</v>
      </c>
    </row>
    <row r="16227" spans="1:4">
      <c r="A16227">
        <v>16226</v>
      </c>
      <c r="B16227" s="1">
        <v>39617.059027777781</v>
      </c>
      <c r="C16227">
        <v>0.22</v>
      </c>
      <c r="D16227">
        <v>-0.13</v>
      </c>
    </row>
    <row r="16228" spans="1:4">
      <c r="A16228">
        <v>16227</v>
      </c>
      <c r="B16228" s="1">
        <v>39617.069444444445</v>
      </c>
      <c r="C16228">
        <v>0.22</v>
      </c>
      <c r="D16228">
        <v>-0.13</v>
      </c>
    </row>
    <row r="16229" spans="1:4">
      <c r="A16229">
        <v>16228</v>
      </c>
      <c r="B16229" s="1">
        <v>39617.079861111109</v>
      </c>
      <c r="C16229">
        <v>0.19</v>
      </c>
      <c r="D16229">
        <v>-0.13</v>
      </c>
    </row>
    <row r="16230" spans="1:4">
      <c r="A16230">
        <v>16229</v>
      </c>
      <c r="B16230" s="1">
        <v>39617.090277777781</v>
      </c>
      <c r="C16230">
        <v>0.22</v>
      </c>
      <c r="D16230">
        <v>-0.13</v>
      </c>
    </row>
    <row r="16231" spans="1:4">
      <c r="A16231">
        <v>16230</v>
      </c>
      <c r="B16231" s="1">
        <v>39617.100694444445</v>
      </c>
      <c r="C16231">
        <v>0.22</v>
      </c>
      <c r="D16231">
        <v>-0.13</v>
      </c>
    </row>
    <row r="16232" spans="1:4">
      <c r="A16232">
        <v>16231</v>
      </c>
      <c r="B16232" s="1">
        <v>39617.111111111109</v>
      </c>
      <c r="C16232">
        <v>0.22</v>
      </c>
      <c r="D16232">
        <v>-0.13</v>
      </c>
    </row>
    <row r="16233" spans="1:4">
      <c r="A16233">
        <v>16232</v>
      </c>
      <c r="B16233" s="1">
        <v>39617.121527777781</v>
      </c>
      <c r="C16233">
        <v>0.21</v>
      </c>
      <c r="D16233">
        <v>-0.13</v>
      </c>
    </row>
    <row r="16234" spans="1:4">
      <c r="A16234">
        <v>16233</v>
      </c>
      <c r="B16234" s="1">
        <v>39617.131944444445</v>
      </c>
      <c r="C16234">
        <v>0.2</v>
      </c>
      <c r="D16234">
        <v>-0.13</v>
      </c>
    </row>
    <row r="16235" spans="1:4">
      <c r="A16235">
        <v>16234</v>
      </c>
      <c r="B16235" s="1">
        <v>39617.142361111109</v>
      </c>
      <c r="C16235">
        <v>0.19</v>
      </c>
      <c r="D16235">
        <v>-0.13</v>
      </c>
    </row>
    <row r="16236" spans="1:4">
      <c r="A16236">
        <v>16235</v>
      </c>
      <c r="B16236" s="1">
        <v>39617.152777777781</v>
      </c>
      <c r="C16236">
        <v>0.22</v>
      </c>
      <c r="D16236">
        <v>-0.13</v>
      </c>
    </row>
    <row r="16237" spans="1:4">
      <c r="A16237">
        <v>16236</v>
      </c>
      <c r="B16237" s="1">
        <v>39617.163194444445</v>
      </c>
      <c r="C16237">
        <v>0.22</v>
      </c>
      <c r="D16237">
        <v>-0.13</v>
      </c>
    </row>
    <row r="16238" spans="1:4">
      <c r="A16238">
        <v>16237</v>
      </c>
      <c r="B16238" s="1">
        <v>39617.173611111109</v>
      </c>
      <c r="C16238">
        <v>0.22</v>
      </c>
      <c r="D16238">
        <v>-0.13</v>
      </c>
    </row>
    <row r="16239" spans="1:4">
      <c r="A16239">
        <v>16238</v>
      </c>
      <c r="B16239" s="1">
        <v>39617.184027777781</v>
      </c>
      <c r="C16239">
        <v>0.22</v>
      </c>
      <c r="D16239">
        <v>-0.13</v>
      </c>
    </row>
    <row r="16240" spans="1:4">
      <c r="A16240">
        <v>16239</v>
      </c>
      <c r="B16240" s="1">
        <v>39617.194444444445</v>
      </c>
      <c r="C16240">
        <v>0.25</v>
      </c>
      <c r="D16240">
        <v>-0.13</v>
      </c>
    </row>
    <row r="16241" spans="1:4">
      <c r="A16241">
        <v>16240</v>
      </c>
      <c r="B16241" s="1">
        <v>39617.204861111109</v>
      </c>
      <c r="C16241">
        <v>0.22</v>
      </c>
      <c r="D16241">
        <v>-0.13866666666666699</v>
      </c>
    </row>
    <row r="16242" spans="1:4">
      <c r="A16242">
        <v>16241</v>
      </c>
      <c r="B16242" s="1">
        <v>39617.215277777781</v>
      </c>
      <c r="C16242">
        <v>0.22</v>
      </c>
      <c r="D16242">
        <v>-0.130714285714286</v>
      </c>
    </row>
    <row r="16243" spans="1:4">
      <c r="A16243">
        <v>16242</v>
      </c>
      <c r="B16243" s="1">
        <v>39617.225694444445</v>
      </c>
      <c r="C16243">
        <v>0.25</v>
      </c>
      <c r="D16243">
        <v>-0.13</v>
      </c>
    </row>
    <row r="16244" spans="1:4">
      <c r="A16244">
        <v>16243</v>
      </c>
      <c r="B16244" s="1">
        <v>39617.236111111109</v>
      </c>
      <c r="C16244">
        <v>0.25</v>
      </c>
      <c r="D16244">
        <v>-0.13</v>
      </c>
    </row>
    <row r="16245" spans="1:4">
      <c r="A16245">
        <v>16244</v>
      </c>
      <c r="B16245" s="1">
        <v>39617.246527777781</v>
      </c>
      <c r="C16245">
        <v>0.25</v>
      </c>
      <c r="D16245">
        <v>-0.13</v>
      </c>
    </row>
    <row r="16246" spans="1:4">
      <c r="A16246">
        <v>16245</v>
      </c>
      <c r="B16246" s="1">
        <v>39617.256944444445</v>
      </c>
      <c r="C16246">
        <v>0.28999999999999998</v>
      </c>
      <c r="D16246">
        <v>-0.13</v>
      </c>
    </row>
    <row r="16247" spans="1:4">
      <c r="A16247">
        <v>16246</v>
      </c>
      <c r="B16247" s="1">
        <v>39617.267361111109</v>
      </c>
      <c r="C16247">
        <v>0.25</v>
      </c>
      <c r="D16247">
        <v>-0.13</v>
      </c>
    </row>
    <row r="16248" spans="1:4">
      <c r="A16248">
        <v>16247</v>
      </c>
      <c r="B16248" s="1">
        <v>39617.277777777781</v>
      </c>
      <c r="C16248">
        <v>0.25</v>
      </c>
      <c r="D16248">
        <v>-0.13</v>
      </c>
    </row>
    <row r="16249" spans="1:4">
      <c r="A16249">
        <v>16248</v>
      </c>
      <c r="B16249" s="1">
        <v>39617.288194444445</v>
      </c>
      <c r="C16249">
        <v>0.28999999999999998</v>
      </c>
      <c r="D16249">
        <v>-0.13</v>
      </c>
    </row>
    <row r="16250" spans="1:4">
      <c r="A16250">
        <v>16249</v>
      </c>
      <c r="B16250" s="1">
        <v>39617.298611111109</v>
      </c>
      <c r="C16250">
        <v>0.28999999999999998</v>
      </c>
      <c r="D16250">
        <v>-0.13</v>
      </c>
    </row>
    <row r="16251" spans="1:4">
      <c r="A16251">
        <v>16250</v>
      </c>
      <c r="B16251" s="1">
        <v>39617.309027777781</v>
      </c>
      <c r="C16251">
        <v>0.28999999999999998</v>
      </c>
      <c r="D16251">
        <v>-0.13</v>
      </c>
    </row>
    <row r="16252" spans="1:4">
      <c r="A16252">
        <v>16251</v>
      </c>
      <c r="B16252" s="1">
        <v>39617.319444444445</v>
      </c>
      <c r="C16252">
        <v>0.28999999999999998</v>
      </c>
      <c r="D16252">
        <v>-0.13</v>
      </c>
    </row>
    <row r="16253" spans="1:4">
      <c r="A16253">
        <v>16252</v>
      </c>
      <c r="B16253" s="1">
        <v>39617.329861111109</v>
      </c>
      <c r="C16253">
        <v>0.31</v>
      </c>
      <c r="D16253">
        <v>-0.13</v>
      </c>
    </row>
    <row r="16254" spans="1:4">
      <c r="A16254">
        <v>16253</v>
      </c>
      <c r="B16254" s="1">
        <v>39617.340277777781</v>
      </c>
      <c r="C16254">
        <v>0.33</v>
      </c>
      <c r="D16254">
        <v>-0.13</v>
      </c>
    </row>
    <row r="16255" spans="1:4">
      <c r="A16255">
        <v>16254</v>
      </c>
      <c r="B16255" s="1">
        <v>39617.350694444445</v>
      </c>
      <c r="C16255">
        <v>0.33</v>
      </c>
      <c r="D16255">
        <v>-0.13</v>
      </c>
    </row>
    <row r="16256" spans="1:4">
      <c r="A16256">
        <v>16255</v>
      </c>
      <c r="B16256" s="1">
        <v>39617.361111111109</v>
      </c>
      <c r="C16256">
        <v>0.33</v>
      </c>
      <c r="D16256">
        <v>-0.13</v>
      </c>
    </row>
    <row r="16257" spans="1:4">
      <c r="A16257">
        <v>16256</v>
      </c>
      <c r="B16257" s="1">
        <v>39617.371527777781</v>
      </c>
      <c r="C16257">
        <v>0.33</v>
      </c>
      <c r="D16257">
        <v>-0.13</v>
      </c>
    </row>
    <row r="16258" spans="1:4">
      <c r="A16258">
        <v>16257</v>
      </c>
      <c r="B16258" s="1">
        <v>39617.381944444445</v>
      </c>
      <c r="C16258">
        <v>0.33</v>
      </c>
      <c r="D16258">
        <v>-0.13</v>
      </c>
    </row>
    <row r="16259" spans="1:4">
      <c r="A16259">
        <v>16258</v>
      </c>
      <c r="B16259" s="1">
        <v>39617.392361111109</v>
      </c>
      <c r="C16259">
        <v>0.33</v>
      </c>
      <c r="D16259">
        <v>-0.13</v>
      </c>
    </row>
    <row r="16260" spans="1:4">
      <c r="A16260">
        <v>16259</v>
      </c>
      <c r="B16260" s="1">
        <v>39617.402777777781</v>
      </c>
      <c r="C16260">
        <v>0.38</v>
      </c>
      <c r="D16260">
        <v>-0.12066666666666701</v>
      </c>
    </row>
    <row r="16261" spans="1:4">
      <c r="A16261">
        <v>16260</v>
      </c>
      <c r="B16261" s="1">
        <v>39617.413194444445</v>
      </c>
      <c r="C16261">
        <v>0.38</v>
      </c>
      <c r="D16261">
        <v>-0.12</v>
      </c>
    </row>
    <row r="16262" spans="1:4">
      <c r="A16262">
        <v>16261</v>
      </c>
      <c r="B16262" s="1">
        <v>39617.423611111109</v>
      </c>
      <c r="C16262">
        <v>0.38</v>
      </c>
      <c r="D16262">
        <v>-0.12</v>
      </c>
    </row>
    <row r="16263" spans="1:4">
      <c r="A16263">
        <v>16262</v>
      </c>
      <c r="B16263" s="1">
        <v>39617.434027777781</v>
      </c>
      <c r="C16263">
        <v>0.38</v>
      </c>
      <c r="D16263">
        <v>-0.129285714285714</v>
      </c>
    </row>
    <row r="16264" spans="1:4">
      <c r="A16264">
        <v>16263</v>
      </c>
      <c r="B16264" s="1">
        <v>39617.444444444445</v>
      </c>
      <c r="C16264">
        <v>0.38</v>
      </c>
      <c r="D16264">
        <v>-0.12066666666666701</v>
      </c>
    </row>
    <row r="16265" spans="1:4">
      <c r="A16265">
        <v>16264</v>
      </c>
      <c r="B16265" s="1">
        <v>39617.454861111109</v>
      </c>
      <c r="C16265">
        <v>0.38</v>
      </c>
      <c r="D16265">
        <v>-0.12</v>
      </c>
    </row>
    <row r="16266" spans="1:4">
      <c r="A16266">
        <v>16265</v>
      </c>
      <c r="B16266" s="1">
        <v>39617.465277777781</v>
      </c>
      <c r="C16266">
        <v>0.38</v>
      </c>
      <c r="D16266">
        <v>-0.12</v>
      </c>
    </row>
    <row r="16267" spans="1:4">
      <c r="A16267">
        <v>16266</v>
      </c>
      <c r="B16267" s="1">
        <v>39617.475694444445</v>
      </c>
      <c r="C16267">
        <v>0.38</v>
      </c>
      <c r="D16267">
        <v>-0.12</v>
      </c>
    </row>
    <row r="16268" spans="1:4">
      <c r="A16268">
        <v>16267</v>
      </c>
      <c r="B16268" s="1">
        <v>39617.486111111109</v>
      </c>
      <c r="C16268">
        <v>0.44</v>
      </c>
      <c r="D16268">
        <v>-0.12</v>
      </c>
    </row>
    <row r="16269" spans="1:4">
      <c r="A16269">
        <v>16268</v>
      </c>
      <c r="B16269" s="1">
        <v>39617.496527777781</v>
      </c>
      <c r="C16269">
        <v>0.44</v>
      </c>
      <c r="D16269">
        <v>-0.12</v>
      </c>
    </row>
    <row r="16270" spans="1:4">
      <c r="A16270">
        <v>16269</v>
      </c>
      <c r="B16270" s="1">
        <v>39617.506944444445</v>
      </c>
      <c r="C16270">
        <v>0.44</v>
      </c>
      <c r="D16270">
        <v>-0.12</v>
      </c>
    </row>
    <row r="16271" spans="1:4">
      <c r="A16271">
        <v>16270</v>
      </c>
      <c r="B16271" s="1">
        <v>39617.517361111109</v>
      </c>
      <c r="C16271">
        <v>0.44</v>
      </c>
      <c r="D16271">
        <v>-0.12</v>
      </c>
    </row>
    <row r="16272" spans="1:4">
      <c r="A16272">
        <v>16271</v>
      </c>
      <c r="B16272" s="1">
        <v>39617.527777777781</v>
      </c>
      <c r="C16272">
        <v>0.44</v>
      </c>
      <c r="D16272">
        <v>-0.12</v>
      </c>
    </row>
    <row r="16273" spans="1:4">
      <c r="A16273">
        <v>16272</v>
      </c>
      <c r="B16273" s="1">
        <v>39617.538194444445</v>
      </c>
      <c r="C16273">
        <v>0.44</v>
      </c>
      <c r="D16273">
        <v>-0.12</v>
      </c>
    </row>
    <row r="16274" spans="1:4">
      <c r="A16274">
        <v>16273</v>
      </c>
      <c r="B16274" s="1">
        <v>39617.548611111109</v>
      </c>
      <c r="C16274">
        <v>0.44</v>
      </c>
      <c r="D16274">
        <v>-0.12</v>
      </c>
    </row>
    <row r="16275" spans="1:4">
      <c r="A16275">
        <v>16274</v>
      </c>
      <c r="B16275" s="1">
        <v>39617.559027777781</v>
      </c>
      <c r="C16275">
        <v>0.44</v>
      </c>
      <c r="D16275">
        <v>-0.12</v>
      </c>
    </row>
    <row r="16276" spans="1:4">
      <c r="A16276">
        <v>16275</v>
      </c>
      <c r="B16276" s="1">
        <v>39617.569444444445</v>
      </c>
      <c r="C16276">
        <v>0.44</v>
      </c>
      <c r="D16276">
        <v>-0.12</v>
      </c>
    </row>
    <row r="16277" spans="1:4">
      <c r="A16277">
        <v>16276</v>
      </c>
      <c r="B16277" s="1">
        <v>39617.579861111109</v>
      </c>
      <c r="C16277">
        <v>0.44</v>
      </c>
      <c r="D16277">
        <v>-0.12</v>
      </c>
    </row>
    <row r="16278" spans="1:4">
      <c r="A16278">
        <v>16277</v>
      </c>
      <c r="B16278" s="1">
        <v>39617.590277777781</v>
      </c>
      <c r="C16278">
        <v>0.44</v>
      </c>
      <c r="D16278">
        <v>-0.12</v>
      </c>
    </row>
    <row r="16279" spans="1:4">
      <c r="A16279">
        <v>16278</v>
      </c>
      <c r="B16279" s="1">
        <v>39617.600694444445</v>
      </c>
      <c r="C16279">
        <v>0.44</v>
      </c>
      <c r="D16279">
        <v>-0.12</v>
      </c>
    </row>
    <row r="16280" spans="1:4">
      <c r="A16280">
        <v>16279</v>
      </c>
      <c r="B16280" s="1">
        <v>39617.611111111109</v>
      </c>
      <c r="C16280">
        <v>0.44</v>
      </c>
      <c r="D16280">
        <v>-0.12</v>
      </c>
    </row>
    <row r="16281" spans="1:4">
      <c r="A16281">
        <v>16280</v>
      </c>
      <c r="B16281" s="1">
        <v>39617.621527777781</v>
      </c>
      <c r="C16281">
        <v>0.44</v>
      </c>
      <c r="D16281">
        <v>-0.129285714285714</v>
      </c>
    </row>
    <row r="16282" spans="1:4">
      <c r="A16282">
        <v>16281</v>
      </c>
      <c r="B16282" s="1">
        <v>39617.631944444445</v>
      </c>
      <c r="C16282">
        <v>0.5</v>
      </c>
      <c r="D16282">
        <v>-0.12066666666666701</v>
      </c>
    </row>
    <row r="16283" spans="1:4">
      <c r="A16283">
        <v>16282</v>
      </c>
      <c r="B16283" s="1">
        <v>39617.642361111109</v>
      </c>
      <c r="C16283">
        <v>0.5</v>
      </c>
      <c r="D16283">
        <v>-0.12</v>
      </c>
    </row>
    <row r="16284" spans="1:4">
      <c r="A16284">
        <v>16283</v>
      </c>
      <c r="B16284" s="1">
        <v>39617.652777777781</v>
      </c>
      <c r="C16284">
        <v>0.44</v>
      </c>
      <c r="D16284">
        <v>-0.12</v>
      </c>
    </row>
    <row r="16285" spans="1:4">
      <c r="A16285">
        <v>16284</v>
      </c>
      <c r="B16285" s="1">
        <v>39617.663194444445</v>
      </c>
      <c r="C16285">
        <v>0.5</v>
      </c>
      <c r="D16285">
        <v>-0.12866666666666701</v>
      </c>
    </row>
    <row r="16286" spans="1:4">
      <c r="A16286">
        <v>16285</v>
      </c>
      <c r="B16286" s="1">
        <v>39617.673611111109</v>
      </c>
      <c r="C16286">
        <v>0.5</v>
      </c>
      <c r="D16286">
        <v>-0.120714285714286</v>
      </c>
    </row>
    <row r="16287" spans="1:4">
      <c r="A16287">
        <v>16286</v>
      </c>
      <c r="B16287" s="1">
        <v>39617.684027777781</v>
      </c>
      <c r="C16287">
        <v>0.47</v>
      </c>
      <c r="D16287">
        <v>-0.12</v>
      </c>
    </row>
    <row r="16288" spans="1:4">
      <c r="A16288">
        <v>16287</v>
      </c>
      <c r="B16288" s="1">
        <v>39617.694444444445</v>
      </c>
      <c r="C16288">
        <v>0.44</v>
      </c>
      <c r="D16288">
        <v>-0.129285714285714</v>
      </c>
    </row>
    <row r="16289" spans="1:4">
      <c r="A16289">
        <v>16288</v>
      </c>
      <c r="B16289" s="1">
        <v>39617.704861111109</v>
      </c>
      <c r="C16289">
        <v>0.44</v>
      </c>
      <c r="D16289">
        <v>-0.13</v>
      </c>
    </row>
    <row r="16290" spans="1:4">
      <c r="A16290">
        <v>16289</v>
      </c>
      <c r="B16290" s="1">
        <v>39617.715277777781</v>
      </c>
      <c r="C16290">
        <v>0.5</v>
      </c>
      <c r="D16290">
        <v>-0.13</v>
      </c>
    </row>
    <row r="16291" spans="1:4">
      <c r="A16291">
        <v>16290</v>
      </c>
      <c r="B16291" s="1">
        <v>39617.725694444445</v>
      </c>
      <c r="C16291">
        <v>0.5</v>
      </c>
      <c r="D16291">
        <v>-0.121333333333333</v>
      </c>
    </row>
    <row r="16292" spans="1:4">
      <c r="A16292">
        <v>16291</v>
      </c>
      <c r="B16292" s="1">
        <v>39617.736111111109</v>
      </c>
      <c r="C16292">
        <v>0.44</v>
      </c>
      <c r="D16292">
        <v>-0.12866666666666701</v>
      </c>
    </row>
    <row r="16293" spans="1:4">
      <c r="A16293">
        <v>16292</v>
      </c>
      <c r="B16293" s="1">
        <v>39617.746527777781</v>
      </c>
      <c r="C16293">
        <v>0.44</v>
      </c>
      <c r="D16293">
        <v>-0.13</v>
      </c>
    </row>
    <row r="16294" spans="1:4">
      <c r="A16294">
        <v>16293</v>
      </c>
      <c r="B16294" s="1">
        <v>39617.756944444445</v>
      </c>
      <c r="C16294">
        <v>0.44</v>
      </c>
      <c r="D16294">
        <v>-0.13</v>
      </c>
    </row>
    <row r="16295" spans="1:4">
      <c r="A16295">
        <v>16294</v>
      </c>
      <c r="B16295" s="1">
        <v>39617.767361111109</v>
      </c>
      <c r="C16295">
        <v>0.44</v>
      </c>
      <c r="D16295">
        <v>-0.121333333333333</v>
      </c>
    </row>
    <row r="16296" spans="1:4">
      <c r="A16296">
        <v>16295</v>
      </c>
      <c r="B16296" s="1">
        <v>39617.777777777781</v>
      </c>
      <c r="C16296">
        <v>0.38</v>
      </c>
      <c r="D16296">
        <v>-0.12</v>
      </c>
    </row>
    <row r="16297" spans="1:4">
      <c r="A16297">
        <v>16296</v>
      </c>
      <c r="B16297" s="1">
        <v>39617.788194444445</v>
      </c>
      <c r="C16297">
        <v>0.38</v>
      </c>
      <c r="D16297">
        <v>-0.12</v>
      </c>
    </row>
    <row r="16298" spans="1:4">
      <c r="A16298">
        <v>16297</v>
      </c>
      <c r="B16298" s="1">
        <v>39617.798611111109</v>
      </c>
      <c r="C16298">
        <v>0.38</v>
      </c>
      <c r="D16298">
        <v>-0.12866666666666701</v>
      </c>
    </row>
    <row r="16299" spans="1:4">
      <c r="A16299">
        <v>16298</v>
      </c>
      <c r="B16299" s="1">
        <v>39617.809027777781</v>
      </c>
      <c r="C16299">
        <v>0.38</v>
      </c>
      <c r="D16299">
        <v>-0.13</v>
      </c>
    </row>
    <row r="16300" spans="1:4">
      <c r="A16300">
        <v>16299</v>
      </c>
      <c r="B16300" s="1">
        <v>39617.819444444445</v>
      </c>
      <c r="C16300">
        <v>0.44</v>
      </c>
      <c r="D16300">
        <v>-0.13</v>
      </c>
    </row>
    <row r="16301" spans="1:4">
      <c r="A16301">
        <v>16300</v>
      </c>
      <c r="B16301" s="1">
        <v>39617.829861111109</v>
      </c>
      <c r="C16301">
        <v>0.44</v>
      </c>
      <c r="D16301">
        <v>-0.13</v>
      </c>
    </row>
    <row r="16302" spans="1:4">
      <c r="A16302">
        <v>16301</v>
      </c>
      <c r="B16302" s="1">
        <v>39617.840277777781</v>
      </c>
      <c r="C16302">
        <v>0.44</v>
      </c>
      <c r="D16302">
        <v>-0.13</v>
      </c>
    </row>
    <row r="16303" spans="1:4">
      <c r="A16303">
        <v>16302</v>
      </c>
      <c r="B16303" s="1">
        <v>39617.850694444445</v>
      </c>
      <c r="C16303">
        <v>0.44</v>
      </c>
      <c r="D16303">
        <v>-0.13</v>
      </c>
    </row>
    <row r="16304" spans="1:4">
      <c r="A16304">
        <v>16303</v>
      </c>
      <c r="B16304" s="1">
        <v>39617.861111111109</v>
      </c>
      <c r="C16304">
        <v>0.44</v>
      </c>
      <c r="D16304">
        <v>-0.13</v>
      </c>
    </row>
    <row r="16305" spans="1:4">
      <c r="A16305">
        <v>16304</v>
      </c>
      <c r="B16305" s="1">
        <v>39617.871527777781</v>
      </c>
      <c r="C16305">
        <v>0.44</v>
      </c>
      <c r="D16305">
        <v>-0.13</v>
      </c>
    </row>
    <row r="16306" spans="1:4">
      <c r="A16306">
        <v>16305</v>
      </c>
      <c r="B16306" s="1">
        <v>39617.881944444445</v>
      </c>
      <c r="C16306">
        <v>0.44</v>
      </c>
      <c r="D16306">
        <v>-0.13</v>
      </c>
    </row>
    <row r="16307" spans="1:4">
      <c r="A16307">
        <v>16306</v>
      </c>
      <c r="B16307" s="1">
        <v>39617.892361111109</v>
      </c>
      <c r="C16307">
        <v>0.33</v>
      </c>
      <c r="D16307">
        <v>-0.13</v>
      </c>
    </row>
    <row r="16308" spans="1:4">
      <c r="A16308">
        <v>16307</v>
      </c>
      <c r="B16308" s="1">
        <v>39617.902777777781</v>
      </c>
      <c r="C16308">
        <v>0.38</v>
      </c>
      <c r="D16308">
        <v>-0.13</v>
      </c>
    </row>
    <row r="16309" spans="1:4">
      <c r="A16309">
        <v>16308</v>
      </c>
      <c r="B16309" s="1">
        <v>39617.913194444445</v>
      </c>
      <c r="C16309">
        <v>0.38</v>
      </c>
      <c r="D16309">
        <v>-0.13</v>
      </c>
    </row>
    <row r="16310" spans="1:4">
      <c r="A16310">
        <v>16309</v>
      </c>
      <c r="B16310" s="1">
        <v>39617.923611111109</v>
      </c>
      <c r="C16310">
        <v>0.44</v>
      </c>
      <c r="D16310">
        <v>-0.13</v>
      </c>
    </row>
    <row r="16311" spans="1:4">
      <c r="A16311">
        <v>16310</v>
      </c>
      <c r="B16311" s="1">
        <v>39617.934027777781</v>
      </c>
      <c r="C16311">
        <v>0.38</v>
      </c>
      <c r="D16311">
        <v>-0.13</v>
      </c>
    </row>
    <row r="16312" spans="1:4">
      <c r="A16312">
        <v>16311</v>
      </c>
      <c r="B16312" s="1">
        <v>39617.944444444445</v>
      </c>
      <c r="C16312">
        <v>0.38</v>
      </c>
      <c r="D16312">
        <v>-0.13</v>
      </c>
    </row>
    <row r="16313" spans="1:4">
      <c r="A16313">
        <v>16312</v>
      </c>
      <c r="B16313" s="1">
        <v>39617.954861111109</v>
      </c>
      <c r="C16313">
        <v>0.38</v>
      </c>
      <c r="D16313">
        <v>-0.13</v>
      </c>
    </row>
    <row r="16314" spans="1:4">
      <c r="A16314">
        <v>16313</v>
      </c>
      <c r="B16314" s="1">
        <v>39617.965277777781</v>
      </c>
      <c r="C16314">
        <v>0.38</v>
      </c>
      <c r="D16314">
        <v>-0.13</v>
      </c>
    </row>
    <row r="16315" spans="1:4">
      <c r="A16315">
        <v>16314</v>
      </c>
      <c r="B16315" s="1">
        <v>39617.975694444445</v>
      </c>
      <c r="C16315">
        <v>0.44</v>
      </c>
      <c r="D16315">
        <v>-0.13</v>
      </c>
    </row>
    <row r="16316" spans="1:4">
      <c r="A16316">
        <v>16315</v>
      </c>
      <c r="B16316" s="1">
        <v>39617.986111111109</v>
      </c>
      <c r="C16316">
        <v>0.38</v>
      </c>
      <c r="D16316">
        <v>-0.13</v>
      </c>
    </row>
    <row r="16317" spans="1:4">
      <c r="A16317">
        <v>16316</v>
      </c>
      <c r="B16317" s="1">
        <v>39617.996527777781</v>
      </c>
      <c r="C16317">
        <v>0.38</v>
      </c>
      <c r="D16317">
        <v>-0.12125</v>
      </c>
    </row>
    <row r="16318" spans="1:4">
      <c r="A16318">
        <v>16317</v>
      </c>
      <c r="B16318" s="1">
        <v>39618.006944444445</v>
      </c>
      <c r="C16318">
        <v>0.38</v>
      </c>
      <c r="D16318">
        <v>-0.12866666666666701</v>
      </c>
    </row>
    <row r="16319" spans="1:4">
      <c r="A16319">
        <v>16318</v>
      </c>
      <c r="B16319" s="1">
        <v>39618.017361111109</v>
      </c>
      <c r="C16319">
        <v>0.38</v>
      </c>
      <c r="D16319">
        <v>-0.13</v>
      </c>
    </row>
    <row r="16320" spans="1:4">
      <c r="A16320">
        <v>16319</v>
      </c>
      <c r="B16320" s="1">
        <v>39618.027777777781</v>
      </c>
      <c r="C16320">
        <v>0.38</v>
      </c>
      <c r="D16320">
        <v>-0.13</v>
      </c>
    </row>
    <row r="16321" spans="1:4">
      <c r="A16321">
        <v>16320</v>
      </c>
      <c r="B16321" s="1">
        <v>39618.038194444445</v>
      </c>
      <c r="C16321">
        <v>0.38</v>
      </c>
      <c r="D16321">
        <v>-0.13</v>
      </c>
    </row>
    <row r="16322" spans="1:4">
      <c r="A16322">
        <v>16321</v>
      </c>
      <c r="B16322" s="1">
        <v>39618.048611111109</v>
      </c>
      <c r="C16322">
        <v>0.38</v>
      </c>
      <c r="D16322">
        <v>-0.121333333333333</v>
      </c>
    </row>
    <row r="16323" spans="1:4">
      <c r="A16323">
        <v>16322</v>
      </c>
      <c r="B16323" s="1">
        <v>39618.059027777781</v>
      </c>
      <c r="C16323">
        <v>0.38</v>
      </c>
      <c r="D16323">
        <v>-0.12</v>
      </c>
    </row>
    <row r="16324" spans="1:4">
      <c r="A16324">
        <v>16323</v>
      </c>
      <c r="B16324" s="1">
        <v>39618.069444444445</v>
      </c>
      <c r="C16324">
        <v>0.38</v>
      </c>
      <c r="D16324">
        <v>-0.12</v>
      </c>
    </row>
    <row r="16325" spans="1:4">
      <c r="A16325">
        <v>16324</v>
      </c>
      <c r="B16325" s="1">
        <v>39618.079861111109</v>
      </c>
      <c r="C16325">
        <v>0.38</v>
      </c>
      <c r="D16325">
        <v>-0.12</v>
      </c>
    </row>
    <row r="16326" spans="1:4">
      <c r="A16326">
        <v>16325</v>
      </c>
      <c r="B16326" s="1">
        <v>39618.090277777781</v>
      </c>
      <c r="C16326">
        <v>0.38</v>
      </c>
      <c r="D16326">
        <v>-0.12</v>
      </c>
    </row>
    <row r="16327" spans="1:4">
      <c r="A16327">
        <v>16326</v>
      </c>
      <c r="B16327" s="1">
        <v>39618.100694444445</v>
      </c>
      <c r="C16327">
        <v>0.44</v>
      </c>
      <c r="D16327">
        <v>-0.12</v>
      </c>
    </row>
    <row r="16328" spans="1:4">
      <c r="A16328">
        <v>16327</v>
      </c>
      <c r="B16328" s="1">
        <v>39618.111111111109</v>
      </c>
      <c r="C16328">
        <v>0.44</v>
      </c>
      <c r="D16328">
        <v>-0.12866666666666701</v>
      </c>
    </row>
    <row r="16329" spans="1:4">
      <c r="A16329">
        <v>16328</v>
      </c>
      <c r="B16329" s="1">
        <v>39618.121527777781</v>
      </c>
      <c r="C16329">
        <v>0.38</v>
      </c>
      <c r="D16329">
        <v>-0.121333333333333</v>
      </c>
    </row>
    <row r="16330" spans="1:4">
      <c r="A16330">
        <v>16329</v>
      </c>
      <c r="B16330" s="1">
        <v>39618.131944444445</v>
      </c>
      <c r="C16330">
        <v>0.38</v>
      </c>
      <c r="D16330">
        <v>-0.12</v>
      </c>
    </row>
    <row r="16331" spans="1:4">
      <c r="A16331">
        <v>16330</v>
      </c>
      <c r="B16331" s="1">
        <v>39618.142361111109</v>
      </c>
      <c r="C16331">
        <v>0.38</v>
      </c>
      <c r="D16331">
        <v>-0.12</v>
      </c>
    </row>
    <row r="16332" spans="1:4">
      <c r="A16332">
        <v>16331</v>
      </c>
      <c r="B16332" s="1">
        <v>39618.152777777781</v>
      </c>
      <c r="C16332">
        <v>0.41</v>
      </c>
      <c r="D16332">
        <v>-0.12</v>
      </c>
    </row>
    <row r="16333" spans="1:4">
      <c r="A16333">
        <v>16332</v>
      </c>
      <c r="B16333" s="1">
        <v>39618.163194444445</v>
      </c>
      <c r="C16333">
        <v>0.44</v>
      </c>
      <c r="D16333">
        <v>-0.12</v>
      </c>
    </row>
    <row r="16334" spans="1:4">
      <c r="A16334">
        <v>16333</v>
      </c>
      <c r="B16334" s="1">
        <v>39618.173611111109</v>
      </c>
      <c r="C16334">
        <v>0.44</v>
      </c>
      <c r="D16334">
        <v>-0.12</v>
      </c>
    </row>
    <row r="16335" spans="1:4">
      <c r="A16335">
        <v>16334</v>
      </c>
      <c r="B16335" s="1">
        <v>39618.184027777781</v>
      </c>
      <c r="C16335">
        <v>0.44</v>
      </c>
      <c r="D16335">
        <v>-0.12</v>
      </c>
    </row>
    <row r="16336" spans="1:4">
      <c r="A16336">
        <v>16335</v>
      </c>
      <c r="B16336" s="1">
        <v>39618.194444444445</v>
      </c>
      <c r="C16336">
        <v>0.5</v>
      </c>
      <c r="D16336">
        <v>-0.12</v>
      </c>
    </row>
    <row r="16337" spans="1:4">
      <c r="A16337">
        <v>16336</v>
      </c>
      <c r="B16337" s="1">
        <v>39618.204861111109</v>
      </c>
      <c r="C16337">
        <v>0.44</v>
      </c>
      <c r="D16337">
        <v>-0.12</v>
      </c>
    </row>
    <row r="16338" spans="1:4">
      <c r="A16338">
        <v>16337</v>
      </c>
      <c r="B16338" s="1">
        <v>39618.215277777781</v>
      </c>
      <c r="C16338">
        <v>0.44</v>
      </c>
      <c r="D16338">
        <v>-0.12</v>
      </c>
    </row>
    <row r="16339" spans="1:4">
      <c r="A16339">
        <v>16338</v>
      </c>
      <c r="B16339" s="1">
        <v>39618.225694444445</v>
      </c>
      <c r="C16339">
        <v>0.44</v>
      </c>
      <c r="D16339">
        <v>-0.12</v>
      </c>
    </row>
    <row r="16340" spans="1:4">
      <c r="A16340">
        <v>16339</v>
      </c>
      <c r="B16340" s="1">
        <v>39618.236111111109</v>
      </c>
      <c r="C16340">
        <v>0.44</v>
      </c>
      <c r="D16340">
        <v>-0.12</v>
      </c>
    </row>
    <row r="16341" spans="1:4">
      <c r="A16341">
        <v>16340</v>
      </c>
      <c r="B16341" s="1">
        <v>39618.246527777781</v>
      </c>
      <c r="C16341">
        <v>0.44</v>
      </c>
      <c r="D16341">
        <v>-0.12</v>
      </c>
    </row>
    <row r="16342" spans="1:4">
      <c r="A16342">
        <v>16341</v>
      </c>
      <c r="B16342" s="1">
        <v>39618.256944444445</v>
      </c>
      <c r="C16342">
        <v>0.44</v>
      </c>
      <c r="D16342">
        <v>-0.12</v>
      </c>
    </row>
    <row r="16343" spans="1:4">
      <c r="A16343">
        <v>16342</v>
      </c>
      <c r="B16343" s="1">
        <v>39618.267361111109</v>
      </c>
      <c r="C16343">
        <v>0.44</v>
      </c>
      <c r="D16343">
        <v>-0.12</v>
      </c>
    </row>
    <row r="16344" spans="1:4">
      <c r="A16344">
        <v>16343</v>
      </c>
      <c r="B16344" s="1">
        <v>39618.277777777781</v>
      </c>
      <c r="C16344">
        <v>0.44</v>
      </c>
      <c r="D16344">
        <v>-0.12</v>
      </c>
    </row>
    <row r="16345" spans="1:4">
      <c r="A16345">
        <v>16344</v>
      </c>
      <c r="B16345" s="1">
        <v>39618.288194444445</v>
      </c>
      <c r="C16345">
        <v>0.44</v>
      </c>
      <c r="D16345">
        <v>-0.12</v>
      </c>
    </row>
    <row r="16346" spans="1:4">
      <c r="A16346">
        <v>16345</v>
      </c>
      <c r="B16346" s="1">
        <v>39618.298611111109</v>
      </c>
      <c r="C16346">
        <v>0.44</v>
      </c>
      <c r="D16346">
        <v>-0.12</v>
      </c>
    </row>
    <row r="16347" spans="1:4">
      <c r="A16347">
        <v>16346</v>
      </c>
      <c r="B16347" s="1">
        <v>39618.309027777781</v>
      </c>
      <c r="C16347">
        <v>0.5</v>
      </c>
      <c r="D16347">
        <v>-0.12</v>
      </c>
    </row>
    <row r="16348" spans="1:4">
      <c r="A16348">
        <v>16347</v>
      </c>
      <c r="B16348" s="1">
        <v>39618.319444444445</v>
      </c>
      <c r="C16348">
        <v>0.44</v>
      </c>
      <c r="D16348">
        <v>-0.12</v>
      </c>
    </row>
    <row r="16349" spans="1:4">
      <c r="A16349">
        <v>16348</v>
      </c>
      <c r="B16349" s="1">
        <v>39618.329861111109</v>
      </c>
      <c r="C16349">
        <v>0.38</v>
      </c>
      <c r="D16349">
        <v>-0.12</v>
      </c>
    </row>
    <row r="16350" spans="1:4">
      <c r="A16350">
        <v>16349</v>
      </c>
      <c r="B16350" s="1">
        <v>39618.340277777781</v>
      </c>
      <c r="C16350">
        <v>0.38</v>
      </c>
      <c r="D16350">
        <v>-0.12</v>
      </c>
    </row>
    <row r="16351" spans="1:4">
      <c r="A16351">
        <v>16350</v>
      </c>
      <c r="B16351" s="1">
        <v>39618.350694444445</v>
      </c>
      <c r="C16351">
        <v>0.38</v>
      </c>
      <c r="D16351">
        <v>-0.12</v>
      </c>
    </row>
    <row r="16352" spans="1:4">
      <c r="A16352">
        <v>16351</v>
      </c>
      <c r="B16352" s="1">
        <v>39618.361111111109</v>
      </c>
      <c r="C16352">
        <v>0.38</v>
      </c>
      <c r="D16352">
        <v>-0.12</v>
      </c>
    </row>
    <row r="16353" spans="1:4">
      <c r="A16353">
        <v>16352</v>
      </c>
      <c r="B16353" s="1">
        <v>39618.371527777781</v>
      </c>
      <c r="C16353">
        <v>0.38</v>
      </c>
      <c r="D16353">
        <v>-0.12</v>
      </c>
    </row>
    <row r="16354" spans="1:4">
      <c r="A16354">
        <v>16353</v>
      </c>
      <c r="B16354" s="1">
        <v>39618.381944444445</v>
      </c>
      <c r="C16354">
        <v>0.38</v>
      </c>
      <c r="D16354">
        <v>-0.12</v>
      </c>
    </row>
    <row r="16355" spans="1:4">
      <c r="A16355">
        <v>16354</v>
      </c>
      <c r="B16355" s="1">
        <v>39618.392361111109</v>
      </c>
      <c r="C16355">
        <v>0.38</v>
      </c>
      <c r="D16355">
        <v>-0.12</v>
      </c>
    </row>
    <row r="16356" spans="1:4">
      <c r="A16356">
        <v>16355</v>
      </c>
      <c r="B16356" s="1">
        <v>39618.402777777781</v>
      </c>
      <c r="C16356">
        <v>0.38</v>
      </c>
      <c r="D16356">
        <v>-0.12</v>
      </c>
    </row>
    <row r="16357" spans="1:4">
      <c r="A16357">
        <v>16356</v>
      </c>
      <c r="B16357" s="1">
        <v>39618.413194444445</v>
      </c>
      <c r="C16357">
        <v>0.38</v>
      </c>
      <c r="D16357">
        <v>-0.12</v>
      </c>
    </row>
    <row r="16358" spans="1:4">
      <c r="A16358">
        <v>16357</v>
      </c>
      <c r="B16358" s="1">
        <v>39618.423611111109</v>
      </c>
      <c r="C16358">
        <v>0.38</v>
      </c>
      <c r="D16358">
        <v>-0.12</v>
      </c>
    </row>
    <row r="16359" spans="1:4">
      <c r="A16359">
        <v>16358</v>
      </c>
      <c r="B16359" s="1">
        <v>39618.434027777781</v>
      </c>
      <c r="C16359">
        <v>0.38</v>
      </c>
      <c r="D16359">
        <v>-0.12</v>
      </c>
    </row>
    <row r="16360" spans="1:4">
      <c r="A16360">
        <v>16359</v>
      </c>
      <c r="B16360" s="1">
        <v>39618.444444444445</v>
      </c>
      <c r="C16360">
        <v>0.38</v>
      </c>
      <c r="D16360">
        <v>-0.12</v>
      </c>
    </row>
    <row r="16361" spans="1:4">
      <c r="A16361">
        <v>16360</v>
      </c>
      <c r="B16361" s="1">
        <v>39618.454861111109</v>
      </c>
      <c r="C16361">
        <v>0.38</v>
      </c>
      <c r="D16361">
        <v>-0.12</v>
      </c>
    </row>
    <row r="16362" spans="1:4">
      <c r="A16362">
        <v>16361</v>
      </c>
      <c r="B16362" s="1">
        <v>39618.465277777781</v>
      </c>
      <c r="C16362">
        <v>0.38</v>
      </c>
      <c r="D16362">
        <v>-0.12</v>
      </c>
    </row>
    <row r="16363" spans="1:4">
      <c r="A16363">
        <v>16362</v>
      </c>
      <c r="B16363" s="1">
        <v>39618.475694444445</v>
      </c>
      <c r="C16363">
        <v>0.38</v>
      </c>
      <c r="D16363">
        <v>-0.12933333333333299</v>
      </c>
    </row>
    <row r="16364" spans="1:4">
      <c r="A16364">
        <v>16363</v>
      </c>
      <c r="B16364" s="1">
        <v>39618.486111111109</v>
      </c>
      <c r="C16364">
        <v>0.38</v>
      </c>
      <c r="D16364">
        <v>-0.13</v>
      </c>
    </row>
    <row r="16365" spans="1:4">
      <c r="A16365">
        <v>16364</v>
      </c>
      <c r="B16365" s="1">
        <v>39618.496527777781</v>
      </c>
      <c r="C16365">
        <v>0.33</v>
      </c>
      <c r="D16365">
        <v>-0.13</v>
      </c>
    </row>
    <row r="16366" spans="1:4">
      <c r="A16366">
        <v>16365</v>
      </c>
      <c r="B16366" s="1">
        <v>39618.506944444445</v>
      </c>
      <c r="C16366">
        <v>0.38</v>
      </c>
      <c r="D16366">
        <v>-0.13</v>
      </c>
    </row>
    <row r="16367" spans="1:4">
      <c r="A16367">
        <v>16366</v>
      </c>
      <c r="B16367" s="1">
        <v>39618.517361111109</v>
      </c>
      <c r="C16367">
        <v>0.38</v>
      </c>
      <c r="D16367">
        <v>-0.13</v>
      </c>
    </row>
    <row r="16368" spans="1:4">
      <c r="A16368">
        <v>16367</v>
      </c>
      <c r="B16368" s="1">
        <v>39618.527777777781</v>
      </c>
      <c r="C16368">
        <v>0.38</v>
      </c>
      <c r="D16368">
        <v>-0.13</v>
      </c>
    </row>
    <row r="16369" spans="1:4">
      <c r="A16369">
        <v>16368</v>
      </c>
      <c r="B16369" s="1">
        <v>39618.538194444445</v>
      </c>
      <c r="C16369">
        <v>0.33</v>
      </c>
      <c r="D16369">
        <v>-0.12125</v>
      </c>
    </row>
    <row r="16370" spans="1:4">
      <c r="A16370">
        <v>16369</v>
      </c>
      <c r="B16370" s="1">
        <v>39618.548611111109</v>
      </c>
      <c r="C16370">
        <v>0.38</v>
      </c>
      <c r="D16370">
        <v>-0.12866666666666701</v>
      </c>
    </row>
    <row r="16371" spans="1:4">
      <c r="A16371">
        <v>16370</v>
      </c>
      <c r="B16371" s="1">
        <v>39618.559027777781</v>
      </c>
      <c r="C16371">
        <v>0.33</v>
      </c>
      <c r="D16371">
        <v>-0.120714285714286</v>
      </c>
    </row>
    <row r="16372" spans="1:4">
      <c r="A16372">
        <v>16371</v>
      </c>
      <c r="B16372" s="1">
        <v>39618.569444444445</v>
      </c>
      <c r="C16372">
        <v>0.38</v>
      </c>
      <c r="D16372">
        <v>-0.12</v>
      </c>
    </row>
    <row r="16373" spans="1:4">
      <c r="A16373">
        <v>16372</v>
      </c>
      <c r="B16373" s="1">
        <v>39618.579861111109</v>
      </c>
      <c r="C16373">
        <v>0.38</v>
      </c>
      <c r="D16373">
        <v>-0.12</v>
      </c>
    </row>
    <row r="16374" spans="1:4">
      <c r="A16374">
        <v>16373</v>
      </c>
      <c r="B16374" s="1">
        <v>39618.590277777781</v>
      </c>
      <c r="C16374">
        <v>0.38</v>
      </c>
      <c r="D16374">
        <v>-0.12</v>
      </c>
    </row>
    <row r="16375" spans="1:4">
      <c r="A16375">
        <v>16374</v>
      </c>
      <c r="B16375" s="1">
        <v>39618.600694444445</v>
      </c>
      <c r="C16375">
        <v>0.33</v>
      </c>
      <c r="D16375">
        <v>-0.110714285714286</v>
      </c>
    </row>
    <row r="16376" spans="1:4">
      <c r="A16376">
        <v>16375</v>
      </c>
      <c r="B16376" s="1">
        <v>39618.611111111109</v>
      </c>
      <c r="C16376">
        <v>0.38</v>
      </c>
      <c r="D16376">
        <v>-0.119333333333333</v>
      </c>
    </row>
    <row r="16377" spans="1:4">
      <c r="A16377">
        <v>16376</v>
      </c>
      <c r="B16377" s="1">
        <v>39618.621527777781</v>
      </c>
      <c r="C16377">
        <v>0.38</v>
      </c>
      <c r="D16377">
        <v>-0.12</v>
      </c>
    </row>
    <row r="16378" spans="1:4">
      <c r="A16378">
        <v>16377</v>
      </c>
      <c r="B16378" s="1">
        <v>39618.631944444445</v>
      </c>
      <c r="C16378">
        <v>0.33</v>
      </c>
      <c r="D16378">
        <v>-0.12</v>
      </c>
    </row>
    <row r="16379" spans="1:4">
      <c r="A16379">
        <v>16378</v>
      </c>
      <c r="B16379" s="1">
        <v>39618.642361111109</v>
      </c>
      <c r="C16379">
        <v>0.33</v>
      </c>
      <c r="D16379">
        <v>-0.12</v>
      </c>
    </row>
    <row r="16380" spans="1:4">
      <c r="A16380">
        <v>16379</v>
      </c>
      <c r="B16380" s="1">
        <v>39618.652777777781</v>
      </c>
      <c r="C16380">
        <v>0.38</v>
      </c>
      <c r="D16380">
        <v>-0.12</v>
      </c>
    </row>
    <row r="16381" spans="1:4">
      <c r="A16381">
        <v>16380</v>
      </c>
      <c r="B16381" s="1">
        <v>39618.663194444445</v>
      </c>
      <c r="C16381">
        <v>0.33</v>
      </c>
      <c r="D16381">
        <v>-0.12</v>
      </c>
    </row>
    <row r="16382" spans="1:4">
      <c r="A16382">
        <v>16381</v>
      </c>
      <c r="B16382" s="1">
        <v>39618.673611111109</v>
      </c>
      <c r="C16382">
        <v>0.33</v>
      </c>
      <c r="D16382">
        <v>-0.110714285714286</v>
      </c>
    </row>
    <row r="16383" spans="1:4">
      <c r="A16383">
        <v>16382</v>
      </c>
      <c r="B16383" s="1">
        <v>39618.684027777781</v>
      </c>
      <c r="C16383">
        <v>0.33</v>
      </c>
      <c r="D16383">
        <v>-0.11874999999999999</v>
      </c>
    </row>
    <row r="16384" spans="1:4">
      <c r="A16384">
        <v>16383</v>
      </c>
      <c r="B16384" s="1">
        <v>39618.694444444445</v>
      </c>
      <c r="C16384">
        <v>0.33</v>
      </c>
      <c r="D16384">
        <v>-0.12</v>
      </c>
    </row>
    <row r="16385" spans="1:4">
      <c r="A16385">
        <v>16384</v>
      </c>
      <c r="B16385" s="1">
        <v>39618.704861111109</v>
      </c>
      <c r="C16385">
        <v>0.28999999999999998</v>
      </c>
      <c r="D16385">
        <v>-0.12</v>
      </c>
    </row>
    <row r="16386" spans="1:4">
      <c r="A16386">
        <v>16385</v>
      </c>
      <c r="B16386" s="1">
        <v>39618.715277777781</v>
      </c>
      <c r="C16386">
        <v>0.33</v>
      </c>
      <c r="D16386">
        <v>-0.110666666666667</v>
      </c>
    </row>
    <row r="16387" spans="1:4">
      <c r="A16387">
        <v>16386</v>
      </c>
      <c r="B16387" s="1">
        <v>39618.725694444445</v>
      </c>
      <c r="C16387">
        <v>0.33</v>
      </c>
      <c r="D16387">
        <v>-0.11</v>
      </c>
    </row>
    <row r="16388" spans="1:4">
      <c r="A16388">
        <v>16387</v>
      </c>
      <c r="B16388" s="1">
        <v>39618.736111111109</v>
      </c>
      <c r="C16388">
        <v>0.28999999999999998</v>
      </c>
      <c r="D16388">
        <v>-0.119333333333333</v>
      </c>
    </row>
    <row r="16389" spans="1:4">
      <c r="A16389">
        <v>16388</v>
      </c>
      <c r="B16389" s="1">
        <v>39618.746527777781</v>
      </c>
      <c r="C16389">
        <v>0.28999999999999998</v>
      </c>
      <c r="D16389">
        <v>-0.11125</v>
      </c>
    </row>
    <row r="16390" spans="1:4">
      <c r="A16390">
        <v>16389</v>
      </c>
      <c r="B16390" s="1">
        <v>39618.756944444445</v>
      </c>
      <c r="C16390">
        <v>0.33</v>
      </c>
      <c r="D16390">
        <v>-0.119285714285714</v>
      </c>
    </row>
    <row r="16391" spans="1:4">
      <c r="A16391">
        <v>16390</v>
      </c>
      <c r="B16391" s="1">
        <v>39618.767361111109</v>
      </c>
      <c r="C16391">
        <v>0.28999999999999998</v>
      </c>
      <c r="D16391">
        <v>-0.12875</v>
      </c>
    </row>
    <row r="16392" spans="1:4">
      <c r="A16392">
        <v>16391</v>
      </c>
      <c r="B16392" s="1">
        <v>39618.777777777781</v>
      </c>
      <c r="C16392">
        <v>0.28999999999999998</v>
      </c>
      <c r="D16392">
        <v>-0.120714285714286</v>
      </c>
    </row>
    <row r="16393" spans="1:4">
      <c r="A16393">
        <v>16392</v>
      </c>
      <c r="B16393" s="1">
        <v>39618.788194444445</v>
      </c>
      <c r="C16393">
        <v>0.28999999999999998</v>
      </c>
      <c r="D16393">
        <v>-0.12933333333333299</v>
      </c>
    </row>
    <row r="16394" spans="1:4">
      <c r="A16394">
        <v>16393</v>
      </c>
      <c r="B16394" s="1">
        <v>39618.798611111109</v>
      </c>
      <c r="C16394">
        <v>0.28999999999999998</v>
      </c>
      <c r="D16394">
        <v>-0.12066666666666701</v>
      </c>
    </row>
    <row r="16395" spans="1:4">
      <c r="A16395">
        <v>16394</v>
      </c>
      <c r="B16395" s="1">
        <v>39618.809027777781</v>
      </c>
      <c r="C16395">
        <v>0.28999999999999998</v>
      </c>
      <c r="D16395">
        <v>-0.12</v>
      </c>
    </row>
    <row r="16396" spans="1:4">
      <c r="A16396">
        <v>16395</v>
      </c>
      <c r="B16396" s="1">
        <v>39618.819444444445</v>
      </c>
      <c r="C16396">
        <v>0.28999999999999998</v>
      </c>
      <c r="D16396">
        <v>-0.12</v>
      </c>
    </row>
    <row r="16397" spans="1:4">
      <c r="A16397">
        <v>16396</v>
      </c>
      <c r="B16397" s="1">
        <v>39618.829861111109</v>
      </c>
      <c r="C16397">
        <v>0.28999999999999998</v>
      </c>
      <c r="D16397">
        <v>-0.129285714285714</v>
      </c>
    </row>
    <row r="16398" spans="1:4">
      <c r="A16398">
        <v>16397</v>
      </c>
      <c r="B16398" s="1">
        <v>39618.840277777781</v>
      </c>
      <c r="C16398">
        <v>0.28999999999999998</v>
      </c>
      <c r="D16398">
        <v>-0.13</v>
      </c>
    </row>
    <row r="16399" spans="1:4">
      <c r="A16399">
        <v>16398</v>
      </c>
      <c r="B16399" s="1">
        <v>39618.850694444445</v>
      </c>
      <c r="C16399">
        <v>0.28999999999999998</v>
      </c>
      <c r="D16399">
        <v>-0.13</v>
      </c>
    </row>
    <row r="16400" spans="1:4">
      <c r="A16400">
        <v>16399</v>
      </c>
      <c r="B16400" s="1">
        <v>39618.861111111109</v>
      </c>
      <c r="C16400">
        <v>0.28999999999999998</v>
      </c>
      <c r="D16400">
        <v>-0.13866666666666699</v>
      </c>
    </row>
    <row r="16401" spans="1:4">
      <c r="A16401">
        <v>16400</v>
      </c>
      <c r="B16401" s="1">
        <v>39618.871527777781</v>
      </c>
      <c r="C16401">
        <v>0.28999999999999998</v>
      </c>
      <c r="D16401">
        <v>-0.148666666666667</v>
      </c>
    </row>
    <row r="16402" spans="1:4">
      <c r="A16402">
        <v>16401</v>
      </c>
      <c r="B16402" s="1">
        <v>39618.881944444445</v>
      </c>
      <c r="C16402">
        <v>0.28999999999999998</v>
      </c>
      <c r="D16402">
        <v>-0.15</v>
      </c>
    </row>
    <row r="16403" spans="1:4">
      <c r="A16403">
        <v>16402</v>
      </c>
      <c r="B16403" s="1">
        <v>39618.892361111109</v>
      </c>
      <c r="C16403">
        <v>0.25</v>
      </c>
      <c r="D16403">
        <v>-0.15866666666666701</v>
      </c>
    </row>
    <row r="16404" spans="1:4">
      <c r="A16404">
        <v>16403</v>
      </c>
      <c r="B16404" s="1">
        <v>39618.902777777781</v>
      </c>
      <c r="C16404">
        <v>0.25</v>
      </c>
      <c r="D16404">
        <v>-0.15133333333333299</v>
      </c>
    </row>
    <row r="16405" spans="1:4">
      <c r="A16405">
        <v>16404</v>
      </c>
      <c r="B16405" s="1">
        <v>39618.913194444445</v>
      </c>
      <c r="C16405">
        <v>0.25</v>
      </c>
      <c r="D16405">
        <v>-0.15</v>
      </c>
    </row>
    <row r="16406" spans="1:4">
      <c r="A16406">
        <v>16405</v>
      </c>
      <c r="B16406" s="1">
        <v>39618.923611111109</v>
      </c>
      <c r="C16406">
        <v>0.25</v>
      </c>
      <c r="D16406">
        <v>-0.15</v>
      </c>
    </row>
    <row r="16407" spans="1:4">
      <c r="A16407">
        <v>16406</v>
      </c>
      <c r="B16407" s="1">
        <v>39618.934027777781</v>
      </c>
      <c r="C16407">
        <v>0.25</v>
      </c>
      <c r="D16407">
        <v>-0.15</v>
      </c>
    </row>
    <row r="16408" spans="1:4">
      <c r="A16408">
        <v>16407</v>
      </c>
      <c r="B16408" s="1">
        <v>39618.944444444445</v>
      </c>
      <c r="C16408">
        <v>0.22</v>
      </c>
      <c r="D16408">
        <v>-0.15</v>
      </c>
    </row>
    <row r="16409" spans="1:4">
      <c r="A16409">
        <v>16408</v>
      </c>
      <c r="B16409" s="1">
        <v>39618.954861111109</v>
      </c>
      <c r="C16409">
        <v>0.25</v>
      </c>
      <c r="D16409">
        <v>-0.15</v>
      </c>
    </row>
    <row r="16410" spans="1:4">
      <c r="A16410">
        <v>16409</v>
      </c>
      <c r="B16410" s="1">
        <v>39618.965277777781</v>
      </c>
      <c r="C16410">
        <v>0.25</v>
      </c>
      <c r="D16410">
        <v>-0.15</v>
      </c>
    </row>
    <row r="16411" spans="1:4">
      <c r="A16411">
        <v>16410</v>
      </c>
      <c r="B16411" s="1">
        <v>39618.975694444445</v>
      </c>
      <c r="C16411">
        <v>0.25</v>
      </c>
      <c r="D16411">
        <v>-0.15</v>
      </c>
    </row>
    <row r="16412" spans="1:4">
      <c r="A16412">
        <v>16411</v>
      </c>
      <c r="B16412" s="1">
        <v>39618.986111111109</v>
      </c>
      <c r="C16412">
        <v>0.25</v>
      </c>
      <c r="D16412">
        <v>-0.15</v>
      </c>
    </row>
    <row r="16413" spans="1:4">
      <c r="A16413">
        <v>16412</v>
      </c>
      <c r="B16413" s="1">
        <v>39618.996527777781</v>
      </c>
      <c r="C16413">
        <v>0.25</v>
      </c>
      <c r="D16413">
        <v>-0.15</v>
      </c>
    </row>
    <row r="16414" spans="1:4">
      <c r="A16414">
        <v>16413</v>
      </c>
      <c r="B16414" s="1">
        <v>39619.006944444445</v>
      </c>
      <c r="C16414">
        <v>0.25</v>
      </c>
      <c r="D16414">
        <v>-0.14133333333333301</v>
      </c>
    </row>
    <row r="16415" spans="1:4">
      <c r="A16415">
        <v>16414</v>
      </c>
      <c r="B16415" s="1">
        <v>39619.017361111109</v>
      </c>
      <c r="C16415">
        <v>0.22</v>
      </c>
      <c r="D16415">
        <v>-0.14000000000000001</v>
      </c>
    </row>
    <row r="16416" spans="1:4">
      <c r="A16416">
        <v>16415</v>
      </c>
      <c r="B16416" s="1">
        <v>39619.027777777781</v>
      </c>
      <c r="C16416">
        <v>0.19</v>
      </c>
      <c r="D16416">
        <v>-0.14000000000000001</v>
      </c>
    </row>
    <row r="16417" spans="1:4">
      <c r="A16417">
        <v>16416</v>
      </c>
      <c r="B16417" s="1">
        <v>39619.038194444445</v>
      </c>
      <c r="C16417">
        <v>0.25</v>
      </c>
      <c r="D16417">
        <v>-0.14000000000000001</v>
      </c>
    </row>
    <row r="16418" spans="1:4">
      <c r="A16418">
        <v>16417</v>
      </c>
      <c r="B16418" s="1">
        <v>39619.048611111109</v>
      </c>
      <c r="C16418">
        <v>0.22</v>
      </c>
      <c r="D16418">
        <v>-0.14000000000000001</v>
      </c>
    </row>
    <row r="16419" spans="1:4">
      <c r="A16419">
        <v>16418</v>
      </c>
      <c r="B16419" s="1">
        <v>39619.059027777781</v>
      </c>
      <c r="C16419">
        <v>0.22</v>
      </c>
      <c r="D16419">
        <v>-0.14000000000000001</v>
      </c>
    </row>
    <row r="16420" spans="1:4">
      <c r="A16420">
        <v>16419</v>
      </c>
      <c r="B16420" s="1">
        <v>39619.069444444445</v>
      </c>
      <c r="C16420">
        <v>0.25</v>
      </c>
      <c r="D16420">
        <v>-0.14000000000000001</v>
      </c>
    </row>
    <row r="16421" spans="1:4">
      <c r="A16421">
        <v>16420</v>
      </c>
      <c r="B16421" s="1">
        <v>39619.079861111109</v>
      </c>
      <c r="C16421">
        <v>0.25</v>
      </c>
      <c r="D16421">
        <v>-0.14000000000000001</v>
      </c>
    </row>
    <row r="16422" spans="1:4">
      <c r="A16422">
        <v>16421</v>
      </c>
      <c r="B16422" s="1">
        <v>39619.090277777781</v>
      </c>
      <c r="C16422">
        <v>0.25</v>
      </c>
      <c r="D16422">
        <v>-0.14000000000000001</v>
      </c>
    </row>
    <row r="16423" spans="1:4">
      <c r="A16423">
        <v>16422</v>
      </c>
      <c r="B16423" s="1">
        <v>39619.100694444445</v>
      </c>
      <c r="C16423">
        <v>0.25</v>
      </c>
      <c r="D16423">
        <v>-0.14000000000000001</v>
      </c>
    </row>
    <row r="16424" spans="1:4">
      <c r="A16424">
        <v>16423</v>
      </c>
      <c r="B16424" s="1">
        <v>39619.111111111109</v>
      </c>
      <c r="C16424">
        <v>0.25</v>
      </c>
      <c r="D16424">
        <v>-0.14000000000000001</v>
      </c>
    </row>
    <row r="16425" spans="1:4">
      <c r="A16425">
        <v>16424</v>
      </c>
      <c r="B16425" s="1">
        <v>39619.121527777781</v>
      </c>
      <c r="C16425">
        <v>0.25</v>
      </c>
      <c r="D16425">
        <v>-0.14000000000000001</v>
      </c>
    </row>
    <row r="16426" spans="1:4">
      <c r="A16426">
        <v>16425</v>
      </c>
      <c r="B16426" s="1">
        <v>39619.131944444445</v>
      </c>
      <c r="C16426">
        <v>0.25</v>
      </c>
      <c r="D16426">
        <v>-0.14000000000000001</v>
      </c>
    </row>
    <row r="16427" spans="1:4">
      <c r="A16427">
        <v>16426</v>
      </c>
      <c r="B16427" s="1">
        <v>39619.142361111109</v>
      </c>
      <c r="C16427">
        <v>0.22</v>
      </c>
      <c r="D16427">
        <v>-0.14000000000000001</v>
      </c>
    </row>
    <row r="16428" spans="1:4">
      <c r="A16428">
        <v>16427</v>
      </c>
      <c r="B16428" s="1">
        <v>39619.152777777781</v>
      </c>
      <c r="C16428">
        <v>0.22</v>
      </c>
      <c r="D16428">
        <v>-0.14000000000000001</v>
      </c>
    </row>
    <row r="16429" spans="1:4">
      <c r="A16429">
        <v>16428</v>
      </c>
      <c r="B16429" s="1">
        <v>39619.163194444445</v>
      </c>
      <c r="C16429">
        <v>0.22</v>
      </c>
      <c r="D16429">
        <v>-0.14000000000000001</v>
      </c>
    </row>
    <row r="16430" spans="1:4">
      <c r="A16430">
        <v>16429</v>
      </c>
      <c r="B16430" s="1">
        <v>39619.173611111109</v>
      </c>
      <c r="C16430">
        <v>0.23499999999999999</v>
      </c>
      <c r="D16430">
        <v>-0.14000000000000001</v>
      </c>
    </row>
    <row r="16431" spans="1:4">
      <c r="A16431">
        <v>16430</v>
      </c>
      <c r="B16431" s="1">
        <v>39619.184027777781</v>
      </c>
      <c r="C16431">
        <v>0.25</v>
      </c>
      <c r="D16431">
        <v>-0.14000000000000001</v>
      </c>
    </row>
    <row r="16432" spans="1:4">
      <c r="A16432">
        <v>16431</v>
      </c>
      <c r="B16432" s="1">
        <v>39619.194444444445</v>
      </c>
      <c r="C16432">
        <v>0.25</v>
      </c>
      <c r="D16432">
        <v>-0.14000000000000001</v>
      </c>
    </row>
    <row r="16433" spans="1:4">
      <c r="A16433">
        <v>16432</v>
      </c>
      <c r="B16433" s="1">
        <v>39619.204861111109</v>
      </c>
      <c r="C16433">
        <v>0.24</v>
      </c>
      <c r="D16433">
        <v>-0.14000000000000001</v>
      </c>
    </row>
    <row r="16434" spans="1:4">
      <c r="A16434">
        <v>16433</v>
      </c>
      <c r="B16434" s="1">
        <v>39619.215277777781</v>
      </c>
      <c r="C16434">
        <v>0.23</v>
      </c>
      <c r="D16434">
        <v>-0.14000000000000001</v>
      </c>
    </row>
    <row r="16435" spans="1:4">
      <c r="A16435">
        <v>16434</v>
      </c>
      <c r="B16435" s="1">
        <v>39619.225694444445</v>
      </c>
      <c r="C16435">
        <v>0.22</v>
      </c>
      <c r="D16435">
        <v>-0.14000000000000001</v>
      </c>
    </row>
    <row r="16436" spans="1:4">
      <c r="A16436">
        <v>16435</v>
      </c>
      <c r="B16436" s="1">
        <v>39619.236111111109</v>
      </c>
      <c r="C16436">
        <v>0.22</v>
      </c>
      <c r="D16436">
        <v>-0.14000000000000001</v>
      </c>
    </row>
    <row r="16437" spans="1:4">
      <c r="A16437">
        <v>16436</v>
      </c>
      <c r="B16437" s="1">
        <v>39619.246527777781</v>
      </c>
      <c r="C16437">
        <v>0.25</v>
      </c>
      <c r="D16437">
        <v>-0.14000000000000001</v>
      </c>
    </row>
    <row r="16438" spans="1:4">
      <c r="A16438">
        <v>16437</v>
      </c>
      <c r="B16438" s="1">
        <v>39619.256944444445</v>
      </c>
      <c r="C16438">
        <v>0.25</v>
      </c>
      <c r="D16438">
        <v>-0.14000000000000001</v>
      </c>
    </row>
    <row r="16439" spans="1:4">
      <c r="A16439">
        <v>16438</v>
      </c>
      <c r="B16439" s="1">
        <v>39619.267361111109</v>
      </c>
      <c r="C16439">
        <v>0.25</v>
      </c>
      <c r="D16439">
        <v>-0.14000000000000001</v>
      </c>
    </row>
    <row r="16440" spans="1:4">
      <c r="A16440">
        <v>16439</v>
      </c>
      <c r="B16440" s="1">
        <v>39619.277777777781</v>
      </c>
      <c r="C16440">
        <v>0.25</v>
      </c>
      <c r="D16440">
        <v>-0.14000000000000001</v>
      </c>
    </row>
    <row r="16441" spans="1:4">
      <c r="A16441">
        <v>16440</v>
      </c>
      <c r="B16441" s="1">
        <v>39619.288194444445</v>
      </c>
      <c r="C16441">
        <v>0.25</v>
      </c>
      <c r="D16441">
        <v>-0.14000000000000001</v>
      </c>
    </row>
    <row r="16442" spans="1:4">
      <c r="A16442">
        <v>16441</v>
      </c>
      <c r="B16442" s="1">
        <v>39619.298611111109</v>
      </c>
      <c r="C16442">
        <v>0.25</v>
      </c>
      <c r="D16442">
        <v>-0.14000000000000001</v>
      </c>
    </row>
    <row r="16443" spans="1:4">
      <c r="A16443">
        <v>16442</v>
      </c>
      <c r="B16443" s="1">
        <v>39619.309027777781</v>
      </c>
      <c r="C16443">
        <v>0.25</v>
      </c>
      <c r="D16443">
        <v>-0.14000000000000001</v>
      </c>
    </row>
    <row r="16444" spans="1:4">
      <c r="A16444">
        <v>16443</v>
      </c>
      <c r="B16444" s="1">
        <v>39619.319444444445</v>
      </c>
      <c r="C16444">
        <v>0.25</v>
      </c>
      <c r="D16444">
        <v>-0.14000000000000001</v>
      </c>
    </row>
    <row r="16445" spans="1:4">
      <c r="A16445">
        <v>16444</v>
      </c>
      <c r="B16445" s="1">
        <v>39619.329861111109</v>
      </c>
      <c r="C16445">
        <v>0.25</v>
      </c>
      <c r="D16445">
        <v>-0.14000000000000001</v>
      </c>
    </row>
    <row r="16446" spans="1:4">
      <c r="A16446">
        <v>16445</v>
      </c>
      <c r="B16446" s="1">
        <v>39619.340277777781</v>
      </c>
      <c r="C16446">
        <v>0.25</v>
      </c>
      <c r="D16446">
        <v>-0.13066666666666699</v>
      </c>
    </row>
    <row r="16447" spans="1:4">
      <c r="A16447">
        <v>16446</v>
      </c>
      <c r="B16447" s="1">
        <v>39619.350694444445</v>
      </c>
      <c r="C16447">
        <v>0.25</v>
      </c>
      <c r="D16447">
        <v>-0.13875000000000001</v>
      </c>
    </row>
    <row r="16448" spans="1:4">
      <c r="A16448">
        <v>16447</v>
      </c>
      <c r="B16448" s="1">
        <v>39619.361111111109</v>
      </c>
      <c r="C16448">
        <v>0.25</v>
      </c>
      <c r="D16448">
        <v>-0.14000000000000001</v>
      </c>
    </row>
    <row r="16449" spans="1:4">
      <c r="A16449">
        <v>16448</v>
      </c>
      <c r="B16449" s="1">
        <v>39619.371527777781</v>
      </c>
      <c r="C16449">
        <v>0.25</v>
      </c>
      <c r="D16449">
        <v>-0.14000000000000001</v>
      </c>
    </row>
    <row r="16450" spans="1:4">
      <c r="A16450">
        <v>16449</v>
      </c>
      <c r="B16450" s="1">
        <v>39619.381944444445</v>
      </c>
      <c r="C16450">
        <v>0.25</v>
      </c>
      <c r="D16450">
        <v>-0.13066666666666699</v>
      </c>
    </row>
    <row r="16451" spans="1:4">
      <c r="A16451">
        <v>16450</v>
      </c>
      <c r="B16451" s="1">
        <v>39619.392361111109</v>
      </c>
      <c r="C16451">
        <v>0.25</v>
      </c>
      <c r="D16451">
        <v>-0.13</v>
      </c>
    </row>
    <row r="16452" spans="1:4">
      <c r="A16452">
        <v>16451</v>
      </c>
      <c r="B16452" s="1">
        <v>39619.402777777781</v>
      </c>
      <c r="C16452">
        <v>0.25</v>
      </c>
      <c r="D16452">
        <v>-0.13</v>
      </c>
    </row>
    <row r="16453" spans="1:4">
      <c r="A16453">
        <v>16452</v>
      </c>
      <c r="B16453" s="1">
        <v>39619.413194444445</v>
      </c>
      <c r="C16453">
        <v>0.25</v>
      </c>
      <c r="D16453">
        <v>-0.13</v>
      </c>
    </row>
    <row r="16454" spans="1:4">
      <c r="A16454">
        <v>16453</v>
      </c>
      <c r="B16454" s="1">
        <v>39619.423611111109</v>
      </c>
      <c r="C16454">
        <v>0.25</v>
      </c>
      <c r="D16454">
        <v>-0.13875000000000001</v>
      </c>
    </row>
    <row r="16455" spans="1:4">
      <c r="A16455">
        <v>16454</v>
      </c>
      <c r="B16455" s="1">
        <v>39619.434027777781</v>
      </c>
      <c r="C16455">
        <v>0.25</v>
      </c>
      <c r="D16455">
        <v>-0.130714285714286</v>
      </c>
    </row>
    <row r="16456" spans="1:4">
      <c r="A16456">
        <v>16455</v>
      </c>
      <c r="B16456" s="1">
        <v>39619.444444444445</v>
      </c>
      <c r="C16456">
        <v>0.25</v>
      </c>
      <c r="D16456">
        <v>-0.13</v>
      </c>
    </row>
    <row r="16457" spans="1:4">
      <c r="A16457">
        <v>16456</v>
      </c>
      <c r="B16457" s="1">
        <v>39619.454861111109</v>
      </c>
      <c r="C16457">
        <v>0.22</v>
      </c>
      <c r="D16457">
        <v>-0.13</v>
      </c>
    </row>
    <row r="16458" spans="1:4">
      <c r="A16458">
        <v>16457</v>
      </c>
      <c r="B16458" s="1">
        <v>39619.465277777781</v>
      </c>
      <c r="C16458">
        <v>0.22</v>
      </c>
      <c r="D16458">
        <v>-0.13</v>
      </c>
    </row>
    <row r="16459" spans="1:4">
      <c r="A16459">
        <v>16458</v>
      </c>
      <c r="B16459" s="1">
        <v>39619.475694444445</v>
      </c>
      <c r="C16459">
        <v>0.25</v>
      </c>
      <c r="D16459">
        <v>-0.13928571428571401</v>
      </c>
    </row>
    <row r="16460" spans="1:4">
      <c r="A16460">
        <v>16459</v>
      </c>
      <c r="B16460" s="1">
        <v>39619.486111111109</v>
      </c>
      <c r="C16460">
        <v>0.25</v>
      </c>
      <c r="D16460">
        <v>-0.13066666666666699</v>
      </c>
    </row>
    <row r="16461" spans="1:4">
      <c r="A16461">
        <v>16460</v>
      </c>
      <c r="B16461" s="1">
        <v>39619.496527777781</v>
      </c>
      <c r="C16461">
        <v>0.25</v>
      </c>
      <c r="D16461">
        <v>-0.13</v>
      </c>
    </row>
    <row r="16462" spans="1:4">
      <c r="A16462">
        <v>16461</v>
      </c>
      <c r="B16462" s="1">
        <v>39619.506944444445</v>
      </c>
      <c r="C16462">
        <v>0.22</v>
      </c>
      <c r="D16462">
        <v>-0.13</v>
      </c>
    </row>
    <row r="16463" spans="1:4">
      <c r="A16463">
        <v>16462</v>
      </c>
      <c r="B16463" s="1">
        <v>39619.517361111109</v>
      </c>
      <c r="C16463">
        <v>0.25</v>
      </c>
      <c r="D16463">
        <v>-0.13</v>
      </c>
    </row>
    <row r="16464" spans="1:4">
      <c r="A16464">
        <v>16463</v>
      </c>
      <c r="B16464" s="1">
        <v>39619.527777777781</v>
      </c>
      <c r="C16464">
        <v>0.25</v>
      </c>
      <c r="D16464">
        <v>-0.13</v>
      </c>
    </row>
    <row r="16465" spans="1:4">
      <c r="A16465">
        <v>16464</v>
      </c>
      <c r="B16465" s="1">
        <v>39619.538194444445</v>
      </c>
      <c r="C16465">
        <v>0.25</v>
      </c>
      <c r="D16465">
        <v>-0.13</v>
      </c>
    </row>
    <row r="16466" spans="1:4">
      <c r="A16466">
        <v>16465</v>
      </c>
      <c r="B16466" s="1">
        <v>39619.548611111109</v>
      </c>
      <c r="C16466">
        <v>0.25</v>
      </c>
      <c r="D16466">
        <v>-0.13</v>
      </c>
    </row>
    <row r="16467" spans="1:4">
      <c r="A16467">
        <v>16466</v>
      </c>
      <c r="B16467" s="1">
        <v>39619.559027777781</v>
      </c>
      <c r="C16467">
        <v>0.25</v>
      </c>
      <c r="D16467">
        <v>-0.13</v>
      </c>
    </row>
    <row r="16468" spans="1:4">
      <c r="A16468">
        <v>16467</v>
      </c>
      <c r="B16468" s="1">
        <v>39619.569444444445</v>
      </c>
      <c r="C16468">
        <v>0.25</v>
      </c>
      <c r="D16468">
        <v>-0.13</v>
      </c>
    </row>
    <row r="16469" spans="1:4">
      <c r="A16469">
        <v>16468</v>
      </c>
      <c r="B16469" s="1">
        <v>39619.579861111109</v>
      </c>
      <c r="C16469">
        <v>0.25</v>
      </c>
      <c r="D16469">
        <v>-0.13</v>
      </c>
    </row>
    <row r="16470" spans="1:4">
      <c r="A16470">
        <v>16469</v>
      </c>
      <c r="B16470" s="1">
        <v>39619.590277777781</v>
      </c>
      <c r="C16470">
        <v>0.25</v>
      </c>
      <c r="D16470">
        <v>-0.13</v>
      </c>
    </row>
    <row r="16471" spans="1:4">
      <c r="A16471">
        <v>16470</v>
      </c>
      <c r="B16471" s="1">
        <v>39619.600694444445</v>
      </c>
      <c r="C16471">
        <v>0.25</v>
      </c>
      <c r="D16471">
        <v>-0.13</v>
      </c>
    </row>
    <row r="16472" spans="1:4">
      <c r="A16472">
        <v>16471</v>
      </c>
      <c r="B16472" s="1">
        <v>39619.611111111109</v>
      </c>
      <c r="C16472">
        <v>0.25</v>
      </c>
      <c r="D16472">
        <v>-0.13</v>
      </c>
    </row>
    <row r="16473" spans="1:4">
      <c r="A16473">
        <v>16472</v>
      </c>
      <c r="B16473" s="1">
        <v>39619.621527777781</v>
      </c>
      <c r="C16473">
        <v>0.25</v>
      </c>
      <c r="D16473">
        <v>-0.12066666666666701</v>
      </c>
    </row>
    <row r="16474" spans="1:4">
      <c r="A16474">
        <v>16473</v>
      </c>
      <c r="B16474" s="1">
        <v>39619.631944444445</v>
      </c>
      <c r="C16474">
        <v>0.25</v>
      </c>
      <c r="D16474">
        <v>-0.12933333333333299</v>
      </c>
    </row>
    <row r="16475" spans="1:4">
      <c r="A16475">
        <v>16474</v>
      </c>
      <c r="B16475" s="1">
        <v>39619.642361111109</v>
      </c>
      <c r="C16475">
        <v>0.25</v>
      </c>
      <c r="D16475">
        <v>-0.13</v>
      </c>
    </row>
    <row r="16476" spans="1:4">
      <c r="A16476">
        <v>16475</v>
      </c>
      <c r="B16476" s="1">
        <v>39619.652777777781</v>
      </c>
      <c r="C16476">
        <v>0.25</v>
      </c>
      <c r="D16476">
        <v>-0.13</v>
      </c>
    </row>
    <row r="16477" spans="1:4">
      <c r="A16477">
        <v>16476</v>
      </c>
      <c r="B16477" s="1">
        <v>39619.663194444445</v>
      </c>
      <c r="C16477">
        <v>0.25</v>
      </c>
      <c r="D16477">
        <v>-0.13</v>
      </c>
    </row>
    <row r="16478" spans="1:4">
      <c r="A16478">
        <v>16477</v>
      </c>
      <c r="B16478" s="1">
        <v>39619.673611111109</v>
      </c>
      <c r="C16478">
        <v>0.25</v>
      </c>
      <c r="D16478">
        <v>-0.13</v>
      </c>
    </row>
    <row r="16479" spans="1:4">
      <c r="A16479">
        <v>16478</v>
      </c>
      <c r="B16479" s="1">
        <v>39619.684027777781</v>
      </c>
      <c r="C16479">
        <v>0.25</v>
      </c>
      <c r="D16479">
        <v>-0.13</v>
      </c>
    </row>
    <row r="16480" spans="1:4">
      <c r="A16480">
        <v>16479</v>
      </c>
      <c r="B16480" s="1">
        <v>39619.694444444445</v>
      </c>
      <c r="C16480">
        <v>0.25</v>
      </c>
      <c r="D16480">
        <v>-0.13</v>
      </c>
    </row>
    <row r="16481" spans="1:4">
      <c r="A16481">
        <v>16480</v>
      </c>
      <c r="B16481" s="1">
        <v>39619.704861111109</v>
      </c>
      <c r="C16481">
        <v>0.25</v>
      </c>
      <c r="D16481">
        <v>-0.13</v>
      </c>
    </row>
    <row r="16482" spans="1:4">
      <c r="A16482">
        <v>16481</v>
      </c>
      <c r="B16482" s="1">
        <v>39619.715277777781</v>
      </c>
      <c r="C16482">
        <v>0.25</v>
      </c>
      <c r="D16482">
        <v>-0.12125</v>
      </c>
    </row>
    <row r="16483" spans="1:4">
      <c r="A16483">
        <v>16482</v>
      </c>
      <c r="B16483" s="1">
        <v>39619.725694444445</v>
      </c>
      <c r="C16483">
        <v>0.25</v>
      </c>
      <c r="D16483">
        <v>-0.12866666666666701</v>
      </c>
    </row>
    <row r="16484" spans="1:4">
      <c r="A16484">
        <v>16483</v>
      </c>
      <c r="B16484" s="1">
        <v>39619.736111111109</v>
      </c>
      <c r="C16484">
        <v>0.25</v>
      </c>
      <c r="D16484">
        <v>-0.120714285714286</v>
      </c>
    </row>
    <row r="16485" spans="1:4">
      <c r="A16485">
        <v>16484</v>
      </c>
      <c r="B16485" s="1">
        <v>39619.746527777781</v>
      </c>
      <c r="C16485">
        <v>0.25</v>
      </c>
      <c r="D16485">
        <v>-0.12933333333333299</v>
      </c>
    </row>
    <row r="16486" spans="1:4">
      <c r="A16486">
        <v>16485</v>
      </c>
      <c r="B16486" s="1">
        <v>39619.756944444445</v>
      </c>
      <c r="C16486">
        <v>0.28999999999999998</v>
      </c>
      <c r="D16486">
        <v>-0.13</v>
      </c>
    </row>
    <row r="16487" spans="1:4">
      <c r="A16487">
        <v>16486</v>
      </c>
      <c r="B16487" s="1">
        <v>39619.767361111109</v>
      </c>
      <c r="C16487">
        <v>0.25</v>
      </c>
      <c r="D16487">
        <v>-0.13</v>
      </c>
    </row>
    <row r="16488" spans="1:4">
      <c r="A16488">
        <v>16487</v>
      </c>
      <c r="B16488" s="1">
        <v>39619.777777777781</v>
      </c>
      <c r="C16488">
        <v>0.28999999999999998</v>
      </c>
      <c r="D16488">
        <v>-0.13</v>
      </c>
    </row>
    <row r="16489" spans="1:4">
      <c r="A16489">
        <v>16488</v>
      </c>
      <c r="B16489" s="1">
        <v>39619.788194444445</v>
      </c>
      <c r="C16489">
        <v>0.28999999999999998</v>
      </c>
      <c r="D16489">
        <v>-0.13</v>
      </c>
    </row>
    <row r="16490" spans="1:4">
      <c r="A16490">
        <v>16489</v>
      </c>
      <c r="B16490" s="1">
        <v>39619.798611111109</v>
      </c>
      <c r="C16490">
        <v>0.28999999999999998</v>
      </c>
      <c r="D16490">
        <v>-0.13</v>
      </c>
    </row>
    <row r="16491" spans="1:4">
      <c r="A16491">
        <v>16490</v>
      </c>
      <c r="B16491" s="1">
        <v>39619.809027777781</v>
      </c>
      <c r="C16491">
        <v>0.28999999999999998</v>
      </c>
      <c r="D16491">
        <v>-0.13875000000000001</v>
      </c>
    </row>
    <row r="16492" spans="1:4">
      <c r="A16492">
        <v>16491</v>
      </c>
      <c r="B16492" s="1">
        <v>39619.819444444445</v>
      </c>
      <c r="C16492">
        <v>0.28999999999999998</v>
      </c>
      <c r="D16492">
        <v>-0.14000000000000001</v>
      </c>
    </row>
    <row r="16493" spans="1:4">
      <c r="A16493">
        <v>16492</v>
      </c>
      <c r="B16493" s="1">
        <v>39619.829861111109</v>
      </c>
      <c r="C16493">
        <v>0.28999999999999998</v>
      </c>
      <c r="D16493">
        <v>-0.14000000000000001</v>
      </c>
    </row>
    <row r="16494" spans="1:4">
      <c r="A16494">
        <v>16493</v>
      </c>
      <c r="B16494" s="1">
        <v>39619.840277777781</v>
      </c>
      <c r="C16494">
        <v>0.28999999999999998</v>
      </c>
      <c r="D16494">
        <v>-0.14874999999999999</v>
      </c>
    </row>
    <row r="16495" spans="1:4">
      <c r="A16495">
        <v>16494</v>
      </c>
      <c r="B16495" s="1">
        <v>39619.850694444445</v>
      </c>
      <c r="C16495">
        <v>0.28999999999999998</v>
      </c>
      <c r="D16495">
        <v>-0.14071428571428601</v>
      </c>
    </row>
    <row r="16496" spans="1:4">
      <c r="A16496">
        <v>16495</v>
      </c>
      <c r="B16496" s="1">
        <v>39619.861111111109</v>
      </c>
      <c r="C16496">
        <v>0.28999999999999998</v>
      </c>
      <c r="D16496">
        <v>-0.14000000000000001</v>
      </c>
    </row>
    <row r="16497" spans="1:4">
      <c r="A16497">
        <v>16496</v>
      </c>
      <c r="B16497" s="1">
        <v>39619.871527777781</v>
      </c>
      <c r="C16497">
        <v>0.28999999999999998</v>
      </c>
      <c r="D16497">
        <v>-0.14928571428571399</v>
      </c>
    </row>
    <row r="16498" spans="1:4">
      <c r="A16498">
        <v>16497</v>
      </c>
      <c r="B16498" s="1">
        <v>39619.881944444445</v>
      </c>
      <c r="C16498">
        <v>0.28999999999999998</v>
      </c>
      <c r="D16498">
        <v>-0.131333333333333</v>
      </c>
    </row>
    <row r="16499" spans="1:4">
      <c r="A16499">
        <v>16498</v>
      </c>
      <c r="B16499" s="1">
        <v>39619.892361111109</v>
      </c>
      <c r="C16499">
        <v>0.28999999999999998</v>
      </c>
      <c r="D16499">
        <v>-0.139333333333333</v>
      </c>
    </row>
    <row r="16500" spans="1:4">
      <c r="A16500">
        <v>16499</v>
      </c>
      <c r="B16500" s="1">
        <v>39619.902777777781</v>
      </c>
      <c r="C16500">
        <v>0.28999999999999998</v>
      </c>
      <c r="D16500">
        <v>-0.14000000000000001</v>
      </c>
    </row>
    <row r="16501" spans="1:4">
      <c r="A16501">
        <v>16500</v>
      </c>
      <c r="B16501" s="1">
        <v>39619.913194444445</v>
      </c>
      <c r="C16501">
        <v>0.25</v>
      </c>
      <c r="D16501">
        <v>-0.13066666666666699</v>
      </c>
    </row>
    <row r="16502" spans="1:4">
      <c r="A16502">
        <v>16501</v>
      </c>
      <c r="B16502" s="1">
        <v>39619.923611111109</v>
      </c>
      <c r="C16502">
        <v>0.25</v>
      </c>
      <c r="D16502">
        <v>-0.13</v>
      </c>
    </row>
    <row r="16503" spans="1:4">
      <c r="A16503">
        <v>16502</v>
      </c>
      <c r="B16503" s="1">
        <v>39619.934027777781</v>
      </c>
      <c r="C16503">
        <v>0.28999999999999998</v>
      </c>
      <c r="D16503">
        <v>-0.13</v>
      </c>
    </row>
    <row r="16504" spans="1:4">
      <c r="A16504">
        <v>16503</v>
      </c>
      <c r="B16504" s="1">
        <v>39619.944444444445</v>
      </c>
      <c r="C16504">
        <v>0.28999999999999998</v>
      </c>
      <c r="D16504">
        <v>-0.13</v>
      </c>
    </row>
    <row r="16505" spans="1:4">
      <c r="A16505">
        <v>16504</v>
      </c>
      <c r="B16505" s="1">
        <v>39619.954861111109</v>
      </c>
      <c r="C16505">
        <v>0.25</v>
      </c>
      <c r="D16505">
        <v>-0.13</v>
      </c>
    </row>
    <row r="16506" spans="1:4">
      <c r="A16506">
        <v>16505</v>
      </c>
      <c r="B16506" s="1">
        <v>39619.965277777781</v>
      </c>
      <c r="C16506">
        <v>0.28999999999999998</v>
      </c>
      <c r="D16506">
        <v>-0.13</v>
      </c>
    </row>
    <row r="16507" spans="1:4">
      <c r="A16507">
        <v>16506</v>
      </c>
      <c r="B16507" s="1">
        <v>39619.975694444445</v>
      </c>
      <c r="C16507">
        <v>0.25</v>
      </c>
      <c r="D16507">
        <v>-0.13</v>
      </c>
    </row>
    <row r="16508" spans="1:4">
      <c r="A16508">
        <v>16507</v>
      </c>
      <c r="B16508" s="1">
        <v>39619.986111111109</v>
      </c>
      <c r="C16508">
        <v>0.25</v>
      </c>
      <c r="D16508">
        <v>-0.13</v>
      </c>
    </row>
    <row r="16509" spans="1:4">
      <c r="A16509">
        <v>16508</v>
      </c>
      <c r="B16509" s="1">
        <v>39619.996527777781</v>
      </c>
      <c r="C16509">
        <v>0.25</v>
      </c>
      <c r="D16509">
        <v>-0.13</v>
      </c>
    </row>
    <row r="16510" spans="1:4">
      <c r="A16510">
        <v>16509</v>
      </c>
      <c r="B16510" s="1">
        <v>39620.006944444445</v>
      </c>
      <c r="C16510">
        <v>0.25</v>
      </c>
      <c r="D16510">
        <v>-0.13</v>
      </c>
    </row>
    <row r="16511" spans="1:4">
      <c r="A16511">
        <v>16510</v>
      </c>
      <c r="B16511" s="1">
        <v>39620.017361111109</v>
      </c>
      <c r="C16511">
        <v>0.28999999999999998</v>
      </c>
      <c r="D16511">
        <v>-0.13</v>
      </c>
    </row>
    <row r="16512" spans="1:4">
      <c r="A16512">
        <v>16511</v>
      </c>
      <c r="B16512" s="1">
        <v>39620.027777777781</v>
      </c>
      <c r="C16512">
        <v>0.25</v>
      </c>
      <c r="D16512">
        <v>-0.121333333333333</v>
      </c>
    </row>
    <row r="16513" spans="1:4">
      <c r="A16513">
        <v>16512</v>
      </c>
      <c r="B16513" s="1">
        <v>39620.038194444445</v>
      </c>
      <c r="C16513">
        <v>0.25</v>
      </c>
      <c r="D16513">
        <v>-0.12866666666666701</v>
      </c>
    </row>
    <row r="16514" spans="1:4">
      <c r="A16514">
        <v>16513</v>
      </c>
      <c r="B16514" s="1">
        <v>39620.048611111109</v>
      </c>
      <c r="C16514">
        <v>0.25</v>
      </c>
      <c r="D16514">
        <v>-0.13</v>
      </c>
    </row>
    <row r="16515" spans="1:4">
      <c r="A16515">
        <v>16514</v>
      </c>
      <c r="B16515" s="1">
        <v>39620.059027777781</v>
      </c>
      <c r="C16515">
        <v>0.25</v>
      </c>
      <c r="D16515">
        <v>-0.12125</v>
      </c>
    </row>
    <row r="16516" spans="1:4">
      <c r="A16516">
        <v>16515</v>
      </c>
      <c r="B16516" s="1">
        <v>39620.069444444445</v>
      </c>
      <c r="C16516">
        <v>0.25</v>
      </c>
      <c r="D16516">
        <v>-0.12</v>
      </c>
    </row>
    <row r="16517" spans="1:4">
      <c r="A16517">
        <v>16516</v>
      </c>
      <c r="B16517" s="1">
        <v>39620.079861111109</v>
      </c>
      <c r="C16517">
        <v>0.25</v>
      </c>
      <c r="D16517">
        <v>-0.12</v>
      </c>
    </row>
    <row r="16518" spans="1:4">
      <c r="A16518">
        <v>16517</v>
      </c>
      <c r="B16518" s="1">
        <v>39620.090277777781</v>
      </c>
      <c r="C16518">
        <v>0.25</v>
      </c>
      <c r="D16518">
        <v>-0.12</v>
      </c>
    </row>
    <row r="16519" spans="1:4">
      <c r="A16519">
        <v>16518</v>
      </c>
      <c r="B16519" s="1">
        <v>39620.100694444445</v>
      </c>
      <c r="C16519">
        <v>0.25</v>
      </c>
      <c r="D16519">
        <v>-0.12</v>
      </c>
    </row>
    <row r="16520" spans="1:4">
      <c r="A16520">
        <v>16519</v>
      </c>
      <c r="B16520" s="1">
        <v>39620.111111111109</v>
      </c>
      <c r="C16520">
        <v>0.25</v>
      </c>
      <c r="D16520">
        <v>-0.12</v>
      </c>
    </row>
    <row r="16521" spans="1:4">
      <c r="A16521">
        <v>16520</v>
      </c>
      <c r="B16521" s="1">
        <v>39620.121527777781</v>
      </c>
      <c r="C16521">
        <v>0.25</v>
      </c>
      <c r="D16521">
        <v>-0.12</v>
      </c>
    </row>
    <row r="16522" spans="1:4">
      <c r="A16522">
        <v>16521</v>
      </c>
      <c r="B16522" s="1">
        <v>39620.131944444445</v>
      </c>
      <c r="C16522">
        <v>0.25</v>
      </c>
      <c r="D16522">
        <v>-0.12</v>
      </c>
    </row>
    <row r="16523" spans="1:4">
      <c r="A16523">
        <v>16522</v>
      </c>
      <c r="B16523" s="1">
        <v>39620.142361111109</v>
      </c>
      <c r="C16523">
        <v>0.25</v>
      </c>
      <c r="D16523">
        <v>-0.12</v>
      </c>
    </row>
    <row r="16524" spans="1:4">
      <c r="A16524">
        <v>16523</v>
      </c>
      <c r="B16524" s="1">
        <v>39620.152777777781</v>
      </c>
      <c r="C16524">
        <v>0.22</v>
      </c>
      <c r="D16524">
        <v>-0.12</v>
      </c>
    </row>
    <row r="16525" spans="1:4">
      <c r="A16525">
        <v>16524</v>
      </c>
      <c r="B16525" s="1">
        <v>39620.163194444445</v>
      </c>
      <c r="C16525">
        <v>0.25</v>
      </c>
      <c r="D16525">
        <v>-0.12</v>
      </c>
    </row>
    <row r="16526" spans="1:4">
      <c r="A16526">
        <v>16525</v>
      </c>
      <c r="B16526" s="1">
        <v>39620.173611111109</v>
      </c>
      <c r="C16526">
        <v>0.25</v>
      </c>
      <c r="D16526">
        <v>-0.12</v>
      </c>
    </row>
    <row r="16527" spans="1:4">
      <c r="A16527">
        <v>16526</v>
      </c>
      <c r="B16527" s="1">
        <v>39620.184027777781</v>
      </c>
      <c r="C16527">
        <v>0.25</v>
      </c>
      <c r="D16527">
        <v>-0.12</v>
      </c>
    </row>
    <row r="16528" spans="1:4">
      <c r="A16528">
        <v>16527</v>
      </c>
      <c r="B16528" s="1">
        <v>39620.194444444445</v>
      </c>
      <c r="C16528">
        <v>0.25</v>
      </c>
      <c r="D16528">
        <v>-0.12</v>
      </c>
    </row>
    <row r="16529" spans="1:4">
      <c r="A16529">
        <v>16528</v>
      </c>
      <c r="B16529" s="1">
        <v>39620.204861111109</v>
      </c>
      <c r="C16529">
        <v>0.25</v>
      </c>
      <c r="D16529">
        <v>-0.12</v>
      </c>
    </row>
    <row r="16530" spans="1:4">
      <c r="A16530">
        <v>16529</v>
      </c>
      <c r="B16530" s="1">
        <v>39620.215277777781</v>
      </c>
      <c r="C16530">
        <v>0.25</v>
      </c>
      <c r="D16530">
        <v>-0.12</v>
      </c>
    </row>
    <row r="16531" spans="1:4">
      <c r="A16531">
        <v>16530</v>
      </c>
      <c r="B16531" s="1">
        <v>39620.225694444445</v>
      </c>
      <c r="C16531">
        <v>0.25</v>
      </c>
      <c r="D16531">
        <v>-0.12</v>
      </c>
    </row>
    <row r="16532" spans="1:4">
      <c r="A16532">
        <v>16531</v>
      </c>
      <c r="B16532" s="1">
        <v>39620.236111111109</v>
      </c>
      <c r="C16532">
        <v>0.25</v>
      </c>
      <c r="D16532">
        <v>-0.11133333333333301</v>
      </c>
    </row>
    <row r="16533" spans="1:4">
      <c r="A16533">
        <v>16532</v>
      </c>
      <c r="B16533" s="1">
        <v>39620.246527777781</v>
      </c>
      <c r="C16533">
        <v>0.25</v>
      </c>
      <c r="D16533">
        <v>-0.11</v>
      </c>
    </row>
    <row r="16534" spans="1:4">
      <c r="A16534">
        <v>16533</v>
      </c>
      <c r="B16534" s="1">
        <v>39620.256944444445</v>
      </c>
      <c r="C16534">
        <v>0.25</v>
      </c>
      <c r="D16534">
        <v>-0.11</v>
      </c>
    </row>
    <row r="16535" spans="1:4">
      <c r="A16535">
        <v>16534</v>
      </c>
      <c r="B16535" s="1">
        <v>39620.267361111109</v>
      </c>
      <c r="C16535">
        <v>0.25</v>
      </c>
      <c r="D16535">
        <v>-0.11</v>
      </c>
    </row>
    <row r="16536" spans="1:4">
      <c r="A16536">
        <v>16535</v>
      </c>
      <c r="B16536" s="1">
        <v>39620.277777777781</v>
      </c>
      <c r="C16536">
        <v>0.25</v>
      </c>
      <c r="D16536">
        <v>-0.11</v>
      </c>
    </row>
    <row r="16537" spans="1:4">
      <c r="A16537">
        <v>16536</v>
      </c>
      <c r="B16537" s="1">
        <v>39620.288194444445</v>
      </c>
      <c r="C16537">
        <v>0.25</v>
      </c>
      <c r="D16537">
        <v>-0.11</v>
      </c>
    </row>
    <row r="16538" spans="1:4">
      <c r="A16538">
        <v>16537</v>
      </c>
      <c r="B16538" s="1">
        <v>39620.298611111109</v>
      </c>
      <c r="C16538">
        <v>0.25</v>
      </c>
      <c r="D16538">
        <v>-0.11</v>
      </c>
    </row>
    <row r="16539" spans="1:4">
      <c r="A16539">
        <v>16538</v>
      </c>
      <c r="B16539" s="1">
        <v>39620.309027777781</v>
      </c>
      <c r="C16539">
        <v>0.25</v>
      </c>
      <c r="D16539">
        <v>-0.10125000000000001</v>
      </c>
    </row>
    <row r="16540" spans="1:4">
      <c r="A16540">
        <v>16539</v>
      </c>
      <c r="B16540" s="1">
        <v>39620.319444444445</v>
      </c>
      <c r="C16540">
        <v>0.25</v>
      </c>
      <c r="D16540">
        <v>-0.1</v>
      </c>
    </row>
    <row r="16541" spans="1:4">
      <c r="A16541">
        <v>16540</v>
      </c>
      <c r="B16541" s="1">
        <v>39620.329861111109</v>
      </c>
      <c r="C16541">
        <v>0.25</v>
      </c>
      <c r="D16541">
        <v>-0.1</v>
      </c>
    </row>
    <row r="16542" spans="1:4">
      <c r="A16542">
        <v>16541</v>
      </c>
      <c r="B16542" s="1">
        <v>39620.340277777781</v>
      </c>
      <c r="C16542">
        <v>0.25</v>
      </c>
      <c r="D16542">
        <v>-0.1</v>
      </c>
    </row>
    <row r="16543" spans="1:4">
      <c r="A16543">
        <v>16542</v>
      </c>
      <c r="B16543" s="1">
        <v>39620.350694444445</v>
      </c>
      <c r="C16543">
        <v>0.25</v>
      </c>
      <c r="D16543">
        <v>-9.1333333333333294E-2</v>
      </c>
    </row>
    <row r="16544" spans="1:4">
      <c r="A16544">
        <v>16543</v>
      </c>
      <c r="B16544" s="1">
        <v>39620.361111111109</v>
      </c>
      <c r="C16544">
        <v>0.25</v>
      </c>
      <c r="D16544">
        <v>-0.09</v>
      </c>
    </row>
    <row r="16545" spans="1:4">
      <c r="A16545">
        <v>16544</v>
      </c>
      <c r="B16545" s="1">
        <v>39620.371527777781</v>
      </c>
      <c r="C16545">
        <v>0.25</v>
      </c>
      <c r="D16545">
        <v>-0.09</v>
      </c>
    </row>
    <row r="16546" spans="1:4">
      <c r="A16546">
        <v>16545</v>
      </c>
      <c r="B16546" s="1">
        <v>39620.381944444445</v>
      </c>
      <c r="C16546">
        <v>0.25</v>
      </c>
      <c r="D16546">
        <v>-0.09</v>
      </c>
    </row>
    <row r="16547" spans="1:4">
      <c r="A16547">
        <v>16546</v>
      </c>
      <c r="B16547" s="1">
        <v>39620.392361111109</v>
      </c>
      <c r="C16547">
        <v>0.25</v>
      </c>
      <c r="D16547">
        <v>-0.09</v>
      </c>
    </row>
    <row r="16548" spans="1:4">
      <c r="A16548">
        <v>16547</v>
      </c>
      <c r="B16548" s="1">
        <v>39620.402777777781</v>
      </c>
      <c r="C16548">
        <v>0.25</v>
      </c>
      <c r="D16548">
        <v>-0.09</v>
      </c>
    </row>
    <row r="16549" spans="1:4">
      <c r="A16549">
        <v>16548</v>
      </c>
      <c r="B16549" s="1">
        <v>39620.413194444445</v>
      </c>
      <c r="C16549">
        <v>0.19</v>
      </c>
      <c r="D16549">
        <v>-0.09</v>
      </c>
    </row>
    <row r="16550" spans="1:4">
      <c r="A16550">
        <v>16549</v>
      </c>
      <c r="B16550" s="1">
        <v>39620.423611111109</v>
      </c>
      <c r="C16550">
        <v>0.19</v>
      </c>
      <c r="D16550">
        <v>-0.09</v>
      </c>
    </row>
    <row r="16551" spans="1:4">
      <c r="A16551">
        <v>16550</v>
      </c>
      <c r="B16551" s="1">
        <v>39620.434027777781</v>
      </c>
      <c r="C16551">
        <v>0.22</v>
      </c>
      <c r="D16551">
        <v>-0.09</v>
      </c>
    </row>
    <row r="16552" spans="1:4">
      <c r="A16552">
        <v>16551</v>
      </c>
      <c r="B16552" s="1">
        <v>39620.444444444445</v>
      </c>
      <c r="C16552">
        <v>0.19</v>
      </c>
      <c r="D16552">
        <v>-0.09</v>
      </c>
    </row>
    <row r="16553" spans="1:4">
      <c r="A16553">
        <v>16552</v>
      </c>
      <c r="B16553" s="1">
        <v>39620.454861111109</v>
      </c>
      <c r="C16553">
        <v>0.19</v>
      </c>
      <c r="D16553">
        <v>-0.09</v>
      </c>
    </row>
    <row r="16554" spans="1:4">
      <c r="A16554">
        <v>16553</v>
      </c>
      <c r="B16554" s="1">
        <v>39620.465277777781</v>
      </c>
      <c r="C16554">
        <v>0.19</v>
      </c>
      <c r="D16554">
        <v>-0.09</v>
      </c>
    </row>
    <row r="16555" spans="1:4">
      <c r="A16555">
        <v>16554</v>
      </c>
      <c r="B16555" s="1">
        <v>39620.475694444445</v>
      </c>
      <c r="C16555">
        <v>0.19</v>
      </c>
      <c r="D16555">
        <v>-0.09</v>
      </c>
    </row>
    <row r="16556" spans="1:4">
      <c r="A16556">
        <v>16555</v>
      </c>
      <c r="B16556" s="1">
        <v>39620.486111111109</v>
      </c>
      <c r="C16556">
        <v>0.19</v>
      </c>
      <c r="D16556">
        <v>-0.09</v>
      </c>
    </row>
    <row r="16557" spans="1:4">
      <c r="A16557">
        <v>16556</v>
      </c>
      <c r="B16557" s="1">
        <v>39620.496527777781</v>
      </c>
      <c r="C16557">
        <v>0.15</v>
      </c>
      <c r="D16557">
        <v>-0.09</v>
      </c>
    </row>
    <row r="16558" spans="1:4">
      <c r="A16558">
        <v>16557</v>
      </c>
      <c r="B16558" s="1">
        <v>39620.506944444445</v>
      </c>
      <c r="C16558">
        <v>0.19</v>
      </c>
      <c r="D16558">
        <v>-0.09</v>
      </c>
    </row>
    <row r="16559" spans="1:4">
      <c r="A16559">
        <v>16558</v>
      </c>
      <c r="B16559" s="1">
        <v>39620.517361111109</v>
      </c>
      <c r="C16559">
        <v>0.19</v>
      </c>
      <c r="D16559">
        <v>-0.09</v>
      </c>
    </row>
    <row r="16560" spans="1:4">
      <c r="A16560">
        <v>16559</v>
      </c>
      <c r="B16560" s="1">
        <v>39620.527777777781</v>
      </c>
      <c r="C16560">
        <v>0.19</v>
      </c>
      <c r="D16560">
        <v>-0.09</v>
      </c>
    </row>
    <row r="16561" spans="1:4">
      <c r="A16561">
        <v>16560</v>
      </c>
      <c r="B16561" s="1">
        <v>39620.538194444445</v>
      </c>
      <c r="C16561">
        <v>0.19</v>
      </c>
      <c r="D16561">
        <v>-0.09</v>
      </c>
    </row>
    <row r="16562" spans="1:4">
      <c r="A16562">
        <v>16561</v>
      </c>
      <c r="B16562" s="1">
        <v>39620.548611111109</v>
      </c>
      <c r="C16562">
        <v>0.19</v>
      </c>
      <c r="D16562">
        <v>-0.09</v>
      </c>
    </row>
    <row r="16563" spans="1:4">
      <c r="A16563">
        <v>16562</v>
      </c>
      <c r="B16563" s="1">
        <v>39620.559027777781</v>
      </c>
      <c r="C16563">
        <v>0.19</v>
      </c>
      <c r="D16563">
        <v>-0.09</v>
      </c>
    </row>
    <row r="16564" spans="1:4">
      <c r="A16564">
        <v>16563</v>
      </c>
      <c r="B16564" s="1">
        <v>39620.569444444445</v>
      </c>
      <c r="C16564">
        <v>0.20499999999999999</v>
      </c>
      <c r="D16564">
        <v>-9.8666666666666694E-2</v>
      </c>
    </row>
    <row r="16565" spans="1:4">
      <c r="A16565">
        <v>16564</v>
      </c>
      <c r="B16565" s="1">
        <v>39620.579861111109</v>
      </c>
      <c r="C16565">
        <v>0.22</v>
      </c>
      <c r="D16565">
        <v>-0.1</v>
      </c>
    </row>
    <row r="16566" spans="1:4">
      <c r="A16566">
        <v>16565</v>
      </c>
      <c r="B16566" s="1">
        <v>39620.590277777781</v>
      </c>
      <c r="C16566">
        <v>0.22</v>
      </c>
      <c r="D16566">
        <v>-0.1</v>
      </c>
    </row>
    <row r="16567" spans="1:4">
      <c r="A16567">
        <v>16566</v>
      </c>
      <c r="B16567" s="1">
        <v>39620.600694444445</v>
      </c>
      <c r="C16567">
        <v>0.25</v>
      </c>
      <c r="D16567">
        <v>-9.0666666666666701E-2</v>
      </c>
    </row>
    <row r="16568" spans="1:4">
      <c r="A16568">
        <v>16567</v>
      </c>
      <c r="B16568" s="1">
        <v>39620.611111111109</v>
      </c>
      <c r="C16568">
        <v>0.25</v>
      </c>
      <c r="D16568">
        <v>-9.9333333333333301E-2</v>
      </c>
    </row>
    <row r="16569" spans="1:4">
      <c r="A16569">
        <v>16568</v>
      </c>
      <c r="B16569" s="1">
        <v>39620.621527777781</v>
      </c>
      <c r="C16569">
        <v>0.25</v>
      </c>
      <c r="D16569">
        <v>-0.1</v>
      </c>
    </row>
    <row r="16570" spans="1:4">
      <c r="A16570">
        <v>16569</v>
      </c>
      <c r="B16570" s="1">
        <v>39620.631944444445</v>
      </c>
      <c r="C16570">
        <v>0.25</v>
      </c>
      <c r="D16570">
        <v>-0.1</v>
      </c>
    </row>
    <row r="16571" spans="1:4">
      <c r="A16571">
        <v>16570</v>
      </c>
      <c r="B16571" s="1">
        <v>39620.642361111109</v>
      </c>
      <c r="C16571">
        <v>0.28999999999999998</v>
      </c>
      <c r="D16571">
        <v>-0.10866666666666699</v>
      </c>
    </row>
    <row r="16572" spans="1:4">
      <c r="A16572">
        <v>16571</v>
      </c>
      <c r="B16572" s="1">
        <v>39620.652777777781</v>
      </c>
      <c r="C16572">
        <v>0.5</v>
      </c>
      <c r="D16572">
        <v>-0.11</v>
      </c>
    </row>
    <row r="16573" spans="1:4">
      <c r="A16573">
        <v>16572</v>
      </c>
      <c r="B16573" s="1">
        <v>39620.663194444445</v>
      </c>
      <c r="C16573">
        <v>0.5</v>
      </c>
      <c r="D16573">
        <v>-0.11</v>
      </c>
    </row>
    <row r="16574" spans="1:4">
      <c r="A16574">
        <v>16573</v>
      </c>
      <c r="B16574" s="1">
        <v>39620.673611111109</v>
      </c>
      <c r="C16574">
        <v>0.38</v>
      </c>
      <c r="D16574">
        <v>-0.11</v>
      </c>
    </row>
    <row r="16575" spans="1:4">
      <c r="A16575">
        <v>16574</v>
      </c>
      <c r="B16575" s="1">
        <v>39620.684027777781</v>
      </c>
      <c r="C16575">
        <v>0.38</v>
      </c>
      <c r="D16575">
        <v>-0.11</v>
      </c>
    </row>
    <row r="16576" spans="1:4">
      <c r="A16576">
        <v>16575</v>
      </c>
      <c r="B16576" s="1">
        <v>39620.694444444445</v>
      </c>
      <c r="C16576">
        <v>0.33</v>
      </c>
      <c r="D16576">
        <v>-0.11</v>
      </c>
    </row>
    <row r="16577" spans="1:4">
      <c r="A16577">
        <v>16576</v>
      </c>
      <c r="B16577" s="1">
        <v>39620.704861111109</v>
      </c>
      <c r="C16577">
        <v>0.33</v>
      </c>
      <c r="D16577">
        <v>-0.11</v>
      </c>
    </row>
    <row r="16578" spans="1:4">
      <c r="A16578">
        <v>16577</v>
      </c>
      <c r="B16578" s="1">
        <v>39620.715277777781</v>
      </c>
      <c r="C16578">
        <v>0.28999999999999998</v>
      </c>
      <c r="D16578">
        <v>-0.11</v>
      </c>
    </row>
    <row r="16579" spans="1:4">
      <c r="A16579">
        <v>16578</v>
      </c>
      <c r="B16579" s="1">
        <v>39620.725694444445</v>
      </c>
      <c r="C16579">
        <v>0.28999999999999998</v>
      </c>
      <c r="D16579">
        <v>-0.11</v>
      </c>
    </row>
    <row r="16580" spans="1:4">
      <c r="A16580">
        <v>16579</v>
      </c>
      <c r="B16580" s="1">
        <v>39620.736111111109</v>
      </c>
      <c r="C16580">
        <v>0.28999999999999998</v>
      </c>
      <c r="D16580">
        <v>-0.11</v>
      </c>
    </row>
    <row r="16581" spans="1:4">
      <c r="A16581">
        <v>16580</v>
      </c>
      <c r="B16581" s="1">
        <v>39620.746527777781</v>
      </c>
      <c r="C16581">
        <v>0.28999999999999998</v>
      </c>
      <c r="D16581">
        <v>-0.10125000000000001</v>
      </c>
    </row>
    <row r="16582" spans="1:4">
      <c r="A16582">
        <v>16581</v>
      </c>
      <c r="B16582" s="1">
        <v>39620.756944444445</v>
      </c>
      <c r="C16582">
        <v>0.28999999999999998</v>
      </c>
      <c r="D16582">
        <v>-0.1</v>
      </c>
    </row>
    <row r="16583" spans="1:4">
      <c r="A16583">
        <v>16582</v>
      </c>
      <c r="B16583" s="1">
        <v>39620.767361111109</v>
      </c>
      <c r="C16583">
        <v>0.28999999999999998</v>
      </c>
      <c r="D16583">
        <v>-0.10875</v>
      </c>
    </row>
    <row r="16584" spans="1:4">
      <c r="A16584">
        <v>16583</v>
      </c>
      <c r="B16584" s="1">
        <v>39620.777777777781</v>
      </c>
      <c r="C16584">
        <v>0.28999999999999998</v>
      </c>
      <c r="D16584">
        <v>-0.11</v>
      </c>
    </row>
    <row r="16585" spans="1:4">
      <c r="A16585">
        <v>16584</v>
      </c>
      <c r="B16585" s="1">
        <v>39620.788194444445</v>
      </c>
      <c r="C16585">
        <v>0.28999999999999998</v>
      </c>
      <c r="D16585">
        <v>-0.11</v>
      </c>
    </row>
    <row r="16586" spans="1:4">
      <c r="A16586">
        <v>16585</v>
      </c>
      <c r="B16586" s="1">
        <v>39620.798611111109</v>
      </c>
      <c r="C16586">
        <v>0.28999999999999998</v>
      </c>
      <c r="D16586">
        <v>-0.11</v>
      </c>
    </row>
    <row r="16587" spans="1:4">
      <c r="A16587">
        <v>16586</v>
      </c>
      <c r="B16587" s="1">
        <v>39620.809027777781</v>
      </c>
      <c r="C16587">
        <v>0.28999999999999998</v>
      </c>
      <c r="D16587">
        <v>-0.11</v>
      </c>
    </row>
    <row r="16588" spans="1:4">
      <c r="A16588">
        <v>16587</v>
      </c>
      <c r="B16588" s="1">
        <v>39620.819444444445</v>
      </c>
      <c r="C16588">
        <v>0.25</v>
      </c>
      <c r="D16588">
        <v>-0.11</v>
      </c>
    </row>
    <row r="16589" spans="1:4">
      <c r="A16589">
        <v>16588</v>
      </c>
      <c r="B16589" s="1">
        <v>39620.829861111109</v>
      </c>
      <c r="C16589">
        <v>0.25</v>
      </c>
      <c r="D16589">
        <v>-0.11</v>
      </c>
    </row>
    <row r="16590" spans="1:4">
      <c r="A16590">
        <v>16589</v>
      </c>
      <c r="B16590" s="1">
        <v>39620.840277777781</v>
      </c>
      <c r="C16590">
        <v>0.25</v>
      </c>
      <c r="D16590">
        <v>-0.11</v>
      </c>
    </row>
    <row r="16591" spans="1:4">
      <c r="A16591">
        <v>16590</v>
      </c>
      <c r="B16591" s="1">
        <v>39620.850694444445</v>
      </c>
      <c r="C16591">
        <v>0.25</v>
      </c>
      <c r="D16591">
        <v>-0.11</v>
      </c>
    </row>
    <row r="16592" spans="1:4">
      <c r="A16592">
        <v>16591</v>
      </c>
      <c r="B16592" s="1">
        <v>39620.861111111109</v>
      </c>
      <c r="C16592">
        <v>0.25</v>
      </c>
      <c r="D16592">
        <v>-0.11</v>
      </c>
    </row>
    <row r="16593" spans="1:4">
      <c r="A16593">
        <v>16592</v>
      </c>
      <c r="B16593" s="1">
        <v>39620.871527777781</v>
      </c>
      <c r="C16593">
        <v>0.25</v>
      </c>
      <c r="D16593">
        <v>-0.11</v>
      </c>
    </row>
    <row r="16594" spans="1:4">
      <c r="A16594">
        <v>16593</v>
      </c>
      <c r="B16594" s="1">
        <v>39620.881944444445</v>
      </c>
      <c r="C16594">
        <v>0.25</v>
      </c>
      <c r="D16594">
        <v>-0.11</v>
      </c>
    </row>
    <row r="16595" spans="1:4">
      <c r="A16595">
        <v>16594</v>
      </c>
      <c r="B16595" s="1">
        <v>39620.892361111109</v>
      </c>
      <c r="C16595">
        <v>0.25</v>
      </c>
      <c r="D16595">
        <v>-0.11</v>
      </c>
    </row>
    <row r="16596" spans="1:4">
      <c r="A16596">
        <v>16595</v>
      </c>
      <c r="B16596" s="1">
        <v>39620.902777777781</v>
      </c>
      <c r="C16596">
        <v>0.25</v>
      </c>
      <c r="D16596">
        <v>-0.11</v>
      </c>
    </row>
    <row r="16597" spans="1:4">
      <c r="A16597">
        <v>16596</v>
      </c>
      <c r="B16597" s="1">
        <v>39620.913194444445</v>
      </c>
      <c r="C16597">
        <v>0.25</v>
      </c>
      <c r="D16597">
        <v>-0.11</v>
      </c>
    </row>
    <row r="16598" spans="1:4">
      <c r="A16598">
        <v>16597</v>
      </c>
      <c r="B16598" s="1">
        <v>39620.923611111109</v>
      </c>
      <c r="C16598">
        <v>0.25</v>
      </c>
      <c r="D16598">
        <v>-0.11</v>
      </c>
    </row>
    <row r="16599" spans="1:4">
      <c r="A16599">
        <v>16598</v>
      </c>
      <c r="B16599" s="1">
        <v>39620.934027777781</v>
      </c>
      <c r="C16599">
        <v>0.25</v>
      </c>
      <c r="D16599">
        <v>-0.11</v>
      </c>
    </row>
    <row r="16600" spans="1:4">
      <c r="A16600">
        <v>16599</v>
      </c>
      <c r="B16600" s="1">
        <v>39620.944444444445</v>
      </c>
      <c r="C16600">
        <v>0.25</v>
      </c>
      <c r="D16600">
        <v>-0.11</v>
      </c>
    </row>
    <row r="16601" spans="1:4">
      <c r="A16601">
        <v>16600</v>
      </c>
      <c r="B16601" s="1">
        <v>39620.954861111109</v>
      </c>
      <c r="C16601">
        <v>0.25</v>
      </c>
      <c r="D16601">
        <v>-0.11</v>
      </c>
    </row>
    <row r="16602" spans="1:4">
      <c r="A16602">
        <v>16601</v>
      </c>
      <c r="B16602" s="1">
        <v>39620.965277777781</v>
      </c>
      <c r="C16602">
        <v>0.25</v>
      </c>
      <c r="D16602">
        <v>-0.11</v>
      </c>
    </row>
    <row r="16603" spans="1:4">
      <c r="A16603">
        <v>16602</v>
      </c>
      <c r="B16603" s="1">
        <v>39620.975694444445</v>
      </c>
      <c r="C16603">
        <v>0.25</v>
      </c>
      <c r="D16603">
        <v>-0.11</v>
      </c>
    </row>
    <row r="16604" spans="1:4">
      <c r="A16604">
        <v>16603</v>
      </c>
      <c r="B16604" s="1">
        <v>39620.986111111109</v>
      </c>
      <c r="C16604">
        <v>0.25</v>
      </c>
      <c r="D16604">
        <v>-0.11</v>
      </c>
    </row>
    <row r="16605" spans="1:4">
      <c r="A16605">
        <v>16604</v>
      </c>
      <c r="B16605" s="1">
        <v>39620.996527777781</v>
      </c>
      <c r="C16605">
        <v>0.25</v>
      </c>
      <c r="D16605">
        <v>-0.11</v>
      </c>
    </row>
    <row r="16606" spans="1:4">
      <c r="A16606">
        <v>16605</v>
      </c>
      <c r="B16606" s="1">
        <v>39621.006944444445</v>
      </c>
      <c r="C16606">
        <v>0.25</v>
      </c>
      <c r="D16606">
        <v>-0.11</v>
      </c>
    </row>
    <row r="16607" spans="1:4">
      <c r="A16607">
        <v>16606</v>
      </c>
      <c r="B16607" s="1">
        <v>39621.017361111109</v>
      </c>
      <c r="C16607">
        <v>0.25</v>
      </c>
      <c r="D16607">
        <v>-0.11</v>
      </c>
    </row>
    <row r="16608" spans="1:4">
      <c r="A16608">
        <v>16607</v>
      </c>
      <c r="B16608" s="1">
        <v>39621.027777777781</v>
      </c>
      <c r="C16608">
        <v>0.22</v>
      </c>
      <c r="D16608">
        <v>-0.11</v>
      </c>
    </row>
    <row r="16609" spans="1:4">
      <c r="A16609">
        <v>16608</v>
      </c>
      <c r="B16609" s="1">
        <v>39621.038194444445</v>
      </c>
      <c r="C16609">
        <v>0.25</v>
      </c>
      <c r="D16609">
        <v>-0.11</v>
      </c>
    </row>
    <row r="16610" spans="1:4">
      <c r="A16610">
        <v>16609</v>
      </c>
      <c r="B16610" s="1">
        <v>39621.048611111109</v>
      </c>
      <c r="C16610">
        <v>0.25</v>
      </c>
      <c r="D16610">
        <v>-0.119285714285714</v>
      </c>
    </row>
    <row r="16611" spans="1:4">
      <c r="A16611">
        <v>16610</v>
      </c>
      <c r="B16611" s="1">
        <v>39621.059027777781</v>
      </c>
      <c r="C16611">
        <v>0.25</v>
      </c>
      <c r="D16611">
        <v>-0.12</v>
      </c>
    </row>
    <row r="16612" spans="1:4">
      <c r="A16612">
        <v>16611</v>
      </c>
      <c r="B16612" s="1">
        <v>39621.069444444445</v>
      </c>
      <c r="C16612">
        <v>0.25</v>
      </c>
      <c r="D16612">
        <v>-0.12</v>
      </c>
    </row>
    <row r="16613" spans="1:4">
      <c r="A16613">
        <v>16612</v>
      </c>
      <c r="B16613" s="1">
        <v>39621.079861111109</v>
      </c>
      <c r="C16613">
        <v>0.25</v>
      </c>
      <c r="D16613">
        <v>-0.12</v>
      </c>
    </row>
    <row r="16614" spans="1:4">
      <c r="A16614">
        <v>16613</v>
      </c>
      <c r="B16614" s="1">
        <v>39621.090277777781</v>
      </c>
      <c r="C16614">
        <v>0.25</v>
      </c>
      <c r="D16614">
        <v>-0.12</v>
      </c>
    </row>
    <row r="16615" spans="1:4">
      <c r="A16615">
        <v>16614</v>
      </c>
      <c r="B16615" s="1">
        <v>39621.100694444445</v>
      </c>
      <c r="C16615">
        <v>0.22</v>
      </c>
      <c r="D16615">
        <v>-0.12</v>
      </c>
    </row>
    <row r="16616" spans="1:4">
      <c r="A16616">
        <v>16615</v>
      </c>
      <c r="B16616" s="1">
        <v>39621.111111111109</v>
      </c>
      <c r="C16616">
        <v>0.25</v>
      </c>
      <c r="D16616">
        <v>-0.12</v>
      </c>
    </row>
    <row r="16617" spans="1:4">
      <c r="A16617">
        <v>16616</v>
      </c>
      <c r="B16617" s="1">
        <v>39621.121527777781</v>
      </c>
      <c r="C16617">
        <v>0.25</v>
      </c>
      <c r="D16617">
        <v>-0.12</v>
      </c>
    </row>
    <row r="16618" spans="1:4">
      <c r="A16618">
        <v>16617</v>
      </c>
      <c r="B16618" s="1">
        <v>39621.131944444445</v>
      </c>
      <c r="C16618">
        <v>0.25</v>
      </c>
      <c r="D16618">
        <v>-0.12</v>
      </c>
    </row>
    <row r="16619" spans="1:4">
      <c r="A16619">
        <v>16618</v>
      </c>
      <c r="B16619" s="1">
        <v>39621.142361111109</v>
      </c>
      <c r="C16619">
        <v>0.25</v>
      </c>
      <c r="D16619">
        <v>-0.12</v>
      </c>
    </row>
    <row r="16620" spans="1:4">
      <c r="A16620">
        <v>16619</v>
      </c>
      <c r="B16620" s="1">
        <v>39621.152777777781</v>
      </c>
      <c r="C16620">
        <v>0.25</v>
      </c>
      <c r="D16620">
        <v>-0.12</v>
      </c>
    </row>
    <row r="16621" spans="1:4">
      <c r="A16621">
        <v>16620</v>
      </c>
      <c r="B16621" s="1">
        <v>39621.163194444445</v>
      </c>
      <c r="C16621">
        <v>0.25</v>
      </c>
      <c r="D16621">
        <v>-0.12</v>
      </c>
    </row>
    <row r="16622" spans="1:4">
      <c r="A16622">
        <v>16621</v>
      </c>
      <c r="B16622" s="1">
        <v>39621.173611111109</v>
      </c>
      <c r="C16622">
        <v>0.25</v>
      </c>
      <c r="D16622">
        <v>-0.12</v>
      </c>
    </row>
    <row r="16623" spans="1:4">
      <c r="A16623">
        <v>16622</v>
      </c>
      <c r="B16623" s="1">
        <v>39621.184027777781</v>
      </c>
      <c r="C16623">
        <v>0.28999999999999998</v>
      </c>
      <c r="D16623">
        <v>-0.12</v>
      </c>
    </row>
    <row r="16624" spans="1:4">
      <c r="A16624">
        <v>16623</v>
      </c>
      <c r="B16624" s="1">
        <v>39621.194444444445</v>
      </c>
      <c r="C16624">
        <v>0.25</v>
      </c>
      <c r="D16624">
        <v>-0.12</v>
      </c>
    </row>
    <row r="16625" spans="1:4">
      <c r="A16625">
        <v>16624</v>
      </c>
      <c r="B16625" s="1">
        <v>39621.204861111109</v>
      </c>
      <c r="C16625">
        <v>0.25</v>
      </c>
      <c r="D16625">
        <v>-0.12</v>
      </c>
    </row>
    <row r="16626" spans="1:4">
      <c r="A16626">
        <v>16625</v>
      </c>
      <c r="B16626" s="1">
        <v>39621.215277777781</v>
      </c>
      <c r="C16626">
        <v>0.25</v>
      </c>
      <c r="D16626">
        <v>-0.11133333333333301</v>
      </c>
    </row>
    <row r="16627" spans="1:4">
      <c r="A16627">
        <v>16626</v>
      </c>
      <c r="B16627" s="1">
        <v>39621.225694444445</v>
      </c>
      <c r="C16627">
        <v>0.25</v>
      </c>
      <c r="D16627">
        <v>-0.11</v>
      </c>
    </row>
    <row r="16628" spans="1:4">
      <c r="A16628">
        <v>16627</v>
      </c>
      <c r="B16628" s="1">
        <v>39621.236111111109</v>
      </c>
      <c r="C16628">
        <v>0.25</v>
      </c>
      <c r="D16628">
        <v>-0.11</v>
      </c>
    </row>
    <row r="16629" spans="1:4">
      <c r="A16629">
        <v>16628</v>
      </c>
      <c r="B16629" s="1">
        <v>39621.246527777781</v>
      </c>
      <c r="C16629">
        <v>0.25</v>
      </c>
      <c r="D16629">
        <v>-0.11</v>
      </c>
    </row>
    <row r="16630" spans="1:4">
      <c r="A16630">
        <v>16629</v>
      </c>
      <c r="B16630" s="1">
        <v>39621.256944444445</v>
      </c>
      <c r="C16630">
        <v>0.25</v>
      </c>
      <c r="D16630">
        <v>-0.11</v>
      </c>
    </row>
    <row r="16631" spans="1:4">
      <c r="A16631">
        <v>16630</v>
      </c>
      <c r="B16631" s="1">
        <v>39621.267361111109</v>
      </c>
      <c r="C16631">
        <v>0.25</v>
      </c>
      <c r="D16631">
        <v>-0.11874999999999999</v>
      </c>
    </row>
    <row r="16632" spans="1:4">
      <c r="A16632">
        <v>16631</v>
      </c>
      <c r="B16632" s="1">
        <v>39621.277777777781</v>
      </c>
      <c r="C16632">
        <v>0.25</v>
      </c>
      <c r="D16632">
        <v>-0.12</v>
      </c>
    </row>
    <row r="16633" spans="1:4">
      <c r="A16633">
        <v>16632</v>
      </c>
      <c r="B16633" s="1">
        <v>39621.288194444445</v>
      </c>
      <c r="C16633">
        <v>0.25</v>
      </c>
      <c r="D16633">
        <v>-0.11133333333333301</v>
      </c>
    </row>
    <row r="16634" spans="1:4">
      <c r="A16634">
        <v>16633</v>
      </c>
      <c r="B16634" s="1">
        <v>39621.298611111109</v>
      </c>
      <c r="C16634">
        <v>0.25</v>
      </c>
      <c r="D16634">
        <v>-0.11</v>
      </c>
    </row>
    <row r="16635" spans="1:4">
      <c r="A16635">
        <v>16634</v>
      </c>
      <c r="B16635" s="1">
        <v>39621.309027777781</v>
      </c>
      <c r="C16635">
        <v>0.25</v>
      </c>
      <c r="D16635">
        <v>-0.11</v>
      </c>
    </row>
    <row r="16636" spans="1:4">
      <c r="A16636">
        <v>16635</v>
      </c>
      <c r="B16636" s="1">
        <v>39621.319444444445</v>
      </c>
      <c r="C16636">
        <v>0.25</v>
      </c>
      <c r="D16636">
        <v>-0.10125000000000001</v>
      </c>
    </row>
    <row r="16637" spans="1:4">
      <c r="A16637">
        <v>16636</v>
      </c>
      <c r="B16637" s="1">
        <v>39621.329861111109</v>
      </c>
      <c r="C16637">
        <v>0.25</v>
      </c>
      <c r="D16637">
        <v>-0.1</v>
      </c>
    </row>
    <row r="16638" spans="1:4">
      <c r="A16638">
        <v>16637</v>
      </c>
      <c r="B16638" s="1">
        <v>39621.340277777781</v>
      </c>
      <c r="C16638">
        <v>0.25</v>
      </c>
      <c r="D16638">
        <v>-0.1</v>
      </c>
    </row>
    <row r="16639" spans="1:4">
      <c r="A16639">
        <v>16638</v>
      </c>
      <c r="B16639" s="1">
        <v>39621.350694444445</v>
      </c>
      <c r="C16639">
        <v>0.25</v>
      </c>
      <c r="D16639">
        <v>-0.1</v>
      </c>
    </row>
    <row r="16640" spans="1:4">
      <c r="A16640">
        <v>16639</v>
      </c>
      <c r="B16640" s="1">
        <v>39621.361111111109</v>
      </c>
      <c r="C16640">
        <v>0.25</v>
      </c>
      <c r="D16640">
        <v>-9.1333333333333294E-2</v>
      </c>
    </row>
    <row r="16641" spans="1:4">
      <c r="A16641">
        <v>16640</v>
      </c>
      <c r="B16641" s="1">
        <v>39621.371527777781</v>
      </c>
      <c r="C16641">
        <v>0.25</v>
      </c>
      <c r="D16641">
        <v>-0.09</v>
      </c>
    </row>
    <row r="16642" spans="1:4">
      <c r="A16642">
        <v>16641</v>
      </c>
      <c r="B16642" s="1">
        <v>39621.381944444445</v>
      </c>
      <c r="C16642">
        <v>0.28999999999999998</v>
      </c>
      <c r="D16642">
        <v>-0.09</v>
      </c>
    </row>
    <row r="16643" spans="1:4">
      <c r="A16643">
        <v>16642</v>
      </c>
      <c r="B16643" s="1">
        <v>39621.392361111109</v>
      </c>
      <c r="C16643">
        <v>0.28999999999999998</v>
      </c>
      <c r="D16643">
        <v>-0.09</v>
      </c>
    </row>
    <row r="16644" spans="1:4">
      <c r="A16644">
        <v>16643</v>
      </c>
      <c r="B16644" s="1">
        <v>39621.402777777781</v>
      </c>
      <c r="C16644">
        <v>0.28999999999999998</v>
      </c>
      <c r="D16644">
        <v>-0.09</v>
      </c>
    </row>
    <row r="16645" spans="1:4">
      <c r="A16645">
        <v>16644</v>
      </c>
      <c r="B16645" s="1">
        <v>39621.413194444445</v>
      </c>
      <c r="C16645">
        <v>0.28999999999999998</v>
      </c>
      <c r="D16645">
        <v>-0.09</v>
      </c>
    </row>
    <row r="16646" spans="1:4">
      <c r="A16646">
        <v>16645</v>
      </c>
      <c r="B16646" s="1">
        <v>39621.423611111109</v>
      </c>
      <c r="C16646">
        <v>0.28999999999999998</v>
      </c>
      <c r="D16646">
        <v>-0.09</v>
      </c>
    </row>
    <row r="16647" spans="1:4">
      <c r="A16647">
        <v>16646</v>
      </c>
      <c r="B16647" s="1">
        <v>39621.434027777781</v>
      </c>
      <c r="C16647">
        <v>0.25</v>
      </c>
      <c r="D16647">
        <v>-0.09</v>
      </c>
    </row>
    <row r="16648" spans="1:4">
      <c r="A16648">
        <v>16647</v>
      </c>
      <c r="B16648" s="1">
        <v>39621.444444444445</v>
      </c>
      <c r="C16648">
        <v>0.25</v>
      </c>
      <c r="D16648">
        <v>-0.09</v>
      </c>
    </row>
    <row r="16649" spans="1:4">
      <c r="A16649">
        <v>16648</v>
      </c>
      <c r="B16649" s="1">
        <v>39621.454861111109</v>
      </c>
      <c r="C16649">
        <v>0.22</v>
      </c>
      <c r="D16649">
        <v>-0.09</v>
      </c>
    </row>
    <row r="16650" spans="1:4">
      <c r="A16650">
        <v>16649</v>
      </c>
      <c r="B16650" s="1">
        <v>39621.465277777781</v>
      </c>
      <c r="C16650">
        <v>0.22</v>
      </c>
      <c r="D16650">
        <v>-8.1333333333333299E-2</v>
      </c>
    </row>
    <row r="16651" spans="1:4">
      <c r="A16651">
        <v>16650</v>
      </c>
      <c r="B16651" s="1">
        <v>39621.475694444445</v>
      </c>
      <c r="C16651">
        <v>0.255</v>
      </c>
      <c r="D16651">
        <v>-0.08</v>
      </c>
    </row>
    <row r="16652" spans="1:4">
      <c r="A16652">
        <v>16651</v>
      </c>
      <c r="B16652" s="1">
        <v>39621.486111111109</v>
      </c>
      <c r="C16652">
        <v>0.28999999999999998</v>
      </c>
      <c r="D16652">
        <v>-7.1333333333333304E-2</v>
      </c>
    </row>
    <row r="16653" spans="1:4">
      <c r="A16653">
        <v>16652</v>
      </c>
      <c r="B16653" s="1">
        <v>39621.496527777781</v>
      </c>
      <c r="C16653">
        <v>0.25</v>
      </c>
      <c r="D16653">
        <v>-7.0000000000000007E-2</v>
      </c>
    </row>
    <row r="16654" spans="1:4">
      <c r="A16654">
        <v>16653</v>
      </c>
      <c r="B16654" s="1">
        <v>39621.506944444445</v>
      </c>
      <c r="C16654">
        <v>0.25</v>
      </c>
      <c r="D16654">
        <v>-7.8666666666666704E-2</v>
      </c>
    </row>
    <row r="16655" spans="1:4">
      <c r="A16655">
        <v>16654</v>
      </c>
      <c r="B16655" s="1">
        <v>39621.517361111109</v>
      </c>
      <c r="C16655">
        <v>0.25</v>
      </c>
      <c r="D16655">
        <v>-7.1333333333333304E-2</v>
      </c>
    </row>
    <row r="16656" spans="1:4">
      <c r="A16656">
        <v>16655</v>
      </c>
      <c r="B16656" s="1">
        <v>39621.527777777781</v>
      </c>
      <c r="C16656">
        <v>0.25</v>
      </c>
      <c r="D16656">
        <v>-7.0000000000000007E-2</v>
      </c>
    </row>
    <row r="16657" spans="1:4">
      <c r="A16657">
        <v>16656</v>
      </c>
      <c r="B16657" s="1">
        <v>39621.538194444445</v>
      </c>
      <c r="C16657">
        <v>0.25</v>
      </c>
      <c r="D16657">
        <v>-7.9285714285714307E-2</v>
      </c>
    </row>
    <row r="16658" spans="1:4">
      <c r="A16658">
        <v>16657</v>
      </c>
      <c r="B16658" s="1">
        <v>39621.548611111109</v>
      </c>
      <c r="C16658">
        <v>0.22</v>
      </c>
      <c r="D16658">
        <v>-0.08</v>
      </c>
    </row>
    <row r="16659" spans="1:4">
      <c r="A16659">
        <v>16658</v>
      </c>
      <c r="B16659" s="1">
        <v>39621.559027777781</v>
      </c>
      <c r="C16659">
        <v>0.25</v>
      </c>
      <c r="D16659">
        <v>-0.08</v>
      </c>
    </row>
    <row r="16660" spans="1:4">
      <c r="A16660">
        <v>16659</v>
      </c>
      <c r="B16660" s="1">
        <v>39621.569444444445</v>
      </c>
      <c r="C16660">
        <v>0.25</v>
      </c>
      <c r="D16660">
        <v>-0.08</v>
      </c>
    </row>
    <row r="16661" spans="1:4">
      <c r="A16661">
        <v>16660</v>
      </c>
      <c r="B16661" s="1">
        <v>39621.579861111109</v>
      </c>
      <c r="C16661">
        <v>0.25</v>
      </c>
      <c r="D16661">
        <v>-8.8666666666666699E-2</v>
      </c>
    </row>
    <row r="16662" spans="1:4">
      <c r="A16662">
        <v>16661</v>
      </c>
      <c r="B16662" s="1">
        <v>39621.590277777781</v>
      </c>
      <c r="C16662">
        <v>0.25</v>
      </c>
      <c r="D16662">
        <v>-8.0714285714285697E-2</v>
      </c>
    </row>
    <row r="16663" spans="1:4">
      <c r="A16663">
        <v>16662</v>
      </c>
      <c r="B16663" s="1">
        <v>39621.600694444445</v>
      </c>
      <c r="C16663">
        <v>0.25</v>
      </c>
      <c r="D16663">
        <v>-8.8749999999999996E-2</v>
      </c>
    </row>
    <row r="16664" spans="1:4">
      <c r="A16664">
        <v>16663</v>
      </c>
      <c r="B16664" s="1">
        <v>39621.611111111109</v>
      </c>
      <c r="C16664">
        <v>0.25</v>
      </c>
      <c r="D16664">
        <v>-0.09</v>
      </c>
    </row>
    <row r="16665" spans="1:4">
      <c r="A16665">
        <v>16664</v>
      </c>
      <c r="B16665" s="1">
        <v>39621.621527777781</v>
      </c>
      <c r="C16665">
        <v>0.22</v>
      </c>
      <c r="D16665">
        <v>-0.09</v>
      </c>
    </row>
    <row r="16666" spans="1:4">
      <c r="A16666">
        <v>16665</v>
      </c>
      <c r="B16666" s="1">
        <v>39621.631944444445</v>
      </c>
      <c r="C16666">
        <v>0.22</v>
      </c>
      <c r="D16666">
        <v>-0.09</v>
      </c>
    </row>
    <row r="16667" spans="1:4">
      <c r="A16667">
        <v>16666</v>
      </c>
      <c r="B16667" s="1">
        <v>39621.642361111109</v>
      </c>
      <c r="C16667">
        <v>0.22</v>
      </c>
      <c r="D16667">
        <v>-0.09</v>
      </c>
    </row>
    <row r="16668" spans="1:4">
      <c r="A16668">
        <v>16667</v>
      </c>
      <c r="B16668" s="1">
        <v>39621.652777777781</v>
      </c>
      <c r="C16668">
        <v>0.25</v>
      </c>
      <c r="D16668">
        <v>-0.09</v>
      </c>
    </row>
    <row r="16669" spans="1:4">
      <c r="A16669">
        <v>16668</v>
      </c>
      <c r="B16669" s="1">
        <v>39621.663194444445</v>
      </c>
      <c r="C16669">
        <v>0.25</v>
      </c>
      <c r="D16669">
        <v>-0.09</v>
      </c>
    </row>
    <row r="16670" spans="1:4">
      <c r="A16670">
        <v>16669</v>
      </c>
      <c r="B16670" s="1">
        <v>39621.673611111109</v>
      </c>
      <c r="C16670">
        <v>0.25</v>
      </c>
      <c r="D16670">
        <v>-9.8666666666666694E-2</v>
      </c>
    </row>
    <row r="16671" spans="1:4">
      <c r="A16671">
        <v>16670</v>
      </c>
      <c r="B16671" s="1">
        <v>39621.684027777781</v>
      </c>
      <c r="C16671">
        <v>0.28999999999999998</v>
      </c>
      <c r="D16671">
        <v>-0.1</v>
      </c>
    </row>
    <row r="16672" spans="1:4">
      <c r="A16672">
        <v>16671</v>
      </c>
      <c r="B16672" s="1">
        <v>39621.694444444445</v>
      </c>
      <c r="C16672">
        <v>0.33500000000000002</v>
      </c>
      <c r="D16672">
        <v>-9.0714285714285706E-2</v>
      </c>
    </row>
    <row r="16673" spans="1:4">
      <c r="A16673">
        <v>16672</v>
      </c>
      <c r="B16673" s="1">
        <v>39621.704861111109</v>
      </c>
      <c r="C16673">
        <v>0.38</v>
      </c>
      <c r="D16673">
        <v>-9.8750000000000004E-2</v>
      </c>
    </row>
    <row r="16674" spans="1:4">
      <c r="A16674">
        <v>16673</v>
      </c>
      <c r="B16674" s="1">
        <v>39621.715277777781</v>
      </c>
      <c r="C16674">
        <v>0.38</v>
      </c>
      <c r="D16674">
        <v>-0.1</v>
      </c>
    </row>
    <row r="16675" spans="1:4">
      <c r="A16675">
        <v>16674</v>
      </c>
      <c r="B16675" s="1">
        <v>39621.725694444445</v>
      </c>
      <c r="C16675">
        <v>0.44</v>
      </c>
      <c r="D16675">
        <v>-0.10875</v>
      </c>
    </row>
    <row r="16676" spans="1:4">
      <c r="A16676">
        <v>16675</v>
      </c>
      <c r="B16676" s="1">
        <v>39621.736111111109</v>
      </c>
      <c r="C16676">
        <v>0.44</v>
      </c>
      <c r="D16676">
        <v>-0.101333333333333</v>
      </c>
    </row>
    <row r="16677" spans="1:4">
      <c r="A16677">
        <v>16676</v>
      </c>
      <c r="B16677" s="1">
        <v>39621.746527777781</v>
      </c>
      <c r="C16677">
        <v>0.5</v>
      </c>
      <c r="D16677">
        <v>-0.1</v>
      </c>
    </row>
    <row r="16678" spans="1:4">
      <c r="A16678">
        <v>16677</v>
      </c>
      <c r="B16678" s="1">
        <v>39621.756944444445</v>
      </c>
      <c r="C16678">
        <v>0.56999999999999995</v>
      </c>
      <c r="D16678">
        <v>-0.10875</v>
      </c>
    </row>
    <row r="16679" spans="1:4">
      <c r="A16679">
        <v>16678</v>
      </c>
      <c r="B16679" s="1">
        <v>39621.767361111109</v>
      </c>
      <c r="C16679">
        <v>0.65</v>
      </c>
      <c r="D16679">
        <v>-0.11</v>
      </c>
    </row>
    <row r="16680" spans="1:4">
      <c r="A16680">
        <v>16679</v>
      </c>
      <c r="B16680" s="1">
        <v>39621.777777777781</v>
      </c>
      <c r="C16680">
        <v>0.65</v>
      </c>
      <c r="D16680">
        <v>-0.11</v>
      </c>
    </row>
    <row r="16681" spans="1:4">
      <c r="A16681">
        <v>16680</v>
      </c>
      <c r="B16681" s="1">
        <v>39621.788194444445</v>
      </c>
      <c r="C16681">
        <v>0.65</v>
      </c>
      <c r="D16681">
        <v>-0.11</v>
      </c>
    </row>
    <row r="16682" spans="1:4">
      <c r="A16682">
        <v>16681</v>
      </c>
      <c r="B16682" s="1">
        <v>39621.798611111109</v>
      </c>
      <c r="C16682">
        <v>0.65</v>
      </c>
      <c r="D16682">
        <v>-0.11</v>
      </c>
    </row>
    <row r="16683" spans="1:4">
      <c r="A16683">
        <v>16682</v>
      </c>
      <c r="B16683" s="1">
        <v>39621.809027777781</v>
      </c>
      <c r="C16683">
        <v>0.74</v>
      </c>
      <c r="D16683">
        <v>-0.11</v>
      </c>
    </row>
    <row r="16684" spans="1:4">
      <c r="A16684">
        <v>16683</v>
      </c>
      <c r="B16684" s="1">
        <v>39621.819444444445</v>
      </c>
      <c r="C16684">
        <v>0.74</v>
      </c>
      <c r="D16684">
        <v>-0.11</v>
      </c>
    </row>
    <row r="16685" spans="1:4">
      <c r="A16685">
        <v>16684</v>
      </c>
      <c r="B16685" s="1">
        <v>39621.829861111109</v>
      </c>
      <c r="C16685">
        <v>0.74</v>
      </c>
      <c r="D16685">
        <v>-0.118666666666667</v>
      </c>
    </row>
    <row r="16686" spans="1:4">
      <c r="A16686">
        <v>16685</v>
      </c>
      <c r="B16686" s="1">
        <v>39621.840277777781</v>
      </c>
      <c r="C16686">
        <v>0.74</v>
      </c>
      <c r="D16686">
        <v>-0.12</v>
      </c>
    </row>
    <row r="16687" spans="1:4">
      <c r="A16687">
        <v>16686</v>
      </c>
      <c r="B16687" s="1">
        <v>39621.850694444445</v>
      </c>
      <c r="C16687">
        <v>0.65</v>
      </c>
      <c r="D16687">
        <v>-0.12</v>
      </c>
    </row>
    <row r="16688" spans="1:4">
      <c r="A16688">
        <v>16687</v>
      </c>
      <c r="B16688" s="1">
        <v>39621.861111111109</v>
      </c>
      <c r="C16688">
        <v>0.56999999999999995</v>
      </c>
      <c r="D16688">
        <v>-0.12</v>
      </c>
    </row>
    <row r="16689" spans="1:4">
      <c r="A16689">
        <v>16688</v>
      </c>
      <c r="B16689" s="1">
        <v>39621.871527777781</v>
      </c>
      <c r="C16689">
        <v>0.56999999999999995</v>
      </c>
      <c r="D16689">
        <v>-0.12</v>
      </c>
    </row>
    <row r="16690" spans="1:4">
      <c r="A16690">
        <v>16689</v>
      </c>
      <c r="B16690" s="1">
        <v>39621.881944444445</v>
      </c>
      <c r="C16690">
        <v>0.5</v>
      </c>
      <c r="D16690">
        <v>-0.12</v>
      </c>
    </row>
    <row r="16691" spans="1:4">
      <c r="A16691">
        <v>16690</v>
      </c>
      <c r="B16691" s="1">
        <v>39621.892361111109</v>
      </c>
      <c r="C16691">
        <v>0.5</v>
      </c>
      <c r="D16691">
        <v>-0.12</v>
      </c>
    </row>
    <row r="16692" spans="1:4">
      <c r="A16692">
        <v>16691</v>
      </c>
      <c r="B16692" s="1">
        <v>39621.902777777781</v>
      </c>
      <c r="C16692">
        <v>0.56999999999999995</v>
      </c>
      <c r="D16692">
        <v>-0.12</v>
      </c>
    </row>
    <row r="16693" spans="1:4">
      <c r="A16693">
        <v>16692</v>
      </c>
      <c r="B16693" s="1">
        <v>39621.913194444445</v>
      </c>
      <c r="C16693">
        <v>0.5</v>
      </c>
      <c r="D16693">
        <v>-0.12</v>
      </c>
    </row>
    <row r="16694" spans="1:4">
      <c r="A16694">
        <v>16693</v>
      </c>
      <c r="B16694" s="1">
        <v>39621.923611111109</v>
      </c>
      <c r="C16694">
        <v>0.5</v>
      </c>
      <c r="D16694">
        <v>-0.12</v>
      </c>
    </row>
    <row r="16695" spans="1:4">
      <c r="A16695">
        <v>16694</v>
      </c>
      <c r="B16695" s="1">
        <v>39621.934027777781</v>
      </c>
      <c r="C16695">
        <v>0.5</v>
      </c>
      <c r="D16695">
        <v>-0.12</v>
      </c>
    </row>
    <row r="16696" spans="1:4">
      <c r="A16696">
        <v>16695</v>
      </c>
      <c r="B16696" s="1">
        <v>39621.944444444445</v>
      </c>
      <c r="C16696">
        <v>0.44</v>
      </c>
      <c r="D16696">
        <v>-0.12</v>
      </c>
    </row>
    <row r="16697" spans="1:4">
      <c r="A16697">
        <v>16696</v>
      </c>
      <c r="B16697" s="1">
        <v>39621.954861111109</v>
      </c>
      <c r="C16697">
        <v>0.5</v>
      </c>
      <c r="D16697">
        <v>-0.12</v>
      </c>
    </row>
    <row r="16698" spans="1:4">
      <c r="A16698">
        <v>16697</v>
      </c>
      <c r="B16698" s="1">
        <v>39621.965277777781</v>
      </c>
      <c r="C16698">
        <v>0.44</v>
      </c>
      <c r="D16698">
        <v>-0.12</v>
      </c>
    </row>
    <row r="16699" spans="1:4">
      <c r="A16699">
        <v>16698</v>
      </c>
      <c r="B16699" s="1">
        <v>39621.975694444445</v>
      </c>
      <c r="C16699">
        <v>0.38</v>
      </c>
      <c r="D16699">
        <v>-0.12</v>
      </c>
    </row>
    <row r="16700" spans="1:4">
      <c r="A16700">
        <v>16699</v>
      </c>
      <c r="B16700" s="1">
        <v>39621.986111111109</v>
      </c>
      <c r="C16700">
        <v>0.44</v>
      </c>
      <c r="D16700">
        <v>-0.12</v>
      </c>
    </row>
    <row r="16701" spans="1:4">
      <c r="A16701">
        <v>16700</v>
      </c>
      <c r="B16701" s="1">
        <v>39621.996527777781</v>
      </c>
      <c r="C16701">
        <v>0.5</v>
      </c>
      <c r="D16701">
        <v>-0.12</v>
      </c>
    </row>
    <row r="16702" spans="1:4">
      <c r="A16702">
        <v>16701</v>
      </c>
      <c r="B16702" s="1">
        <v>39622.006944444445</v>
      </c>
      <c r="C16702">
        <v>0.44</v>
      </c>
      <c r="D16702">
        <v>-0.129285714285714</v>
      </c>
    </row>
    <row r="16703" spans="1:4">
      <c r="A16703">
        <v>16702</v>
      </c>
      <c r="B16703" s="1">
        <v>39622.017361111109</v>
      </c>
      <c r="C16703">
        <v>0.44</v>
      </c>
      <c r="D16703">
        <v>-0.13</v>
      </c>
    </row>
    <row r="16704" spans="1:4">
      <c r="A16704">
        <v>16703</v>
      </c>
      <c r="B16704" s="1">
        <v>39622.027777777781</v>
      </c>
      <c r="C16704">
        <v>0.44</v>
      </c>
      <c r="D16704">
        <v>-0.13</v>
      </c>
    </row>
    <row r="16705" spans="1:4">
      <c r="A16705">
        <v>16704</v>
      </c>
      <c r="B16705" s="1">
        <v>39622.038194444445</v>
      </c>
      <c r="C16705">
        <v>0.44</v>
      </c>
      <c r="D16705">
        <v>-0.13</v>
      </c>
    </row>
    <row r="16706" spans="1:4">
      <c r="A16706">
        <v>16705</v>
      </c>
      <c r="B16706" s="1">
        <v>39622.048611111109</v>
      </c>
      <c r="C16706">
        <v>0.44</v>
      </c>
      <c r="D16706">
        <v>-0.13</v>
      </c>
    </row>
    <row r="16707" spans="1:4">
      <c r="A16707">
        <v>16706</v>
      </c>
      <c r="B16707" s="1">
        <v>39622.059027777781</v>
      </c>
      <c r="C16707">
        <v>0.44</v>
      </c>
      <c r="D16707">
        <v>-0.13</v>
      </c>
    </row>
    <row r="16708" spans="1:4">
      <c r="A16708">
        <v>16707</v>
      </c>
      <c r="B16708" s="1">
        <v>39622.069444444445</v>
      </c>
      <c r="C16708">
        <v>0.38</v>
      </c>
      <c r="D16708">
        <v>-0.13</v>
      </c>
    </row>
    <row r="16709" spans="1:4">
      <c r="A16709">
        <v>16708</v>
      </c>
      <c r="B16709" s="1">
        <v>39622.079861111109</v>
      </c>
      <c r="C16709">
        <v>0.44</v>
      </c>
      <c r="D16709">
        <v>-0.13</v>
      </c>
    </row>
    <row r="16710" spans="1:4">
      <c r="A16710">
        <v>16709</v>
      </c>
      <c r="B16710" s="1">
        <v>39622.090277777781</v>
      </c>
      <c r="C16710">
        <v>0.44</v>
      </c>
      <c r="D16710">
        <v>-0.13</v>
      </c>
    </row>
    <row r="16711" spans="1:4">
      <c r="A16711">
        <v>16710</v>
      </c>
      <c r="B16711" s="1">
        <v>39622.100694444445</v>
      </c>
      <c r="C16711">
        <v>0.44</v>
      </c>
      <c r="D16711">
        <v>-0.13</v>
      </c>
    </row>
    <row r="16712" spans="1:4">
      <c r="A16712">
        <v>16711</v>
      </c>
      <c r="B16712" s="1">
        <v>39622.111111111109</v>
      </c>
      <c r="C16712">
        <v>0.44</v>
      </c>
      <c r="D16712">
        <v>-0.13</v>
      </c>
    </row>
    <row r="16713" spans="1:4">
      <c r="A16713">
        <v>16712</v>
      </c>
      <c r="B16713" s="1">
        <v>39622.121527777781</v>
      </c>
      <c r="C16713">
        <v>0.38</v>
      </c>
      <c r="D16713">
        <v>-0.13</v>
      </c>
    </row>
    <row r="16714" spans="1:4">
      <c r="A16714">
        <v>16713</v>
      </c>
      <c r="B16714" s="1">
        <v>39622.131944444445</v>
      </c>
      <c r="C16714">
        <v>0.44</v>
      </c>
      <c r="D16714">
        <v>-0.13</v>
      </c>
    </row>
    <row r="16715" spans="1:4">
      <c r="A16715">
        <v>16714</v>
      </c>
      <c r="B16715" s="1">
        <v>39622.142361111109</v>
      </c>
      <c r="C16715">
        <v>0.44</v>
      </c>
      <c r="D16715">
        <v>-0.13</v>
      </c>
    </row>
    <row r="16716" spans="1:4">
      <c r="A16716">
        <v>16715</v>
      </c>
      <c r="B16716" s="1">
        <v>39622.152777777781</v>
      </c>
      <c r="C16716">
        <v>0.44</v>
      </c>
      <c r="D16716">
        <v>-0.13866666666666699</v>
      </c>
    </row>
    <row r="16717" spans="1:4">
      <c r="A16717">
        <v>16716</v>
      </c>
      <c r="B16717" s="1">
        <v>39622.163194444445</v>
      </c>
      <c r="C16717">
        <v>0.44</v>
      </c>
      <c r="D16717">
        <v>-0.14000000000000001</v>
      </c>
    </row>
    <row r="16718" spans="1:4">
      <c r="A16718">
        <v>16717</v>
      </c>
      <c r="B16718" s="1">
        <v>39622.173611111109</v>
      </c>
      <c r="C16718">
        <v>0.44</v>
      </c>
      <c r="D16718">
        <v>-0.14000000000000001</v>
      </c>
    </row>
    <row r="16719" spans="1:4">
      <c r="A16719">
        <v>16718</v>
      </c>
      <c r="B16719" s="1">
        <v>39622.184027777781</v>
      </c>
      <c r="C16719">
        <v>0.44</v>
      </c>
      <c r="D16719">
        <v>-0.14000000000000001</v>
      </c>
    </row>
    <row r="16720" spans="1:4">
      <c r="A16720">
        <v>16719</v>
      </c>
      <c r="B16720" s="1">
        <v>39622.194444444445</v>
      </c>
      <c r="C16720">
        <v>0.44</v>
      </c>
      <c r="D16720">
        <v>-0.14000000000000001</v>
      </c>
    </row>
    <row r="16721" spans="1:4">
      <c r="A16721">
        <v>16720</v>
      </c>
      <c r="B16721" s="1">
        <v>39622.204861111109</v>
      </c>
      <c r="C16721">
        <v>0.44</v>
      </c>
      <c r="D16721">
        <v>-0.14000000000000001</v>
      </c>
    </row>
    <row r="16722" spans="1:4">
      <c r="A16722">
        <v>16721</v>
      </c>
      <c r="B16722" s="1">
        <v>39622.215277777781</v>
      </c>
      <c r="C16722">
        <v>0.38</v>
      </c>
      <c r="D16722">
        <v>-0.14000000000000001</v>
      </c>
    </row>
    <row r="16723" spans="1:4">
      <c r="A16723">
        <v>16722</v>
      </c>
      <c r="B16723" s="1">
        <v>39622.225694444445</v>
      </c>
      <c r="C16723">
        <v>0.38</v>
      </c>
      <c r="D16723">
        <v>-0.14000000000000001</v>
      </c>
    </row>
    <row r="16724" spans="1:4">
      <c r="A16724">
        <v>16723</v>
      </c>
      <c r="B16724" s="1">
        <v>39622.236111111109</v>
      </c>
      <c r="C16724">
        <v>0.38</v>
      </c>
      <c r="D16724">
        <v>-0.14000000000000001</v>
      </c>
    </row>
    <row r="16725" spans="1:4">
      <c r="A16725">
        <v>16724</v>
      </c>
      <c r="B16725" s="1">
        <v>39622.246527777781</v>
      </c>
      <c r="C16725">
        <v>0.38</v>
      </c>
      <c r="D16725">
        <v>-0.14000000000000001</v>
      </c>
    </row>
    <row r="16726" spans="1:4">
      <c r="A16726">
        <v>16725</v>
      </c>
      <c r="B16726" s="1">
        <v>39622.256944444445</v>
      </c>
      <c r="C16726">
        <v>0.38</v>
      </c>
      <c r="D16726">
        <v>-0.14000000000000001</v>
      </c>
    </row>
    <row r="16727" spans="1:4">
      <c r="A16727">
        <v>16726</v>
      </c>
      <c r="B16727" s="1">
        <v>39622.267361111109</v>
      </c>
      <c r="C16727">
        <v>0.38</v>
      </c>
      <c r="D16727">
        <v>-0.14000000000000001</v>
      </c>
    </row>
    <row r="16728" spans="1:4">
      <c r="A16728">
        <v>16727</v>
      </c>
      <c r="B16728" s="1">
        <v>39622.277777777781</v>
      </c>
      <c r="C16728">
        <v>0.38</v>
      </c>
      <c r="D16728">
        <v>-0.14000000000000001</v>
      </c>
    </row>
    <row r="16729" spans="1:4">
      <c r="A16729">
        <v>16728</v>
      </c>
      <c r="B16729" s="1">
        <v>39622.288194444445</v>
      </c>
      <c r="C16729">
        <v>0.38</v>
      </c>
      <c r="D16729">
        <v>-0.14000000000000001</v>
      </c>
    </row>
    <row r="16730" spans="1:4">
      <c r="A16730">
        <v>16729</v>
      </c>
      <c r="B16730" s="1">
        <v>39622.298611111109</v>
      </c>
      <c r="C16730">
        <v>0.38</v>
      </c>
      <c r="D16730">
        <v>-0.14000000000000001</v>
      </c>
    </row>
    <row r="16731" spans="1:4">
      <c r="A16731">
        <v>16730</v>
      </c>
      <c r="B16731" s="1">
        <v>39622.309027777781</v>
      </c>
      <c r="C16731">
        <v>0.38</v>
      </c>
      <c r="D16731">
        <v>-0.14000000000000001</v>
      </c>
    </row>
    <row r="16732" spans="1:4">
      <c r="A16732">
        <v>16731</v>
      </c>
      <c r="B16732" s="1">
        <v>39622.319444444445</v>
      </c>
      <c r="C16732">
        <v>0.38</v>
      </c>
      <c r="D16732">
        <v>-0.14000000000000001</v>
      </c>
    </row>
    <row r="16733" spans="1:4">
      <c r="A16733">
        <v>16732</v>
      </c>
      <c r="B16733" s="1">
        <v>39622.329861111109</v>
      </c>
      <c r="C16733">
        <v>0.44</v>
      </c>
      <c r="D16733">
        <v>-0.14000000000000001</v>
      </c>
    </row>
    <row r="16734" spans="1:4">
      <c r="A16734">
        <v>16733</v>
      </c>
      <c r="B16734" s="1">
        <v>39622.340277777781</v>
      </c>
      <c r="C16734">
        <v>0.38</v>
      </c>
      <c r="D16734">
        <v>-0.14000000000000001</v>
      </c>
    </row>
    <row r="16735" spans="1:4">
      <c r="A16735">
        <v>16734</v>
      </c>
      <c r="B16735" s="1">
        <v>39622.350694444445</v>
      </c>
      <c r="C16735">
        <v>0.38</v>
      </c>
      <c r="D16735">
        <v>-0.14000000000000001</v>
      </c>
    </row>
    <row r="16736" spans="1:4">
      <c r="A16736">
        <v>16735</v>
      </c>
      <c r="B16736" s="1">
        <v>39622.361111111109</v>
      </c>
      <c r="C16736">
        <v>0.38</v>
      </c>
      <c r="D16736">
        <v>-0.14000000000000001</v>
      </c>
    </row>
    <row r="16737" spans="1:4">
      <c r="A16737">
        <v>16736</v>
      </c>
      <c r="B16737" s="1">
        <v>39622.371527777781</v>
      </c>
      <c r="C16737">
        <v>0.38</v>
      </c>
      <c r="D16737">
        <v>-0.14000000000000001</v>
      </c>
    </row>
    <row r="16738" spans="1:4">
      <c r="A16738">
        <v>16737</v>
      </c>
      <c r="B16738" s="1">
        <v>39622.381944444445</v>
      </c>
      <c r="C16738">
        <v>0.38</v>
      </c>
      <c r="D16738">
        <v>-0.14000000000000001</v>
      </c>
    </row>
    <row r="16739" spans="1:4">
      <c r="A16739">
        <v>16738</v>
      </c>
      <c r="B16739" s="1">
        <v>39622.392361111109</v>
      </c>
      <c r="C16739">
        <v>0.38</v>
      </c>
      <c r="D16739">
        <v>-0.14000000000000001</v>
      </c>
    </row>
    <row r="16740" spans="1:4">
      <c r="A16740">
        <v>16739</v>
      </c>
      <c r="B16740" s="1">
        <v>39622.402777777781</v>
      </c>
      <c r="C16740">
        <v>0.38</v>
      </c>
      <c r="D16740">
        <v>-0.14000000000000001</v>
      </c>
    </row>
    <row r="16741" spans="1:4">
      <c r="A16741">
        <v>16740</v>
      </c>
      <c r="B16741" s="1">
        <v>39622.413194444445</v>
      </c>
      <c r="C16741">
        <v>0.38</v>
      </c>
      <c r="D16741">
        <v>-0.14000000000000001</v>
      </c>
    </row>
    <row r="16742" spans="1:4">
      <c r="A16742">
        <v>16741</v>
      </c>
      <c r="B16742" s="1">
        <v>39622.423611111109</v>
      </c>
      <c r="C16742">
        <v>0.44</v>
      </c>
      <c r="D16742">
        <v>-0.14000000000000001</v>
      </c>
    </row>
    <row r="16743" spans="1:4">
      <c r="A16743">
        <v>16742</v>
      </c>
      <c r="B16743" s="1">
        <v>39622.434027777781</v>
      </c>
      <c r="C16743">
        <v>0.38</v>
      </c>
      <c r="D16743">
        <v>-0.14000000000000001</v>
      </c>
    </row>
    <row r="16744" spans="1:4">
      <c r="A16744">
        <v>16743</v>
      </c>
      <c r="B16744" s="1">
        <v>39622.444444444445</v>
      </c>
      <c r="C16744">
        <v>0.41</v>
      </c>
      <c r="D16744">
        <v>-0.14000000000000001</v>
      </c>
    </row>
    <row r="16745" spans="1:4">
      <c r="A16745">
        <v>16744</v>
      </c>
      <c r="B16745" s="1">
        <v>39622.454861111109</v>
      </c>
      <c r="C16745">
        <v>0.44</v>
      </c>
      <c r="D16745">
        <v>-0.14000000000000001</v>
      </c>
    </row>
    <row r="16746" spans="1:4">
      <c r="A16746">
        <v>16745</v>
      </c>
      <c r="B16746" s="1">
        <v>39622.465277777781</v>
      </c>
      <c r="C16746">
        <v>0.38</v>
      </c>
      <c r="D16746">
        <v>-0.14000000000000001</v>
      </c>
    </row>
    <row r="16747" spans="1:4">
      <c r="A16747">
        <v>16746</v>
      </c>
      <c r="B16747" s="1">
        <v>39622.475694444445</v>
      </c>
      <c r="C16747">
        <v>0.38</v>
      </c>
      <c r="D16747">
        <v>-0.14000000000000001</v>
      </c>
    </row>
    <row r="16748" spans="1:4">
      <c r="A16748">
        <v>16747</v>
      </c>
      <c r="B16748" s="1">
        <v>39622.486111111109</v>
      </c>
      <c r="C16748">
        <v>0.38</v>
      </c>
      <c r="D16748">
        <v>-0.14000000000000001</v>
      </c>
    </row>
    <row r="16749" spans="1:4">
      <c r="A16749">
        <v>16748</v>
      </c>
      <c r="B16749" s="1">
        <v>39622.496527777781</v>
      </c>
      <c r="C16749">
        <v>0.38</v>
      </c>
      <c r="D16749">
        <v>-0.14000000000000001</v>
      </c>
    </row>
    <row r="16750" spans="1:4">
      <c r="A16750">
        <v>16749</v>
      </c>
      <c r="B16750" s="1">
        <v>39622.506944444445</v>
      </c>
      <c r="C16750">
        <v>0.33</v>
      </c>
      <c r="D16750">
        <v>-0.14000000000000001</v>
      </c>
    </row>
    <row r="16751" spans="1:4">
      <c r="A16751">
        <v>16750</v>
      </c>
      <c r="B16751" s="1">
        <v>39622.517361111109</v>
      </c>
      <c r="C16751">
        <v>0.38</v>
      </c>
      <c r="D16751">
        <v>-0.14000000000000001</v>
      </c>
    </row>
    <row r="16752" spans="1:4">
      <c r="A16752">
        <v>16751</v>
      </c>
      <c r="B16752" s="1">
        <v>39622.527777777781</v>
      </c>
      <c r="C16752">
        <v>0.38</v>
      </c>
      <c r="D16752">
        <v>-0.14000000000000001</v>
      </c>
    </row>
    <row r="16753" spans="1:4">
      <c r="A16753">
        <v>16752</v>
      </c>
      <c r="B16753" s="1">
        <v>39622.538194444445</v>
      </c>
      <c r="C16753">
        <v>0.38</v>
      </c>
      <c r="D16753">
        <v>-0.14000000000000001</v>
      </c>
    </row>
    <row r="16754" spans="1:4">
      <c r="A16754">
        <v>16753</v>
      </c>
      <c r="B16754" s="1">
        <v>39622.548611111109</v>
      </c>
      <c r="C16754">
        <v>0.38</v>
      </c>
      <c r="D16754">
        <v>-0.130714285714286</v>
      </c>
    </row>
    <row r="16755" spans="1:4">
      <c r="A16755">
        <v>16754</v>
      </c>
      <c r="B16755" s="1">
        <v>39622.559027777781</v>
      </c>
      <c r="C16755">
        <v>0.38</v>
      </c>
      <c r="D16755">
        <v>-0.139333333333333</v>
      </c>
    </row>
    <row r="16756" spans="1:4">
      <c r="A16756">
        <v>16755</v>
      </c>
      <c r="B16756" s="1">
        <v>39622.569444444445</v>
      </c>
      <c r="C16756">
        <v>0.38</v>
      </c>
      <c r="D16756">
        <v>-0.14000000000000001</v>
      </c>
    </row>
    <row r="16757" spans="1:4">
      <c r="A16757">
        <v>16756</v>
      </c>
      <c r="B16757" s="1">
        <v>39622.579861111109</v>
      </c>
      <c r="C16757">
        <v>0.38</v>
      </c>
      <c r="D16757">
        <v>-0.14000000000000001</v>
      </c>
    </row>
    <row r="16758" spans="1:4">
      <c r="A16758">
        <v>16757</v>
      </c>
      <c r="B16758" s="1">
        <v>39622.590277777781</v>
      </c>
      <c r="C16758">
        <v>0.33</v>
      </c>
      <c r="D16758">
        <v>-0.14000000000000001</v>
      </c>
    </row>
    <row r="16759" spans="1:4">
      <c r="A16759">
        <v>16758</v>
      </c>
      <c r="B16759" s="1">
        <v>39622.600694444445</v>
      </c>
      <c r="C16759">
        <v>0.33</v>
      </c>
      <c r="D16759">
        <v>-0.14933333333333301</v>
      </c>
    </row>
    <row r="16760" spans="1:4">
      <c r="A16760">
        <v>16759</v>
      </c>
      <c r="B16760" s="1">
        <v>39622.611111111109</v>
      </c>
      <c r="C16760">
        <v>0.33</v>
      </c>
      <c r="D16760">
        <v>-0.15</v>
      </c>
    </row>
    <row r="16761" spans="1:4">
      <c r="A16761">
        <v>16760</v>
      </c>
      <c r="B16761" s="1">
        <v>39622.621527777781</v>
      </c>
      <c r="C16761">
        <v>0.33</v>
      </c>
      <c r="D16761">
        <v>-0.140666666666667</v>
      </c>
    </row>
    <row r="16762" spans="1:4">
      <c r="A16762">
        <v>16761</v>
      </c>
      <c r="B16762" s="1">
        <v>39622.631944444445</v>
      </c>
      <c r="C16762">
        <v>0.33</v>
      </c>
      <c r="D16762">
        <v>-0.14000000000000001</v>
      </c>
    </row>
    <row r="16763" spans="1:4">
      <c r="A16763">
        <v>16762</v>
      </c>
      <c r="B16763" s="1">
        <v>39622.642361111109</v>
      </c>
      <c r="C16763">
        <v>0.33</v>
      </c>
      <c r="D16763">
        <v>-0.14000000000000001</v>
      </c>
    </row>
    <row r="16764" spans="1:4">
      <c r="A16764">
        <v>16763</v>
      </c>
      <c r="B16764" s="1">
        <v>39622.652777777781</v>
      </c>
      <c r="C16764">
        <v>0.33</v>
      </c>
      <c r="D16764">
        <v>-0.14933333333333301</v>
      </c>
    </row>
    <row r="16765" spans="1:4">
      <c r="A16765">
        <v>16764</v>
      </c>
      <c r="B16765" s="1">
        <v>39622.663194444445</v>
      </c>
      <c r="C16765">
        <v>0.33</v>
      </c>
      <c r="D16765">
        <v>-0.140666666666667</v>
      </c>
    </row>
    <row r="16766" spans="1:4">
      <c r="A16766">
        <v>16765</v>
      </c>
      <c r="B16766" s="1">
        <v>39622.673611111109</v>
      </c>
      <c r="C16766">
        <v>0.33</v>
      </c>
      <c r="D16766">
        <v>-0.14000000000000001</v>
      </c>
    </row>
    <row r="16767" spans="1:4">
      <c r="A16767">
        <v>16766</v>
      </c>
      <c r="B16767" s="1">
        <v>39622.684027777781</v>
      </c>
      <c r="C16767">
        <v>0.33</v>
      </c>
      <c r="D16767">
        <v>-0.14933333333333301</v>
      </c>
    </row>
    <row r="16768" spans="1:4">
      <c r="A16768">
        <v>16767</v>
      </c>
      <c r="B16768" s="1">
        <v>39622.694444444445</v>
      </c>
      <c r="C16768">
        <v>0.33</v>
      </c>
      <c r="D16768">
        <v>-0.15</v>
      </c>
    </row>
    <row r="16769" spans="1:4">
      <c r="A16769">
        <v>16768</v>
      </c>
      <c r="B16769" s="1">
        <v>39622.704861111109</v>
      </c>
      <c r="C16769">
        <v>0.33</v>
      </c>
      <c r="D16769">
        <v>-0.15</v>
      </c>
    </row>
    <row r="16770" spans="1:4">
      <c r="A16770">
        <v>16769</v>
      </c>
      <c r="B16770" s="1">
        <v>39622.715277777781</v>
      </c>
      <c r="C16770">
        <v>0.28999999999999998</v>
      </c>
      <c r="D16770">
        <v>-0.15</v>
      </c>
    </row>
    <row r="16771" spans="1:4">
      <c r="A16771">
        <v>16770</v>
      </c>
      <c r="B16771" s="1">
        <v>39622.725694444445</v>
      </c>
      <c r="C16771">
        <v>0.33</v>
      </c>
      <c r="D16771">
        <v>-0.15</v>
      </c>
    </row>
    <row r="16772" spans="1:4">
      <c r="A16772">
        <v>16771</v>
      </c>
      <c r="B16772" s="1">
        <v>39622.736111111109</v>
      </c>
      <c r="C16772">
        <v>0.28999999999999998</v>
      </c>
      <c r="D16772">
        <v>-0.15</v>
      </c>
    </row>
    <row r="16773" spans="1:4">
      <c r="A16773">
        <v>16772</v>
      </c>
      <c r="B16773" s="1">
        <v>39622.746527777781</v>
      </c>
      <c r="C16773">
        <v>0.28999999999999998</v>
      </c>
      <c r="D16773">
        <v>-0.15</v>
      </c>
    </row>
    <row r="16774" spans="1:4">
      <c r="A16774">
        <v>16773</v>
      </c>
      <c r="B16774" s="1">
        <v>39622.756944444445</v>
      </c>
      <c r="C16774">
        <v>0.28999999999999998</v>
      </c>
      <c r="D16774">
        <v>-0.15</v>
      </c>
    </row>
    <row r="16775" spans="1:4">
      <c r="A16775">
        <v>16774</v>
      </c>
      <c r="B16775" s="1">
        <v>39622.767361111109</v>
      </c>
      <c r="C16775">
        <v>0.28999999999999998</v>
      </c>
      <c r="D16775">
        <v>-0.15</v>
      </c>
    </row>
    <row r="16776" spans="1:4">
      <c r="A16776">
        <v>16775</v>
      </c>
      <c r="B16776" s="1">
        <v>39622.777777777781</v>
      </c>
      <c r="C16776">
        <v>0.33</v>
      </c>
      <c r="D16776">
        <v>-0.15</v>
      </c>
    </row>
    <row r="16777" spans="1:4">
      <c r="A16777">
        <v>16776</v>
      </c>
      <c r="B16777" s="1">
        <v>39622.788194444445</v>
      </c>
      <c r="C16777">
        <v>0.28999999999999998</v>
      </c>
      <c r="D16777">
        <v>-0.15</v>
      </c>
    </row>
    <row r="16778" spans="1:4">
      <c r="A16778">
        <v>16777</v>
      </c>
      <c r="B16778" s="1">
        <v>39622.798611111109</v>
      </c>
      <c r="C16778">
        <v>0.28999999999999998</v>
      </c>
      <c r="D16778">
        <v>-0.15</v>
      </c>
    </row>
    <row r="16779" spans="1:4">
      <c r="A16779">
        <v>16778</v>
      </c>
      <c r="B16779" s="1">
        <v>39622.809027777781</v>
      </c>
      <c r="C16779">
        <v>0.28999999999999998</v>
      </c>
      <c r="D16779">
        <v>-0.15</v>
      </c>
    </row>
    <row r="16780" spans="1:4">
      <c r="A16780">
        <v>16779</v>
      </c>
      <c r="B16780" s="1">
        <v>39622.819444444445</v>
      </c>
      <c r="C16780">
        <v>0.25</v>
      </c>
      <c r="D16780">
        <v>-0.15</v>
      </c>
    </row>
    <row r="16781" spans="1:4">
      <c r="A16781">
        <v>16780</v>
      </c>
      <c r="B16781" s="1">
        <v>39622.829861111109</v>
      </c>
      <c r="C16781">
        <v>0.25</v>
      </c>
      <c r="D16781">
        <v>-0.15</v>
      </c>
    </row>
    <row r="16782" spans="1:4">
      <c r="A16782">
        <v>16781</v>
      </c>
      <c r="B16782" s="1">
        <v>39622.840277777781</v>
      </c>
      <c r="C16782">
        <v>0.25</v>
      </c>
      <c r="D16782">
        <v>-0.14133333333333301</v>
      </c>
    </row>
    <row r="16783" spans="1:4">
      <c r="A16783">
        <v>16782</v>
      </c>
      <c r="B16783" s="1">
        <v>39622.850694444445</v>
      </c>
      <c r="C16783">
        <v>0.25</v>
      </c>
      <c r="D16783">
        <v>-0.14928571428571399</v>
      </c>
    </row>
    <row r="16784" spans="1:4">
      <c r="A16784">
        <v>16783</v>
      </c>
      <c r="B16784" s="1">
        <v>39622.861111111109</v>
      </c>
      <c r="C16784">
        <v>0.25</v>
      </c>
      <c r="D16784">
        <v>-0.15</v>
      </c>
    </row>
    <row r="16785" spans="1:4">
      <c r="A16785">
        <v>16784</v>
      </c>
      <c r="B16785" s="1">
        <v>39622.871527777781</v>
      </c>
      <c r="C16785">
        <v>0.28999999999999998</v>
      </c>
      <c r="D16785">
        <v>-0.15</v>
      </c>
    </row>
    <row r="16786" spans="1:4">
      <c r="A16786">
        <v>16785</v>
      </c>
      <c r="B16786" s="1">
        <v>39622.881944444445</v>
      </c>
      <c r="C16786">
        <v>0.25</v>
      </c>
      <c r="D16786">
        <v>-0.15</v>
      </c>
    </row>
    <row r="16787" spans="1:4">
      <c r="A16787">
        <v>16786</v>
      </c>
      <c r="B16787" s="1">
        <v>39622.892361111109</v>
      </c>
      <c r="C16787">
        <v>0.25</v>
      </c>
      <c r="D16787">
        <v>-0.15</v>
      </c>
    </row>
    <row r="16788" spans="1:4">
      <c r="A16788">
        <v>16787</v>
      </c>
      <c r="B16788" s="1">
        <v>39622.902777777781</v>
      </c>
      <c r="C16788">
        <v>0.25</v>
      </c>
      <c r="D16788">
        <v>-0.15</v>
      </c>
    </row>
    <row r="16789" spans="1:4">
      <c r="A16789">
        <v>16788</v>
      </c>
      <c r="B16789" s="1">
        <v>39622.913194444445</v>
      </c>
      <c r="C16789">
        <v>0.27</v>
      </c>
      <c r="D16789">
        <v>-0.15</v>
      </c>
    </row>
    <row r="16790" spans="1:4">
      <c r="A16790">
        <v>16789</v>
      </c>
      <c r="B16790" s="1">
        <v>39622.923611111109</v>
      </c>
      <c r="C16790">
        <v>0.28999999999999998</v>
      </c>
      <c r="D16790">
        <v>-0.15</v>
      </c>
    </row>
    <row r="16791" spans="1:4">
      <c r="A16791">
        <v>16790</v>
      </c>
      <c r="B16791" s="1">
        <v>39622.934027777781</v>
      </c>
      <c r="C16791">
        <v>0.28999999999999998</v>
      </c>
      <c r="D16791">
        <v>-0.15</v>
      </c>
    </row>
    <row r="16792" spans="1:4">
      <c r="A16792">
        <v>16791</v>
      </c>
      <c r="B16792" s="1">
        <v>39622.944444444445</v>
      </c>
      <c r="C16792">
        <v>0.28999999999999998</v>
      </c>
      <c r="D16792">
        <v>-0.15</v>
      </c>
    </row>
    <row r="16793" spans="1:4">
      <c r="A16793">
        <v>16792</v>
      </c>
      <c r="B16793" s="1">
        <v>39622.954861111109</v>
      </c>
      <c r="C16793">
        <v>0.28999999999999998</v>
      </c>
      <c r="D16793">
        <v>-0.15</v>
      </c>
    </row>
    <row r="16794" spans="1:4">
      <c r="A16794">
        <v>16793</v>
      </c>
      <c r="B16794" s="1">
        <v>39622.965277777781</v>
      </c>
      <c r="C16794">
        <v>0.28999999999999998</v>
      </c>
      <c r="D16794">
        <v>-0.14133333333333301</v>
      </c>
    </row>
    <row r="16795" spans="1:4">
      <c r="A16795">
        <v>16794</v>
      </c>
      <c r="B16795" s="1">
        <v>39622.975694444445</v>
      </c>
      <c r="C16795">
        <v>0.28999999999999998</v>
      </c>
      <c r="D16795">
        <v>-0.14928571428571399</v>
      </c>
    </row>
    <row r="16796" spans="1:4">
      <c r="A16796">
        <v>16795</v>
      </c>
      <c r="B16796" s="1">
        <v>39622.986111111109</v>
      </c>
      <c r="C16796">
        <v>0.28999999999999998</v>
      </c>
      <c r="D16796">
        <v>-0.15</v>
      </c>
    </row>
    <row r="16797" spans="1:4">
      <c r="A16797">
        <v>16796</v>
      </c>
      <c r="B16797" s="1">
        <v>39622.996527777781</v>
      </c>
      <c r="C16797">
        <v>0.28999999999999998</v>
      </c>
      <c r="D16797">
        <v>-0.14133333333333301</v>
      </c>
    </row>
    <row r="16798" spans="1:4">
      <c r="A16798">
        <v>16797</v>
      </c>
      <c r="B16798" s="1">
        <v>39623.006944444445</v>
      </c>
      <c r="C16798">
        <v>0.33</v>
      </c>
      <c r="D16798">
        <v>-0.14928571428571399</v>
      </c>
    </row>
    <row r="16799" spans="1:4">
      <c r="A16799">
        <v>16798</v>
      </c>
      <c r="B16799" s="1">
        <v>39623.017361111109</v>
      </c>
      <c r="C16799">
        <v>0.33</v>
      </c>
      <c r="D16799">
        <v>-0.15</v>
      </c>
    </row>
    <row r="16800" spans="1:4">
      <c r="A16800">
        <v>16799</v>
      </c>
      <c r="B16800" s="1">
        <v>39623.027777777781</v>
      </c>
      <c r="C16800">
        <v>0.33</v>
      </c>
      <c r="D16800">
        <v>-0.15</v>
      </c>
    </row>
    <row r="16801" spans="1:4">
      <c r="A16801">
        <v>16800</v>
      </c>
      <c r="B16801" s="1">
        <v>39623.038194444445</v>
      </c>
      <c r="C16801">
        <v>0.33</v>
      </c>
      <c r="D16801">
        <v>-0.15</v>
      </c>
    </row>
    <row r="16802" spans="1:4">
      <c r="A16802">
        <v>16801</v>
      </c>
      <c r="B16802" s="1">
        <v>39623.048611111109</v>
      </c>
      <c r="C16802">
        <v>0.33</v>
      </c>
      <c r="D16802">
        <v>-0.15</v>
      </c>
    </row>
    <row r="16803" spans="1:4">
      <c r="A16803">
        <v>16802</v>
      </c>
      <c r="B16803" s="1">
        <v>39623.059027777781</v>
      </c>
      <c r="C16803">
        <v>0.33</v>
      </c>
      <c r="D16803">
        <v>-0.14133333333333301</v>
      </c>
    </row>
    <row r="16804" spans="1:4">
      <c r="A16804">
        <v>16803</v>
      </c>
      <c r="B16804" s="1">
        <v>39623.069444444445</v>
      </c>
      <c r="C16804">
        <v>0.33</v>
      </c>
      <c r="D16804">
        <v>-0.148666666666667</v>
      </c>
    </row>
    <row r="16805" spans="1:4">
      <c r="A16805">
        <v>16804</v>
      </c>
      <c r="B16805" s="1">
        <v>39623.079861111109</v>
      </c>
      <c r="C16805">
        <v>0.33</v>
      </c>
      <c r="D16805">
        <v>-0.14133333333333301</v>
      </c>
    </row>
    <row r="16806" spans="1:4">
      <c r="A16806">
        <v>16805</v>
      </c>
      <c r="B16806" s="1">
        <v>39623.090277777781</v>
      </c>
      <c r="C16806">
        <v>0.28999999999999998</v>
      </c>
      <c r="D16806">
        <v>-0.14928571428571399</v>
      </c>
    </row>
    <row r="16807" spans="1:4">
      <c r="A16807">
        <v>16806</v>
      </c>
      <c r="B16807" s="1">
        <v>39623.100694444445</v>
      </c>
      <c r="C16807">
        <v>0.31</v>
      </c>
      <c r="D16807">
        <v>-0.15875</v>
      </c>
    </row>
    <row r="16808" spans="1:4">
      <c r="A16808">
        <v>16807</v>
      </c>
      <c r="B16808" s="1">
        <v>39623.111111111109</v>
      </c>
      <c r="C16808">
        <v>0.33</v>
      </c>
      <c r="D16808">
        <v>-0.16</v>
      </c>
    </row>
    <row r="16809" spans="1:4">
      <c r="A16809">
        <v>16808</v>
      </c>
      <c r="B16809" s="1">
        <v>39623.121527777781</v>
      </c>
      <c r="C16809">
        <v>0.38</v>
      </c>
      <c r="D16809">
        <v>-0.16</v>
      </c>
    </row>
    <row r="16810" spans="1:4">
      <c r="A16810">
        <v>16809</v>
      </c>
      <c r="B16810" s="1">
        <v>39623.131944444445</v>
      </c>
      <c r="C16810">
        <v>0.33</v>
      </c>
      <c r="D16810">
        <v>-0.16</v>
      </c>
    </row>
    <row r="16811" spans="1:4">
      <c r="A16811">
        <v>16810</v>
      </c>
      <c r="B16811" s="1">
        <v>39623.142361111109</v>
      </c>
      <c r="C16811">
        <v>0.33</v>
      </c>
      <c r="D16811">
        <v>-0.16</v>
      </c>
    </row>
    <row r="16812" spans="1:4">
      <c r="A16812">
        <v>16811</v>
      </c>
      <c r="B16812" s="1">
        <v>39623.152777777781</v>
      </c>
      <c r="C16812">
        <v>0.33</v>
      </c>
      <c r="D16812">
        <v>-0.16</v>
      </c>
    </row>
    <row r="16813" spans="1:4">
      <c r="A16813">
        <v>16812</v>
      </c>
      <c r="B16813" s="1">
        <v>39623.163194444445</v>
      </c>
      <c r="C16813">
        <v>0.33</v>
      </c>
      <c r="D16813">
        <v>-0.16</v>
      </c>
    </row>
    <row r="16814" spans="1:4">
      <c r="A16814">
        <v>16813</v>
      </c>
      <c r="B16814" s="1">
        <v>39623.173611111109</v>
      </c>
      <c r="C16814">
        <v>0.33</v>
      </c>
      <c r="D16814">
        <v>-0.16</v>
      </c>
    </row>
    <row r="16815" spans="1:4">
      <c r="A16815">
        <v>16814</v>
      </c>
      <c r="B16815" s="1">
        <v>39623.184027777781</v>
      </c>
      <c r="C16815">
        <v>0.33</v>
      </c>
      <c r="D16815">
        <v>-0.16</v>
      </c>
    </row>
    <row r="16816" spans="1:4">
      <c r="A16816">
        <v>16815</v>
      </c>
      <c r="B16816" s="1">
        <v>39623.194444444445</v>
      </c>
      <c r="C16816">
        <v>0.33</v>
      </c>
      <c r="D16816">
        <v>-0.16</v>
      </c>
    </row>
    <row r="16817" spans="1:4">
      <c r="A16817">
        <v>16816</v>
      </c>
      <c r="B16817" s="1">
        <v>39623.204861111109</v>
      </c>
      <c r="C16817">
        <v>0.33</v>
      </c>
      <c r="D16817">
        <v>-0.16</v>
      </c>
    </row>
    <row r="16818" spans="1:4">
      <c r="A16818">
        <v>16817</v>
      </c>
      <c r="B16818" s="1">
        <v>39623.215277777781</v>
      </c>
      <c r="C16818">
        <v>0.33</v>
      </c>
      <c r="D16818">
        <v>-0.16</v>
      </c>
    </row>
    <row r="16819" spans="1:4">
      <c r="A16819">
        <v>16818</v>
      </c>
      <c r="B16819" s="1">
        <v>39623.225694444445</v>
      </c>
      <c r="C16819">
        <v>0.35499999999999998</v>
      </c>
      <c r="D16819">
        <v>-0.15071428571428599</v>
      </c>
    </row>
    <row r="16820" spans="1:4">
      <c r="A16820">
        <v>16819</v>
      </c>
      <c r="B16820" s="1">
        <v>39623.236111111109</v>
      </c>
      <c r="C16820">
        <v>0.38</v>
      </c>
      <c r="D16820">
        <v>-0.15</v>
      </c>
    </row>
    <row r="16821" spans="1:4">
      <c r="A16821">
        <v>16820</v>
      </c>
      <c r="B16821" s="1">
        <v>39623.246527777781</v>
      </c>
      <c r="C16821">
        <v>0.38</v>
      </c>
      <c r="D16821">
        <v>-0.15</v>
      </c>
    </row>
    <row r="16822" spans="1:4">
      <c r="A16822">
        <v>16821</v>
      </c>
      <c r="B16822" s="1">
        <v>39623.256944444445</v>
      </c>
      <c r="C16822">
        <v>0.33</v>
      </c>
      <c r="D16822">
        <v>-0.15</v>
      </c>
    </row>
    <row r="16823" spans="1:4">
      <c r="A16823">
        <v>16822</v>
      </c>
      <c r="B16823" s="1">
        <v>39623.267361111109</v>
      </c>
      <c r="C16823">
        <v>0.33</v>
      </c>
      <c r="D16823">
        <v>-0.15</v>
      </c>
    </row>
    <row r="16824" spans="1:4">
      <c r="A16824">
        <v>16823</v>
      </c>
      <c r="B16824" s="1">
        <v>39623.277777777781</v>
      </c>
      <c r="C16824">
        <v>0.33</v>
      </c>
      <c r="D16824">
        <v>-0.15</v>
      </c>
    </row>
    <row r="16825" spans="1:4">
      <c r="A16825">
        <v>16824</v>
      </c>
      <c r="B16825" s="1">
        <v>39623.288194444445</v>
      </c>
      <c r="C16825">
        <v>0.33</v>
      </c>
      <c r="D16825">
        <v>-0.15</v>
      </c>
    </row>
    <row r="16826" spans="1:4">
      <c r="A16826">
        <v>16825</v>
      </c>
      <c r="B16826" s="1">
        <v>39623.298611111109</v>
      </c>
      <c r="C16826">
        <v>0.33</v>
      </c>
      <c r="D16826">
        <v>-0.15</v>
      </c>
    </row>
    <row r="16827" spans="1:4">
      <c r="A16827">
        <v>16826</v>
      </c>
      <c r="B16827" s="1">
        <v>39623.309027777781</v>
      </c>
      <c r="C16827">
        <v>0.33</v>
      </c>
      <c r="D16827">
        <v>-0.140666666666667</v>
      </c>
    </row>
    <row r="16828" spans="1:4">
      <c r="A16828">
        <v>16827</v>
      </c>
      <c r="B16828" s="1">
        <v>39623.319444444445</v>
      </c>
      <c r="C16828">
        <v>0.38</v>
      </c>
      <c r="D16828">
        <v>-0.14000000000000001</v>
      </c>
    </row>
    <row r="16829" spans="1:4">
      <c r="A16829">
        <v>16828</v>
      </c>
      <c r="B16829" s="1">
        <v>39623.329861111109</v>
      </c>
      <c r="C16829">
        <v>0.38</v>
      </c>
      <c r="D16829">
        <v>-0.14933333333333301</v>
      </c>
    </row>
    <row r="16830" spans="1:4">
      <c r="A16830">
        <v>16829</v>
      </c>
      <c r="B16830" s="1">
        <v>39623.340277777781</v>
      </c>
      <c r="C16830">
        <v>0.38</v>
      </c>
      <c r="D16830">
        <v>-0.140666666666667</v>
      </c>
    </row>
    <row r="16831" spans="1:4">
      <c r="A16831">
        <v>16830</v>
      </c>
      <c r="B16831" s="1">
        <v>39623.350694444445</v>
      </c>
      <c r="C16831">
        <v>0.33</v>
      </c>
      <c r="D16831">
        <v>-0.14000000000000001</v>
      </c>
    </row>
    <row r="16832" spans="1:4">
      <c r="A16832">
        <v>16831</v>
      </c>
      <c r="B16832" s="1">
        <v>39623.361111111109</v>
      </c>
      <c r="C16832">
        <v>0.33</v>
      </c>
      <c r="D16832">
        <v>-0.14000000000000001</v>
      </c>
    </row>
    <row r="16833" spans="1:4">
      <c r="A16833">
        <v>16832</v>
      </c>
      <c r="B16833" s="1">
        <v>39623.371527777781</v>
      </c>
      <c r="C16833">
        <v>0.38</v>
      </c>
      <c r="D16833">
        <v>-0.14000000000000001</v>
      </c>
    </row>
    <row r="16834" spans="1:4">
      <c r="A16834">
        <v>16833</v>
      </c>
      <c r="B16834" s="1">
        <v>39623.381944444445</v>
      </c>
      <c r="C16834">
        <v>0.38</v>
      </c>
      <c r="D16834">
        <v>-0.14000000000000001</v>
      </c>
    </row>
    <row r="16835" spans="1:4">
      <c r="A16835">
        <v>16834</v>
      </c>
      <c r="B16835" s="1">
        <v>39623.392361111109</v>
      </c>
      <c r="C16835">
        <v>0.38</v>
      </c>
      <c r="D16835">
        <v>-0.13066666666666699</v>
      </c>
    </row>
    <row r="16836" spans="1:4">
      <c r="A16836">
        <v>16835</v>
      </c>
      <c r="B16836" s="1">
        <v>39623.402777777781</v>
      </c>
      <c r="C16836">
        <v>0.38</v>
      </c>
      <c r="D16836">
        <v>-0.139333333333333</v>
      </c>
    </row>
    <row r="16837" spans="1:4">
      <c r="A16837">
        <v>16836</v>
      </c>
      <c r="B16837" s="1">
        <v>39623.413194444445</v>
      </c>
      <c r="C16837">
        <v>0.33</v>
      </c>
      <c r="D16837">
        <v>-0.13125000000000001</v>
      </c>
    </row>
    <row r="16838" spans="1:4">
      <c r="A16838">
        <v>16837</v>
      </c>
      <c r="B16838" s="1">
        <v>39623.423611111109</v>
      </c>
      <c r="C16838">
        <v>0.38</v>
      </c>
      <c r="D16838">
        <v>-0.13</v>
      </c>
    </row>
    <row r="16839" spans="1:4">
      <c r="A16839">
        <v>16838</v>
      </c>
      <c r="B16839" s="1">
        <v>39623.434027777781</v>
      </c>
      <c r="C16839">
        <v>0.38</v>
      </c>
      <c r="D16839">
        <v>-0.13</v>
      </c>
    </row>
    <row r="16840" spans="1:4">
      <c r="A16840">
        <v>16839</v>
      </c>
      <c r="B16840" s="1">
        <v>39623.444444444445</v>
      </c>
      <c r="C16840">
        <v>0.38</v>
      </c>
      <c r="D16840">
        <v>-0.13</v>
      </c>
    </row>
    <row r="16841" spans="1:4">
      <c r="A16841">
        <v>16840</v>
      </c>
      <c r="B16841" s="1">
        <v>39623.454861111109</v>
      </c>
      <c r="C16841">
        <v>0.33</v>
      </c>
      <c r="D16841">
        <v>-0.13</v>
      </c>
    </row>
    <row r="16842" spans="1:4">
      <c r="A16842">
        <v>16841</v>
      </c>
      <c r="B16842" s="1">
        <v>39623.465277777781</v>
      </c>
      <c r="C16842">
        <v>0.38</v>
      </c>
      <c r="D16842">
        <v>-0.13</v>
      </c>
    </row>
    <row r="16843" spans="1:4">
      <c r="A16843">
        <v>16842</v>
      </c>
      <c r="B16843" s="1">
        <v>39623.475694444445</v>
      </c>
      <c r="C16843">
        <v>0.38</v>
      </c>
      <c r="D16843">
        <v>-0.13</v>
      </c>
    </row>
    <row r="16844" spans="1:4">
      <c r="A16844">
        <v>16843</v>
      </c>
      <c r="B16844" s="1">
        <v>39623.486111111109</v>
      </c>
      <c r="C16844">
        <v>0.38</v>
      </c>
      <c r="D16844">
        <v>-0.139333333333333</v>
      </c>
    </row>
    <row r="16845" spans="1:4">
      <c r="A16845">
        <v>16844</v>
      </c>
      <c r="B16845" s="1">
        <v>39623.496527777781</v>
      </c>
      <c r="C16845">
        <v>0.38</v>
      </c>
      <c r="D16845">
        <v>-0.13066666666666699</v>
      </c>
    </row>
    <row r="16846" spans="1:4">
      <c r="A16846">
        <v>16845</v>
      </c>
      <c r="B16846" s="1">
        <v>39623.506944444445</v>
      </c>
      <c r="C16846">
        <v>0.38</v>
      </c>
      <c r="D16846">
        <v>-0.13</v>
      </c>
    </row>
    <row r="16847" spans="1:4">
      <c r="A16847">
        <v>16846</v>
      </c>
      <c r="B16847" s="1">
        <v>39623.517361111109</v>
      </c>
      <c r="C16847">
        <v>0.33</v>
      </c>
      <c r="D16847">
        <v>-0.139333333333333</v>
      </c>
    </row>
    <row r="16848" spans="1:4">
      <c r="A16848">
        <v>16847</v>
      </c>
      <c r="B16848" s="1">
        <v>39623.527777777781</v>
      </c>
      <c r="C16848">
        <v>0.38</v>
      </c>
      <c r="D16848">
        <v>-0.14000000000000001</v>
      </c>
    </row>
    <row r="16849" spans="1:4">
      <c r="A16849">
        <v>16848</v>
      </c>
      <c r="B16849" s="1">
        <v>39623.538194444445</v>
      </c>
      <c r="C16849">
        <v>0.38</v>
      </c>
      <c r="D16849">
        <v>-0.14000000000000001</v>
      </c>
    </row>
    <row r="16850" spans="1:4">
      <c r="A16850">
        <v>16849</v>
      </c>
      <c r="B16850" s="1">
        <v>39623.548611111109</v>
      </c>
      <c r="C16850">
        <v>0.38</v>
      </c>
      <c r="D16850">
        <v>-0.130714285714286</v>
      </c>
    </row>
    <row r="16851" spans="1:4">
      <c r="A16851">
        <v>16850</v>
      </c>
      <c r="B16851" s="1">
        <v>39623.559027777781</v>
      </c>
      <c r="C16851">
        <v>0.33</v>
      </c>
      <c r="D16851">
        <v>-0.13</v>
      </c>
    </row>
    <row r="16852" spans="1:4">
      <c r="A16852">
        <v>16851</v>
      </c>
      <c r="B16852" s="1">
        <v>39623.569444444445</v>
      </c>
      <c r="C16852">
        <v>0.38</v>
      </c>
      <c r="D16852">
        <v>-0.13</v>
      </c>
    </row>
    <row r="16853" spans="1:4">
      <c r="A16853">
        <v>16852</v>
      </c>
      <c r="B16853" s="1">
        <v>39623.579861111109</v>
      </c>
      <c r="C16853">
        <v>0.38</v>
      </c>
      <c r="D16853">
        <v>-0.13</v>
      </c>
    </row>
    <row r="16854" spans="1:4">
      <c r="A16854">
        <v>16853</v>
      </c>
      <c r="B16854" s="1">
        <v>39623.590277777781</v>
      </c>
      <c r="C16854">
        <v>0.38</v>
      </c>
      <c r="D16854">
        <v>-0.13928571428571401</v>
      </c>
    </row>
    <row r="16855" spans="1:4">
      <c r="A16855">
        <v>16854</v>
      </c>
      <c r="B16855" s="1">
        <v>39623.600694444445</v>
      </c>
      <c r="C16855">
        <v>0.38</v>
      </c>
      <c r="D16855">
        <v>-0.13066666666666699</v>
      </c>
    </row>
    <row r="16856" spans="1:4">
      <c r="A16856">
        <v>16855</v>
      </c>
      <c r="B16856" s="1">
        <v>39623.611111111109</v>
      </c>
      <c r="C16856">
        <v>0.38</v>
      </c>
      <c r="D16856">
        <v>-0.13</v>
      </c>
    </row>
    <row r="16857" spans="1:4">
      <c r="A16857">
        <v>16856</v>
      </c>
      <c r="B16857" s="1">
        <v>39623.621527777781</v>
      </c>
      <c r="C16857">
        <v>0.38</v>
      </c>
      <c r="D16857">
        <v>-0.13</v>
      </c>
    </row>
    <row r="16858" spans="1:4">
      <c r="A16858">
        <v>16857</v>
      </c>
      <c r="B16858" s="1">
        <v>39623.631944444445</v>
      </c>
      <c r="C16858">
        <v>0.38</v>
      </c>
      <c r="D16858">
        <v>-0.139333333333333</v>
      </c>
    </row>
    <row r="16859" spans="1:4">
      <c r="A16859">
        <v>16858</v>
      </c>
      <c r="B16859" s="1">
        <v>39623.642361111109</v>
      </c>
      <c r="C16859">
        <v>0.38</v>
      </c>
      <c r="D16859">
        <v>-0.14000000000000001</v>
      </c>
    </row>
    <row r="16860" spans="1:4">
      <c r="A16860">
        <v>16859</v>
      </c>
      <c r="B16860" s="1">
        <v>39623.652777777781</v>
      </c>
      <c r="C16860">
        <v>0.38</v>
      </c>
      <c r="D16860">
        <v>-0.14000000000000001</v>
      </c>
    </row>
    <row r="16861" spans="1:4">
      <c r="A16861">
        <v>16860</v>
      </c>
      <c r="B16861" s="1">
        <v>39623.663194444445</v>
      </c>
      <c r="C16861">
        <v>0.38</v>
      </c>
      <c r="D16861">
        <v>-0.14000000000000001</v>
      </c>
    </row>
    <row r="16862" spans="1:4">
      <c r="A16862">
        <v>16861</v>
      </c>
      <c r="B16862" s="1">
        <v>39623.673611111109</v>
      </c>
      <c r="C16862">
        <v>0.33</v>
      </c>
      <c r="D16862">
        <v>-0.14000000000000001</v>
      </c>
    </row>
    <row r="16863" spans="1:4">
      <c r="A16863">
        <v>16862</v>
      </c>
      <c r="B16863" s="1">
        <v>39623.684027777781</v>
      </c>
      <c r="C16863">
        <v>0.38</v>
      </c>
      <c r="D16863">
        <v>-0.14000000000000001</v>
      </c>
    </row>
    <row r="16864" spans="1:4">
      <c r="A16864">
        <v>16863</v>
      </c>
      <c r="B16864" s="1">
        <v>39623.694444444445</v>
      </c>
      <c r="C16864">
        <v>0.38</v>
      </c>
      <c r="D16864">
        <v>-0.14000000000000001</v>
      </c>
    </row>
    <row r="16865" spans="1:4">
      <c r="A16865">
        <v>16864</v>
      </c>
      <c r="B16865" s="1">
        <v>39623.704861111109</v>
      </c>
      <c r="C16865">
        <v>0.33</v>
      </c>
      <c r="D16865">
        <v>-0.14933333333333301</v>
      </c>
    </row>
    <row r="16866" spans="1:4">
      <c r="A16866">
        <v>16865</v>
      </c>
      <c r="B16866" s="1">
        <v>39623.715277777781</v>
      </c>
      <c r="C16866">
        <v>0.38</v>
      </c>
      <c r="D16866">
        <v>-0.15</v>
      </c>
    </row>
    <row r="16867" spans="1:4">
      <c r="A16867">
        <v>16866</v>
      </c>
      <c r="B16867" s="1">
        <v>39623.725694444445</v>
      </c>
      <c r="C16867">
        <v>0.38</v>
      </c>
      <c r="D16867">
        <v>-0.15</v>
      </c>
    </row>
    <row r="16868" spans="1:4">
      <c r="A16868">
        <v>16867</v>
      </c>
      <c r="B16868" s="1">
        <v>39623.736111111109</v>
      </c>
      <c r="C16868">
        <v>0.38</v>
      </c>
      <c r="D16868">
        <v>-0.15</v>
      </c>
    </row>
    <row r="16869" spans="1:4">
      <c r="A16869">
        <v>16868</v>
      </c>
      <c r="B16869" s="1">
        <v>39623.746527777781</v>
      </c>
      <c r="C16869">
        <v>0.38</v>
      </c>
      <c r="D16869">
        <v>-0.140666666666667</v>
      </c>
    </row>
    <row r="16870" spans="1:4">
      <c r="A16870">
        <v>16869</v>
      </c>
      <c r="B16870" s="1">
        <v>39623.756944444445</v>
      </c>
      <c r="C16870">
        <v>0.38</v>
      </c>
      <c r="D16870">
        <v>-0.14000000000000001</v>
      </c>
    </row>
    <row r="16871" spans="1:4">
      <c r="A16871">
        <v>16870</v>
      </c>
      <c r="B16871" s="1">
        <v>39623.767361111109</v>
      </c>
      <c r="C16871">
        <v>0.33</v>
      </c>
      <c r="D16871">
        <v>-0.14928571428571399</v>
      </c>
    </row>
    <row r="16872" spans="1:4">
      <c r="A16872">
        <v>16871</v>
      </c>
      <c r="B16872" s="1">
        <v>39623.777777777781</v>
      </c>
      <c r="C16872">
        <v>0.38</v>
      </c>
      <c r="D16872">
        <v>-0.15</v>
      </c>
    </row>
    <row r="16873" spans="1:4">
      <c r="A16873">
        <v>16872</v>
      </c>
      <c r="B16873" s="1">
        <v>39623.788194444445</v>
      </c>
      <c r="C16873">
        <v>0.33</v>
      </c>
      <c r="D16873">
        <v>-0.14124999999999999</v>
      </c>
    </row>
    <row r="16874" spans="1:4">
      <c r="A16874">
        <v>16873</v>
      </c>
      <c r="B16874" s="1">
        <v>39623.798611111109</v>
      </c>
      <c r="C16874">
        <v>0.33</v>
      </c>
      <c r="D16874">
        <v>-0.148666666666667</v>
      </c>
    </row>
    <row r="16875" spans="1:4">
      <c r="A16875">
        <v>16874</v>
      </c>
      <c r="B16875" s="1">
        <v>39623.809027777781</v>
      </c>
      <c r="C16875">
        <v>0.28999999999999998</v>
      </c>
      <c r="D16875">
        <v>-0.15</v>
      </c>
    </row>
    <row r="16876" spans="1:4">
      <c r="A16876">
        <v>16875</v>
      </c>
      <c r="B16876" s="1">
        <v>39623.819444444445</v>
      </c>
      <c r="C16876">
        <v>0.33</v>
      </c>
      <c r="D16876">
        <v>-0.14071428571428601</v>
      </c>
    </row>
    <row r="16877" spans="1:4">
      <c r="A16877">
        <v>16876</v>
      </c>
      <c r="B16877" s="1">
        <v>39623.829861111109</v>
      </c>
      <c r="C16877">
        <v>0.33</v>
      </c>
      <c r="D16877">
        <v>-0.14000000000000001</v>
      </c>
    </row>
    <row r="16878" spans="1:4">
      <c r="A16878">
        <v>16877</v>
      </c>
      <c r="B16878" s="1">
        <v>39623.840277777781</v>
      </c>
      <c r="C16878">
        <v>0.33</v>
      </c>
      <c r="D16878">
        <v>-0.14000000000000001</v>
      </c>
    </row>
    <row r="16879" spans="1:4">
      <c r="A16879">
        <v>16878</v>
      </c>
      <c r="B16879" s="1">
        <v>39623.850694444445</v>
      </c>
      <c r="C16879">
        <v>0.33</v>
      </c>
      <c r="D16879">
        <v>-0.14000000000000001</v>
      </c>
    </row>
    <row r="16880" spans="1:4">
      <c r="A16880">
        <v>16879</v>
      </c>
      <c r="B16880" s="1">
        <v>39623.861111111109</v>
      </c>
      <c r="C16880">
        <v>0.31</v>
      </c>
      <c r="D16880">
        <v>-0.14000000000000001</v>
      </c>
    </row>
    <row r="16881" spans="1:4">
      <c r="A16881">
        <v>16880</v>
      </c>
      <c r="B16881" s="1">
        <v>39623.871527777781</v>
      </c>
      <c r="C16881">
        <v>0.28999999999999998</v>
      </c>
      <c r="D16881">
        <v>-0.14000000000000001</v>
      </c>
    </row>
    <row r="16882" spans="1:4">
      <c r="A16882">
        <v>16881</v>
      </c>
      <c r="B16882" s="1">
        <v>39623.881944444445</v>
      </c>
      <c r="C16882">
        <v>0.28999999999999998</v>
      </c>
      <c r="D16882">
        <v>-0.14933333333333301</v>
      </c>
    </row>
    <row r="16883" spans="1:4">
      <c r="A16883">
        <v>16882</v>
      </c>
      <c r="B16883" s="1">
        <v>39623.892361111109</v>
      </c>
      <c r="C16883">
        <v>0.28999999999999998</v>
      </c>
      <c r="D16883">
        <v>-0.15</v>
      </c>
    </row>
    <row r="16884" spans="1:4">
      <c r="A16884">
        <v>16883</v>
      </c>
      <c r="B16884" s="1">
        <v>39623.902777777781</v>
      </c>
      <c r="C16884">
        <v>0.28999999999999998</v>
      </c>
      <c r="D16884">
        <v>-0.15</v>
      </c>
    </row>
    <row r="16885" spans="1:4">
      <c r="A16885">
        <v>16884</v>
      </c>
      <c r="B16885" s="1">
        <v>39623.913194444445</v>
      </c>
      <c r="C16885">
        <v>0.28999999999999998</v>
      </c>
      <c r="D16885">
        <v>-0.15</v>
      </c>
    </row>
    <row r="16886" spans="1:4">
      <c r="A16886">
        <v>16885</v>
      </c>
      <c r="B16886" s="1">
        <v>39623.923611111109</v>
      </c>
      <c r="C16886">
        <v>0.33</v>
      </c>
      <c r="D16886">
        <v>-0.15</v>
      </c>
    </row>
    <row r="16887" spans="1:4">
      <c r="A16887">
        <v>16886</v>
      </c>
      <c r="B16887" s="1">
        <v>39623.934027777781</v>
      </c>
      <c r="C16887">
        <v>0.33</v>
      </c>
      <c r="D16887">
        <v>-0.14124999999999999</v>
      </c>
    </row>
    <row r="16888" spans="1:4">
      <c r="A16888">
        <v>16887</v>
      </c>
      <c r="B16888" s="1">
        <v>39623.944444444445</v>
      </c>
      <c r="C16888">
        <v>0.28999999999999998</v>
      </c>
      <c r="D16888">
        <v>-0.14000000000000001</v>
      </c>
    </row>
    <row r="16889" spans="1:4">
      <c r="A16889">
        <v>16888</v>
      </c>
      <c r="B16889" s="1">
        <v>39623.954861111109</v>
      </c>
      <c r="C16889">
        <v>0.28999999999999998</v>
      </c>
      <c r="D16889">
        <v>-0.14000000000000001</v>
      </c>
    </row>
    <row r="16890" spans="1:4">
      <c r="A16890">
        <v>16889</v>
      </c>
      <c r="B16890" s="1">
        <v>39623.965277777781</v>
      </c>
      <c r="C16890">
        <v>0.28999999999999998</v>
      </c>
      <c r="D16890">
        <v>-0.14000000000000001</v>
      </c>
    </row>
    <row r="16891" spans="1:4">
      <c r="A16891">
        <v>16890</v>
      </c>
      <c r="B16891" s="1">
        <v>39623.975694444445</v>
      </c>
      <c r="C16891">
        <v>0.28999999999999998</v>
      </c>
      <c r="D16891">
        <v>-0.14000000000000001</v>
      </c>
    </row>
    <row r="16892" spans="1:4">
      <c r="A16892">
        <v>16891</v>
      </c>
      <c r="B16892" s="1">
        <v>39623.986111111109</v>
      </c>
      <c r="C16892">
        <v>0.28999999999999998</v>
      </c>
      <c r="D16892">
        <v>-0.14933333333333301</v>
      </c>
    </row>
    <row r="16893" spans="1:4">
      <c r="A16893">
        <v>16892</v>
      </c>
      <c r="B16893" s="1">
        <v>39623.996527777781</v>
      </c>
      <c r="C16893">
        <v>0.28999999999999998</v>
      </c>
      <c r="D16893">
        <v>-0.14124999999999999</v>
      </c>
    </row>
    <row r="16894" spans="1:4">
      <c r="A16894">
        <v>16893</v>
      </c>
      <c r="B16894" s="1">
        <v>39624.006944444445</v>
      </c>
      <c r="C16894">
        <v>0.28999999999999998</v>
      </c>
      <c r="D16894">
        <v>-0.14000000000000001</v>
      </c>
    </row>
    <row r="16895" spans="1:4">
      <c r="A16895">
        <v>16894</v>
      </c>
      <c r="B16895" s="1">
        <v>39624.017361111109</v>
      </c>
      <c r="C16895">
        <v>0.28999999999999998</v>
      </c>
      <c r="D16895">
        <v>-0.14000000000000001</v>
      </c>
    </row>
    <row r="16896" spans="1:4">
      <c r="A16896">
        <v>16895</v>
      </c>
      <c r="B16896" s="1">
        <v>39624.027777777781</v>
      </c>
      <c r="C16896">
        <v>0.28999999999999998</v>
      </c>
      <c r="D16896">
        <v>-0.14000000000000001</v>
      </c>
    </row>
    <row r="16897" spans="1:4">
      <c r="A16897">
        <v>16896</v>
      </c>
      <c r="B16897" s="1">
        <v>39624.038194444445</v>
      </c>
      <c r="C16897">
        <v>0.28999999999999998</v>
      </c>
      <c r="D16897">
        <v>-0.14000000000000001</v>
      </c>
    </row>
    <row r="16898" spans="1:4">
      <c r="A16898">
        <v>16897</v>
      </c>
      <c r="B16898" s="1">
        <v>39624.048611111109</v>
      </c>
      <c r="C16898">
        <v>0.28999999999999998</v>
      </c>
      <c r="D16898">
        <v>-0.14000000000000001</v>
      </c>
    </row>
    <row r="16899" spans="1:4">
      <c r="A16899">
        <v>16898</v>
      </c>
      <c r="B16899" s="1">
        <v>39624.059027777781</v>
      </c>
      <c r="C16899">
        <v>0.27</v>
      </c>
      <c r="D16899">
        <v>-0.14000000000000001</v>
      </c>
    </row>
    <row r="16900" spans="1:4">
      <c r="A16900">
        <v>16899</v>
      </c>
      <c r="B16900" s="1">
        <v>39624.069444444445</v>
      </c>
      <c r="C16900">
        <v>0.25</v>
      </c>
      <c r="D16900">
        <v>-0.14000000000000001</v>
      </c>
    </row>
    <row r="16901" spans="1:4">
      <c r="A16901">
        <v>16900</v>
      </c>
      <c r="B16901" s="1">
        <v>39624.079861111109</v>
      </c>
      <c r="C16901">
        <v>0.28999999999999998</v>
      </c>
      <c r="D16901">
        <v>-0.14000000000000001</v>
      </c>
    </row>
    <row r="16902" spans="1:4">
      <c r="A16902">
        <v>16901</v>
      </c>
      <c r="B16902" s="1">
        <v>39624.090277777781</v>
      </c>
      <c r="C16902">
        <v>0.28999999999999998</v>
      </c>
      <c r="D16902">
        <v>-0.14000000000000001</v>
      </c>
    </row>
    <row r="16903" spans="1:4">
      <c r="A16903">
        <v>16902</v>
      </c>
      <c r="B16903" s="1">
        <v>39624.100694444445</v>
      </c>
      <c r="C16903">
        <v>0.28999999999999998</v>
      </c>
      <c r="D16903">
        <v>-0.14874999999999999</v>
      </c>
    </row>
    <row r="16904" spans="1:4">
      <c r="A16904">
        <v>16903</v>
      </c>
      <c r="B16904" s="1">
        <v>39624.111111111109</v>
      </c>
      <c r="C16904">
        <v>0.28999999999999998</v>
      </c>
      <c r="D16904">
        <v>-0.14071428571428601</v>
      </c>
    </row>
    <row r="16905" spans="1:4">
      <c r="A16905">
        <v>16904</v>
      </c>
      <c r="B16905" s="1">
        <v>39624.121527777781</v>
      </c>
      <c r="C16905">
        <v>0.28999999999999998</v>
      </c>
      <c r="D16905">
        <v>-0.14000000000000001</v>
      </c>
    </row>
    <row r="16906" spans="1:4">
      <c r="A16906">
        <v>16905</v>
      </c>
      <c r="B16906" s="1">
        <v>39624.131944444445</v>
      </c>
      <c r="C16906">
        <v>0.28999999999999998</v>
      </c>
      <c r="D16906">
        <v>-0.14874999999999999</v>
      </c>
    </row>
    <row r="16907" spans="1:4">
      <c r="A16907">
        <v>16906</v>
      </c>
      <c r="B16907" s="1">
        <v>39624.142361111109</v>
      </c>
      <c r="C16907">
        <v>0.28999999999999998</v>
      </c>
      <c r="D16907">
        <v>-0.14071428571428601</v>
      </c>
    </row>
    <row r="16908" spans="1:4">
      <c r="A16908">
        <v>16907</v>
      </c>
      <c r="B16908" s="1">
        <v>39624.152777777781</v>
      </c>
      <c r="C16908">
        <v>0.33</v>
      </c>
      <c r="D16908">
        <v>-0.14000000000000001</v>
      </c>
    </row>
    <row r="16909" spans="1:4">
      <c r="A16909">
        <v>16908</v>
      </c>
      <c r="B16909" s="1">
        <v>39624.163194444445</v>
      </c>
      <c r="C16909">
        <v>0.33</v>
      </c>
      <c r="D16909">
        <v>-0.14000000000000001</v>
      </c>
    </row>
    <row r="16910" spans="1:4">
      <c r="A16910">
        <v>16909</v>
      </c>
      <c r="B16910" s="1">
        <v>39624.173611111109</v>
      </c>
      <c r="C16910">
        <v>0.33</v>
      </c>
      <c r="D16910">
        <v>-0.14000000000000001</v>
      </c>
    </row>
    <row r="16911" spans="1:4">
      <c r="A16911">
        <v>16910</v>
      </c>
      <c r="B16911" s="1">
        <v>39624.184027777781</v>
      </c>
      <c r="C16911">
        <v>0.33</v>
      </c>
      <c r="D16911">
        <v>-0.14000000000000001</v>
      </c>
    </row>
    <row r="16912" spans="1:4">
      <c r="A16912">
        <v>16911</v>
      </c>
      <c r="B16912" s="1">
        <v>39624.194444444445</v>
      </c>
      <c r="C16912">
        <v>0.33</v>
      </c>
      <c r="D16912">
        <v>-0.14000000000000001</v>
      </c>
    </row>
    <row r="16913" spans="1:4">
      <c r="A16913">
        <v>16912</v>
      </c>
      <c r="B16913" s="1">
        <v>39624.204861111109</v>
      </c>
      <c r="C16913">
        <v>0.33</v>
      </c>
      <c r="D16913">
        <v>-0.14000000000000001</v>
      </c>
    </row>
    <row r="16914" spans="1:4">
      <c r="A16914">
        <v>16913</v>
      </c>
      <c r="B16914" s="1">
        <v>39624.215277777781</v>
      </c>
      <c r="C16914">
        <v>0.33</v>
      </c>
      <c r="D16914">
        <v>-0.14000000000000001</v>
      </c>
    </row>
    <row r="16915" spans="1:4">
      <c r="A16915">
        <v>16914</v>
      </c>
      <c r="B16915" s="1">
        <v>39624.225694444445</v>
      </c>
      <c r="C16915">
        <v>0.33</v>
      </c>
      <c r="D16915">
        <v>-0.14000000000000001</v>
      </c>
    </row>
    <row r="16916" spans="1:4">
      <c r="A16916">
        <v>16915</v>
      </c>
      <c r="B16916" s="1">
        <v>39624.236111111109</v>
      </c>
      <c r="C16916">
        <v>0.33</v>
      </c>
      <c r="D16916">
        <v>-0.14000000000000001</v>
      </c>
    </row>
    <row r="16917" spans="1:4">
      <c r="A16917">
        <v>16916</v>
      </c>
      <c r="B16917" s="1">
        <v>39624.246527777781</v>
      </c>
      <c r="C16917">
        <v>0.33</v>
      </c>
      <c r="D16917">
        <v>-0.14000000000000001</v>
      </c>
    </row>
    <row r="16918" spans="1:4">
      <c r="A16918">
        <v>16917</v>
      </c>
      <c r="B16918" s="1">
        <v>39624.256944444445</v>
      </c>
      <c r="C16918">
        <v>0.33</v>
      </c>
      <c r="D16918">
        <v>-0.14000000000000001</v>
      </c>
    </row>
    <row r="16919" spans="1:4">
      <c r="A16919">
        <v>16918</v>
      </c>
      <c r="B16919" s="1">
        <v>39624.267361111109</v>
      </c>
      <c r="C16919">
        <v>0.33</v>
      </c>
      <c r="D16919">
        <v>-0.14000000000000001</v>
      </c>
    </row>
    <row r="16920" spans="1:4">
      <c r="A16920">
        <v>16919</v>
      </c>
      <c r="B16920" s="1">
        <v>39624.277777777781</v>
      </c>
      <c r="C16920">
        <v>0.38</v>
      </c>
      <c r="D16920">
        <v>-0.14000000000000001</v>
      </c>
    </row>
    <row r="16921" spans="1:4">
      <c r="A16921">
        <v>16920</v>
      </c>
      <c r="B16921" s="1">
        <v>39624.288194444445</v>
      </c>
      <c r="C16921">
        <v>0.33</v>
      </c>
      <c r="D16921">
        <v>-0.14000000000000001</v>
      </c>
    </row>
    <row r="16922" spans="1:4">
      <c r="A16922">
        <v>16921</v>
      </c>
      <c r="B16922" s="1">
        <v>39624.298611111109</v>
      </c>
      <c r="C16922">
        <v>0.33</v>
      </c>
      <c r="D16922">
        <v>-0.14000000000000001</v>
      </c>
    </row>
    <row r="16923" spans="1:4">
      <c r="A16923">
        <v>16922</v>
      </c>
      <c r="B16923" s="1">
        <v>39624.309027777781</v>
      </c>
      <c r="C16923">
        <v>0.33</v>
      </c>
      <c r="D16923">
        <v>-0.14000000000000001</v>
      </c>
    </row>
    <row r="16924" spans="1:4">
      <c r="A16924">
        <v>16923</v>
      </c>
      <c r="B16924" s="1">
        <v>39624.319444444445</v>
      </c>
      <c r="C16924">
        <v>0.33</v>
      </c>
      <c r="D16924">
        <v>-0.14000000000000001</v>
      </c>
    </row>
    <row r="16925" spans="1:4">
      <c r="A16925">
        <v>16924</v>
      </c>
      <c r="B16925" s="1">
        <v>39624.329861111109</v>
      </c>
      <c r="C16925">
        <v>0.38</v>
      </c>
      <c r="D16925">
        <v>-0.13066666666666699</v>
      </c>
    </row>
    <row r="16926" spans="1:4">
      <c r="A16926">
        <v>16925</v>
      </c>
      <c r="B16926" s="1">
        <v>39624.340277777781</v>
      </c>
      <c r="C16926">
        <v>0.38</v>
      </c>
      <c r="D16926">
        <v>-0.13</v>
      </c>
    </row>
    <row r="16927" spans="1:4">
      <c r="A16927">
        <v>16926</v>
      </c>
      <c r="B16927" s="1">
        <v>39624.350694444445</v>
      </c>
      <c r="C16927">
        <v>0.38</v>
      </c>
      <c r="D16927">
        <v>-0.13</v>
      </c>
    </row>
    <row r="16928" spans="1:4">
      <c r="A16928">
        <v>16927</v>
      </c>
      <c r="B16928" s="1">
        <v>39624.361111111109</v>
      </c>
      <c r="C16928">
        <v>0.38</v>
      </c>
      <c r="D16928">
        <v>-0.13</v>
      </c>
    </row>
    <row r="16929" spans="1:4">
      <c r="A16929">
        <v>16928</v>
      </c>
      <c r="B16929" s="1">
        <v>39624.371527777781</v>
      </c>
      <c r="C16929">
        <v>0.38</v>
      </c>
      <c r="D16929">
        <v>-0.13</v>
      </c>
    </row>
    <row r="16930" spans="1:4">
      <c r="A16930">
        <v>16929</v>
      </c>
      <c r="B16930" s="1">
        <v>39624.381944444445</v>
      </c>
      <c r="C16930">
        <v>0.38</v>
      </c>
      <c r="D16930">
        <v>-0.13</v>
      </c>
    </row>
    <row r="16931" spans="1:4">
      <c r="A16931">
        <v>16930</v>
      </c>
      <c r="B16931" s="1">
        <v>39624.392361111109</v>
      </c>
      <c r="C16931">
        <v>0.33</v>
      </c>
      <c r="D16931">
        <v>-0.13</v>
      </c>
    </row>
    <row r="16932" spans="1:4">
      <c r="A16932">
        <v>16931</v>
      </c>
      <c r="B16932" s="1">
        <v>39624.402777777781</v>
      </c>
      <c r="C16932">
        <v>0.38</v>
      </c>
      <c r="D16932">
        <v>-0.13</v>
      </c>
    </row>
    <row r="16933" spans="1:4">
      <c r="A16933">
        <v>16932</v>
      </c>
      <c r="B16933" s="1">
        <v>39624.413194444445</v>
      </c>
      <c r="C16933">
        <v>0.38</v>
      </c>
      <c r="D16933">
        <v>-0.13</v>
      </c>
    </row>
    <row r="16934" spans="1:4">
      <c r="A16934">
        <v>16933</v>
      </c>
      <c r="B16934" s="1">
        <v>39624.423611111109</v>
      </c>
      <c r="C16934">
        <v>0.38</v>
      </c>
      <c r="D16934">
        <v>-0.12066666666666701</v>
      </c>
    </row>
    <row r="16935" spans="1:4">
      <c r="A16935">
        <v>16934</v>
      </c>
      <c r="B16935" s="1">
        <v>39624.434027777781</v>
      </c>
      <c r="C16935">
        <v>0.44</v>
      </c>
      <c r="D16935">
        <v>-0.12933333333333299</v>
      </c>
    </row>
    <row r="16936" spans="1:4">
      <c r="A16936">
        <v>16935</v>
      </c>
      <c r="B16936" s="1">
        <v>39624.444444444445</v>
      </c>
      <c r="C16936">
        <v>0.38</v>
      </c>
      <c r="D16936">
        <v>-0.13</v>
      </c>
    </row>
    <row r="16937" spans="1:4">
      <c r="A16937">
        <v>16936</v>
      </c>
      <c r="B16937" s="1">
        <v>39624.454861111109</v>
      </c>
      <c r="C16937">
        <v>0.38</v>
      </c>
      <c r="D16937">
        <v>-0.12066666666666701</v>
      </c>
    </row>
    <row r="16938" spans="1:4">
      <c r="A16938">
        <v>16937</v>
      </c>
      <c r="B16938" s="1">
        <v>39624.465277777781</v>
      </c>
      <c r="C16938">
        <v>0.38</v>
      </c>
      <c r="D16938">
        <v>-0.12933333333333299</v>
      </c>
    </row>
    <row r="16939" spans="1:4">
      <c r="A16939">
        <v>16938</v>
      </c>
      <c r="B16939" s="1">
        <v>39624.475694444445</v>
      </c>
      <c r="C16939">
        <v>0.38</v>
      </c>
      <c r="D16939">
        <v>-0.12125</v>
      </c>
    </row>
    <row r="16940" spans="1:4">
      <c r="A16940">
        <v>16939</v>
      </c>
      <c r="B16940" s="1">
        <v>39624.486111111109</v>
      </c>
      <c r="C16940">
        <v>0.44</v>
      </c>
      <c r="D16940">
        <v>-0.129285714285714</v>
      </c>
    </row>
    <row r="16941" spans="1:4">
      <c r="A16941">
        <v>16940</v>
      </c>
      <c r="B16941" s="1">
        <v>39624.496527777781</v>
      </c>
      <c r="C16941">
        <v>0.38</v>
      </c>
      <c r="D16941">
        <v>-0.13875000000000001</v>
      </c>
    </row>
    <row r="16942" spans="1:4">
      <c r="A16942">
        <v>16941</v>
      </c>
      <c r="B16942" s="1">
        <v>39624.506944444445</v>
      </c>
      <c r="C16942">
        <v>0.38</v>
      </c>
      <c r="D16942">
        <v>-0.14000000000000001</v>
      </c>
    </row>
    <row r="16943" spans="1:4">
      <c r="A16943">
        <v>16942</v>
      </c>
      <c r="B16943" s="1">
        <v>39624.517361111109</v>
      </c>
      <c r="C16943">
        <v>0.38</v>
      </c>
      <c r="D16943">
        <v>-0.13066666666666699</v>
      </c>
    </row>
    <row r="16944" spans="1:4">
      <c r="A16944">
        <v>16943</v>
      </c>
      <c r="B16944" s="1">
        <v>39624.527777777781</v>
      </c>
      <c r="C16944">
        <v>0.38</v>
      </c>
      <c r="D16944">
        <v>-0.12066666666666701</v>
      </c>
    </row>
    <row r="16945" spans="1:4">
      <c r="A16945">
        <v>16944</v>
      </c>
      <c r="B16945" s="1">
        <v>39624.538194444445</v>
      </c>
      <c r="C16945">
        <v>0.44</v>
      </c>
      <c r="D16945">
        <v>-0.13866666666666699</v>
      </c>
    </row>
    <row r="16946" spans="1:4">
      <c r="A16946">
        <v>16945</v>
      </c>
      <c r="B16946" s="1">
        <v>39624.548611111109</v>
      </c>
      <c r="C16946">
        <v>0.38</v>
      </c>
      <c r="D16946">
        <v>-0.13066666666666699</v>
      </c>
    </row>
    <row r="16947" spans="1:4">
      <c r="A16947">
        <v>16946</v>
      </c>
      <c r="B16947" s="1">
        <v>39624.559027777781</v>
      </c>
      <c r="C16947">
        <v>0.38</v>
      </c>
      <c r="D16947">
        <v>-0.13875000000000001</v>
      </c>
    </row>
    <row r="16948" spans="1:4">
      <c r="A16948">
        <v>16947</v>
      </c>
      <c r="B16948" s="1">
        <v>39624.569444444445</v>
      </c>
      <c r="C16948">
        <v>0.38</v>
      </c>
      <c r="D16948">
        <v>-0.131333333333333</v>
      </c>
    </row>
    <row r="16949" spans="1:4">
      <c r="A16949">
        <v>16948</v>
      </c>
      <c r="B16949" s="1">
        <v>39624.579861111109</v>
      </c>
      <c r="C16949">
        <v>0.38</v>
      </c>
      <c r="D16949">
        <v>-0.13</v>
      </c>
    </row>
    <row r="16950" spans="1:4">
      <c r="A16950">
        <v>16949</v>
      </c>
      <c r="B16950" s="1">
        <v>39624.590277777781</v>
      </c>
      <c r="C16950">
        <v>0.38</v>
      </c>
      <c r="D16950">
        <v>-0.13</v>
      </c>
    </row>
    <row r="16951" spans="1:4">
      <c r="A16951">
        <v>16950</v>
      </c>
      <c r="B16951" s="1">
        <v>39624.600694444445</v>
      </c>
      <c r="C16951">
        <v>0.38</v>
      </c>
      <c r="D16951">
        <v>-0.13875000000000001</v>
      </c>
    </row>
    <row r="16952" spans="1:4">
      <c r="A16952">
        <v>16951</v>
      </c>
      <c r="B16952" s="1">
        <v>39624.611111111109</v>
      </c>
      <c r="C16952">
        <v>0.38</v>
      </c>
      <c r="D16952">
        <v>-0.14000000000000001</v>
      </c>
    </row>
    <row r="16953" spans="1:4">
      <c r="A16953">
        <v>16952</v>
      </c>
      <c r="B16953" s="1">
        <v>39624.621527777781</v>
      </c>
      <c r="C16953">
        <v>0.38</v>
      </c>
      <c r="D16953">
        <v>-0.13066666666666699</v>
      </c>
    </row>
    <row r="16954" spans="1:4">
      <c r="A16954">
        <v>16953</v>
      </c>
      <c r="B16954" s="1">
        <v>39624.631944444445</v>
      </c>
      <c r="C16954">
        <v>0.38</v>
      </c>
      <c r="D16954">
        <v>-0.13</v>
      </c>
    </row>
    <row r="16955" spans="1:4">
      <c r="A16955">
        <v>16954</v>
      </c>
      <c r="B16955" s="1">
        <v>39624.642361111109</v>
      </c>
      <c r="C16955">
        <v>0.38</v>
      </c>
      <c r="D16955">
        <v>-0.139333333333333</v>
      </c>
    </row>
    <row r="16956" spans="1:4">
      <c r="A16956">
        <v>16955</v>
      </c>
      <c r="B16956" s="1">
        <v>39624.652777777781</v>
      </c>
      <c r="C16956">
        <v>0.38</v>
      </c>
      <c r="D16956">
        <v>-0.14000000000000001</v>
      </c>
    </row>
    <row r="16957" spans="1:4">
      <c r="A16957">
        <v>16956</v>
      </c>
      <c r="B16957" s="1">
        <v>39624.663194444445</v>
      </c>
      <c r="C16957">
        <v>0.38</v>
      </c>
      <c r="D16957">
        <v>-0.13066666666666699</v>
      </c>
    </row>
    <row r="16958" spans="1:4">
      <c r="A16958">
        <v>16957</v>
      </c>
      <c r="B16958" s="1">
        <v>39624.673611111109</v>
      </c>
      <c r="C16958">
        <v>0.38</v>
      </c>
      <c r="D16958">
        <v>-0.13</v>
      </c>
    </row>
    <row r="16959" spans="1:4">
      <c r="A16959">
        <v>16958</v>
      </c>
      <c r="B16959" s="1">
        <v>39624.684027777781</v>
      </c>
      <c r="C16959">
        <v>0.38</v>
      </c>
      <c r="D16959">
        <v>-0.13</v>
      </c>
    </row>
    <row r="16960" spans="1:4">
      <c r="A16960">
        <v>16959</v>
      </c>
      <c r="B16960" s="1">
        <v>39624.694444444445</v>
      </c>
      <c r="C16960">
        <v>0.38</v>
      </c>
      <c r="D16960">
        <v>-0.14749999999999999</v>
      </c>
    </row>
    <row r="16961" spans="1:4">
      <c r="A16961">
        <v>16960</v>
      </c>
      <c r="B16961" s="1">
        <v>39624.704861111109</v>
      </c>
      <c r="C16961">
        <v>0.38</v>
      </c>
      <c r="D16961">
        <v>-0.15</v>
      </c>
    </row>
    <row r="16962" spans="1:4">
      <c r="A16962">
        <v>16961</v>
      </c>
      <c r="B16962" s="1">
        <v>39624.715277777781</v>
      </c>
      <c r="C16962">
        <v>0.38</v>
      </c>
      <c r="D16962">
        <v>-0.140666666666667</v>
      </c>
    </row>
    <row r="16963" spans="1:4">
      <c r="A16963">
        <v>16962</v>
      </c>
      <c r="B16963" s="1">
        <v>39624.725694444445</v>
      </c>
      <c r="C16963">
        <v>0.38</v>
      </c>
      <c r="D16963">
        <v>-0.13066666666666699</v>
      </c>
    </row>
    <row r="16964" spans="1:4">
      <c r="A16964">
        <v>16963</v>
      </c>
      <c r="B16964" s="1">
        <v>39624.736111111109</v>
      </c>
      <c r="C16964">
        <v>0.38</v>
      </c>
      <c r="D16964">
        <v>-0.139333333333333</v>
      </c>
    </row>
    <row r="16965" spans="1:4">
      <c r="A16965">
        <v>16964</v>
      </c>
      <c r="B16965" s="1">
        <v>39624.746527777781</v>
      </c>
      <c r="C16965">
        <v>0.38</v>
      </c>
      <c r="D16965">
        <v>-0.14000000000000001</v>
      </c>
    </row>
    <row r="16966" spans="1:4">
      <c r="A16966">
        <v>16965</v>
      </c>
      <c r="B16966" s="1">
        <v>39624.756944444445</v>
      </c>
      <c r="C16966">
        <v>0.38</v>
      </c>
      <c r="D16966">
        <v>-0.14000000000000001</v>
      </c>
    </row>
    <row r="16967" spans="1:4">
      <c r="A16967">
        <v>16966</v>
      </c>
      <c r="B16967" s="1">
        <v>39624.767361111109</v>
      </c>
      <c r="C16967">
        <v>0.38</v>
      </c>
      <c r="D16967">
        <v>-0.13125000000000001</v>
      </c>
    </row>
    <row r="16968" spans="1:4">
      <c r="A16968">
        <v>16967</v>
      </c>
      <c r="B16968" s="1">
        <v>39624.777777777781</v>
      </c>
      <c r="C16968">
        <v>0.38</v>
      </c>
      <c r="D16968">
        <v>-0.14857142857142899</v>
      </c>
    </row>
    <row r="16969" spans="1:4">
      <c r="A16969">
        <v>16968</v>
      </c>
      <c r="B16969" s="1">
        <v>39624.788194444445</v>
      </c>
      <c r="C16969">
        <v>0.38</v>
      </c>
      <c r="D16969">
        <v>-0.14124999999999999</v>
      </c>
    </row>
    <row r="16970" spans="1:4">
      <c r="A16970">
        <v>16969</v>
      </c>
      <c r="B16970" s="1">
        <v>39624.798611111109</v>
      </c>
      <c r="C16970">
        <v>0.38</v>
      </c>
      <c r="D16970">
        <v>-0.14000000000000001</v>
      </c>
    </row>
    <row r="16971" spans="1:4">
      <c r="A16971">
        <v>16970</v>
      </c>
      <c r="B16971" s="1">
        <v>39624.809027777781</v>
      </c>
      <c r="C16971">
        <v>0.38</v>
      </c>
      <c r="D16971">
        <v>-0.14928571428571399</v>
      </c>
    </row>
    <row r="16972" spans="1:4">
      <c r="A16972">
        <v>16971</v>
      </c>
      <c r="B16972" s="1">
        <v>39624.819444444445</v>
      </c>
      <c r="C16972">
        <v>0.38</v>
      </c>
      <c r="D16972">
        <v>-0.140666666666667</v>
      </c>
    </row>
    <row r="16973" spans="1:4">
      <c r="A16973">
        <v>16972</v>
      </c>
      <c r="B16973" s="1">
        <v>39624.829861111109</v>
      </c>
      <c r="C16973">
        <v>0.44</v>
      </c>
      <c r="D16973">
        <v>-0.14000000000000001</v>
      </c>
    </row>
    <row r="16974" spans="1:4">
      <c r="A16974">
        <v>16973</v>
      </c>
      <c r="B16974" s="1">
        <v>39624.840277777781</v>
      </c>
      <c r="C16974">
        <v>0.44</v>
      </c>
      <c r="D16974">
        <v>-0.14000000000000001</v>
      </c>
    </row>
    <row r="16975" spans="1:4">
      <c r="A16975">
        <v>16974</v>
      </c>
      <c r="B16975" s="1">
        <v>39624.850694444445</v>
      </c>
      <c r="C16975">
        <v>0.44</v>
      </c>
      <c r="D16975">
        <v>-0.13125000000000001</v>
      </c>
    </row>
    <row r="16976" spans="1:4">
      <c r="A16976">
        <v>16975</v>
      </c>
      <c r="B16976" s="1">
        <v>39624.861111111109</v>
      </c>
      <c r="C16976">
        <v>0.44</v>
      </c>
      <c r="D16976">
        <v>-0.13866666666666699</v>
      </c>
    </row>
    <row r="16977" spans="1:4">
      <c r="A16977">
        <v>16976</v>
      </c>
      <c r="B16977" s="1">
        <v>39624.871527777781</v>
      </c>
      <c r="C16977">
        <v>0.44</v>
      </c>
      <c r="D16977">
        <v>-0.14000000000000001</v>
      </c>
    </row>
    <row r="16978" spans="1:4">
      <c r="A16978">
        <v>16977</v>
      </c>
      <c r="B16978" s="1">
        <v>39624.881944444445</v>
      </c>
      <c r="C16978">
        <v>0.44</v>
      </c>
      <c r="D16978">
        <v>-0.13066666666666699</v>
      </c>
    </row>
    <row r="16979" spans="1:4">
      <c r="A16979">
        <v>16978</v>
      </c>
      <c r="B16979" s="1">
        <v>39624.892361111109</v>
      </c>
      <c r="C16979">
        <v>0.5</v>
      </c>
      <c r="D16979">
        <v>-0.139333333333333</v>
      </c>
    </row>
    <row r="16980" spans="1:4">
      <c r="A16980">
        <v>16979</v>
      </c>
      <c r="B16980" s="1">
        <v>39624.902777777781</v>
      </c>
      <c r="C16980">
        <v>0.5</v>
      </c>
      <c r="D16980">
        <v>-0.14000000000000001</v>
      </c>
    </row>
    <row r="16981" spans="1:4">
      <c r="A16981">
        <v>16980</v>
      </c>
      <c r="B16981" s="1">
        <v>39624.913194444445</v>
      </c>
      <c r="C16981">
        <v>0.5</v>
      </c>
      <c r="D16981">
        <v>-0.14000000000000001</v>
      </c>
    </row>
    <row r="16982" spans="1:4">
      <c r="A16982">
        <v>16981</v>
      </c>
      <c r="B16982" s="1">
        <v>39624.923611111109</v>
      </c>
      <c r="C16982">
        <v>0.5</v>
      </c>
      <c r="D16982">
        <v>-0.14000000000000001</v>
      </c>
    </row>
    <row r="16983" spans="1:4">
      <c r="A16983">
        <v>16982</v>
      </c>
      <c r="B16983" s="1">
        <v>39624.934027777781</v>
      </c>
      <c r="C16983">
        <v>0.44</v>
      </c>
      <c r="D16983">
        <v>-0.148666666666667</v>
      </c>
    </row>
    <row r="16984" spans="1:4">
      <c r="A16984">
        <v>16983</v>
      </c>
      <c r="B16984" s="1">
        <v>39624.944444444445</v>
      </c>
      <c r="C16984">
        <v>0.44</v>
      </c>
      <c r="D16984">
        <v>-0.14071428571428601</v>
      </c>
    </row>
    <row r="16985" spans="1:4">
      <c r="A16985">
        <v>16984</v>
      </c>
      <c r="B16985" s="1">
        <v>39624.954861111109</v>
      </c>
      <c r="C16985">
        <v>0.44</v>
      </c>
      <c r="D16985">
        <v>-0.14933333333333301</v>
      </c>
    </row>
    <row r="16986" spans="1:4">
      <c r="A16986">
        <v>16985</v>
      </c>
      <c r="B16986" s="1">
        <v>39624.965277777781</v>
      </c>
      <c r="C16986">
        <v>0.44</v>
      </c>
      <c r="D16986">
        <v>-0.15</v>
      </c>
    </row>
    <row r="16987" spans="1:4">
      <c r="A16987">
        <v>16986</v>
      </c>
      <c r="B16987" s="1">
        <v>39624.975694444445</v>
      </c>
      <c r="C16987">
        <v>0.44</v>
      </c>
      <c r="D16987">
        <v>-0.15</v>
      </c>
    </row>
    <row r="16988" spans="1:4">
      <c r="A16988">
        <v>16987</v>
      </c>
      <c r="B16988" s="1">
        <v>39624.986111111109</v>
      </c>
      <c r="C16988">
        <v>0.44</v>
      </c>
      <c r="D16988">
        <v>-0.140666666666667</v>
      </c>
    </row>
    <row r="16989" spans="1:4">
      <c r="A16989">
        <v>16988</v>
      </c>
      <c r="B16989" s="1">
        <v>39624.996527777781</v>
      </c>
      <c r="C16989">
        <v>0.44</v>
      </c>
      <c r="D16989">
        <v>-0.14000000000000001</v>
      </c>
    </row>
    <row r="16990" spans="1:4">
      <c r="A16990">
        <v>16989</v>
      </c>
      <c r="B16990" s="1">
        <v>39625.006944444445</v>
      </c>
      <c r="C16990">
        <v>0.44</v>
      </c>
      <c r="D16990">
        <v>-0.14000000000000001</v>
      </c>
    </row>
    <row r="16991" spans="1:4">
      <c r="A16991">
        <v>16990</v>
      </c>
      <c r="B16991" s="1">
        <v>39625.017361111109</v>
      </c>
      <c r="C16991">
        <v>0.44</v>
      </c>
      <c r="D16991">
        <v>-0.14000000000000001</v>
      </c>
    </row>
    <row r="16992" spans="1:4">
      <c r="A16992">
        <v>16991</v>
      </c>
      <c r="B16992" s="1">
        <v>39625.027777777781</v>
      </c>
      <c r="C16992">
        <v>0.44</v>
      </c>
      <c r="D16992">
        <v>-0.14000000000000001</v>
      </c>
    </row>
    <row r="16993" spans="1:4">
      <c r="A16993">
        <v>16992</v>
      </c>
      <c r="B16993" s="1">
        <v>39625.038194444445</v>
      </c>
      <c r="C16993">
        <v>0.44</v>
      </c>
      <c r="D16993">
        <v>-0.14000000000000001</v>
      </c>
    </row>
    <row r="16994" spans="1:4">
      <c r="A16994">
        <v>16993</v>
      </c>
      <c r="B16994" s="1">
        <v>39625.048611111109</v>
      </c>
      <c r="C16994">
        <v>0.44</v>
      </c>
      <c r="D16994">
        <v>-0.14928571428571399</v>
      </c>
    </row>
    <row r="16995" spans="1:4">
      <c r="A16995">
        <v>16994</v>
      </c>
      <c r="B16995" s="1">
        <v>39625.059027777781</v>
      </c>
      <c r="C16995">
        <v>0.44</v>
      </c>
      <c r="D16995">
        <v>-0.140666666666667</v>
      </c>
    </row>
    <row r="16996" spans="1:4">
      <c r="A16996">
        <v>16995</v>
      </c>
      <c r="B16996" s="1">
        <v>39625.069444444445</v>
      </c>
      <c r="C16996">
        <v>0.44</v>
      </c>
      <c r="D16996">
        <v>-0.14000000000000001</v>
      </c>
    </row>
    <row r="16997" spans="1:4">
      <c r="A16997">
        <v>16996</v>
      </c>
      <c r="B16997" s="1">
        <v>39625.079861111109</v>
      </c>
      <c r="C16997">
        <v>0.44</v>
      </c>
      <c r="D16997">
        <v>-0.14000000000000001</v>
      </c>
    </row>
    <row r="16998" spans="1:4">
      <c r="A16998">
        <v>16997</v>
      </c>
      <c r="B16998" s="1">
        <v>39625.090277777781</v>
      </c>
      <c r="C16998">
        <v>0.44</v>
      </c>
      <c r="D16998">
        <v>-0.14000000000000001</v>
      </c>
    </row>
    <row r="16999" spans="1:4">
      <c r="A16999">
        <v>16998</v>
      </c>
      <c r="B16999" s="1">
        <v>39625.100694444445</v>
      </c>
      <c r="C16999">
        <v>0.44</v>
      </c>
      <c r="D16999">
        <v>-0.14000000000000001</v>
      </c>
    </row>
    <row r="17000" spans="1:4">
      <c r="A17000">
        <v>16999</v>
      </c>
      <c r="B17000" s="1">
        <v>39625.111111111109</v>
      </c>
      <c r="C17000">
        <v>0.44</v>
      </c>
      <c r="D17000">
        <v>-0.14000000000000001</v>
      </c>
    </row>
    <row r="17001" spans="1:4">
      <c r="A17001">
        <v>17000</v>
      </c>
      <c r="B17001" s="1">
        <v>39625.121527777781</v>
      </c>
      <c r="C17001">
        <v>0.44</v>
      </c>
      <c r="D17001">
        <v>-0.14000000000000001</v>
      </c>
    </row>
    <row r="17002" spans="1:4">
      <c r="A17002">
        <v>17001</v>
      </c>
      <c r="B17002" s="1">
        <v>39625.131944444445</v>
      </c>
      <c r="C17002">
        <v>0.44</v>
      </c>
      <c r="D17002">
        <v>-0.14000000000000001</v>
      </c>
    </row>
    <row r="17003" spans="1:4">
      <c r="A17003">
        <v>17002</v>
      </c>
      <c r="B17003" s="1">
        <v>39625.142361111109</v>
      </c>
      <c r="C17003">
        <v>0.44</v>
      </c>
      <c r="D17003">
        <v>-0.14000000000000001</v>
      </c>
    </row>
    <row r="17004" spans="1:4">
      <c r="A17004">
        <v>17003</v>
      </c>
      <c r="B17004" s="1">
        <v>39625.152777777781</v>
      </c>
      <c r="C17004">
        <v>0.44</v>
      </c>
      <c r="D17004">
        <v>-0.14000000000000001</v>
      </c>
    </row>
    <row r="17005" spans="1:4">
      <c r="A17005">
        <v>17004</v>
      </c>
      <c r="B17005" s="1">
        <v>39625.163194444445</v>
      </c>
      <c r="C17005">
        <v>0.44</v>
      </c>
      <c r="D17005">
        <v>-0.14000000000000001</v>
      </c>
    </row>
    <row r="17006" spans="1:4">
      <c r="A17006">
        <v>17005</v>
      </c>
      <c r="B17006" s="1">
        <v>39625.173611111109</v>
      </c>
      <c r="C17006">
        <v>0.38</v>
      </c>
      <c r="D17006">
        <v>-0.13066666666666699</v>
      </c>
    </row>
    <row r="17007" spans="1:4">
      <c r="A17007">
        <v>17006</v>
      </c>
      <c r="B17007" s="1">
        <v>39625.184027777781</v>
      </c>
      <c r="C17007">
        <v>0.38</v>
      </c>
      <c r="D17007">
        <v>-0.139333333333333</v>
      </c>
    </row>
    <row r="17008" spans="1:4">
      <c r="A17008">
        <v>17007</v>
      </c>
      <c r="B17008" s="1">
        <v>39625.194444444445</v>
      </c>
      <c r="C17008">
        <v>0.38</v>
      </c>
      <c r="D17008">
        <v>-0.14000000000000001</v>
      </c>
    </row>
    <row r="17009" spans="1:4">
      <c r="A17009">
        <v>17008</v>
      </c>
      <c r="B17009" s="1">
        <v>39625.204861111109</v>
      </c>
      <c r="C17009">
        <v>0.38</v>
      </c>
      <c r="D17009">
        <v>-0.14000000000000001</v>
      </c>
    </row>
    <row r="17010" spans="1:4">
      <c r="A17010">
        <v>17009</v>
      </c>
      <c r="B17010" s="1">
        <v>39625.215277777781</v>
      </c>
      <c r="C17010">
        <v>0.44</v>
      </c>
      <c r="D17010">
        <v>-0.14000000000000001</v>
      </c>
    </row>
    <row r="17011" spans="1:4">
      <c r="A17011">
        <v>17010</v>
      </c>
      <c r="B17011" s="1">
        <v>39625.225694444445</v>
      </c>
      <c r="C17011">
        <v>0.44</v>
      </c>
      <c r="D17011">
        <v>-0.14000000000000001</v>
      </c>
    </row>
    <row r="17012" spans="1:4">
      <c r="A17012">
        <v>17011</v>
      </c>
      <c r="B17012" s="1">
        <v>39625.236111111109</v>
      </c>
      <c r="C17012">
        <v>0.44</v>
      </c>
      <c r="D17012">
        <v>-0.14933333333333301</v>
      </c>
    </row>
    <row r="17013" spans="1:4">
      <c r="A17013">
        <v>17012</v>
      </c>
      <c r="B17013" s="1">
        <v>39625.246527777781</v>
      </c>
      <c r="C17013">
        <v>0.38</v>
      </c>
      <c r="D17013">
        <v>-0.15</v>
      </c>
    </row>
    <row r="17014" spans="1:4">
      <c r="A17014">
        <v>17013</v>
      </c>
      <c r="B17014" s="1">
        <v>39625.256944444445</v>
      </c>
      <c r="C17014">
        <v>0.44</v>
      </c>
      <c r="D17014">
        <v>-0.15</v>
      </c>
    </row>
    <row r="17015" spans="1:4">
      <c r="A17015">
        <v>17014</v>
      </c>
      <c r="B17015" s="1">
        <v>39625.267361111109</v>
      </c>
      <c r="C17015">
        <v>0.38</v>
      </c>
      <c r="D17015">
        <v>-0.15</v>
      </c>
    </row>
    <row r="17016" spans="1:4">
      <c r="A17016">
        <v>17015</v>
      </c>
      <c r="B17016" s="1">
        <v>39625.277777777781</v>
      </c>
      <c r="C17016">
        <v>0.38</v>
      </c>
      <c r="D17016">
        <v>-0.15</v>
      </c>
    </row>
    <row r="17017" spans="1:4">
      <c r="A17017">
        <v>17016</v>
      </c>
      <c r="B17017" s="1">
        <v>39625.288194444445</v>
      </c>
      <c r="C17017">
        <v>0.44</v>
      </c>
      <c r="D17017">
        <v>-0.15</v>
      </c>
    </row>
    <row r="17018" spans="1:4">
      <c r="A17018">
        <v>17017</v>
      </c>
      <c r="B17018" s="1">
        <v>39625.298611111109</v>
      </c>
      <c r="C17018">
        <v>0.44</v>
      </c>
      <c r="D17018">
        <v>-0.15</v>
      </c>
    </row>
    <row r="17019" spans="1:4">
      <c r="A17019">
        <v>17018</v>
      </c>
      <c r="B17019" s="1">
        <v>39625.309027777781</v>
      </c>
      <c r="C17019">
        <v>0.44</v>
      </c>
      <c r="D17019">
        <v>-0.15</v>
      </c>
    </row>
    <row r="17020" spans="1:4">
      <c r="A17020">
        <v>17019</v>
      </c>
      <c r="B17020" s="1">
        <v>39625.319444444445</v>
      </c>
      <c r="C17020">
        <v>0.44</v>
      </c>
      <c r="D17020">
        <v>-0.15</v>
      </c>
    </row>
    <row r="17021" spans="1:4">
      <c r="A17021">
        <v>17020</v>
      </c>
      <c r="B17021" s="1">
        <v>39625.329861111109</v>
      </c>
      <c r="C17021">
        <v>0.44</v>
      </c>
      <c r="D17021">
        <v>-0.15</v>
      </c>
    </row>
    <row r="17022" spans="1:4">
      <c r="A17022">
        <v>17021</v>
      </c>
      <c r="B17022" s="1">
        <v>39625.340277777781</v>
      </c>
      <c r="C17022">
        <v>0.44</v>
      </c>
      <c r="D17022">
        <v>-0.15</v>
      </c>
    </row>
    <row r="17023" spans="1:4">
      <c r="A17023">
        <v>17022</v>
      </c>
      <c r="B17023" s="1">
        <v>39625.350694444445</v>
      </c>
      <c r="C17023">
        <v>0.44</v>
      </c>
      <c r="D17023">
        <v>-0.15</v>
      </c>
    </row>
    <row r="17024" spans="1:4">
      <c r="A17024">
        <v>17023</v>
      </c>
      <c r="B17024" s="1">
        <v>39625.361111111109</v>
      </c>
      <c r="C17024">
        <v>0.44</v>
      </c>
      <c r="D17024">
        <v>-0.15</v>
      </c>
    </row>
    <row r="17025" spans="1:4">
      <c r="A17025">
        <v>17024</v>
      </c>
      <c r="B17025" s="1">
        <v>39625.371527777781</v>
      </c>
      <c r="C17025">
        <v>0.44</v>
      </c>
      <c r="D17025">
        <v>-0.140666666666667</v>
      </c>
    </row>
    <row r="17026" spans="1:4">
      <c r="A17026">
        <v>17025</v>
      </c>
      <c r="B17026" s="1">
        <v>39625.381944444445</v>
      </c>
      <c r="C17026">
        <v>0.44</v>
      </c>
      <c r="D17026">
        <v>-0.14933333333333301</v>
      </c>
    </row>
    <row r="17027" spans="1:4">
      <c r="A17027">
        <v>17026</v>
      </c>
      <c r="B17027" s="1">
        <v>39625.392361111109</v>
      </c>
      <c r="C17027">
        <v>0.44</v>
      </c>
      <c r="D17027">
        <v>-0.15</v>
      </c>
    </row>
    <row r="17028" spans="1:4">
      <c r="A17028">
        <v>17027</v>
      </c>
      <c r="B17028" s="1">
        <v>39625.402777777781</v>
      </c>
      <c r="C17028">
        <v>0.44</v>
      </c>
      <c r="D17028">
        <v>-0.14071428571428601</v>
      </c>
    </row>
    <row r="17029" spans="1:4">
      <c r="A17029">
        <v>17028</v>
      </c>
      <c r="B17029" s="1">
        <v>39625.413194444445</v>
      </c>
      <c r="C17029">
        <v>0.38</v>
      </c>
      <c r="D17029">
        <v>-0.14933333333333301</v>
      </c>
    </row>
    <row r="17030" spans="1:4">
      <c r="A17030">
        <v>17029</v>
      </c>
      <c r="B17030" s="1">
        <v>39625.423611111109</v>
      </c>
      <c r="C17030">
        <v>0.38</v>
      </c>
      <c r="D17030">
        <v>-0.140666666666667</v>
      </c>
    </row>
    <row r="17031" spans="1:4">
      <c r="A17031">
        <v>17030</v>
      </c>
      <c r="B17031" s="1">
        <v>39625.434027777781</v>
      </c>
      <c r="C17031">
        <v>0.44</v>
      </c>
      <c r="D17031">
        <v>-0.14000000000000001</v>
      </c>
    </row>
    <row r="17032" spans="1:4">
      <c r="A17032">
        <v>17031</v>
      </c>
      <c r="B17032" s="1">
        <v>39625.444444444445</v>
      </c>
      <c r="C17032">
        <v>0.38</v>
      </c>
      <c r="D17032">
        <v>-0.130714285714286</v>
      </c>
    </row>
    <row r="17033" spans="1:4">
      <c r="A17033">
        <v>17032</v>
      </c>
      <c r="B17033" s="1">
        <v>39625.454861111109</v>
      </c>
      <c r="C17033">
        <v>0.38</v>
      </c>
      <c r="D17033">
        <v>-0.148666666666667</v>
      </c>
    </row>
    <row r="17034" spans="1:4">
      <c r="A17034">
        <v>17033</v>
      </c>
      <c r="B17034" s="1">
        <v>39625.465277777781</v>
      </c>
      <c r="C17034">
        <v>0.38</v>
      </c>
      <c r="D17034">
        <v>-0.131333333333333</v>
      </c>
    </row>
    <row r="17035" spans="1:4">
      <c r="A17035">
        <v>17034</v>
      </c>
      <c r="B17035" s="1">
        <v>39625.475694444445</v>
      </c>
      <c r="C17035">
        <v>0.38</v>
      </c>
      <c r="D17035">
        <v>-0.139333333333333</v>
      </c>
    </row>
    <row r="17036" spans="1:4">
      <c r="A17036">
        <v>17035</v>
      </c>
      <c r="B17036" s="1">
        <v>39625.486111111109</v>
      </c>
      <c r="C17036">
        <v>0.44</v>
      </c>
      <c r="D17036">
        <v>-0.13066666666666699</v>
      </c>
    </row>
    <row r="17037" spans="1:4">
      <c r="A17037">
        <v>17036</v>
      </c>
      <c r="B17037" s="1">
        <v>39625.496527777781</v>
      </c>
      <c r="C17037">
        <v>0.38</v>
      </c>
      <c r="D17037">
        <v>-0.13875000000000001</v>
      </c>
    </row>
    <row r="17038" spans="1:4">
      <c r="A17038">
        <v>17037</v>
      </c>
      <c r="B17038" s="1">
        <v>39625.506944444445</v>
      </c>
      <c r="C17038">
        <v>0.38</v>
      </c>
      <c r="D17038">
        <v>-0.14000000000000001</v>
      </c>
    </row>
    <row r="17039" spans="1:4">
      <c r="A17039">
        <v>17038</v>
      </c>
      <c r="B17039" s="1">
        <v>39625.517361111109</v>
      </c>
      <c r="C17039">
        <v>0.38</v>
      </c>
      <c r="D17039">
        <v>-0.14000000000000001</v>
      </c>
    </row>
    <row r="17040" spans="1:4">
      <c r="A17040">
        <v>17039</v>
      </c>
      <c r="B17040" s="1">
        <v>39625.527777777781</v>
      </c>
      <c r="C17040">
        <v>0.38</v>
      </c>
      <c r="D17040">
        <v>-0.13066666666666699</v>
      </c>
    </row>
    <row r="17041" spans="1:4">
      <c r="A17041">
        <v>17040</v>
      </c>
      <c r="B17041" s="1">
        <v>39625.538194444445</v>
      </c>
      <c r="C17041">
        <v>0.38</v>
      </c>
      <c r="D17041">
        <v>-0.148666666666667</v>
      </c>
    </row>
    <row r="17042" spans="1:4">
      <c r="A17042">
        <v>17041</v>
      </c>
      <c r="B17042" s="1">
        <v>39625.548611111109</v>
      </c>
      <c r="C17042">
        <v>0.38</v>
      </c>
      <c r="D17042">
        <v>-0.15</v>
      </c>
    </row>
    <row r="17043" spans="1:4">
      <c r="A17043">
        <v>17042</v>
      </c>
      <c r="B17043" s="1">
        <v>39625.559027777781</v>
      </c>
      <c r="C17043">
        <v>0.38</v>
      </c>
      <c r="D17043">
        <v>-0.15</v>
      </c>
    </row>
    <row r="17044" spans="1:4">
      <c r="A17044">
        <v>17043</v>
      </c>
      <c r="B17044" s="1">
        <v>39625.569444444445</v>
      </c>
      <c r="C17044">
        <v>0.38</v>
      </c>
      <c r="D17044">
        <v>-0.131333333333333</v>
      </c>
    </row>
    <row r="17045" spans="1:4">
      <c r="A17045">
        <v>17044</v>
      </c>
      <c r="B17045" s="1">
        <v>39625.579861111109</v>
      </c>
      <c r="C17045">
        <v>0.38</v>
      </c>
      <c r="D17045">
        <v>-0.139333333333333</v>
      </c>
    </row>
    <row r="17046" spans="1:4">
      <c r="A17046">
        <v>17045</v>
      </c>
      <c r="B17046" s="1">
        <v>39625.590277777781</v>
      </c>
      <c r="C17046">
        <v>0.38</v>
      </c>
      <c r="D17046">
        <v>-0.13066666666666699</v>
      </c>
    </row>
    <row r="17047" spans="1:4">
      <c r="A17047">
        <v>17046</v>
      </c>
      <c r="B17047" s="1">
        <v>39625.600694444445</v>
      </c>
      <c r="C17047">
        <v>0.38</v>
      </c>
      <c r="D17047">
        <v>-0.148666666666667</v>
      </c>
    </row>
    <row r="17048" spans="1:4">
      <c r="A17048">
        <v>17047</v>
      </c>
      <c r="B17048" s="1">
        <v>39625.611111111109</v>
      </c>
      <c r="C17048">
        <v>0.38</v>
      </c>
      <c r="D17048">
        <v>-0.15</v>
      </c>
    </row>
    <row r="17049" spans="1:4">
      <c r="A17049">
        <v>17048</v>
      </c>
      <c r="B17049" s="1">
        <v>39625.621527777781</v>
      </c>
      <c r="C17049">
        <v>0.38</v>
      </c>
      <c r="D17049">
        <v>-0.131333333333333</v>
      </c>
    </row>
    <row r="17050" spans="1:4">
      <c r="A17050">
        <v>17049</v>
      </c>
      <c r="B17050" s="1">
        <v>39625.631944444445</v>
      </c>
      <c r="C17050">
        <v>0.38</v>
      </c>
      <c r="D17050">
        <v>-0.139333333333333</v>
      </c>
    </row>
    <row r="17051" spans="1:4">
      <c r="A17051">
        <v>17050</v>
      </c>
      <c r="B17051" s="1">
        <v>39625.642361111109</v>
      </c>
      <c r="C17051">
        <v>0.38</v>
      </c>
      <c r="D17051">
        <v>-0.14933333333333301</v>
      </c>
    </row>
    <row r="17052" spans="1:4">
      <c r="A17052">
        <v>17051</v>
      </c>
      <c r="B17052" s="1">
        <v>39625.652777777781</v>
      </c>
      <c r="C17052">
        <v>0.38</v>
      </c>
      <c r="D17052">
        <v>-0.14124999999999999</v>
      </c>
    </row>
    <row r="17053" spans="1:4">
      <c r="A17053">
        <v>17052</v>
      </c>
      <c r="B17053" s="1">
        <v>39625.663194444445</v>
      </c>
      <c r="C17053">
        <v>0.38</v>
      </c>
      <c r="D17053">
        <v>-0.14000000000000001</v>
      </c>
    </row>
    <row r="17054" spans="1:4">
      <c r="A17054">
        <v>17053</v>
      </c>
      <c r="B17054" s="1">
        <v>39625.673611111109</v>
      </c>
      <c r="C17054">
        <v>0.38</v>
      </c>
      <c r="D17054">
        <v>-0.14000000000000001</v>
      </c>
    </row>
    <row r="17055" spans="1:4">
      <c r="A17055">
        <v>17054</v>
      </c>
      <c r="B17055" s="1">
        <v>39625.684027777781</v>
      </c>
      <c r="C17055">
        <v>0.38</v>
      </c>
      <c r="D17055">
        <v>-0.14928571428571399</v>
      </c>
    </row>
    <row r="17056" spans="1:4">
      <c r="A17056">
        <v>17055</v>
      </c>
      <c r="B17056" s="1">
        <v>39625.694444444445</v>
      </c>
      <c r="C17056">
        <v>0.33</v>
      </c>
      <c r="D17056">
        <v>-0.15</v>
      </c>
    </row>
    <row r="17057" spans="1:4">
      <c r="A17057">
        <v>17056</v>
      </c>
      <c r="B17057" s="1">
        <v>39625.704861111109</v>
      </c>
      <c r="C17057">
        <v>0.33</v>
      </c>
      <c r="D17057">
        <v>-0.15</v>
      </c>
    </row>
    <row r="17058" spans="1:4">
      <c r="A17058">
        <v>17057</v>
      </c>
      <c r="B17058" s="1">
        <v>39625.715277777781</v>
      </c>
      <c r="C17058">
        <v>0.33</v>
      </c>
      <c r="D17058">
        <v>-0.15</v>
      </c>
    </row>
    <row r="17059" spans="1:4">
      <c r="A17059">
        <v>17058</v>
      </c>
      <c r="B17059" s="1">
        <v>39625.725694444445</v>
      </c>
      <c r="C17059">
        <v>0.33</v>
      </c>
      <c r="D17059">
        <v>-0.15</v>
      </c>
    </row>
    <row r="17060" spans="1:4">
      <c r="A17060">
        <v>17059</v>
      </c>
      <c r="B17060" s="1">
        <v>39625.736111111109</v>
      </c>
      <c r="C17060">
        <v>0.33</v>
      </c>
      <c r="D17060">
        <v>-0.15</v>
      </c>
    </row>
    <row r="17061" spans="1:4">
      <c r="A17061">
        <v>17060</v>
      </c>
      <c r="B17061" s="1">
        <v>39625.746527777781</v>
      </c>
      <c r="C17061">
        <v>0.33</v>
      </c>
      <c r="D17061">
        <v>-0.15</v>
      </c>
    </row>
    <row r="17062" spans="1:4">
      <c r="A17062">
        <v>17061</v>
      </c>
      <c r="B17062" s="1">
        <v>39625.756944444445</v>
      </c>
      <c r="C17062">
        <v>0.33</v>
      </c>
      <c r="D17062">
        <v>-0.15</v>
      </c>
    </row>
    <row r="17063" spans="1:4">
      <c r="A17063">
        <v>17062</v>
      </c>
      <c r="B17063" s="1">
        <v>39625.767361111109</v>
      </c>
      <c r="C17063">
        <v>0.33</v>
      </c>
      <c r="D17063">
        <v>-0.14124999999999999</v>
      </c>
    </row>
    <row r="17064" spans="1:4">
      <c r="A17064">
        <v>17063</v>
      </c>
      <c r="B17064" s="1">
        <v>39625.777777777781</v>
      </c>
      <c r="C17064">
        <v>0.33</v>
      </c>
      <c r="D17064">
        <v>-0.14928571428571399</v>
      </c>
    </row>
    <row r="17065" spans="1:4">
      <c r="A17065">
        <v>17064</v>
      </c>
      <c r="B17065" s="1">
        <v>39625.788194444445</v>
      </c>
      <c r="C17065">
        <v>0.33</v>
      </c>
      <c r="D17065">
        <v>-0.15933333333333299</v>
      </c>
    </row>
    <row r="17066" spans="1:4">
      <c r="A17066">
        <v>17065</v>
      </c>
      <c r="B17066" s="1">
        <v>39625.798611111109</v>
      </c>
      <c r="C17066">
        <v>0.33</v>
      </c>
      <c r="D17066">
        <v>-0.150666666666667</v>
      </c>
    </row>
    <row r="17067" spans="1:4">
      <c r="A17067">
        <v>17066</v>
      </c>
      <c r="B17067" s="1">
        <v>39625.809027777781</v>
      </c>
      <c r="C17067">
        <v>0.33</v>
      </c>
      <c r="D17067">
        <v>-0.15</v>
      </c>
    </row>
    <row r="17068" spans="1:4">
      <c r="A17068">
        <v>17067</v>
      </c>
      <c r="B17068" s="1">
        <v>39625.819444444445</v>
      </c>
      <c r="C17068">
        <v>0.33</v>
      </c>
      <c r="D17068">
        <v>-0.15</v>
      </c>
    </row>
    <row r="17069" spans="1:4">
      <c r="A17069">
        <v>17068</v>
      </c>
      <c r="B17069" s="1">
        <v>39625.829861111109</v>
      </c>
      <c r="C17069">
        <v>0.33</v>
      </c>
      <c r="D17069">
        <v>-0.15</v>
      </c>
    </row>
    <row r="17070" spans="1:4">
      <c r="A17070">
        <v>17069</v>
      </c>
      <c r="B17070" s="1">
        <v>39625.840277777781</v>
      </c>
      <c r="C17070">
        <v>0.33</v>
      </c>
      <c r="D17070">
        <v>-0.15</v>
      </c>
    </row>
    <row r="17071" spans="1:4">
      <c r="A17071">
        <v>17070</v>
      </c>
      <c r="B17071" s="1">
        <v>39625.850694444445</v>
      </c>
      <c r="C17071">
        <v>0.33</v>
      </c>
      <c r="D17071">
        <v>-0.15</v>
      </c>
    </row>
    <row r="17072" spans="1:4">
      <c r="A17072">
        <v>17071</v>
      </c>
      <c r="B17072" s="1">
        <v>39625.861111111109</v>
      </c>
      <c r="C17072">
        <v>0.33</v>
      </c>
      <c r="D17072">
        <v>-0.15933333333333299</v>
      </c>
    </row>
    <row r="17073" spans="1:4">
      <c r="A17073">
        <v>17072</v>
      </c>
      <c r="B17073" s="1">
        <v>39625.871527777781</v>
      </c>
      <c r="C17073">
        <v>0.31</v>
      </c>
      <c r="D17073">
        <v>-0.150666666666667</v>
      </c>
    </row>
    <row r="17074" spans="1:4">
      <c r="A17074">
        <v>17073</v>
      </c>
      <c r="B17074" s="1">
        <v>39625.881944444445</v>
      </c>
      <c r="C17074">
        <v>0.28999999999999998</v>
      </c>
      <c r="D17074">
        <v>-0.15933333333333299</v>
      </c>
    </row>
    <row r="17075" spans="1:4">
      <c r="A17075">
        <v>17074</v>
      </c>
      <c r="B17075" s="1">
        <v>39625.892361111109</v>
      </c>
      <c r="C17075">
        <v>0.28999999999999998</v>
      </c>
      <c r="D17075">
        <v>-0.150666666666667</v>
      </c>
    </row>
    <row r="17076" spans="1:4">
      <c r="A17076">
        <v>17075</v>
      </c>
      <c r="B17076" s="1">
        <v>39625.902777777781</v>
      </c>
      <c r="C17076">
        <v>0.28999999999999998</v>
      </c>
      <c r="D17076">
        <v>-0.15</v>
      </c>
    </row>
    <row r="17077" spans="1:4">
      <c r="A17077">
        <v>17076</v>
      </c>
      <c r="B17077" s="1">
        <v>39625.913194444445</v>
      </c>
      <c r="C17077">
        <v>0.28999999999999998</v>
      </c>
      <c r="D17077">
        <v>-0.15</v>
      </c>
    </row>
    <row r="17078" spans="1:4">
      <c r="A17078">
        <v>17077</v>
      </c>
      <c r="B17078" s="1">
        <v>39625.923611111109</v>
      </c>
      <c r="C17078">
        <v>0.28999999999999998</v>
      </c>
      <c r="D17078">
        <v>-0.140666666666667</v>
      </c>
    </row>
    <row r="17079" spans="1:4">
      <c r="A17079">
        <v>17078</v>
      </c>
      <c r="B17079" s="1">
        <v>39625.934027777781</v>
      </c>
      <c r="C17079">
        <v>0.33</v>
      </c>
      <c r="D17079">
        <v>-0.14933333333333301</v>
      </c>
    </row>
    <row r="17080" spans="1:4">
      <c r="A17080">
        <v>17079</v>
      </c>
      <c r="B17080" s="1">
        <v>39625.944444444445</v>
      </c>
      <c r="C17080">
        <v>0.31</v>
      </c>
      <c r="D17080">
        <v>-0.15</v>
      </c>
    </row>
    <row r="17081" spans="1:4">
      <c r="A17081">
        <v>17080</v>
      </c>
      <c r="B17081" s="1">
        <v>39625.954861111109</v>
      </c>
      <c r="C17081">
        <v>0.28999999999999998</v>
      </c>
      <c r="D17081">
        <v>-0.15</v>
      </c>
    </row>
    <row r="17082" spans="1:4">
      <c r="A17082">
        <v>17081</v>
      </c>
      <c r="B17082" s="1">
        <v>39625.965277777781</v>
      </c>
      <c r="C17082">
        <v>0.33</v>
      </c>
      <c r="D17082">
        <v>-0.14071428571428601</v>
      </c>
    </row>
    <row r="17083" spans="1:4">
      <c r="A17083">
        <v>17082</v>
      </c>
      <c r="B17083" s="1">
        <v>39625.975694444445</v>
      </c>
      <c r="C17083">
        <v>0.28999999999999998</v>
      </c>
      <c r="D17083">
        <v>-0.14874999999999999</v>
      </c>
    </row>
    <row r="17084" spans="1:4">
      <c r="A17084">
        <v>17083</v>
      </c>
      <c r="B17084" s="1">
        <v>39625.986111111109</v>
      </c>
      <c r="C17084">
        <v>0.33</v>
      </c>
      <c r="D17084">
        <v>-0.15</v>
      </c>
    </row>
    <row r="17085" spans="1:4">
      <c r="A17085">
        <v>17084</v>
      </c>
      <c r="B17085" s="1">
        <v>39625.996527777781</v>
      </c>
      <c r="C17085">
        <v>0.28999999999999998</v>
      </c>
      <c r="D17085">
        <v>-0.15</v>
      </c>
    </row>
    <row r="17086" spans="1:4">
      <c r="A17086">
        <v>17085</v>
      </c>
      <c r="B17086" s="1">
        <v>39626.006944444445</v>
      </c>
      <c r="C17086">
        <v>0.33</v>
      </c>
      <c r="D17086">
        <v>-0.15</v>
      </c>
    </row>
    <row r="17087" spans="1:4">
      <c r="A17087">
        <v>17086</v>
      </c>
      <c r="B17087" s="1">
        <v>39626.017361111109</v>
      </c>
      <c r="C17087">
        <v>0.28999999999999998</v>
      </c>
      <c r="D17087">
        <v>-0.15</v>
      </c>
    </row>
    <row r="17088" spans="1:4">
      <c r="A17088">
        <v>17087</v>
      </c>
      <c r="B17088" s="1">
        <v>39626.027777777781</v>
      </c>
      <c r="C17088">
        <v>0.33</v>
      </c>
      <c r="D17088">
        <v>-0.15</v>
      </c>
    </row>
    <row r="17089" spans="1:4">
      <c r="A17089">
        <v>17088</v>
      </c>
      <c r="B17089" s="1">
        <v>39626.038194444445</v>
      </c>
      <c r="C17089">
        <v>0.25</v>
      </c>
      <c r="D17089">
        <v>-0.15</v>
      </c>
    </row>
    <row r="17090" spans="1:4">
      <c r="A17090">
        <v>17089</v>
      </c>
      <c r="B17090" s="1">
        <v>39626.048611111109</v>
      </c>
      <c r="C17090">
        <v>0.28999999999999998</v>
      </c>
      <c r="D17090">
        <v>-0.14124999999999999</v>
      </c>
    </row>
    <row r="17091" spans="1:4">
      <c r="A17091">
        <v>17090</v>
      </c>
      <c r="B17091" s="1">
        <v>39626.059027777781</v>
      </c>
      <c r="C17091">
        <v>0.28999999999999998</v>
      </c>
      <c r="D17091">
        <v>-0.14000000000000001</v>
      </c>
    </row>
    <row r="17092" spans="1:4">
      <c r="A17092">
        <v>17091</v>
      </c>
      <c r="B17092" s="1">
        <v>39626.069444444445</v>
      </c>
      <c r="C17092">
        <v>0.28999999999999998</v>
      </c>
      <c r="D17092">
        <v>-0.14874999999999999</v>
      </c>
    </row>
    <row r="17093" spans="1:4">
      <c r="A17093">
        <v>17092</v>
      </c>
      <c r="B17093" s="1">
        <v>39626.079861111109</v>
      </c>
      <c r="C17093">
        <v>0.33</v>
      </c>
      <c r="D17093">
        <v>-0.15</v>
      </c>
    </row>
    <row r="17094" spans="1:4">
      <c r="A17094">
        <v>17093</v>
      </c>
      <c r="B17094" s="1">
        <v>39626.090277777781</v>
      </c>
      <c r="C17094">
        <v>0.33</v>
      </c>
      <c r="D17094">
        <v>-0.14071428571428601</v>
      </c>
    </row>
    <row r="17095" spans="1:4">
      <c r="A17095">
        <v>17094</v>
      </c>
      <c r="B17095" s="1">
        <v>39626.100694444445</v>
      </c>
      <c r="C17095">
        <v>0.28999999999999998</v>
      </c>
      <c r="D17095">
        <v>-0.14933333333333301</v>
      </c>
    </row>
    <row r="17096" spans="1:4">
      <c r="A17096">
        <v>17095</v>
      </c>
      <c r="B17096" s="1">
        <v>39626.111111111109</v>
      </c>
      <c r="C17096">
        <v>0.33</v>
      </c>
      <c r="D17096">
        <v>-0.14124999999999999</v>
      </c>
    </row>
    <row r="17097" spans="1:4">
      <c r="A17097">
        <v>17096</v>
      </c>
      <c r="B17097" s="1">
        <v>39626.121527777781</v>
      </c>
      <c r="C17097">
        <v>0.33</v>
      </c>
      <c r="D17097">
        <v>-0.148666666666667</v>
      </c>
    </row>
    <row r="17098" spans="1:4">
      <c r="A17098">
        <v>17097</v>
      </c>
      <c r="B17098" s="1">
        <v>39626.131944444445</v>
      </c>
      <c r="C17098">
        <v>0.33</v>
      </c>
      <c r="D17098">
        <v>-0.14133333333333301</v>
      </c>
    </row>
    <row r="17099" spans="1:4">
      <c r="A17099">
        <v>17098</v>
      </c>
      <c r="B17099" s="1">
        <v>39626.142361111109</v>
      </c>
      <c r="C17099">
        <v>0.28999999999999998</v>
      </c>
      <c r="D17099">
        <v>-0.14000000000000001</v>
      </c>
    </row>
    <row r="17100" spans="1:4">
      <c r="A17100">
        <v>17099</v>
      </c>
      <c r="B17100" s="1">
        <v>39626.152777777781</v>
      </c>
      <c r="C17100">
        <v>0.28999999999999998</v>
      </c>
      <c r="D17100">
        <v>-0.14000000000000001</v>
      </c>
    </row>
    <row r="17101" spans="1:4">
      <c r="A17101">
        <v>17100</v>
      </c>
      <c r="B17101" s="1">
        <v>39626.163194444445</v>
      </c>
      <c r="C17101">
        <v>0.33</v>
      </c>
      <c r="D17101">
        <v>-0.14000000000000001</v>
      </c>
    </row>
    <row r="17102" spans="1:4">
      <c r="A17102">
        <v>17101</v>
      </c>
      <c r="B17102" s="1">
        <v>39626.173611111109</v>
      </c>
      <c r="C17102">
        <v>0.28999999999999998</v>
      </c>
      <c r="D17102">
        <v>-0.14000000000000001</v>
      </c>
    </row>
    <row r="17103" spans="1:4">
      <c r="A17103">
        <v>17102</v>
      </c>
      <c r="B17103" s="1">
        <v>39626.184027777781</v>
      </c>
      <c r="C17103">
        <v>0.28999999999999998</v>
      </c>
      <c r="D17103">
        <v>-0.14000000000000001</v>
      </c>
    </row>
    <row r="17104" spans="1:4">
      <c r="A17104">
        <v>17103</v>
      </c>
      <c r="B17104" s="1">
        <v>39626.194444444445</v>
      </c>
      <c r="C17104">
        <v>0.28999999999999998</v>
      </c>
      <c r="D17104">
        <v>-0.14928571428571399</v>
      </c>
    </row>
    <row r="17105" spans="1:4">
      <c r="A17105">
        <v>17104</v>
      </c>
      <c r="B17105" s="1">
        <v>39626.204861111109</v>
      </c>
      <c r="C17105">
        <v>0.28999999999999998</v>
      </c>
      <c r="D17105">
        <v>-0.140666666666667</v>
      </c>
    </row>
    <row r="17106" spans="1:4">
      <c r="A17106">
        <v>17105</v>
      </c>
      <c r="B17106" s="1">
        <v>39626.215277777781</v>
      </c>
      <c r="C17106">
        <v>0.33</v>
      </c>
      <c r="D17106">
        <v>-0.14000000000000001</v>
      </c>
    </row>
    <row r="17107" spans="1:4">
      <c r="A17107">
        <v>17106</v>
      </c>
      <c r="B17107" s="1">
        <v>39626.225694444445</v>
      </c>
      <c r="C17107">
        <v>0.38</v>
      </c>
      <c r="D17107">
        <v>-0.14000000000000001</v>
      </c>
    </row>
    <row r="17108" spans="1:4">
      <c r="A17108">
        <v>17107</v>
      </c>
      <c r="B17108" s="1">
        <v>39626.236111111109</v>
      </c>
      <c r="C17108">
        <v>0.33</v>
      </c>
      <c r="D17108">
        <v>-0.14000000000000001</v>
      </c>
    </row>
    <row r="17109" spans="1:4">
      <c r="A17109">
        <v>17108</v>
      </c>
      <c r="B17109" s="1">
        <v>39626.246527777781</v>
      </c>
      <c r="C17109">
        <v>0.33</v>
      </c>
      <c r="D17109">
        <v>-0.14000000000000001</v>
      </c>
    </row>
    <row r="17110" spans="1:4">
      <c r="A17110">
        <v>17109</v>
      </c>
      <c r="B17110" s="1">
        <v>39626.256944444445</v>
      </c>
      <c r="C17110">
        <v>0.33</v>
      </c>
      <c r="D17110">
        <v>-0.14000000000000001</v>
      </c>
    </row>
    <row r="17111" spans="1:4">
      <c r="A17111">
        <v>17110</v>
      </c>
      <c r="B17111" s="1">
        <v>39626.267361111109</v>
      </c>
      <c r="C17111">
        <v>0.28999999999999998</v>
      </c>
      <c r="D17111">
        <v>-0.14000000000000001</v>
      </c>
    </row>
    <row r="17112" spans="1:4">
      <c r="A17112">
        <v>17111</v>
      </c>
      <c r="B17112" s="1">
        <v>39626.277777777781</v>
      </c>
      <c r="C17112">
        <v>0.33</v>
      </c>
      <c r="D17112">
        <v>-0.14000000000000001</v>
      </c>
    </row>
    <row r="17113" spans="1:4">
      <c r="A17113">
        <v>17112</v>
      </c>
      <c r="B17113" s="1">
        <v>39626.288194444445</v>
      </c>
      <c r="C17113">
        <v>0.33</v>
      </c>
      <c r="D17113">
        <v>-0.14000000000000001</v>
      </c>
    </row>
    <row r="17114" spans="1:4">
      <c r="A17114">
        <v>17113</v>
      </c>
      <c r="B17114" s="1">
        <v>39626.298611111109</v>
      </c>
      <c r="C17114">
        <v>0.33</v>
      </c>
      <c r="D17114">
        <v>-0.14000000000000001</v>
      </c>
    </row>
    <row r="17115" spans="1:4">
      <c r="A17115">
        <v>17114</v>
      </c>
      <c r="B17115" s="1">
        <v>39626.309027777781</v>
      </c>
      <c r="C17115">
        <v>0.33</v>
      </c>
      <c r="D17115">
        <v>-0.14000000000000001</v>
      </c>
    </row>
    <row r="17116" spans="1:4">
      <c r="A17116">
        <v>17115</v>
      </c>
      <c r="B17116" s="1">
        <v>39626.319444444445</v>
      </c>
      <c r="C17116">
        <v>0.33</v>
      </c>
      <c r="D17116">
        <v>-0.14000000000000001</v>
      </c>
    </row>
    <row r="17117" spans="1:4">
      <c r="A17117">
        <v>17116</v>
      </c>
      <c r="B17117" s="1">
        <v>39626.329861111109</v>
      </c>
      <c r="C17117">
        <v>0.28999999999999998</v>
      </c>
      <c r="D17117">
        <v>-0.13066666666666699</v>
      </c>
    </row>
    <row r="17118" spans="1:4">
      <c r="A17118">
        <v>17117</v>
      </c>
      <c r="B17118" s="1">
        <v>39626.340277777781</v>
      </c>
      <c r="C17118">
        <v>0.33</v>
      </c>
      <c r="D17118">
        <v>-0.148666666666667</v>
      </c>
    </row>
    <row r="17119" spans="1:4">
      <c r="A17119">
        <v>17118</v>
      </c>
      <c r="B17119" s="1">
        <v>39626.350694444445</v>
      </c>
      <c r="C17119">
        <v>0.28999999999999998</v>
      </c>
      <c r="D17119">
        <v>-0.15</v>
      </c>
    </row>
    <row r="17120" spans="1:4">
      <c r="A17120">
        <v>17119</v>
      </c>
      <c r="B17120" s="1">
        <v>39626.361111111109</v>
      </c>
      <c r="C17120">
        <v>0.33</v>
      </c>
      <c r="D17120">
        <v>-0.15</v>
      </c>
    </row>
    <row r="17121" spans="1:4">
      <c r="A17121">
        <v>17120</v>
      </c>
      <c r="B17121" s="1">
        <v>39626.371527777781</v>
      </c>
      <c r="C17121">
        <v>0.33</v>
      </c>
      <c r="D17121">
        <v>-0.140666666666667</v>
      </c>
    </row>
    <row r="17122" spans="1:4">
      <c r="A17122">
        <v>17121</v>
      </c>
      <c r="B17122" s="1">
        <v>39626.381944444445</v>
      </c>
      <c r="C17122">
        <v>0.33</v>
      </c>
      <c r="D17122">
        <v>-0.14000000000000001</v>
      </c>
    </row>
    <row r="17123" spans="1:4">
      <c r="A17123">
        <v>17122</v>
      </c>
      <c r="B17123" s="1">
        <v>39626.392361111109</v>
      </c>
      <c r="C17123">
        <v>0.33</v>
      </c>
      <c r="D17123">
        <v>-0.14933333333333301</v>
      </c>
    </row>
    <row r="17124" spans="1:4">
      <c r="A17124">
        <v>17123</v>
      </c>
      <c r="B17124" s="1">
        <v>39626.402777777781</v>
      </c>
      <c r="C17124">
        <v>0.33</v>
      </c>
      <c r="D17124">
        <v>-0.140666666666667</v>
      </c>
    </row>
    <row r="17125" spans="1:4">
      <c r="A17125">
        <v>17124</v>
      </c>
      <c r="B17125" s="1">
        <v>39626.413194444445</v>
      </c>
      <c r="C17125">
        <v>0.33</v>
      </c>
      <c r="D17125">
        <v>-0.14000000000000001</v>
      </c>
    </row>
    <row r="17126" spans="1:4">
      <c r="A17126">
        <v>17125</v>
      </c>
      <c r="B17126" s="1">
        <v>39626.423611111109</v>
      </c>
      <c r="C17126">
        <v>0.33</v>
      </c>
      <c r="D17126">
        <v>-0.14000000000000001</v>
      </c>
    </row>
    <row r="17127" spans="1:4">
      <c r="A17127">
        <v>17126</v>
      </c>
      <c r="B17127" s="1">
        <v>39626.434027777781</v>
      </c>
      <c r="C17127">
        <v>0.33</v>
      </c>
      <c r="D17127">
        <v>-0.14933333333333301</v>
      </c>
    </row>
    <row r="17128" spans="1:4">
      <c r="A17128">
        <v>17127</v>
      </c>
      <c r="B17128" s="1">
        <v>39626.444444444445</v>
      </c>
      <c r="C17128">
        <v>0.33</v>
      </c>
      <c r="D17128">
        <v>-0.140666666666667</v>
      </c>
    </row>
    <row r="17129" spans="1:4">
      <c r="A17129">
        <v>17128</v>
      </c>
      <c r="B17129" s="1">
        <v>39626.454861111109</v>
      </c>
      <c r="C17129">
        <v>0.28999999999999998</v>
      </c>
      <c r="D17129">
        <v>-0.14000000000000001</v>
      </c>
    </row>
    <row r="17130" spans="1:4">
      <c r="A17130">
        <v>17129</v>
      </c>
      <c r="B17130" s="1">
        <v>39626.465277777781</v>
      </c>
      <c r="C17130">
        <v>0.33</v>
      </c>
      <c r="D17130">
        <v>-0.13066666666666699</v>
      </c>
    </row>
    <row r="17131" spans="1:4">
      <c r="A17131">
        <v>17130</v>
      </c>
      <c r="B17131" s="1">
        <v>39626.475694444445</v>
      </c>
      <c r="C17131">
        <v>0.33</v>
      </c>
      <c r="D17131">
        <v>-0.158</v>
      </c>
    </row>
    <row r="17132" spans="1:4">
      <c r="A17132">
        <v>17131</v>
      </c>
      <c r="B17132" s="1">
        <v>39626.486111111109</v>
      </c>
      <c r="C17132">
        <v>0.33</v>
      </c>
      <c r="D17132">
        <v>-0.150666666666667</v>
      </c>
    </row>
    <row r="17133" spans="1:4">
      <c r="A17133">
        <v>17132</v>
      </c>
      <c r="B17133" s="1">
        <v>39626.496527777781</v>
      </c>
      <c r="C17133">
        <v>0.33</v>
      </c>
      <c r="D17133">
        <v>-0.140666666666667</v>
      </c>
    </row>
    <row r="17134" spans="1:4">
      <c r="A17134">
        <v>17133</v>
      </c>
      <c r="B17134" s="1">
        <v>39626.506944444445</v>
      </c>
      <c r="C17134">
        <v>0.33</v>
      </c>
      <c r="D17134">
        <v>-0.14933333333333301</v>
      </c>
    </row>
    <row r="17135" spans="1:4">
      <c r="A17135">
        <v>17134</v>
      </c>
      <c r="B17135" s="1">
        <v>39626.517361111109</v>
      </c>
      <c r="C17135">
        <v>0.33</v>
      </c>
      <c r="D17135">
        <v>-0.15875</v>
      </c>
    </row>
    <row r="17136" spans="1:4">
      <c r="A17136">
        <v>17135</v>
      </c>
      <c r="B17136" s="1">
        <v>39626.527777777781</v>
      </c>
      <c r="C17136">
        <v>0.33</v>
      </c>
      <c r="D17136">
        <v>-0.14142857142857099</v>
      </c>
    </row>
    <row r="17137" spans="1:4">
      <c r="A17137">
        <v>17136</v>
      </c>
      <c r="B17137" s="1">
        <v>39626.538194444445</v>
      </c>
      <c r="C17137">
        <v>0.28999999999999998</v>
      </c>
      <c r="D17137">
        <v>-0.14000000000000001</v>
      </c>
    </row>
    <row r="17138" spans="1:4">
      <c r="A17138">
        <v>17137</v>
      </c>
      <c r="B17138" s="1">
        <v>39626.548611111109</v>
      </c>
      <c r="C17138">
        <v>0.28999999999999998</v>
      </c>
      <c r="D17138">
        <v>-0.14000000000000001</v>
      </c>
    </row>
    <row r="17139" spans="1:4">
      <c r="A17139">
        <v>17138</v>
      </c>
      <c r="B17139" s="1">
        <v>39626.559027777781</v>
      </c>
      <c r="C17139">
        <v>0.28999999999999998</v>
      </c>
      <c r="D17139">
        <v>-0.14000000000000001</v>
      </c>
    </row>
    <row r="17140" spans="1:4">
      <c r="A17140">
        <v>17139</v>
      </c>
      <c r="B17140" s="1">
        <v>39626.569444444445</v>
      </c>
      <c r="C17140">
        <v>0.28999999999999998</v>
      </c>
      <c r="D17140">
        <v>-0.14000000000000001</v>
      </c>
    </row>
    <row r="17141" spans="1:4">
      <c r="A17141">
        <v>17140</v>
      </c>
      <c r="B17141" s="1">
        <v>39626.579861111109</v>
      </c>
      <c r="C17141">
        <v>0.28999999999999998</v>
      </c>
      <c r="D17141">
        <v>-0.14874999999999999</v>
      </c>
    </row>
    <row r="17142" spans="1:4">
      <c r="A17142">
        <v>17141</v>
      </c>
      <c r="B17142" s="1">
        <v>39626.590277777781</v>
      </c>
      <c r="C17142">
        <v>0.28999999999999998</v>
      </c>
      <c r="D17142">
        <v>-0.15866666666666701</v>
      </c>
    </row>
    <row r="17143" spans="1:4">
      <c r="A17143">
        <v>17142</v>
      </c>
      <c r="B17143" s="1">
        <v>39626.600694444445</v>
      </c>
      <c r="C17143">
        <v>0.28999999999999998</v>
      </c>
      <c r="D17143">
        <v>-0.16</v>
      </c>
    </row>
    <row r="17144" spans="1:4">
      <c r="A17144">
        <v>17143</v>
      </c>
      <c r="B17144" s="1">
        <v>39626.611111111109</v>
      </c>
      <c r="C17144">
        <v>0.28999999999999998</v>
      </c>
      <c r="D17144">
        <v>-0.14142857142857099</v>
      </c>
    </row>
    <row r="17145" spans="1:4">
      <c r="A17145">
        <v>17144</v>
      </c>
      <c r="B17145" s="1">
        <v>39626.621527777781</v>
      </c>
      <c r="C17145">
        <v>0.33</v>
      </c>
      <c r="D17145">
        <v>-0.14000000000000001</v>
      </c>
    </row>
    <row r="17146" spans="1:4">
      <c r="A17146">
        <v>17145</v>
      </c>
      <c r="B17146" s="1">
        <v>39626.631944444445</v>
      </c>
      <c r="C17146">
        <v>0.28999999999999998</v>
      </c>
      <c r="D17146">
        <v>-0.14933333333333301</v>
      </c>
    </row>
    <row r="17147" spans="1:4">
      <c r="A17147">
        <v>17146</v>
      </c>
      <c r="B17147" s="1">
        <v>39626.642361111109</v>
      </c>
      <c r="C17147">
        <v>0.28999999999999998</v>
      </c>
      <c r="D17147">
        <v>-0.14124999999999999</v>
      </c>
    </row>
    <row r="17148" spans="1:4">
      <c r="A17148">
        <v>17147</v>
      </c>
      <c r="B17148" s="1">
        <v>39626.652777777781</v>
      </c>
      <c r="C17148">
        <v>0.28999999999999998</v>
      </c>
      <c r="D17148">
        <v>-0.14928571428571399</v>
      </c>
    </row>
    <row r="17149" spans="1:4">
      <c r="A17149">
        <v>17148</v>
      </c>
      <c r="B17149" s="1">
        <v>39626.663194444445</v>
      </c>
      <c r="C17149">
        <v>0.28999999999999998</v>
      </c>
      <c r="D17149">
        <v>-0.15</v>
      </c>
    </row>
    <row r="17150" spans="1:4">
      <c r="A17150">
        <v>17149</v>
      </c>
      <c r="B17150" s="1">
        <v>39626.673611111109</v>
      </c>
      <c r="C17150">
        <v>0.28999999999999998</v>
      </c>
      <c r="D17150">
        <v>-0.14124999999999999</v>
      </c>
    </row>
    <row r="17151" spans="1:4">
      <c r="A17151">
        <v>17150</v>
      </c>
      <c r="B17151" s="1">
        <v>39626.684027777781</v>
      </c>
      <c r="C17151">
        <v>0.28999999999999998</v>
      </c>
      <c r="D17151">
        <v>-0.14000000000000001</v>
      </c>
    </row>
    <row r="17152" spans="1:4">
      <c r="A17152">
        <v>17151</v>
      </c>
      <c r="B17152" s="1">
        <v>39626.694444444445</v>
      </c>
      <c r="C17152">
        <v>0.28999999999999998</v>
      </c>
      <c r="D17152">
        <v>-0.14874999999999999</v>
      </c>
    </row>
    <row r="17153" spans="1:4">
      <c r="A17153">
        <v>17152</v>
      </c>
      <c r="B17153" s="1">
        <v>39626.704861111109</v>
      </c>
      <c r="C17153">
        <v>0.25</v>
      </c>
      <c r="D17153">
        <v>-0.14133333333333301</v>
      </c>
    </row>
    <row r="17154" spans="1:4">
      <c r="A17154">
        <v>17153</v>
      </c>
      <c r="B17154" s="1">
        <v>39626.715277777781</v>
      </c>
      <c r="C17154">
        <v>0.26</v>
      </c>
      <c r="D17154">
        <v>-0.148666666666667</v>
      </c>
    </row>
    <row r="17155" spans="1:4">
      <c r="A17155">
        <v>17154</v>
      </c>
      <c r="B17155" s="1">
        <v>39626.725694444445</v>
      </c>
      <c r="C17155">
        <v>0.27</v>
      </c>
      <c r="D17155">
        <v>-0.15</v>
      </c>
    </row>
    <row r="17156" spans="1:4">
      <c r="A17156">
        <v>17155</v>
      </c>
      <c r="B17156" s="1">
        <v>39626.736111111109</v>
      </c>
      <c r="C17156">
        <v>0.28000000000000003</v>
      </c>
      <c r="D17156">
        <v>-0.15</v>
      </c>
    </row>
    <row r="17157" spans="1:4">
      <c r="A17157">
        <v>17156</v>
      </c>
      <c r="B17157" s="1">
        <v>39626.746527777781</v>
      </c>
      <c r="C17157">
        <v>0.28999999999999998</v>
      </c>
      <c r="D17157">
        <v>-0.15</v>
      </c>
    </row>
    <row r="17158" spans="1:4">
      <c r="A17158">
        <v>17157</v>
      </c>
      <c r="B17158" s="1">
        <v>39626.756944444445</v>
      </c>
      <c r="C17158">
        <v>0.28999999999999998</v>
      </c>
      <c r="D17158">
        <v>-0.15</v>
      </c>
    </row>
    <row r="17159" spans="1:4">
      <c r="A17159">
        <v>17158</v>
      </c>
      <c r="B17159" s="1">
        <v>39626.767361111109</v>
      </c>
      <c r="C17159">
        <v>0.28999999999999998</v>
      </c>
      <c r="D17159">
        <v>-0.15</v>
      </c>
    </row>
    <row r="17160" spans="1:4">
      <c r="A17160">
        <v>17159</v>
      </c>
      <c r="B17160" s="1">
        <v>39626.777777777781</v>
      </c>
      <c r="C17160">
        <v>0.28999999999999998</v>
      </c>
      <c r="D17160">
        <v>-0.15</v>
      </c>
    </row>
    <row r="17161" spans="1:4">
      <c r="A17161">
        <v>17160</v>
      </c>
      <c r="B17161" s="1">
        <v>39626.788194444445</v>
      </c>
      <c r="C17161">
        <v>0.28999999999999998</v>
      </c>
      <c r="D17161">
        <v>-0.15</v>
      </c>
    </row>
    <row r="17162" spans="1:4">
      <c r="A17162">
        <v>17161</v>
      </c>
      <c r="B17162" s="1">
        <v>39626.798611111109</v>
      </c>
      <c r="C17162">
        <v>0.28999999999999998</v>
      </c>
      <c r="D17162">
        <v>-0.15</v>
      </c>
    </row>
    <row r="17163" spans="1:4">
      <c r="A17163">
        <v>17162</v>
      </c>
      <c r="B17163" s="1">
        <v>39626.809027777781</v>
      </c>
      <c r="C17163">
        <v>0.28999999999999998</v>
      </c>
      <c r="D17163">
        <v>-0.15</v>
      </c>
    </row>
    <row r="17164" spans="1:4">
      <c r="A17164">
        <v>17163</v>
      </c>
      <c r="B17164" s="1">
        <v>39626.819444444445</v>
      </c>
      <c r="C17164">
        <v>0.28999999999999998</v>
      </c>
      <c r="D17164">
        <v>-0.15</v>
      </c>
    </row>
    <row r="17165" spans="1:4">
      <c r="A17165">
        <v>17164</v>
      </c>
      <c r="B17165" s="1">
        <v>39626.829861111109</v>
      </c>
      <c r="C17165">
        <v>0.28999999999999998</v>
      </c>
      <c r="D17165">
        <v>-0.15</v>
      </c>
    </row>
    <row r="17166" spans="1:4">
      <c r="A17166">
        <v>17165</v>
      </c>
      <c r="B17166" s="1">
        <v>39626.840277777781</v>
      </c>
      <c r="C17166">
        <v>0.28999999999999998</v>
      </c>
      <c r="D17166">
        <v>-0.15</v>
      </c>
    </row>
    <row r="17167" spans="1:4">
      <c r="A17167">
        <v>17166</v>
      </c>
      <c r="B17167" s="1">
        <v>39626.850694444445</v>
      </c>
      <c r="C17167">
        <v>0.28999999999999998</v>
      </c>
      <c r="D17167">
        <v>-0.15</v>
      </c>
    </row>
    <row r="17168" spans="1:4">
      <c r="A17168">
        <v>17167</v>
      </c>
      <c r="B17168" s="1">
        <v>39626.861111111109</v>
      </c>
      <c r="C17168">
        <v>0.28999999999999998</v>
      </c>
      <c r="D17168">
        <v>-0.15</v>
      </c>
    </row>
    <row r="17169" spans="1:4">
      <c r="A17169">
        <v>17168</v>
      </c>
      <c r="B17169" s="1">
        <v>39626.871527777781</v>
      </c>
      <c r="C17169">
        <v>0.28999999999999998</v>
      </c>
      <c r="D17169">
        <v>-0.15</v>
      </c>
    </row>
    <row r="17170" spans="1:4">
      <c r="A17170">
        <v>17169</v>
      </c>
      <c r="B17170" s="1">
        <v>39626.881944444445</v>
      </c>
      <c r="C17170">
        <v>0.28999999999999998</v>
      </c>
      <c r="D17170">
        <v>-0.14071428571428601</v>
      </c>
    </row>
    <row r="17171" spans="1:4">
      <c r="A17171">
        <v>17170</v>
      </c>
      <c r="B17171" s="1">
        <v>39626.892361111109</v>
      </c>
      <c r="C17171">
        <v>0.25</v>
      </c>
      <c r="D17171">
        <v>-0.14933333333333301</v>
      </c>
    </row>
    <row r="17172" spans="1:4">
      <c r="A17172">
        <v>17171</v>
      </c>
      <c r="B17172" s="1">
        <v>39626.902777777781</v>
      </c>
      <c r="C17172">
        <v>0.28999999999999998</v>
      </c>
      <c r="D17172">
        <v>-0.15</v>
      </c>
    </row>
    <row r="17173" spans="1:4">
      <c r="A17173">
        <v>17172</v>
      </c>
      <c r="B17173" s="1">
        <v>39626.913194444445</v>
      </c>
      <c r="C17173">
        <v>0.28999999999999998</v>
      </c>
      <c r="D17173">
        <v>-0.15</v>
      </c>
    </row>
    <row r="17174" spans="1:4">
      <c r="A17174">
        <v>17173</v>
      </c>
      <c r="B17174" s="1">
        <v>39626.923611111109</v>
      </c>
      <c r="C17174">
        <v>0.276666666666667</v>
      </c>
      <c r="D17174">
        <v>-0.15</v>
      </c>
    </row>
    <row r="17175" spans="1:4">
      <c r="A17175">
        <v>17174</v>
      </c>
      <c r="B17175" s="1">
        <v>39626.934027777781</v>
      </c>
      <c r="C17175">
        <v>0.26333333333333298</v>
      </c>
      <c r="D17175">
        <v>-0.15</v>
      </c>
    </row>
    <row r="17176" spans="1:4">
      <c r="A17176">
        <v>17175</v>
      </c>
      <c r="B17176" s="1">
        <v>39626.944444444445</v>
      </c>
      <c r="C17176">
        <v>0.25</v>
      </c>
      <c r="D17176">
        <v>-0.15</v>
      </c>
    </row>
    <row r="17177" spans="1:4">
      <c r="A17177">
        <v>17176</v>
      </c>
      <c r="B17177" s="1">
        <v>39626.954861111109</v>
      </c>
      <c r="C17177">
        <v>0.25</v>
      </c>
      <c r="D17177">
        <v>-0.15</v>
      </c>
    </row>
    <row r="17178" spans="1:4">
      <c r="A17178">
        <v>17177</v>
      </c>
      <c r="B17178" s="1">
        <v>39626.965277777781</v>
      </c>
      <c r="C17178">
        <v>0.25</v>
      </c>
      <c r="D17178">
        <v>-0.14133333333333301</v>
      </c>
    </row>
    <row r="17179" spans="1:4">
      <c r="A17179">
        <v>17178</v>
      </c>
      <c r="B17179" s="1">
        <v>39626.975694444445</v>
      </c>
      <c r="C17179">
        <v>0.25</v>
      </c>
      <c r="D17179">
        <v>-0.14928571428571399</v>
      </c>
    </row>
    <row r="17180" spans="1:4">
      <c r="A17180">
        <v>17179</v>
      </c>
      <c r="B17180" s="1">
        <v>39626.986111111109</v>
      </c>
      <c r="C17180">
        <v>0.28999999999999998</v>
      </c>
      <c r="D17180">
        <v>-0.15</v>
      </c>
    </row>
    <row r="17181" spans="1:4">
      <c r="A17181">
        <v>17180</v>
      </c>
      <c r="B17181" s="1">
        <v>39626.996527777781</v>
      </c>
      <c r="C17181">
        <v>0.27</v>
      </c>
      <c r="D17181">
        <v>-0.15</v>
      </c>
    </row>
    <row r="17182" spans="1:4">
      <c r="A17182">
        <v>17181</v>
      </c>
      <c r="B17182" s="1">
        <v>39627.006944444445</v>
      </c>
      <c r="C17182">
        <v>0.25</v>
      </c>
      <c r="D17182">
        <v>-0.15933333333333299</v>
      </c>
    </row>
    <row r="17183" spans="1:4">
      <c r="A17183">
        <v>17182</v>
      </c>
      <c r="B17183" s="1">
        <v>39627.017361111109</v>
      </c>
      <c r="C17183">
        <v>0.25</v>
      </c>
      <c r="D17183">
        <v>-0.150666666666667</v>
      </c>
    </row>
    <row r="17184" spans="1:4">
      <c r="A17184">
        <v>17183</v>
      </c>
      <c r="B17184" s="1">
        <v>39627.027777777781</v>
      </c>
      <c r="C17184">
        <v>0.25</v>
      </c>
      <c r="D17184">
        <v>-0.15</v>
      </c>
    </row>
    <row r="17185" spans="1:4">
      <c r="A17185">
        <v>17184</v>
      </c>
      <c r="B17185" s="1">
        <v>39627.038194444445</v>
      </c>
      <c r="C17185">
        <v>0.25</v>
      </c>
      <c r="D17185">
        <v>-0.15</v>
      </c>
    </row>
    <row r="17186" spans="1:4">
      <c r="A17186">
        <v>17185</v>
      </c>
      <c r="B17186" s="1">
        <v>39627.048611111109</v>
      </c>
      <c r="C17186">
        <v>0.25</v>
      </c>
      <c r="D17186">
        <v>-0.15</v>
      </c>
    </row>
    <row r="17187" spans="1:4">
      <c r="A17187">
        <v>17186</v>
      </c>
      <c r="B17187" s="1">
        <v>39627.059027777781</v>
      </c>
      <c r="C17187">
        <v>0.25</v>
      </c>
      <c r="D17187">
        <v>-0.15</v>
      </c>
    </row>
    <row r="17188" spans="1:4">
      <c r="A17188">
        <v>17187</v>
      </c>
      <c r="B17188" s="1">
        <v>39627.069444444445</v>
      </c>
      <c r="C17188">
        <v>0.25</v>
      </c>
      <c r="D17188">
        <v>-0.15866666666666701</v>
      </c>
    </row>
    <row r="17189" spans="1:4">
      <c r="A17189">
        <v>17188</v>
      </c>
      <c r="B17189" s="1">
        <v>39627.079861111109</v>
      </c>
      <c r="C17189">
        <v>0.25</v>
      </c>
      <c r="D17189">
        <v>-0.15071428571428599</v>
      </c>
    </row>
    <row r="17190" spans="1:4">
      <c r="A17190">
        <v>17189</v>
      </c>
      <c r="B17190" s="1">
        <v>39627.090277777781</v>
      </c>
      <c r="C17190">
        <v>0.25</v>
      </c>
      <c r="D17190">
        <v>-0.15933333333333299</v>
      </c>
    </row>
    <row r="17191" spans="1:4">
      <c r="A17191">
        <v>17190</v>
      </c>
      <c r="B17191" s="1">
        <v>39627.100694444445</v>
      </c>
      <c r="C17191">
        <v>0.25</v>
      </c>
      <c r="D17191">
        <v>-0.15125</v>
      </c>
    </row>
    <row r="17192" spans="1:4">
      <c r="A17192">
        <v>17191</v>
      </c>
      <c r="B17192" s="1">
        <v>39627.111111111109</v>
      </c>
      <c r="C17192">
        <v>0.25</v>
      </c>
      <c r="D17192">
        <v>-0.15</v>
      </c>
    </row>
    <row r="17193" spans="1:4">
      <c r="A17193">
        <v>17192</v>
      </c>
      <c r="B17193" s="1">
        <v>39627.121527777781</v>
      </c>
      <c r="C17193">
        <v>0.25</v>
      </c>
      <c r="D17193">
        <v>-0.15</v>
      </c>
    </row>
    <row r="17194" spans="1:4">
      <c r="A17194">
        <v>17193</v>
      </c>
      <c r="B17194" s="1">
        <v>39627.131944444445</v>
      </c>
      <c r="C17194">
        <v>0.25</v>
      </c>
      <c r="D17194">
        <v>-0.15866666666666701</v>
      </c>
    </row>
    <row r="17195" spans="1:4">
      <c r="A17195">
        <v>17194</v>
      </c>
      <c r="B17195" s="1">
        <v>39627.142361111109</v>
      </c>
      <c r="C17195">
        <v>0.26333333333333298</v>
      </c>
      <c r="D17195">
        <v>-0.16</v>
      </c>
    </row>
    <row r="17196" spans="1:4">
      <c r="A17196">
        <v>17195</v>
      </c>
      <c r="B17196" s="1">
        <v>39627.152777777781</v>
      </c>
      <c r="C17196">
        <v>0.276666666666667</v>
      </c>
      <c r="D17196">
        <v>-0.15133333333333299</v>
      </c>
    </row>
    <row r="17197" spans="1:4">
      <c r="A17197">
        <v>17196</v>
      </c>
      <c r="B17197" s="1">
        <v>39627.163194444445</v>
      </c>
      <c r="C17197">
        <v>0.28999999999999998</v>
      </c>
      <c r="D17197">
        <v>-0.15</v>
      </c>
    </row>
    <row r="17198" spans="1:4">
      <c r="A17198">
        <v>17197</v>
      </c>
      <c r="B17198" s="1">
        <v>39627.173611111109</v>
      </c>
      <c r="C17198">
        <v>0.28000000000000003</v>
      </c>
      <c r="D17198">
        <v>-0.15866666666666701</v>
      </c>
    </row>
    <row r="17199" spans="1:4">
      <c r="A17199">
        <v>17198</v>
      </c>
      <c r="B17199" s="1">
        <v>39627.184027777781</v>
      </c>
      <c r="C17199">
        <v>0.27</v>
      </c>
      <c r="D17199">
        <v>-0.16</v>
      </c>
    </row>
    <row r="17200" spans="1:4">
      <c r="A17200">
        <v>17199</v>
      </c>
      <c r="B17200" s="1">
        <v>39627.194444444445</v>
      </c>
      <c r="C17200">
        <v>0.26</v>
      </c>
      <c r="D17200">
        <v>-0.16</v>
      </c>
    </row>
    <row r="17201" spans="1:4">
      <c r="A17201">
        <v>17200</v>
      </c>
      <c r="B17201" s="1">
        <v>39627.204861111109</v>
      </c>
      <c r="C17201">
        <v>0.25</v>
      </c>
      <c r="D17201">
        <v>-0.16866666666666699</v>
      </c>
    </row>
    <row r="17202" spans="1:4">
      <c r="A17202">
        <v>17201</v>
      </c>
      <c r="B17202" s="1">
        <v>39627.215277777781</v>
      </c>
      <c r="C17202">
        <v>0.25</v>
      </c>
      <c r="D17202">
        <v>-0.17</v>
      </c>
    </row>
    <row r="17203" spans="1:4">
      <c r="A17203">
        <v>17202</v>
      </c>
      <c r="B17203" s="1">
        <v>39627.225694444445</v>
      </c>
      <c r="C17203">
        <v>0.25</v>
      </c>
      <c r="D17203">
        <v>-0.17</v>
      </c>
    </row>
    <row r="17204" spans="1:4">
      <c r="A17204">
        <v>17203</v>
      </c>
      <c r="B17204" s="1">
        <v>39627.236111111109</v>
      </c>
      <c r="C17204">
        <v>0.25</v>
      </c>
      <c r="D17204">
        <v>-0.17</v>
      </c>
    </row>
    <row r="17205" spans="1:4">
      <c r="A17205">
        <v>17204</v>
      </c>
      <c r="B17205" s="1">
        <v>39627.246527777781</v>
      </c>
      <c r="C17205">
        <v>0.25</v>
      </c>
      <c r="D17205">
        <v>-0.17</v>
      </c>
    </row>
    <row r="17206" spans="1:4">
      <c r="A17206">
        <v>17205</v>
      </c>
      <c r="B17206" s="1">
        <v>39627.256944444445</v>
      </c>
      <c r="C17206">
        <v>0.25</v>
      </c>
      <c r="D17206">
        <v>-0.17</v>
      </c>
    </row>
    <row r="17207" spans="1:4">
      <c r="A17207">
        <v>17206</v>
      </c>
      <c r="B17207" s="1">
        <v>39627.267361111109</v>
      </c>
      <c r="C17207">
        <v>0.25</v>
      </c>
      <c r="D17207">
        <v>-0.16066666666666701</v>
      </c>
    </row>
    <row r="17208" spans="1:4">
      <c r="A17208">
        <v>17207</v>
      </c>
      <c r="B17208" s="1">
        <v>39627.277777777781</v>
      </c>
      <c r="C17208">
        <v>0.28999999999999998</v>
      </c>
      <c r="D17208">
        <v>-0.169333333333333</v>
      </c>
    </row>
    <row r="17209" spans="1:4">
      <c r="A17209">
        <v>17208</v>
      </c>
      <c r="B17209" s="1">
        <v>39627.288194444445</v>
      </c>
      <c r="C17209">
        <v>0.25</v>
      </c>
      <c r="D17209">
        <v>-0.16066666666666701</v>
      </c>
    </row>
    <row r="17210" spans="1:4">
      <c r="A17210">
        <v>17209</v>
      </c>
      <c r="B17210" s="1">
        <v>39627.298611111109</v>
      </c>
      <c r="C17210">
        <v>0.25800000000000001</v>
      </c>
      <c r="D17210">
        <v>-0.16</v>
      </c>
    </row>
    <row r="17211" spans="1:4">
      <c r="A17211">
        <v>17210</v>
      </c>
      <c r="B17211" s="1">
        <v>39627.309027777781</v>
      </c>
      <c r="C17211">
        <v>0.26600000000000001</v>
      </c>
      <c r="D17211">
        <v>-0.16</v>
      </c>
    </row>
    <row r="17212" spans="1:4">
      <c r="A17212">
        <v>17211</v>
      </c>
      <c r="B17212" s="1">
        <v>39627.319444444445</v>
      </c>
      <c r="C17212">
        <v>0.27400000000000002</v>
      </c>
      <c r="D17212">
        <v>-0.16</v>
      </c>
    </row>
    <row r="17213" spans="1:4">
      <c r="A17213">
        <v>17212</v>
      </c>
      <c r="B17213" s="1">
        <v>39627.329861111109</v>
      </c>
      <c r="C17213">
        <v>0.28199999999999997</v>
      </c>
      <c r="D17213">
        <v>-0.16</v>
      </c>
    </row>
    <row r="17214" spans="1:4">
      <c r="A17214">
        <v>17213</v>
      </c>
      <c r="B17214" s="1">
        <v>39627.340277777781</v>
      </c>
      <c r="C17214">
        <v>0.28999999999999998</v>
      </c>
      <c r="D17214">
        <v>-0.16</v>
      </c>
    </row>
    <row r="17215" spans="1:4">
      <c r="A17215">
        <v>17214</v>
      </c>
      <c r="B17215" s="1">
        <v>39627.350694444445</v>
      </c>
      <c r="C17215">
        <v>0.25</v>
      </c>
      <c r="D17215">
        <v>-0.16</v>
      </c>
    </row>
    <row r="17216" spans="1:4">
      <c r="A17216">
        <v>17215</v>
      </c>
      <c r="B17216" s="1">
        <v>39627.361111111109</v>
      </c>
      <c r="C17216">
        <v>0.25</v>
      </c>
      <c r="D17216">
        <v>-0.15071428571428599</v>
      </c>
    </row>
    <row r="17217" spans="1:4">
      <c r="A17217">
        <v>17216</v>
      </c>
      <c r="B17217" s="1">
        <v>39627.371527777781</v>
      </c>
      <c r="C17217">
        <v>0.25</v>
      </c>
      <c r="D17217">
        <v>-0.15933333333333299</v>
      </c>
    </row>
    <row r="17218" spans="1:4">
      <c r="A17218">
        <v>17217</v>
      </c>
      <c r="B17218" s="1">
        <v>39627.381944444445</v>
      </c>
      <c r="C17218">
        <v>0.28999999999999998</v>
      </c>
      <c r="D17218">
        <v>-0.16</v>
      </c>
    </row>
    <row r="17219" spans="1:4">
      <c r="A17219">
        <v>17218</v>
      </c>
      <c r="B17219" s="1">
        <v>39627.392361111109</v>
      </c>
      <c r="C17219">
        <v>0.28999999999999998</v>
      </c>
      <c r="D17219">
        <v>-0.150666666666667</v>
      </c>
    </row>
    <row r="17220" spans="1:4">
      <c r="A17220">
        <v>17219</v>
      </c>
      <c r="B17220" s="1">
        <v>39627.402777777781</v>
      </c>
      <c r="C17220">
        <v>0.28999999999999998</v>
      </c>
      <c r="D17220">
        <v>-0.15</v>
      </c>
    </row>
    <row r="17221" spans="1:4">
      <c r="A17221">
        <v>17220</v>
      </c>
      <c r="B17221" s="1">
        <v>39627.413194444445</v>
      </c>
      <c r="C17221">
        <v>0.28999999999999998</v>
      </c>
      <c r="D17221">
        <v>-0.15933333333333299</v>
      </c>
    </row>
    <row r="17222" spans="1:4">
      <c r="A17222">
        <v>17221</v>
      </c>
      <c r="B17222" s="1">
        <v>39627.423611111109</v>
      </c>
      <c r="C17222">
        <v>0.28999999999999998</v>
      </c>
      <c r="D17222">
        <v>-0.16875000000000001</v>
      </c>
    </row>
    <row r="17223" spans="1:4">
      <c r="A17223">
        <v>17222</v>
      </c>
      <c r="B17223" s="1">
        <v>39627.434027777781</v>
      </c>
      <c r="C17223">
        <v>0.28999999999999998</v>
      </c>
      <c r="D17223">
        <v>-0.15266666666666701</v>
      </c>
    </row>
    <row r="17224" spans="1:4">
      <c r="A17224">
        <v>17223</v>
      </c>
      <c r="B17224" s="1">
        <v>39627.444444444445</v>
      </c>
      <c r="C17224">
        <v>0.28999999999999998</v>
      </c>
      <c r="D17224">
        <v>-0.15</v>
      </c>
    </row>
    <row r="17225" spans="1:4">
      <c r="A17225">
        <v>17224</v>
      </c>
      <c r="B17225" s="1">
        <v>39627.454861111109</v>
      </c>
      <c r="C17225">
        <v>0.28999999999999998</v>
      </c>
      <c r="D17225">
        <v>-0.15866666666666701</v>
      </c>
    </row>
    <row r="17226" spans="1:4">
      <c r="A17226">
        <v>17225</v>
      </c>
      <c r="B17226" s="1">
        <v>39627.465277777781</v>
      </c>
      <c r="C17226">
        <v>0.25</v>
      </c>
      <c r="D17226">
        <v>-0.16</v>
      </c>
    </row>
    <row r="17227" spans="1:4">
      <c r="A17227">
        <v>17226</v>
      </c>
      <c r="B17227" s="1">
        <v>39627.475694444445</v>
      </c>
      <c r="C17227">
        <v>0.28999999999999998</v>
      </c>
      <c r="D17227">
        <v>-0.16</v>
      </c>
    </row>
    <row r="17228" spans="1:4">
      <c r="A17228">
        <v>17227</v>
      </c>
      <c r="B17228" s="1">
        <v>39627.486111111109</v>
      </c>
      <c r="C17228">
        <v>0.28999999999999998</v>
      </c>
      <c r="D17228">
        <v>-0.15125</v>
      </c>
    </row>
    <row r="17229" spans="1:4">
      <c r="A17229">
        <v>17228</v>
      </c>
      <c r="B17229" s="1">
        <v>39627.496527777781</v>
      </c>
      <c r="C17229">
        <v>0.28999999999999998</v>
      </c>
      <c r="D17229">
        <v>-0.15866666666666701</v>
      </c>
    </row>
    <row r="17230" spans="1:4">
      <c r="A17230">
        <v>17229</v>
      </c>
      <c r="B17230" s="1">
        <v>39627.506944444445</v>
      </c>
      <c r="C17230">
        <v>0.28999999999999998</v>
      </c>
      <c r="D17230">
        <v>-0.16</v>
      </c>
    </row>
    <row r="17231" spans="1:4">
      <c r="A17231">
        <v>17230</v>
      </c>
      <c r="B17231" s="1">
        <v>39627.517361111109</v>
      </c>
      <c r="C17231">
        <v>0.28999999999999998</v>
      </c>
      <c r="D17231">
        <v>-0.150666666666667</v>
      </c>
    </row>
    <row r="17232" spans="1:4">
      <c r="A17232">
        <v>17231</v>
      </c>
      <c r="B17232" s="1">
        <v>39627.527777777781</v>
      </c>
      <c r="C17232">
        <v>0.25</v>
      </c>
      <c r="D17232">
        <v>-0.15</v>
      </c>
    </row>
    <row r="17233" spans="1:4">
      <c r="A17233">
        <v>17232</v>
      </c>
      <c r="B17233" s="1">
        <v>39627.538194444445</v>
      </c>
      <c r="C17233">
        <v>0.25</v>
      </c>
      <c r="D17233">
        <v>-0.15</v>
      </c>
    </row>
    <row r="17234" spans="1:4">
      <c r="A17234">
        <v>17233</v>
      </c>
      <c r="B17234" s="1">
        <v>39627.548611111109</v>
      </c>
      <c r="C17234">
        <v>0.25</v>
      </c>
      <c r="D17234">
        <v>-0.159285714285714</v>
      </c>
    </row>
    <row r="17235" spans="1:4">
      <c r="A17235">
        <v>17234</v>
      </c>
      <c r="B17235" s="1">
        <v>39627.559027777781</v>
      </c>
      <c r="C17235">
        <v>0.25</v>
      </c>
      <c r="D17235">
        <v>-0.15125</v>
      </c>
    </row>
    <row r="17236" spans="1:4">
      <c r="A17236">
        <v>17235</v>
      </c>
      <c r="B17236" s="1">
        <v>39627.569444444445</v>
      </c>
      <c r="C17236">
        <v>0.25</v>
      </c>
      <c r="D17236">
        <v>-0.14071428571428601</v>
      </c>
    </row>
    <row r="17237" spans="1:4">
      <c r="A17237">
        <v>17236</v>
      </c>
      <c r="B17237" s="1">
        <v>39627.579861111109</v>
      </c>
      <c r="C17237">
        <v>0.25</v>
      </c>
      <c r="D17237">
        <v>-0.1575</v>
      </c>
    </row>
    <row r="17238" spans="1:4">
      <c r="A17238">
        <v>17237</v>
      </c>
      <c r="B17238" s="1">
        <v>39627.590277777781</v>
      </c>
      <c r="C17238">
        <v>0.25</v>
      </c>
      <c r="D17238">
        <v>-0.16</v>
      </c>
    </row>
    <row r="17239" spans="1:4">
      <c r="A17239">
        <v>17238</v>
      </c>
      <c r="B17239" s="1">
        <v>39627.600694444445</v>
      </c>
      <c r="C17239">
        <v>0.28999999999999998</v>
      </c>
      <c r="D17239">
        <v>-0.16</v>
      </c>
    </row>
    <row r="17240" spans="1:4">
      <c r="A17240">
        <v>17239</v>
      </c>
      <c r="B17240" s="1">
        <v>39627.611111111109</v>
      </c>
      <c r="C17240">
        <v>0.25</v>
      </c>
      <c r="D17240">
        <v>-0.16</v>
      </c>
    </row>
    <row r="17241" spans="1:4">
      <c r="A17241">
        <v>17240</v>
      </c>
      <c r="B17241" s="1">
        <v>39627.621527777781</v>
      </c>
      <c r="C17241">
        <v>0.25</v>
      </c>
      <c r="D17241">
        <v>-0.16875000000000001</v>
      </c>
    </row>
    <row r="17242" spans="1:4">
      <c r="A17242">
        <v>17241</v>
      </c>
      <c r="B17242" s="1">
        <v>39627.631944444445</v>
      </c>
      <c r="C17242">
        <v>0.25</v>
      </c>
      <c r="D17242">
        <v>-0.160714285714286</v>
      </c>
    </row>
    <row r="17243" spans="1:4">
      <c r="A17243">
        <v>17242</v>
      </c>
      <c r="B17243" s="1">
        <v>39627.642361111109</v>
      </c>
      <c r="C17243">
        <v>0.25</v>
      </c>
      <c r="D17243">
        <v>-0.150666666666667</v>
      </c>
    </row>
    <row r="17244" spans="1:4">
      <c r="A17244">
        <v>17243</v>
      </c>
      <c r="B17244" s="1">
        <v>39627.652777777781</v>
      </c>
      <c r="C17244">
        <v>0.25</v>
      </c>
      <c r="D17244">
        <v>-0.16866666666666699</v>
      </c>
    </row>
    <row r="17245" spans="1:4">
      <c r="A17245">
        <v>17244</v>
      </c>
      <c r="B17245" s="1">
        <v>39627.663194444445</v>
      </c>
      <c r="C17245">
        <v>0.25</v>
      </c>
      <c r="D17245">
        <v>-0.17</v>
      </c>
    </row>
    <row r="17246" spans="1:4">
      <c r="A17246">
        <v>17245</v>
      </c>
      <c r="B17246" s="1">
        <v>39627.673611111109</v>
      </c>
      <c r="C17246">
        <v>0.25</v>
      </c>
      <c r="D17246">
        <v>-0.160714285714286</v>
      </c>
    </row>
    <row r="17247" spans="1:4">
      <c r="A17247">
        <v>17246</v>
      </c>
      <c r="B17247" s="1">
        <v>39627.684027777781</v>
      </c>
      <c r="C17247">
        <v>0.25</v>
      </c>
      <c r="D17247">
        <v>-0.16</v>
      </c>
    </row>
    <row r="17248" spans="1:4">
      <c r="A17248">
        <v>17247</v>
      </c>
      <c r="B17248" s="1">
        <v>39627.694444444445</v>
      </c>
      <c r="C17248">
        <v>0.25</v>
      </c>
      <c r="D17248">
        <v>-0.16</v>
      </c>
    </row>
    <row r="17249" spans="1:4">
      <c r="A17249">
        <v>17248</v>
      </c>
      <c r="B17249" s="1">
        <v>39627.704861111109</v>
      </c>
      <c r="C17249">
        <v>0.25</v>
      </c>
      <c r="D17249">
        <v>-0.16866666666666699</v>
      </c>
    </row>
    <row r="17250" spans="1:4">
      <c r="A17250">
        <v>17249</v>
      </c>
      <c r="B17250" s="1">
        <v>39627.715277777781</v>
      </c>
      <c r="C17250">
        <v>0.25</v>
      </c>
      <c r="D17250">
        <v>-0.161333333333333</v>
      </c>
    </row>
    <row r="17251" spans="1:4">
      <c r="A17251">
        <v>17250</v>
      </c>
      <c r="B17251" s="1">
        <v>39627.725694444445</v>
      </c>
      <c r="C17251">
        <v>0.25</v>
      </c>
      <c r="D17251">
        <v>-0.16866666666666699</v>
      </c>
    </row>
    <row r="17252" spans="1:4">
      <c r="A17252">
        <v>17251</v>
      </c>
      <c r="B17252" s="1">
        <v>39627.736111111109</v>
      </c>
      <c r="C17252">
        <v>0.23499999999999999</v>
      </c>
      <c r="D17252">
        <v>-0.17</v>
      </c>
    </row>
    <row r="17253" spans="1:4">
      <c r="A17253">
        <v>17252</v>
      </c>
      <c r="B17253" s="1">
        <v>39627.746527777781</v>
      </c>
      <c r="C17253">
        <v>0.22</v>
      </c>
      <c r="D17253">
        <v>-0.161333333333333</v>
      </c>
    </row>
    <row r="17254" spans="1:4">
      <c r="A17254">
        <v>17253</v>
      </c>
      <c r="B17254" s="1">
        <v>39627.756944444445</v>
      </c>
      <c r="C17254">
        <v>0.20499999999999999</v>
      </c>
      <c r="D17254">
        <v>-0.16866666666666699</v>
      </c>
    </row>
    <row r="17255" spans="1:4">
      <c r="A17255">
        <v>17254</v>
      </c>
      <c r="B17255" s="1">
        <v>39627.767361111109</v>
      </c>
      <c r="C17255">
        <v>0.19</v>
      </c>
      <c r="D17255">
        <v>-0.17</v>
      </c>
    </row>
    <row r="17256" spans="1:4">
      <c r="A17256">
        <v>17255</v>
      </c>
      <c r="B17256" s="1">
        <v>39627.777777777781</v>
      </c>
      <c r="C17256">
        <v>0.20499999999999999</v>
      </c>
      <c r="D17256">
        <v>-0.16066666666666701</v>
      </c>
    </row>
    <row r="17257" spans="1:4">
      <c r="A17257">
        <v>17256</v>
      </c>
      <c r="B17257" s="1">
        <v>39627.788194444445</v>
      </c>
      <c r="C17257">
        <v>0.22</v>
      </c>
      <c r="D17257">
        <v>-0.16875000000000001</v>
      </c>
    </row>
    <row r="17258" spans="1:4">
      <c r="A17258">
        <v>17257</v>
      </c>
      <c r="B17258" s="1">
        <v>39627.798611111109</v>
      </c>
      <c r="C17258">
        <v>0.22</v>
      </c>
      <c r="D17258">
        <v>-0.178666666666667</v>
      </c>
    </row>
    <row r="17259" spans="1:4">
      <c r="A17259">
        <v>17258</v>
      </c>
      <c r="B17259" s="1">
        <v>39627.809027777781</v>
      </c>
      <c r="C17259">
        <v>0.22</v>
      </c>
      <c r="D17259">
        <v>-0.17071428571428601</v>
      </c>
    </row>
    <row r="17260" spans="1:4">
      <c r="A17260">
        <v>17259</v>
      </c>
      <c r="B17260" s="1">
        <v>39627.819444444445</v>
      </c>
      <c r="C17260">
        <v>0.22</v>
      </c>
      <c r="D17260">
        <v>-0.16125</v>
      </c>
    </row>
    <row r="17261" spans="1:4">
      <c r="A17261">
        <v>17260</v>
      </c>
      <c r="B17261" s="1">
        <v>39627.829861111109</v>
      </c>
      <c r="C17261">
        <v>0.22</v>
      </c>
      <c r="D17261">
        <v>-0.17733333333333301</v>
      </c>
    </row>
    <row r="17262" spans="1:4">
      <c r="A17262">
        <v>17261</v>
      </c>
      <c r="B17262" s="1">
        <v>39627.840277777781</v>
      </c>
      <c r="C17262">
        <v>0.22</v>
      </c>
      <c r="D17262">
        <v>-0.18</v>
      </c>
    </row>
    <row r="17263" spans="1:4">
      <c r="A17263">
        <v>17262</v>
      </c>
      <c r="B17263" s="1">
        <v>39627.850694444445</v>
      </c>
      <c r="C17263">
        <v>0.22</v>
      </c>
      <c r="D17263">
        <v>-0.18866666666666701</v>
      </c>
    </row>
    <row r="17264" spans="1:4">
      <c r="A17264">
        <v>17263</v>
      </c>
      <c r="B17264" s="1">
        <v>39627.861111111109</v>
      </c>
      <c r="C17264">
        <v>0.22</v>
      </c>
      <c r="D17264">
        <v>-0.18133333333333301</v>
      </c>
    </row>
    <row r="17265" spans="1:4">
      <c r="A17265">
        <v>17264</v>
      </c>
      <c r="B17265" s="1">
        <v>39627.871527777781</v>
      </c>
      <c r="C17265">
        <v>0.19</v>
      </c>
      <c r="D17265">
        <v>-0.18</v>
      </c>
    </row>
    <row r="17266" spans="1:4">
      <c r="A17266">
        <v>17265</v>
      </c>
      <c r="B17266" s="1">
        <v>39627.881944444445</v>
      </c>
      <c r="C17266">
        <v>0.19</v>
      </c>
      <c r="D17266">
        <v>-0.18</v>
      </c>
    </row>
    <row r="17267" spans="1:4">
      <c r="A17267">
        <v>17266</v>
      </c>
      <c r="B17267" s="1">
        <v>39627.892361111109</v>
      </c>
      <c r="C17267">
        <v>0.19</v>
      </c>
      <c r="D17267">
        <v>-0.18</v>
      </c>
    </row>
    <row r="17268" spans="1:4">
      <c r="A17268">
        <v>17267</v>
      </c>
      <c r="B17268" s="1">
        <v>39627.902777777781</v>
      </c>
      <c r="C17268">
        <v>0.19</v>
      </c>
      <c r="D17268">
        <v>-0.18</v>
      </c>
    </row>
    <row r="17269" spans="1:4">
      <c r="A17269">
        <v>17268</v>
      </c>
      <c r="B17269" s="1">
        <v>39627.913194444445</v>
      </c>
      <c r="C17269">
        <v>0.19</v>
      </c>
      <c r="D17269">
        <v>-0.18</v>
      </c>
    </row>
    <row r="17270" spans="1:4">
      <c r="A17270">
        <v>17269</v>
      </c>
      <c r="B17270" s="1">
        <v>39627.923611111109</v>
      </c>
      <c r="C17270">
        <v>0.19</v>
      </c>
      <c r="D17270">
        <v>-0.18</v>
      </c>
    </row>
    <row r="17271" spans="1:4">
      <c r="A17271">
        <v>17270</v>
      </c>
      <c r="B17271" s="1">
        <v>39627.934027777781</v>
      </c>
      <c r="C17271">
        <v>0.20499999999999999</v>
      </c>
      <c r="D17271">
        <v>-0.18</v>
      </c>
    </row>
    <row r="17272" spans="1:4">
      <c r="A17272">
        <v>17271</v>
      </c>
      <c r="B17272" s="1">
        <v>39627.944444444445</v>
      </c>
      <c r="C17272">
        <v>0.22</v>
      </c>
      <c r="D17272">
        <v>-0.18</v>
      </c>
    </row>
    <row r="17273" spans="1:4">
      <c r="A17273">
        <v>17272</v>
      </c>
      <c r="B17273" s="1">
        <v>39627.954861111109</v>
      </c>
      <c r="C17273">
        <v>0.22</v>
      </c>
      <c r="D17273">
        <v>-0.18</v>
      </c>
    </row>
    <row r="17274" spans="1:4">
      <c r="A17274">
        <v>17273</v>
      </c>
      <c r="B17274" s="1">
        <v>39627.965277777781</v>
      </c>
      <c r="C17274">
        <v>0.22</v>
      </c>
      <c r="D17274">
        <v>-0.18</v>
      </c>
    </row>
    <row r="17275" spans="1:4">
      <c r="A17275">
        <v>17274</v>
      </c>
      <c r="B17275" s="1">
        <v>39627.975694444445</v>
      </c>
      <c r="C17275">
        <v>0.22</v>
      </c>
      <c r="D17275">
        <v>-0.18</v>
      </c>
    </row>
    <row r="17276" spans="1:4">
      <c r="A17276">
        <v>17275</v>
      </c>
      <c r="B17276" s="1">
        <v>39627.986111111109</v>
      </c>
      <c r="C17276">
        <v>0.22</v>
      </c>
      <c r="D17276">
        <v>-0.18</v>
      </c>
    </row>
    <row r="17277" spans="1:4">
      <c r="A17277">
        <v>17276</v>
      </c>
      <c r="B17277" s="1">
        <v>39627.996527777781</v>
      </c>
      <c r="C17277">
        <v>0.22</v>
      </c>
      <c r="D17277">
        <v>-0.18</v>
      </c>
    </row>
    <row r="17278" spans="1:4">
      <c r="A17278">
        <v>17277</v>
      </c>
      <c r="B17278" s="1">
        <v>39628.006944444445</v>
      </c>
      <c r="C17278">
        <v>0.22</v>
      </c>
      <c r="D17278">
        <v>-0.18</v>
      </c>
    </row>
    <row r="17279" spans="1:4">
      <c r="A17279">
        <v>17278</v>
      </c>
      <c r="B17279" s="1">
        <v>39628.017361111109</v>
      </c>
      <c r="C17279">
        <v>0.22</v>
      </c>
      <c r="D17279">
        <v>-0.18</v>
      </c>
    </row>
    <row r="17280" spans="1:4">
      <c r="A17280">
        <v>17279</v>
      </c>
      <c r="B17280" s="1">
        <v>39628.027777777781</v>
      </c>
      <c r="C17280">
        <v>0.19</v>
      </c>
      <c r="D17280">
        <v>-0.18</v>
      </c>
    </row>
    <row r="17281" spans="1:4">
      <c r="A17281">
        <v>17280</v>
      </c>
      <c r="B17281" s="1">
        <v>39628.038194444445</v>
      </c>
      <c r="C17281">
        <v>0.22</v>
      </c>
      <c r="D17281">
        <v>-0.18</v>
      </c>
    </row>
    <row r="17282" spans="1:4">
      <c r="A17282">
        <v>17281</v>
      </c>
      <c r="B17282" s="1">
        <v>39628.048611111109</v>
      </c>
      <c r="C17282">
        <v>0.22</v>
      </c>
      <c r="D17282">
        <v>-0.18</v>
      </c>
    </row>
    <row r="17283" spans="1:4">
      <c r="A17283">
        <v>17282</v>
      </c>
      <c r="B17283" s="1">
        <v>39628.059027777781</v>
      </c>
      <c r="C17283">
        <v>0.19</v>
      </c>
      <c r="D17283">
        <v>-0.18</v>
      </c>
    </row>
    <row r="17284" spans="1:4">
      <c r="A17284">
        <v>17283</v>
      </c>
      <c r="B17284" s="1">
        <v>39628.069444444445</v>
      </c>
      <c r="C17284">
        <v>0.22</v>
      </c>
      <c r="D17284">
        <v>-0.18</v>
      </c>
    </row>
    <row r="17285" spans="1:4">
      <c r="A17285">
        <v>17284</v>
      </c>
      <c r="B17285" s="1">
        <v>39628.079861111109</v>
      </c>
      <c r="C17285">
        <v>0.19</v>
      </c>
      <c r="D17285">
        <v>-0.18</v>
      </c>
    </row>
    <row r="17286" spans="1:4">
      <c r="A17286">
        <v>17285</v>
      </c>
      <c r="B17286" s="1">
        <v>39628.090277777781</v>
      </c>
      <c r="C17286">
        <v>0.19750000000000001</v>
      </c>
      <c r="D17286">
        <v>-0.18</v>
      </c>
    </row>
    <row r="17287" spans="1:4">
      <c r="A17287">
        <v>17286</v>
      </c>
      <c r="B17287" s="1">
        <v>39628.100694444445</v>
      </c>
      <c r="C17287">
        <v>0.20499999999999999</v>
      </c>
      <c r="D17287">
        <v>-0.18</v>
      </c>
    </row>
    <row r="17288" spans="1:4">
      <c r="A17288">
        <v>17287</v>
      </c>
      <c r="B17288" s="1">
        <v>39628.111111111109</v>
      </c>
      <c r="C17288">
        <v>0.21249999999999999</v>
      </c>
      <c r="D17288">
        <v>-0.18</v>
      </c>
    </row>
    <row r="17289" spans="1:4">
      <c r="A17289">
        <v>17288</v>
      </c>
      <c r="B17289" s="1">
        <v>39628.121527777781</v>
      </c>
      <c r="C17289">
        <v>0.22</v>
      </c>
      <c r="D17289">
        <v>-0.18</v>
      </c>
    </row>
    <row r="17290" spans="1:4">
      <c r="A17290">
        <v>17289</v>
      </c>
      <c r="B17290" s="1">
        <v>39628.131944444445</v>
      </c>
      <c r="C17290">
        <v>0.22</v>
      </c>
      <c r="D17290">
        <v>-0.18</v>
      </c>
    </row>
    <row r="17291" spans="1:4">
      <c r="A17291">
        <v>17290</v>
      </c>
      <c r="B17291" s="1">
        <v>39628.142361111109</v>
      </c>
      <c r="C17291">
        <v>0.21249999999999999</v>
      </c>
      <c r="D17291">
        <v>-0.18</v>
      </c>
    </row>
    <row r="17292" spans="1:4">
      <c r="A17292">
        <v>17291</v>
      </c>
      <c r="B17292" s="1">
        <v>39628.152777777781</v>
      </c>
      <c r="C17292">
        <v>0.20499999999999999</v>
      </c>
      <c r="D17292">
        <v>-0.18</v>
      </c>
    </row>
    <row r="17293" spans="1:4">
      <c r="A17293">
        <v>17292</v>
      </c>
      <c r="B17293" s="1">
        <v>39628.163194444445</v>
      </c>
      <c r="C17293">
        <v>0.19750000000000001</v>
      </c>
      <c r="D17293">
        <v>-0.171333333333333</v>
      </c>
    </row>
    <row r="17294" spans="1:4">
      <c r="A17294">
        <v>17293</v>
      </c>
      <c r="B17294" s="1">
        <v>39628.173611111109</v>
      </c>
      <c r="C17294">
        <v>0.19</v>
      </c>
      <c r="D17294">
        <v>-0.17</v>
      </c>
    </row>
    <row r="17295" spans="1:4">
      <c r="A17295">
        <v>17294</v>
      </c>
      <c r="B17295" s="1">
        <v>39628.184027777781</v>
      </c>
      <c r="C17295">
        <v>0.19</v>
      </c>
      <c r="D17295">
        <v>-0.17</v>
      </c>
    </row>
    <row r="17296" spans="1:4">
      <c r="A17296">
        <v>17295</v>
      </c>
      <c r="B17296" s="1">
        <v>39628.194444444445</v>
      </c>
      <c r="C17296">
        <v>0.19</v>
      </c>
      <c r="D17296">
        <v>-0.17</v>
      </c>
    </row>
    <row r="17297" spans="1:4">
      <c r="A17297">
        <v>17296</v>
      </c>
      <c r="B17297" s="1">
        <v>39628.204861111109</v>
      </c>
      <c r="C17297">
        <v>0.19</v>
      </c>
      <c r="D17297">
        <v>-0.17</v>
      </c>
    </row>
    <row r="17298" spans="1:4">
      <c r="A17298">
        <v>17297</v>
      </c>
      <c r="B17298" s="1">
        <v>39628.215277777781</v>
      </c>
      <c r="C17298">
        <v>0.19</v>
      </c>
      <c r="D17298">
        <v>-0.17</v>
      </c>
    </row>
    <row r="17299" spans="1:4">
      <c r="A17299">
        <v>17298</v>
      </c>
      <c r="B17299" s="1">
        <v>39628.225694444445</v>
      </c>
      <c r="C17299">
        <v>0.20499999999999999</v>
      </c>
      <c r="D17299">
        <v>-0.17</v>
      </c>
    </row>
    <row r="17300" spans="1:4">
      <c r="A17300">
        <v>17299</v>
      </c>
      <c r="B17300" s="1">
        <v>39628.236111111109</v>
      </c>
      <c r="C17300">
        <v>0.22</v>
      </c>
      <c r="D17300">
        <v>-0.17</v>
      </c>
    </row>
    <row r="17301" spans="1:4">
      <c r="A17301">
        <v>17300</v>
      </c>
      <c r="B17301" s="1">
        <v>39628.246527777781</v>
      </c>
      <c r="C17301">
        <v>0.22</v>
      </c>
      <c r="D17301">
        <v>-0.17</v>
      </c>
    </row>
    <row r="17302" spans="1:4">
      <c r="A17302">
        <v>17301</v>
      </c>
      <c r="B17302" s="1">
        <v>39628.256944444445</v>
      </c>
      <c r="C17302">
        <v>0.22</v>
      </c>
      <c r="D17302">
        <v>-0.17</v>
      </c>
    </row>
    <row r="17303" spans="1:4">
      <c r="A17303">
        <v>17302</v>
      </c>
      <c r="B17303" s="1">
        <v>39628.267361111109</v>
      </c>
      <c r="C17303">
        <v>0.20499999999999999</v>
      </c>
      <c r="D17303">
        <v>-0.17</v>
      </c>
    </row>
    <row r="17304" spans="1:4">
      <c r="A17304">
        <v>17303</v>
      </c>
      <c r="B17304" s="1">
        <v>39628.277777777781</v>
      </c>
      <c r="C17304">
        <v>0.19</v>
      </c>
      <c r="D17304">
        <v>-0.17</v>
      </c>
    </row>
    <row r="17305" spans="1:4">
      <c r="A17305">
        <v>17304</v>
      </c>
      <c r="B17305" s="1">
        <v>39628.288194444445</v>
      </c>
      <c r="C17305">
        <v>0.19600000000000001</v>
      </c>
      <c r="D17305">
        <v>-0.17</v>
      </c>
    </row>
    <row r="17306" spans="1:4">
      <c r="A17306">
        <v>17305</v>
      </c>
      <c r="B17306" s="1">
        <v>39628.298611111109</v>
      </c>
      <c r="C17306">
        <v>0.20200000000000001</v>
      </c>
      <c r="D17306">
        <v>-0.17</v>
      </c>
    </row>
    <row r="17307" spans="1:4">
      <c r="A17307">
        <v>17306</v>
      </c>
      <c r="B17307" s="1">
        <v>39628.309027777781</v>
      </c>
      <c r="C17307">
        <v>0.20799999999999999</v>
      </c>
      <c r="D17307">
        <v>-0.17</v>
      </c>
    </row>
    <row r="17308" spans="1:4">
      <c r="A17308">
        <v>17307</v>
      </c>
      <c r="B17308" s="1">
        <v>39628.319444444445</v>
      </c>
      <c r="C17308">
        <v>0.214</v>
      </c>
      <c r="D17308">
        <v>-0.17</v>
      </c>
    </row>
    <row r="17309" spans="1:4">
      <c r="A17309">
        <v>17308</v>
      </c>
      <c r="B17309" s="1">
        <v>39628.329861111109</v>
      </c>
      <c r="C17309">
        <v>0.22</v>
      </c>
      <c r="D17309">
        <v>-0.17</v>
      </c>
    </row>
    <row r="17310" spans="1:4">
      <c r="A17310">
        <v>17309</v>
      </c>
      <c r="B17310" s="1">
        <v>39628.340277777781</v>
      </c>
      <c r="C17310">
        <v>0.19</v>
      </c>
      <c r="D17310">
        <v>-0.17</v>
      </c>
    </row>
    <row r="17311" spans="1:4">
      <c r="A17311">
        <v>17310</v>
      </c>
      <c r="B17311" s="1">
        <v>39628.350694444445</v>
      </c>
      <c r="C17311">
        <v>0.19</v>
      </c>
      <c r="D17311">
        <v>-0.17</v>
      </c>
    </row>
    <row r="17312" spans="1:4">
      <c r="A17312">
        <v>17311</v>
      </c>
      <c r="B17312" s="1">
        <v>39628.361111111109</v>
      </c>
      <c r="C17312">
        <v>0.19</v>
      </c>
      <c r="D17312">
        <v>-0.17</v>
      </c>
    </row>
    <row r="17313" spans="1:4">
      <c r="A17313">
        <v>17312</v>
      </c>
      <c r="B17313" s="1">
        <v>39628.371527777781</v>
      </c>
      <c r="C17313">
        <v>0.19</v>
      </c>
      <c r="D17313">
        <v>-0.17</v>
      </c>
    </row>
    <row r="17314" spans="1:4">
      <c r="A17314">
        <v>17313</v>
      </c>
      <c r="B17314" s="1">
        <v>39628.381944444445</v>
      </c>
      <c r="C17314">
        <v>0.19</v>
      </c>
      <c r="D17314">
        <v>-0.17</v>
      </c>
    </row>
    <row r="17315" spans="1:4">
      <c r="A17315">
        <v>17314</v>
      </c>
      <c r="B17315" s="1">
        <v>39628.392361111109</v>
      </c>
      <c r="C17315">
        <v>0.19</v>
      </c>
      <c r="D17315">
        <v>-0.17</v>
      </c>
    </row>
    <row r="17316" spans="1:4">
      <c r="A17316">
        <v>17315</v>
      </c>
      <c r="B17316" s="1">
        <v>39628.402777777781</v>
      </c>
      <c r="C17316">
        <v>0.19</v>
      </c>
      <c r="D17316">
        <v>-0.17</v>
      </c>
    </row>
    <row r="17317" spans="1:4">
      <c r="A17317">
        <v>17316</v>
      </c>
      <c r="B17317" s="1">
        <v>39628.413194444445</v>
      </c>
      <c r="C17317">
        <v>0.19</v>
      </c>
      <c r="D17317">
        <v>-0.17</v>
      </c>
    </row>
    <row r="17318" spans="1:4">
      <c r="A17318">
        <v>17317</v>
      </c>
      <c r="B17318" s="1">
        <v>39628.423611111109</v>
      </c>
      <c r="C17318">
        <v>0.22</v>
      </c>
      <c r="D17318">
        <v>-0.17</v>
      </c>
    </row>
    <row r="17319" spans="1:4">
      <c r="A17319">
        <v>17318</v>
      </c>
      <c r="B17319" s="1">
        <v>39628.434027777781</v>
      </c>
      <c r="C17319">
        <v>0.22</v>
      </c>
      <c r="D17319">
        <v>-0.17</v>
      </c>
    </row>
    <row r="17320" spans="1:4">
      <c r="A17320">
        <v>17319</v>
      </c>
      <c r="B17320" s="1">
        <v>39628.444444444445</v>
      </c>
      <c r="C17320">
        <v>0.22</v>
      </c>
      <c r="D17320">
        <v>-0.161333333333333</v>
      </c>
    </row>
    <row r="17321" spans="1:4">
      <c r="A17321">
        <v>17320</v>
      </c>
      <c r="B17321" s="1">
        <v>39628.454861111109</v>
      </c>
      <c r="C17321">
        <v>0.22</v>
      </c>
      <c r="D17321">
        <v>-0.16</v>
      </c>
    </row>
    <row r="17322" spans="1:4">
      <c r="A17322">
        <v>17321</v>
      </c>
      <c r="B17322" s="1">
        <v>39628.465277777781</v>
      </c>
      <c r="C17322">
        <v>0.22</v>
      </c>
      <c r="D17322">
        <v>-0.16</v>
      </c>
    </row>
    <row r="17323" spans="1:4">
      <c r="A17323">
        <v>17322</v>
      </c>
      <c r="B17323" s="1">
        <v>39628.475694444445</v>
      </c>
      <c r="C17323">
        <v>0.22</v>
      </c>
      <c r="D17323">
        <v>-0.16</v>
      </c>
    </row>
    <row r="17324" spans="1:4">
      <c r="A17324">
        <v>17323</v>
      </c>
      <c r="B17324" s="1">
        <v>39628.486111111109</v>
      </c>
      <c r="C17324">
        <v>0.22</v>
      </c>
      <c r="D17324">
        <v>-0.16</v>
      </c>
    </row>
    <row r="17325" spans="1:4">
      <c r="A17325">
        <v>17324</v>
      </c>
      <c r="B17325" s="1">
        <v>39628.496527777781</v>
      </c>
      <c r="C17325">
        <v>0.20499999999999999</v>
      </c>
      <c r="D17325">
        <v>-0.16928571428571401</v>
      </c>
    </row>
    <row r="17326" spans="1:4">
      <c r="A17326">
        <v>17325</v>
      </c>
      <c r="B17326" s="1">
        <v>39628.506944444445</v>
      </c>
      <c r="C17326">
        <v>0.19</v>
      </c>
      <c r="D17326">
        <v>-0.17</v>
      </c>
    </row>
    <row r="17327" spans="1:4">
      <c r="A17327">
        <v>17326</v>
      </c>
      <c r="B17327" s="1">
        <v>39628.517361111109</v>
      </c>
      <c r="C17327">
        <v>0.19</v>
      </c>
      <c r="D17327">
        <v>-0.16125</v>
      </c>
    </row>
    <row r="17328" spans="1:4">
      <c r="A17328">
        <v>17327</v>
      </c>
      <c r="B17328" s="1">
        <v>39628.527777777781</v>
      </c>
      <c r="C17328">
        <v>0.19</v>
      </c>
      <c r="D17328">
        <v>-0.16866666666666699</v>
      </c>
    </row>
    <row r="17329" spans="1:4">
      <c r="A17329">
        <v>17328</v>
      </c>
      <c r="B17329" s="1">
        <v>39628.538194444445</v>
      </c>
      <c r="C17329">
        <v>0.19</v>
      </c>
      <c r="D17329">
        <v>-0.161333333333333</v>
      </c>
    </row>
    <row r="17330" spans="1:4">
      <c r="A17330">
        <v>17329</v>
      </c>
      <c r="B17330" s="1">
        <v>39628.548611111109</v>
      </c>
      <c r="C17330">
        <v>0.19</v>
      </c>
      <c r="D17330">
        <v>-0.16928571428571401</v>
      </c>
    </row>
    <row r="17331" spans="1:4">
      <c r="A17331">
        <v>17330</v>
      </c>
      <c r="B17331" s="1">
        <v>39628.559027777781</v>
      </c>
      <c r="C17331">
        <v>0.15</v>
      </c>
      <c r="D17331">
        <v>-0.17</v>
      </c>
    </row>
    <row r="17332" spans="1:4">
      <c r="A17332">
        <v>17331</v>
      </c>
      <c r="B17332" s="1">
        <v>39628.569444444445</v>
      </c>
      <c r="C17332">
        <v>0.12</v>
      </c>
      <c r="D17332">
        <v>-0.161333333333333</v>
      </c>
    </row>
    <row r="17333" spans="1:4">
      <c r="A17333">
        <v>17332</v>
      </c>
      <c r="B17333" s="1">
        <v>39628.579861111109</v>
      </c>
      <c r="C17333">
        <v>0.12</v>
      </c>
      <c r="D17333">
        <v>-0.16928571428571401</v>
      </c>
    </row>
    <row r="17334" spans="1:4">
      <c r="A17334">
        <v>17333</v>
      </c>
      <c r="B17334" s="1">
        <v>39628.590277777781</v>
      </c>
      <c r="C17334">
        <v>0.12</v>
      </c>
      <c r="D17334">
        <v>-0.17</v>
      </c>
    </row>
    <row r="17335" spans="1:4">
      <c r="A17335">
        <v>17334</v>
      </c>
      <c r="B17335" s="1">
        <v>39628.600694444445</v>
      </c>
      <c r="C17335">
        <v>0.12</v>
      </c>
      <c r="D17335">
        <v>-0.161333333333333</v>
      </c>
    </row>
    <row r="17336" spans="1:4">
      <c r="A17336">
        <v>17335</v>
      </c>
      <c r="B17336" s="1">
        <v>39628.611111111109</v>
      </c>
      <c r="C17336">
        <v>0.08</v>
      </c>
      <c r="D17336">
        <v>-0.16866666666666699</v>
      </c>
    </row>
    <row r="17337" spans="1:4">
      <c r="A17337">
        <v>17336</v>
      </c>
      <c r="B17337" s="1">
        <v>39628.621527777781</v>
      </c>
      <c r="C17337">
        <v>7.3333333333333306E-2</v>
      </c>
      <c r="D17337">
        <v>-0.161333333333333</v>
      </c>
    </row>
    <row r="17338" spans="1:4">
      <c r="A17338">
        <v>17337</v>
      </c>
      <c r="B17338" s="1">
        <v>39628.631944444445</v>
      </c>
      <c r="C17338">
        <v>6.6666666666666693E-2</v>
      </c>
      <c r="D17338">
        <v>-0.16</v>
      </c>
    </row>
    <row r="17339" spans="1:4">
      <c r="A17339">
        <v>17338</v>
      </c>
      <c r="B17339" s="1">
        <v>39628.642361111109</v>
      </c>
      <c r="C17339">
        <v>0.06</v>
      </c>
      <c r="D17339">
        <v>-0.16875000000000001</v>
      </c>
    </row>
    <row r="17340" spans="1:4">
      <c r="A17340">
        <v>17339</v>
      </c>
      <c r="B17340" s="1">
        <v>39628.652777777781</v>
      </c>
      <c r="C17340">
        <v>0.06</v>
      </c>
      <c r="D17340">
        <v>-0.17</v>
      </c>
    </row>
    <row r="17341" spans="1:4">
      <c r="A17341">
        <v>17340</v>
      </c>
      <c r="B17341" s="1">
        <v>39628.663194444445</v>
      </c>
      <c r="C17341">
        <v>0.06</v>
      </c>
      <c r="D17341">
        <v>-0.17</v>
      </c>
    </row>
    <row r="17342" spans="1:4">
      <c r="A17342">
        <v>17341</v>
      </c>
      <c r="B17342" s="1">
        <v>39628.673611111109</v>
      </c>
      <c r="C17342">
        <v>0.06</v>
      </c>
      <c r="D17342">
        <v>-0.17</v>
      </c>
    </row>
    <row r="17343" spans="1:4">
      <c r="A17343">
        <v>17342</v>
      </c>
      <c r="B17343" s="1">
        <v>39628.684027777781</v>
      </c>
      <c r="C17343">
        <v>0.06</v>
      </c>
      <c r="D17343">
        <v>-0.17</v>
      </c>
    </row>
    <row r="17344" spans="1:4">
      <c r="A17344">
        <v>17343</v>
      </c>
      <c r="B17344" s="1">
        <v>39628.694444444445</v>
      </c>
      <c r="C17344">
        <v>0.06</v>
      </c>
      <c r="D17344">
        <v>-0.17</v>
      </c>
    </row>
    <row r="17345" spans="1:4">
      <c r="A17345">
        <v>17344</v>
      </c>
      <c r="B17345" s="1">
        <v>39628.704861111109</v>
      </c>
      <c r="C17345">
        <v>0.06</v>
      </c>
      <c r="D17345">
        <v>-0.17</v>
      </c>
    </row>
    <row r="17346" spans="1:4">
      <c r="A17346">
        <v>17345</v>
      </c>
      <c r="B17346" s="1">
        <v>39628.715277777781</v>
      </c>
      <c r="C17346">
        <v>0.06</v>
      </c>
      <c r="D17346">
        <v>-0.17</v>
      </c>
    </row>
    <row r="17347" spans="1:4">
      <c r="A17347">
        <v>17346</v>
      </c>
      <c r="B17347" s="1">
        <v>39628.725694444445</v>
      </c>
      <c r="C17347">
        <v>0.04</v>
      </c>
      <c r="D17347">
        <v>-0.17</v>
      </c>
    </row>
    <row r="17348" spans="1:4">
      <c r="A17348">
        <v>17347</v>
      </c>
      <c r="B17348" s="1">
        <v>39628.736111111109</v>
      </c>
      <c r="C17348">
        <v>0.04</v>
      </c>
      <c r="D17348">
        <v>-0.17</v>
      </c>
    </row>
    <row r="17349" spans="1:4">
      <c r="A17349">
        <v>17348</v>
      </c>
      <c r="B17349" s="1">
        <v>39628.746527777781</v>
      </c>
      <c r="C17349">
        <v>0.04</v>
      </c>
      <c r="D17349">
        <v>-0.17</v>
      </c>
    </row>
    <row r="17350" spans="1:4">
      <c r="A17350">
        <v>17349</v>
      </c>
      <c r="B17350" s="1">
        <v>39628.756944444445</v>
      </c>
      <c r="C17350">
        <v>0.04</v>
      </c>
      <c r="D17350">
        <v>-0.17</v>
      </c>
    </row>
    <row r="17351" spans="1:4">
      <c r="A17351">
        <v>17350</v>
      </c>
      <c r="B17351" s="1">
        <v>39628.767361111109</v>
      </c>
      <c r="C17351">
        <v>0.06</v>
      </c>
      <c r="D17351">
        <v>-0.17</v>
      </c>
    </row>
    <row r="17352" spans="1:4">
      <c r="A17352">
        <v>17351</v>
      </c>
      <c r="B17352" s="1">
        <v>39628.777777777781</v>
      </c>
      <c r="C17352">
        <v>0.04</v>
      </c>
      <c r="D17352">
        <v>-0.17</v>
      </c>
    </row>
    <row r="17353" spans="1:4">
      <c r="A17353">
        <v>17352</v>
      </c>
      <c r="B17353" s="1">
        <v>39628.788194444445</v>
      </c>
      <c r="C17353">
        <v>0.04</v>
      </c>
      <c r="D17353">
        <v>-0.17</v>
      </c>
    </row>
    <row r="17354" spans="1:4">
      <c r="A17354">
        <v>17353</v>
      </c>
      <c r="B17354" s="1">
        <v>39628.798611111109</v>
      </c>
      <c r="C17354">
        <v>0.04</v>
      </c>
      <c r="D17354">
        <v>-0.17</v>
      </c>
    </row>
    <row r="17355" spans="1:4">
      <c r="A17355">
        <v>17354</v>
      </c>
      <c r="B17355" s="1">
        <v>39628.809027777781</v>
      </c>
      <c r="C17355">
        <v>0.04</v>
      </c>
      <c r="D17355">
        <v>-0.17</v>
      </c>
    </row>
    <row r="17356" spans="1:4">
      <c r="A17356">
        <v>17355</v>
      </c>
      <c r="B17356" s="1">
        <v>39628.819444444445</v>
      </c>
      <c r="C17356">
        <v>0.04</v>
      </c>
      <c r="D17356">
        <v>-0.178666666666667</v>
      </c>
    </row>
    <row r="17357" spans="1:4">
      <c r="A17357">
        <v>17356</v>
      </c>
      <c r="B17357" s="1">
        <v>39628.829861111109</v>
      </c>
      <c r="C17357">
        <v>0.04</v>
      </c>
      <c r="D17357">
        <v>-0.17071428571428601</v>
      </c>
    </row>
    <row r="17358" spans="1:4">
      <c r="A17358">
        <v>17357</v>
      </c>
      <c r="B17358" s="1">
        <v>39628.840277777781</v>
      </c>
      <c r="C17358">
        <v>0.05</v>
      </c>
      <c r="D17358">
        <v>-0.17874999999999999</v>
      </c>
    </row>
    <row r="17359" spans="1:4">
      <c r="A17359">
        <v>17358</v>
      </c>
      <c r="B17359" s="1">
        <v>39628.850694444445</v>
      </c>
      <c r="C17359">
        <v>0.06</v>
      </c>
      <c r="D17359">
        <v>-0.18</v>
      </c>
    </row>
    <row r="17360" spans="1:4">
      <c r="A17360">
        <v>17359</v>
      </c>
      <c r="B17360" s="1">
        <v>39628.861111111109</v>
      </c>
      <c r="C17360">
        <v>0.06</v>
      </c>
      <c r="D17360">
        <v>-0.171333333333333</v>
      </c>
    </row>
    <row r="17361" spans="1:4">
      <c r="A17361">
        <v>17360</v>
      </c>
      <c r="B17361" s="1">
        <v>39628.871527777781</v>
      </c>
      <c r="C17361">
        <v>0.06</v>
      </c>
      <c r="D17361">
        <v>-0.17</v>
      </c>
    </row>
    <row r="17362" spans="1:4">
      <c r="A17362">
        <v>17361</v>
      </c>
      <c r="B17362" s="1">
        <v>39628.881944444445</v>
      </c>
      <c r="C17362">
        <v>0.06</v>
      </c>
      <c r="D17362">
        <v>-0.178666666666667</v>
      </c>
    </row>
    <row r="17363" spans="1:4">
      <c r="A17363">
        <v>17362</v>
      </c>
      <c r="B17363" s="1">
        <v>39628.892361111109</v>
      </c>
      <c r="C17363">
        <v>0.09</v>
      </c>
      <c r="D17363">
        <v>-0.17071428571428601</v>
      </c>
    </row>
    <row r="17364" spans="1:4">
      <c r="A17364">
        <v>17363</v>
      </c>
      <c r="B17364" s="1">
        <v>39628.902777777781</v>
      </c>
      <c r="C17364">
        <v>0.12</v>
      </c>
      <c r="D17364">
        <v>-0.17</v>
      </c>
    </row>
    <row r="17365" spans="1:4">
      <c r="A17365">
        <v>17364</v>
      </c>
      <c r="B17365" s="1">
        <v>39628.913194444445</v>
      </c>
      <c r="C17365">
        <v>0.43</v>
      </c>
      <c r="D17365">
        <v>-0.17</v>
      </c>
    </row>
    <row r="17366" spans="1:4">
      <c r="A17366">
        <v>17365</v>
      </c>
      <c r="B17366" s="1">
        <v>39628.923611111109</v>
      </c>
      <c r="C17366">
        <v>0.74</v>
      </c>
      <c r="D17366">
        <v>-0.17</v>
      </c>
    </row>
    <row r="17367" spans="1:4">
      <c r="A17367">
        <v>17366</v>
      </c>
      <c r="B17367" s="1">
        <v>39628.934027777781</v>
      </c>
      <c r="C17367">
        <v>0.5</v>
      </c>
      <c r="D17367">
        <v>-0.17</v>
      </c>
    </row>
    <row r="17368" spans="1:4">
      <c r="A17368">
        <v>17367</v>
      </c>
      <c r="B17368" s="1">
        <v>39628.944444444445</v>
      </c>
      <c r="C17368">
        <v>0.33</v>
      </c>
      <c r="D17368">
        <v>-0.17</v>
      </c>
    </row>
    <row r="17369" spans="1:4">
      <c r="A17369">
        <v>17368</v>
      </c>
      <c r="B17369" s="1">
        <v>39628.954861111109</v>
      </c>
      <c r="C17369">
        <v>0.27500000000000002</v>
      </c>
      <c r="D17369">
        <v>-0.17</v>
      </c>
    </row>
    <row r="17370" spans="1:4">
      <c r="A17370">
        <v>17369</v>
      </c>
      <c r="B17370" s="1">
        <v>39628.965277777781</v>
      </c>
      <c r="C17370">
        <v>0.22</v>
      </c>
      <c r="D17370">
        <v>-0.17</v>
      </c>
    </row>
    <row r="17371" spans="1:4">
      <c r="A17371">
        <v>17370</v>
      </c>
      <c r="B17371" s="1">
        <v>39628.975694444445</v>
      </c>
      <c r="C17371">
        <v>0.19</v>
      </c>
      <c r="D17371">
        <v>-0.17</v>
      </c>
    </row>
    <row r="17372" spans="1:4">
      <c r="A17372">
        <v>17371</v>
      </c>
      <c r="B17372" s="1">
        <v>39628.986111111109</v>
      </c>
      <c r="C17372">
        <v>2.4249999999999998</v>
      </c>
      <c r="D17372">
        <v>-0.17</v>
      </c>
    </row>
    <row r="17373" spans="1:4">
      <c r="A17373">
        <v>17372</v>
      </c>
      <c r="B17373" s="1">
        <v>39628.996527777781</v>
      </c>
      <c r="C17373">
        <v>4.66</v>
      </c>
      <c r="D17373">
        <v>-0.09</v>
      </c>
    </row>
    <row r="17374" spans="1:4">
      <c r="A17374">
        <v>17373</v>
      </c>
      <c r="B17374" s="1">
        <v>39629.006944444445</v>
      </c>
      <c r="C17374">
        <v>6.8949999999999996</v>
      </c>
      <c r="D17374">
        <v>4.26666666666667E-2</v>
      </c>
    </row>
    <row r="17375" spans="1:4">
      <c r="A17375">
        <v>17374</v>
      </c>
      <c r="B17375" s="1">
        <v>39629.017361111109</v>
      </c>
      <c r="C17375">
        <v>9.1300000000000008</v>
      </c>
      <c r="D17375">
        <v>0.13428571428571401</v>
      </c>
    </row>
    <row r="17376" spans="1:4">
      <c r="A17376">
        <v>17375</v>
      </c>
      <c r="B17376" s="1">
        <v>39629.027777777781</v>
      </c>
      <c r="C17376">
        <v>8.36</v>
      </c>
      <c r="D17376">
        <v>0.19600000000000001</v>
      </c>
    </row>
    <row r="17377" spans="1:4">
      <c r="A17377">
        <v>17376</v>
      </c>
      <c r="B17377" s="1">
        <v>39629.038194444445</v>
      </c>
      <c r="C17377">
        <v>6.31</v>
      </c>
      <c r="D17377">
        <v>0.17199999999999999</v>
      </c>
    </row>
    <row r="17378" spans="1:4">
      <c r="A17378">
        <v>17377</v>
      </c>
      <c r="B17378" s="1">
        <v>39629.048611111109</v>
      </c>
      <c r="C17378">
        <v>4.57</v>
      </c>
      <c r="D17378">
        <v>0.18866666666666701</v>
      </c>
    </row>
    <row r="17379" spans="1:4">
      <c r="A17379">
        <v>17378</v>
      </c>
      <c r="B17379" s="1">
        <v>39629.059027777781</v>
      </c>
      <c r="C17379">
        <v>3.57</v>
      </c>
      <c r="D17379">
        <v>0.21625</v>
      </c>
    </row>
    <row r="17380" spans="1:4">
      <c r="A17380">
        <v>17379</v>
      </c>
      <c r="B17380" s="1">
        <v>39629.069444444445</v>
      </c>
      <c r="C17380">
        <v>2.57</v>
      </c>
      <c r="D17380">
        <v>0.25466666666666699</v>
      </c>
    </row>
    <row r="17381" spans="1:4">
      <c r="A17381">
        <v>17380</v>
      </c>
      <c r="B17381" s="1">
        <v>39629.079861111109</v>
      </c>
      <c r="C17381">
        <v>1.57</v>
      </c>
      <c r="D17381">
        <v>0.81466666666666698</v>
      </c>
    </row>
    <row r="17382" spans="1:4">
      <c r="A17382">
        <v>17381</v>
      </c>
      <c r="B17382" s="1">
        <v>39629.090277777781</v>
      </c>
      <c r="C17382">
        <v>1.4475</v>
      </c>
      <c r="D17382">
        <v>2.5033333333333299</v>
      </c>
    </row>
    <row r="17383" spans="1:4">
      <c r="A17383">
        <v>17382</v>
      </c>
      <c r="B17383" s="1">
        <v>39629.100694444445</v>
      </c>
      <c r="C17383">
        <v>1.325</v>
      </c>
      <c r="D17383">
        <v>2.6546666666666701</v>
      </c>
    </row>
    <row r="17384" spans="1:4">
      <c r="A17384">
        <v>17383</v>
      </c>
      <c r="B17384" s="1">
        <v>39629.111111111109</v>
      </c>
      <c r="C17384">
        <v>1.2024999999999999</v>
      </c>
      <c r="D17384">
        <v>2.1893333333333298</v>
      </c>
    </row>
    <row r="17385" spans="1:4">
      <c r="A17385">
        <v>17384</v>
      </c>
      <c r="B17385" s="1">
        <v>39629.121527777781</v>
      </c>
      <c r="C17385">
        <v>1.08</v>
      </c>
      <c r="D17385">
        <v>1.8135714285714299</v>
      </c>
    </row>
    <row r="17386" spans="1:4">
      <c r="A17386">
        <v>17385</v>
      </c>
      <c r="B17386" s="1">
        <v>39629.131944444445</v>
      </c>
      <c r="C17386">
        <v>1.0149999999999999</v>
      </c>
      <c r="D17386">
        <v>2</v>
      </c>
    </row>
    <row r="17387" spans="1:4">
      <c r="A17387">
        <v>17386</v>
      </c>
      <c r="B17387" s="1">
        <v>39629.142361111109</v>
      </c>
      <c r="C17387">
        <v>0.95</v>
      </c>
      <c r="D17387">
        <v>2.4633333333333298</v>
      </c>
    </row>
    <row r="17388" spans="1:4">
      <c r="A17388">
        <v>17387</v>
      </c>
      <c r="B17388" s="1">
        <v>39629.152777777781</v>
      </c>
      <c r="C17388">
        <v>0.95</v>
      </c>
      <c r="D17388">
        <v>2.5646666666666702</v>
      </c>
    </row>
    <row r="17389" spans="1:4">
      <c r="A17389">
        <v>17388</v>
      </c>
      <c r="B17389" s="1">
        <v>39629.163194444445</v>
      </c>
      <c r="C17389">
        <v>0.95</v>
      </c>
      <c r="D17389">
        <v>2.4140000000000001</v>
      </c>
    </row>
    <row r="17390" spans="1:4">
      <c r="A17390">
        <v>17389</v>
      </c>
      <c r="B17390" s="1">
        <v>39629.173611111109</v>
      </c>
      <c r="C17390">
        <v>0.84</v>
      </c>
      <c r="D17390">
        <v>2.2080000000000002</v>
      </c>
    </row>
    <row r="17391" spans="1:4">
      <c r="A17391">
        <v>17390</v>
      </c>
      <c r="B17391" s="1">
        <v>39629.184027777781</v>
      </c>
      <c r="C17391">
        <v>0.74</v>
      </c>
      <c r="D17391">
        <v>2.0326666666666702</v>
      </c>
    </row>
    <row r="17392" spans="1:4">
      <c r="A17392">
        <v>17391</v>
      </c>
      <c r="B17392" s="1">
        <v>39629.194444444445</v>
      </c>
      <c r="C17392">
        <v>0.69499999999999995</v>
      </c>
      <c r="D17392">
        <v>1.88</v>
      </c>
    </row>
    <row r="17393" spans="1:4">
      <c r="A17393">
        <v>17392</v>
      </c>
      <c r="B17393" s="1">
        <v>39629.204861111109</v>
      </c>
      <c r="C17393">
        <v>0.65</v>
      </c>
      <c r="D17393">
        <v>1.71142857142857</v>
      </c>
    </row>
    <row r="17394" spans="1:4">
      <c r="A17394">
        <v>17393</v>
      </c>
      <c r="B17394" s="1">
        <v>39629.215277777781</v>
      </c>
      <c r="C17394">
        <v>0.65</v>
      </c>
      <c r="D17394">
        <v>1.5687500000000001</v>
      </c>
    </row>
    <row r="17395" spans="1:4">
      <c r="A17395">
        <v>17394</v>
      </c>
      <c r="B17395" s="1">
        <v>39629.225694444445</v>
      </c>
      <c r="C17395">
        <v>0.62333333333333296</v>
      </c>
      <c r="D17395">
        <v>1.42</v>
      </c>
    </row>
    <row r="17396" spans="1:4">
      <c r="A17396">
        <v>17395</v>
      </c>
      <c r="B17396" s="1">
        <v>39629.236111111109</v>
      </c>
      <c r="C17396">
        <v>0.59666666666666701</v>
      </c>
      <c r="D17396">
        <v>1.2873333333333301</v>
      </c>
    </row>
    <row r="17397" spans="1:4">
      <c r="A17397">
        <v>17396</v>
      </c>
      <c r="B17397" s="1">
        <v>39629.246527777781</v>
      </c>
      <c r="C17397">
        <v>0.56999999999999995</v>
      </c>
      <c r="D17397">
        <v>1.13071428571429</v>
      </c>
    </row>
    <row r="17398" spans="1:4">
      <c r="A17398">
        <v>17397</v>
      </c>
      <c r="B17398" s="1">
        <v>39629.256944444445</v>
      </c>
      <c r="C17398">
        <v>0.56999999999999995</v>
      </c>
      <c r="D17398">
        <v>1.0237499999999999</v>
      </c>
    </row>
    <row r="17399" spans="1:4">
      <c r="A17399">
        <v>17398</v>
      </c>
      <c r="B17399" s="1">
        <v>39629.267361111109</v>
      </c>
      <c r="C17399">
        <v>0.56999999999999995</v>
      </c>
      <c r="D17399">
        <v>0.91466666666666696</v>
      </c>
    </row>
    <row r="17400" spans="1:4">
      <c r="A17400">
        <v>17399</v>
      </c>
      <c r="B17400" s="1">
        <v>39629.277777777781</v>
      </c>
      <c r="C17400">
        <v>0.56999999999999995</v>
      </c>
      <c r="D17400">
        <v>0.82571428571428596</v>
      </c>
    </row>
    <row r="17401" spans="1:4">
      <c r="A17401">
        <v>17400</v>
      </c>
      <c r="B17401" s="1">
        <v>39629.288194444445</v>
      </c>
      <c r="C17401">
        <v>0.505</v>
      </c>
      <c r="D17401">
        <v>0.75466666666666704</v>
      </c>
    </row>
    <row r="17402" spans="1:4">
      <c r="A17402">
        <v>17401</v>
      </c>
      <c r="B17402" s="1">
        <v>39629.298611111109</v>
      </c>
      <c r="C17402">
        <v>0.44</v>
      </c>
      <c r="D17402">
        <v>0.70333333333333303</v>
      </c>
    </row>
    <row r="17403" spans="1:4">
      <c r="A17403">
        <v>17402</v>
      </c>
      <c r="B17403" s="1">
        <v>39629.309027777781</v>
      </c>
      <c r="C17403">
        <v>0.44</v>
      </c>
      <c r="D17403">
        <v>0.65333333333333299</v>
      </c>
    </row>
    <row r="17404" spans="1:4">
      <c r="A17404">
        <v>17403</v>
      </c>
      <c r="B17404" s="1">
        <v>39629.319444444445</v>
      </c>
      <c r="C17404">
        <v>0.44</v>
      </c>
      <c r="D17404">
        <v>0.61266666666666703</v>
      </c>
    </row>
    <row r="17405" spans="1:4">
      <c r="A17405">
        <v>17404</v>
      </c>
      <c r="B17405" s="1">
        <v>39629.329861111109</v>
      </c>
      <c r="C17405">
        <v>0.44</v>
      </c>
      <c r="D17405">
        <v>0.58199999999999996</v>
      </c>
    </row>
    <row r="17406" spans="1:4">
      <c r="A17406">
        <v>17405</v>
      </c>
      <c r="B17406" s="1">
        <v>39629.340277777781</v>
      </c>
      <c r="C17406">
        <v>0.41</v>
      </c>
      <c r="D17406">
        <v>0.55200000000000005</v>
      </c>
    </row>
    <row r="17407" spans="1:4">
      <c r="A17407">
        <v>17406</v>
      </c>
      <c r="B17407" s="1">
        <v>39629.350694444445</v>
      </c>
      <c r="C17407">
        <v>0.38</v>
      </c>
      <c r="D17407">
        <v>0.53133333333333299</v>
      </c>
    </row>
    <row r="17408" spans="1:4">
      <c r="A17408">
        <v>17407</v>
      </c>
      <c r="B17408" s="1">
        <v>39629.361111111109</v>
      </c>
      <c r="C17408">
        <v>0.38</v>
      </c>
      <c r="D17408">
        <v>0.51133333333333297</v>
      </c>
    </row>
    <row r="17409" spans="1:4">
      <c r="A17409">
        <v>17408</v>
      </c>
      <c r="B17409" s="1">
        <v>39629.371527777781</v>
      </c>
      <c r="C17409">
        <v>0.38</v>
      </c>
      <c r="D17409">
        <v>0.49133333333333301</v>
      </c>
    </row>
    <row r="17410" spans="1:4">
      <c r="A17410">
        <v>17409</v>
      </c>
      <c r="B17410" s="1">
        <v>39629.381944444445</v>
      </c>
      <c r="C17410">
        <v>0.38</v>
      </c>
      <c r="D17410">
        <v>0.48066666666666702</v>
      </c>
    </row>
    <row r="17411" spans="1:4">
      <c r="A17411">
        <v>17410</v>
      </c>
      <c r="B17411" s="1">
        <v>39629.392361111109</v>
      </c>
      <c r="C17411">
        <v>0.38</v>
      </c>
      <c r="D17411">
        <v>0.46133333333333298</v>
      </c>
    </row>
    <row r="17412" spans="1:4">
      <c r="A17412">
        <v>17411</v>
      </c>
      <c r="B17412" s="1">
        <v>39629.402777777781</v>
      </c>
      <c r="C17412">
        <v>0.38</v>
      </c>
      <c r="D17412">
        <v>0.45066666666666699</v>
      </c>
    </row>
    <row r="17413" spans="1:4">
      <c r="A17413">
        <v>17412</v>
      </c>
      <c r="B17413" s="1">
        <v>39629.413194444445</v>
      </c>
      <c r="C17413">
        <v>0.38</v>
      </c>
      <c r="D17413">
        <v>0.44066666666666698</v>
      </c>
    </row>
    <row r="17414" spans="1:4">
      <c r="A17414">
        <v>17413</v>
      </c>
      <c r="B17414" s="1">
        <v>39629.423611111109</v>
      </c>
      <c r="C17414">
        <v>0.33</v>
      </c>
      <c r="D17414">
        <v>0.44</v>
      </c>
    </row>
    <row r="17415" spans="1:4">
      <c r="A17415">
        <v>17414</v>
      </c>
      <c r="B17415" s="1">
        <v>39629.434027777781</v>
      </c>
      <c r="C17415">
        <v>0.33</v>
      </c>
      <c r="D17415">
        <v>0.43066666666666698</v>
      </c>
    </row>
    <row r="17416" spans="1:4">
      <c r="A17416">
        <v>17415</v>
      </c>
      <c r="B17416" s="1">
        <v>39629.444444444445</v>
      </c>
      <c r="C17416">
        <v>0.33</v>
      </c>
      <c r="D17416">
        <v>0.43</v>
      </c>
    </row>
    <row r="17417" spans="1:4">
      <c r="A17417">
        <v>17416</v>
      </c>
      <c r="B17417" s="1">
        <v>39629.454861111109</v>
      </c>
      <c r="C17417">
        <v>0.33</v>
      </c>
      <c r="D17417">
        <v>0.42066666666666702</v>
      </c>
    </row>
    <row r="17418" spans="1:4">
      <c r="A17418">
        <v>17417</v>
      </c>
      <c r="B17418" s="1">
        <v>39629.465277777781</v>
      </c>
      <c r="C17418">
        <v>0.33</v>
      </c>
      <c r="D17418">
        <v>0.42</v>
      </c>
    </row>
    <row r="17419" spans="1:4">
      <c r="A17419">
        <v>17418</v>
      </c>
      <c r="B17419" s="1">
        <v>39629.475694444445</v>
      </c>
      <c r="C17419">
        <v>0.28999999999999998</v>
      </c>
      <c r="D17419">
        <v>0.42</v>
      </c>
    </row>
    <row r="17420" spans="1:4">
      <c r="A17420">
        <v>17419</v>
      </c>
      <c r="B17420" s="1">
        <v>39629.486111111109</v>
      </c>
      <c r="C17420">
        <v>0.28999999999999998</v>
      </c>
      <c r="D17420">
        <v>0.42</v>
      </c>
    </row>
    <row r="17421" spans="1:4">
      <c r="A17421">
        <v>17420</v>
      </c>
      <c r="B17421" s="1">
        <v>39629.496527777781</v>
      </c>
      <c r="C17421">
        <v>0.28999999999999998</v>
      </c>
      <c r="D17421">
        <v>0.42</v>
      </c>
    </row>
    <row r="17422" spans="1:4">
      <c r="A17422">
        <v>17421</v>
      </c>
      <c r="B17422" s="1">
        <v>39629.506944444445</v>
      </c>
      <c r="C17422">
        <v>0.28999999999999998</v>
      </c>
      <c r="D17422">
        <v>0.41125</v>
      </c>
    </row>
    <row r="17423" spans="1:4">
      <c r="A17423">
        <v>17422</v>
      </c>
      <c r="B17423" s="1">
        <v>39629.517361111109</v>
      </c>
      <c r="C17423">
        <v>0.28999999999999998</v>
      </c>
      <c r="D17423">
        <v>0.41</v>
      </c>
    </row>
    <row r="17424" spans="1:4">
      <c r="A17424">
        <v>17423</v>
      </c>
      <c r="B17424" s="1">
        <v>39629.527777777781</v>
      </c>
      <c r="C17424">
        <v>0.28999999999999998</v>
      </c>
      <c r="D17424">
        <v>0.41</v>
      </c>
    </row>
    <row r="17425" spans="1:4">
      <c r="A17425">
        <v>17424</v>
      </c>
      <c r="B17425" s="1">
        <v>39629.538194444445</v>
      </c>
      <c r="C17425">
        <v>0.28999999999999998</v>
      </c>
      <c r="D17425">
        <v>0.40071428571428602</v>
      </c>
    </row>
    <row r="17426" spans="1:4">
      <c r="A17426">
        <v>17425</v>
      </c>
      <c r="B17426" s="1">
        <v>39629.548611111109</v>
      </c>
      <c r="C17426">
        <v>0.28999999999999998</v>
      </c>
      <c r="D17426">
        <v>0.4</v>
      </c>
    </row>
    <row r="17427" spans="1:4">
      <c r="A17427">
        <v>17426</v>
      </c>
      <c r="B17427" s="1">
        <v>39629.559027777781</v>
      </c>
      <c r="C17427">
        <v>0.25</v>
      </c>
      <c r="D17427">
        <v>0.4</v>
      </c>
    </row>
    <row r="17428" spans="1:4">
      <c r="A17428">
        <v>17427</v>
      </c>
      <c r="B17428" s="1">
        <v>39629.569444444445</v>
      </c>
      <c r="C17428">
        <v>0.25</v>
      </c>
      <c r="D17428">
        <v>0.390666666666667</v>
      </c>
    </row>
    <row r="17429" spans="1:4">
      <c r="A17429">
        <v>17428</v>
      </c>
      <c r="B17429" s="1">
        <v>39629.579861111109</v>
      </c>
      <c r="C17429">
        <v>0.25</v>
      </c>
      <c r="D17429">
        <v>0.39</v>
      </c>
    </row>
    <row r="17430" spans="1:4">
      <c r="A17430">
        <v>17429</v>
      </c>
      <c r="B17430" s="1">
        <v>39629.590277777781</v>
      </c>
      <c r="C17430">
        <v>0.25</v>
      </c>
      <c r="D17430">
        <v>0.380714285714286</v>
      </c>
    </row>
    <row r="17431" spans="1:4">
      <c r="A17431">
        <v>17430</v>
      </c>
      <c r="B17431" s="1">
        <v>39629.600694444445</v>
      </c>
      <c r="C17431">
        <v>0.25</v>
      </c>
      <c r="D17431">
        <v>0.38</v>
      </c>
    </row>
    <row r="17432" spans="1:4">
      <c r="A17432">
        <v>17431</v>
      </c>
      <c r="B17432" s="1">
        <v>39629.611111111109</v>
      </c>
      <c r="C17432">
        <v>0.25</v>
      </c>
      <c r="D17432">
        <v>0.38933333333333298</v>
      </c>
    </row>
    <row r="17433" spans="1:4">
      <c r="A17433">
        <v>17432</v>
      </c>
      <c r="B17433" s="1">
        <v>39629.621527777781</v>
      </c>
      <c r="C17433">
        <v>0.24</v>
      </c>
      <c r="D17433">
        <v>0.39</v>
      </c>
    </row>
    <row r="17434" spans="1:4">
      <c r="A17434">
        <v>17433</v>
      </c>
      <c r="B17434" s="1">
        <v>39629.631944444445</v>
      </c>
      <c r="C17434">
        <v>0.23</v>
      </c>
      <c r="D17434">
        <v>0.38124999999999998</v>
      </c>
    </row>
    <row r="17435" spans="1:4">
      <c r="A17435">
        <v>17434</v>
      </c>
      <c r="B17435" s="1">
        <v>39629.642361111109</v>
      </c>
      <c r="C17435">
        <v>0.22</v>
      </c>
      <c r="D17435">
        <v>0.38</v>
      </c>
    </row>
    <row r="17436" spans="1:4">
      <c r="A17436">
        <v>17435</v>
      </c>
      <c r="B17436" s="1">
        <v>39629.652777777781</v>
      </c>
      <c r="C17436">
        <v>0.22</v>
      </c>
      <c r="D17436">
        <v>0.37066666666666698</v>
      </c>
    </row>
    <row r="17437" spans="1:4">
      <c r="A17437">
        <v>17436</v>
      </c>
      <c r="B17437" s="1">
        <v>39629.663194444445</v>
      </c>
      <c r="C17437">
        <v>0.22</v>
      </c>
      <c r="D17437">
        <v>0.37</v>
      </c>
    </row>
    <row r="17438" spans="1:4">
      <c r="A17438">
        <v>17437</v>
      </c>
      <c r="B17438" s="1">
        <v>39629.673611111109</v>
      </c>
      <c r="C17438">
        <v>0.19</v>
      </c>
      <c r="D17438">
        <v>0.37</v>
      </c>
    </row>
    <row r="17439" spans="1:4">
      <c r="A17439">
        <v>17438</v>
      </c>
      <c r="B17439" s="1">
        <v>39629.684027777781</v>
      </c>
      <c r="C17439">
        <v>0.22</v>
      </c>
      <c r="D17439">
        <v>0.36066666666666702</v>
      </c>
    </row>
    <row r="17440" spans="1:4">
      <c r="A17440">
        <v>17439</v>
      </c>
      <c r="B17440" s="1">
        <v>39629.694444444445</v>
      </c>
      <c r="C17440">
        <v>0.22</v>
      </c>
      <c r="D17440">
        <v>0.36</v>
      </c>
    </row>
    <row r="17441" spans="1:4">
      <c r="A17441">
        <v>17440</v>
      </c>
      <c r="B17441" s="1">
        <v>39629.704861111109</v>
      </c>
      <c r="C17441">
        <v>0.22</v>
      </c>
      <c r="D17441">
        <v>0.36</v>
      </c>
    </row>
    <row r="17442" spans="1:4">
      <c r="A17442">
        <v>17441</v>
      </c>
      <c r="B17442" s="1">
        <v>39629.715277777781</v>
      </c>
      <c r="C17442">
        <v>0.22</v>
      </c>
      <c r="D17442">
        <v>0.35066666666666702</v>
      </c>
    </row>
    <row r="17443" spans="1:4">
      <c r="A17443">
        <v>17442</v>
      </c>
      <c r="B17443" s="1">
        <v>39629.725694444445</v>
      </c>
      <c r="C17443">
        <v>0.22</v>
      </c>
      <c r="D17443">
        <v>0.35</v>
      </c>
    </row>
    <row r="17444" spans="1:4">
      <c r="A17444">
        <v>17443</v>
      </c>
      <c r="B17444" s="1">
        <v>39629.736111111109</v>
      </c>
      <c r="C17444">
        <v>0.20499999999999999</v>
      </c>
      <c r="D17444">
        <v>0.35</v>
      </c>
    </row>
    <row r="17445" spans="1:4">
      <c r="A17445">
        <v>17444</v>
      </c>
      <c r="B17445" s="1">
        <v>39629.746527777781</v>
      </c>
      <c r="C17445">
        <v>0.19</v>
      </c>
      <c r="D17445">
        <v>0.35</v>
      </c>
    </row>
    <row r="17446" spans="1:4">
      <c r="A17446">
        <v>17445</v>
      </c>
      <c r="B17446" s="1">
        <v>39629.756944444445</v>
      </c>
      <c r="C17446">
        <v>0.19</v>
      </c>
      <c r="D17446">
        <v>0.34071428571428602</v>
      </c>
    </row>
    <row r="17447" spans="1:4">
      <c r="A17447">
        <v>17446</v>
      </c>
      <c r="B17447" s="1">
        <v>39629.767361111109</v>
      </c>
      <c r="C17447">
        <v>0.19</v>
      </c>
      <c r="D17447">
        <v>0.34</v>
      </c>
    </row>
    <row r="17448" spans="1:4">
      <c r="A17448">
        <v>17447</v>
      </c>
      <c r="B17448" s="1">
        <v>39629.777777777781</v>
      </c>
      <c r="C17448">
        <v>0.19</v>
      </c>
      <c r="D17448">
        <v>0.33133333333333298</v>
      </c>
    </row>
    <row r="17449" spans="1:4">
      <c r="A17449">
        <v>17448</v>
      </c>
      <c r="B17449" s="1">
        <v>39629.788194444445</v>
      </c>
      <c r="C17449">
        <v>0.19</v>
      </c>
      <c r="D17449">
        <v>0.32133333333333303</v>
      </c>
    </row>
    <row r="17450" spans="1:4">
      <c r="A17450">
        <v>17449</v>
      </c>
      <c r="B17450" s="1">
        <v>39629.798611111109</v>
      </c>
      <c r="C17450">
        <v>0.19</v>
      </c>
      <c r="D17450">
        <v>0.32</v>
      </c>
    </row>
    <row r="17451" spans="1:4">
      <c r="A17451">
        <v>17450</v>
      </c>
      <c r="B17451" s="1">
        <v>39629.809027777781</v>
      </c>
      <c r="C17451">
        <v>0.19</v>
      </c>
      <c r="D17451">
        <v>0.31125000000000003</v>
      </c>
    </row>
    <row r="17452" spans="1:4">
      <c r="A17452">
        <v>17451</v>
      </c>
      <c r="B17452" s="1">
        <v>39629.819444444445</v>
      </c>
      <c r="C17452">
        <v>0.19</v>
      </c>
      <c r="D17452">
        <v>0.31</v>
      </c>
    </row>
    <row r="17453" spans="1:4">
      <c r="A17453">
        <v>17452</v>
      </c>
      <c r="B17453" s="1">
        <v>39629.829861111109</v>
      </c>
      <c r="C17453">
        <v>0.19</v>
      </c>
      <c r="D17453">
        <v>0.30071428571428599</v>
      </c>
    </row>
    <row r="17454" spans="1:4">
      <c r="A17454">
        <v>17453</v>
      </c>
      <c r="B17454" s="1">
        <v>39629.840277777781</v>
      </c>
      <c r="C17454">
        <v>0.19</v>
      </c>
      <c r="D17454">
        <v>0.29066666666666702</v>
      </c>
    </row>
    <row r="17455" spans="1:4">
      <c r="A17455">
        <v>17454</v>
      </c>
      <c r="B17455" s="1">
        <v>39629.850694444445</v>
      </c>
      <c r="C17455">
        <v>0.15</v>
      </c>
      <c r="D17455">
        <v>0.28999999999999998</v>
      </c>
    </row>
    <row r="17456" spans="1:4">
      <c r="A17456">
        <v>17455</v>
      </c>
      <c r="B17456" s="1">
        <v>39629.861111111109</v>
      </c>
      <c r="C17456">
        <v>0.158</v>
      </c>
      <c r="D17456">
        <v>0.28133333333333299</v>
      </c>
    </row>
    <row r="17457" spans="1:4">
      <c r="A17457">
        <v>17456</v>
      </c>
      <c r="B17457" s="1">
        <v>39629.871527777781</v>
      </c>
      <c r="C17457">
        <v>0.16600000000000001</v>
      </c>
      <c r="D17457">
        <v>0.28000000000000003</v>
      </c>
    </row>
    <row r="17458" spans="1:4">
      <c r="A17458">
        <v>17457</v>
      </c>
      <c r="B17458" s="1">
        <v>39629.881944444445</v>
      </c>
      <c r="C17458">
        <v>0.17399999999999999</v>
      </c>
      <c r="D17458">
        <v>0.27124999999999999</v>
      </c>
    </row>
    <row r="17459" spans="1:4">
      <c r="A17459">
        <v>17458</v>
      </c>
      <c r="B17459" s="1">
        <v>39629.892361111109</v>
      </c>
      <c r="C17459">
        <v>0.182</v>
      </c>
      <c r="D17459">
        <v>0.26071428571428601</v>
      </c>
    </row>
    <row r="17460" spans="1:4">
      <c r="A17460">
        <v>17459</v>
      </c>
      <c r="B17460" s="1">
        <v>39629.902777777781</v>
      </c>
      <c r="C17460">
        <v>0.19</v>
      </c>
      <c r="D17460">
        <v>0.26</v>
      </c>
    </row>
    <row r="17461" spans="1:4">
      <c r="A17461">
        <v>17460</v>
      </c>
      <c r="B17461" s="1">
        <v>39629.913194444445</v>
      </c>
      <c r="C17461">
        <v>0.15</v>
      </c>
      <c r="D17461">
        <v>0.25133333333333302</v>
      </c>
    </row>
    <row r="17462" spans="1:4">
      <c r="A17462">
        <v>17461</v>
      </c>
      <c r="B17462" s="1">
        <v>39629.923611111109</v>
      </c>
      <c r="C17462">
        <v>0.15</v>
      </c>
      <c r="D17462">
        <v>0.25</v>
      </c>
    </row>
    <row r="17463" spans="1:4">
      <c r="A17463">
        <v>17462</v>
      </c>
      <c r="B17463" s="1">
        <v>39629.934027777781</v>
      </c>
      <c r="C17463">
        <v>0.19</v>
      </c>
      <c r="D17463">
        <v>0.25</v>
      </c>
    </row>
    <row r="17464" spans="1:4">
      <c r="A17464">
        <v>17463</v>
      </c>
      <c r="B17464" s="1">
        <v>39629.944444444445</v>
      </c>
      <c r="C17464">
        <v>0.17</v>
      </c>
      <c r="D17464">
        <v>0.24133333333333301</v>
      </c>
    </row>
    <row r="17465" spans="1:4">
      <c r="A17465">
        <v>17464</v>
      </c>
      <c r="B17465" s="1">
        <v>39629.954861111109</v>
      </c>
      <c r="C17465">
        <v>0.15</v>
      </c>
      <c r="D17465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184"/>
  <sheetViews>
    <sheetView workbookViewId="0">
      <selection sqref="A1:XFD1048576"/>
    </sheetView>
  </sheetViews>
  <sheetFormatPr defaultRowHeight="15"/>
  <cols>
    <col min="1" max="2" width="15.85546875" style="11" customWidth="1"/>
    <col min="3" max="4" width="15.85546875" style="10" customWidth="1"/>
  </cols>
  <sheetData>
    <row r="1" spans="1:4" ht="30.75" customHeight="1">
      <c r="A1" s="2" t="s">
        <v>3</v>
      </c>
      <c r="B1" s="2"/>
      <c r="C1" s="3" t="s">
        <v>4</v>
      </c>
      <c r="D1" s="3"/>
    </row>
    <row r="2" spans="1:4" ht="15.75" thickBot="1">
      <c r="A2" s="4" t="s">
        <v>5</v>
      </c>
      <c r="B2" s="4" t="s">
        <v>6</v>
      </c>
      <c r="C2" s="5" t="s">
        <v>5</v>
      </c>
      <c r="D2" s="5" t="s">
        <v>6</v>
      </c>
    </row>
    <row r="3" spans="1:4" ht="15.75" thickTop="1">
      <c r="A3" s="6">
        <v>38808</v>
      </c>
      <c r="B3" s="7">
        <v>1.7</v>
      </c>
      <c r="C3" s="8">
        <v>38808</v>
      </c>
      <c r="D3" s="9">
        <v>123</v>
      </c>
    </row>
    <row r="4" spans="1:4">
      <c r="A4" s="6">
        <v>38808.003472222219</v>
      </c>
      <c r="B4" s="7">
        <v>1.8</v>
      </c>
      <c r="C4" s="8">
        <v>38808.010416666664</v>
      </c>
      <c r="D4" s="9">
        <v>123</v>
      </c>
    </row>
    <row r="5" spans="1:4">
      <c r="A5" s="6">
        <v>38808.006944444445</v>
      </c>
      <c r="B5" s="7">
        <v>1.8</v>
      </c>
      <c r="C5" s="8">
        <v>38808.020833333336</v>
      </c>
      <c r="D5" s="9">
        <v>123</v>
      </c>
    </row>
    <row r="6" spans="1:4">
      <c r="A6" s="6">
        <v>38808.010416666664</v>
      </c>
      <c r="B6" s="7">
        <v>1.8</v>
      </c>
      <c r="C6" s="8">
        <v>38808.03125</v>
      </c>
      <c r="D6" s="9">
        <v>123</v>
      </c>
    </row>
    <row r="7" spans="1:4">
      <c r="A7" s="6">
        <v>38808.013888888891</v>
      </c>
      <c r="B7" s="7">
        <v>1.8</v>
      </c>
      <c r="C7" s="8">
        <v>38808.041666666664</v>
      </c>
      <c r="D7" s="9">
        <v>123</v>
      </c>
    </row>
    <row r="8" spans="1:4">
      <c r="A8" s="6">
        <v>38808.017361111109</v>
      </c>
      <c r="B8" s="7">
        <v>1.9</v>
      </c>
      <c r="C8" s="8">
        <v>38808.052083333336</v>
      </c>
      <c r="D8" s="9">
        <v>123</v>
      </c>
    </row>
    <row r="9" spans="1:4">
      <c r="A9" s="6">
        <v>38808.020833333336</v>
      </c>
      <c r="B9" s="7">
        <v>1.9</v>
      </c>
      <c r="C9" s="8">
        <v>38808.0625</v>
      </c>
      <c r="D9" s="9">
        <v>123</v>
      </c>
    </row>
    <row r="10" spans="1:4">
      <c r="A10" s="6">
        <v>38808.024305555555</v>
      </c>
      <c r="B10" s="7">
        <v>1.9</v>
      </c>
      <c r="C10" s="8">
        <v>38808.072916666664</v>
      </c>
      <c r="D10" s="9">
        <v>123</v>
      </c>
    </row>
    <row r="11" spans="1:4">
      <c r="A11" s="6">
        <v>38808.027777777781</v>
      </c>
      <c r="B11" s="7">
        <v>1.9</v>
      </c>
      <c r="C11" s="8">
        <v>38808.083333333336</v>
      </c>
      <c r="D11" s="9">
        <v>123</v>
      </c>
    </row>
    <row r="12" spans="1:4">
      <c r="A12" s="6">
        <v>38808.03125</v>
      </c>
      <c r="B12" s="7">
        <v>1.9</v>
      </c>
      <c r="C12" s="8">
        <v>38808.09375</v>
      </c>
      <c r="D12" s="9">
        <v>123</v>
      </c>
    </row>
    <row r="13" spans="1:4">
      <c r="A13" s="6">
        <v>38808.034722222219</v>
      </c>
      <c r="B13" s="7">
        <v>1.9</v>
      </c>
      <c r="C13" s="8">
        <v>38808.104166666664</v>
      </c>
      <c r="D13" s="9">
        <v>123</v>
      </c>
    </row>
    <row r="14" spans="1:4">
      <c r="A14" s="6">
        <v>38808.038194444445</v>
      </c>
      <c r="B14" s="7">
        <v>1.9</v>
      </c>
      <c r="C14" s="8">
        <v>38808.114583333336</v>
      </c>
      <c r="D14" s="9">
        <v>123</v>
      </c>
    </row>
    <row r="15" spans="1:4">
      <c r="A15" s="6">
        <v>38808.041666666664</v>
      </c>
      <c r="B15" s="7">
        <v>1.9</v>
      </c>
      <c r="C15" s="8">
        <v>38808.125</v>
      </c>
      <c r="D15" s="9">
        <v>123</v>
      </c>
    </row>
    <row r="16" spans="1:4">
      <c r="A16" s="6">
        <v>38808.045138888891</v>
      </c>
      <c r="B16" s="7">
        <v>1.9</v>
      </c>
      <c r="C16" s="8">
        <v>38808.135416666664</v>
      </c>
      <c r="D16" s="9">
        <v>123</v>
      </c>
    </row>
    <row r="17" spans="1:4">
      <c r="A17" s="6">
        <v>38808.048611111109</v>
      </c>
      <c r="B17" s="7">
        <v>1.9</v>
      </c>
      <c r="C17" s="8">
        <v>38808.145833333336</v>
      </c>
      <c r="D17" s="9">
        <v>123</v>
      </c>
    </row>
    <row r="18" spans="1:4">
      <c r="A18" s="6">
        <v>38808.052083333336</v>
      </c>
      <c r="B18" s="7">
        <v>2</v>
      </c>
      <c r="C18" s="8">
        <v>38808.15625</v>
      </c>
      <c r="D18" s="9">
        <v>123</v>
      </c>
    </row>
    <row r="19" spans="1:4">
      <c r="A19" s="6">
        <v>38808.055555555555</v>
      </c>
      <c r="B19" s="7">
        <v>2</v>
      </c>
      <c r="C19" s="8">
        <v>38808.166666666664</v>
      </c>
      <c r="D19" s="9">
        <v>123</v>
      </c>
    </row>
    <row r="20" spans="1:4">
      <c r="A20" s="6">
        <v>38808.059027777781</v>
      </c>
      <c r="B20" s="7">
        <v>2</v>
      </c>
      <c r="C20" s="8">
        <v>38808.177083333336</v>
      </c>
      <c r="D20" s="9">
        <v>123</v>
      </c>
    </row>
    <row r="21" spans="1:4">
      <c r="A21" s="6">
        <v>38808.0625</v>
      </c>
      <c r="B21" s="7">
        <v>2</v>
      </c>
      <c r="C21" s="8">
        <v>38808.1875</v>
      </c>
      <c r="D21" s="9">
        <v>123</v>
      </c>
    </row>
    <row r="22" spans="1:4">
      <c r="A22" s="6">
        <v>38808.065972222219</v>
      </c>
      <c r="B22" s="7">
        <v>2</v>
      </c>
      <c r="C22" s="8">
        <v>38808.197916666664</v>
      </c>
      <c r="D22" s="9">
        <v>123</v>
      </c>
    </row>
    <row r="23" spans="1:4">
      <c r="A23" s="6">
        <v>38808.069444444445</v>
      </c>
      <c r="B23" s="7">
        <v>2</v>
      </c>
      <c r="C23" s="8">
        <v>38808.208333333336</v>
      </c>
      <c r="D23" s="9">
        <v>123</v>
      </c>
    </row>
    <row r="24" spans="1:4">
      <c r="A24" s="6">
        <v>38808.072916666664</v>
      </c>
      <c r="B24" s="7">
        <v>2</v>
      </c>
      <c r="C24" s="8">
        <v>38808.21875</v>
      </c>
      <c r="D24" s="9">
        <v>123</v>
      </c>
    </row>
    <row r="25" spans="1:4">
      <c r="A25" s="6">
        <v>38808.076388888891</v>
      </c>
      <c r="B25" s="7">
        <v>2</v>
      </c>
      <c r="C25" s="8">
        <v>38808.229166666664</v>
      </c>
      <c r="D25" s="9">
        <v>124</v>
      </c>
    </row>
    <row r="26" spans="1:4">
      <c r="A26" s="6">
        <v>38808.079861111109</v>
      </c>
      <c r="B26" s="7">
        <v>2</v>
      </c>
      <c r="C26" s="8">
        <v>38808.239583333336</v>
      </c>
      <c r="D26" s="9">
        <v>123</v>
      </c>
    </row>
    <row r="27" spans="1:4">
      <c r="A27" s="6">
        <v>38808.083333333336</v>
      </c>
      <c r="B27" s="7">
        <v>2</v>
      </c>
      <c r="C27" s="8">
        <v>38808.25</v>
      </c>
      <c r="D27" s="9">
        <v>123</v>
      </c>
    </row>
    <row r="28" spans="1:4">
      <c r="A28" s="6">
        <v>38808.086805555555</v>
      </c>
      <c r="B28" s="7">
        <v>2</v>
      </c>
      <c r="C28" s="8">
        <v>38808.260416666664</v>
      </c>
      <c r="D28" s="9">
        <v>124</v>
      </c>
    </row>
    <row r="29" spans="1:4">
      <c r="A29" s="6">
        <v>38808.090277777781</v>
      </c>
      <c r="B29" s="7">
        <v>2</v>
      </c>
      <c r="C29" s="8">
        <v>38808.270833333336</v>
      </c>
      <c r="D29" s="9">
        <v>124</v>
      </c>
    </row>
    <row r="30" spans="1:4">
      <c r="A30" s="6">
        <v>38808.09375</v>
      </c>
      <c r="B30" s="7">
        <v>1.9</v>
      </c>
      <c r="C30" s="8">
        <v>38808.28125</v>
      </c>
      <c r="D30" s="9">
        <v>123</v>
      </c>
    </row>
    <row r="31" spans="1:4">
      <c r="A31" s="6">
        <v>38808.097222222219</v>
      </c>
      <c r="B31" s="7">
        <v>2</v>
      </c>
      <c r="C31" s="8">
        <v>38808.291666666664</v>
      </c>
      <c r="D31" s="9">
        <v>124</v>
      </c>
    </row>
    <row r="32" spans="1:4">
      <c r="A32" s="6">
        <v>38808.100694444445</v>
      </c>
      <c r="B32" s="7">
        <v>2</v>
      </c>
      <c r="C32" s="8">
        <v>38808.302083333336</v>
      </c>
      <c r="D32" s="9">
        <v>124</v>
      </c>
    </row>
    <row r="33" spans="1:4">
      <c r="A33" s="6">
        <v>38808.104166666664</v>
      </c>
      <c r="B33" s="7">
        <v>2</v>
      </c>
      <c r="C33" s="8">
        <v>38808.3125</v>
      </c>
      <c r="D33" s="9">
        <v>124</v>
      </c>
    </row>
    <row r="34" spans="1:4">
      <c r="A34" s="6">
        <v>38808.107638888891</v>
      </c>
      <c r="B34" s="7">
        <v>2</v>
      </c>
      <c r="C34" s="8">
        <v>38808.322916666664</v>
      </c>
      <c r="D34" s="9">
        <v>124</v>
      </c>
    </row>
    <row r="35" spans="1:4">
      <c r="A35" s="6">
        <v>38808.111111111109</v>
      </c>
      <c r="B35" s="7">
        <v>2</v>
      </c>
      <c r="C35" s="8">
        <v>38808.333333333336</v>
      </c>
      <c r="D35" s="9">
        <v>124</v>
      </c>
    </row>
    <row r="36" spans="1:4">
      <c r="A36" s="6">
        <v>38808.114583333336</v>
      </c>
      <c r="B36" s="7">
        <v>1.9</v>
      </c>
      <c r="C36" s="8">
        <v>38808.34375</v>
      </c>
      <c r="D36" s="9">
        <v>124</v>
      </c>
    </row>
    <row r="37" spans="1:4">
      <c r="A37" s="6">
        <v>38808.118055555555</v>
      </c>
      <c r="B37" s="7">
        <v>2</v>
      </c>
      <c r="C37" s="8">
        <v>38808.354166666664</v>
      </c>
      <c r="D37" s="9">
        <v>124</v>
      </c>
    </row>
    <row r="38" spans="1:4">
      <c r="A38" s="6">
        <v>38808.121527777781</v>
      </c>
      <c r="B38" s="7">
        <v>2</v>
      </c>
      <c r="C38" s="8">
        <v>38808.364583333336</v>
      </c>
      <c r="D38" s="9">
        <v>124</v>
      </c>
    </row>
    <row r="39" spans="1:4">
      <c r="A39" s="6">
        <v>38808.125</v>
      </c>
      <c r="B39" s="7">
        <v>2</v>
      </c>
      <c r="C39" s="8">
        <v>38808.375</v>
      </c>
      <c r="D39" s="9">
        <v>124</v>
      </c>
    </row>
    <row r="40" spans="1:4">
      <c r="A40" s="6">
        <v>38808.128472222219</v>
      </c>
      <c r="B40" s="7">
        <v>2</v>
      </c>
      <c r="C40" s="8">
        <v>38808.385416666664</v>
      </c>
      <c r="D40" s="9">
        <v>124</v>
      </c>
    </row>
    <row r="41" spans="1:4">
      <c r="A41" s="6">
        <v>38808.131944444445</v>
      </c>
      <c r="B41" s="7">
        <v>1.9</v>
      </c>
      <c r="C41" s="8">
        <v>38808.395833333336</v>
      </c>
      <c r="D41" s="9">
        <v>124</v>
      </c>
    </row>
    <row r="42" spans="1:4">
      <c r="A42" s="6">
        <v>38808.135416666664</v>
      </c>
      <c r="B42" s="7">
        <v>1.9</v>
      </c>
      <c r="C42" s="8">
        <v>38808.40625</v>
      </c>
      <c r="D42" s="9">
        <v>124</v>
      </c>
    </row>
    <row r="43" spans="1:4">
      <c r="A43" s="6">
        <v>38808.138888888891</v>
      </c>
      <c r="B43" s="7">
        <v>2</v>
      </c>
      <c r="C43" s="8">
        <v>38808.416666666664</v>
      </c>
      <c r="D43" s="9">
        <v>125</v>
      </c>
    </row>
    <row r="44" spans="1:4">
      <c r="A44" s="6">
        <v>38808.142361111109</v>
      </c>
      <c r="B44" s="7">
        <v>1.9</v>
      </c>
      <c r="C44" s="8">
        <v>38808.427083333336</v>
      </c>
      <c r="D44" s="9">
        <v>125</v>
      </c>
    </row>
    <row r="45" spans="1:4">
      <c r="A45" s="6">
        <v>38808.145833333336</v>
      </c>
      <c r="B45" s="7">
        <v>1.9</v>
      </c>
      <c r="C45" s="8">
        <v>38808.4375</v>
      </c>
      <c r="D45" s="9">
        <v>126</v>
      </c>
    </row>
    <row r="46" spans="1:4">
      <c r="A46" s="6">
        <v>38808.149305555555</v>
      </c>
      <c r="B46" s="7">
        <v>1.9</v>
      </c>
      <c r="C46" s="8">
        <v>38808.447916666664</v>
      </c>
      <c r="D46" s="9">
        <v>126</v>
      </c>
    </row>
    <row r="47" spans="1:4">
      <c r="A47" s="6">
        <v>38808.152777777781</v>
      </c>
      <c r="B47" s="7">
        <v>1.9</v>
      </c>
      <c r="C47" s="8">
        <v>38808.458333333336</v>
      </c>
      <c r="D47" s="9">
        <v>126</v>
      </c>
    </row>
    <row r="48" spans="1:4">
      <c r="A48" s="6">
        <v>38808.15625</v>
      </c>
      <c r="B48" s="7">
        <v>1.9</v>
      </c>
      <c r="C48" s="8">
        <v>38808.46875</v>
      </c>
      <c r="D48" s="9">
        <v>126</v>
      </c>
    </row>
    <row r="49" spans="1:4">
      <c r="A49" s="6">
        <v>38808.159722222219</v>
      </c>
      <c r="B49" s="7">
        <v>1.9</v>
      </c>
      <c r="C49" s="8">
        <v>38808.479166666664</v>
      </c>
      <c r="D49" s="9">
        <v>126</v>
      </c>
    </row>
    <row r="50" spans="1:4">
      <c r="A50" s="6">
        <v>38808.163194444445</v>
      </c>
      <c r="B50" s="7">
        <v>1.9</v>
      </c>
      <c r="C50" s="8">
        <v>38808.489583333336</v>
      </c>
      <c r="D50" s="9">
        <v>126</v>
      </c>
    </row>
    <row r="51" spans="1:4">
      <c r="A51" s="6">
        <v>38808.166666666664</v>
      </c>
      <c r="B51" s="7">
        <v>1.9</v>
      </c>
      <c r="C51" s="8">
        <v>38808.5</v>
      </c>
      <c r="D51" s="9">
        <v>126</v>
      </c>
    </row>
    <row r="52" spans="1:4">
      <c r="A52" s="6">
        <v>38808.170138888891</v>
      </c>
      <c r="B52" s="7">
        <v>1.9</v>
      </c>
      <c r="C52" s="8">
        <v>38808.510416666664</v>
      </c>
      <c r="D52" s="9">
        <v>126</v>
      </c>
    </row>
    <row r="53" spans="1:4">
      <c r="A53" s="6">
        <v>38808.173611111109</v>
      </c>
      <c r="B53" s="7">
        <v>1.9</v>
      </c>
      <c r="C53" s="8">
        <v>38808.520833333336</v>
      </c>
      <c r="D53" s="9">
        <v>127</v>
      </c>
    </row>
    <row r="54" spans="1:4">
      <c r="A54" s="6">
        <v>38808.177083333336</v>
      </c>
      <c r="B54" s="7">
        <v>1.9</v>
      </c>
      <c r="C54" s="8">
        <v>38808.53125</v>
      </c>
      <c r="D54" s="9">
        <v>127</v>
      </c>
    </row>
    <row r="55" spans="1:4">
      <c r="A55" s="6">
        <v>38808.180555555555</v>
      </c>
      <c r="B55" s="7">
        <v>1.9</v>
      </c>
      <c r="C55" s="8">
        <v>38808.541666666664</v>
      </c>
      <c r="D55" s="9">
        <v>127</v>
      </c>
    </row>
    <row r="56" spans="1:4">
      <c r="A56" s="6">
        <v>38808.184027777781</v>
      </c>
      <c r="B56" s="7">
        <v>1.9</v>
      </c>
      <c r="C56" s="8">
        <v>38808.552083333336</v>
      </c>
      <c r="D56" s="9">
        <v>126</v>
      </c>
    </row>
    <row r="57" spans="1:4">
      <c r="A57" s="6">
        <v>38808.1875</v>
      </c>
      <c r="B57" s="7">
        <v>1.9</v>
      </c>
      <c r="C57" s="8">
        <v>38808.5625</v>
      </c>
      <c r="D57" s="9">
        <v>127</v>
      </c>
    </row>
    <row r="58" spans="1:4">
      <c r="A58" s="6">
        <v>38808.190972222219</v>
      </c>
      <c r="B58" s="7">
        <v>1.9</v>
      </c>
      <c r="C58" s="8">
        <v>38808.572916666664</v>
      </c>
      <c r="D58" s="9">
        <v>127</v>
      </c>
    </row>
    <row r="59" spans="1:4">
      <c r="A59" s="6">
        <v>38808.194444444445</v>
      </c>
      <c r="B59" s="7">
        <v>1.9</v>
      </c>
      <c r="C59" s="8">
        <v>38808.583333333336</v>
      </c>
      <c r="D59" s="9">
        <v>127</v>
      </c>
    </row>
    <row r="60" spans="1:4">
      <c r="A60" s="6">
        <v>38808.197916666664</v>
      </c>
      <c r="B60" s="7">
        <v>1.9</v>
      </c>
      <c r="C60" s="8">
        <v>38808.59375</v>
      </c>
      <c r="D60" s="9">
        <v>127</v>
      </c>
    </row>
    <row r="61" spans="1:4">
      <c r="A61" s="6">
        <v>38808.201388888891</v>
      </c>
      <c r="B61" s="7">
        <v>1.9</v>
      </c>
      <c r="C61" s="8">
        <v>38808.604166666664</v>
      </c>
      <c r="D61" s="9">
        <v>127</v>
      </c>
    </row>
    <row r="62" spans="1:4">
      <c r="A62" s="6">
        <v>38808.204861111109</v>
      </c>
      <c r="B62" s="7">
        <v>1.9</v>
      </c>
      <c r="C62" s="8">
        <v>38808.614583333336</v>
      </c>
      <c r="D62" s="9">
        <v>127</v>
      </c>
    </row>
    <row r="63" spans="1:4">
      <c r="A63" s="6">
        <v>38808.208333333336</v>
      </c>
      <c r="B63" s="7">
        <v>1.9</v>
      </c>
      <c r="C63" s="8">
        <v>38808.625</v>
      </c>
      <c r="D63" s="9">
        <v>127</v>
      </c>
    </row>
    <row r="64" spans="1:4">
      <c r="A64" s="6">
        <v>38808.211805555555</v>
      </c>
      <c r="B64" s="7">
        <v>1.9</v>
      </c>
      <c r="C64" s="8">
        <v>38808.635416666664</v>
      </c>
      <c r="D64" s="9">
        <v>127</v>
      </c>
    </row>
    <row r="65" spans="1:4">
      <c r="A65" s="6">
        <v>38808.215277777781</v>
      </c>
      <c r="B65" s="7">
        <v>1.9</v>
      </c>
      <c r="C65" s="8">
        <v>38808.645833333336</v>
      </c>
      <c r="D65" s="9">
        <v>128</v>
      </c>
    </row>
    <row r="66" spans="1:4">
      <c r="A66" s="6">
        <v>38808.21875</v>
      </c>
      <c r="B66" s="7">
        <v>1.9</v>
      </c>
      <c r="C66" s="8">
        <v>38808.65625</v>
      </c>
      <c r="D66" s="9">
        <v>128</v>
      </c>
    </row>
    <row r="67" spans="1:4">
      <c r="A67" s="6">
        <v>38808.222222222219</v>
      </c>
      <c r="B67" s="7">
        <v>1.9</v>
      </c>
      <c r="C67" s="8">
        <v>38808.666666666664</v>
      </c>
      <c r="D67" s="9">
        <v>128</v>
      </c>
    </row>
    <row r="68" spans="1:4">
      <c r="A68" s="6">
        <v>38808.225694444445</v>
      </c>
      <c r="B68" s="7">
        <v>1.9</v>
      </c>
      <c r="C68" s="8">
        <v>38808.677083333336</v>
      </c>
      <c r="D68" s="9">
        <v>127</v>
      </c>
    </row>
    <row r="69" spans="1:4">
      <c r="A69" s="6">
        <v>38808.229166666664</v>
      </c>
      <c r="B69" s="7">
        <v>1.9</v>
      </c>
      <c r="C69" s="8">
        <v>38808.6875</v>
      </c>
      <c r="D69" s="9">
        <v>128</v>
      </c>
    </row>
    <row r="70" spans="1:4">
      <c r="A70" s="6">
        <v>38808.232638888891</v>
      </c>
      <c r="B70" s="7">
        <v>1.9</v>
      </c>
      <c r="C70" s="8">
        <v>38808.697916666664</v>
      </c>
      <c r="D70" s="9">
        <v>128</v>
      </c>
    </row>
    <row r="71" spans="1:4">
      <c r="A71" s="6">
        <v>38808.236111111109</v>
      </c>
      <c r="B71" s="7">
        <v>1.9</v>
      </c>
      <c r="C71" s="8">
        <v>38808.708333333336</v>
      </c>
      <c r="D71" s="9">
        <v>128</v>
      </c>
    </row>
    <row r="72" spans="1:4">
      <c r="A72" s="6">
        <v>38808.239583333336</v>
      </c>
      <c r="B72" s="7">
        <v>1.8</v>
      </c>
      <c r="C72" s="8">
        <v>38808.71875</v>
      </c>
      <c r="D72" s="9">
        <v>127</v>
      </c>
    </row>
    <row r="73" spans="1:4">
      <c r="A73" s="6">
        <v>38808.243055555555</v>
      </c>
      <c r="B73" s="7">
        <v>1.8</v>
      </c>
      <c r="C73" s="8">
        <v>38808.729166666664</v>
      </c>
      <c r="D73" s="9">
        <v>127</v>
      </c>
    </row>
    <row r="74" spans="1:4">
      <c r="A74" s="6">
        <v>38808.246527777781</v>
      </c>
      <c r="B74" s="7">
        <v>1.8</v>
      </c>
      <c r="C74" s="8">
        <v>38808.739583333336</v>
      </c>
      <c r="D74" s="9">
        <v>127</v>
      </c>
    </row>
    <row r="75" spans="1:4">
      <c r="A75" s="6">
        <v>38808.25</v>
      </c>
      <c r="B75" s="7">
        <v>1.8</v>
      </c>
      <c r="C75" s="8">
        <v>38808.75</v>
      </c>
      <c r="D75" s="9">
        <v>127</v>
      </c>
    </row>
    <row r="76" spans="1:4">
      <c r="A76" s="6">
        <v>38808.253472222219</v>
      </c>
      <c r="B76" s="7">
        <v>1.8</v>
      </c>
      <c r="C76" s="8">
        <v>38808.760416666664</v>
      </c>
      <c r="D76" s="9">
        <v>126</v>
      </c>
    </row>
    <row r="77" spans="1:4">
      <c r="A77" s="6">
        <v>38808.256944444445</v>
      </c>
      <c r="B77" s="7">
        <v>1.8</v>
      </c>
      <c r="C77" s="8">
        <v>38808.770833333336</v>
      </c>
      <c r="D77" s="9">
        <v>126</v>
      </c>
    </row>
    <row r="78" spans="1:4">
      <c r="A78" s="6">
        <v>38808.260416666664</v>
      </c>
      <c r="B78" s="7">
        <v>1.8</v>
      </c>
      <c r="C78" s="8">
        <v>38808.78125</v>
      </c>
      <c r="D78" s="9">
        <v>126</v>
      </c>
    </row>
    <row r="79" spans="1:4">
      <c r="A79" s="6">
        <v>38808.263888888891</v>
      </c>
      <c r="B79" s="7">
        <v>1.8</v>
      </c>
      <c r="C79" s="8">
        <v>38808.791666666664</v>
      </c>
      <c r="D79" s="9">
        <v>126</v>
      </c>
    </row>
    <row r="80" spans="1:4">
      <c r="A80" s="6">
        <v>38808.267361111109</v>
      </c>
      <c r="B80" s="7">
        <v>1.8</v>
      </c>
      <c r="C80" s="8">
        <v>38808.802083333336</v>
      </c>
      <c r="D80" s="9">
        <v>126</v>
      </c>
    </row>
    <row r="81" spans="1:4">
      <c r="A81" s="6">
        <v>38808.270833333336</v>
      </c>
      <c r="B81" s="7">
        <v>1.8</v>
      </c>
      <c r="C81" s="8">
        <v>38808.8125</v>
      </c>
      <c r="D81" s="9">
        <v>125</v>
      </c>
    </row>
    <row r="82" spans="1:4">
      <c r="A82" s="6">
        <v>38808.274305555555</v>
      </c>
      <c r="B82" s="7">
        <v>1.8</v>
      </c>
      <c r="C82" s="8">
        <v>38808.822916666664</v>
      </c>
      <c r="D82" s="9">
        <v>125</v>
      </c>
    </row>
    <row r="83" spans="1:4">
      <c r="A83" s="6">
        <v>38808.277777777781</v>
      </c>
      <c r="B83" s="7">
        <v>1.8</v>
      </c>
      <c r="C83" s="8">
        <v>38808.833333333336</v>
      </c>
      <c r="D83" s="9">
        <v>124</v>
      </c>
    </row>
    <row r="84" spans="1:4">
      <c r="A84" s="6">
        <v>38808.28125</v>
      </c>
      <c r="B84" s="7">
        <v>1.8</v>
      </c>
      <c r="C84" s="8">
        <v>38808.84375</v>
      </c>
      <c r="D84" s="9">
        <v>124</v>
      </c>
    </row>
    <row r="85" spans="1:4">
      <c r="A85" s="6">
        <v>38808.284722222219</v>
      </c>
      <c r="B85" s="7">
        <v>1.8</v>
      </c>
      <c r="C85" s="8">
        <v>38808.854166666664</v>
      </c>
      <c r="D85" s="9">
        <v>124</v>
      </c>
    </row>
    <row r="86" spans="1:4">
      <c r="A86" s="6">
        <v>38808.288194444445</v>
      </c>
      <c r="B86" s="7">
        <v>1.8</v>
      </c>
      <c r="C86" s="8">
        <v>38808.864583333336</v>
      </c>
      <c r="D86" s="9">
        <v>124</v>
      </c>
    </row>
    <row r="87" spans="1:4">
      <c r="A87" s="6">
        <v>38808.291666666664</v>
      </c>
      <c r="B87" s="7">
        <v>1.8</v>
      </c>
      <c r="C87" s="8">
        <v>38808.875</v>
      </c>
      <c r="D87" s="9">
        <v>124</v>
      </c>
    </row>
    <row r="88" spans="1:4">
      <c r="A88" s="6">
        <v>38808.295138888891</v>
      </c>
      <c r="B88" s="7">
        <v>1.8</v>
      </c>
      <c r="C88" s="8">
        <v>38808.885416666664</v>
      </c>
      <c r="D88" s="9">
        <v>124</v>
      </c>
    </row>
    <row r="89" spans="1:4">
      <c r="A89" s="6">
        <v>38808.298611111109</v>
      </c>
      <c r="B89" s="7">
        <v>1.8</v>
      </c>
      <c r="C89" s="8">
        <v>38808.895833333336</v>
      </c>
      <c r="D89" s="9">
        <v>124</v>
      </c>
    </row>
    <row r="90" spans="1:4">
      <c r="A90" s="6">
        <v>38808.302083333336</v>
      </c>
      <c r="B90" s="7">
        <v>1.8</v>
      </c>
      <c r="C90" s="8">
        <v>38808.90625</v>
      </c>
      <c r="D90" s="9">
        <v>124</v>
      </c>
    </row>
    <row r="91" spans="1:4">
      <c r="A91" s="6">
        <v>38808.305555555555</v>
      </c>
      <c r="B91" s="7">
        <v>1.8</v>
      </c>
      <c r="C91" s="8">
        <v>38808.916666666664</v>
      </c>
      <c r="D91" s="9">
        <v>124</v>
      </c>
    </row>
    <row r="92" spans="1:4">
      <c r="A92" s="6">
        <v>38808.309027777781</v>
      </c>
      <c r="B92" s="7">
        <v>1.8</v>
      </c>
      <c r="C92" s="8">
        <v>38808.927083333336</v>
      </c>
      <c r="D92" s="9">
        <v>124</v>
      </c>
    </row>
    <row r="93" spans="1:4">
      <c r="A93" s="6">
        <v>38808.3125</v>
      </c>
      <c r="B93" s="7">
        <v>1.8</v>
      </c>
      <c r="C93" s="8">
        <v>38808.9375</v>
      </c>
      <c r="D93" s="9">
        <v>124</v>
      </c>
    </row>
    <row r="94" spans="1:4">
      <c r="A94" s="6">
        <v>38808.315972222219</v>
      </c>
      <c r="B94" s="7">
        <v>1.8</v>
      </c>
      <c r="C94" s="8">
        <v>38808.947916666664</v>
      </c>
      <c r="D94" s="9">
        <v>124</v>
      </c>
    </row>
    <row r="95" spans="1:4">
      <c r="A95" s="6">
        <v>38808.319444444445</v>
      </c>
      <c r="B95" s="7">
        <v>1.8</v>
      </c>
      <c r="C95" s="8">
        <v>38808.958333333336</v>
      </c>
      <c r="D95" s="9">
        <v>124</v>
      </c>
    </row>
    <row r="96" spans="1:4">
      <c r="A96" s="6">
        <v>38808.322916666664</v>
      </c>
      <c r="B96" s="7">
        <v>1.8</v>
      </c>
      <c r="C96" s="8">
        <v>38808.96875</v>
      </c>
      <c r="D96" s="9">
        <v>124</v>
      </c>
    </row>
    <row r="97" spans="1:4">
      <c r="A97" s="6">
        <v>38808.326388888891</v>
      </c>
      <c r="B97" s="7">
        <v>1.8</v>
      </c>
      <c r="C97" s="8">
        <v>38808.979166666664</v>
      </c>
      <c r="D97" s="9">
        <v>124</v>
      </c>
    </row>
    <row r="98" spans="1:4">
      <c r="A98" s="6">
        <v>38808.329861111109</v>
      </c>
      <c r="B98" s="7">
        <v>1.8</v>
      </c>
      <c r="C98" s="8">
        <v>38808.989583333336</v>
      </c>
      <c r="D98" s="9">
        <v>124</v>
      </c>
    </row>
    <row r="99" spans="1:4">
      <c r="A99" s="6">
        <v>38808.333333333336</v>
      </c>
      <c r="B99" s="7">
        <v>1.8</v>
      </c>
      <c r="C99" s="8">
        <v>38809</v>
      </c>
      <c r="D99" s="9">
        <v>124</v>
      </c>
    </row>
    <row r="100" spans="1:4">
      <c r="A100" s="6">
        <v>38808.336805555555</v>
      </c>
      <c r="B100" s="7">
        <v>1.8</v>
      </c>
      <c r="C100" s="8">
        <v>38809.010416666664</v>
      </c>
      <c r="D100" s="9">
        <v>124</v>
      </c>
    </row>
    <row r="101" spans="1:4">
      <c r="A101" s="6">
        <v>38808.340277777781</v>
      </c>
      <c r="B101" s="7">
        <v>1.8</v>
      </c>
      <c r="C101" s="8">
        <v>38809.020833333336</v>
      </c>
      <c r="D101" s="9">
        <v>124</v>
      </c>
    </row>
    <row r="102" spans="1:4">
      <c r="A102" s="6">
        <v>38808.34375</v>
      </c>
      <c r="B102" s="7">
        <v>1.8</v>
      </c>
      <c r="C102" s="8">
        <v>38809.03125</v>
      </c>
      <c r="D102" s="9">
        <v>124</v>
      </c>
    </row>
    <row r="103" spans="1:4">
      <c r="A103" s="6">
        <v>38808.347222222219</v>
      </c>
      <c r="B103" s="7">
        <v>1.8</v>
      </c>
      <c r="C103" s="8">
        <v>38809.041666666664</v>
      </c>
      <c r="D103" s="9">
        <v>124</v>
      </c>
    </row>
    <row r="104" spans="1:4">
      <c r="A104" s="6">
        <v>38808.350694444445</v>
      </c>
      <c r="B104" s="7">
        <v>1.8</v>
      </c>
      <c r="C104" s="8">
        <v>38809.052083333336</v>
      </c>
      <c r="D104" s="9">
        <v>124</v>
      </c>
    </row>
    <row r="105" spans="1:4">
      <c r="A105" s="6">
        <v>38808.354166666664</v>
      </c>
      <c r="B105" s="7">
        <v>1.8</v>
      </c>
      <c r="C105" s="8">
        <v>38809.0625</v>
      </c>
      <c r="D105" s="9">
        <v>124</v>
      </c>
    </row>
    <row r="106" spans="1:4">
      <c r="A106" s="6">
        <v>38808.357638888891</v>
      </c>
      <c r="B106" s="7">
        <v>1.8</v>
      </c>
      <c r="C106" s="8">
        <v>38809.072916666664</v>
      </c>
      <c r="D106" s="9">
        <v>124</v>
      </c>
    </row>
    <row r="107" spans="1:4">
      <c r="A107" s="6">
        <v>38808.361111111109</v>
      </c>
      <c r="B107" s="7">
        <v>1.8</v>
      </c>
      <c r="C107" s="8">
        <v>38809.125</v>
      </c>
      <c r="D107" s="9">
        <v>124</v>
      </c>
    </row>
    <row r="108" spans="1:4">
      <c r="A108" s="6">
        <v>38808.364583333336</v>
      </c>
      <c r="B108" s="7">
        <v>1.8</v>
      </c>
      <c r="C108" s="8">
        <v>38809.135416666664</v>
      </c>
      <c r="D108" s="9">
        <v>124</v>
      </c>
    </row>
    <row r="109" spans="1:4">
      <c r="A109" s="6">
        <v>38808.368055555555</v>
      </c>
      <c r="B109" s="7">
        <v>1.7</v>
      </c>
      <c r="C109" s="8">
        <v>38809.145833333336</v>
      </c>
      <c r="D109" s="9">
        <v>124</v>
      </c>
    </row>
    <row r="110" spans="1:4">
      <c r="A110" s="6">
        <v>38808.371527777781</v>
      </c>
      <c r="B110" s="7">
        <v>1.7</v>
      </c>
      <c r="C110" s="8">
        <v>38809.15625</v>
      </c>
      <c r="D110" s="9">
        <v>124</v>
      </c>
    </row>
    <row r="111" spans="1:4">
      <c r="A111" s="6">
        <v>38808.375</v>
      </c>
      <c r="B111" s="7">
        <v>1.7</v>
      </c>
      <c r="C111" s="8">
        <v>38809.166666666664</v>
      </c>
      <c r="D111" s="9">
        <v>124</v>
      </c>
    </row>
    <row r="112" spans="1:4">
      <c r="A112" s="6">
        <v>38808.378472222219</v>
      </c>
      <c r="B112" s="7">
        <v>1.8</v>
      </c>
      <c r="C112" s="8">
        <v>38809.177083333336</v>
      </c>
      <c r="D112" s="9">
        <v>124</v>
      </c>
    </row>
    <row r="113" spans="1:4">
      <c r="A113" s="6">
        <v>38808.381944444445</v>
      </c>
      <c r="B113" s="7">
        <v>1.8</v>
      </c>
      <c r="C113" s="8">
        <v>38809.1875</v>
      </c>
      <c r="D113" s="9">
        <v>124</v>
      </c>
    </row>
    <row r="114" spans="1:4">
      <c r="A114" s="6">
        <v>38808.385416666664</v>
      </c>
      <c r="B114" s="7">
        <v>1.7</v>
      </c>
      <c r="C114" s="8">
        <v>38809.197916666664</v>
      </c>
      <c r="D114" s="9">
        <v>124</v>
      </c>
    </row>
    <row r="115" spans="1:4">
      <c r="A115" s="6">
        <v>38808.388888888891</v>
      </c>
      <c r="B115" s="7">
        <v>1.7</v>
      </c>
      <c r="C115" s="8">
        <v>38809.208333333336</v>
      </c>
      <c r="D115" s="9">
        <v>124</v>
      </c>
    </row>
    <row r="116" spans="1:4">
      <c r="A116" s="6">
        <v>38808.392361111109</v>
      </c>
      <c r="B116" s="7">
        <v>1.8</v>
      </c>
      <c r="C116" s="8">
        <v>38809.21875</v>
      </c>
      <c r="D116" s="9">
        <v>124</v>
      </c>
    </row>
    <row r="117" spans="1:4">
      <c r="A117" s="6">
        <v>38808.395833333336</v>
      </c>
      <c r="B117" s="7">
        <v>1.8</v>
      </c>
      <c r="C117" s="8">
        <v>38809.229166666664</v>
      </c>
      <c r="D117" s="9">
        <v>124</v>
      </c>
    </row>
    <row r="118" spans="1:4">
      <c r="A118" s="6">
        <v>38808.399305555555</v>
      </c>
      <c r="B118" s="7">
        <v>1.8</v>
      </c>
      <c r="C118" s="8">
        <v>38809.239583333336</v>
      </c>
      <c r="D118" s="9">
        <v>124</v>
      </c>
    </row>
    <row r="119" spans="1:4">
      <c r="A119" s="6">
        <v>38808.402777777781</v>
      </c>
      <c r="B119" s="7">
        <v>1.8</v>
      </c>
      <c r="C119" s="8">
        <v>38809.25</v>
      </c>
      <c r="D119" s="9">
        <v>124</v>
      </c>
    </row>
    <row r="120" spans="1:4">
      <c r="A120" s="6">
        <v>38808.40625</v>
      </c>
      <c r="B120" s="7">
        <v>1.8</v>
      </c>
      <c r="C120" s="8">
        <v>38809.260416666664</v>
      </c>
      <c r="D120" s="9">
        <v>124</v>
      </c>
    </row>
    <row r="121" spans="1:4">
      <c r="A121" s="6">
        <v>38808.409722222219</v>
      </c>
      <c r="B121" s="7">
        <v>1.7</v>
      </c>
      <c r="C121" s="8">
        <v>38809.270833333336</v>
      </c>
      <c r="D121" s="9">
        <v>124</v>
      </c>
    </row>
    <row r="122" spans="1:4">
      <c r="A122" s="6">
        <v>38808.413194444445</v>
      </c>
      <c r="B122" s="7">
        <v>1.8</v>
      </c>
      <c r="C122" s="8">
        <v>38809.28125</v>
      </c>
      <c r="D122" s="9">
        <v>124</v>
      </c>
    </row>
    <row r="123" spans="1:4">
      <c r="A123" s="6">
        <v>38808.416666666664</v>
      </c>
      <c r="B123" s="7">
        <v>1.8</v>
      </c>
      <c r="C123" s="8">
        <v>38809.291666666664</v>
      </c>
      <c r="D123" s="9">
        <v>124</v>
      </c>
    </row>
    <row r="124" spans="1:4">
      <c r="A124" s="6">
        <v>38808.420138888891</v>
      </c>
      <c r="B124" s="7">
        <v>1.8</v>
      </c>
      <c r="C124" s="8">
        <v>38809.302083333336</v>
      </c>
      <c r="D124" s="9">
        <v>124</v>
      </c>
    </row>
    <row r="125" spans="1:4">
      <c r="A125" s="6">
        <v>38808.423611111109</v>
      </c>
      <c r="B125" s="7">
        <v>1.7</v>
      </c>
      <c r="C125" s="8">
        <v>38809.3125</v>
      </c>
      <c r="D125" s="9">
        <v>124</v>
      </c>
    </row>
    <row r="126" spans="1:4">
      <c r="A126" s="6">
        <v>38808.427083333336</v>
      </c>
      <c r="B126" s="7">
        <v>1.7</v>
      </c>
      <c r="C126" s="8">
        <v>38809.322916666664</v>
      </c>
      <c r="D126" s="9">
        <v>124</v>
      </c>
    </row>
    <row r="127" spans="1:4">
      <c r="A127" s="6">
        <v>38808.430555555555</v>
      </c>
      <c r="B127" s="7">
        <v>1.8</v>
      </c>
      <c r="C127" s="8">
        <v>38809.333333333336</v>
      </c>
      <c r="D127" s="9">
        <v>124</v>
      </c>
    </row>
    <row r="128" spans="1:4">
      <c r="A128" s="6">
        <v>38808.434027777781</v>
      </c>
      <c r="B128" s="7">
        <v>1.8</v>
      </c>
      <c r="C128" s="8">
        <v>38809.34375</v>
      </c>
      <c r="D128" s="9">
        <v>124</v>
      </c>
    </row>
    <row r="129" spans="1:4">
      <c r="A129" s="6">
        <v>38808.4375</v>
      </c>
      <c r="B129" s="7">
        <v>1.8</v>
      </c>
      <c r="C129" s="8">
        <v>38809.354166666664</v>
      </c>
      <c r="D129" s="9">
        <v>124</v>
      </c>
    </row>
    <row r="130" spans="1:4">
      <c r="A130" s="6">
        <v>38808.440972222219</v>
      </c>
      <c r="B130" s="7">
        <v>1.7</v>
      </c>
      <c r="C130" s="8">
        <v>38809.364583333336</v>
      </c>
      <c r="D130" s="9">
        <v>124</v>
      </c>
    </row>
    <row r="131" spans="1:4">
      <c r="A131" s="6">
        <v>38808.444444444445</v>
      </c>
      <c r="B131" s="7">
        <v>1.8</v>
      </c>
      <c r="C131" s="8">
        <v>38809.375</v>
      </c>
      <c r="D131" s="9">
        <v>124</v>
      </c>
    </row>
    <row r="132" spans="1:4">
      <c r="A132" s="6">
        <v>38808.447916666664</v>
      </c>
      <c r="B132" s="7">
        <v>1.7</v>
      </c>
      <c r="C132" s="8">
        <v>38809.385416666664</v>
      </c>
      <c r="D132" s="9">
        <v>125</v>
      </c>
    </row>
    <row r="133" spans="1:4">
      <c r="A133" s="6">
        <v>38808.451388888891</v>
      </c>
      <c r="B133" s="7">
        <v>1.8</v>
      </c>
      <c r="C133" s="8">
        <v>38809.395833333336</v>
      </c>
      <c r="D133" s="9">
        <v>125</v>
      </c>
    </row>
    <row r="134" spans="1:4">
      <c r="A134" s="6">
        <v>38808.454861111109</v>
      </c>
      <c r="B134" s="7">
        <v>1.7</v>
      </c>
      <c r="C134" s="8">
        <v>38809.40625</v>
      </c>
      <c r="D134" s="9">
        <v>125</v>
      </c>
    </row>
    <row r="135" spans="1:4">
      <c r="A135" s="6">
        <v>38808.458333333336</v>
      </c>
      <c r="B135" s="7">
        <v>1.7</v>
      </c>
      <c r="C135" s="8">
        <v>38809.416666666664</v>
      </c>
      <c r="D135" s="9">
        <v>125</v>
      </c>
    </row>
    <row r="136" spans="1:4">
      <c r="A136" s="6">
        <v>38808.461805555555</v>
      </c>
      <c r="B136" s="7">
        <v>1.7</v>
      </c>
      <c r="C136" s="8">
        <v>38809.427083333336</v>
      </c>
      <c r="D136" s="9">
        <v>125</v>
      </c>
    </row>
    <row r="137" spans="1:4">
      <c r="A137" s="6">
        <v>38808.465277777781</v>
      </c>
      <c r="B137" s="7">
        <v>1.7</v>
      </c>
      <c r="C137" s="8">
        <v>38809.4375</v>
      </c>
      <c r="D137" s="9">
        <v>125</v>
      </c>
    </row>
    <row r="138" spans="1:4">
      <c r="A138" s="6">
        <v>38808.46875</v>
      </c>
      <c r="B138" s="7">
        <v>1.7</v>
      </c>
      <c r="C138" s="8">
        <v>38809.447916666664</v>
      </c>
      <c r="D138" s="9">
        <v>125</v>
      </c>
    </row>
    <row r="139" spans="1:4">
      <c r="A139" s="6">
        <v>38808.472222222219</v>
      </c>
      <c r="B139" s="7">
        <v>1.7</v>
      </c>
      <c r="C139" s="8">
        <v>38809.458333333336</v>
      </c>
      <c r="D139" s="9">
        <v>126</v>
      </c>
    </row>
    <row r="140" spans="1:4">
      <c r="A140" s="6">
        <v>38808.475694444445</v>
      </c>
      <c r="B140" s="7">
        <v>1.7</v>
      </c>
      <c r="C140" s="8">
        <v>38809.46875</v>
      </c>
      <c r="D140" s="9">
        <v>126</v>
      </c>
    </row>
    <row r="141" spans="1:4">
      <c r="A141" s="6">
        <v>38808.479166666664</v>
      </c>
      <c r="B141" s="7">
        <v>1.7</v>
      </c>
      <c r="C141" s="8">
        <v>38809.479166666664</v>
      </c>
      <c r="D141" s="9">
        <v>125</v>
      </c>
    </row>
    <row r="142" spans="1:4">
      <c r="A142" s="6">
        <v>38808.482638888891</v>
      </c>
      <c r="B142" s="7">
        <v>1.7</v>
      </c>
      <c r="C142" s="8">
        <v>38809.489583333336</v>
      </c>
      <c r="D142" s="9">
        <v>126</v>
      </c>
    </row>
    <row r="143" spans="1:4">
      <c r="A143" s="6">
        <v>38808.486111111109</v>
      </c>
      <c r="B143" s="7">
        <v>1.7</v>
      </c>
      <c r="C143" s="8">
        <v>38809.5</v>
      </c>
      <c r="D143" s="9">
        <v>126</v>
      </c>
    </row>
    <row r="144" spans="1:4">
      <c r="A144" s="6">
        <v>38808.489583333336</v>
      </c>
      <c r="B144" s="7">
        <v>1.7</v>
      </c>
      <c r="C144" s="8">
        <v>38809.510416666664</v>
      </c>
      <c r="D144" s="9">
        <v>126</v>
      </c>
    </row>
    <row r="145" spans="1:4">
      <c r="A145" s="6">
        <v>38808.493055555555</v>
      </c>
      <c r="B145" s="7">
        <v>1.7</v>
      </c>
      <c r="C145" s="8">
        <v>38809.520833333336</v>
      </c>
      <c r="D145" s="9">
        <v>126</v>
      </c>
    </row>
    <row r="146" spans="1:4">
      <c r="A146" s="6">
        <v>38808.496527777781</v>
      </c>
      <c r="B146" s="7">
        <v>1.7</v>
      </c>
      <c r="C146" s="8">
        <v>38809.53125</v>
      </c>
      <c r="D146" s="9">
        <v>126</v>
      </c>
    </row>
    <row r="147" spans="1:4">
      <c r="A147" s="6">
        <v>38808.5</v>
      </c>
      <c r="B147" s="7">
        <v>1.7</v>
      </c>
      <c r="C147" s="8">
        <v>38809.541666666664</v>
      </c>
      <c r="D147" s="9">
        <v>126</v>
      </c>
    </row>
    <row r="148" spans="1:4">
      <c r="A148" s="6">
        <v>38808.503472222219</v>
      </c>
      <c r="B148" s="7">
        <v>1.6</v>
      </c>
      <c r="C148" s="8">
        <v>38809.552083333336</v>
      </c>
      <c r="D148" s="9">
        <v>126</v>
      </c>
    </row>
    <row r="149" spans="1:4">
      <c r="A149" s="6">
        <v>38808.506944444445</v>
      </c>
      <c r="B149" s="7">
        <v>1.6</v>
      </c>
      <c r="C149" s="8">
        <v>38809.5625</v>
      </c>
      <c r="D149" s="9">
        <v>126</v>
      </c>
    </row>
    <row r="150" spans="1:4">
      <c r="A150" s="6">
        <v>38808.510416666664</v>
      </c>
      <c r="B150" s="7">
        <v>1.6</v>
      </c>
      <c r="C150" s="8">
        <v>38809.572916666664</v>
      </c>
      <c r="D150" s="9">
        <v>126</v>
      </c>
    </row>
    <row r="151" spans="1:4">
      <c r="A151" s="6">
        <v>38808.513888888891</v>
      </c>
      <c r="B151" s="7">
        <v>1.7</v>
      </c>
      <c r="C151" s="8">
        <v>38809.583333333336</v>
      </c>
      <c r="D151" s="9">
        <v>127</v>
      </c>
    </row>
    <row r="152" spans="1:4">
      <c r="A152" s="6">
        <v>38808.517361111109</v>
      </c>
      <c r="B152" s="7">
        <v>1.6</v>
      </c>
      <c r="C152" s="8">
        <v>38809.59375</v>
      </c>
      <c r="D152" s="9">
        <v>126</v>
      </c>
    </row>
    <row r="153" spans="1:4">
      <c r="A153" s="6">
        <v>38808.520833333336</v>
      </c>
      <c r="B153" s="7">
        <v>1.7</v>
      </c>
      <c r="C153" s="8">
        <v>38809.604166666664</v>
      </c>
      <c r="D153" s="9">
        <v>127</v>
      </c>
    </row>
    <row r="154" spans="1:4">
      <c r="A154" s="6">
        <v>38808.524305555555</v>
      </c>
      <c r="B154" s="7">
        <v>1.7</v>
      </c>
      <c r="C154" s="8">
        <v>38809.614583333336</v>
      </c>
      <c r="D154" s="9">
        <v>126</v>
      </c>
    </row>
    <row r="155" spans="1:4">
      <c r="A155" s="6">
        <v>38808.527777777781</v>
      </c>
      <c r="B155" s="7">
        <v>1.7</v>
      </c>
      <c r="C155" s="8">
        <v>38809.625</v>
      </c>
      <c r="D155" s="9">
        <v>126</v>
      </c>
    </row>
    <row r="156" spans="1:4">
      <c r="A156" s="6">
        <v>38808.53125</v>
      </c>
      <c r="B156" s="7">
        <v>1.6</v>
      </c>
      <c r="C156" s="8">
        <v>38809.635416666664</v>
      </c>
      <c r="D156" s="9">
        <v>126</v>
      </c>
    </row>
    <row r="157" spans="1:4">
      <c r="A157" s="6">
        <v>38808.534722222219</v>
      </c>
      <c r="B157" s="7">
        <v>1.6</v>
      </c>
      <c r="C157" s="8">
        <v>38809.645833333336</v>
      </c>
      <c r="D157" s="9">
        <v>126</v>
      </c>
    </row>
    <row r="158" spans="1:4">
      <c r="A158" s="6">
        <v>38808.538194444445</v>
      </c>
      <c r="B158" s="7">
        <v>1.6</v>
      </c>
      <c r="C158" s="8">
        <v>38809.65625</v>
      </c>
      <c r="D158" s="9">
        <v>127</v>
      </c>
    </row>
    <row r="159" spans="1:4">
      <c r="A159" s="6">
        <v>38808.541666666664</v>
      </c>
      <c r="B159" s="7">
        <v>1.6</v>
      </c>
      <c r="C159" s="8">
        <v>38809.666666666664</v>
      </c>
      <c r="D159" s="9">
        <v>127</v>
      </c>
    </row>
    <row r="160" spans="1:4">
      <c r="A160" s="6">
        <v>38808.545138888891</v>
      </c>
      <c r="B160" s="7">
        <v>1.6</v>
      </c>
      <c r="C160" s="8">
        <v>38809.677083333336</v>
      </c>
      <c r="D160" s="9">
        <v>127</v>
      </c>
    </row>
    <row r="161" spans="1:4">
      <c r="A161" s="6">
        <v>38808.548611111109</v>
      </c>
      <c r="B161" s="7">
        <v>1.6</v>
      </c>
      <c r="C161" s="8">
        <v>38809.6875</v>
      </c>
      <c r="D161" s="9">
        <v>126</v>
      </c>
    </row>
    <row r="162" spans="1:4">
      <c r="A162" s="6">
        <v>38808.552083333336</v>
      </c>
      <c r="B162" s="7">
        <v>1.6</v>
      </c>
      <c r="C162" s="8">
        <v>38809.697916666664</v>
      </c>
      <c r="D162" s="9">
        <v>126</v>
      </c>
    </row>
    <row r="163" spans="1:4">
      <c r="A163" s="6">
        <v>38808.555555555555</v>
      </c>
      <c r="B163" s="7">
        <v>1.6</v>
      </c>
      <c r="C163" s="8">
        <v>38809.708333333336</v>
      </c>
      <c r="D163" s="9">
        <v>127</v>
      </c>
    </row>
    <row r="164" spans="1:4">
      <c r="A164" s="6">
        <v>38808.559027777781</v>
      </c>
      <c r="B164" s="7">
        <v>1.6</v>
      </c>
      <c r="C164" s="8">
        <v>38809.71875</v>
      </c>
      <c r="D164" s="9">
        <v>126</v>
      </c>
    </row>
    <row r="165" spans="1:4">
      <c r="A165" s="6">
        <v>38808.5625</v>
      </c>
      <c r="B165" s="7">
        <v>1.6</v>
      </c>
      <c r="C165" s="8">
        <v>38809.729166666664</v>
      </c>
      <c r="D165" s="9">
        <v>126</v>
      </c>
    </row>
    <row r="166" spans="1:4">
      <c r="A166" s="6">
        <v>38808.565972222219</v>
      </c>
      <c r="B166" s="7">
        <v>1.6</v>
      </c>
      <c r="C166" s="8">
        <v>38809.739583333336</v>
      </c>
      <c r="D166" s="9">
        <v>126</v>
      </c>
    </row>
    <row r="167" spans="1:4">
      <c r="A167" s="6">
        <v>38808.569444444445</v>
      </c>
      <c r="B167" s="7">
        <v>1.6</v>
      </c>
      <c r="C167" s="8">
        <v>38809.75</v>
      </c>
      <c r="D167" s="9">
        <v>126</v>
      </c>
    </row>
    <row r="168" spans="1:4">
      <c r="A168" s="6">
        <v>38808.572916666664</v>
      </c>
      <c r="B168" s="7">
        <v>1.6</v>
      </c>
      <c r="C168" s="8">
        <v>38809.760416666664</v>
      </c>
      <c r="D168" s="9">
        <v>126</v>
      </c>
    </row>
    <row r="169" spans="1:4">
      <c r="A169" s="6">
        <v>38808.576388888891</v>
      </c>
      <c r="B169" s="7">
        <v>1.6</v>
      </c>
      <c r="C169" s="8">
        <v>38809.770833333336</v>
      </c>
      <c r="D169" s="9">
        <v>126</v>
      </c>
    </row>
    <row r="170" spans="1:4">
      <c r="A170" s="6">
        <v>38808.579861111109</v>
      </c>
      <c r="B170" s="7">
        <v>1.6</v>
      </c>
      <c r="C170" s="8">
        <v>38809.78125</v>
      </c>
      <c r="D170" s="9">
        <v>127</v>
      </c>
    </row>
    <row r="171" spans="1:4">
      <c r="A171" s="6">
        <v>38808.583333333336</v>
      </c>
      <c r="B171" s="7">
        <v>1.6</v>
      </c>
      <c r="C171" s="8">
        <v>38809.791666666664</v>
      </c>
      <c r="D171" s="9">
        <v>125</v>
      </c>
    </row>
    <row r="172" spans="1:4">
      <c r="A172" s="6">
        <v>38808.586805555555</v>
      </c>
      <c r="B172" s="7">
        <v>1.6</v>
      </c>
      <c r="C172" s="8">
        <v>38809.802083333336</v>
      </c>
      <c r="D172" s="9">
        <v>124</v>
      </c>
    </row>
    <row r="173" spans="1:4">
      <c r="A173" s="6">
        <v>38808.590277777781</v>
      </c>
      <c r="B173" s="7">
        <v>1.6</v>
      </c>
      <c r="C173" s="8">
        <v>38809.8125</v>
      </c>
      <c r="D173" s="9">
        <v>124</v>
      </c>
    </row>
    <row r="174" spans="1:4">
      <c r="A174" s="6">
        <v>38808.59375</v>
      </c>
      <c r="B174" s="7">
        <v>1.5</v>
      </c>
      <c r="C174" s="8">
        <v>38809.822916666664</v>
      </c>
      <c r="D174" s="9">
        <v>124</v>
      </c>
    </row>
    <row r="175" spans="1:4">
      <c r="A175" s="6">
        <v>38808.597222222219</v>
      </c>
      <c r="B175" s="7">
        <v>1.5</v>
      </c>
      <c r="C175" s="8">
        <v>38809.833333333336</v>
      </c>
      <c r="D175" s="9">
        <v>124</v>
      </c>
    </row>
    <row r="176" spans="1:4">
      <c r="A176" s="6">
        <v>38808.600694444445</v>
      </c>
      <c r="B176" s="7">
        <v>1.6</v>
      </c>
      <c r="C176" s="8">
        <v>38809.84375</v>
      </c>
      <c r="D176" s="9">
        <v>124</v>
      </c>
    </row>
    <row r="177" spans="1:4">
      <c r="A177" s="6">
        <v>38808.604166666664</v>
      </c>
      <c r="B177" s="7">
        <v>1.5</v>
      </c>
      <c r="C177" s="8">
        <v>38809.854166666664</v>
      </c>
      <c r="D177" s="9">
        <v>124</v>
      </c>
    </row>
    <row r="178" spans="1:4">
      <c r="A178" s="6">
        <v>38808.607638888891</v>
      </c>
      <c r="B178" s="7">
        <v>1.5</v>
      </c>
      <c r="C178" s="8">
        <v>38809.864583333336</v>
      </c>
      <c r="D178" s="9">
        <v>123</v>
      </c>
    </row>
    <row r="179" spans="1:4">
      <c r="A179" s="6">
        <v>38808.611111111109</v>
      </c>
      <c r="B179" s="7">
        <v>1.5</v>
      </c>
      <c r="C179" s="8">
        <v>38809.875</v>
      </c>
      <c r="D179" s="9">
        <v>123</v>
      </c>
    </row>
    <row r="180" spans="1:4">
      <c r="A180" s="6">
        <v>38808.614583333336</v>
      </c>
      <c r="B180" s="7">
        <v>1.5</v>
      </c>
      <c r="C180" s="8">
        <v>38809.885416666664</v>
      </c>
      <c r="D180" s="9">
        <v>123</v>
      </c>
    </row>
    <row r="181" spans="1:4">
      <c r="A181" s="6">
        <v>38808.618055555555</v>
      </c>
      <c r="B181" s="7">
        <v>1.5</v>
      </c>
      <c r="C181" s="8">
        <v>38809.895833333336</v>
      </c>
      <c r="D181" s="9">
        <v>123</v>
      </c>
    </row>
    <row r="182" spans="1:4">
      <c r="A182" s="6">
        <v>38808.621527777781</v>
      </c>
      <c r="B182" s="7">
        <v>1.6</v>
      </c>
      <c r="C182" s="8">
        <v>38809.90625</v>
      </c>
      <c r="D182" s="9">
        <v>122</v>
      </c>
    </row>
    <row r="183" spans="1:4">
      <c r="A183" s="6">
        <v>38808.625</v>
      </c>
      <c r="B183" s="7">
        <v>1.5</v>
      </c>
      <c r="C183" s="8">
        <v>38809.916666666664</v>
      </c>
      <c r="D183" s="9">
        <v>122</v>
      </c>
    </row>
    <row r="184" spans="1:4">
      <c r="A184" s="6">
        <v>38808.628472222219</v>
      </c>
      <c r="B184" s="7">
        <v>1.5</v>
      </c>
      <c r="C184" s="8">
        <v>38809.927083333336</v>
      </c>
      <c r="D184" s="9">
        <v>122</v>
      </c>
    </row>
    <row r="185" spans="1:4">
      <c r="A185" s="6">
        <v>38808.631944444445</v>
      </c>
      <c r="B185" s="7">
        <v>1.5</v>
      </c>
      <c r="C185" s="8">
        <v>38809.9375</v>
      </c>
      <c r="D185" s="9">
        <v>122</v>
      </c>
    </row>
    <row r="186" spans="1:4">
      <c r="A186" s="6">
        <v>38808.635416666664</v>
      </c>
      <c r="B186" s="7">
        <v>1.5</v>
      </c>
      <c r="C186" s="8">
        <v>38809.947916666664</v>
      </c>
      <c r="D186" s="9">
        <v>122</v>
      </c>
    </row>
    <row r="187" spans="1:4">
      <c r="A187" s="6">
        <v>38808.638888888891</v>
      </c>
      <c r="B187" s="7">
        <v>1.5</v>
      </c>
      <c r="C187" s="8">
        <v>38809.958333333336</v>
      </c>
      <c r="D187" s="9">
        <v>122</v>
      </c>
    </row>
    <row r="188" spans="1:4">
      <c r="A188" s="6">
        <v>38808.642361111109</v>
      </c>
      <c r="B188" s="7">
        <v>1.5</v>
      </c>
      <c r="C188" s="8">
        <v>38809.96875</v>
      </c>
      <c r="D188" s="9">
        <v>121</v>
      </c>
    </row>
    <row r="189" spans="1:4">
      <c r="A189" s="6">
        <v>38808.645833333336</v>
      </c>
      <c r="B189" s="7">
        <v>1.5</v>
      </c>
      <c r="C189" s="8">
        <v>38809.979166666664</v>
      </c>
      <c r="D189" s="9">
        <v>120</v>
      </c>
    </row>
    <row r="190" spans="1:4">
      <c r="A190" s="6">
        <v>38808.649305555555</v>
      </c>
      <c r="B190" s="7">
        <v>1.5</v>
      </c>
      <c r="C190" s="8">
        <v>38809.989583333336</v>
      </c>
      <c r="D190" s="9">
        <v>120</v>
      </c>
    </row>
    <row r="191" spans="1:4">
      <c r="A191" s="6">
        <v>38808.652777777781</v>
      </c>
      <c r="B191" s="7">
        <v>1.5</v>
      </c>
      <c r="C191" s="8">
        <v>38810</v>
      </c>
      <c r="D191" s="9">
        <v>120</v>
      </c>
    </row>
    <row r="192" spans="1:4">
      <c r="A192" s="6">
        <v>38808.65625</v>
      </c>
      <c r="B192" s="7">
        <v>1.5</v>
      </c>
      <c r="C192" s="8">
        <v>38810.010416666664</v>
      </c>
      <c r="D192" s="9">
        <v>120</v>
      </c>
    </row>
    <row r="193" spans="1:4">
      <c r="A193" s="6">
        <v>38808.659722222219</v>
      </c>
      <c r="B193" s="7">
        <v>1.5</v>
      </c>
      <c r="C193" s="8">
        <v>38810.020833333336</v>
      </c>
      <c r="D193" s="9">
        <v>120</v>
      </c>
    </row>
    <row r="194" spans="1:4">
      <c r="A194" s="6">
        <v>38808.663194444445</v>
      </c>
      <c r="B194" s="7">
        <v>1.5</v>
      </c>
      <c r="C194" s="8">
        <v>38810.03125</v>
      </c>
      <c r="D194" s="9">
        <v>121</v>
      </c>
    </row>
    <row r="195" spans="1:4">
      <c r="A195" s="6">
        <v>38808.666666666664</v>
      </c>
      <c r="B195" s="7">
        <v>1.5</v>
      </c>
      <c r="C195" s="8">
        <v>38810.041666666664</v>
      </c>
      <c r="D195" s="9">
        <v>121</v>
      </c>
    </row>
    <row r="196" spans="1:4">
      <c r="A196" s="6">
        <v>38808.670138888891</v>
      </c>
      <c r="B196" s="7">
        <v>1.5</v>
      </c>
      <c r="C196" s="8">
        <v>38810.052083333336</v>
      </c>
      <c r="D196" s="9">
        <v>121</v>
      </c>
    </row>
    <row r="197" spans="1:4">
      <c r="A197" s="6">
        <v>38808.673611111109</v>
      </c>
      <c r="B197" s="7">
        <v>1.5</v>
      </c>
      <c r="C197" s="8">
        <v>38810.0625</v>
      </c>
      <c r="D197" s="9">
        <v>121</v>
      </c>
    </row>
    <row r="198" spans="1:4">
      <c r="A198" s="6">
        <v>38808.677083333336</v>
      </c>
      <c r="B198" s="7">
        <v>1.5</v>
      </c>
      <c r="C198" s="8">
        <v>38810.072916666664</v>
      </c>
      <c r="D198" s="9">
        <v>121</v>
      </c>
    </row>
    <row r="199" spans="1:4">
      <c r="A199" s="6">
        <v>38808.680555555555</v>
      </c>
      <c r="B199" s="7">
        <v>1.5</v>
      </c>
      <c r="C199" s="8">
        <v>38810.083333333336</v>
      </c>
      <c r="D199" s="9">
        <v>121</v>
      </c>
    </row>
    <row r="200" spans="1:4">
      <c r="A200" s="6">
        <v>38808.684027777781</v>
      </c>
      <c r="B200" s="7">
        <v>1.5</v>
      </c>
      <c r="C200" s="8">
        <v>38810.09375</v>
      </c>
      <c r="D200" s="9">
        <v>121</v>
      </c>
    </row>
    <row r="201" spans="1:4">
      <c r="A201" s="6">
        <v>38808.6875</v>
      </c>
      <c r="B201" s="7">
        <v>1.5</v>
      </c>
      <c r="C201" s="8">
        <v>38810.104166666664</v>
      </c>
      <c r="D201" s="9">
        <v>122</v>
      </c>
    </row>
    <row r="202" spans="1:4">
      <c r="A202" s="6">
        <v>38808.690972222219</v>
      </c>
      <c r="B202" s="7">
        <v>1.5</v>
      </c>
      <c r="C202" s="8">
        <v>38810.114583333336</v>
      </c>
      <c r="D202" s="9">
        <v>122</v>
      </c>
    </row>
    <row r="203" spans="1:4">
      <c r="A203" s="6">
        <v>38808.694444444445</v>
      </c>
      <c r="B203" s="7">
        <v>1.5</v>
      </c>
      <c r="C203" s="8">
        <v>38810.125</v>
      </c>
      <c r="D203" s="9">
        <v>122</v>
      </c>
    </row>
    <row r="204" spans="1:4">
      <c r="A204" s="6">
        <v>38808.697916666664</v>
      </c>
      <c r="B204" s="7">
        <v>1.5</v>
      </c>
      <c r="C204" s="8">
        <v>38810.135416666664</v>
      </c>
      <c r="D204" s="9">
        <v>122</v>
      </c>
    </row>
    <row r="205" spans="1:4">
      <c r="A205" s="6">
        <v>38808.701388888891</v>
      </c>
      <c r="B205" s="7">
        <v>1.5</v>
      </c>
      <c r="C205" s="8">
        <v>38810.145833333336</v>
      </c>
      <c r="D205" s="9">
        <v>122</v>
      </c>
    </row>
    <row r="206" spans="1:4">
      <c r="A206" s="6">
        <v>38808.704861111109</v>
      </c>
      <c r="B206" s="7">
        <v>1.5</v>
      </c>
      <c r="C206" s="8">
        <v>38810.15625</v>
      </c>
      <c r="D206" s="9">
        <v>122</v>
      </c>
    </row>
    <row r="207" spans="1:4">
      <c r="A207" s="6">
        <v>38808.708333333336</v>
      </c>
      <c r="B207" s="7">
        <v>1.5</v>
      </c>
      <c r="C207" s="8">
        <v>38810.166666666664</v>
      </c>
      <c r="D207" s="9">
        <v>122</v>
      </c>
    </row>
    <row r="208" spans="1:4">
      <c r="A208" s="6">
        <v>38808.711805555555</v>
      </c>
      <c r="B208" s="7">
        <v>1.5</v>
      </c>
      <c r="C208" s="8">
        <v>38810.177083333336</v>
      </c>
      <c r="D208" s="9">
        <v>122</v>
      </c>
    </row>
    <row r="209" spans="1:4">
      <c r="A209" s="6">
        <v>38808.715277777781</v>
      </c>
      <c r="B209" s="7">
        <v>1.5</v>
      </c>
      <c r="C209" s="8">
        <v>38810.1875</v>
      </c>
      <c r="D209" s="9">
        <v>121</v>
      </c>
    </row>
    <row r="210" spans="1:4">
      <c r="A210" s="6">
        <v>38808.71875</v>
      </c>
      <c r="B210" s="7">
        <v>1.5</v>
      </c>
      <c r="C210" s="8">
        <v>38810.197916666664</v>
      </c>
      <c r="D210" s="9">
        <v>121</v>
      </c>
    </row>
    <row r="211" spans="1:4">
      <c r="A211" s="6">
        <v>38808.722222222219</v>
      </c>
      <c r="B211" s="7">
        <v>1.5</v>
      </c>
      <c r="C211" s="8">
        <v>38810.208333333336</v>
      </c>
      <c r="D211" s="9">
        <v>121</v>
      </c>
    </row>
    <row r="212" spans="1:4">
      <c r="A212" s="6">
        <v>38808.725694444445</v>
      </c>
      <c r="B212" s="7">
        <v>1.5</v>
      </c>
      <c r="C212" s="8">
        <v>38810.21875</v>
      </c>
      <c r="D212" s="9">
        <v>121</v>
      </c>
    </row>
    <row r="213" spans="1:4">
      <c r="A213" s="6">
        <v>38808.729166666664</v>
      </c>
      <c r="B213" s="7">
        <v>1.5</v>
      </c>
      <c r="C213" s="8">
        <v>38810.229166666664</v>
      </c>
      <c r="D213" s="9">
        <v>122</v>
      </c>
    </row>
    <row r="214" spans="1:4">
      <c r="A214" s="6">
        <v>38808.732638888891</v>
      </c>
      <c r="B214" s="7">
        <v>1.5</v>
      </c>
      <c r="C214" s="8">
        <v>38810.239583333336</v>
      </c>
      <c r="D214" s="9">
        <v>121</v>
      </c>
    </row>
    <row r="215" spans="1:4">
      <c r="A215" s="6">
        <v>38808.736111111109</v>
      </c>
      <c r="B215" s="7">
        <v>1.5</v>
      </c>
      <c r="C215" s="8">
        <v>38810.25</v>
      </c>
      <c r="D215" s="9">
        <v>121</v>
      </c>
    </row>
    <row r="216" spans="1:4">
      <c r="A216" s="6">
        <v>38808.739583333336</v>
      </c>
      <c r="B216" s="7">
        <v>1.5</v>
      </c>
      <c r="C216" s="8">
        <v>38810.260416666664</v>
      </c>
      <c r="D216" s="9">
        <v>121</v>
      </c>
    </row>
    <row r="217" spans="1:4">
      <c r="A217" s="6">
        <v>38808.743055555555</v>
      </c>
      <c r="B217" s="7">
        <v>1.5</v>
      </c>
      <c r="C217" s="8">
        <v>38810.270833333336</v>
      </c>
      <c r="D217" s="9">
        <v>121</v>
      </c>
    </row>
    <row r="218" spans="1:4">
      <c r="A218" s="6">
        <v>38808.746527777781</v>
      </c>
      <c r="B218" s="7">
        <v>1.5</v>
      </c>
      <c r="C218" s="8">
        <v>38810.28125</v>
      </c>
      <c r="D218" s="9">
        <v>121</v>
      </c>
    </row>
    <row r="219" spans="1:4">
      <c r="A219" s="6">
        <v>38808.75</v>
      </c>
      <c r="B219" s="7">
        <v>1.5</v>
      </c>
      <c r="C219" s="8">
        <v>38810.291666666664</v>
      </c>
      <c r="D219" s="9">
        <v>121</v>
      </c>
    </row>
    <row r="220" spans="1:4">
      <c r="A220" s="6">
        <v>38808.753472222219</v>
      </c>
      <c r="B220" s="7">
        <v>1.5</v>
      </c>
      <c r="C220" s="8">
        <v>38810.302083333336</v>
      </c>
      <c r="D220" s="9">
        <v>121</v>
      </c>
    </row>
    <row r="221" spans="1:4">
      <c r="A221" s="6">
        <v>38808.756944444445</v>
      </c>
      <c r="B221" s="7">
        <v>1.5</v>
      </c>
      <c r="C221" s="8">
        <v>38810.3125</v>
      </c>
      <c r="D221" s="9">
        <v>121</v>
      </c>
    </row>
    <row r="222" spans="1:4">
      <c r="A222" s="6">
        <v>38808.760416666664</v>
      </c>
      <c r="B222" s="7">
        <v>1.5</v>
      </c>
      <c r="C222" s="8">
        <v>38810.322916666664</v>
      </c>
      <c r="D222" s="9">
        <v>121</v>
      </c>
    </row>
    <row r="223" spans="1:4">
      <c r="A223" s="6">
        <v>38808.763888888891</v>
      </c>
      <c r="B223" s="7">
        <v>1.5</v>
      </c>
      <c r="C223" s="8">
        <v>38810.333333333336</v>
      </c>
      <c r="D223" s="9">
        <v>121</v>
      </c>
    </row>
    <row r="224" spans="1:4">
      <c r="A224" s="6">
        <v>38808.767361111109</v>
      </c>
      <c r="B224" s="7">
        <v>1.5</v>
      </c>
      <c r="C224" s="8">
        <v>38810.34375</v>
      </c>
      <c r="D224" s="9">
        <v>121</v>
      </c>
    </row>
    <row r="225" spans="1:4">
      <c r="A225" s="6">
        <v>38808.770833333336</v>
      </c>
      <c r="B225" s="7">
        <v>1.5</v>
      </c>
      <c r="C225" s="8">
        <v>38810.354166666664</v>
      </c>
      <c r="D225" s="9">
        <v>121</v>
      </c>
    </row>
    <row r="226" spans="1:4">
      <c r="A226" s="6">
        <v>38808.774305555555</v>
      </c>
      <c r="B226" s="7">
        <v>1.5</v>
      </c>
      <c r="C226" s="8">
        <v>38810.364583333336</v>
      </c>
      <c r="D226" s="9">
        <v>121</v>
      </c>
    </row>
    <row r="227" spans="1:4">
      <c r="A227" s="6">
        <v>38808.777777777781</v>
      </c>
      <c r="B227" s="7">
        <v>1.5</v>
      </c>
      <c r="C227" s="8">
        <v>38810.375</v>
      </c>
      <c r="D227" s="9">
        <v>121</v>
      </c>
    </row>
    <row r="228" spans="1:4">
      <c r="A228" s="6">
        <v>38808.78125</v>
      </c>
      <c r="B228" s="7">
        <v>1.5</v>
      </c>
      <c r="C228" s="8">
        <v>38810.385416666664</v>
      </c>
      <c r="D228" s="9">
        <v>121</v>
      </c>
    </row>
    <row r="229" spans="1:4">
      <c r="A229" s="6">
        <v>38808.784722222219</v>
      </c>
      <c r="B229" s="7">
        <v>1.5</v>
      </c>
      <c r="C229" s="8">
        <v>38810.395833333336</v>
      </c>
      <c r="D229" s="9">
        <v>122</v>
      </c>
    </row>
    <row r="230" spans="1:4">
      <c r="A230" s="6">
        <v>38808.788194444445</v>
      </c>
      <c r="B230" s="7">
        <v>1.5</v>
      </c>
      <c r="C230" s="8">
        <v>38810.40625</v>
      </c>
      <c r="D230" s="9">
        <v>121</v>
      </c>
    </row>
    <row r="231" spans="1:4">
      <c r="A231" s="6">
        <v>38808.791666666664</v>
      </c>
      <c r="B231" s="7">
        <v>1.5</v>
      </c>
      <c r="C231" s="8">
        <v>38810.416666666664</v>
      </c>
      <c r="D231" s="9">
        <v>121</v>
      </c>
    </row>
    <row r="232" spans="1:4">
      <c r="A232" s="6">
        <v>38808.795138888891</v>
      </c>
      <c r="B232" s="7">
        <v>1.5</v>
      </c>
      <c r="C232" s="8">
        <v>38810.427083333336</v>
      </c>
      <c r="D232" s="9">
        <v>121</v>
      </c>
    </row>
    <row r="233" spans="1:4">
      <c r="A233" s="6">
        <v>38808.798611111109</v>
      </c>
      <c r="B233" s="7">
        <v>1.5</v>
      </c>
      <c r="C233" s="8">
        <v>38810.4375</v>
      </c>
      <c r="D233" s="9">
        <v>121</v>
      </c>
    </row>
    <row r="234" spans="1:4">
      <c r="A234" s="6">
        <v>38808.802083333336</v>
      </c>
      <c r="B234" s="7">
        <v>1.5</v>
      </c>
      <c r="C234" s="8">
        <v>38810.447916666664</v>
      </c>
      <c r="D234" s="9">
        <v>120</v>
      </c>
    </row>
    <row r="235" spans="1:4">
      <c r="A235" s="6">
        <v>38808.805555555555</v>
      </c>
      <c r="B235" s="7">
        <v>1.5</v>
      </c>
      <c r="C235" s="8">
        <v>38810.458333333336</v>
      </c>
      <c r="D235" s="9">
        <v>121</v>
      </c>
    </row>
    <row r="236" spans="1:4">
      <c r="A236" s="6">
        <v>38808.809027777781</v>
      </c>
      <c r="B236" s="7">
        <v>1.5</v>
      </c>
      <c r="C236" s="8">
        <v>38810.46875</v>
      </c>
      <c r="D236" s="9">
        <v>123</v>
      </c>
    </row>
    <row r="237" spans="1:4">
      <c r="A237" s="6">
        <v>38808.8125</v>
      </c>
      <c r="B237" s="7">
        <v>1.5</v>
      </c>
      <c r="C237" s="8">
        <v>38810.479166666664</v>
      </c>
      <c r="D237" s="9">
        <v>125</v>
      </c>
    </row>
    <row r="238" spans="1:4">
      <c r="A238" s="6">
        <v>38808.815972222219</v>
      </c>
      <c r="B238" s="7">
        <v>1.5</v>
      </c>
      <c r="C238" s="8">
        <v>38810.489583333336</v>
      </c>
      <c r="D238" s="9">
        <v>125</v>
      </c>
    </row>
    <row r="239" spans="1:4">
      <c r="A239" s="6">
        <v>38808.819444444445</v>
      </c>
      <c r="B239" s="7">
        <v>1.5</v>
      </c>
      <c r="C239" s="8">
        <v>38810.5</v>
      </c>
      <c r="D239" s="9">
        <v>125</v>
      </c>
    </row>
    <row r="240" spans="1:4">
      <c r="A240" s="6">
        <v>38808.822916666664</v>
      </c>
      <c r="B240" s="7">
        <v>1.5</v>
      </c>
      <c r="C240" s="8">
        <v>38810.510416666664</v>
      </c>
      <c r="D240" s="9">
        <v>125</v>
      </c>
    </row>
    <row r="241" spans="1:4">
      <c r="A241" s="6">
        <v>38808.826388888891</v>
      </c>
      <c r="B241" s="7">
        <v>1.5</v>
      </c>
      <c r="C241" s="8">
        <v>38810.520833333336</v>
      </c>
      <c r="D241" s="9">
        <v>125</v>
      </c>
    </row>
    <row r="242" spans="1:4">
      <c r="A242" s="6">
        <v>38808.829861111109</v>
      </c>
      <c r="B242" s="7">
        <v>1.5</v>
      </c>
      <c r="C242" s="8">
        <v>38810.53125</v>
      </c>
      <c r="D242" s="9">
        <v>124</v>
      </c>
    </row>
    <row r="243" spans="1:4">
      <c r="A243" s="6">
        <v>38808.833333333336</v>
      </c>
      <c r="B243" s="7">
        <v>1.5</v>
      </c>
      <c r="C243" s="8">
        <v>38810.541666666664</v>
      </c>
      <c r="D243" s="9">
        <v>124</v>
      </c>
    </row>
    <row r="244" spans="1:4">
      <c r="A244" s="6">
        <v>38808.836805555555</v>
      </c>
      <c r="B244" s="7">
        <v>1.5</v>
      </c>
      <c r="C244" s="8">
        <v>38810.552083333336</v>
      </c>
      <c r="D244" s="9">
        <v>124</v>
      </c>
    </row>
    <row r="245" spans="1:4">
      <c r="A245" s="6">
        <v>38808.840277777781</v>
      </c>
      <c r="B245" s="7">
        <v>1.5</v>
      </c>
      <c r="C245" s="8">
        <v>38810.5625</v>
      </c>
      <c r="D245" s="9">
        <v>123</v>
      </c>
    </row>
    <row r="246" spans="1:4">
      <c r="A246" s="6">
        <v>38808.84375</v>
      </c>
      <c r="B246" s="7">
        <v>1.5</v>
      </c>
      <c r="C246" s="8">
        <v>38810.572916666664</v>
      </c>
      <c r="D246" s="9">
        <v>123</v>
      </c>
    </row>
    <row r="247" spans="1:4">
      <c r="A247" s="6">
        <v>38808.847222222219</v>
      </c>
      <c r="B247" s="7">
        <v>1.5</v>
      </c>
      <c r="C247" s="8">
        <v>38810.583333333336</v>
      </c>
      <c r="D247" s="9">
        <v>123</v>
      </c>
    </row>
    <row r="248" spans="1:4">
      <c r="A248" s="6">
        <v>38808.850694444445</v>
      </c>
      <c r="B248" s="7">
        <v>1.5</v>
      </c>
      <c r="C248" s="8">
        <v>38810.59375</v>
      </c>
      <c r="D248" s="9">
        <v>123</v>
      </c>
    </row>
    <row r="249" spans="1:4">
      <c r="A249" s="6">
        <v>38808.854166666664</v>
      </c>
      <c r="B249" s="7">
        <v>1.5</v>
      </c>
      <c r="C249" s="8">
        <v>38810.604166666664</v>
      </c>
      <c r="D249" s="9">
        <v>123</v>
      </c>
    </row>
    <row r="250" spans="1:4">
      <c r="A250" s="6">
        <v>38808.857638888891</v>
      </c>
      <c r="B250" s="7">
        <v>1.5</v>
      </c>
      <c r="C250" s="8">
        <v>38810.614583333336</v>
      </c>
      <c r="D250" s="9">
        <v>123</v>
      </c>
    </row>
    <row r="251" spans="1:4">
      <c r="A251" s="6">
        <v>38808.861111111109</v>
      </c>
      <c r="B251" s="7">
        <v>1.5</v>
      </c>
      <c r="C251" s="8">
        <v>38810.625</v>
      </c>
      <c r="D251" s="9">
        <v>123</v>
      </c>
    </row>
    <row r="252" spans="1:4">
      <c r="A252" s="6">
        <v>38808.864583333336</v>
      </c>
      <c r="B252" s="7">
        <v>1.5</v>
      </c>
      <c r="C252" s="8">
        <v>38810.635416666664</v>
      </c>
      <c r="D252" s="9">
        <v>125</v>
      </c>
    </row>
    <row r="253" spans="1:4">
      <c r="A253" s="6">
        <v>38808.868055555555</v>
      </c>
      <c r="B253" s="7">
        <v>1.5</v>
      </c>
      <c r="C253" s="8">
        <v>38810.645833333336</v>
      </c>
      <c r="D253" s="9">
        <v>123</v>
      </c>
    </row>
    <row r="254" spans="1:4">
      <c r="A254" s="6">
        <v>38808.871527777781</v>
      </c>
      <c r="B254" s="7">
        <v>1.5</v>
      </c>
      <c r="C254" s="8">
        <v>38810.65625</v>
      </c>
      <c r="D254" s="9">
        <v>124</v>
      </c>
    </row>
    <row r="255" spans="1:4">
      <c r="A255" s="6">
        <v>38808.875</v>
      </c>
      <c r="B255" s="7">
        <v>1.5</v>
      </c>
      <c r="C255" s="8">
        <v>38810.666666666664</v>
      </c>
      <c r="D255" s="9">
        <v>124</v>
      </c>
    </row>
    <row r="256" spans="1:4">
      <c r="A256" s="6">
        <v>38808.878472222219</v>
      </c>
      <c r="B256" s="7">
        <v>1.5</v>
      </c>
      <c r="C256" s="8">
        <v>38810.677083333336</v>
      </c>
      <c r="D256" s="9">
        <v>123</v>
      </c>
    </row>
    <row r="257" spans="1:4">
      <c r="A257" s="6">
        <v>38808.881944444445</v>
      </c>
      <c r="B257" s="7">
        <v>1.5</v>
      </c>
      <c r="C257" s="8">
        <v>38810.6875</v>
      </c>
      <c r="D257" s="9">
        <v>124</v>
      </c>
    </row>
    <row r="258" spans="1:4">
      <c r="A258" s="6">
        <v>38808.885416666664</v>
      </c>
      <c r="B258" s="7">
        <v>1.5</v>
      </c>
      <c r="C258" s="8">
        <v>38810.697916666664</v>
      </c>
      <c r="D258" s="9">
        <v>124</v>
      </c>
    </row>
    <row r="259" spans="1:4">
      <c r="A259" s="6">
        <v>38808.888888888891</v>
      </c>
      <c r="B259" s="7">
        <v>1.5</v>
      </c>
      <c r="C259" s="8">
        <v>38810.708333333336</v>
      </c>
      <c r="D259" s="9">
        <v>125</v>
      </c>
    </row>
    <row r="260" spans="1:4">
      <c r="A260" s="6">
        <v>38808.892361111109</v>
      </c>
      <c r="B260" s="7">
        <v>1.5</v>
      </c>
      <c r="C260" s="8">
        <v>38810.71875</v>
      </c>
      <c r="D260" s="9">
        <v>124</v>
      </c>
    </row>
    <row r="261" spans="1:4">
      <c r="A261" s="6">
        <v>38808.895833333336</v>
      </c>
      <c r="B261" s="7">
        <v>1.5</v>
      </c>
      <c r="C261" s="8">
        <v>38810.729166666664</v>
      </c>
      <c r="D261" s="9">
        <v>124</v>
      </c>
    </row>
    <row r="262" spans="1:4">
      <c r="A262" s="6">
        <v>38808.899305555555</v>
      </c>
      <c r="B262" s="7">
        <v>1.5</v>
      </c>
      <c r="C262" s="8">
        <v>38810.739583333336</v>
      </c>
      <c r="D262" s="9">
        <v>125</v>
      </c>
    </row>
    <row r="263" spans="1:4">
      <c r="A263" s="6">
        <v>38808.902777777781</v>
      </c>
      <c r="B263" s="7">
        <v>1.5</v>
      </c>
      <c r="C263" s="8">
        <v>38810.75</v>
      </c>
      <c r="D263" s="9">
        <v>124</v>
      </c>
    </row>
    <row r="264" spans="1:4">
      <c r="A264" s="6">
        <v>38808.90625</v>
      </c>
      <c r="B264" s="7">
        <v>1.5</v>
      </c>
      <c r="C264" s="8">
        <v>38810.760416666664</v>
      </c>
      <c r="D264" s="9">
        <v>124</v>
      </c>
    </row>
    <row r="265" spans="1:4">
      <c r="A265" s="6">
        <v>38808.909722222219</v>
      </c>
      <c r="B265" s="7">
        <v>1.5</v>
      </c>
      <c r="C265" s="8">
        <v>38810.770833333336</v>
      </c>
      <c r="D265" s="9">
        <v>124</v>
      </c>
    </row>
    <row r="266" spans="1:4">
      <c r="A266" s="6">
        <v>38808.913194444445</v>
      </c>
      <c r="B266" s="7">
        <v>1.5</v>
      </c>
      <c r="C266" s="8">
        <v>38810.78125</v>
      </c>
      <c r="D266" s="9">
        <v>124</v>
      </c>
    </row>
    <row r="267" spans="1:4">
      <c r="A267" s="6">
        <v>38808.916666666664</v>
      </c>
      <c r="B267" s="7">
        <v>1.5</v>
      </c>
      <c r="C267" s="8">
        <v>38810.791666666664</v>
      </c>
      <c r="D267" s="9">
        <v>124</v>
      </c>
    </row>
    <row r="268" spans="1:4">
      <c r="A268" s="6">
        <v>38808.920138888891</v>
      </c>
      <c r="B268" s="7">
        <v>1.5</v>
      </c>
      <c r="C268" s="8">
        <v>38810.802083333336</v>
      </c>
      <c r="D268" s="9">
        <v>123</v>
      </c>
    </row>
    <row r="269" spans="1:4">
      <c r="A269" s="6">
        <v>38808.923611111109</v>
      </c>
      <c r="B269" s="7">
        <v>1.5</v>
      </c>
      <c r="C269" s="8">
        <v>38810.8125</v>
      </c>
      <c r="D269" s="9">
        <v>123</v>
      </c>
    </row>
    <row r="270" spans="1:4">
      <c r="A270" s="6">
        <v>38808.927083333336</v>
      </c>
      <c r="B270" s="7">
        <v>1.5</v>
      </c>
      <c r="C270" s="8">
        <v>38810.822916666664</v>
      </c>
      <c r="D270" s="9">
        <v>123</v>
      </c>
    </row>
    <row r="271" spans="1:4">
      <c r="A271" s="6">
        <v>38808.930555555555</v>
      </c>
      <c r="B271" s="7">
        <v>1.5</v>
      </c>
      <c r="C271" s="8">
        <v>38810.833333333336</v>
      </c>
      <c r="D271" s="9">
        <v>123</v>
      </c>
    </row>
    <row r="272" spans="1:4">
      <c r="A272" s="6">
        <v>38808.934027777781</v>
      </c>
      <c r="B272" s="7">
        <v>1.5</v>
      </c>
      <c r="C272" s="8">
        <v>38810.84375</v>
      </c>
      <c r="D272" s="9">
        <v>123</v>
      </c>
    </row>
    <row r="273" spans="1:4">
      <c r="A273" s="6">
        <v>38808.9375</v>
      </c>
      <c r="B273" s="7">
        <v>1.5</v>
      </c>
      <c r="C273" s="8">
        <v>38810.854166666664</v>
      </c>
      <c r="D273" s="9">
        <v>123</v>
      </c>
    </row>
    <row r="274" spans="1:4">
      <c r="A274" s="6">
        <v>38808.940972222219</v>
      </c>
      <c r="B274" s="7">
        <v>1.5</v>
      </c>
      <c r="C274" s="8">
        <v>38810.864583333336</v>
      </c>
      <c r="D274" s="9">
        <v>123</v>
      </c>
    </row>
    <row r="275" spans="1:4">
      <c r="A275" s="6">
        <v>38808.944444444445</v>
      </c>
      <c r="B275" s="7">
        <v>1.5</v>
      </c>
      <c r="C275" s="8">
        <v>38810.875</v>
      </c>
      <c r="D275" s="9">
        <v>123</v>
      </c>
    </row>
    <row r="276" spans="1:4">
      <c r="A276" s="6">
        <v>38808.947916666664</v>
      </c>
      <c r="B276" s="7">
        <v>1.5</v>
      </c>
      <c r="C276" s="8">
        <v>38810.885416666664</v>
      </c>
      <c r="D276" s="9">
        <v>122</v>
      </c>
    </row>
    <row r="277" spans="1:4">
      <c r="A277" s="6">
        <v>38808.951388888891</v>
      </c>
      <c r="B277" s="7">
        <v>1.5</v>
      </c>
      <c r="C277" s="8">
        <v>38810.895833333336</v>
      </c>
      <c r="D277" s="9">
        <v>122</v>
      </c>
    </row>
    <row r="278" spans="1:4">
      <c r="A278" s="6">
        <v>38808.954861111109</v>
      </c>
      <c r="B278" s="7">
        <v>1.5</v>
      </c>
      <c r="C278" s="8">
        <v>38810.90625</v>
      </c>
      <c r="D278" s="9">
        <v>122</v>
      </c>
    </row>
    <row r="279" spans="1:4">
      <c r="A279" s="6">
        <v>38808.958333333336</v>
      </c>
      <c r="B279" s="7">
        <v>1.5</v>
      </c>
      <c r="C279" s="8">
        <v>38810.916666666664</v>
      </c>
      <c r="D279" s="9">
        <v>122</v>
      </c>
    </row>
    <row r="280" spans="1:4">
      <c r="A280" s="6">
        <v>38808.961805555555</v>
      </c>
      <c r="B280" s="7">
        <v>1.5</v>
      </c>
      <c r="C280" s="8">
        <v>38810.927083333336</v>
      </c>
      <c r="D280" s="9">
        <v>122</v>
      </c>
    </row>
    <row r="281" spans="1:4">
      <c r="A281" s="6">
        <v>38808.965277777781</v>
      </c>
      <c r="B281" s="7">
        <v>1.5</v>
      </c>
      <c r="C281" s="8">
        <v>38810.9375</v>
      </c>
      <c r="D281" s="9">
        <v>122</v>
      </c>
    </row>
    <row r="282" spans="1:4">
      <c r="A282" s="6">
        <v>38808.96875</v>
      </c>
      <c r="B282" s="7">
        <v>1.5</v>
      </c>
      <c r="C282" s="8">
        <v>38810.947916666664</v>
      </c>
      <c r="D282" s="9">
        <v>122</v>
      </c>
    </row>
    <row r="283" spans="1:4">
      <c r="A283" s="6">
        <v>38808.972222222219</v>
      </c>
      <c r="B283" s="7">
        <v>1.5</v>
      </c>
      <c r="C283" s="8">
        <v>38810.958333333336</v>
      </c>
      <c r="D283" s="9">
        <v>122</v>
      </c>
    </row>
    <row r="284" spans="1:4">
      <c r="A284" s="6">
        <v>38808.975694444445</v>
      </c>
      <c r="B284" s="7">
        <v>1.5</v>
      </c>
      <c r="C284" s="8">
        <v>38810.96875</v>
      </c>
      <c r="D284" s="9">
        <v>122</v>
      </c>
    </row>
    <row r="285" spans="1:4">
      <c r="A285" s="6">
        <v>38808.979166666664</v>
      </c>
      <c r="B285" s="7">
        <v>1.5</v>
      </c>
      <c r="C285" s="8">
        <v>38810.979166666664</v>
      </c>
      <c r="D285" s="9">
        <v>122</v>
      </c>
    </row>
    <row r="286" spans="1:4">
      <c r="A286" s="6">
        <v>38808.982638888891</v>
      </c>
      <c r="B286" s="7">
        <v>1.5</v>
      </c>
      <c r="C286" s="8">
        <v>38810.989583333336</v>
      </c>
      <c r="D286" s="9">
        <v>121</v>
      </c>
    </row>
    <row r="287" spans="1:4">
      <c r="A287" s="6">
        <v>38808.986111111109</v>
      </c>
      <c r="B287" s="7">
        <v>1.5</v>
      </c>
      <c r="C287" s="8">
        <v>38811</v>
      </c>
      <c r="D287" s="9">
        <v>122</v>
      </c>
    </row>
    <row r="288" spans="1:4">
      <c r="A288" s="6">
        <v>38808.989583333336</v>
      </c>
      <c r="B288" s="7">
        <v>1.5</v>
      </c>
      <c r="C288" s="8">
        <v>38811.010416666664</v>
      </c>
      <c r="D288" s="9">
        <v>122</v>
      </c>
    </row>
    <row r="289" spans="1:4">
      <c r="A289" s="6">
        <v>38808.993055555555</v>
      </c>
      <c r="B289" s="7">
        <v>1.5</v>
      </c>
      <c r="C289" s="8">
        <v>38811.020833333336</v>
      </c>
      <c r="D289" s="9">
        <v>121</v>
      </c>
    </row>
    <row r="290" spans="1:4">
      <c r="A290" s="6">
        <v>38808.996527777781</v>
      </c>
      <c r="B290" s="7">
        <v>1.5</v>
      </c>
      <c r="C290" s="8">
        <v>38811.03125</v>
      </c>
      <c r="D290" s="9">
        <v>121</v>
      </c>
    </row>
    <row r="291" spans="1:4">
      <c r="A291" s="6">
        <v>38809</v>
      </c>
      <c r="B291" s="7">
        <v>1.5</v>
      </c>
      <c r="C291" s="8">
        <v>38811.041666666664</v>
      </c>
      <c r="D291" s="9">
        <v>121</v>
      </c>
    </row>
    <row r="292" spans="1:4">
      <c r="A292" s="6">
        <v>38809.003472222219</v>
      </c>
      <c r="B292" s="7">
        <v>1.5</v>
      </c>
      <c r="C292" s="8">
        <v>38811.052083333336</v>
      </c>
      <c r="D292" s="9">
        <v>121</v>
      </c>
    </row>
    <row r="293" spans="1:4">
      <c r="A293" s="6">
        <v>38809.006944444445</v>
      </c>
      <c r="B293" s="7">
        <v>1.5</v>
      </c>
      <c r="C293" s="8">
        <v>38811.0625</v>
      </c>
      <c r="D293" s="9">
        <v>121</v>
      </c>
    </row>
    <row r="294" spans="1:4">
      <c r="A294" s="6">
        <v>38809.010416666664</v>
      </c>
      <c r="B294" s="7">
        <v>1.5</v>
      </c>
      <c r="C294" s="8">
        <v>38811.072916666664</v>
      </c>
      <c r="D294" s="9">
        <v>121</v>
      </c>
    </row>
    <row r="295" spans="1:4">
      <c r="A295" s="6">
        <v>38809.013888888891</v>
      </c>
      <c r="B295" s="7">
        <v>1.5</v>
      </c>
      <c r="C295" s="8">
        <v>38811.083333333336</v>
      </c>
      <c r="D295" s="9">
        <v>121</v>
      </c>
    </row>
    <row r="296" spans="1:4">
      <c r="A296" s="6">
        <v>38809.017361111109</v>
      </c>
      <c r="B296" s="7">
        <v>1.5</v>
      </c>
      <c r="C296" s="8">
        <v>38811.09375</v>
      </c>
      <c r="D296" s="9">
        <v>121</v>
      </c>
    </row>
    <row r="297" spans="1:4">
      <c r="A297" s="6">
        <v>38809.020833333336</v>
      </c>
      <c r="B297" s="7">
        <v>1.5</v>
      </c>
      <c r="C297" s="8">
        <v>38811.104166666664</v>
      </c>
      <c r="D297" s="9">
        <v>121</v>
      </c>
    </row>
    <row r="298" spans="1:4">
      <c r="A298" s="6">
        <v>38809.024305555555</v>
      </c>
      <c r="B298" s="7">
        <v>1.5</v>
      </c>
      <c r="C298" s="8">
        <v>38811.114583333336</v>
      </c>
      <c r="D298" s="9">
        <v>121</v>
      </c>
    </row>
    <row r="299" spans="1:4">
      <c r="A299" s="6">
        <v>38809.027777777781</v>
      </c>
      <c r="B299" s="7">
        <v>1.5</v>
      </c>
      <c r="C299" s="8">
        <v>38811.125</v>
      </c>
      <c r="D299" s="9">
        <v>121</v>
      </c>
    </row>
    <row r="300" spans="1:4">
      <c r="A300" s="6">
        <v>38809.03125</v>
      </c>
      <c r="B300" s="7">
        <v>1.5</v>
      </c>
      <c r="C300" s="8">
        <v>38811.135416666664</v>
      </c>
      <c r="D300" s="9">
        <v>121</v>
      </c>
    </row>
    <row r="301" spans="1:4">
      <c r="A301" s="6">
        <v>38809.034722222219</v>
      </c>
      <c r="B301" s="7">
        <v>1.5</v>
      </c>
      <c r="C301" s="8">
        <v>38811.145833333336</v>
      </c>
      <c r="D301" s="9">
        <v>121</v>
      </c>
    </row>
    <row r="302" spans="1:4">
      <c r="A302" s="6">
        <v>38809.038194444445</v>
      </c>
      <c r="B302" s="7">
        <v>1.5</v>
      </c>
      <c r="C302" s="8">
        <v>38811.15625</v>
      </c>
      <c r="D302" s="9">
        <v>121</v>
      </c>
    </row>
    <row r="303" spans="1:4">
      <c r="A303" s="6">
        <v>38809.041666666664</v>
      </c>
      <c r="B303" s="7">
        <v>1.5</v>
      </c>
      <c r="C303" s="8">
        <v>38811.166666666664</v>
      </c>
      <c r="D303" s="9">
        <v>120</v>
      </c>
    </row>
    <row r="304" spans="1:4">
      <c r="A304" s="6">
        <v>38809.045138888891</v>
      </c>
      <c r="B304" s="7">
        <v>1.5</v>
      </c>
      <c r="C304" s="8">
        <v>38811.177083333336</v>
      </c>
      <c r="D304" s="9">
        <v>120</v>
      </c>
    </row>
    <row r="305" spans="1:4">
      <c r="A305" s="6">
        <v>38809.048611111109</v>
      </c>
      <c r="B305" s="7">
        <v>1.5</v>
      </c>
      <c r="C305" s="8">
        <v>38811.1875</v>
      </c>
      <c r="D305" s="9">
        <v>120</v>
      </c>
    </row>
    <row r="306" spans="1:4">
      <c r="A306" s="6">
        <v>38809.052083333336</v>
      </c>
      <c r="B306" s="7">
        <v>1.5</v>
      </c>
      <c r="C306" s="8">
        <v>38811.197916666664</v>
      </c>
      <c r="D306" s="9">
        <v>121</v>
      </c>
    </row>
    <row r="307" spans="1:4">
      <c r="A307" s="6">
        <v>38809.055555555555</v>
      </c>
      <c r="B307" s="7">
        <v>1.5</v>
      </c>
      <c r="C307" s="8">
        <v>38811.208333333336</v>
      </c>
      <c r="D307" s="9">
        <v>121</v>
      </c>
    </row>
    <row r="308" spans="1:4">
      <c r="A308" s="6">
        <v>38809.059027777781</v>
      </c>
      <c r="B308" s="7">
        <v>1.5</v>
      </c>
      <c r="C308" s="8">
        <v>38811.21875</v>
      </c>
      <c r="D308" s="9">
        <v>121</v>
      </c>
    </row>
    <row r="309" spans="1:4">
      <c r="A309" s="6">
        <v>38809.0625</v>
      </c>
      <c r="B309" s="7">
        <v>1.5</v>
      </c>
      <c r="C309" s="8">
        <v>38811.229166666664</v>
      </c>
      <c r="D309" s="9">
        <v>121</v>
      </c>
    </row>
    <row r="310" spans="1:4">
      <c r="A310" s="6">
        <v>38809.065972222219</v>
      </c>
      <c r="B310" s="7">
        <v>1.5</v>
      </c>
      <c r="C310" s="8">
        <v>38811.239583333336</v>
      </c>
      <c r="D310" s="9">
        <v>121</v>
      </c>
    </row>
    <row r="311" spans="1:4">
      <c r="A311" s="6">
        <v>38809.069444444445</v>
      </c>
      <c r="B311" s="7">
        <v>1.5</v>
      </c>
      <c r="C311" s="8">
        <v>38811.25</v>
      </c>
      <c r="D311" s="9">
        <v>121</v>
      </c>
    </row>
    <row r="312" spans="1:4">
      <c r="A312" s="6">
        <v>38809.072916666664</v>
      </c>
      <c r="B312" s="7">
        <v>1.5</v>
      </c>
      <c r="C312" s="8">
        <v>38811.260416666664</v>
      </c>
      <c r="D312" s="9">
        <v>121</v>
      </c>
    </row>
    <row r="313" spans="1:4">
      <c r="A313" s="6">
        <v>38809.076388888891</v>
      </c>
      <c r="B313" s="7">
        <v>1.5</v>
      </c>
      <c r="C313" s="8">
        <v>38811.270833333336</v>
      </c>
      <c r="D313" s="9">
        <v>121</v>
      </c>
    </row>
    <row r="314" spans="1:4">
      <c r="A314" s="6">
        <v>38809.079861111109</v>
      </c>
      <c r="B314" s="7">
        <v>1.5</v>
      </c>
      <c r="C314" s="8">
        <v>38811.28125</v>
      </c>
      <c r="D314" s="9">
        <v>121</v>
      </c>
    </row>
    <row r="315" spans="1:4">
      <c r="A315" s="6">
        <v>38809.125</v>
      </c>
      <c r="B315" s="7">
        <v>1.5</v>
      </c>
      <c r="C315" s="8">
        <v>38811.291666666664</v>
      </c>
      <c r="D315" s="9">
        <v>121</v>
      </c>
    </row>
    <row r="316" spans="1:4">
      <c r="A316" s="6">
        <v>38809.128472222219</v>
      </c>
      <c r="B316" s="7">
        <v>1.5</v>
      </c>
      <c r="C316" s="8">
        <v>38811.302083333336</v>
      </c>
      <c r="D316" s="9">
        <v>121</v>
      </c>
    </row>
    <row r="317" spans="1:4">
      <c r="A317" s="6">
        <v>38809.131944444445</v>
      </c>
      <c r="B317" s="7">
        <v>1.5</v>
      </c>
      <c r="C317" s="8">
        <v>38811.3125</v>
      </c>
      <c r="D317" s="9">
        <v>121</v>
      </c>
    </row>
    <row r="318" spans="1:4">
      <c r="A318" s="6">
        <v>38809.135416666664</v>
      </c>
      <c r="B318" s="7">
        <v>1.5</v>
      </c>
      <c r="C318" s="8">
        <v>38811.322916666664</v>
      </c>
      <c r="D318" s="9">
        <v>121</v>
      </c>
    </row>
    <row r="319" spans="1:4">
      <c r="A319" s="6">
        <v>38809.138888888891</v>
      </c>
      <c r="B319" s="7">
        <v>1.5</v>
      </c>
      <c r="C319" s="8">
        <v>38811.333333333336</v>
      </c>
      <c r="D319" s="9">
        <v>121</v>
      </c>
    </row>
    <row r="320" spans="1:4">
      <c r="A320" s="6">
        <v>38809.142361111109</v>
      </c>
      <c r="B320" s="7">
        <v>1.5</v>
      </c>
      <c r="C320" s="8">
        <v>38811.34375</v>
      </c>
      <c r="D320" s="9">
        <v>121</v>
      </c>
    </row>
    <row r="321" spans="1:4">
      <c r="A321" s="6">
        <v>38809.145833333336</v>
      </c>
      <c r="B321" s="7">
        <v>1.5</v>
      </c>
      <c r="C321" s="8">
        <v>38811.354166666664</v>
      </c>
      <c r="D321" s="9">
        <v>122</v>
      </c>
    </row>
    <row r="322" spans="1:4">
      <c r="A322" s="6">
        <v>38809.149305555555</v>
      </c>
      <c r="B322" s="7">
        <v>1.5</v>
      </c>
      <c r="C322" s="8">
        <v>38811.364583333336</v>
      </c>
      <c r="D322" s="9">
        <v>122</v>
      </c>
    </row>
    <row r="323" spans="1:4">
      <c r="A323" s="6">
        <v>38809.152777777781</v>
      </c>
      <c r="B323" s="7">
        <v>1.5</v>
      </c>
      <c r="C323" s="8">
        <v>38811.375</v>
      </c>
      <c r="D323" s="9">
        <v>121</v>
      </c>
    </row>
    <row r="324" spans="1:4">
      <c r="A324" s="6">
        <v>38809.15625</v>
      </c>
      <c r="B324" s="7">
        <v>1.5</v>
      </c>
      <c r="C324" s="8">
        <v>38811.385416666664</v>
      </c>
      <c r="D324" s="9">
        <v>121</v>
      </c>
    </row>
    <row r="325" spans="1:4">
      <c r="A325" s="6">
        <v>38809.159722222219</v>
      </c>
      <c r="B325" s="7">
        <v>1.5</v>
      </c>
      <c r="C325" s="8">
        <v>38811.395833333336</v>
      </c>
      <c r="D325" s="9">
        <v>121</v>
      </c>
    </row>
    <row r="326" spans="1:4">
      <c r="A326" s="6">
        <v>38809.163194444445</v>
      </c>
      <c r="B326" s="7">
        <v>1.5</v>
      </c>
      <c r="C326" s="8">
        <v>38811.40625</v>
      </c>
      <c r="D326" s="9">
        <v>121</v>
      </c>
    </row>
    <row r="327" spans="1:4">
      <c r="A327" s="6">
        <v>38809.166666666664</v>
      </c>
      <c r="B327" s="7">
        <v>1.5</v>
      </c>
      <c r="C327" s="8">
        <v>38811.416666666664</v>
      </c>
      <c r="D327" s="9">
        <v>121</v>
      </c>
    </row>
    <row r="328" spans="1:4">
      <c r="A328" s="6">
        <v>38809.170138888891</v>
      </c>
      <c r="B328" s="7">
        <v>1.5</v>
      </c>
      <c r="C328" s="8">
        <v>38811.427083333336</v>
      </c>
      <c r="D328" s="9">
        <v>120</v>
      </c>
    </row>
    <row r="329" spans="1:4">
      <c r="A329" s="6">
        <v>38809.173611111109</v>
      </c>
      <c r="B329" s="7">
        <v>1.5</v>
      </c>
      <c r="C329" s="8">
        <v>38811.4375</v>
      </c>
      <c r="D329" s="9">
        <v>120</v>
      </c>
    </row>
    <row r="330" spans="1:4">
      <c r="A330" s="6">
        <v>38809.177083333336</v>
      </c>
      <c r="B330" s="7">
        <v>1.5</v>
      </c>
      <c r="C330" s="8">
        <v>38811.447916666664</v>
      </c>
      <c r="D330" s="9">
        <v>120</v>
      </c>
    </row>
    <row r="331" spans="1:4">
      <c r="A331" s="6">
        <v>38809.180555555555</v>
      </c>
      <c r="B331" s="7">
        <v>1.5</v>
      </c>
      <c r="C331" s="8">
        <v>38811.458333333336</v>
      </c>
      <c r="D331" s="9">
        <v>120</v>
      </c>
    </row>
    <row r="332" spans="1:4">
      <c r="A332" s="6">
        <v>38809.184027777781</v>
      </c>
      <c r="B332" s="7">
        <v>1.5</v>
      </c>
      <c r="C332" s="8">
        <v>38811.46875</v>
      </c>
      <c r="D332" s="9">
        <v>120</v>
      </c>
    </row>
    <row r="333" spans="1:4">
      <c r="A333" s="6">
        <v>38809.1875</v>
      </c>
      <c r="B333" s="7">
        <v>1.5</v>
      </c>
      <c r="C333" s="8">
        <v>38811.479166666664</v>
      </c>
      <c r="D333" s="9">
        <v>120</v>
      </c>
    </row>
    <row r="334" spans="1:4">
      <c r="A334" s="6">
        <v>38809.190972222219</v>
      </c>
      <c r="B334" s="7">
        <v>1.5</v>
      </c>
      <c r="C334" s="8">
        <v>38811.489583333336</v>
      </c>
      <c r="D334" s="9">
        <v>120</v>
      </c>
    </row>
    <row r="335" spans="1:4">
      <c r="A335" s="6">
        <v>38809.194444444445</v>
      </c>
      <c r="B335" s="7">
        <v>1.5</v>
      </c>
      <c r="C335" s="8">
        <v>38811.5</v>
      </c>
      <c r="D335" s="9">
        <v>121</v>
      </c>
    </row>
    <row r="336" spans="1:4">
      <c r="A336" s="6">
        <v>38809.197916666664</v>
      </c>
      <c r="B336" s="7">
        <v>1.5</v>
      </c>
      <c r="C336" s="8">
        <v>38811.510416666664</v>
      </c>
      <c r="D336" s="9">
        <v>121</v>
      </c>
    </row>
    <row r="337" spans="1:4">
      <c r="A337" s="6">
        <v>38809.201388888891</v>
      </c>
      <c r="B337" s="7">
        <v>1.5</v>
      </c>
      <c r="C337" s="8">
        <v>38811.520833333336</v>
      </c>
      <c r="D337" s="9">
        <v>121</v>
      </c>
    </row>
    <row r="338" spans="1:4">
      <c r="A338" s="6">
        <v>38809.204861111109</v>
      </c>
      <c r="B338" s="7">
        <v>1.5</v>
      </c>
      <c r="C338" s="8">
        <v>38811.53125</v>
      </c>
      <c r="D338" s="9">
        <v>121</v>
      </c>
    </row>
    <row r="339" spans="1:4">
      <c r="A339" s="6">
        <v>38809.208333333336</v>
      </c>
      <c r="B339" s="7">
        <v>1.5</v>
      </c>
      <c r="C339" s="8">
        <v>38811.541666666664</v>
      </c>
      <c r="D339" s="9">
        <v>121</v>
      </c>
    </row>
    <row r="340" spans="1:4">
      <c r="A340" s="6">
        <v>38809.211805555555</v>
      </c>
      <c r="B340" s="7">
        <v>1.6</v>
      </c>
      <c r="C340" s="8">
        <v>38811.552083333336</v>
      </c>
      <c r="D340" s="9">
        <v>121</v>
      </c>
    </row>
    <row r="341" spans="1:4">
      <c r="A341" s="6">
        <v>38809.215277777781</v>
      </c>
      <c r="B341" s="7">
        <v>1.6</v>
      </c>
      <c r="C341" s="8">
        <v>38811.5625</v>
      </c>
      <c r="D341" s="9">
        <v>121</v>
      </c>
    </row>
    <row r="342" spans="1:4">
      <c r="A342" s="6">
        <v>38809.21875</v>
      </c>
      <c r="B342" s="7">
        <v>1.6</v>
      </c>
      <c r="C342" s="8">
        <v>38811.572916666664</v>
      </c>
      <c r="D342" s="9">
        <v>121</v>
      </c>
    </row>
    <row r="343" spans="1:4">
      <c r="A343" s="6">
        <v>38809.222222222219</v>
      </c>
      <c r="B343" s="7">
        <v>1.6</v>
      </c>
      <c r="C343" s="8">
        <v>38811.583333333336</v>
      </c>
      <c r="D343" s="9">
        <v>122</v>
      </c>
    </row>
    <row r="344" spans="1:4">
      <c r="A344" s="6">
        <v>38809.225694444445</v>
      </c>
      <c r="B344" s="7">
        <v>1.6</v>
      </c>
      <c r="C344" s="8">
        <v>38811.59375</v>
      </c>
      <c r="D344" s="9">
        <v>122</v>
      </c>
    </row>
    <row r="345" spans="1:4">
      <c r="A345" s="6">
        <v>38809.229166666664</v>
      </c>
      <c r="B345" s="7">
        <v>1.6</v>
      </c>
      <c r="C345" s="8">
        <v>38811.604166666664</v>
      </c>
      <c r="D345" s="9">
        <v>122</v>
      </c>
    </row>
    <row r="346" spans="1:4">
      <c r="A346" s="6">
        <v>38809.232638888891</v>
      </c>
      <c r="B346" s="7">
        <v>1.6</v>
      </c>
      <c r="C346" s="8">
        <v>38811.614583333336</v>
      </c>
      <c r="D346" s="9">
        <v>122</v>
      </c>
    </row>
    <row r="347" spans="1:4">
      <c r="A347" s="6">
        <v>38809.236111111109</v>
      </c>
      <c r="B347" s="7">
        <v>1.6</v>
      </c>
      <c r="C347" s="8">
        <v>38811.625</v>
      </c>
      <c r="D347" s="9">
        <v>123</v>
      </c>
    </row>
    <row r="348" spans="1:4">
      <c r="A348" s="6">
        <v>38809.239583333336</v>
      </c>
      <c r="B348" s="7">
        <v>1.6</v>
      </c>
      <c r="C348" s="8">
        <v>38811.635416666664</v>
      </c>
      <c r="D348" s="9">
        <v>123</v>
      </c>
    </row>
    <row r="349" spans="1:4">
      <c r="A349" s="6">
        <v>38809.243055555555</v>
      </c>
      <c r="B349" s="7">
        <v>1.6</v>
      </c>
      <c r="C349" s="8">
        <v>38811.645833333336</v>
      </c>
      <c r="D349" s="9">
        <v>123</v>
      </c>
    </row>
    <row r="350" spans="1:4">
      <c r="A350" s="6">
        <v>38809.246527777781</v>
      </c>
      <c r="B350" s="7">
        <v>1.6</v>
      </c>
      <c r="C350" s="8">
        <v>38811.65625</v>
      </c>
      <c r="D350" s="9">
        <v>123</v>
      </c>
    </row>
    <row r="351" spans="1:4">
      <c r="A351" s="6">
        <v>38809.25</v>
      </c>
      <c r="B351" s="7">
        <v>1.6</v>
      </c>
      <c r="C351" s="8">
        <v>38811.666666666664</v>
      </c>
      <c r="D351" s="9">
        <v>124</v>
      </c>
    </row>
    <row r="352" spans="1:4">
      <c r="A352" s="6">
        <v>38809.253472222219</v>
      </c>
      <c r="B352" s="7">
        <v>1.6</v>
      </c>
      <c r="C352" s="8">
        <v>38811.677083333336</v>
      </c>
      <c r="D352" s="9">
        <v>125</v>
      </c>
    </row>
    <row r="353" spans="1:4">
      <c r="A353" s="6">
        <v>38809.256944444445</v>
      </c>
      <c r="B353" s="7">
        <v>1.6</v>
      </c>
      <c r="C353" s="8">
        <v>38811.6875</v>
      </c>
      <c r="D353" s="9">
        <v>124</v>
      </c>
    </row>
    <row r="354" spans="1:4">
      <c r="A354" s="6">
        <v>38809.260416666664</v>
      </c>
      <c r="B354" s="7">
        <v>1.6</v>
      </c>
      <c r="C354" s="8">
        <v>38811.697916666664</v>
      </c>
      <c r="D354" s="9">
        <v>125</v>
      </c>
    </row>
    <row r="355" spans="1:4">
      <c r="A355" s="6">
        <v>38809.263888888891</v>
      </c>
      <c r="B355" s="7">
        <v>1.6</v>
      </c>
      <c r="C355" s="8">
        <v>38811.708333333336</v>
      </c>
      <c r="D355" s="9">
        <v>125</v>
      </c>
    </row>
    <row r="356" spans="1:4">
      <c r="A356" s="6">
        <v>38809.267361111109</v>
      </c>
      <c r="B356" s="7">
        <v>1.6</v>
      </c>
      <c r="C356" s="8">
        <v>38811.71875</v>
      </c>
      <c r="D356" s="9">
        <v>124</v>
      </c>
    </row>
    <row r="357" spans="1:4">
      <c r="A357" s="6">
        <v>38809.270833333336</v>
      </c>
      <c r="B357" s="7">
        <v>1.7</v>
      </c>
      <c r="C357" s="8">
        <v>38811.729166666664</v>
      </c>
      <c r="D357" s="9">
        <v>125</v>
      </c>
    </row>
    <row r="358" spans="1:4">
      <c r="A358" s="6">
        <v>38809.274305555555</v>
      </c>
      <c r="B358" s="7">
        <v>1.7</v>
      </c>
      <c r="C358" s="8">
        <v>38811.739583333336</v>
      </c>
      <c r="D358" s="9">
        <v>124</v>
      </c>
    </row>
    <row r="359" spans="1:4">
      <c r="A359" s="6">
        <v>38809.277777777781</v>
      </c>
      <c r="B359" s="7">
        <v>1.7</v>
      </c>
      <c r="C359" s="8">
        <v>38811.75</v>
      </c>
      <c r="D359" s="9">
        <v>124</v>
      </c>
    </row>
    <row r="360" spans="1:4">
      <c r="A360" s="6">
        <v>38809.28125</v>
      </c>
      <c r="B360" s="7">
        <v>1.7</v>
      </c>
      <c r="C360" s="8">
        <v>38811.760416666664</v>
      </c>
      <c r="D360" s="9">
        <v>124</v>
      </c>
    </row>
    <row r="361" spans="1:4">
      <c r="A361" s="6">
        <v>38809.284722222219</v>
      </c>
      <c r="B361" s="7">
        <v>1.7</v>
      </c>
      <c r="C361" s="8">
        <v>38811.770833333336</v>
      </c>
      <c r="D361" s="9">
        <v>123</v>
      </c>
    </row>
    <row r="362" spans="1:4">
      <c r="A362" s="6">
        <v>38809.288194444445</v>
      </c>
      <c r="B362" s="7">
        <v>1.7</v>
      </c>
      <c r="C362" s="8">
        <v>38811.78125</v>
      </c>
      <c r="D362" s="9">
        <v>123</v>
      </c>
    </row>
    <row r="363" spans="1:4">
      <c r="A363" s="6">
        <v>38809.291666666664</v>
      </c>
      <c r="B363" s="7">
        <v>1.7</v>
      </c>
      <c r="C363" s="8">
        <v>38811.791666666664</v>
      </c>
      <c r="D363" s="9">
        <v>123</v>
      </c>
    </row>
    <row r="364" spans="1:4">
      <c r="A364" s="6">
        <v>38809.295138888891</v>
      </c>
      <c r="B364" s="7">
        <v>1.7</v>
      </c>
      <c r="C364" s="8">
        <v>38811.802083333336</v>
      </c>
      <c r="D364" s="9">
        <v>123</v>
      </c>
    </row>
    <row r="365" spans="1:4">
      <c r="A365" s="6">
        <v>38809.298611111109</v>
      </c>
      <c r="B365" s="7">
        <v>1.7</v>
      </c>
      <c r="C365" s="8">
        <v>38811.8125</v>
      </c>
      <c r="D365" s="9">
        <v>123</v>
      </c>
    </row>
    <row r="366" spans="1:4">
      <c r="A366" s="6">
        <v>38809.302083333336</v>
      </c>
      <c r="B366" s="7">
        <v>1.7</v>
      </c>
      <c r="C366" s="8">
        <v>38811.822916666664</v>
      </c>
      <c r="D366" s="9">
        <v>123</v>
      </c>
    </row>
    <row r="367" spans="1:4">
      <c r="A367" s="6">
        <v>38809.305555555555</v>
      </c>
      <c r="B367" s="7">
        <v>1.7</v>
      </c>
      <c r="C367" s="8">
        <v>38811.833333333336</v>
      </c>
      <c r="D367" s="9">
        <v>123</v>
      </c>
    </row>
    <row r="368" spans="1:4">
      <c r="A368" s="6">
        <v>38809.309027777781</v>
      </c>
      <c r="B368" s="7">
        <v>1.7</v>
      </c>
      <c r="C368" s="8">
        <v>38811.84375</v>
      </c>
      <c r="D368" s="9">
        <v>123</v>
      </c>
    </row>
    <row r="369" spans="1:4">
      <c r="A369" s="6">
        <v>38809.3125</v>
      </c>
      <c r="B369" s="7">
        <v>1.7</v>
      </c>
      <c r="C369" s="8">
        <v>38811.854166666664</v>
      </c>
      <c r="D369" s="9">
        <v>123</v>
      </c>
    </row>
    <row r="370" spans="1:4">
      <c r="A370" s="6">
        <v>38809.315972222219</v>
      </c>
      <c r="B370" s="7">
        <v>1.7</v>
      </c>
      <c r="C370" s="8">
        <v>38811.864583333336</v>
      </c>
      <c r="D370" s="9">
        <v>123</v>
      </c>
    </row>
    <row r="371" spans="1:4">
      <c r="A371" s="6">
        <v>38809.319444444445</v>
      </c>
      <c r="B371" s="7">
        <v>1.7</v>
      </c>
      <c r="C371" s="8">
        <v>38811.875</v>
      </c>
      <c r="D371" s="9">
        <v>122</v>
      </c>
    </row>
    <row r="372" spans="1:4">
      <c r="A372" s="6">
        <v>38809.322916666664</v>
      </c>
      <c r="B372" s="7">
        <v>1.7</v>
      </c>
      <c r="C372" s="8">
        <v>38811.885416666664</v>
      </c>
      <c r="D372" s="9">
        <v>122</v>
      </c>
    </row>
    <row r="373" spans="1:4">
      <c r="A373" s="6">
        <v>38809.326388888891</v>
      </c>
      <c r="B373" s="7">
        <v>1.7</v>
      </c>
      <c r="C373" s="8">
        <v>38811.895833333336</v>
      </c>
      <c r="D373" s="9">
        <v>122</v>
      </c>
    </row>
    <row r="374" spans="1:4">
      <c r="A374" s="6">
        <v>38809.329861111109</v>
      </c>
      <c r="B374" s="7">
        <v>1.7</v>
      </c>
      <c r="C374" s="8">
        <v>38811.90625</v>
      </c>
      <c r="D374" s="9">
        <v>122</v>
      </c>
    </row>
    <row r="375" spans="1:4">
      <c r="A375" s="6">
        <v>38809.333333333336</v>
      </c>
      <c r="B375" s="7">
        <v>1.7</v>
      </c>
      <c r="C375" s="8">
        <v>38811.916666666664</v>
      </c>
      <c r="D375" s="9">
        <v>122</v>
      </c>
    </row>
    <row r="376" spans="1:4">
      <c r="A376" s="6">
        <v>38809.336805555555</v>
      </c>
      <c r="B376" s="7">
        <v>1.7</v>
      </c>
      <c r="C376" s="8">
        <v>38811.927083333336</v>
      </c>
      <c r="D376" s="9">
        <v>122</v>
      </c>
    </row>
    <row r="377" spans="1:4">
      <c r="A377" s="6">
        <v>38809.340277777781</v>
      </c>
      <c r="B377" s="7">
        <v>1.7</v>
      </c>
      <c r="C377" s="8">
        <v>38811.9375</v>
      </c>
      <c r="D377" s="9">
        <v>122</v>
      </c>
    </row>
    <row r="378" spans="1:4">
      <c r="A378" s="6">
        <v>38809.34375</v>
      </c>
      <c r="B378" s="7">
        <v>1.7</v>
      </c>
      <c r="C378" s="8">
        <v>38811.947916666664</v>
      </c>
      <c r="D378" s="9">
        <v>122</v>
      </c>
    </row>
    <row r="379" spans="1:4">
      <c r="A379" s="6">
        <v>38809.347222222219</v>
      </c>
      <c r="B379" s="7">
        <v>1.7</v>
      </c>
      <c r="C379" s="8">
        <v>38811.958333333336</v>
      </c>
      <c r="D379" s="9">
        <v>121</v>
      </c>
    </row>
    <row r="380" spans="1:4">
      <c r="A380" s="6">
        <v>38809.350694444445</v>
      </c>
      <c r="B380" s="7">
        <v>1.7</v>
      </c>
      <c r="C380" s="8">
        <v>38811.96875</v>
      </c>
      <c r="D380" s="9">
        <v>121</v>
      </c>
    </row>
    <row r="381" spans="1:4">
      <c r="A381" s="6">
        <v>38809.354166666664</v>
      </c>
      <c r="B381" s="7">
        <v>1.7</v>
      </c>
      <c r="C381" s="8">
        <v>38811.979166666664</v>
      </c>
      <c r="D381" s="9">
        <v>121</v>
      </c>
    </row>
    <row r="382" spans="1:4">
      <c r="A382" s="6">
        <v>38809.357638888891</v>
      </c>
      <c r="B382" s="7">
        <v>1.7</v>
      </c>
      <c r="C382" s="8">
        <v>38811.989583333336</v>
      </c>
      <c r="D382" s="9">
        <v>121</v>
      </c>
    </row>
    <row r="383" spans="1:4">
      <c r="A383" s="6">
        <v>38809.361111111109</v>
      </c>
      <c r="B383" s="7">
        <v>1.7</v>
      </c>
      <c r="C383" s="8">
        <v>38812</v>
      </c>
      <c r="D383" s="9">
        <v>121</v>
      </c>
    </row>
    <row r="384" spans="1:4">
      <c r="A384" s="6">
        <v>38809.364583333336</v>
      </c>
      <c r="B384" s="7">
        <v>1.7</v>
      </c>
      <c r="C384" s="8">
        <v>38812.010416666664</v>
      </c>
      <c r="D384" s="9">
        <v>121</v>
      </c>
    </row>
    <row r="385" spans="1:4">
      <c r="A385" s="6">
        <v>38809.368055555555</v>
      </c>
      <c r="B385" s="7">
        <v>1.7</v>
      </c>
      <c r="C385" s="8">
        <v>38812.020833333336</v>
      </c>
      <c r="D385" s="9">
        <v>122</v>
      </c>
    </row>
    <row r="386" spans="1:4">
      <c r="A386" s="6">
        <v>38809.371527777781</v>
      </c>
      <c r="B386" s="7">
        <v>1.7</v>
      </c>
      <c r="C386" s="8">
        <v>38812.03125</v>
      </c>
      <c r="D386" s="9">
        <v>119</v>
      </c>
    </row>
    <row r="387" spans="1:4">
      <c r="A387" s="6">
        <v>38809.375</v>
      </c>
      <c r="B387" s="7">
        <v>1.7</v>
      </c>
      <c r="C387" s="8">
        <v>38812.041666666664</v>
      </c>
      <c r="D387" s="9">
        <v>118</v>
      </c>
    </row>
    <row r="388" spans="1:4">
      <c r="A388" s="6">
        <v>38809.378472222219</v>
      </c>
      <c r="B388" s="7">
        <v>1.7</v>
      </c>
      <c r="C388" s="8">
        <v>38812.052083333336</v>
      </c>
      <c r="D388" s="9">
        <v>118</v>
      </c>
    </row>
    <row r="389" spans="1:4">
      <c r="A389" s="6">
        <v>38809.381944444445</v>
      </c>
      <c r="B389" s="7">
        <v>1.7</v>
      </c>
      <c r="C389" s="8">
        <v>38812.0625</v>
      </c>
      <c r="D389" s="9">
        <v>118</v>
      </c>
    </row>
    <row r="390" spans="1:4">
      <c r="A390" s="6">
        <v>38809.385416666664</v>
      </c>
      <c r="B390" s="7">
        <v>1.7</v>
      </c>
      <c r="C390" s="8">
        <v>38812.072916666664</v>
      </c>
      <c r="D390" s="9">
        <v>118</v>
      </c>
    </row>
    <row r="391" spans="1:4">
      <c r="A391" s="6">
        <v>38809.388888888891</v>
      </c>
      <c r="B391" s="7">
        <v>1.7</v>
      </c>
      <c r="C391" s="8">
        <v>38812.083333333336</v>
      </c>
      <c r="D391" s="9">
        <v>118</v>
      </c>
    </row>
    <row r="392" spans="1:4">
      <c r="A392" s="6">
        <v>38809.392361111109</v>
      </c>
      <c r="B392" s="7">
        <v>1.7</v>
      </c>
      <c r="C392" s="8">
        <v>38812.09375</v>
      </c>
      <c r="D392" s="9">
        <v>119</v>
      </c>
    </row>
    <row r="393" spans="1:4">
      <c r="A393" s="6">
        <v>38809.395833333336</v>
      </c>
      <c r="B393" s="7">
        <v>1.7</v>
      </c>
      <c r="C393" s="8">
        <v>38812.104166666664</v>
      </c>
      <c r="D393" s="9">
        <v>119</v>
      </c>
    </row>
    <row r="394" spans="1:4">
      <c r="A394" s="6">
        <v>38809.399305555555</v>
      </c>
      <c r="B394" s="7">
        <v>1.7</v>
      </c>
      <c r="C394" s="8">
        <v>38812.114583333336</v>
      </c>
      <c r="D394" s="9">
        <v>119</v>
      </c>
    </row>
    <row r="395" spans="1:4">
      <c r="A395" s="6">
        <v>38809.402777777781</v>
      </c>
      <c r="B395" s="7">
        <v>1.7</v>
      </c>
      <c r="C395" s="8">
        <v>38812.125</v>
      </c>
      <c r="D395" s="9">
        <v>119</v>
      </c>
    </row>
    <row r="396" spans="1:4">
      <c r="A396" s="6">
        <v>38809.40625</v>
      </c>
      <c r="B396" s="7">
        <v>1.7</v>
      </c>
      <c r="C396" s="8">
        <v>38812.135416666664</v>
      </c>
      <c r="D396" s="9">
        <v>119</v>
      </c>
    </row>
    <row r="397" spans="1:4">
      <c r="A397" s="6">
        <v>38809.409722222219</v>
      </c>
      <c r="B397" s="7">
        <v>1.7</v>
      </c>
      <c r="C397" s="8">
        <v>38812.145833333336</v>
      </c>
      <c r="D397" s="9">
        <v>119</v>
      </c>
    </row>
    <row r="398" spans="1:4">
      <c r="A398" s="6">
        <v>38809.413194444445</v>
      </c>
      <c r="B398" s="7">
        <v>1.7</v>
      </c>
      <c r="C398" s="8">
        <v>38812.15625</v>
      </c>
      <c r="D398" s="9">
        <v>120</v>
      </c>
    </row>
    <row r="399" spans="1:4">
      <c r="A399" s="6">
        <v>38809.416666666664</v>
      </c>
      <c r="B399" s="7">
        <v>1.7</v>
      </c>
      <c r="C399" s="8">
        <v>38812.166666666664</v>
      </c>
      <c r="D399" s="9">
        <v>120</v>
      </c>
    </row>
    <row r="400" spans="1:4">
      <c r="A400" s="6">
        <v>38809.420138888891</v>
      </c>
      <c r="B400" s="7">
        <v>1.7</v>
      </c>
      <c r="C400" s="8">
        <v>38812.177083333336</v>
      </c>
      <c r="D400" s="9">
        <v>120</v>
      </c>
    </row>
    <row r="401" spans="1:4">
      <c r="A401" s="6">
        <v>38809.423611111109</v>
      </c>
      <c r="B401" s="7">
        <v>1.7</v>
      </c>
      <c r="C401" s="8">
        <v>38812.1875</v>
      </c>
      <c r="D401" s="9">
        <v>120</v>
      </c>
    </row>
    <row r="402" spans="1:4">
      <c r="A402" s="6">
        <v>38809.427083333336</v>
      </c>
      <c r="B402" s="7">
        <v>1.7</v>
      </c>
      <c r="C402" s="8">
        <v>38812.197916666664</v>
      </c>
      <c r="D402" s="9">
        <v>121</v>
      </c>
    </row>
    <row r="403" spans="1:4">
      <c r="A403" s="6">
        <v>38809.430555555555</v>
      </c>
      <c r="B403" s="7">
        <v>1.7</v>
      </c>
      <c r="C403" s="8">
        <v>38812.208333333336</v>
      </c>
      <c r="D403" s="9">
        <v>121</v>
      </c>
    </row>
    <row r="404" spans="1:4">
      <c r="A404" s="6">
        <v>38809.434027777781</v>
      </c>
      <c r="B404" s="7">
        <v>1.7</v>
      </c>
      <c r="C404" s="8">
        <v>38812.21875</v>
      </c>
      <c r="D404" s="9">
        <v>121</v>
      </c>
    </row>
    <row r="405" spans="1:4">
      <c r="A405" s="6">
        <v>38809.4375</v>
      </c>
      <c r="B405" s="7">
        <v>1.7</v>
      </c>
      <c r="C405" s="8">
        <v>38812.229166666664</v>
      </c>
      <c r="D405" s="9">
        <v>121</v>
      </c>
    </row>
    <row r="406" spans="1:4">
      <c r="A406" s="6">
        <v>38809.440972222219</v>
      </c>
      <c r="B406" s="7">
        <v>1.7</v>
      </c>
      <c r="C406" s="8">
        <v>38812.239583333336</v>
      </c>
      <c r="D406" s="9">
        <v>121</v>
      </c>
    </row>
    <row r="407" spans="1:4">
      <c r="A407" s="6">
        <v>38809.444444444445</v>
      </c>
      <c r="B407" s="7">
        <v>1.7</v>
      </c>
      <c r="C407" s="8">
        <v>38812.25</v>
      </c>
      <c r="D407" s="9">
        <v>121</v>
      </c>
    </row>
    <row r="408" spans="1:4">
      <c r="A408" s="6">
        <v>38809.447916666664</v>
      </c>
      <c r="B408" s="7">
        <v>1.7</v>
      </c>
      <c r="C408" s="8">
        <v>38812.260416666664</v>
      </c>
      <c r="D408" s="9">
        <v>121</v>
      </c>
    </row>
    <row r="409" spans="1:4">
      <c r="A409" s="6">
        <v>38809.451388888891</v>
      </c>
      <c r="B409" s="7">
        <v>1.7</v>
      </c>
      <c r="C409" s="8">
        <v>38812.270833333336</v>
      </c>
      <c r="D409" s="9">
        <v>121</v>
      </c>
    </row>
    <row r="410" spans="1:4">
      <c r="A410" s="6">
        <v>38809.454861111109</v>
      </c>
      <c r="B410" s="7">
        <v>1.7</v>
      </c>
      <c r="C410" s="8">
        <v>38812.28125</v>
      </c>
      <c r="D410" s="9">
        <v>121</v>
      </c>
    </row>
    <row r="411" spans="1:4">
      <c r="A411" s="6">
        <v>38809.458333333336</v>
      </c>
      <c r="B411" s="7">
        <v>1.7</v>
      </c>
      <c r="C411" s="8">
        <v>38812.291666666664</v>
      </c>
      <c r="D411" s="9">
        <v>121</v>
      </c>
    </row>
    <row r="412" spans="1:4">
      <c r="A412" s="6">
        <v>38809.461805555555</v>
      </c>
      <c r="B412" s="7">
        <v>1.7</v>
      </c>
      <c r="C412" s="8">
        <v>38812.302083333336</v>
      </c>
      <c r="D412" s="9">
        <v>121</v>
      </c>
    </row>
    <row r="413" spans="1:4">
      <c r="A413" s="6">
        <v>38809.465277777781</v>
      </c>
      <c r="B413" s="7">
        <v>1.7</v>
      </c>
      <c r="C413" s="8">
        <v>38812.3125</v>
      </c>
      <c r="D413" s="9">
        <v>121</v>
      </c>
    </row>
    <row r="414" spans="1:4">
      <c r="A414" s="6">
        <v>38809.46875</v>
      </c>
      <c r="B414" s="7">
        <v>1.7</v>
      </c>
      <c r="C414" s="8">
        <v>38812.322916666664</v>
      </c>
      <c r="D414" s="9">
        <v>121</v>
      </c>
    </row>
    <row r="415" spans="1:4">
      <c r="A415" s="6">
        <v>38809.472222222219</v>
      </c>
      <c r="B415" s="7">
        <v>1.7</v>
      </c>
      <c r="C415" s="8">
        <v>38812.333333333336</v>
      </c>
      <c r="D415" s="9">
        <v>121</v>
      </c>
    </row>
    <row r="416" spans="1:4">
      <c r="A416" s="6">
        <v>38809.475694444445</v>
      </c>
      <c r="B416" s="7">
        <v>1.7</v>
      </c>
      <c r="C416" s="8">
        <v>38812.34375</v>
      </c>
      <c r="D416" s="9">
        <v>121</v>
      </c>
    </row>
    <row r="417" spans="1:4">
      <c r="A417" s="6">
        <v>38809.479166666664</v>
      </c>
      <c r="B417" s="7">
        <v>1.7</v>
      </c>
      <c r="C417" s="8">
        <v>38812.354166666664</v>
      </c>
      <c r="D417" s="9">
        <v>121</v>
      </c>
    </row>
    <row r="418" spans="1:4">
      <c r="A418" s="6">
        <v>38809.482638888891</v>
      </c>
      <c r="B418" s="7">
        <v>1.6</v>
      </c>
      <c r="C418" s="8">
        <v>38812.364583333336</v>
      </c>
      <c r="D418" s="9">
        <v>121</v>
      </c>
    </row>
    <row r="419" spans="1:4">
      <c r="A419" s="6">
        <v>38809.486111111109</v>
      </c>
      <c r="B419" s="7">
        <v>1.6</v>
      </c>
      <c r="C419" s="8">
        <v>38812.375</v>
      </c>
      <c r="D419" s="9">
        <v>121</v>
      </c>
    </row>
    <row r="420" spans="1:4">
      <c r="A420" s="6">
        <v>38809.489583333336</v>
      </c>
      <c r="B420" s="7">
        <v>1.7</v>
      </c>
      <c r="C420" s="8">
        <v>38812.385416666664</v>
      </c>
      <c r="D420" s="9">
        <v>121</v>
      </c>
    </row>
    <row r="421" spans="1:4">
      <c r="A421" s="6">
        <v>38809.493055555555</v>
      </c>
      <c r="B421" s="7">
        <v>1.7</v>
      </c>
      <c r="C421" s="8">
        <v>38812.395833333336</v>
      </c>
      <c r="D421" s="9">
        <v>121</v>
      </c>
    </row>
    <row r="422" spans="1:4">
      <c r="A422" s="6">
        <v>38809.496527777781</v>
      </c>
      <c r="B422" s="7">
        <v>1.7</v>
      </c>
      <c r="C422" s="8">
        <v>38812.40625</v>
      </c>
      <c r="D422" s="9">
        <v>121</v>
      </c>
    </row>
    <row r="423" spans="1:4">
      <c r="A423" s="6">
        <v>38809.5</v>
      </c>
      <c r="B423" s="7">
        <v>1.7</v>
      </c>
      <c r="C423" s="8">
        <v>38812.416666666664</v>
      </c>
      <c r="D423" s="9">
        <v>121</v>
      </c>
    </row>
    <row r="424" spans="1:4">
      <c r="A424" s="6">
        <v>38809.503472222219</v>
      </c>
      <c r="B424" s="7">
        <v>1.7</v>
      </c>
      <c r="C424" s="8">
        <v>38812.427083333336</v>
      </c>
      <c r="D424" s="9">
        <v>121</v>
      </c>
    </row>
    <row r="425" spans="1:4">
      <c r="A425" s="6">
        <v>38809.506944444445</v>
      </c>
      <c r="B425" s="7">
        <v>1.7</v>
      </c>
      <c r="C425" s="8">
        <v>38812.4375</v>
      </c>
      <c r="D425" s="9">
        <v>121</v>
      </c>
    </row>
    <row r="426" spans="1:4">
      <c r="A426" s="6">
        <v>38809.510416666664</v>
      </c>
      <c r="B426" s="7">
        <v>1.6</v>
      </c>
      <c r="C426" s="8">
        <v>38812.447916666664</v>
      </c>
      <c r="D426" s="9">
        <v>121</v>
      </c>
    </row>
    <row r="427" spans="1:4">
      <c r="A427" s="6">
        <v>38809.513888888891</v>
      </c>
      <c r="B427" s="7">
        <v>1.7</v>
      </c>
      <c r="C427" s="8">
        <v>38812.458333333336</v>
      </c>
      <c r="D427" s="9">
        <v>121</v>
      </c>
    </row>
    <row r="428" spans="1:4">
      <c r="A428" s="6">
        <v>38809.517361111109</v>
      </c>
      <c r="B428" s="7">
        <v>1.6</v>
      </c>
      <c r="C428" s="8">
        <v>38812.46875</v>
      </c>
      <c r="D428" s="9">
        <v>121</v>
      </c>
    </row>
    <row r="429" spans="1:4">
      <c r="A429" s="6">
        <v>38809.520833333336</v>
      </c>
      <c r="B429" s="7">
        <v>1.6</v>
      </c>
      <c r="C429" s="8">
        <v>38812.479166666664</v>
      </c>
      <c r="D429" s="9">
        <v>121</v>
      </c>
    </row>
    <row r="430" spans="1:4">
      <c r="A430" s="6">
        <v>38809.524305555555</v>
      </c>
      <c r="B430" s="7">
        <v>1.7</v>
      </c>
      <c r="C430" s="8">
        <v>38812.489583333336</v>
      </c>
      <c r="D430" s="9">
        <v>120</v>
      </c>
    </row>
    <row r="431" spans="1:4">
      <c r="A431" s="6">
        <v>38809.527777777781</v>
      </c>
      <c r="B431" s="7">
        <v>1.6</v>
      </c>
      <c r="C431" s="8">
        <v>38812.5</v>
      </c>
      <c r="D431" s="9">
        <v>120</v>
      </c>
    </row>
    <row r="432" spans="1:4">
      <c r="A432" s="6">
        <v>38809.53125</v>
      </c>
      <c r="B432" s="7">
        <v>1.7</v>
      </c>
      <c r="C432" s="8">
        <v>38812.510416666664</v>
      </c>
      <c r="D432" s="9">
        <v>120</v>
      </c>
    </row>
    <row r="433" spans="1:4">
      <c r="A433" s="6">
        <v>38809.534722222219</v>
      </c>
      <c r="B433" s="7">
        <v>1.7</v>
      </c>
      <c r="C433" s="8">
        <v>38812.520833333336</v>
      </c>
      <c r="D433" s="9">
        <v>120</v>
      </c>
    </row>
    <row r="434" spans="1:4">
      <c r="A434" s="6">
        <v>38809.538194444445</v>
      </c>
      <c r="B434" s="7">
        <v>1.7</v>
      </c>
      <c r="C434" s="8">
        <v>38812.53125</v>
      </c>
      <c r="D434" s="9">
        <v>120</v>
      </c>
    </row>
    <row r="435" spans="1:4">
      <c r="A435" s="6">
        <v>38809.541666666664</v>
      </c>
      <c r="B435" s="7">
        <v>1.6</v>
      </c>
      <c r="C435" s="8">
        <v>38812.541666666664</v>
      </c>
      <c r="D435" s="9">
        <v>120</v>
      </c>
    </row>
    <row r="436" spans="1:4">
      <c r="A436" s="6">
        <v>38809.545138888891</v>
      </c>
      <c r="B436" s="7">
        <v>1.7</v>
      </c>
      <c r="C436" s="8">
        <v>38812.552083333336</v>
      </c>
      <c r="D436" s="9">
        <v>119</v>
      </c>
    </row>
    <row r="437" spans="1:4">
      <c r="A437" s="6">
        <v>38809.548611111109</v>
      </c>
      <c r="B437" s="7">
        <v>1.6</v>
      </c>
      <c r="C437" s="8">
        <v>38812.5625</v>
      </c>
      <c r="D437" s="9">
        <v>119</v>
      </c>
    </row>
    <row r="438" spans="1:4">
      <c r="A438" s="6">
        <v>38809.552083333336</v>
      </c>
      <c r="B438" s="7">
        <v>1.7</v>
      </c>
      <c r="C438" s="8">
        <v>38812.572916666664</v>
      </c>
      <c r="D438" s="9">
        <v>119</v>
      </c>
    </row>
    <row r="439" spans="1:4">
      <c r="A439" s="6">
        <v>38809.555555555555</v>
      </c>
      <c r="B439" s="7">
        <v>1.6</v>
      </c>
      <c r="C439" s="8">
        <v>38812.583333333336</v>
      </c>
      <c r="D439" s="9">
        <v>119</v>
      </c>
    </row>
    <row r="440" spans="1:4">
      <c r="A440" s="6">
        <v>38809.559027777781</v>
      </c>
      <c r="B440" s="7">
        <v>1.7</v>
      </c>
      <c r="C440" s="8">
        <v>38812.59375</v>
      </c>
      <c r="D440" s="9">
        <v>119</v>
      </c>
    </row>
    <row r="441" spans="1:4">
      <c r="A441" s="6">
        <v>38809.5625</v>
      </c>
      <c r="B441" s="7">
        <v>1.6</v>
      </c>
      <c r="C441" s="8">
        <v>38812.604166666664</v>
      </c>
      <c r="D441" s="9">
        <v>120</v>
      </c>
    </row>
    <row r="442" spans="1:4">
      <c r="A442" s="6">
        <v>38809.565972222219</v>
      </c>
      <c r="B442" s="7">
        <v>1.7</v>
      </c>
      <c r="C442" s="8">
        <v>38812.614583333336</v>
      </c>
      <c r="D442" s="9">
        <v>120</v>
      </c>
    </row>
    <row r="443" spans="1:4">
      <c r="A443" s="6">
        <v>38809.569444444445</v>
      </c>
      <c r="B443" s="7">
        <v>1.7</v>
      </c>
      <c r="C443" s="8">
        <v>38812.625</v>
      </c>
      <c r="D443" s="9">
        <v>120</v>
      </c>
    </row>
    <row r="444" spans="1:4">
      <c r="A444" s="6">
        <v>38809.572916666664</v>
      </c>
      <c r="B444" s="7">
        <v>1.7</v>
      </c>
      <c r="C444" s="8">
        <v>38812.635416666664</v>
      </c>
      <c r="D444" s="9">
        <v>120</v>
      </c>
    </row>
    <row r="445" spans="1:4">
      <c r="A445" s="6">
        <v>38809.576388888891</v>
      </c>
      <c r="B445" s="7">
        <v>1.7</v>
      </c>
      <c r="C445" s="8">
        <v>38812.645833333336</v>
      </c>
      <c r="D445" s="9">
        <v>121</v>
      </c>
    </row>
    <row r="446" spans="1:4">
      <c r="A446" s="6">
        <v>38809.579861111109</v>
      </c>
      <c r="B446" s="7">
        <v>1.7</v>
      </c>
      <c r="C446" s="8">
        <v>38812.65625</v>
      </c>
      <c r="D446" s="9">
        <v>121</v>
      </c>
    </row>
    <row r="447" spans="1:4">
      <c r="A447" s="6">
        <v>38809.583333333336</v>
      </c>
      <c r="B447" s="7">
        <v>1.6</v>
      </c>
      <c r="C447" s="8">
        <v>38812.666666666664</v>
      </c>
      <c r="D447" s="9">
        <v>121</v>
      </c>
    </row>
    <row r="448" spans="1:4">
      <c r="A448" s="6">
        <v>38809.586805555555</v>
      </c>
      <c r="B448" s="7">
        <v>1.6</v>
      </c>
      <c r="C448" s="8">
        <v>38812.677083333336</v>
      </c>
      <c r="D448" s="9">
        <v>121</v>
      </c>
    </row>
    <row r="449" spans="1:4">
      <c r="A449" s="6">
        <v>38809.590277777781</v>
      </c>
      <c r="B449" s="7">
        <v>1.7</v>
      </c>
      <c r="C449" s="8">
        <v>38812.6875</v>
      </c>
      <c r="D449" s="9">
        <v>121</v>
      </c>
    </row>
    <row r="450" spans="1:4">
      <c r="A450" s="6">
        <v>38809.59375</v>
      </c>
      <c r="B450" s="7">
        <v>1.6</v>
      </c>
      <c r="C450" s="8">
        <v>38812.697916666664</v>
      </c>
      <c r="D450" s="9">
        <v>121</v>
      </c>
    </row>
    <row r="451" spans="1:4">
      <c r="A451" s="6">
        <v>38809.597222222219</v>
      </c>
      <c r="B451" s="7">
        <v>1.7</v>
      </c>
      <c r="C451" s="8">
        <v>38812.708333333336</v>
      </c>
      <c r="D451" s="9">
        <v>121</v>
      </c>
    </row>
    <row r="452" spans="1:4">
      <c r="A452" s="6">
        <v>38809.600694444445</v>
      </c>
      <c r="B452" s="7">
        <v>1.7</v>
      </c>
      <c r="C452" s="8">
        <v>38812.71875</v>
      </c>
      <c r="D452" s="9">
        <v>121</v>
      </c>
    </row>
    <row r="453" spans="1:4">
      <c r="A453" s="6">
        <v>38809.604166666664</v>
      </c>
      <c r="B453" s="7">
        <v>1.6</v>
      </c>
      <c r="C453" s="8">
        <v>38812.729166666664</v>
      </c>
      <c r="D453" s="9">
        <v>121</v>
      </c>
    </row>
    <row r="454" spans="1:4">
      <c r="A454" s="6">
        <v>38809.607638888891</v>
      </c>
      <c r="B454" s="7">
        <v>1.6</v>
      </c>
      <c r="C454" s="8">
        <v>38812.739583333336</v>
      </c>
      <c r="D454" s="9">
        <v>121</v>
      </c>
    </row>
    <row r="455" spans="1:4">
      <c r="A455" s="6">
        <v>38809.611111111109</v>
      </c>
      <c r="B455" s="7">
        <v>1.6</v>
      </c>
      <c r="C455" s="8">
        <v>38812.75</v>
      </c>
      <c r="D455" s="9">
        <v>121</v>
      </c>
    </row>
    <row r="456" spans="1:4">
      <c r="A456" s="6">
        <v>38809.614583333336</v>
      </c>
      <c r="B456" s="7">
        <v>1.7</v>
      </c>
      <c r="C456" s="8">
        <v>38812.760416666664</v>
      </c>
      <c r="D456" s="9">
        <v>121</v>
      </c>
    </row>
    <row r="457" spans="1:4">
      <c r="A457" s="6">
        <v>38809.618055555555</v>
      </c>
      <c r="B457" s="7">
        <v>1.6</v>
      </c>
      <c r="C457" s="8">
        <v>38812.770833333336</v>
      </c>
      <c r="D457" s="9">
        <v>121</v>
      </c>
    </row>
    <row r="458" spans="1:4">
      <c r="A458" s="6">
        <v>38809.621527777781</v>
      </c>
      <c r="B458" s="7">
        <v>1.7</v>
      </c>
      <c r="C458" s="8">
        <v>38812.78125</v>
      </c>
      <c r="D458" s="9">
        <v>121</v>
      </c>
    </row>
    <row r="459" spans="1:4">
      <c r="A459" s="6">
        <v>38809.625</v>
      </c>
      <c r="B459" s="7">
        <v>1.6</v>
      </c>
      <c r="C459" s="8">
        <v>38812.791666666664</v>
      </c>
      <c r="D459" s="9">
        <v>120</v>
      </c>
    </row>
    <row r="460" spans="1:4">
      <c r="A460" s="6">
        <v>38809.628472222219</v>
      </c>
      <c r="B460" s="7">
        <v>1.6</v>
      </c>
      <c r="C460" s="8">
        <v>38812.802083333336</v>
      </c>
      <c r="D460" s="9">
        <v>120</v>
      </c>
    </row>
    <row r="461" spans="1:4">
      <c r="A461" s="6">
        <v>38809.631944444445</v>
      </c>
      <c r="B461" s="7">
        <v>1.6</v>
      </c>
      <c r="C461" s="8">
        <v>38812.8125</v>
      </c>
      <c r="D461" s="9">
        <v>120</v>
      </c>
    </row>
    <row r="462" spans="1:4">
      <c r="A462" s="6">
        <v>38809.635416666664</v>
      </c>
      <c r="B462" s="7">
        <v>1.6</v>
      </c>
      <c r="C462" s="8">
        <v>38812.822916666664</v>
      </c>
      <c r="D462" s="9">
        <v>120</v>
      </c>
    </row>
    <row r="463" spans="1:4">
      <c r="A463" s="6">
        <v>38809.638888888891</v>
      </c>
      <c r="B463" s="7">
        <v>1.6</v>
      </c>
      <c r="C463" s="8">
        <v>38812.833333333336</v>
      </c>
      <c r="D463" s="9">
        <v>120</v>
      </c>
    </row>
    <row r="464" spans="1:4">
      <c r="A464" s="6">
        <v>38809.642361111109</v>
      </c>
      <c r="B464" s="7">
        <v>1.6</v>
      </c>
      <c r="C464" s="8">
        <v>38812.84375</v>
      </c>
      <c r="D464" s="9">
        <v>120</v>
      </c>
    </row>
    <row r="465" spans="1:4">
      <c r="A465" s="6">
        <v>38809.645833333336</v>
      </c>
      <c r="B465" s="7">
        <v>1.6</v>
      </c>
      <c r="C465" s="8">
        <v>38812.854166666664</v>
      </c>
      <c r="D465" s="9">
        <v>120</v>
      </c>
    </row>
    <row r="466" spans="1:4">
      <c r="A466" s="6">
        <v>38809.649305555555</v>
      </c>
      <c r="B466" s="7">
        <v>1.6</v>
      </c>
      <c r="C466" s="8">
        <v>38812.864583333336</v>
      </c>
      <c r="D466" s="9">
        <v>120</v>
      </c>
    </row>
    <row r="467" spans="1:4">
      <c r="A467" s="6">
        <v>38809.652777777781</v>
      </c>
      <c r="B467" s="7">
        <v>1.6</v>
      </c>
      <c r="C467" s="8">
        <v>38812.875</v>
      </c>
      <c r="D467" s="9">
        <v>120</v>
      </c>
    </row>
    <row r="468" spans="1:4">
      <c r="A468" s="6">
        <v>38809.65625</v>
      </c>
      <c r="B468" s="7">
        <v>1.6</v>
      </c>
      <c r="C468" s="8">
        <v>38812.885416666664</v>
      </c>
      <c r="D468" s="9">
        <v>119</v>
      </c>
    </row>
    <row r="469" spans="1:4">
      <c r="A469" s="6">
        <v>38809.659722222219</v>
      </c>
      <c r="B469" s="7">
        <v>1.6</v>
      </c>
      <c r="C469" s="8">
        <v>38812.895833333336</v>
      </c>
      <c r="D469" s="9">
        <v>120</v>
      </c>
    </row>
    <row r="470" spans="1:4">
      <c r="A470" s="6">
        <v>38809.663194444445</v>
      </c>
      <c r="B470" s="7">
        <v>1.6</v>
      </c>
      <c r="C470" s="8">
        <v>38812.90625</v>
      </c>
      <c r="D470" s="9">
        <v>119</v>
      </c>
    </row>
    <row r="471" spans="1:4">
      <c r="A471" s="6">
        <v>38809.666666666664</v>
      </c>
      <c r="B471" s="7">
        <v>1.6</v>
      </c>
      <c r="C471" s="8">
        <v>38812.916666666664</v>
      </c>
      <c r="D471" s="9">
        <v>119</v>
      </c>
    </row>
    <row r="472" spans="1:4">
      <c r="A472" s="6">
        <v>38809.670138888891</v>
      </c>
      <c r="B472" s="7">
        <v>1.6</v>
      </c>
      <c r="C472" s="8">
        <v>38812.927083333336</v>
      </c>
      <c r="D472" s="9">
        <v>118</v>
      </c>
    </row>
    <row r="473" spans="1:4">
      <c r="A473" s="6">
        <v>38809.673611111109</v>
      </c>
      <c r="B473" s="7">
        <v>1.6</v>
      </c>
      <c r="C473" s="8">
        <v>38812.9375</v>
      </c>
      <c r="D473" s="9">
        <v>118</v>
      </c>
    </row>
    <row r="474" spans="1:4">
      <c r="A474" s="6">
        <v>38809.677083333336</v>
      </c>
      <c r="B474" s="7">
        <v>1.6</v>
      </c>
      <c r="C474" s="8">
        <v>38812.947916666664</v>
      </c>
      <c r="D474" s="9">
        <v>118</v>
      </c>
    </row>
    <row r="475" spans="1:4">
      <c r="A475" s="6">
        <v>38809.680555555555</v>
      </c>
      <c r="B475" s="7">
        <v>1.6</v>
      </c>
      <c r="C475" s="8">
        <v>38812.958333333336</v>
      </c>
      <c r="D475" s="9">
        <v>119</v>
      </c>
    </row>
    <row r="476" spans="1:4">
      <c r="A476" s="6">
        <v>38809.684027777781</v>
      </c>
      <c r="B476" s="7">
        <v>1.6</v>
      </c>
      <c r="C476" s="8">
        <v>38812.96875</v>
      </c>
      <c r="D476" s="9">
        <v>119</v>
      </c>
    </row>
    <row r="477" spans="1:4">
      <c r="A477" s="6">
        <v>38809.6875</v>
      </c>
      <c r="B477" s="7">
        <v>1.6</v>
      </c>
      <c r="C477" s="8">
        <v>38812.979166666664</v>
      </c>
      <c r="D477" s="9">
        <v>118</v>
      </c>
    </row>
    <row r="478" spans="1:4">
      <c r="A478" s="6">
        <v>38809.690972222219</v>
      </c>
      <c r="B478" s="7">
        <v>1.6</v>
      </c>
      <c r="C478" s="8">
        <v>38812.989583333336</v>
      </c>
      <c r="D478" s="9">
        <v>118</v>
      </c>
    </row>
    <row r="479" spans="1:4">
      <c r="A479" s="6">
        <v>38809.694444444445</v>
      </c>
      <c r="B479" s="7">
        <v>1.6</v>
      </c>
      <c r="C479" s="8">
        <v>38813</v>
      </c>
      <c r="D479" s="9">
        <v>118</v>
      </c>
    </row>
    <row r="480" spans="1:4">
      <c r="A480" s="6">
        <v>38809.697916666664</v>
      </c>
      <c r="B480" s="7">
        <v>1.6</v>
      </c>
      <c r="C480" s="8">
        <v>38813.010416666664</v>
      </c>
      <c r="D480" s="9">
        <v>118</v>
      </c>
    </row>
    <row r="481" spans="1:4">
      <c r="A481" s="6">
        <v>38809.701388888891</v>
      </c>
      <c r="B481" s="7">
        <v>1.6</v>
      </c>
      <c r="C481" s="8">
        <v>38813.020833333336</v>
      </c>
      <c r="D481" s="9">
        <v>118</v>
      </c>
    </row>
    <row r="482" spans="1:4">
      <c r="A482" s="6">
        <v>38809.704861111109</v>
      </c>
      <c r="B482" s="7">
        <v>1.6</v>
      </c>
      <c r="C482" s="8">
        <v>38813.03125</v>
      </c>
      <c r="D482" s="9">
        <v>118</v>
      </c>
    </row>
    <row r="483" spans="1:4">
      <c r="A483" s="6">
        <v>38809.708333333336</v>
      </c>
      <c r="B483" s="7">
        <v>1.6</v>
      </c>
      <c r="C483" s="8">
        <v>38813.041666666664</v>
      </c>
      <c r="D483" s="9">
        <v>118</v>
      </c>
    </row>
    <row r="484" spans="1:4">
      <c r="A484" s="6">
        <v>38809.711805555555</v>
      </c>
      <c r="B484" s="7">
        <v>1.6</v>
      </c>
      <c r="C484" s="8">
        <v>38813.052083333336</v>
      </c>
      <c r="D484" s="9">
        <v>118</v>
      </c>
    </row>
    <row r="485" spans="1:4">
      <c r="A485" s="6">
        <v>38809.715277777781</v>
      </c>
      <c r="B485" s="7">
        <v>1.6</v>
      </c>
      <c r="C485" s="8">
        <v>38813.0625</v>
      </c>
      <c r="D485" s="9">
        <v>118</v>
      </c>
    </row>
    <row r="486" spans="1:4">
      <c r="A486" s="6">
        <v>38809.71875</v>
      </c>
      <c r="B486" s="7">
        <v>1.6</v>
      </c>
      <c r="C486" s="8">
        <v>38813.072916666664</v>
      </c>
      <c r="D486" s="9">
        <v>118</v>
      </c>
    </row>
    <row r="487" spans="1:4">
      <c r="A487" s="6">
        <v>38809.722222222219</v>
      </c>
      <c r="B487" s="7">
        <v>1.6</v>
      </c>
      <c r="C487" s="8">
        <v>38813.083333333336</v>
      </c>
      <c r="D487" s="9">
        <v>118</v>
      </c>
    </row>
    <row r="488" spans="1:4">
      <c r="A488" s="6">
        <v>38809.725694444445</v>
      </c>
      <c r="B488" s="7">
        <v>1.6</v>
      </c>
      <c r="C488" s="8">
        <v>38813.09375</v>
      </c>
      <c r="D488" s="9">
        <v>118</v>
      </c>
    </row>
    <row r="489" spans="1:4">
      <c r="A489" s="6">
        <v>38809.729166666664</v>
      </c>
      <c r="B489" s="7">
        <v>1.5</v>
      </c>
      <c r="C489" s="8">
        <v>38813.104166666664</v>
      </c>
      <c r="D489" s="9">
        <v>118</v>
      </c>
    </row>
    <row r="490" spans="1:4">
      <c r="A490" s="6">
        <v>38809.732638888891</v>
      </c>
      <c r="B490" s="7">
        <v>1.6</v>
      </c>
      <c r="C490" s="8">
        <v>38813.114583333336</v>
      </c>
      <c r="D490" s="9">
        <v>118</v>
      </c>
    </row>
    <row r="491" spans="1:4">
      <c r="A491" s="6">
        <v>38809.736111111109</v>
      </c>
      <c r="B491" s="7">
        <v>1.5</v>
      </c>
      <c r="C491" s="8">
        <v>38813.125</v>
      </c>
      <c r="D491" s="9">
        <v>118</v>
      </c>
    </row>
    <row r="492" spans="1:4">
      <c r="A492" s="6">
        <v>38809.739583333336</v>
      </c>
      <c r="B492" s="7">
        <v>1.5</v>
      </c>
      <c r="C492" s="8">
        <v>38813.135416666664</v>
      </c>
      <c r="D492" s="9">
        <v>118</v>
      </c>
    </row>
    <row r="493" spans="1:4">
      <c r="A493" s="6">
        <v>38809.743055555555</v>
      </c>
      <c r="B493" s="7">
        <v>1.5</v>
      </c>
      <c r="C493" s="8">
        <v>38813.145833333336</v>
      </c>
      <c r="D493" s="9">
        <v>118</v>
      </c>
    </row>
    <row r="494" spans="1:4">
      <c r="A494" s="6">
        <v>38809.746527777781</v>
      </c>
      <c r="B494" s="7">
        <v>1.5</v>
      </c>
      <c r="C494" s="8">
        <v>38813.15625</v>
      </c>
      <c r="D494" s="9">
        <v>118</v>
      </c>
    </row>
    <row r="495" spans="1:4">
      <c r="A495" s="6">
        <v>38809.75</v>
      </c>
      <c r="B495" s="7">
        <v>1.5</v>
      </c>
      <c r="C495" s="8">
        <v>38813.166666666664</v>
      </c>
      <c r="D495" s="9">
        <v>119</v>
      </c>
    </row>
    <row r="496" spans="1:4">
      <c r="A496" s="6">
        <v>38809.753472222219</v>
      </c>
      <c r="B496" s="7">
        <v>1.5</v>
      </c>
      <c r="C496" s="8">
        <v>38813.177083333336</v>
      </c>
      <c r="D496" s="9">
        <v>119</v>
      </c>
    </row>
    <row r="497" spans="1:4">
      <c r="A497" s="6">
        <v>38809.756944444445</v>
      </c>
      <c r="B497" s="7">
        <v>1.5</v>
      </c>
      <c r="C497" s="8">
        <v>38813.1875</v>
      </c>
      <c r="D497" s="9">
        <v>119</v>
      </c>
    </row>
    <row r="498" spans="1:4">
      <c r="A498" s="6">
        <v>38809.760416666664</v>
      </c>
      <c r="B498" s="7">
        <v>1.5</v>
      </c>
      <c r="C498" s="8">
        <v>38813.197916666664</v>
      </c>
      <c r="D498" s="9">
        <v>119</v>
      </c>
    </row>
    <row r="499" spans="1:4">
      <c r="A499" s="6">
        <v>38809.763888888891</v>
      </c>
      <c r="B499" s="7">
        <v>1.5</v>
      </c>
      <c r="C499" s="8">
        <v>38813.208333333336</v>
      </c>
      <c r="D499" s="9">
        <v>119</v>
      </c>
    </row>
    <row r="500" spans="1:4">
      <c r="A500" s="6">
        <v>38809.767361111109</v>
      </c>
      <c r="B500" s="7">
        <v>1.5</v>
      </c>
      <c r="C500" s="8">
        <v>38813.21875</v>
      </c>
      <c r="D500" s="9">
        <v>119</v>
      </c>
    </row>
    <row r="501" spans="1:4">
      <c r="A501" s="6">
        <v>38809.770833333336</v>
      </c>
      <c r="B501" s="7">
        <v>1.5</v>
      </c>
      <c r="C501" s="8">
        <v>38813.229166666664</v>
      </c>
      <c r="D501" s="9">
        <v>120</v>
      </c>
    </row>
    <row r="502" spans="1:4">
      <c r="A502" s="6">
        <v>38809.774305555555</v>
      </c>
      <c r="B502" s="7">
        <v>1.5</v>
      </c>
      <c r="C502" s="8">
        <v>38813.239583333336</v>
      </c>
      <c r="D502" s="9">
        <v>120</v>
      </c>
    </row>
    <row r="503" spans="1:4">
      <c r="A503" s="6">
        <v>38809.777777777781</v>
      </c>
      <c r="B503" s="7">
        <v>1.5</v>
      </c>
      <c r="C503" s="8">
        <v>38813.25</v>
      </c>
      <c r="D503" s="9">
        <v>120</v>
      </c>
    </row>
    <row r="504" spans="1:4">
      <c r="A504" s="6">
        <v>38809.78125</v>
      </c>
      <c r="B504" s="7">
        <v>1.5</v>
      </c>
      <c r="C504" s="8">
        <v>38813.260416666664</v>
      </c>
      <c r="D504" s="9">
        <v>120</v>
      </c>
    </row>
    <row r="505" spans="1:4">
      <c r="A505" s="6">
        <v>38809.784722222219</v>
      </c>
      <c r="B505" s="7">
        <v>1.5</v>
      </c>
      <c r="C505" s="8">
        <v>38813.270833333336</v>
      </c>
      <c r="D505" s="9">
        <v>120</v>
      </c>
    </row>
    <row r="506" spans="1:4">
      <c r="A506" s="6">
        <v>38809.788194444445</v>
      </c>
      <c r="B506" s="7">
        <v>1.5</v>
      </c>
      <c r="C506" s="8">
        <v>38813.28125</v>
      </c>
      <c r="D506" s="9">
        <v>120</v>
      </c>
    </row>
    <row r="507" spans="1:4">
      <c r="A507" s="6">
        <v>38809.791666666664</v>
      </c>
      <c r="B507" s="7">
        <v>1.5</v>
      </c>
      <c r="C507" s="8">
        <v>38813.291666666664</v>
      </c>
      <c r="D507" s="9">
        <v>120</v>
      </c>
    </row>
    <row r="508" spans="1:4">
      <c r="A508" s="6">
        <v>38809.795138888891</v>
      </c>
      <c r="B508" s="7">
        <v>1.5</v>
      </c>
      <c r="C508" s="8">
        <v>38813.302083333336</v>
      </c>
      <c r="D508" s="9">
        <v>120</v>
      </c>
    </row>
    <row r="509" spans="1:4">
      <c r="A509" s="6">
        <v>38809.798611111109</v>
      </c>
      <c r="B509" s="7">
        <v>1.5</v>
      </c>
      <c r="C509" s="8">
        <v>38813.3125</v>
      </c>
      <c r="D509" s="9">
        <v>120</v>
      </c>
    </row>
    <row r="510" spans="1:4">
      <c r="A510" s="6">
        <v>38809.802083333336</v>
      </c>
      <c r="B510" s="7">
        <v>1.5</v>
      </c>
      <c r="C510" s="8">
        <v>38813.322916666664</v>
      </c>
      <c r="D510" s="9">
        <v>120</v>
      </c>
    </row>
    <row r="511" spans="1:4">
      <c r="A511" s="6">
        <v>38809.805555555555</v>
      </c>
      <c r="B511" s="7">
        <v>1.5</v>
      </c>
      <c r="C511" s="8">
        <v>38813.333333333336</v>
      </c>
      <c r="D511" s="9">
        <v>120</v>
      </c>
    </row>
    <row r="512" spans="1:4">
      <c r="A512" s="6">
        <v>38809.809027777781</v>
      </c>
      <c r="B512" s="7">
        <v>1.5</v>
      </c>
      <c r="C512" s="8">
        <v>38813.34375</v>
      </c>
      <c r="D512" s="9">
        <v>120</v>
      </c>
    </row>
    <row r="513" spans="1:4">
      <c r="A513" s="6">
        <v>38809.8125</v>
      </c>
      <c r="B513" s="7">
        <v>1.5</v>
      </c>
      <c r="C513" s="8">
        <v>38813.354166666664</v>
      </c>
      <c r="D513" s="9">
        <v>120</v>
      </c>
    </row>
    <row r="514" spans="1:4">
      <c r="A514" s="6">
        <v>38809.815972222219</v>
      </c>
      <c r="B514" s="7">
        <v>1.5</v>
      </c>
      <c r="C514" s="8">
        <v>38813.364583333336</v>
      </c>
      <c r="D514" s="9">
        <v>120</v>
      </c>
    </row>
    <row r="515" spans="1:4">
      <c r="A515" s="6">
        <v>38809.819444444445</v>
      </c>
      <c r="B515" s="7">
        <v>1.5</v>
      </c>
      <c r="C515" s="8">
        <v>38813.375</v>
      </c>
      <c r="D515" s="9">
        <v>120</v>
      </c>
    </row>
    <row r="516" spans="1:4">
      <c r="A516" s="6">
        <v>38809.822916666664</v>
      </c>
      <c r="B516" s="7">
        <v>1.5</v>
      </c>
      <c r="C516" s="8">
        <v>38813.385416666664</v>
      </c>
      <c r="D516" s="9">
        <v>120</v>
      </c>
    </row>
    <row r="517" spans="1:4">
      <c r="A517" s="6">
        <v>38809.826388888891</v>
      </c>
      <c r="B517" s="7">
        <v>1.5</v>
      </c>
      <c r="C517" s="8">
        <v>38813.395833333336</v>
      </c>
      <c r="D517" s="9">
        <v>120</v>
      </c>
    </row>
    <row r="518" spans="1:4">
      <c r="A518" s="6">
        <v>38809.829861111109</v>
      </c>
      <c r="B518" s="7">
        <v>1.5</v>
      </c>
      <c r="C518" s="8">
        <v>38813.40625</v>
      </c>
      <c r="D518" s="9">
        <v>120</v>
      </c>
    </row>
    <row r="519" spans="1:4">
      <c r="A519" s="6">
        <v>38809.833333333336</v>
      </c>
      <c r="B519" s="7">
        <v>1.5</v>
      </c>
      <c r="C519" s="8">
        <v>38813.416666666664</v>
      </c>
      <c r="D519" s="9">
        <v>120</v>
      </c>
    </row>
    <row r="520" spans="1:4">
      <c r="A520" s="6">
        <v>38809.836805555555</v>
      </c>
      <c r="B520" s="7">
        <v>1.5</v>
      </c>
      <c r="C520" s="8">
        <v>38813.427083333336</v>
      </c>
      <c r="D520" s="9">
        <v>120</v>
      </c>
    </row>
    <row r="521" spans="1:4">
      <c r="A521" s="6">
        <v>38809.840277777781</v>
      </c>
      <c r="B521" s="7">
        <v>1.5</v>
      </c>
      <c r="C521" s="8">
        <v>38813.4375</v>
      </c>
      <c r="D521" s="9">
        <v>120</v>
      </c>
    </row>
    <row r="522" spans="1:4">
      <c r="A522" s="6">
        <v>38809.84375</v>
      </c>
      <c r="B522" s="7">
        <v>1.5</v>
      </c>
      <c r="C522" s="8">
        <v>38813.447916666664</v>
      </c>
      <c r="D522" s="9">
        <v>120</v>
      </c>
    </row>
    <row r="523" spans="1:4">
      <c r="A523" s="6">
        <v>38809.847222222219</v>
      </c>
      <c r="B523" s="7">
        <v>1.5</v>
      </c>
      <c r="C523" s="8">
        <v>38813.458333333336</v>
      </c>
      <c r="D523" s="9">
        <v>120</v>
      </c>
    </row>
    <row r="524" spans="1:4">
      <c r="A524" s="6">
        <v>38809.850694444445</v>
      </c>
      <c r="B524" s="7">
        <v>1.5</v>
      </c>
      <c r="C524" s="8">
        <v>38813.46875</v>
      </c>
      <c r="D524" s="9">
        <v>120</v>
      </c>
    </row>
    <row r="525" spans="1:4">
      <c r="A525" s="6">
        <v>38809.854166666664</v>
      </c>
      <c r="B525" s="7">
        <v>1.5</v>
      </c>
      <c r="C525" s="8">
        <v>38813.479166666664</v>
      </c>
      <c r="D525" s="9">
        <v>120</v>
      </c>
    </row>
    <row r="526" spans="1:4">
      <c r="A526" s="6">
        <v>38809.857638888891</v>
      </c>
      <c r="B526" s="7">
        <v>1.5</v>
      </c>
      <c r="C526" s="8">
        <v>38813.489583333336</v>
      </c>
      <c r="D526" s="9">
        <v>120</v>
      </c>
    </row>
    <row r="527" spans="1:4">
      <c r="A527" s="6">
        <v>38809.861111111109</v>
      </c>
      <c r="B527" s="7">
        <v>1.5</v>
      </c>
      <c r="C527" s="8">
        <v>38813.5</v>
      </c>
      <c r="D527" s="9">
        <v>120</v>
      </c>
    </row>
    <row r="528" spans="1:4">
      <c r="A528" s="6">
        <v>38809.864583333336</v>
      </c>
      <c r="B528" s="7">
        <v>1.5</v>
      </c>
      <c r="C528" s="8">
        <v>38813.510416666664</v>
      </c>
      <c r="D528" s="9">
        <v>120</v>
      </c>
    </row>
    <row r="529" spans="1:4">
      <c r="A529" s="6">
        <v>38809.868055555555</v>
      </c>
      <c r="B529" s="7">
        <v>1.5</v>
      </c>
      <c r="C529" s="8">
        <v>38813.520833333336</v>
      </c>
      <c r="D529" s="9">
        <v>120</v>
      </c>
    </row>
    <row r="530" spans="1:4">
      <c r="A530" s="6">
        <v>38809.871527777781</v>
      </c>
      <c r="B530" s="7">
        <v>1.5</v>
      </c>
      <c r="C530" s="8">
        <v>38813.53125</v>
      </c>
      <c r="D530" s="9">
        <v>120</v>
      </c>
    </row>
    <row r="531" spans="1:4">
      <c r="A531" s="6">
        <v>38809.875</v>
      </c>
      <c r="B531" s="7">
        <v>1.5</v>
      </c>
      <c r="C531" s="8">
        <v>38813.541666666664</v>
      </c>
      <c r="D531" s="9">
        <v>120</v>
      </c>
    </row>
    <row r="532" spans="1:4">
      <c r="A532" s="6">
        <v>38809.878472222219</v>
      </c>
      <c r="B532" s="7">
        <v>1.5</v>
      </c>
      <c r="C532" s="8">
        <v>38813.552083333336</v>
      </c>
      <c r="D532" s="9">
        <v>121</v>
      </c>
    </row>
    <row r="533" spans="1:4">
      <c r="A533" s="6">
        <v>38809.881944444445</v>
      </c>
      <c r="B533" s="7">
        <v>1.5</v>
      </c>
      <c r="C533" s="8">
        <v>38813.5625</v>
      </c>
      <c r="D533" s="9">
        <v>120</v>
      </c>
    </row>
    <row r="534" spans="1:4">
      <c r="A534" s="6">
        <v>38809.885416666664</v>
      </c>
      <c r="B534" s="7">
        <v>1.5</v>
      </c>
      <c r="C534" s="8">
        <v>38813.572916666664</v>
      </c>
      <c r="D534" s="9">
        <v>120</v>
      </c>
    </row>
    <row r="535" spans="1:4">
      <c r="A535" s="6">
        <v>38809.888888888891</v>
      </c>
      <c r="B535" s="7">
        <v>1.5</v>
      </c>
      <c r="C535" s="8">
        <v>38813.583333333336</v>
      </c>
      <c r="D535" s="9">
        <v>121</v>
      </c>
    </row>
    <row r="536" spans="1:4">
      <c r="A536" s="6">
        <v>38809.892361111109</v>
      </c>
      <c r="B536" s="7">
        <v>1.5</v>
      </c>
      <c r="C536" s="8">
        <v>38813.59375</v>
      </c>
      <c r="D536" s="9">
        <v>121</v>
      </c>
    </row>
    <row r="537" spans="1:4">
      <c r="A537" s="6">
        <v>38809.895833333336</v>
      </c>
      <c r="B537" s="7">
        <v>1.5</v>
      </c>
      <c r="C537" s="8">
        <v>38813.604166666664</v>
      </c>
      <c r="D537" s="9">
        <v>121</v>
      </c>
    </row>
    <row r="538" spans="1:4">
      <c r="A538" s="6">
        <v>38809.899305555555</v>
      </c>
      <c r="B538" s="7">
        <v>1.5</v>
      </c>
      <c r="C538" s="8">
        <v>38813.614583333336</v>
      </c>
      <c r="D538" s="9">
        <v>121</v>
      </c>
    </row>
    <row r="539" spans="1:4">
      <c r="A539" s="6">
        <v>38809.902777777781</v>
      </c>
      <c r="B539" s="7">
        <v>1.5</v>
      </c>
      <c r="C539" s="8">
        <v>38813.625</v>
      </c>
      <c r="D539" s="9">
        <v>122</v>
      </c>
    </row>
    <row r="540" spans="1:4">
      <c r="A540" s="6">
        <v>38809.90625</v>
      </c>
      <c r="B540" s="7">
        <v>1.5</v>
      </c>
      <c r="C540" s="8">
        <v>38813.635416666664</v>
      </c>
      <c r="D540" s="9">
        <v>122</v>
      </c>
    </row>
    <row r="541" spans="1:4">
      <c r="A541" s="6">
        <v>38809.909722222219</v>
      </c>
      <c r="B541" s="7">
        <v>1.5</v>
      </c>
      <c r="C541" s="8">
        <v>38813.645833333336</v>
      </c>
      <c r="D541" s="9">
        <v>122</v>
      </c>
    </row>
    <row r="542" spans="1:4">
      <c r="A542" s="6">
        <v>38809.913194444445</v>
      </c>
      <c r="B542" s="7">
        <v>1.5</v>
      </c>
      <c r="C542" s="8">
        <v>38813.65625</v>
      </c>
      <c r="D542" s="9">
        <v>122</v>
      </c>
    </row>
    <row r="543" spans="1:4">
      <c r="A543" s="6">
        <v>38809.916666666664</v>
      </c>
      <c r="B543" s="7">
        <v>1.5</v>
      </c>
      <c r="C543" s="8">
        <v>38813.666666666664</v>
      </c>
      <c r="D543" s="9">
        <v>122</v>
      </c>
    </row>
    <row r="544" spans="1:4">
      <c r="A544" s="6">
        <v>38809.920138888891</v>
      </c>
      <c r="B544" s="7">
        <v>1.5</v>
      </c>
      <c r="C544" s="8">
        <v>38813.677083333336</v>
      </c>
      <c r="D544" s="9">
        <v>122</v>
      </c>
    </row>
    <row r="545" spans="1:4">
      <c r="A545" s="6">
        <v>38809.923611111109</v>
      </c>
      <c r="B545" s="7">
        <v>1.5</v>
      </c>
      <c r="C545" s="8">
        <v>38813.6875</v>
      </c>
      <c r="D545" s="9">
        <v>123</v>
      </c>
    </row>
    <row r="546" spans="1:4">
      <c r="A546" s="6">
        <v>38809.927083333336</v>
      </c>
      <c r="B546" s="7">
        <v>1.5</v>
      </c>
      <c r="C546" s="8">
        <v>38813.697916666664</v>
      </c>
      <c r="D546" s="9">
        <v>123</v>
      </c>
    </row>
    <row r="547" spans="1:4">
      <c r="A547" s="6">
        <v>38809.930555555555</v>
      </c>
      <c r="B547" s="7">
        <v>1.5</v>
      </c>
      <c r="C547" s="8">
        <v>38813.708333333336</v>
      </c>
      <c r="D547" s="9">
        <v>124</v>
      </c>
    </row>
    <row r="548" spans="1:4">
      <c r="A548" s="6">
        <v>38809.934027777781</v>
      </c>
      <c r="B548" s="7">
        <v>1.5</v>
      </c>
      <c r="C548" s="8">
        <v>38813.71875</v>
      </c>
      <c r="D548" s="9">
        <v>124</v>
      </c>
    </row>
    <row r="549" spans="1:4">
      <c r="A549" s="6">
        <v>38809.9375</v>
      </c>
      <c r="B549" s="7">
        <v>1.5</v>
      </c>
      <c r="C549" s="8">
        <v>38813.729166666664</v>
      </c>
      <c r="D549" s="9">
        <v>124</v>
      </c>
    </row>
    <row r="550" spans="1:4">
      <c r="A550" s="6">
        <v>38809.940972222219</v>
      </c>
      <c r="B550" s="7">
        <v>1.5</v>
      </c>
      <c r="C550" s="8">
        <v>38813.739583333336</v>
      </c>
      <c r="D550" s="9">
        <v>124</v>
      </c>
    </row>
    <row r="551" spans="1:4">
      <c r="A551" s="6">
        <v>38809.944444444445</v>
      </c>
      <c r="B551" s="7">
        <v>1.5</v>
      </c>
      <c r="C551" s="8">
        <v>38813.75</v>
      </c>
      <c r="D551" s="9">
        <v>123</v>
      </c>
    </row>
    <row r="552" spans="1:4">
      <c r="A552" s="6">
        <v>38809.947916666664</v>
      </c>
      <c r="B552" s="7">
        <v>1.5</v>
      </c>
      <c r="C552" s="8">
        <v>38813.760416666664</v>
      </c>
      <c r="D552" s="9">
        <v>124</v>
      </c>
    </row>
    <row r="553" spans="1:4">
      <c r="A553" s="6">
        <v>38809.951388888891</v>
      </c>
      <c r="B553" s="7">
        <v>1.5</v>
      </c>
      <c r="C553" s="8">
        <v>38813.770833333336</v>
      </c>
      <c r="D553" s="9">
        <v>123</v>
      </c>
    </row>
    <row r="554" spans="1:4">
      <c r="A554" s="6">
        <v>38809.954861111109</v>
      </c>
      <c r="B554" s="7">
        <v>1.5</v>
      </c>
      <c r="C554" s="8">
        <v>38813.78125</v>
      </c>
      <c r="D554" s="9">
        <v>123</v>
      </c>
    </row>
    <row r="555" spans="1:4">
      <c r="A555" s="6">
        <v>38809.958333333336</v>
      </c>
      <c r="B555" s="7">
        <v>1.5</v>
      </c>
      <c r="C555" s="8">
        <v>38813.791666666664</v>
      </c>
      <c r="D555" s="9">
        <v>123</v>
      </c>
    </row>
    <row r="556" spans="1:4">
      <c r="A556" s="6">
        <v>38809.961805555555</v>
      </c>
      <c r="B556" s="7">
        <v>1.5</v>
      </c>
      <c r="C556" s="8">
        <v>38813.802083333336</v>
      </c>
      <c r="D556" s="9">
        <v>123</v>
      </c>
    </row>
    <row r="557" spans="1:4">
      <c r="A557" s="6">
        <v>38809.965277777781</v>
      </c>
      <c r="B557" s="7">
        <v>1.5</v>
      </c>
      <c r="C557" s="8">
        <v>38813.8125</v>
      </c>
      <c r="D557" s="9">
        <v>122</v>
      </c>
    </row>
    <row r="558" spans="1:4">
      <c r="A558" s="6">
        <v>38809.96875</v>
      </c>
      <c r="B558" s="7">
        <v>1.5</v>
      </c>
      <c r="C558" s="8">
        <v>38813.822916666664</v>
      </c>
      <c r="D558" s="9">
        <v>122</v>
      </c>
    </row>
    <row r="559" spans="1:4">
      <c r="A559" s="6">
        <v>38809.972222222219</v>
      </c>
      <c r="B559" s="7">
        <v>1.5</v>
      </c>
      <c r="C559" s="8">
        <v>38813.833333333336</v>
      </c>
      <c r="D559" s="9">
        <v>122</v>
      </c>
    </row>
    <row r="560" spans="1:4">
      <c r="A560" s="6">
        <v>38809.975694444445</v>
      </c>
      <c r="B560" s="7">
        <v>1.5</v>
      </c>
      <c r="C560" s="8">
        <v>38813.84375</v>
      </c>
      <c r="D560" s="9">
        <v>122</v>
      </c>
    </row>
    <row r="561" spans="1:4">
      <c r="A561" s="6">
        <v>38809.979166666664</v>
      </c>
      <c r="B561" s="7">
        <v>1.5</v>
      </c>
      <c r="C561" s="8">
        <v>38813.854166666664</v>
      </c>
      <c r="D561" s="9">
        <v>122</v>
      </c>
    </row>
    <row r="562" spans="1:4">
      <c r="A562" s="6">
        <v>38809.982638888891</v>
      </c>
      <c r="B562" s="7">
        <v>1.5</v>
      </c>
      <c r="C562" s="8">
        <v>38813.864583333336</v>
      </c>
      <c r="D562" s="9">
        <v>121</v>
      </c>
    </row>
    <row r="563" spans="1:4">
      <c r="A563" s="6">
        <v>38809.986111111109</v>
      </c>
      <c r="B563" s="7">
        <v>1.5</v>
      </c>
      <c r="C563" s="8">
        <v>38813.875</v>
      </c>
      <c r="D563" s="9">
        <v>121</v>
      </c>
    </row>
    <row r="564" spans="1:4">
      <c r="A564" s="6">
        <v>38809.989583333336</v>
      </c>
      <c r="B564" s="7">
        <v>1.5</v>
      </c>
      <c r="C564" s="8">
        <v>38813.885416666664</v>
      </c>
      <c r="D564" s="9">
        <v>121</v>
      </c>
    </row>
    <row r="565" spans="1:4">
      <c r="A565" s="6">
        <v>38809.993055555555</v>
      </c>
      <c r="B565" s="7">
        <v>1.5</v>
      </c>
      <c r="C565" s="8">
        <v>38813.895833333336</v>
      </c>
      <c r="D565" s="9">
        <v>121</v>
      </c>
    </row>
    <row r="566" spans="1:4">
      <c r="A566" s="6">
        <v>38809.996527777781</v>
      </c>
      <c r="B566" s="7">
        <v>1.5</v>
      </c>
      <c r="C566" s="8">
        <v>38813.90625</v>
      </c>
      <c r="D566" s="9">
        <v>121</v>
      </c>
    </row>
    <row r="567" spans="1:4">
      <c r="A567" s="6">
        <v>38810</v>
      </c>
      <c r="B567" s="7">
        <v>1.5</v>
      </c>
      <c r="C567" s="8">
        <v>38813.916666666664</v>
      </c>
      <c r="D567" s="9">
        <v>121</v>
      </c>
    </row>
    <row r="568" spans="1:4">
      <c r="A568" s="6">
        <v>38810.003472222219</v>
      </c>
      <c r="B568" s="7">
        <v>1.5</v>
      </c>
      <c r="C568" s="8">
        <v>38813.927083333336</v>
      </c>
      <c r="D568" s="9">
        <v>121</v>
      </c>
    </row>
    <row r="569" spans="1:4">
      <c r="A569" s="6">
        <v>38810.006944444445</v>
      </c>
      <c r="B569" s="7">
        <v>1.5</v>
      </c>
      <c r="C569" s="8">
        <v>38813.9375</v>
      </c>
      <c r="D569" s="9">
        <v>121</v>
      </c>
    </row>
    <row r="570" spans="1:4">
      <c r="A570" s="6">
        <v>38810.010416666664</v>
      </c>
      <c r="B570" s="7">
        <v>1.5</v>
      </c>
      <c r="C570" s="8">
        <v>38813.947916666664</v>
      </c>
      <c r="D570" s="9">
        <v>121</v>
      </c>
    </row>
    <row r="571" spans="1:4">
      <c r="A571" s="6">
        <v>38810.013888888891</v>
      </c>
      <c r="B571" s="7">
        <v>1.5</v>
      </c>
      <c r="C571" s="8">
        <v>38813.958333333336</v>
      </c>
      <c r="D571" s="9">
        <v>120</v>
      </c>
    </row>
    <row r="572" spans="1:4">
      <c r="A572" s="6">
        <v>38810.017361111109</v>
      </c>
      <c r="B572" s="7">
        <v>1.5</v>
      </c>
      <c r="C572" s="8">
        <v>38813.96875</v>
      </c>
      <c r="D572" s="9">
        <v>120</v>
      </c>
    </row>
    <row r="573" spans="1:4">
      <c r="A573" s="6">
        <v>38810.020833333336</v>
      </c>
      <c r="B573" s="7">
        <v>1.5</v>
      </c>
      <c r="C573" s="8">
        <v>38813.979166666664</v>
      </c>
      <c r="D573" s="9">
        <v>120</v>
      </c>
    </row>
    <row r="574" spans="1:4">
      <c r="A574" s="6">
        <v>38810.024305555555</v>
      </c>
      <c r="B574" s="7">
        <v>1.5</v>
      </c>
      <c r="C574" s="8">
        <v>38813.989583333336</v>
      </c>
      <c r="D574" s="9">
        <v>120</v>
      </c>
    </row>
    <row r="575" spans="1:4">
      <c r="A575" s="6">
        <v>38810.027777777781</v>
      </c>
      <c r="B575" s="7">
        <v>1.5</v>
      </c>
      <c r="C575" s="8">
        <v>38814</v>
      </c>
      <c r="D575" s="9">
        <v>120</v>
      </c>
    </row>
    <row r="576" spans="1:4">
      <c r="A576" s="6">
        <v>38810.03125</v>
      </c>
      <c r="B576" s="7">
        <v>1.5</v>
      </c>
      <c r="C576" s="8">
        <v>38814.010416666664</v>
      </c>
      <c r="D576" s="9">
        <v>120</v>
      </c>
    </row>
    <row r="577" spans="1:4">
      <c r="A577" s="6">
        <v>38810.034722222219</v>
      </c>
      <c r="B577" s="7">
        <v>1.5</v>
      </c>
      <c r="C577" s="8">
        <v>38814.020833333336</v>
      </c>
      <c r="D577" s="9">
        <v>120</v>
      </c>
    </row>
    <row r="578" spans="1:4">
      <c r="A578" s="6">
        <v>38810.038194444445</v>
      </c>
      <c r="B578" s="7">
        <v>1.5</v>
      </c>
      <c r="C578" s="8">
        <v>38814.03125</v>
      </c>
      <c r="D578" s="9">
        <v>120</v>
      </c>
    </row>
    <row r="579" spans="1:4">
      <c r="A579" s="6">
        <v>38810.041666666664</v>
      </c>
      <c r="B579" s="7">
        <v>1.5</v>
      </c>
      <c r="C579" s="8">
        <v>38814.041666666664</v>
      </c>
      <c r="D579" s="9">
        <v>120</v>
      </c>
    </row>
    <row r="580" spans="1:4">
      <c r="A580" s="6">
        <v>38810.045138888891</v>
      </c>
      <c r="B580" s="7">
        <v>1.5</v>
      </c>
      <c r="C580" s="8">
        <v>38814.052083333336</v>
      </c>
      <c r="D580" s="9">
        <v>120</v>
      </c>
    </row>
    <row r="581" spans="1:4">
      <c r="A581" s="6">
        <v>38810.048611111109</v>
      </c>
      <c r="B581" s="7">
        <v>1.5</v>
      </c>
      <c r="C581" s="8">
        <v>38814.0625</v>
      </c>
      <c r="D581" s="9">
        <v>120</v>
      </c>
    </row>
    <row r="582" spans="1:4">
      <c r="A582" s="6">
        <v>38810.052083333336</v>
      </c>
      <c r="B582" s="7">
        <v>1.5</v>
      </c>
      <c r="C582" s="8">
        <v>38814.072916666664</v>
      </c>
      <c r="D582" s="9">
        <v>120</v>
      </c>
    </row>
    <row r="583" spans="1:4">
      <c r="A583" s="6">
        <v>38810.055555555555</v>
      </c>
      <c r="B583" s="7">
        <v>1.5</v>
      </c>
      <c r="C583" s="8">
        <v>38814.083333333336</v>
      </c>
      <c r="D583" s="9">
        <v>120</v>
      </c>
    </row>
    <row r="584" spans="1:4">
      <c r="A584" s="6">
        <v>38810.059027777781</v>
      </c>
      <c r="B584" s="7">
        <v>1.5</v>
      </c>
      <c r="C584" s="8">
        <v>38814.09375</v>
      </c>
      <c r="D584" s="9">
        <v>120</v>
      </c>
    </row>
    <row r="585" spans="1:4">
      <c r="A585" s="6">
        <v>38810.0625</v>
      </c>
      <c r="B585" s="7">
        <v>1.5</v>
      </c>
      <c r="C585" s="8">
        <v>38814.104166666664</v>
      </c>
      <c r="D585" s="9">
        <v>120</v>
      </c>
    </row>
    <row r="586" spans="1:4">
      <c r="A586" s="6">
        <v>38810.065972222219</v>
      </c>
      <c r="B586" s="7">
        <v>1.5</v>
      </c>
      <c r="C586" s="8">
        <v>38814.114583333336</v>
      </c>
      <c r="D586" s="9">
        <v>120</v>
      </c>
    </row>
    <row r="587" spans="1:4">
      <c r="A587" s="6">
        <v>38810.069444444445</v>
      </c>
      <c r="B587" s="7">
        <v>1.5</v>
      </c>
      <c r="C587" s="8">
        <v>38814.125</v>
      </c>
      <c r="D587" s="9">
        <v>120</v>
      </c>
    </row>
    <row r="588" spans="1:4">
      <c r="A588" s="6">
        <v>38810.072916666664</v>
      </c>
      <c r="B588" s="7">
        <v>1.5</v>
      </c>
      <c r="C588" s="8">
        <v>38814.135416666664</v>
      </c>
      <c r="D588" s="9">
        <v>120</v>
      </c>
    </row>
    <row r="589" spans="1:4">
      <c r="A589" s="6">
        <v>38810.076388888891</v>
      </c>
      <c r="B589" s="7">
        <v>1.5</v>
      </c>
      <c r="C589" s="8">
        <v>38814.145833333336</v>
      </c>
      <c r="D589" s="9">
        <v>120</v>
      </c>
    </row>
    <row r="590" spans="1:4">
      <c r="A590" s="6">
        <v>38810.079861111109</v>
      </c>
      <c r="B590" s="7">
        <v>1.5</v>
      </c>
      <c r="C590" s="8">
        <v>38814.15625</v>
      </c>
      <c r="D590" s="9">
        <v>120</v>
      </c>
    </row>
    <row r="591" spans="1:4">
      <c r="A591" s="6">
        <v>38810.083333333336</v>
      </c>
      <c r="B591" s="7">
        <v>1.5</v>
      </c>
      <c r="C591" s="8">
        <v>38814.166666666664</v>
      </c>
      <c r="D591" s="9">
        <v>120</v>
      </c>
    </row>
    <row r="592" spans="1:4">
      <c r="A592" s="6">
        <v>38810.086805555555</v>
      </c>
      <c r="B592" s="7">
        <v>1.5</v>
      </c>
      <c r="C592" s="8">
        <v>38814.177083333336</v>
      </c>
      <c r="D592" s="9">
        <v>120</v>
      </c>
    </row>
    <row r="593" spans="1:4">
      <c r="A593" s="6">
        <v>38810.090277777781</v>
      </c>
      <c r="B593" s="7">
        <v>1.5</v>
      </c>
      <c r="C593" s="8">
        <v>38814.1875</v>
      </c>
      <c r="D593" s="9">
        <v>120</v>
      </c>
    </row>
    <row r="594" spans="1:4">
      <c r="A594" s="6">
        <v>38810.09375</v>
      </c>
      <c r="B594" s="7">
        <v>1.5</v>
      </c>
      <c r="C594" s="8">
        <v>38814.197916666664</v>
      </c>
      <c r="D594" s="9">
        <v>120</v>
      </c>
    </row>
    <row r="595" spans="1:4">
      <c r="A595" s="6">
        <v>38810.097222222219</v>
      </c>
      <c r="B595" s="7">
        <v>1.5</v>
      </c>
      <c r="C595" s="8">
        <v>38814.208333333336</v>
      </c>
      <c r="D595" s="9">
        <v>120</v>
      </c>
    </row>
    <row r="596" spans="1:4">
      <c r="A596" s="6">
        <v>38810.100694444445</v>
      </c>
      <c r="B596" s="7">
        <v>1.5</v>
      </c>
      <c r="C596" s="8">
        <v>38814.21875</v>
      </c>
      <c r="D596" s="9">
        <v>120</v>
      </c>
    </row>
    <row r="597" spans="1:4">
      <c r="A597" s="6">
        <v>38810.104166666664</v>
      </c>
      <c r="B597" s="7">
        <v>1.5</v>
      </c>
      <c r="C597" s="8">
        <v>38814.229166666664</v>
      </c>
      <c r="D597" s="9">
        <v>120</v>
      </c>
    </row>
    <row r="598" spans="1:4">
      <c r="A598" s="6">
        <v>38810.107638888891</v>
      </c>
      <c r="B598" s="7">
        <v>1.5</v>
      </c>
      <c r="C598" s="8">
        <v>38814.239583333336</v>
      </c>
      <c r="D598" s="9">
        <v>120</v>
      </c>
    </row>
    <row r="599" spans="1:4">
      <c r="A599" s="6">
        <v>38810.111111111109</v>
      </c>
      <c r="B599" s="7">
        <v>1.5</v>
      </c>
      <c r="C599" s="8">
        <v>38814.25</v>
      </c>
      <c r="D599" s="9">
        <v>120</v>
      </c>
    </row>
    <row r="600" spans="1:4">
      <c r="A600" s="6">
        <v>38810.114583333336</v>
      </c>
      <c r="B600" s="7">
        <v>1.5</v>
      </c>
      <c r="C600" s="8">
        <v>38814.260416666664</v>
      </c>
      <c r="D600" s="9">
        <v>120</v>
      </c>
    </row>
    <row r="601" spans="1:4">
      <c r="A601" s="6">
        <v>38810.118055555555</v>
      </c>
      <c r="B601" s="7">
        <v>1.5</v>
      </c>
      <c r="C601" s="8">
        <v>38814.270833333336</v>
      </c>
      <c r="D601" s="9">
        <v>120</v>
      </c>
    </row>
    <row r="602" spans="1:4">
      <c r="A602" s="6">
        <v>38810.121527777781</v>
      </c>
      <c r="B602" s="7">
        <v>1.5</v>
      </c>
      <c r="C602" s="8">
        <v>38814.28125</v>
      </c>
      <c r="D602" s="9">
        <v>120</v>
      </c>
    </row>
    <row r="603" spans="1:4">
      <c r="A603" s="6">
        <v>38810.125</v>
      </c>
      <c r="B603" s="7">
        <v>1.5</v>
      </c>
      <c r="C603" s="8">
        <v>38814.291666666664</v>
      </c>
      <c r="D603" s="9">
        <v>120</v>
      </c>
    </row>
    <row r="604" spans="1:4">
      <c r="A604" s="6">
        <v>38810.128472222219</v>
      </c>
      <c r="B604" s="7">
        <v>1.5</v>
      </c>
      <c r="C604" s="8">
        <v>38814.302083333336</v>
      </c>
      <c r="D604" s="9">
        <v>120</v>
      </c>
    </row>
    <row r="605" spans="1:4">
      <c r="A605" s="6">
        <v>38810.131944444445</v>
      </c>
      <c r="B605" s="7">
        <v>1.5</v>
      </c>
      <c r="C605" s="8">
        <v>38814.3125</v>
      </c>
      <c r="D605" s="9">
        <v>120</v>
      </c>
    </row>
    <row r="606" spans="1:4">
      <c r="A606" s="6">
        <v>38810.135416666664</v>
      </c>
      <c r="B606" s="7">
        <v>1.5</v>
      </c>
      <c r="C606" s="8">
        <v>38814.322916666664</v>
      </c>
      <c r="D606" s="9">
        <v>120</v>
      </c>
    </row>
    <row r="607" spans="1:4">
      <c r="A607" s="6">
        <v>38810.138888888891</v>
      </c>
      <c r="B607" s="7">
        <v>1.5</v>
      </c>
      <c r="C607" s="8">
        <v>38814.333333333336</v>
      </c>
      <c r="D607" s="9">
        <v>120</v>
      </c>
    </row>
    <row r="608" spans="1:4">
      <c r="A608" s="6">
        <v>38810.142361111109</v>
      </c>
      <c r="B608" s="7">
        <v>1.5</v>
      </c>
      <c r="C608" s="8">
        <v>38814.34375</v>
      </c>
      <c r="D608" s="9">
        <v>120</v>
      </c>
    </row>
    <row r="609" spans="1:4">
      <c r="A609" s="6">
        <v>38810.145833333336</v>
      </c>
      <c r="B609" s="7">
        <v>1.5</v>
      </c>
      <c r="C609" s="8">
        <v>38814.354166666664</v>
      </c>
      <c r="D609" s="9">
        <v>120</v>
      </c>
    </row>
    <row r="610" spans="1:4">
      <c r="A610" s="6">
        <v>38810.149305555555</v>
      </c>
      <c r="B610" s="7">
        <v>1.5</v>
      </c>
      <c r="C610" s="8">
        <v>38814.364583333336</v>
      </c>
      <c r="D610" s="9">
        <v>120</v>
      </c>
    </row>
    <row r="611" spans="1:4">
      <c r="A611" s="6">
        <v>38810.152777777781</v>
      </c>
      <c r="B611" s="7">
        <v>1.5</v>
      </c>
      <c r="C611" s="8">
        <v>38814.375</v>
      </c>
      <c r="D611" s="9">
        <v>120</v>
      </c>
    </row>
    <row r="612" spans="1:4">
      <c r="A612" s="6">
        <v>38810.15625</v>
      </c>
      <c r="B612" s="7">
        <v>1.5</v>
      </c>
      <c r="C612" s="8">
        <v>38814.385416666664</v>
      </c>
      <c r="D612" s="9">
        <v>121</v>
      </c>
    </row>
    <row r="613" spans="1:4">
      <c r="A613" s="6">
        <v>38810.159722222219</v>
      </c>
      <c r="B613" s="7">
        <v>1.5</v>
      </c>
      <c r="C613" s="8">
        <v>38814.395833333336</v>
      </c>
      <c r="D613" s="9">
        <v>121</v>
      </c>
    </row>
    <row r="614" spans="1:4">
      <c r="A614" s="6">
        <v>38810.163194444445</v>
      </c>
      <c r="B614" s="7">
        <v>1.5</v>
      </c>
      <c r="C614" s="8">
        <v>38814.40625</v>
      </c>
      <c r="D614" s="9">
        <v>120</v>
      </c>
    </row>
    <row r="615" spans="1:4">
      <c r="A615" s="6">
        <v>38810.166666666664</v>
      </c>
      <c r="B615" s="7">
        <v>1.5</v>
      </c>
      <c r="C615" s="8">
        <v>38814.416666666664</v>
      </c>
      <c r="D615" s="9">
        <v>119</v>
      </c>
    </row>
    <row r="616" spans="1:4">
      <c r="A616" s="6">
        <v>38810.170138888891</v>
      </c>
      <c r="B616" s="7">
        <v>1.5</v>
      </c>
      <c r="C616" s="8">
        <v>38814.427083333336</v>
      </c>
      <c r="D616" s="9">
        <v>119</v>
      </c>
    </row>
    <row r="617" spans="1:4">
      <c r="A617" s="6">
        <v>38810.173611111109</v>
      </c>
      <c r="B617" s="7">
        <v>1.5</v>
      </c>
      <c r="C617" s="8">
        <v>38814.4375</v>
      </c>
      <c r="D617" s="9">
        <v>119</v>
      </c>
    </row>
    <row r="618" spans="1:4">
      <c r="A618" s="6">
        <v>38810.177083333336</v>
      </c>
      <c r="B618" s="7">
        <v>1.5</v>
      </c>
      <c r="C618" s="8">
        <v>38814.447916666664</v>
      </c>
      <c r="D618" s="9">
        <v>119</v>
      </c>
    </row>
    <row r="619" spans="1:4">
      <c r="A619" s="6">
        <v>38810.180555555555</v>
      </c>
      <c r="B619" s="7">
        <v>1.5</v>
      </c>
      <c r="C619" s="8">
        <v>38814.458333333336</v>
      </c>
      <c r="D619" s="9">
        <v>119</v>
      </c>
    </row>
    <row r="620" spans="1:4">
      <c r="A620" s="6">
        <v>38810.184027777781</v>
      </c>
      <c r="B620" s="7">
        <v>1.5</v>
      </c>
      <c r="C620" s="8">
        <v>38814.46875</v>
      </c>
      <c r="D620" s="9">
        <v>120</v>
      </c>
    </row>
    <row r="621" spans="1:4">
      <c r="A621" s="6">
        <v>38810.1875</v>
      </c>
      <c r="B621" s="7">
        <v>1.5</v>
      </c>
      <c r="C621" s="8">
        <v>38814.479166666664</v>
      </c>
      <c r="D621" s="9">
        <v>120</v>
      </c>
    </row>
    <row r="622" spans="1:4">
      <c r="A622" s="6">
        <v>38810.190972222219</v>
      </c>
      <c r="B622" s="7">
        <v>1.5</v>
      </c>
      <c r="C622" s="8">
        <v>38814.489583333336</v>
      </c>
      <c r="D622" s="9">
        <v>120</v>
      </c>
    </row>
    <row r="623" spans="1:4">
      <c r="A623" s="6">
        <v>38810.194444444445</v>
      </c>
      <c r="B623" s="7">
        <v>1.5</v>
      </c>
      <c r="C623" s="8">
        <v>38814.5</v>
      </c>
      <c r="D623" s="9">
        <v>120</v>
      </c>
    </row>
    <row r="624" spans="1:4">
      <c r="A624" s="6">
        <v>38810.197916666664</v>
      </c>
      <c r="B624" s="7">
        <v>1.5</v>
      </c>
      <c r="C624" s="8">
        <v>38814.510416666664</v>
      </c>
      <c r="D624" s="9">
        <v>120</v>
      </c>
    </row>
    <row r="625" spans="1:4">
      <c r="A625" s="6">
        <v>38810.201388888891</v>
      </c>
      <c r="B625" s="7">
        <v>1.5</v>
      </c>
      <c r="C625" s="8">
        <v>38814.520833333336</v>
      </c>
      <c r="D625" s="9">
        <v>121</v>
      </c>
    </row>
    <row r="626" spans="1:4">
      <c r="A626" s="6">
        <v>38810.204861111109</v>
      </c>
      <c r="B626" s="7">
        <v>1.5</v>
      </c>
      <c r="C626" s="8">
        <v>38814.53125</v>
      </c>
      <c r="D626" s="9">
        <v>121</v>
      </c>
    </row>
    <row r="627" spans="1:4">
      <c r="A627" s="6">
        <v>38810.208333333336</v>
      </c>
      <c r="B627" s="7">
        <v>1.5</v>
      </c>
      <c r="C627" s="8">
        <v>38814.541666666664</v>
      </c>
      <c r="D627" s="9">
        <v>121</v>
      </c>
    </row>
    <row r="628" spans="1:4">
      <c r="A628" s="6">
        <v>38810.211805555555</v>
      </c>
      <c r="B628" s="7">
        <v>1.5</v>
      </c>
      <c r="C628" s="8">
        <v>38814.552083333336</v>
      </c>
      <c r="D628" s="9">
        <v>121</v>
      </c>
    </row>
    <row r="629" spans="1:4">
      <c r="A629" s="6">
        <v>38810.215277777781</v>
      </c>
      <c r="B629" s="7">
        <v>1.5</v>
      </c>
      <c r="C629" s="8">
        <v>38814.5625</v>
      </c>
      <c r="D629" s="9">
        <v>121</v>
      </c>
    </row>
    <row r="630" spans="1:4">
      <c r="A630" s="6">
        <v>38810.21875</v>
      </c>
      <c r="B630" s="7">
        <v>1.5</v>
      </c>
      <c r="C630" s="8">
        <v>38814.572916666664</v>
      </c>
      <c r="D630" s="9">
        <v>121</v>
      </c>
    </row>
    <row r="631" spans="1:4">
      <c r="A631" s="6">
        <v>38810.222222222219</v>
      </c>
      <c r="B631" s="7">
        <v>1.5</v>
      </c>
      <c r="C631" s="8">
        <v>38814.583333333336</v>
      </c>
      <c r="D631" s="9">
        <v>121</v>
      </c>
    </row>
    <row r="632" spans="1:4">
      <c r="A632" s="6">
        <v>38810.225694444445</v>
      </c>
      <c r="B632" s="7">
        <v>1.5</v>
      </c>
      <c r="C632" s="8">
        <v>38814.59375</v>
      </c>
      <c r="D632" s="9">
        <v>121</v>
      </c>
    </row>
    <row r="633" spans="1:4">
      <c r="A633" s="6">
        <v>38810.229166666664</v>
      </c>
      <c r="B633" s="7">
        <v>1.5</v>
      </c>
      <c r="C633" s="8">
        <v>38814.604166666664</v>
      </c>
      <c r="D633" s="9">
        <v>121</v>
      </c>
    </row>
    <row r="634" spans="1:4">
      <c r="A634" s="6">
        <v>38810.232638888891</v>
      </c>
      <c r="B634" s="7">
        <v>1.5</v>
      </c>
      <c r="C634" s="8">
        <v>38814.614583333336</v>
      </c>
      <c r="D634" s="9">
        <v>122</v>
      </c>
    </row>
    <row r="635" spans="1:4">
      <c r="A635" s="6">
        <v>38810.236111111109</v>
      </c>
      <c r="B635" s="7">
        <v>1.5</v>
      </c>
      <c r="C635" s="8">
        <v>38814.625</v>
      </c>
      <c r="D635" s="9">
        <v>123</v>
      </c>
    </row>
    <row r="636" spans="1:4">
      <c r="A636" s="6">
        <v>38810.239583333336</v>
      </c>
      <c r="B636" s="7">
        <v>1.5</v>
      </c>
      <c r="C636" s="8">
        <v>38814.635416666664</v>
      </c>
      <c r="D636" s="9">
        <v>122</v>
      </c>
    </row>
    <row r="637" spans="1:4">
      <c r="A637" s="6">
        <v>38810.243055555555</v>
      </c>
      <c r="B637" s="7">
        <v>1.5</v>
      </c>
      <c r="C637" s="8">
        <v>38814.645833333336</v>
      </c>
      <c r="D637" s="9">
        <v>131</v>
      </c>
    </row>
    <row r="638" spans="1:4">
      <c r="A638" s="6">
        <v>38810.246527777781</v>
      </c>
      <c r="B638" s="7">
        <v>1.5</v>
      </c>
      <c r="C638" s="8">
        <v>38814.65625</v>
      </c>
      <c r="D638" s="9">
        <v>132</v>
      </c>
    </row>
    <row r="639" spans="1:4">
      <c r="A639" s="6">
        <v>38810.25</v>
      </c>
      <c r="B639" s="7">
        <v>1.5</v>
      </c>
      <c r="C639" s="8">
        <v>38814.666666666664</v>
      </c>
      <c r="D639" s="9">
        <v>132</v>
      </c>
    </row>
    <row r="640" spans="1:4">
      <c r="A640" s="6">
        <v>38810.253472222219</v>
      </c>
      <c r="B640" s="7">
        <v>1.5</v>
      </c>
      <c r="C640" s="8">
        <v>38814.677083333336</v>
      </c>
      <c r="D640" s="9">
        <v>132</v>
      </c>
    </row>
    <row r="641" spans="1:4">
      <c r="A641" s="6">
        <v>38810.256944444445</v>
      </c>
      <c r="B641" s="7">
        <v>1.5</v>
      </c>
      <c r="C641" s="8">
        <v>38814.6875</v>
      </c>
      <c r="D641" s="9">
        <v>132</v>
      </c>
    </row>
    <row r="642" spans="1:4">
      <c r="A642" s="6">
        <v>38810.260416666664</v>
      </c>
      <c r="B642" s="7">
        <v>1.5</v>
      </c>
      <c r="C642" s="8">
        <v>38814.697916666664</v>
      </c>
      <c r="D642" s="9">
        <v>130</v>
      </c>
    </row>
    <row r="643" spans="1:4">
      <c r="A643" s="6">
        <v>38810.263888888891</v>
      </c>
      <c r="B643" s="7">
        <v>1.6</v>
      </c>
      <c r="C643" s="8">
        <v>38814.708333333336</v>
      </c>
      <c r="D643" s="9">
        <v>130</v>
      </c>
    </row>
    <row r="644" spans="1:4">
      <c r="A644" s="6">
        <v>38810.267361111109</v>
      </c>
      <c r="B644" s="7">
        <v>1.5</v>
      </c>
      <c r="C644" s="8">
        <v>38814.71875</v>
      </c>
      <c r="D644" s="9">
        <v>129</v>
      </c>
    </row>
    <row r="645" spans="1:4">
      <c r="A645" s="6">
        <v>38810.270833333336</v>
      </c>
      <c r="B645" s="7">
        <v>1.5</v>
      </c>
      <c r="C645" s="8">
        <v>38814.729166666664</v>
      </c>
      <c r="D645" s="9">
        <v>127</v>
      </c>
    </row>
    <row r="646" spans="1:4">
      <c r="A646" s="6">
        <v>38810.274305555555</v>
      </c>
      <c r="B646" s="7">
        <v>1.6</v>
      </c>
      <c r="C646" s="8">
        <v>38814.739583333336</v>
      </c>
      <c r="D646" s="9">
        <v>128</v>
      </c>
    </row>
    <row r="647" spans="1:4">
      <c r="A647" s="6">
        <v>38810.277777777781</v>
      </c>
      <c r="B647" s="7">
        <v>1.6</v>
      </c>
      <c r="C647" s="8">
        <v>38814.75</v>
      </c>
      <c r="D647" s="9">
        <v>126</v>
      </c>
    </row>
    <row r="648" spans="1:4">
      <c r="A648" s="6">
        <v>38810.28125</v>
      </c>
      <c r="B648" s="7">
        <v>1.6</v>
      </c>
      <c r="C648" s="8">
        <v>38814.760416666664</v>
      </c>
      <c r="D648" s="9">
        <v>126</v>
      </c>
    </row>
    <row r="649" spans="1:4">
      <c r="A649" s="6">
        <v>38810.284722222219</v>
      </c>
      <c r="B649" s="7">
        <v>1.6</v>
      </c>
      <c r="C649" s="8">
        <v>38814.770833333336</v>
      </c>
      <c r="D649" s="9">
        <v>126</v>
      </c>
    </row>
    <row r="650" spans="1:4">
      <c r="A650" s="6">
        <v>38810.288194444445</v>
      </c>
      <c r="B650" s="7">
        <v>1.6</v>
      </c>
      <c r="C650" s="8">
        <v>38814.78125</v>
      </c>
      <c r="D650" s="9">
        <v>125</v>
      </c>
    </row>
    <row r="651" spans="1:4">
      <c r="A651" s="6">
        <v>38810.291666666664</v>
      </c>
      <c r="B651" s="7">
        <v>1.6</v>
      </c>
      <c r="C651" s="8">
        <v>38814.791666666664</v>
      </c>
      <c r="D651" s="9">
        <v>124</v>
      </c>
    </row>
    <row r="652" spans="1:4">
      <c r="A652" s="6">
        <v>38810.295138888891</v>
      </c>
      <c r="B652" s="7">
        <v>1.6</v>
      </c>
      <c r="C652" s="8">
        <v>38814.802083333336</v>
      </c>
      <c r="D652" s="9">
        <v>123</v>
      </c>
    </row>
    <row r="653" spans="1:4">
      <c r="A653" s="6">
        <v>38810.298611111109</v>
      </c>
      <c r="B653" s="7">
        <v>1.6</v>
      </c>
      <c r="C653" s="8">
        <v>38814.8125</v>
      </c>
      <c r="D653" s="9">
        <v>124</v>
      </c>
    </row>
    <row r="654" spans="1:4">
      <c r="A654" s="6">
        <v>38810.302083333336</v>
      </c>
      <c r="B654" s="7">
        <v>1.6</v>
      </c>
      <c r="C654" s="8">
        <v>38814.822916666664</v>
      </c>
      <c r="D654" s="9">
        <v>123</v>
      </c>
    </row>
    <row r="655" spans="1:4">
      <c r="A655" s="6">
        <v>38810.305555555555</v>
      </c>
      <c r="B655" s="7">
        <v>1.6</v>
      </c>
      <c r="C655" s="8">
        <v>38814.833333333336</v>
      </c>
      <c r="D655" s="9">
        <v>123</v>
      </c>
    </row>
    <row r="656" spans="1:4">
      <c r="A656" s="6">
        <v>38810.309027777781</v>
      </c>
      <c r="B656" s="7">
        <v>1.6</v>
      </c>
      <c r="C656" s="8">
        <v>38814.84375</v>
      </c>
      <c r="D656" s="9">
        <v>123</v>
      </c>
    </row>
    <row r="657" spans="1:4">
      <c r="A657" s="6">
        <v>38810.3125</v>
      </c>
      <c r="B657" s="7">
        <v>1.6</v>
      </c>
      <c r="C657" s="8">
        <v>38814.854166666664</v>
      </c>
      <c r="D657" s="9">
        <v>123</v>
      </c>
    </row>
    <row r="658" spans="1:4">
      <c r="A658" s="6">
        <v>38810.315972222219</v>
      </c>
      <c r="B658" s="7">
        <v>1.6</v>
      </c>
      <c r="C658" s="8">
        <v>38814.864583333336</v>
      </c>
      <c r="D658" s="9">
        <v>123</v>
      </c>
    </row>
    <row r="659" spans="1:4">
      <c r="A659" s="6">
        <v>38810.319444444445</v>
      </c>
      <c r="B659" s="7">
        <v>1.6</v>
      </c>
      <c r="C659" s="8">
        <v>38814.875</v>
      </c>
      <c r="D659" s="9">
        <v>123</v>
      </c>
    </row>
    <row r="660" spans="1:4">
      <c r="A660" s="6">
        <v>38810.322916666664</v>
      </c>
      <c r="B660" s="7">
        <v>1.6</v>
      </c>
      <c r="C660" s="8">
        <v>38814.885416666664</v>
      </c>
      <c r="D660" s="9">
        <v>123</v>
      </c>
    </row>
    <row r="661" spans="1:4">
      <c r="A661" s="6">
        <v>38810.326388888891</v>
      </c>
      <c r="B661" s="7">
        <v>1.6</v>
      </c>
      <c r="C661" s="8">
        <v>38814.895833333336</v>
      </c>
      <c r="D661" s="9">
        <v>123</v>
      </c>
    </row>
    <row r="662" spans="1:4">
      <c r="A662" s="6">
        <v>38810.329861111109</v>
      </c>
      <c r="B662" s="7">
        <v>1.6</v>
      </c>
      <c r="C662" s="8">
        <v>38814.90625</v>
      </c>
      <c r="D662" s="9">
        <v>122</v>
      </c>
    </row>
    <row r="663" spans="1:4">
      <c r="A663" s="6">
        <v>38810.333333333336</v>
      </c>
      <c r="B663" s="7">
        <v>1.6</v>
      </c>
      <c r="C663" s="8">
        <v>38814.916666666664</v>
      </c>
      <c r="D663" s="9">
        <v>121</v>
      </c>
    </row>
    <row r="664" spans="1:4">
      <c r="A664" s="6">
        <v>38810.336805555555</v>
      </c>
      <c r="B664" s="7">
        <v>1.6</v>
      </c>
      <c r="C664" s="8">
        <v>38814.927083333336</v>
      </c>
      <c r="D664" s="9">
        <v>121</v>
      </c>
    </row>
    <row r="665" spans="1:4">
      <c r="A665" s="6">
        <v>38810.340277777781</v>
      </c>
      <c r="B665" s="7">
        <v>1.6</v>
      </c>
      <c r="C665" s="8">
        <v>38814.9375</v>
      </c>
      <c r="D665" s="9">
        <v>120</v>
      </c>
    </row>
    <row r="666" spans="1:4">
      <c r="A666" s="6">
        <v>38810.34375</v>
      </c>
      <c r="B666" s="7">
        <v>1.6</v>
      </c>
      <c r="C666" s="8">
        <v>38814.947916666664</v>
      </c>
      <c r="D666" s="9">
        <v>120</v>
      </c>
    </row>
    <row r="667" spans="1:4">
      <c r="A667" s="6">
        <v>38810.347222222219</v>
      </c>
      <c r="B667" s="7">
        <v>1.6</v>
      </c>
      <c r="C667" s="8">
        <v>38814.958333333336</v>
      </c>
      <c r="D667" s="9">
        <v>120</v>
      </c>
    </row>
    <row r="668" spans="1:4">
      <c r="A668" s="6">
        <v>38810.350694444445</v>
      </c>
      <c r="B668" s="7">
        <v>1.6</v>
      </c>
      <c r="C668" s="8">
        <v>38814.96875</v>
      </c>
      <c r="D668" s="9">
        <v>120</v>
      </c>
    </row>
    <row r="669" spans="1:4">
      <c r="A669" s="6">
        <v>38810.354166666664</v>
      </c>
      <c r="B669" s="7">
        <v>1.6</v>
      </c>
      <c r="C669" s="8">
        <v>38814.979166666664</v>
      </c>
      <c r="D669" s="9">
        <v>120</v>
      </c>
    </row>
    <row r="670" spans="1:4">
      <c r="A670" s="6">
        <v>38810.357638888891</v>
      </c>
      <c r="B670" s="7">
        <v>1.6</v>
      </c>
      <c r="C670" s="8">
        <v>38814.989583333336</v>
      </c>
      <c r="D670" s="9">
        <v>120</v>
      </c>
    </row>
    <row r="671" spans="1:4">
      <c r="A671" s="6">
        <v>38810.361111111109</v>
      </c>
      <c r="B671" s="7">
        <v>1.6</v>
      </c>
      <c r="C671" s="8">
        <v>38815</v>
      </c>
      <c r="D671" s="9">
        <v>120</v>
      </c>
    </row>
    <row r="672" spans="1:4">
      <c r="A672" s="6">
        <v>38810.364583333336</v>
      </c>
      <c r="B672" s="7">
        <v>1.6</v>
      </c>
      <c r="C672" s="8">
        <v>38815.010416666664</v>
      </c>
      <c r="D672" s="9">
        <v>120</v>
      </c>
    </row>
    <row r="673" spans="1:4">
      <c r="A673" s="6">
        <v>38810.368055555555</v>
      </c>
      <c r="B673" s="7">
        <v>1.6</v>
      </c>
      <c r="C673" s="8">
        <v>38815.020833333336</v>
      </c>
      <c r="D673" s="9">
        <v>120</v>
      </c>
    </row>
    <row r="674" spans="1:4">
      <c r="A674" s="6">
        <v>38810.371527777781</v>
      </c>
      <c r="B674" s="7">
        <v>1.6</v>
      </c>
      <c r="C674" s="8">
        <v>38815.03125</v>
      </c>
      <c r="D674" s="9">
        <v>119</v>
      </c>
    </row>
    <row r="675" spans="1:4">
      <c r="A675" s="6">
        <v>38810.375</v>
      </c>
      <c r="B675" s="7">
        <v>1.6</v>
      </c>
      <c r="C675" s="8">
        <v>38815.041666666664</v>
      </c>
      <c r="D675" s="9">
        <v>120</v>
      </c>
    </row>
    <row r="676" spans="1:4">
      <c r="A676" s="6">
        <v>38810.378472222219</v>
      </c>
      <c r="B676" s="7">
        <v>1.6</v>
      </c>
      <c r="C676" s="8">
        <v>38815.052083333336</v>
      </c>
      <c r="D676" s="9">
        <v>120</v>
      </c>
    </row>
    <row r="677" spans="1:4">
      <c r="A677" s="6">
        <v>38810.381944444445</v>
      </c>
      <c r="B677" s="7">
        <v>1.6</v>
      </c>
      <c r="C677" s="8">
        <v>38815.0625</v>
      </c>
      <c r="D677" s="9">
        <v>119</v>
      </c>
    </row>
    <row r="678" spans="1:4">
      <c r="A678" s="6">
        <v>38810.385416666664</v>
      </c>
      <c r="B678" s="7">
        <v>1.6</v>
      </c>
      <c r="C678" s="8">
        <v>38815.072916666664</v>
      </c>
      <c r="D678" s="9">
        <v>119</v>
      </c>
    </row>
    <row r="679" spans="1:4">
      <c r="A679" s="6">
        <v>38810.388888888891</v>
      </c>
      <c r="B679" s="7">
        <v>1.6</v>
      </c>
      <c r="C679" s="8">
        <v>38815.083333333336</v>
      </c>
      <c r="D679" s="9">
        <v>119</v>
      </c>
    </row>
    <row r="680" spans="1:4">
      <c r="A680" s="6">
        <v>38810.392361111109</v>
      </c>
      <c r="B680" s="7">
        <v>1.6</v>
      </c>
      <c r="C680" s="8">
        <v>38815.09375</v>
      </c>
      <c r="D680" s="9">
        <v>119</v>
      </c>
    </row>
    <row r="681" spans="1:4">
      <c r="A681" s="6">
        <v>38810.395833333336</v>
      </c>
      <c r="B681" s="7">
        <v>1.6</v>
      </c>
      <c r="C681" s="8">
        <v>38815.104166666664</v>
      </c>
      <c r="D681" s="9">
        <v>119</v>
      </c>
    </row>
    <row r="682" spans="1:4">
      <c r="A682" s="6">
        <v>38810.399305555555</v>
      </c>
      <c r="B682" s="7">
        <v>1.6</v>
      </c>
      <c r="C682" s="8">
        <v>38815.114583333336</v>
      </c>
      <c r="D682" s="9">
        <v>120</v>
      </c>
    </row>
    <row r="683" spans="1:4">
      <c r="A683" s="6">
        <v>38810.402777777781</v>
      </c>
      <c r="B683" s="7">
        <v>1.6</v>
      </c>
      <c r="C683" s="8">
        <v>38815.125</v>
      </c>
      <c r="D683" s="9">
        <v>120</v>
      </c>
    </row>
    <row r="684" spans="1:4">
      <c r="A684" s="6">
        <v>38810.40625</v>
      </c>
      <c r="B684" s="7">
        <v>1.6</v>
      </c>
      <c r="C684" s="8">
        <v>38815.135416666664</v>
      </c>
      <c r="D684" s="9">
        <v>120</v>
      </c>
    </row>
    <row r="685" spans="1:4">
      <c r="A685" s="6">
        <v>38810.409722222219</v>
      </c>
      <c r="B685" s="7">
        <v>1.6</v>
      </c>
      <c r="C685" s="8">
        <v>38815.145833333336</v>
      </c>
      <c r="D685" s="9">
        <v>120</v>
      </c>
    </row>
    <row r="686" spans="1:4">
      <c r="A686" s="6">
        <v>38810.413194444445</v>
      </c>
      <c r="B686" s="7">
        <v>1.6</v>
      </c>
      <c r="C686" s="8">
        <v>38815.15625</v>
      </c>
      <c r="D686" s="9">
        <v>120</v>
      </c>
    </row>
    <row r="687" spans="1:4">
      <c r="A687" s="6">
        <v>38810.416666666664</v>
      </c>
      <c r="B687" s="7">
        <v>1.6</v>
      </c>
      <c r="C687" s="8">
        <v>38815.166666666664</v>
      </c>
      <c r="D687" s="9">
        <v>120</v>
      </c>
    </row>
    <row r="688" spans="1:4">
      <c r="A688" s="6">
        <v>38810.420138888891</v>
      </c>
      <c r="B688" s="7">
        <v>1.6</v>
      </c>
      <c r="C688" s="8">
        <v>38815.177083333336</v>
      </c>
      <c r="D688" s="9">
        <v>120</v>
      </c>
    </row>
    <row r="689" spans="1:4">
      <c r="A689" s="6">
        <v>38810.423611111109</v>
      </c>
      <c r="B689" s="7">
        <v>1.6</v>
      </c>
      <c r="C689" s="8">
        <v>38815.1875</v>
      </c>
      <c r="D689" s="9">
        <v>120</v>
      </c>
    </row>
    <row r="690" spans="1:4">
      <c r="A690" s="6">
        <v>38810.427083333336</v>
      </c>
      <c r="B690" s="7">
        <v>1.6</v>
      </c>
      <c r="C690" s="8">
        <v>38815.197916666664</v>
      </c>
      <c r="D690" s="9">
        <v>120</v>
      </c>
    </row>
    <row r="691" spans="1:4">
      <c r="A691" s="6">
        <v>38810.430555555555</v>
      </c>
      <c r="B691" s="7">
        <v>1.6</v>
      </c>
      <c r="C691" s="8">
        <v>38815.208333333336</v>
      </c>
      <c r="D691" s="9">
        <v>120</v>
      </c>
    </row>
    <row r="692" spans="1:4">
      <c r="A692" s="6">
        <v>38810.434027777781</v>
      </c>
      <c r="B692" s="7">
        <v>1.6</v>
      </c>
      <c r="C692" s="8">
        <v>38815.21875</v>
      </c>
      <c r="D692" s="9">
        <v>120</v>
      </c>
    </row>
    <row r="693" spans="1:4">
      <c r="A693" s="6">
        <v>38810.4375</v>
      </c>
      <c r="B693" s="7">
        <v>1.6</v>
      </c>
      <c r="C693" s="8">
        <v>38815.229166666664</v>
      </c>
      <c r="D693" s="9">
        <v>120</v>
      </c>
    </row>
    <row r="694" spans="1:4">
      <c r="A694" s="6">
        <v>38810.440972222219</v>
      </c>
      <c r="B694" s="7">
        <v>1.6</v>
      </c>
      <c r="C694" s="8">
        <v>38815.239583333336</v>
      </c>
      <c r="D694" s="9">
        <v>120</v>
      </c>
    </row>
    <row r="695" spans="1:4">
      <c r="A695" s="6">
        <v>38810.444444444445</v>
      </c>
      <c r="B695" s="7">
        <v>1.6</v>
      </c>
      <c r="C695" s="8">
        <v>38815.25</v>
      </c>
      <c r="D695" s="9">
        <v>120</v>
      </c>
    </row>
    <row r="696" spans="1:4">
      <c r="A696" s="6">
        <v>38810.447916666664</v>
      </c>
      <c r="B696" s="7">
        <v>1.6</v>
      </c>
      <c r="C696" s="8">
        <v>38815.260416666664</v>
      </c>
      <c r="D696" s="9">
        <v>120</v>
      </c>
    </row>
    <row r="697" spans="1:4">
      <c r="A697" s="6">
        <v>38810.451388888891</v>
      </c>
      <c r="B697" s="7">
        <v>1.6</v>
      </c>
      <c r="C697" s="8">
        <v>38815.270833333336</v>
      </c>
      <c r="D697" s="9">
        <v>120</v>
      </c>
    </row>
    <row r="698" spans="1:4">
      <c r="A698" s="6">
        <v>38810.454861111109</v>
      </c>
      <c r="B698" s="7">
        <v>1.6</v>
      </c>
      <c r="C698" s="8">
        <v>38815.28125</v>
      </c>
      <c r="D698" s="9">
        <v>120</v>
      </c>
    </row>
    <row r="699" spans="1:4">
      <c r="A699" s="6">
        <v>38810.458333333336</v>
      </c>
      <c r="B699" s="7">
        <v>1.7</v>
      </c>
      <c r="C699" s="8">
        <v>38815.291666666664</v>
      </c>
      <c r="D699" s="9">
        <v>120</v>
      </c>
    </row>
    <row r="700" spans="1:4">
      <c r="A700" s="6">
        <v>38810.461805555555</v>
      </c>
      <c r="B700" s="7">
        <v>1.6</v>
      </c>
      <c r="C700" s="8">
        <v>38815.302083333336</v>
      </c>
      <c r="D700" s="9">
        <v>120</v>
      </c>
    </row>
    <row r="701" spans="1:4">
      <c r="A701" s="6">
        <v>38810.465277777781</v>
      </c>
      <c r="B701" s="7">
        <v>1.6</v>
      </c>
      <c r="C701" s="8">
        <v>38815.3125</v>
      </c>
      <c r="D701" s="9">
        <v>120</v>
      </c>
    </row>
    <row r="702" spans="1:4">
      <c r="A702" s="6">
        <v>38810.46875</v>
      </c>
      <c r="B702" s="7">
        <v>1.6</v>
      </c>
      <c r="C702" s="8">
        <v>38815.322916666664</v>
      </c>
      <c r="D702" s="9">
        <v>120</v>
      </c>
    </row>
    <row r="703" spans="1:4">
      <c r="A703" s="6">
        <v>38810.472222222219</v>
      </c>
      <c r="B703" s="7">
        <v>1.6</v>
      </c>
      <c r="C703" s="8">
        <v>38815.333333333336</v>
      </c>
      <c r="D703" s="9">
        <v>120</v>
      </c>
    </row>
    <row r="704" spans="1:4">
      <c r="A704" s="6">
        <v>38810.475694444445</v>
      </c>
      <c r="B704" s="7">
        <v>1.6</v>
      </c>
      <c r="C704" s="8">
        <v>38815.34375</v>
      </c>
      <c r="D704" s="9">
        <v>120</v>
      </c>
    </row>
    <row r="705" spans="1:4">
      <c r="A705" s="6">
        <v>38810.479166666664</v>
      </c>
      <c r="B705" s="7">
        <v>1.7</v>
      </c>
      <c r="C705" s="8">
        <v>38815.354166666664</v>
      </c>
      <c r="D705" s="9">
        <v>120</v>
      </c>
    </row>
    <row r="706" spans="1:4">
      <c r="A706" s="6">
        <v>38810.482638888891</v>
      </c>
      <c r="B706" s="7">
        <v>1.6</v>
      </c>
      <c r="C706" s="8">
        <v>38815.364583333336</v>
      </c>
      <c r="D706" s="9">
        <v>120</v>
      </c>
    </row>
    <row r="707" spans="1:4">
      <c r="A707" s="6">
        <v>38810.486111111109</v>
      </c>
      <c r="B707" s="7">
        <v>1.7</v>
      </c>
      <c r="C707" s="8">
        <v>38815.375</v>
      </c>
      <c r="D707" s="9">
        <v>120</v>
      </c>
    </row>
    <row r="708" spans="1:4">
      <c r="A708" s="6">
        <v>38810.489583333336</v>
      </c>
      <c r="B708" s="7">
        <v>1.7</v>
      </c>
      <c r="C708" s="8">
        <v>38815.385416666664</v>
      </c>
      <c r="D708" s="9">
        <v>120</v>
      </c>
    </row>
    <row r="709" spans="1:4">
      <c r="A709" s="6">
        <v>38810.493055555555</v>
      </c>
      <c r="B709" s="7">
        <v>1.6</v>
      </c>
      <c r="C709" s="8">
        <v>38815.395833333336</v>
      </c>
      <c r="D709" s="9">
        <v>120</v>
      </c>
    </row>
    <row r="710" spans="1:4">
      <c r="A710" s="6">
        <v>38810.496527777781</v>
      </c>
      <c r="B710" s="7">
        <v>1.7</v>
      </c>
      <c r="C710" s="8">
        <v>38815.40625</v>
      </c>
      <c r="D710" s="9">
        <v>120</v>
      </c>
    </row>
    <row r="711" spans="1:4">
      <c r="A711" s="6">
        <v>38810.5</v>
      </c>
      <c r="B711" s="7">
        <v>1.7</v>
      </c>
      <c r="C711" s="8">
        <v>38815.416666666664</v>
      </c>
      <c r="D711" s="9">
        <v>120</v>
      </c>
    </row>
    <row r="712" spans="1:4">
      <c r="A712" s="6">
        <v>38810.503472222219</v>
      </c>
      <c r="B712" s="7">
        <v>1.7</v>
      </c>
      <c r="C712" s="8">
        <v>38815.427083333336</v>
      </c>
      <c r="D712" s="9">
        <v>120</v>
      </c>
    </row>
    <row r="713" spans="1:4">
      <c r="A713" s="6">
        <v>38810.506944444445</v>
      </c>
      <c r="B713" s="7">
        <v>1.6</v>
      </c>
      <c r="C713" s="8">
        <v>38815.4375</v>
      </c>
      <c r="D713" s="9">
        <v>120</v>
      </c>
    </row>
    <row r="714" spans="1:4">
      <c r="A714" s="6">
        <v>38810.510416666664</v>
      </c>
      <c r="B714" s="7">
        <v>1.7</v>
      </c>
      <c r="C714" s="8">
        <v>38815.447916666664</v>
      </c>
      <c r="D714" s="9">
        <v>120</v>
      </c>
    </row>
    <row r="715" spans="1:4">
      <c r="A715" s="6">
        <v>38810.513888888891</v>
      </c>
      <c r="B715" s="7">
        <v>1.7</v>
      </c>
      <c r="C715" s="8">
        <v>38815.458333333336</v>
      </c>
      <c r="D715" s="9">
        <v>120</v>
      </c>
    </row>
    <row r="716" spans="1:4">
      <c r="A716" s="6">
        <v>38810.517361111109</v>
      </c>
      <c r="B716" s="7">
        <v>1.7</v>
      </c>
      <c r="C716" s="8">
        <v>38815.46875</v>
      </c>
      <c r="D716" s="9">
        <v>120</v>
      </c>
    </row>
    <row r="717" spans="1:4">
      <c r="A717" s="6">
        <v>38810.520833333336</v>
      </c>
      <c r="B717" s="7">
        <v>1.7</v>
      </c>
      <c r="C717" s="8">
        <v>38815.479166666664</v>
      </c>
      <c r="D717" s="9">
        <v>120</v>
      </c>
    </row>
    <row r="718" spans="1:4">
      <c r="A718" s="6">
        <v>38810.524305555555</v>
      </c>
      <c r="B718" s="7">
        <v>1.7</v>
      </c>
      <c r="C718" s="8">
        <v>38815.489583333336</v>
      </c>
      <c r="D718" s="9">
        <v>120</v>
      </c>
    </row>
    <row r="719" spans="1:4">
      <c r="A719" s="6">
        <v>38810.527777777781</v>
      </c>
      <c r="B719" s="7">
        <v>1.7</v>
      </c>
      <c r="C719" s="8">
        <v>38815.5</v>
      </c>
      <c r="D719" s="9">
        <v>120</v>
      </c>
    </row>
    <row r="720" spans="1:4">
      <c r="A720" s="6">
        <v>38810.53125</v>
      </c>
      <c r="B720" s="7">
        <v>1.7</v>
      </c>
      <c r="C720" s="8">
        <v>38815.510416666664</v>
      </c>
      <c r="D720" s="9">
        <v>120</v>
      </c>
    </row>
    <row r="721" spans="1:4">
      <c r="A721" s="6">
        <v>38810.534722222219</v>
      </c>
      <c r="B721" s="7">
        <v>1.7</v>
      </c>
      <c r="C721" s="8">
        <v>38815.520833333336</v>
      </c>
      <c r="D721" s="9">
        <v>120</v>
      </c>
    </row>
    <row r="722" spans="1:4">
      <c r="A722" s="6">
        <v>38810.538194444445</v>
      </c>
      <c r="B722" s="7">
        <v>1.7</v>
      </c>
      <c r="C722" s="8">
        <v>38815.53125</v>
      </c>
      <c r="D722" s="9">
        <v>120</v>
      </c>
    </row>
    <row r="723" spans="1:4">
      <c r="A723" s="6">
        <v>38810.541666666664</v>
      </c>
      <c r="B723" s="7">
        <v>1.7</v>
      </c>
      <c r="C723" s="8">
        <v>38815.541666666664</v>
      </c>
      <c r="D723" s="9">
        <v>121</v>
      </c>
    </row>
    <row r="724" spans="1:4">
      <c r="A724" s="6">
        <v>38810.545138888891</v>
      </c>
      <c r="B724" s="7">
        <v>1.7</v>
      </c>
      <c r="C724" s="8">
        <v>38815.552083333336</v>
      </c>
      <c r="D724" s="9">
        <v>121</v>
      </c>
    </row>
    <row r="725" spans="1:4">
      <c r="A725" s="6">
        <v>38810.548611111109</v>
      </c>
      <c r="B725" s="7">
        <v>1.7</v>
      </c>
      <c r="C725" s="8">
        <v>38815.5625</v>
      </c>
      <c r="D725" s="9">
        <v>121</v>
      </c>
    </row>
    <row r="726" spans="1:4">
      <c r="A726" s="6">
        <v>38810.552083333336</v>
      </c>
      <c r="B726" s="7">
        <v>1.7</v>
      </c>
      <c r="C726" s="8">
        <v>38815.572916666664</v>
      </c>
      <c r="D726" s="9">
        <v>121</v>
      </c>
    </row>
    <row r="727" spans="1:4">
      <c r="A727" s="6">
        <v>38810.555555555555</v>
      </c>
      <c r="B727" s="7">
        <v>1.7</v>
      </c>
      <c r="C727" s="8">
        <v>38815.583333333336</v>
      </c>
      <c r="D727" s="9">
        <v>121</v>
      </c>
    </row>
    <row r="728" spans="1:4">
      <c r="A728" s="6">
        <v>38810.559027777781</v>
      </c>
      <c r="B728" s="7">
        <v>1.7</v>
      </c>
      <c r="C728" s="8">
        <v>38815.59375</v>
      </c>
      <c r="D728" s="9">
        <v>121</v>
      </c>
    </row>
    <row r="729" spans="1:4">
      <c r="A729" s="6">
        <v>38810.5625</v>
      </c>
      <c r="B729" s="7">
        <v>1.7</v>
      </c>
      <c r="C729" s="8">
        <v>38815.604166666664</v>
      </c>
      <c r="D729" s="9">
        <v>121</v>
      </c>
    </row>
    <row r="730" spans="1:4">
      <c r="A730" s="6">
        <v>38810.565972222219</v>
      </c>
      <c r="B730" s="7">
        <v>1.7</v>
      </c>
      <c r="C730" s="8">
        <v>38815.614583333336</v>
      </c>
      <c r="D730" s="9">
        <v>122</v>
      </c>
    </row>
    <row r="731" spans="1:4">
      <c r="A731" s="6">
        <v>38810.569444444445</v>
      </c>
      <c r="B731" s="7">
        <v>1.7</v>
      </c>
      <c r="C731" s="8">
        <v>38815.625</v>
      </c>
      <c r="D731" s="9">
        <v>121</v>
      </c>
    </row>
    <row r="732" spans="1:4">
      <c r="A732" s="6">
        <v>38810.572916666664</v>
      </c>
      <c r="B732" s="7">
        <v>1.7</v>
      </c>
      <c r="C732" s="8">
        <v>38815.635416666664</v>
      </c>
      <c r="D732" s="9">
        <v>121</v>
      </c>
    </row>
    <row r="733" spans="1:4">
      <c r="A733" s="6">
        <v>38810.576388888891</v>
      </c>
      <c r="B733" s="7">
        <v>1.7</v>
      </c>
      <c r="C733" s="8">
        <v>38815.645833333336</v>
      </c>
      <c r="D733" s="9">
        <v>122</v>
      </c>
    </row>
    <row r="734" spans="1:4">
      <c r="A734" s="6">
        <v>38810.579861111109</v>
      </c>
      <c r="B734" s="7">
        <v>1.7</v>
      </c>
      <c r="C734" s="8">
        <v>38815.65625</v>
      </c>
      <c r="D734" s="9">
        <v>121</v>
      </c>
    </row>
    <row r="735" spans="1:4">
      <c r="A735" s="6">
        <v>38810.583333333336</v>
      </c>
      <c r="B735" s="7">
        <v>1.7</v>
      </c>
      <c r="C735" s="8">
        <v>38815.666666666664</v>
      </c>
      <c r="D735" s="9">
        <v>121</v>
      </c>
    </row>
    <row r="736" spans="1:4">
      <c r="A736" s="6">
        <v>38810.586805555555</v>
      </c>
      <c r="B736" s="7">
        <v>1.7</v>
      </c>
      <c r="C736" s="8">
        <v>38815.677083333336</v>
      </c>
      <c r="D736" s="9">
        <v>122</v>
      </c>
    </row>
    <row r="737" spans="1:4">
      <c r="A737" s="6">
        <v>38810.590277777781</v>
      </c>
      <c r="B737" s="7">
        <v>1.7</v>
      </c>
      <c r="C737" s="8">
        <v>38815.6875</v>
      </c>
      <c r="D737" s="9">
        <v>121</v>
      </c>
    </row>
    <row r="738" spans="1:4">
      <c r="A738" s="6">
        <v>38810.59375</v>
      </c>
      <c r="B738" s="7">
        <v>1.7</v>
      </c>
      <c r="C738" s="8">
        <v>38815.697916666664</v>
      </c>
      <c r="D738" s="9">
        <v>122</v>
      </c>
    </row>
    <row r="739" spans="1:4">
      <c r="A739" s="6">
        <v>38810.597222222219</v>
      </c>
      <c r="B739" s="7">
        <v>1.7</v>
      </c>
      <c r="C739" s="8">
        <v>38815.708333333336</v>
      </c>
      <c r="D739" s="9">
        <v>122</v>
      </c>
    </row>
    <row r="740" spans="1:4">
      <c r="A740" s="6">
        <v>38810.600694444445</v>
      </c>
      <c r="B740" s="7">
        <v>1.7</v>
      </c>
      <c r="C740" s="8">
        <v>38815.71875</v>
      </c>
      <c r="D740" s="9">
        <v>122</v>
      </c>
    </row>
    <row r="741" spans="1:4">
      <c r="A741" s="6">
        <v>38810.604166666664</v>
      </c>
      <c r="B741" s="7">
        <v>1.7</v>
      </c>
      <c r="C741" s="8">
        <v>38815.729166666664</v>
      </c>
      <c r="D741" s="9">
        <v>121</v>
      </c>
    </row>
    <row r="742" spans="1:4">
      <c r="A742" s="6">
        <v>38810.607638888891</v>
      </c>
      <c r="B742" s="7">
        <v>1.7</v>
      </c>
      <c r="C742" s="8">
        <v>38815.739583333336</v>
      </c>
      <c r="D742" s="9">
        <v>122</v>
      </c>
    </row>
    <row r="743" spans="1:4">
      <c r="A743" s="6">
        <v>38810.611111111109</v>
      </c>
      <c r="B743" s="7">
        <v>1.7</v>
      </c>
      <c r="C743" s="8">
        <v>38815.75</v>
      </c>
      <c r="D743" s="9">
        <v>122</v>
      </c>
    </row>
    <row r="744" spans="1:4">
      <c r="A744" s="6">
        <v>38810.614583333336</v>
      </c>
      <c r="B744" s="7">
        <v>1.7</v>
      </c>
      <c r="C744" s="8">
        <v>38815.760416666664</v>
      </c>
      <c r="D744" s="9">
        <v>122</v>
      </c>
    </row>
    <row r="745" spans="1:4">
      <c r="A745" s="6">
        <v>38810.618055555555</v>
      </c>
      <c r="B745" s="7">
        <v>1.7</v>
      </c>
      <c r="C745" s="8">
        <v>38815.770833333336</v>
      </c>
      <c r="D745" s="9">
        <v>121</v>
      </c>
    </row>
    <row r="746" spans="1:4">
      <c r="A746" s="6">
        <v>38810.621527777781</v>
      </c>
      <c r="B746" s="7">
        <v>1.7</v>
      </c>
      <c r="C746" s="8">
        <v>38815.78125</v>
      </c>
      <c r="D746" s="9">
        <v>121</v>
      </c>
    </row>
    <row r="747" spans="1:4">
      <c r="A747" s="6">
        <v>38810.625</v>
      </c>
      <c r="B747" s="7">
        <v>1.7</v>
      </c>
      <c r="C747" s="8">
        <v>38815.791666666664</v>
      </c>
      <c r="D747" s="9">
        <v>121</v>
      </c>
    </row>
    <row r="748" spans="1:4">
      <c r="A748" s="6">
        <v>38810.628472222219</v>
      </c>
      <c r="B748" s="7">
        <v>1.7</v>
      </c>
      <c r="C748" s="8">
        <v>38815.802083333336</v>
      </c>
      <c r="D748" s="9">
        <v>120</v>
      </c>
    </row>
    <row r="749" spans="1:4">
      <c r="A749" s="6">
        <v>38810.631944444445</v>
      </c>
      <c r="B749" s="7">
        <v>1.7</v>
      </c>
      <c r="C749" s="8">
        <v>38815.8125</v>
      </c>
      <c r="D749" s="9">
        <v>120</v>
      </c>
    </row>
    <row r="750" spans="1:4">
      <c r="A750" s="6">
        <v>38810.635416666664</v>
      </c>
      <c r="B750" s="7">
        <v>1.7</v>
      </c>
      <c r="C750" s="8">
        <v>38815.822916666664</v>
      </c>
      <c r="D750" s="9">
        <v>120</v>
      </c>
    </row>
    <row r="751" spans="1:4">
      <c r="A751" s="6">
        <v>38810.638888888891</v>
      </c>
      <c r="B751" s="7">
        <v>1.7</v>
      </c>
      <c r="C751" s="8">
        <v>38815.833333333336</v>
      </c>
      <c r="D751" s="9">
        <v>120</v>
      </c>
    </row>
    <row r="752" spans="1:4">
      <c r="A752" s="6">
        <v>38810.642361111109</v>
      </c>
      <c r="B752" s="7">
        <v>1.7</v>
      </c>
      <c r="C752" s="8">
        <v>38815.84375</v>
      </c>
      <c r="D752" s="9">
        <v>120</v>
      </c>
    </row>
    <row r="753" spans="1:4">
      <c r="A753" s="6">
        <v>38810.645833333336</v>
      </c>
      <c r="B753" s="7">
        <v>1.7</v>
      </c>
      <c r="C753" s="8">
        <v>38815.854166666664</v>
      </c>
      <c r="D753" s="9">
        <v>120</v>
      </c>
    </row>
    <row r="754" spans="1:4">
      <c r="A754" s="6">
        <v>38810.649305555555</v>
      </c>
      <c r="B754" s="7">
        <v>1.7</v>
      </c>
      <c r="C754" s="8">
        <v>38815.864583333336</v>
      </c>
      <c r="D754" s="9">
        <v>120</v>
      </c>
    </row>
    <row r="755" spans="1:4">
      <c r="A755" s="6">
        <v>38810.652777777781</v>
      </c>
      <c r="B755" s="7">
        <v>1.7</v>
      </c>
      <c r="C755" s="8">
        <v>38815.875</v>
      </c>
      <c r="D755" s="9">
        <v>120</v>
      </c>
    </row>
    <row r="756" spans="1:4">
      <c r="A756" s="6">
        <v>38810.65625</v>
      </c>
      <c r="B756" s="7">
        <v>1.6</v>
      </c>
      <c r="C756" s="8">
        <v>38815.885416666664</v>
      </c>
      <c r="D756" s="9">
        <v>120</v>
      </c>
    </row>
    <row r="757" spans="1:4">
      <c r="A757" s="6">
        <v>38810.659722222219</v>
      </c>
      <c r="B757" s="7">
        <v>1.7</v>
      </c>
      <c r="C757" s="8">
        <v>38815.895833333336</v>
      </c>
      <c r="D757" s="9">
        <v>120</v>
      </c>
    </row>
    <row r="758" spans="1:4">
      <c r="A758" s="6">
        <v>38810.663194444445</v>
      </c>
      <c r="B758" s="7">
        <v>1.7</v>
      </c>
      <c r="C758" s="8">
        <v>38815.90625</v>
      </c>
      <c r="D758" s="9">
        <v>120</v>
      </c>
    </row>
    <row r="759" spans="1:4">
      <c r="A759" s="6">
        <v>38810.666666666664</v>
      </c>
      <c r="B759" s="7">
        <v>1.7</v>
      </c>
      <c r="C759" s="8">
        <v>38815.916666666664</v>
      </c>
      <c r="D759" s="9">
        <v>119</v>
      </c>
    </row>
    <row r="760" spans="1:4">
      <c r="A760" s="6">
        <v>38810.670138888891</v>
      </c>
      <c r="B760" s="7">
        <v>1.6</v>
      </c>
      <c r="C760" s="8">
        <v>38815.927083333336</v>
      </c>
      <c r="D760" s="9">
        <v>119</v>
      </c>
    </row>
    <row r="761" spans="1:4">
      <c r="A761" s="6">
        <v>38810.673611111109</v>
      </c>
      <c r="B761" s="7">
        <v>1.6</v>
      </c>
      <c r="C761" s="8">
        <v>38815.9375</v>
      </c>
      <c r="D761" s="9">
        <v>119</v>
      </c>
    </row>
    <row r="762" spans="1:4">
      <c r="A762" s="6">
        <v>38810.677083333336</v>
      </c>
      <c r="B762" s="7">
        <v>1.7</v>
      </c>
      <c r="C762" s="8">
        <v>38815.947916666664</v>
      </c>
      <c r="D762" s="9">
        <v>119</v>
      </c>
    </row>
    <row r="763" spans="1:4">
      <c r="A763" s="6">
        <v>38810.680555555555</v>
      </c>
      <c r="B763" s="7">
        <v>1.6</v>
      </c>
      <c r="C763" s="8">
        <v>38815.958333333336</v>
      </c>
      <c r="D763" s="9">
        <v>119</v>
      </c>
    </row>
    <row r="764" spans="1:4">
      <c r="A764" s="6">
        <v>38810.684027777781</v>
      </c>
      <c r="B764" s="7">
        <v>1.6</v>
      </c>
      <c r="C764" s="8">
        <v>38815.96875</v>
      </c>
      <c r="D764" s="9">
        <v>119</v>
      </c>
    </row>
    <row r="765" spans="1:4">
      <c r="A765" s="6">
        <v>38810.6875</v>
      </c>
      <c r="B765" s="7">
        <v>1.6</v>
      </c>
      <c r="C765" s="8">
        <v>38815.979166666664</v>
      </c>
      <c r="D765" s="9">
        <v>119</v>
      </c>
    </row>
    <row r="766" spans="1:4">
      <c r="A766" s="6">
        <v>38810.690972222219</v>
      </c>
      <c r="B766" s="7">
        <v>1.6</v>
      </c>
      <c r="C766" s="8">
        <v>38815.989583333336</v>
      </c>
      <c r="D766" s="9">
        <v>119</v>
      </c>
    </row>
    <row r="767" spans="1:4">
      <c r="A767" s="6">
        <v>38810.694444444445</v>
      </c>
      <c r="B767" s="7">
        <v>1.6</v>
      </c>
      <c r="C767" s="8">
        <v>38816</v>
      </c>
      <c r="D767" s="9">
        <v>119</v>
      </c>
    </row>
    <row r="768" spans="1:4">
      <c r="A768" s="6">
        <v>38810.697916666664</v>
      </c>
      <c r="B768" s="7">
        <v>1.6</v>
      </c>
      <c r="C768" s="8">
        <v>38816.010416666664</v>
      </c>
      <c r="D768" s="9">
        <v>119</v>
      </c>
    </row>
    <row r="769" spans="1:4">
      <c r="A769" s="6">
        <v>38810.701388888891</v>
      </c>
      <c r="B769" s="7">
        <v>1.6</v>
      </c>
      <c r="C769" s="8">
        <v>38816.020833333336</v>
      </c>
      <c r="D769" s="9">
        <v>119</v>
      </c>
    </row>
    <row r="770" spans="1:4">
      <c r="A770" s="6">
        <v>38810.704861111109</v>
      </c>
      <c r="B770" s="7">
        <v>1.6</v>
      </c>
      <c r="C770" s="8">
        <v>38816.03125</v>
      </c>
      <c r="D770" s="9">
        <v>119</v>
      </c>
    </row>
    <row r="771" spans="1:4">
      <c r="A771" s="6">
        <v>38810.708333333336</v>
      </c>
      <c r="B771" s="7">
        <v>1.6</v>
      </c>
      <c r="C771" s="8">
        <v>38816.041666666664</v>
      </c>
      <c r="D771" s="9">
        <v>119</v>
      </c>
    </row>
    <row r="772" spans="1:4">
      <c r="A772" s="6">
        <v>38810.711805555555</v>
      </c>
      <c r="B772" s="7">
        <v>1.6</v>
      </c>
      <c r="C772" s="8">
        <v>38816.052083333336</v>
      </c>
      <c r="D772" s="9">
        <v>119</v>
      </c>
    </row>
    <row r="773" spans="1:4">
      <c r="A773" s="6">
        <v>38810.715277777781</v>
      </c>
      <c r="B773" s="7">
        <v>1.6</v>
      </c>
      <c r="C773" s="8">
        <v>38816.0625</v>
      </c>
      <c r="D773" s="9">
        <v>119</v>
      </c>
    </row>
    <row r="774" spans="1:4">
      <c r="A774" s="6">
        <v>38810.71875</v>
      </c>
      <c r="B774" s="7">
        <v>1.6</v>
      </c>
      <c r="C774" s="8">
        <v>38816.072916666664</v>
      </c>
      <c r="D774" s="9">
        <v>119</v>
      </c>
    </row>
    <row r="775" spans="1:4">
      <c r="A775" s="6">
        <v>38810.722222222219</v>
      </c>
      <c r="B775" s="7">
        <v>1.6</v>
      </c>
      <c r="C775" s="8">
        <v>38816.083333333336</v>
      </c>
      <c r="D775" s="9">
        <v>119</v>
      </c>
    </row>
    <row r="776" spans="1:4">
      <c r="A776" s="6">
        <v>38810.725694444445</v>
      </c>
      <c r="B776" s="7">
        <v>1.6</v>
      </c>
      <c r="C776" s="8">
        <v>38816.09375</v>
      </c>
      <c r="D776" s="9">
        <v>119</v>
      </c>
    </row>
    <row r="777" spans="1:4">
      <c r="A777" s="6">
        <v>38810.729166666664</v>
      </c>
      <c r="B777" s="7">
        <v>1.6</v>
      </c>
      <c r="C777" s="8">
        <v>38816.104166666664</v>
      </c>
      <c r="D777" s="9">
        <v>119</v>
      </c>
    </row>
    <row r="778" spans="1:4">
      <c r="A778" s="6">
        <v>38810.732638888891</v>
      </c>
      <c r="B778" s="7">
        <v>1.6</v>
      </c>
      <c r="C778" s="8">
        <v>38816.114583333336</v>
      </c>
      <c r="D778" s="9">
        <v>119</v>
      </c>
    </row>
    <row r="779" spans="1:4">
      <c r="A779" s="6">
        <v>38810.736111111109</v>
      </c>
      <c r="B779" s="7">
        <v>1.6</v>
      </c>
      <c r="C779" s="8">
        <v>38816.125</v>
      </c>
      <c r="D779" s="9">
        <v>119</v>
      </c>
    </row>
    <row r="780" spans="1:4">
      <c r="A780" s="6">
        <v>38810.739583333336</v>
      </c>
      <c r="B780" s="7">
        <v>1.6</v>
      </c>
      <c r="C780" s="8">
        <v>38816.135416666664</v>
      </c>
      <c r="D780" s="9">
        <v>119</v>
      </c>
    </row>
    <row r="781" spans="1:4">
      <c r="A781" s="6">
        <v>38810.743055555555</v>
      </c>
      <c r="B781" s="7">
        <v>1.6</v>
      </c>
      <c r="C781" s="8">
        <v>38816.145833333336</v>
      </c>
      <c r="D781" s="9">
        <v>119</v>
      </c>
    </row>
    <row r="782" spans="1:4">
      <c r="A782" s="6">
        <v>38810.746527777781</v>
      </c>
      <c r="B782" s="7">
        <v>1.6</v>
      </c>
      <c r="C782" s="8">
        <v>38816.15625</v>
      </c>
      <c r="D782" s="9">
        <v>119</v>
      </c>
    </row>
    <row r="783" spans="1:4">
      <c r="A783" s="6">
        <v>38810.75</v>
      </c>
      <c r="B783" s="7">
        <v>1.6</v>
      </c>
      <c r="C783" s="8">
        <v>38816.166666666664</v>
      </c>
      <c r="D783" s="9">
        <v>119</v>
      </c>
    </row>
    <row r="784" spans="1:4">
      <c r="A784" s="6">
        <v>38810.753472222219</v>
      </c>
      <c r="B784" s="7">
        <v>1.6</v>
      </c>
      <c r="C784" s="8">
        <v>38816.177083333336</v>
      </c>
      <c r="D784" s="9">
        <v>119</v>
      </c>
    </row>
    <row r="785" spans="1:4">
      <c r="A785" s="6">
        <v>38810.756944444445</v>
      </c>
      <c r="B785" s="7">
        <v>1.6</v>
      </c>
      <c r="C785" s="8">
        <v>38816.1875</v>
      </c>
      <c r="D785" s="9">
        <v>119</v>
      </c>
    </row>
    <row r="786" spans="1:4">
      <c r="A786" s="6">
        <v>38810.760416666664</v>
      </c>
      <c r="B786" s="7">
        <v>1.6</v>
      </c>
      <c r="C786" s="8">
        <v>38816.197916666664</v>
      </c>
      <c r="D786" s="9">
        <v>119</v>
      </c>
    </row>
    <row r="787" spans="1:4">
      <c r="A787" s="6">
        <v>38810.763888888891</v>
      </c>
      <c r="B787" s="7">
        <v>1.7</v>
      </c>
      <c r="C787" s="8">
        <v>38816.208333333336</v>
      </c>
      <c r="D787" s="9">
        <v>119</v>
      </c>
    </row>
    <row r="788" spans="1:4">
      <c r="A788" s="6">
        <v>38810.767361111109</v>
      </c>
      <c r="B788" s="7">
        <v>1.7</v>
      </c>
      <c r="C788" s="8">
        <v>38816.21875</v>
      </c>
      <c r="D788" s="9">
        <v>119</v>
      </c>
    </row>
    <row r="789" spans="1:4">
      <c r="A789" s="6">
        <v>38810.770833333336</v>
      </c>
      <c r="B789" s="7">
        <v>1.7</v>
      </c>
      <c r="C789" s="8">
        <v>38816.229166666664</v>
      </c>
      <c r="D789" s="9">
        <v>119</v>
      </c>
    </row>
    <row r="790" spans="1:4">
      <c r="A790" s="6">
        <v>38810.774305555555</v>
      </c>
      <c r="B790" s="7">
        <v>1.7</v>
      </c>
      <c r="C790" s="8">
        <v>38816.239583333336</v>
      </c>
      <c r="D790" s="9">
        <v>119</v>
      </c>
    </row>
    <row r="791" spans="1:4">
      <c r="A791" s="6">
        <v>38810.777777777781</v>
      </c>
      <c r="B791" s="7">
        <v>1.7</v>
      </c>
      <c r="C791" s="8">
        <v>38816.25</v>
      </c>
      <c r="D791" s="9">
        <v>120</v>
      </c>
    </row>
    <row r="792" spans="1:4">
      <c r="A792" s="6">
        <v>38810.78125</v>
      </c>
      <c r="B792" s="7">
        <v>1.7</v>
      </c>
      <c r="C792" s="8">
        <v>38816.260416666664</v>
      </c>
      <c r="D792" s="9">
        <v>119</v>
      </c>
    </row>
    <row r="793" spans="1:4">
      <c r="A793" s="6">
        <v>38810.784722222219</v>
      </c>
      <c r="B793" s="7">
        <v>1.7</v>
      </c>
      <c r="C793" s="8">
        <v>38816.270833333336</v>
      </c>
      <c r="D793" s="9">
        <v>119</v>
      </c>
    </row>
    <row r="794" spans="1:4">
      <c r="A794" s="6">
        <v>38810.788194444445</v>
      </c>
      <c r="B794" s="7">
        <v>1.8</v>
      </c>
      <c r="C794" s="8">
        <v>38816.28125</v>
      </c>
      <c r="D794" s="9">
        <v>119</v>
      </c>
    </row>
    <row r="795" spans="1:4">
      <c r="A795" s="6">
        <v>38810.791666666664</v>
      </c>
      <c r="B795" s="7">
        <v>1.8</v>
      </c>
      <c r="C795" s="8">
        <v>38816.291666666664</v>
      </c>
      <c r="D795" s="9">
        <v>120</v>
      </c>
    </row>
    <row r="796" spans="1:4">
      <c r="A796" s="6">
        <v>38810.795138888891</v>
      </c>
      <c r="B796" s="7">
        <v>1.8</v>
      </c>
      <c r="C796" s="8">
        <v>38816.302083333336</v>
      </c>
      <c r="D796" s="9">
        <v>120</v>
      </c>
    </row>
    <row r="797" spans="1:4">
      <c r="A797" s="6">
        <v>38810.798611111109</v>
      </c>
      <c r="B797" s="7">
        <v>1.9</v>
      </c>
      <c r="C797" s="8">
        <v>38816.3125</v>
      </c>
      <c r="D797" s="9">
        <v>119</v>
      </c>
    </row>
    <row r="798" spans="1:4">
      <c r="A798" s="6">
        <v>38810.802083333336</v>
      </c>
      <c r="B798" s="7">
        <v>1.9</v>
      </c>
      <c r="C798" s="8">
        <v>38816.322916666664</v>
      </c>
      <c r="D798" s="9">
        <v>120</v>
      </c>
    </row>
    <row r="799" spans="1:4">
      <c r="A799" s="6">
        <v>38810.805555555555</v>
      </c>
      <c r="B799" s="7">
        <v>1.9</v>
      </c>
      <c r="C799" s="8">
        <v>38816.333333333336</v>
      </c>
      <c r="D799" s="9">
        <v>119</v>
      </c>
    </row>
    <row r="800" spans="1:4">
      <c r="A800" s="6">
        <v>38810.809027777781</v>
      </c>
      <c r="B800" s="7">
        <v>1.9</v>
      </c>
      <c r="C800" s="8">
        <v>38816.34375</v>
      </c>
      <c r="D800" s="9">
        <v>120</v>
      </c>
    </row>
    <row r="801" spans="1:4">
      <c r="A801" s="6">
        <v>38810.8125</v>
      </c>
      <c r="B801" s="7">
        <v>2</v>
      </c>
      <c r="C801" s="8">
        <v>38816.354166666664</v>
      </c>
      <c r="D801" s="9">
        <v>120</v>
      </c>
    </row>
    <row r="802" spans="1:4">
      <c r="A802" s="6">
        <v>38810.815972222219</v>
      </c>
      <c r="B802" s="7">
        <v>2</v>
      </c>
      <c r="C802" s="8">
        <v>38816.364583333336</v>
      </c>
      <c r="D802" s="9">
        <v>120</v>
      </c>
    </row>
    <row r="803" spans="1:4">
      <c r="A803" s="6">
        <v>38810.819444444445</v>
      </c>
      <c r="B803" s="7">
        <v>2</v>
      </c>
      <c r="C803" s="8">
        <v>38816.375</v>
      </c>
      <c r="D803" s="9">
        <v>120</v>
      </c>
    </row>
    <row r="804" spans="1:4">
      <c r="A804" s="6">
        <v>38810.822916666664</v>
      </c>
      <c r="B804" s="7">
        <v>2</v>
      </c>
      <c r="C804" s="8">
        <v>38816.385416666664</v>
      </c>
      <c r="D804" s="9">
        <v>120</v>
      </c>
    </row>
    <row r="805" spans="1:4">
      <c r="A805" s="6">
        <v>38810.826388888891</v>
      </c>
      <c r="B805" s="7">
        <v>2</v>
      </c>
      <c r="C805" s="8">
        <v>38816.395833333336</v>
      </c>
      <c r="D805" s="9">
        <v>120</v>
      </c>
    </row>
    <row r="806" spans="1:4">
      <c r="A806" s="6">
        <v>38810.829861111109</v>
      </c>
      <c r="B806" s="7">
        <v>2</v>
      </c>
      <c r="C806" s="8">
        <v>38816.40625</v>
      </c>
      <c r="D806" s="9">
        <v>120</v>
      </c>
    </row>
    <row r="807" spans="1:4">
      <c r="A807" s="6">
        <v>38810.833333333336</v>
      </c>
      <c r="B807" s="7">
        <v>2</v>
      </c>
      <c r="C807" s="8">
        <v>38816.416666666664</v>
      </c>
      <c r="D807" s="9">
        <v>120</v>
      </c>
    </row>
    <row r="808" spans="1:4">
      <c r="A808" s="6">
        <v>38810.836805555555</v>
      </c>
      <c r="B808" s="7">
        <v>2</v>
      </c>
      <c r="C808" s="8">
        <v>38816.427083333336</v>
      </c>
      <c r="D808" s="9">
        <v>120</v>
      </c>
    </row>
    <row r="809" spans="1:4">
      <c r="A809" s="6">
        <v>38810.840277777781</v>
      </c>
      <c r="B809" s="7">
        <v>2</v>
      </c>
      <c r="C809" s="8">
        <v>38816.4375</v>
      </c>
      <c r="D809" s="9">
        <v>120</v>
      </c>
    </row>
    <row r="810" spans="1:4">
      <c r="A810" s="6">
        <v>38810.84375</v>
      </c>
      <c r="B810" s="7">
        <v>2</v>
      </c>
      <c r="C810" s="8">
        <v>38816.447916666664</v>
      </c>
      <c r="D810" s="9">
        <v>120</v>
      </c>
    </row>
    <row r="811" spans="1:4">
      <c r="A811" s="6">
        <v>38810.847222222219</v>
      </c>
      <c r="B811" s="7">
        <v>2</v>
      </c>
      <c r="C811" s="8">
        <v>38816.458333333336</v>
      </c>
      <c r="D811" s="9">
        <v>120</v>
      </c>
    </row>
    <row r="812" spans="1:4">
      <c r="A812" s="6">
        <v>38810.850694444445</v>
      </c>
      <c r="B812" s="7">
        <v>2</v>
      </c>
      <c r="C812" s="8">
        <v>38816.46875</v>
      </c>
      <c r="D812" s="9">
        <v>120</v>
      </c>
    </row>
    <row r="813" spans="1:4">
      <c r="A813" s="6">
        <v>38810.854166666664</v>
      </c>
      <c r="B813" s="7">
        <v>2</v>
      </c>
      <c r="C813" s="8">
        <v>38816.479166666664</v>
      </c>
      <c r="D813" s="9">
        <v>120</v>
      </c>
    </row>
    <row r="814" spans="1:4">
      <c r="A814" s="6">
        <v>38810.857638888891</v>
      </c>
      <c r="B814" s="7">
        <v>2</v>
      </c>
      <c r="C814" s="8">
        <v>38816.489583333336</v>
      </c>
      <c r="D814" s="9">
        <v>120</v>
      </c>
    </row>
    <row r="815" spans="1:4">
      <c r="A815" s="6">
        <v>38810.861111111109</v>
      </c>
      <c r="B815" s="7">
        <v>2</v>
      </c>
      <c r="C815" s="8">
        <v>38816.5</v>
      </c>
      <c r="D815" s="9">
        <v>120</v>
      </c>
    </row>
    <row r="816" spans="1:4">
      <c r="A816" s="6">
        <v>38810.864583333336</v>
      </c>
      <c r="B816" s="7">
        <v>2</v>
      </c>
      <c r="C816" s="8">
        <v>38816.510416666664</v>
      </c>
      <c r="D816" s="9">
        <v>120</v>
      </c>
    </row>
    <row r="817" spans="1:4">
      <c r="A817" s="6">
        <v>38810.868055555555</v>
      </c>
      <c r="B817" s="7">
        <v>2</v>
      </c>
      <c r="C817" s="8">
        <v>38816.520833333336</v>
      </c>
      <c r="D817" s="9">
        <v>120</v>
      </c>
    </row>
    <row r="818" spans="1:4">
      <c r="A818" s="6">
        <v>38810.871527777781</v>
      </c>
      <c r="B818" s="7">
        <v>1.9</v>
      </c>
      <c r="C818" s="8">
        <v>38816.53125</v>
      </c>
      <c r="D818" s="9">
        <v>121</v>
      </c>
    </row>
    <row r="819" spans="1:4">
      <c r="A819" s="6">
        <v>38810.875</v>
      </c>
      <c r="B819" s="7">
        <v>1.9</v>
      </c>
      <c r="C819" s="8">
        <v>38816.541666666664</v>
      </c>
      <c r="D819" s="9">
        <v>121</v>
      </c>
    </row>
    <row r="820" spans="1:4">
      <c r="A820" s="6">
        <v>38810.878472222219</v>
      </c>
      <c r="B820" s="7">
        <v>1.9</v>
      </c>
      <c r="C820" s="8">
        <v>38816.552083333336</v>
      </c>
      <c r="D820" s="9">
        <v>121</v>
      </c>
    </row>
    <row r="821" spans="1:4">
      <c r="A821" s="6">
        <v>38810.881944444445</v>
      </c>
      <c r="B821" s="7">
        <v>1.9</v>
      </c>
      <c r="C821" s="8">
        <v>38816.5625</v>
      </c>
      <c r="D821" s="9">
        <v>121</v>
      </c>
    </row>
    <row r="822" spans="1:4">
      <c r="A822" s="6">
        <v>38810.885416666664</v>
      </c>
      <c r="B822" s="7">
        <v>1.9</v>
      </c>
      <c r="C822" s="8">
        <v>38816.572916666664</v>
      </c>
      <c r="D822" s="9">
        <v>121</v>
      </c>
    </row>
    <row r="823" spans="1:4">
      <c r="A823" s="6">
        <v>38810.888888888891</v>
      </c>
      <c r="B823" s="7">
        <v>1.9</v>
      </c>
      <c r="C823" s="8">
        <v>38816.583333333336</v>
      </c>
      <c r="D823" s="9">
        <v>121</v>
      </c>
    </row>
    <row r="824" spans="1:4">
      <c r="A824" s="6">
        <v>38810.892361111109</v>
      </c>
      <c r="B824" s="7">
        <v>1.9</v>
      </c>
      <c r="C824" s="8">
        <v>38816.59375</v>
      </c>
      <c r="D824" s="9">
        <v>121</v>
      </c>
    </row>
    <row r="825" spans="1:4">
      <c r="A825" s="6">
        <v>38810.895833333336</v>
      </c>
      <c r="B825" s="7">
        <v>1.9</v>
      </c>
      <c r="C825" s="8">
        <v>38816.604166666664</v>
      </c>
      <c r="D825" s="9">
        <v>121</v>
      </c>
    </row>
    <row r="826" spans="1:4">
      <c r="A826" s="6">
        <v>38810.899305555555</v>
      </c>
      <c r="B826" s="7">
        <v>1.9</v>
      </c>
      <c r="C826" s="8">
        <v>38816.614583333336</v>
      </c>
      <c r="D826" s="9">
        <v>121</v>
      </c>
    </row>
    <row r="827" spans="1:4">
      <c r="A827" s="6">
        <v>38810.902777777781</v>
      </c>
      <c r="B827" s="7">
        <v>1.9</v>
      </c>
      <c r="C827" s="8">
        <v>38816.625</v>
      </c>
      <c r="D827" s="9">
        <v>122</v>
      </c>
    </row>
    <row r="828" spans="1:4">
      <c r="A828" s="6">
        <v>38810.90625</v>
      </c>
      <c r="B828" s="7">
        <v>1.8</v>
      </c>
      <c r="C828" s="8">
        <v>38816.635416666664</v>
      </c>
      <c r="D828" s="9">
        <v>122</v>
      </c>
    </row>
    <row r="829" spans="1:4">
      <c r="A829" s="6">
        <v>38810.909722222219</v>
      </c>
      <c r="B829" s="7">
        <v>1.8</v>
      </c>
      <c r="C829" s="8">
        <v>38816.645833333336</v>
      </c>
      <c r="D829" s="9">
        <v>123</v>
      </c>
    </row>
    <row r="830" spans="1:4">
      <c r="A830" s="6">
        <v>38810.913194444445</v>
      </c>
      <c r="B830" s="7">
        <v>1.8</v>
      </c>
      <c r="C830" s="8">
        <v>38816.65625</v>
      </c>
      <c r="D830" s="9">
        <v>121</v>
      </c>
    </row>
    <row r="831" spans="1:4">
      <c r="A831" s="6">
        <v>38810.916666666664</v>
      </c>
      <c r="B831" s="7">
        <v>1.8</v>
      </c>
      <c r="C831" s="8">
        <v>38816.666666666664</v>
      </c>
      <c r="D831" s="9">
        <v>121</v>
      </c>
    </row>
    <row r="832" spans="1:4">
      <c r="A832" s="6">
        <v>38810.920138888891</v>
      </c>
      <c r="B832" s="7">
        <v>1.8</v>
      </c>
      <c r="C832" s="8">
        <v>38816.677083333336</v>
      </c>
      <c r="D832" s="9">
        <v>121</v>
      </c>
    </row>
    <row r="833" spans="1:4">
      <c r="A833" s="6">
        <v>38810.923611111109</v>
      </c>
      <c r="B833" s="7">
        <v>1.8</v>
      </c>
      <c r="C833" s="8">
        <v>38816.6875</v>
      </c>
      <c r="D833" s="9">
        <v>123</v>
      </c>
    </row>
    <row r="834" spans="1:4">
      <c r="A834" s="6">
        <v>38810.927083333336</v>
      </c>
      <c r="B834" s="7">
        <v>1.8</v>
      </c>
      <c r="C834" s="8">
        <v>38816.697916666664</v>
      </c>
      <c r="D834" s="9">
        <v>123</v>
      </c>
    </row>
    <row r="835" spans="1:4">
      <c r="A835" s="6">
        <v>38810.930555555555</v>
      </c>
      <c r="B835" s="7">
        <v>1.8</v>
      </c>
      <c r="C835" s="8">
        <v>38816.708333333336</v>
      </c>
      <c r="D835" s="9">
        <v>126</v>
      </c>
    </row>
    <row r="836" spans="1:4">
      <c r="A836" s="6">
        <v>38810.934027777781</v>
      </c>
      <c r="B836" s="7">
        <v>1.8</v>
      </c>
      <c r="C836" s="8">
        <v>38816.71875</v>
      </c>
      <c r="D836" s="9">
        <v>123</v>
      </c>
    </row>
    <row r="837" spans="1:4">
      <c r="A837" s="6">
        <v>38810.9375</v>
      </c>
      <c r="B837" s="7">
        <v>1.8</v>
      </c>
      <c r="C837" s="8">
        <v>38816.729166666664</v>
      </c>
      <c r="D837" s="9">
        <v>122</v>
      </c>
    </row>
    <row r="838" spans="1:4">
      <c r="A838" s="6">
        <v>38810.940972222219</v>
      </c>
      <c r="B838" s="7">
        <v>1.8</v>
      </c>
      <c r="C838" s="8">
        <v>38816.739583333336</v>
      </c>
      <c r="D838" s="9">
        <v>122</v>
      </c>
    </row>
    <row r="839" spans="1:4">
      <c r="A839" s="6">
        <v>38810.944444444445</v>
      </c>
      <c r="B839" s="7">
        <v>1.7</v>
      </c>
      <c r="C839" s="8">
        <v>38816.75</v>
      </c>
      <c r="D839" s="9">
        <v>122</v>
      </c>
    </row>
    <row r="840" spans="1:4">
      <c r="A840" s="6">
        <v>38810.947916666664</v>
      </c>
      <c r="B840" s="7">
        <v>1.7</v>
      </c>
      <c r="C840" s="8">
        <v>38816.760416666664</v>
      </c>
      <c r="D840" s="9">
        <v>121</v>
      </c>
    </row>
    <row r="841" spans="1:4">
      <c r="A841" s="6">
        <v>38810.951388888891</v>
      </c>
      <c r="B841" s="7">
        <v>1.7</v>
      </c>
      <c r="C841" s="8">
        <v>38816.770833333336</v>
      </c>
      <c r="D841" s="9">
        <v>121</v>
      </c>
    </row>
    <row r="842" spans="1:4">
      <c r="A842" s="6">
        <v>38810.954861111109</v>
      </c>
      <c r="B842" s="7">
        <v>1.7</v>
      </c>
      <c r="C842" s="8">
        <v>38816.78125</v>
      </c>
      <c r="D842" s="9">
        <v>121</v>
      </c>
    </row>
    <row r="843" spans="1:4">
      <c r="A843" s="6">
        <v>38810.958333333336</v>
      </c>
      <c r="B843" s="7">
        <v>1.7</v>
      </c>
      <c r="C843" s="8">
        <v>38816.791666666664</v>
      </c>
      <c r="D843" s="9">
        <v>120</v>
      </c>
    </row>
    <row r="844" spans="1:4">
      <c r="A844" s="6">
        <v>38810.961805555555</v>
      </c>
      <c r="B844" s="7">
        <v>1.7</v>
      </c>
      <c r="C844" s="8">
        <v>38816.802083333336</v>
      </c>
      <c r="D844" s="9">
        <v>120</v>
      </c>
    </row>
    <row r="845" spans="1:4">
      <c r="A845" s="6">
        <v>38810.965277777781</v>
      </c>
      <c r="B845" s="7">
        <v>1.7</v>
      </c>
      <c r="C845" s="8">
        <v>38816.8125</v>
      </c>
      <c r="D845" s="9">
        <v>119</v>
      </c>
    </row>
    <row r="846" spans="1:4">
      <c r="A846" s="6">
        <v>38810.96875</v>
      </c>
      <c r="B846" s="7">
        <v>1.7</v>
      </c>
      <c r="C846" s="8">
        <v>38816.822916666664</v>
      </c>
      <c r="D846" s="9">
        <v>119</v>
      </c>
    </row>
    <row r="847" spans="1:4">
      <c r="A847" s="6">
        <v>38810.972222222219</v>
      </c>
      <c r="B847" s="7">
        <v>1.7</v>
      </c>
      <c r="C847" s="8">
        <v>38816.833333333336</v>
      </c>
      <c r="D847" s="9">
        <v>119</v>
      </c>
    </row>
    <row r="848" spans="1:4">
      <c r="A848" s="6">
        <v>38810.975694444445</v>
      </c>
      <c r="B848" s="7">
        <v>1.7</v>
      </c>
      <c r="C848" s="8">
        <v>38816.84375</v>
      </c>
      <c r="D848" s="9">
        <v>119</v>
      </c>
    </row>
    <row r="849" spans="1:4">
      <c r="A849" s="6">
        <v>38810.979166666664</v>
      </c>
      <c r="B849" s="7">
        <v>1.7</v>
      </c>
      <c r="C849" s="8">
        <v>38816.854166666664</v>
      </c>
      <c r="D849" s="9">
        <v>119</v>
      </c>
    </row>
    <row r="850" spans="1:4">
      <c r="A850" s="6">
        <v>38810.982638888891</v>
      </c>
      <c r="B850" s="7">
        <v>1.7</v>
      </c>
      <c r="C850" s="8">
        <v>38816.864583333336</v>
      </c>
      <c r="D850" s="9">
        <v>119</v>
      </c>
    </row>
    <row r="851" spans="1:4">
      <c r="A851" s="6">
        <v>38810.986111111109</v>
      </c>
      <c r="B851" s="7">
        <v>1.7</v>
      </c>
      <c r="C851" s="8">
        <v>38816.875</v>
      </c>
      <c r="D851" s="9">
        <v>119</v>
      </c>
    </row>
    <row r="852" spans="1:4">
      <c r="A852" s="6">
        <v>38810.989583333336</v>
      </c>
      <c r="B852" s="7">
        <v>1.7</v>
      </c>
      <c r="C852" s="8">
        <v>38816.885416666664</v>
      </c>
      <c r="D852" s="9">
        <v>119</v>
      </c>
    </row>
    <row r="853" spans="1:4">
      <c r="A853" s="6">
        <v>38810.993055555555</v>
      </c>
      <c r="B853" s="7">
        <v>1.7</v>
      </c>
      <c r="C853" s="8">
        <v>38816.895833333336</v>
      </c>
      <c r="D853" s="9">
        <v>119</v>
      </c>
    </row>
    <row r="854" spans="1:4">
      <c r="A854" s="6">
        <v>38810.996527777781</v>
      </c>
      <c r="B854" s="7">
        <v>1.7</v>
      </c>
      <c r="C854" s="8">
        <v>38816.90625</v>
      </c>
      <c r="D854" s="9">
        <v>119</v>
      </c>
    </row>
    <row r="855" spans="1:4">
      <c r="A855" s="6">
        <v>38811</v>
      </c>
      <c r="B855" s="7">
        <v>1.7</v>
      </c>
      <c r="C855" s="8">
        <v>38816.916666666664</v>
      </c>
      <c r="D855" s="9">
        <v>119</v>
      </c>
    </row>
    <row r="856" spans="1:4">
      <c r="A856" s="6">
        <v>38811.003472222219</v>
      </c>
      <c r="B856" s="7">
        <v>1.7</v>
      </c>
      <c r="C856" s="8">
        <v>38816.927083333336</v>
      </c>
      <c r="D856" s="9">
        <v>118</v>
      </c>
    </row>
    <row r="857" spans="1:4">
      <c r="A857" s="6">
        <v>38811.006944444445</v>
      </c>
      <c r="B857" s="7">
        <v>1.7</v>
      </c>
      <c r="C857" s="8">
        <v>38816.9375</v>
      </c>
      <c r="D857" s="9">
        <v>119</v>
      </c>
    </row>
    <row r="858" spans="1:4">
      <c r="A858" s="6">
        <v>38811.010416666664</v>
      </c>
      <c r="B858" s="7">
        <v>1.7</v>
      </c>
      <c r="C858" s="8">
        <v>38816.947916666664</v>
      </c>
      <c r="D858" s="9">
        <v>118</v>
      </c>
    </row>
    <row r="859" spans="1:4">
      <c r="A859" s="6">
        <v>38811.013888888891</v>
      </c>
      <c r="B859" s="7">
        <v>1.7</v>
      </c>
      <c r="C859" s="8">
        <v>38816.958333333336</v>
      </c>
      <c r="D859" s="9">
        <v>118</v>
      </c>
    </row>
    <row r="860" spans="1:4">
      <c r="A860" s="6">
        <v>38811.017361111109</v>
      </c>
      <c r="B860" s="7">
        <v>1.7</v>
      </c>
      <c r="C860" s="8">
        <v>38816.96875</v>
      </c>
      <c r="D860" s="9">
        <v>118</v>
      </c>
    </row>
    <row r="861" spans="1:4">
      <c r="A861" s="6">
        <v>38811.020833333336</v>
      </c>
      <c r="B861" s="7">
        <v>1.7</v>
      </c>
      <c r="C861" s="8">
        <v>38816.979166666664</v>
      </c>
      <c r="D861" s="9">
        <v>118</v>
      </c>
    </row>
    <row r="862" spans="1:4">
      <c r="A862" s="6">
        <v>38811.024305555555</v>
      </c>
      <c r="B862" s="7">
        <v>1.7</v>
      </c>
      <c r="C862" s="8">
        <v>38816.989583333336</v>
      </c>
      <c r="D862" s="9">
        <v>118</v>
      </c>
    </row>
    <row r="863" spans="1:4">
      <c r="A863" s="6">
        <v>38811.027777777781</v>
      </c>
      <c r="B863" s="7">
        <v>1.7</v>
      </c>
      <c r="C863" s="8">
        <v>38817</v>
      </c>
      <c r="D863" s="9">
        <v>118</v>
      </c>
    </row>
    <row r="864" spans="1:4">
      <c r="A864" s="6">
        <v>38811.03125</v>
      </c>
      <c r="B864" s="7">
        <v>1.7</v>
      </c>
      <c r="C864" s="8">
        <v>38817.010416666664</v>
      </c>
      <c r="D864" s="9">
        <v>118</v>
      </c>
    </row>
    <row r="865" spans="1:4">
      <c r="A865" s="6">
        <v>38811.034722222219</v>
      </c>
      <c r="B865" s="7">
        <v>1.6</v>
      </c>
      <c r="C865" s="8">
        <v>38817.020833333336</v>
      </c>
      <c r="D865" s="9">
        <v>118</v>
      </c>
    </row>
    <row r="866" spans="1:4">
      <c r="A866" s="6">
        <v>38811.038194444445</v>
      </c>
      <c r="B866" s="7">
        <v>1.7</v>
      </c>
      <c r="C866" s="8">
        <v>38817.03125</v>
      </c>
      <c r="D866" s="9">
        <v>118</v>
      </c>
    </row>
    <row r="867" spans="1:4">
      <c r="A867" s="6">
        <v>38811.041666666664</v>
      </c>
      <c r="B867" s="7">
        <v>1.6</v>
      </c>
      <c r="C867" s="8">
        <v>38817.041666666664</v>
      </c>
      <c r="D867" s="9">
        <v>118</v>
      </c>
    </row>
    <row r="868" spans="1:4">
      <c r="A868" s="6">
        <v>38811.045138888891</v>
      </c>
      <c r="B868" s="7">
        <v>1.6</v>
      </c>
      <c r="C868" s="8">
        <v>38817.052083333336</v>
      </c>
      <c r="D868" s="9">
        <v>117</v>
      </c>
    </row>
    <row r="869" spans="1:4">
      <c r="A869" s="6">
        <v>38811.048611111109</v>
      </c>
      <c r="B869" s="7">
        <v>1.6</v>
      </c>
      <c r="C869" s="8">
        <v>38817.0625</v>
      </c>
      <c r="D869" s="9">
        <v>117</v>
      </c>
    </row>
    <row r="870" spans="1:4">
      <c r="A870" s="6">
        <v>38811.052083333336</v>
      </c>
      <c r="B870" s="7">
        <v>1.6</v>
      </c>
      <c r="C870" s="8">
        <v>38817.072916666664</v>
      </c>
      <c r="D870" s="9">
        <v>117</v>
      </c>
    </row>
    <row r="871" spans="1:4">
      <c r="A871" s="6">
        <v>38811.055555555555</v>
      </c>
      <c r="B871" s="7">
        <v>1.6</v>
      </c>
      <c r="C871" s="8">
        <v>38817.083333333336</v>
      </c>
      <c r="D871" s="9">
        <v>116</v>
      </c>
    </row>
    <row r="872" spans="1:4">
      <c r="A872" s="6">
        <v>38811.059027777781</v>
      </c>
      <c r="B872" s="7">
        <v>1.6</v>
      </c>
      <c r="C872" s="8">
        <v>38817.09375</v>
      </c>
      <c r="D872" s="9">
        <v>116</v>
      </c>
    </row>
    <row r="873" spans="1:4">
      <c r="A873" s="6">
        <v>38811.0625</v>
      </c>
      <c r="B873" s="7">
        <v>1.6</v>
      </c>
      <c r="C873" s="8">
        <v>38817.104166666664</v>
      </c>
      <c r="D873" s="9">
        <v>117</v>
      </c>
    </row>
    <row r="874" spans="1:4">
      <c r="A874" s="6">
        <v>38811.065972222219</v>
      </c>
      <c r="B874" s="7">
        <v>1.6</v>
      </c>
      <c r="C874" s="8">
        <v>38817.114583333336</v>
      </c>
      <c r="D874" s="9">
        <v>116</v>
      </c>
    </row>
    <row r="875" spans="1:4">
      <c r="A875" s="6">
        <v>38811.069444444445</v>
      </c>
      <c r="B875" s="7">
        <v>1.6</v>
      </c>
      <c r="C875" s="8">
        <v>38817.125</v>
      </c>
      <c r="D875" s="9">
        <v>116</v>
      </c>
    </row>
    <row r="876" spans="1:4">
      <c r="A876" s="6">
        <v>38811.072916666664</v>
      </c>
      <c r="B876" s="7">
        <v>1.6</v>
      </c>
      <c r="C876" s="8">
        <v>38817.135416666664</v>
      </c>
      <c r="D876" s="9">
        <v>116</v>
      </c>
    </row>
    <row r="877" spans="1:4">
      <c r="A877" s="6">
        <v>38811.076388888891</v>
      </c>
      <c r="B877" s="7">
        <v>1.6</v>
      </c>
      <c r="C877" s="8">
        <v>38817.145833333336</v>
      </c>
      <c r="D877" s="9">
        <v>117</v>
      </c>
    </row>
    <row r="878" spans="1:4">
      <c r="A878" s="6">
        <v>38811.079861111109</v>
      </c>
      <c r="B878" s="7">
        <v>1.6</v>
      </c>
      <c r="C878" s="8">
        <v>38817.15625</v>
      </c>
      <c r="D878" s="9">
        <v>117</v>
      </c>
    </row>
    <row r="879" spans="1:4">
      <c r="A879" s="6">
        <v>38811.083333333336</v>
      </c>
      <c r="B879" s="7">
        <v>1.6</v>
      </c>
      <c r="C879" s="8">
        <v>38817.166666666664</v>
      </c>
      <c r="D879" s="9">
        <v>117</v>
      </c>
    </row>
    <row r="880" spans="1:4">
      <c r="A880" s="6">
        <v>38811.086805555555</v>
      </c>
      <c r="B880" s="7">
        <v>1.6</v>
      </c>
      <c r="C880" s="8">
        <v>38817.177083333336</v>
      </c>
      <c r="D880" s="9">
        <v>116</v>
      </c>
    </row>
    <row r="881" spans="1:4">
      <c r="A881" s="6">
        <v>38811.090277777781</v>
      </c>
      <c r="B881" s="7">
        <v>1.6</v>
      </c>
      <c r="C881" s="8">
        <v>38817.1875</v>
      </c>
      <c r="D881" s="9">
        <v>117</v>
      </c>
    </row>
    <row r="882" spans="1:4">
      <c r="A882" s="6">
        <v>38811.09375</v>
      </c>
      <c r="B882" s="7">
        <v>1.6</v>
      </c>
      <c r="C882" s="8">
        <v>38817.197916666664</v>
      </c>
      <c r="D882" s="9">
        <v>117</v>
      </c>
    </row>
    <row r="883" spans="1:4">
      <c r="A883" s="6">
        <v>38811.097222222219</v>
      </c>
      <c r="B883" s="7">
        <v>1.6</v>
      </c>
      <c r="C883" s="8">
        <v>38817.208333333336</v>
      </c>
      <c r="D883" s="9">
        <v>117</v>
      </c>
    </row>
    <row r="884" spans="1:4">
      <c r="A884" s="6">
        <v>38811.100694444445</v>
      </c>
      <c r="B884" s="7">
        <v>1.6</v>
      </c>
      <c r="C884" s="8">
        <v>38817.21875</v>
      </c>
      <c r="D884" s="9">
        <v>117</v>
      </c>
    </row>
    <row r="885" spans="1:4">
      <c r="A885" s="6">
        <v>38811.104166666664</v>
      </c>
      <c r="B885" s="7">
        <v>1.6</v>
      </c>
      <c r="C885" s="8">
        <v>38817.229166666664</v>
      </c>
      <c r="D885" s="9">
        <v>116</v>
      </c>
    </row>
    <row r="886" spans="1:4">
      <c r="A886" s="6">
        <v>38811.107638888891</v>
      </c>
      <c r="B886" s="7">
        <v>1.6</v>
      </c>
      <c r="C886" s="8">
        <v>38817.239583333336</v>
      </c>
      <c r="D886" s="9">
        <v>116</v>
      </c>
    </row>
    <row r="887" spans="1:4">
      <c r="A887" s="6">
        <v>38811.111111111109</v>
      </c>
      <c r="B887" s="7">
        <v>1.6</v>
      </c>
      <c r="C887" s="8">
        <v>38817.25</v>
      </c>
      <c r="D887" s="9">
        <v>117</v>
      </c>
    </row>
    <row r="888" spans="1:4">
      <c r="A888" s="6">
        <v>38811.114583333336</v>
      </c>
      <c r="B888" s="7">
        <v>1.6</v>
      </c>
      <c r="C888" s="8">
        <v>38817.260416666664</v>
      </c>
      <c r="D888" s="9">
        <v>117</v>
      </c>
    </row>
    <row r="889" spans="1:4">
      <c r="A889" s="6">
        <v>38811.118055555555</v>
      </c>
      <c r="B889" s="7">
        <v>1.6</v>
      </c>
      <c r="C889" s="8">
        <v>38817.270833333336</v>
      </c>
      <c r="D889" s="9">
        <v>117</v>
      </c>
    </row>
    <row r="890" spans="1:4">
      <c r="A890" s="6">
        <v>38811.121527777781</v>
      </c>
      <c r="B890" s="7">
        <v>1.6</v>
      </c>
      <c r="C890" s="8">
        <v>38817.28125</v>
      </c>
      <c r="D890" s="9">
        <v>117</v>
      </c>
    </row>
    <row r="891" spans="1:4">
      <c r="A891" s="6">
        <v>38811.125</v>
      </c>
      <c r="B891" s="7">
        <v>1.6</v>
      </c>
      <c r="C891" s="8">
        <v>38817.291666666664</v>
      </c>
      <c r="D891" s="9">
        <v>117</v>
      </c>
    </row>
    <row r="892" spans="1:4">
      <c r="A892" s="6">
        <v>38811.128472222219</v>
      </c>
      <c r="B892" s="7">
        <v>1.6</v>
      </c>
      <c r="C892" s="8">
        <v>38817.302083333336</v>
      </c>
      <c r="D892" s="9">
        <v>117</v>
      </c>
    </row>
    <row r="893" spans="1:4">
      <c r="A893" s="6">
        <v>38811.131944444445</v>
      </c>
      <c r="B893" s="7">
        <v>1.6</v>
      </c>
      <c r="C893" s="8">
        <v>38817.3125</v>
      </c>
      <c r="D893" s="9">
        <v>117</v>
      </c>
    </row>
    <row r="894" spans="1:4">
      <c r="A894" s="6">
        <v>38811.135416666664</v>
      </c>
      <c r="B894" s="7">
        <v>1.6</v>
      </c>
      <c r="C894" s="8">
        <v>38817.322916666664</v>
      </c>
      <c r="D894" s="9">
        <v>117</v>
      </c>
    </row>
    <row r="895" spans="1:4">
      <c r="A895" s="6">
        <v>38811.138888888891</v>
      </c>
      <c r="B895" s="7">
        <v>1.6</v>
      </c>
      <c r="C895" s="8">
        <v>38817.333333333336</v>
      </c>
      <c r="D895" s="9">
        <v>117</v>
      </c>
    </row>
    <row r="896" spans="1:4">
      <c r="A896" s="6">
        <v>38811.142361111109</v>
      </c>
      <c r="B896" s="7">
        <v>1.6</v>
      </c>
      <c r="C896" s="8">
        <v>38817.34375</v>
      </c>
      <c r="D896" s="9">
        <v>117</v>
      </c>
    </row>
    <row r="897" spans="1:4">
      <c r="A897" s="6">
        <v>38811.145833333336</v>
      </c>
      <c r="B897" s="7">
        <v>1.6</v>
      </c>
      <c r="C897" s="8">
        <v>38817.354166666664</v>
      </c>
      <c r="D897" s="9">
        <v>117</v>
      </c>
    </row>
    <row r="898" spans="1:4">
      <c r="A898" s="6">
        <v>38811.149305555555</v>
      </c>
      <c r="B898" s="7">
        <v>1.6</v>
      </c>
      <c r="C898" s="8">
        <v>38817.364583333336</v>
      </c>
      <c r="D898" s="9">
        <v>117</v>
      </c>
    </row>
    <row r="899" spans="1:4">
      <c r="A899" s="6">
        <v>38811.152777777781</v>
      </c>
      <c r="B899" s="7">
        <v>1.6</v>
      </c>
      <c r="C899" s="8">
        <v>38817.375</v>
      </c>
      <c r="D899" s="9">
        <v>117</v>
      </c>
    </row>
    <row r="900" spans="1:4">
      <c r="A900" s="6">
        <v>38811.15625</v>
      </c>
      <c r="B900" s="7">
        <v>1.6</v>
      </c>
      <c r="C900" s="8">
        <v>38817.385416666664</v>
      </c>
      <c r="D900" s="9">
        <v>117</v>
      </c>
    </row>
    <row r="901" spans="1:4">
      <c r="A901" s="6">
        <v>38811.159722222219</v>
      </c>
      <c r="B901" s="7">
        <v>1.6</v>
      </c>
      <c r="C901" s="8">
        <v>38817.395833333336</v>
      </c>
      <c r="D901" s="9">
        <v>118</v>
      </c>
    </row>
    <row r="902" spans="1:4">
      <c r="A902" s="6">
        <v>38811.163194444445</v>
      </c>
      <c r="B902" s="7">
        <v>1.6</v>
      </c>
      <c r="C902" s="8">
        <v>38817.40625</v>
      </c>
      <c r="D902" s="9">
        <v>117</v>
      </c>
    </row>
    <row r="903" spans="1:4">
      <c r="A903" s="6">
        <v>38811.166666666664</v>
      </c>
      <c r="B903" s="7">
        <v>1.6</v>
      </c>
      <c r="C903" s="8">
        <v>38817.416666666664</v>
      </c>
      <c r="D903" s="9">
        <v>117</v>
      </c>
    </row>
    <row r="904" spans="1:4">
      <c r="A904" s="6">
        <v>38811.170138888891</v>
      </c>
      <c r="B904" s="7">
        <v>1.6</v>
      </c>
      <c r="C904" s="8">
        <v>38817.427083333336</v>
      </c>
      <c r="D904" s="9">
        <v>118</v>
      </c>
    </row>
    <row r="905" spans="1:4">
      <c r="A905" s="6">
        <v>38811.173611111109</v>
      </c>
      <c r="B905" s="7">
        <v>1.6</v>
      </c>
      <c r="C905" s="8">
        <v>38817.4375</v>
      </c>
      <c r="D905" s="9">
        <v>118</v>
      </c>
    </row>
    <row r="906" spans="1:4">
      <c r="A906" s="6">
        <v>38811.177083333336</v>
      </c>
      <c r="B906" s="7">
        <v>1.6</v>
      </c>
      <c r="C906" s="8">
        <v>38817.447916666664</v>
      </c>
      <c r="D906" s="9">
        <v>118</v>
      </c>
    </row>
    <row r="907" spans="1:4">
      <c r="A907" s="6">
        <v>38811.180555555555</v>
      </c>
      <c r="B907" s="7">
        <v>1.6</v>
      </c>
      <c r="C907" s="8">
        <v>38817.458333333336</v>
      </c>
      <c r="D907" s="9">
        <v>118</v>
      </c>
    </row>
    <row r="908" spans="1:4">
      <c r="A908" s="6">
        <v>38811.184027777781</v>
      </c>
      <c r="B908" s="7">
        <v>1.6</v>
      </c>
      <c r="C908" s="8">
        <v>38817.46875</v>
      </c>
      <c r="D908" s="9">
        <v>118</v>
      </c>
    </row>
    <row r="909" spans="1:4">
      <c r="A909" s="6">
        <v>38811.1875</v>
      </c>
      <c r="B909" s="7">
        <v>1.6</v>
      </c>
      <c r="C909" s="8">
        <v>38817.479166666664</v>
      </c>
      <c r="D909" s="9">
        <v>118</v>
      </c>
    </row>
    <row r="910" spans="1:4">
      <c r="A910" s="6">
        <v>38811.190972222219</v>
      </c>
      <c r="B910" s="7">
        <v>1.6</v>
      </c>
      <c r="C910" s="8">
        <v>38817.489583333336</v>
      </c>
      <c r="D910" s="9">
        <v>118</v>
      </c>
    </row>
    <row r="911" spans="1:4">
      <c r="A911" s="6">
        <v>38811.194444444445</v>
      </c>
      <c r="B911" s="7">
        <v>1.6</v>
      </c>
      <c r="C911" s="8">
        <v>38817.5</v>
      </c>
      <c r="D911" s="9">
        <v>118</v>
      </c>
    </row>
    <row r="912" spans="1:4">
      <c r="A912" s="6">
        <v>38811.197916666664</v>
      </c>
      <c r="B912" s="7">
        <v>1.6</v>
      </c>
      <c r="C912" s="8">
        <v>38817.510416666664</v>
      </c>
      <c r="D912" s="9">
        <v>118</v>
      </c>
    </row>
    <row r="913" spans="1:4">
      <c r="A913" s="6">
        <v>38811.201388888891</v>
      </c>
      <c r="B913" s="7">
        <v>1.6</v>
      </c>
      <c r="C913" s="8">
        <v>38817.520833333336</v>
      </c>
      <c r="D913" s="9">
        <v>118</v>
      </c>
    </row>
    <row r="914" spans="1:4">
      <c r="A914" s="6">
        <v>38811.204861111109</v>
      </c>
      <c r="B914" s="7">
        <v>1.6</v>
      </c>
      <c r="C914" s="8">
        <v>38817.53125</v>
      </c>
      <c r="D914" s="9">
        <v>117</v>
      </c>
    </row>
    <row r="915" spans="1:4">
      <c r="A915" s="6">
        <v>38811.208333333336</v>
      </c>
      <c r="B915" s="7">
        <v>1.6</v>
      </c>
      <c r="C915" s="8">
        <v>38817.541666666664</v>
      </c>
      <c r="D915" s="9">
        <v>117</v>
      </c>
    </row>
    <row r="916" spans="1:4">
      <c r="A916" s="6">
        <v>38811.211805555555</v>
      </c>
      <c r="B916" s="7">
        <v>1.6</v>
      </c>
      <c r="C916" s="8">
        <v>38817.552083333336</v>
      </c>
      <c r="D916" s="9">
        <v>117</v>
      </c>
    </row>
    <row r="917" spans="1:4">
      <c r="A917" s="6">
        <v>38811.215277777781</v>
      </c>
      <c r="B917" s="7">
        <v>1.6</v>
      </c>
      <c r="C917" s="8">
        <v>38817.5625</v>
      </c>
      <c r="D917" s="9">
        <v>117</v>
      </c>
    </row>
    <row r="918" spans="1:4">
      <c r="A918" s="6">
        <v>38811.21875</v>
      </c>
      <c r="B918" s="7">
        <v>1.6</v>
      </c>
      <c r="C918" s="8">
        <v>38817.572916666664</v>
      </c>
      <c r="D918" s="9">
        <v>116</v>
      </c>
    </row>
    <row r="919" spans="1:4">
      <c r="A919" s="6">
        <v>38811.222222222219</v>
      </c>
      <c r="B919" s="7">
        <v>1.5</v>
      </c>
      <c r="C919" s="8">
        <v>38817.583333333336</v>
      </c>
      <c r="D919" s="9">
        <v>116</v>
      </c>
    </row>
    <row r="920" spans="1:4">
      <c r="A920" s="6">
        <v>38811.225694444445</v>
      </c>
      <c r="B920" s="7">
        <v>1.5</v>
      </c>
      <c r="C920" s="8">
        <v>38817.59375</v>
      </c>
      <c r="D920" s="9">
        <v>117</v>
      </c>
    </row>
    <row r="921" spans="1:4">
      <c r="A921" s="6">
        <v>38811.229166666664</v>
      </c>
      <c r="B921" s="7">
        <v>1.5</v>
      </c>
      <c r="C921" s="8">
        <v>38817.604166666664</v>
      </c>
      <c r="D921" s="9">
        <v>118</v>
      </c>
    </row>
    <row r="922" spans="1:4">
      <c r="A922" s="6">
        <v>38811.232638888891</v>
      </c>
      <c r="B922" s="7">
        <v>1.5</v>
      </c>
      <c r="C922" s="8">
        <v>38817.614583333336</v>
      </c>
      <c r="D922" s="9">
        <v>118</v>
      </c>
    </row>
    <row r="923" spans="1:4">
      <c r="A923" s="6">
        <v>38811.236111111109</v>
      </c>
      <c r="B923" s="7">
        <v>1.5</v>
      </c>
      <c r="C923" s="8">
        <v>38817.625</v>
      </c>
      <c r="D923" s="9">
        <v>118</v>
      </c>
    </row>
    <row r="924" spans="1:4">
      <c r="A924" s="6">
        <v>38811.239583333336</v>
      </c>
      <c r="B924" s="7">
        <v>1.5</v>
      </c>
      <c r="C924" s="8">
        <v>38817.635416666664</v>
      </c>
      <c r="D924" s="9">
        <v>118</v>
      </c>
    </row>
    <row r="925" spans="1:4">
      <c r="A925" s="6">
        <v>38811.243055555555</v>
      </c>
      <c r="B925" s="7">
        <v>1.5</v>
      </c>
      <c r="C925" s="8">
        <v>38817.645833333336</v>
      </c>
      <c r="D925" s="9">
        <v>119</v>
      </c>
    </row>
    <row r="926" spans="1:4">
      <c r="A926" s="6">
        <v>38811.246527777781</v>
      </c>
      <c r="B926" s="7">
        <v>1.5</v>
      </c>
      <c r="C926" s="8">
        <v>38817.65625</v>
      </c>
      <c r="D926" s="9">
        <v>119</v>
      </c>
    </row>
    <row r="927" spans="1:4">
      <c r="A927" s="6">
        <v>38811.25</v>
      </c>
      <c r="B927" s="7">
        <v>1.5</v>
      </c>
      <c r="C927" s="8">
        <v>38817.666666666664</v>
      </c>
      <c r="D927" s="9">
        <v>119</v>
      </c>
    </row>
    <row r="928" spans="1:4">
      <c r="A928" s="6">
        <v>38811.253472222219</v>
      </c>
      <c r="B928" s="7">
        <v>1.5</v>
      </c>
      <c r="C928" s="8">
        <v>38817.677083333336</v>
      </c>
      <c r="D928" s="9">
        <v>119</v>
      </c>
    </row>
    <row r="929" spans="1:4">
      <c r="A929" s="6">
        <v>38811.256944444445</v>
      </c>
      <c r="B929" s="7">
        <v>1.5</v>
      </c>
      <c r="C929" s="8">
        <v>38817.6875</v>
      </c>
      <c r="D929" s="9">
        <v>119</v>
      </c>
    </row>
    <row r="930" spans="1:4">
      <c r="A930" s="6">
        <v>38811.260416666664</v>
      </c>
      <c r="B930" s="7">
        <v>1.5</v>
      </c>
      <c r="C930" s="8">
        <v>38817.697916666664</v>
      </c>
      <c r="D930" s="9">
        <v>119</v>
      </c>
    </row>
    <row r="931" spans="1:4">
      <c r="A931" s="6">
        <v>38811.263888888891</v>
      </c>
      <c r="B931" s="7">
        <v>1.5</v>
      </c>
      <c r="C931" s="8">
        <v>38817.708333333336</v>
      </c>
      <c r="D931" s="9">
        <v>119</v>
      </c>
    </row>
    <row r="932" spans="1:4">
      <c r="A932" s="6">
        <v>38811.267361111109</v>
      </c>
      <c r="B932" s="7">
        <v>1.5</v>
      </c>
      <c r="C932" s="8">
        <v>38817.71875</v>
      </c>
      <c r="D932" s="9">
        <v>119</v>
      </c>
    </row>
    <row r="933" spans="1:4">
      <c r="A933" s="6">
        <v>38811.270833333336</v>
      </c>
      <c r="B933" s="7">
        <v>1.5</v>
      </c>
      <c r="C933" s="8">
        <v>38817.729166666664</v>
      </c>
      <c r="D933" s="9">
        <v>119</v>
      </c>
    </row>
    <row r="934" spans="1:4">
      <c r="A934" s="6">
        <v>38811.274305555555</v>
      </c>
      <c r="B934" s="7">
        <v>1.5</v>
      </c>
      <c r="C934" s="8">
        <v>38817.739583333336</v>
      </c>
      <c r="D934" s="9">
        <v>119</v>
      </c>
    </row>
    <row r="935" spans="1:4">
      <c r="A935" s="6">
        <v>38811.277777777781</v>
      </c>
      <c r="B935" s="7">
        <v>1.5</v>
      </c>
      <c r="C935" s="8">
        <v>38817.75</v>
      </c>
      <c r="D935" s="9">
        <v>119</v>
      </c>
    </row>
    <row r="936" spans="1:4">
      <c r="A936" s="6">
        <v>38811.28125</v>
      </c>
      <c r="B936" s="7">
        <v>1.5</v>
      </c>
      <c r="C936" s="8">
        <v>38817.760416666664</v>
      </c>
      <c r="D936" s="9">
        <v>119</v>
      </c>
    </row>
    <row r="937" spans="1:4">
      <c r="A937" s="6">
        <v>38811.284722222219</v>
      </c>
      <c r="B937" s="7">
        <v>1.5</v>
      </c>
      <c r="C937" s="8">
        <v>38817.770833333336</v>
      </c>
      <c r="D937" s="9">
        <v>119</v>
      </c>
    </row>
    <row r="938" spans="1:4">
      <c r="A938" s="6">
        <v>38811.288194444445</v>
      </c>
      <c r="B938" s="7">
        <v>1.5</v>
      </c>
      <c r="C938" s="8">
        <v>38817.78125</v>
      </c>
      <c r="D938" s="9">
        <v>118</v>
      </c>
    </row>
    <row r="939" spans="1:4">
      <c r="A939" s="6">
        <v>38811.291666666664</v>
      </c>
      <c r="B939" s="7">
        <v>1.5</v>
      </c>
      <c r="C939" s="8">
        <v>38817.791666666664</v>
      </c>
      <c r="D939" s="9">
        <v>118</v>
      </c>
    </row>
    <row r="940" spans="1:4">
      <c r="A940" s="6">
        <v>38811.295138888891</v>
      </c>
      <c r="B940" s="7">
        <v>1.5</v>
      </c>
      <c r="C940" s="8">
        <v>38817.802083333336</v>
      </c>
      <c r="D940" s="9">
        <v>118</v>
      </c>
    </row>
    <row r="941" spans="1:4">
      <c r="A941" s="6">
        <v>38811.298611111109</v>
      </c>
      <c r="B941" s="7">
        <v>1.5</v>
      </c>
      <c r="C941" s="8">
        <v>38817.8125</v>
      </c>
      <c r="D941" s="9">
        <v>118</v>
      </c>
    </row>
    <row r="942" spans="1:4">
      <c r="A942" s="6">
        <v>38811.302083333336</v>
      </c>
      <c r="B942" s="7">
        <v>1.5</v>
      </c>
      <c r="C942" s="8">
        <v>38817.822916666664</v>
      </c>
      <c r="D942" s="9">
        <v>118</v>
      </c>
    </row>
    <row r="943" spans="1:4">
      <c r="A943" s="6">
        <v>38811.305555555555</v>
      </c>
      <c r="B943" s="7">
        <v>1.5</v>
      </c>
      <c r="C943" s="8">
        <v>38817.833333333336</v>
      </c>
      <c r="D943" s="9">
        <v>117</v>
      </c>
    </row>
    <row r="944" spans="1:4">
      <c r="A944" s="6">
        <v>38811.309027777781</v>
      </c>
      <c r="B944" s="7">
        <v>1.5</v>
      </c>
      <c r="C944" s="8">
        <v>38817.84375</v>
      </c>
      <c r="D944" s="9">
        <v>117</v>
      </c>
    </row>
    <row r="945" spans="1:4">
      <c r="A945" s="6">
        <v>38811.3125</v>
      </c>
      <c r="B945" s="7">
        <v>1.5</v>
      </c>
      <c r="C945" s="8">
        <v>38817.854166666664</v>
      </c>
      <c r="D945" s="9">
        <v>117</v>
      </c>
    </row>
    <row r="946" spans="1:4">
      <c r="A946" s="6">
        <v>38811.315972222219</v>
      </c>
      <c r="B946" s="7">
        <v>1.5</v>
      </c>
      <c r="C946" s="8">
        <v>38817.864583333336</v>
      </c>
      <c r="D946" s="9">
        <v>117</v>
      </c>
    </row>
    <row r="947" spans="1:4">
      <c r="A947" s="6">
        <v>38811.319444444445</v>
      </c>
      <c r="B947" s="7">
        <v>1.5</v>
      </c>
      <c r="C947" s="8">
        <v>38817.875</v>
      </c>
      <c r="D947" s="9">
        <v>116</v>
      </c>
    </row>
    <row r="948" spans="1:4">
      <c r="A948" s="6">
        <v>38811.322916666664</v>
      </c>
      <c r="B948" s="7">
        <v>1.5</v>
      </c>
      <c r="C948" s="8">
        <v>38817.885416666664</v>
      </c>
      <c r="D948" s="9">
        <v>116</v>
      </c>
    </row>
    <row r="949" spans="1:4">
      <c r="A949" s="6">
        <v>38811.326388888891</v>
      </c>
      <c r="B949" s="7">
        <v>1.5</v>
      </c>
      <c r="C949" s="8">
        <v>38817.895833333336</v>
      </c>
      <c r="D949" s="9">
        <v>116</v>
      </c>
    </row>
    <row r="950" spans="1:4">
      <c r="A950" s="6">
        <v>38811.329861111109</v>
      </c>
      <c r="B950" s="7">
        <v>1.5</v>
      </c>
      <c r="C950" s="8">
        <v>38817.90625</v>
      </c>
      <c r="D950" s="9">
        <v>116</v>
      </c>
    </row>
    <row r="951" spans="1:4">
      <c r="A951" s="6">
        <v>38811.333333333336</v>
      </c>
      <c r="B951" s="7">
        <v>1.5</v>
      </c>
      <c r="C951" s="8">
        <v>38817.916666666664</v>
      </c>
      <c r="D951" s="9">
        <v>116</v>
      </c>
    </row>
    <row r="952" spans="1:4">
      <c r="A952" s="6">
        <v>38811.336805555555</v>
      </c>
      <c r="B952" s="7">
        <v>1.5</v>
      </c>
      <c r="C952" s="8">
        <v>38817.927083333336</v>
      </c>
      <c r="D952" s="9">
        <v>116</v>
      </c>
    </row>
    <row r="953" spans="1:4">
      <c r="A953" s="6">
        <v>38811.340277777781</v>
      </c>
      <c r="B953" s="7">
        <v>1.5</v>
      </c>
      <c r="C953" s="8">
        <v>38817.9375</v>
      </c>
      <c r="D953" s="9">
        <v>116</v>
      </c>
    </row>
    <row r="954" spans="1:4">
      <c r="A954" s="6">
        <v>38811.34375</v>
      </c>
      <c r="B954" s="7">
        <v>1.5</v>
      </c>
      <c r="C954" s="8">
        <v>38817.947916666664</v>
      </c>
      <c r="D954" s="9">
        <v>115</v>
      </c>
    </row>
    <row r="955" spans="1:4">
      <c r="A955" s="6">
        <v>38811.347222222219</v>
      </c>
      <c r="B955" s="7">
        <v>1.5</v>
      </c>
      <c r="C955" s="8">
        <v>38817.958333333336</v>
      </c>
      <c r="D955" s="9">
        <v>115</v>
      </c>
    </row>
    <row r="956" spans="1:4">
      <c r="A956" s="6">
        <v>38811.350694444445</v>
      </c>
      <c r="B956" s="7">
        <v>1.5</v>
      </c>
      <c r="C956" s="8">
        <v>38817.96875</v>
      </c>
      <c r="D956" s="9">
        <v>115</v>
      </c>
    </row>
    <row r="957" spans="1:4">
      <c r="A957" s="6">
        <v>38811.354166666664</v>
      </c>
      <c r="B957" s="7">
        <v>1.5</v>
      </c>
      <c r="C957" s="8">
        <v>38817.979166666664</v>
      </c>
      <c r="D957" s="9">
        <v>115</v>
      </c>
    </row>
    <row r="958" spans="1:4">
      <c r="A958" s="6">
        <v>38811.357638888891</v>
      </c>
      <c r="B958" s="7">
        <v>1.5</v>
      </c>
      <c r="C958" s="8">
        <v>38817.989583333336</v>
      </c>
      <c r="D958" s="9">
        <v>115</v>
      </c>
    </row>
    <row r="959" spans="1:4">
      <c r="A959" s="6">
        <v>38811.361111111109</v>
      </c>
      <c r="B959" s="7">
        <v>1.5</v>
      </c>
      <c r="C959" s="8">
        <v>38818</v>
      </c>
      <c r="D959" s="9">
        <v>115</v>
      </c>
    </row>
    <row r="960" spans="1:4">
      <c r="A960" s="6">
        <v>38811.364583333336</v>
      </c>
      <c r="B960" s="7">
        <v>1.5</v>
      </c>
      <c r="C960" s="8">
        <v>38818.010416666664</v>
      </c>
      <c r="D960" s="9">
        <v>115</v>
      </c>
    </row>
    <row r="961" spans="1:4">
      <c r="A961" s="6">
        <v>38811.368055555555</v>
      </c>
      <c r="B961" s="7">
        <v>1.5</v>
      </c>
      <c r="C961" s="8">
        <v>38818.020833333336</v>
      </c>
      <c r="D961" s="9">
        <v>115</v>
      </c>
    </row>
    <row r="962" spans="1:4">
      <c r="A962" s="6">
        <v>38811.371527777781</v>
      </c>
      <c r="B962" s="7">
        <v>1.5</v>
      </c>
      <c r="C962" s="8">
        <v>38818.03125</v>
      </c>
      <c r="D962" s="9">
        <v>115</v>
      </c>
    </row>
    <row r="963" spans="1:4">
      <c r="A963" s="6">
        <v>38811.375</v>
      </c>
      <c r="B963" s="7">
        <v>1.5</v>
      </c>
      <c r="C963" s="8">
        <v>38818.041666666664</v>
      </c>
      <c r="D963" s="9">
        <v>115</v>
      </c>
    </row>
    <row r="964" spans="1:4">
      <c r="A964" s="6">
        <v>38811.378472222219</v>
      </c>
      <c r="B964" s="7">
        <v>1.5</v>
      </c>
      <c r="C964" s="8">
        <v>38818.052083333336</v>
      </c>
      <c r="D964" s="9">
        <v>115</v>
      </c>
    </row>
    <row r="965" spans="1:4">
      <c r="A965" s="6">
        <v>38811.381944444445</v>
      </c>
      <c r="B965" s="7">
        <v>1.5</v>
      </c>
      <c r="C965" s="8">
        <v>38818.0625</v>
      </c>
      <c r="D965" s="9">
        <v>115</v>
      </c>
    </row>
    <row r="966" spans="1:4">
      <c r="A966" s="6">
        <v>38811.385416666664</v>
      </c>
      <c r="B966" s="7">
        <v>1.5</v>
      </c>
      <c r="C966" s="8">
        <v>38818.072916666664</v>
      </c>
      <c r="D966" s="9">
        <v>115</v>
      </c>
    </row>
    <row r="967" spans="1:4">
      <c r="A967" s="6">
        <v>38811.388888888891</v>
      </c>
      <c r="B967" s="7">
        <v>1.5</v>
      </c>
      <c r="C967" s="8">
        <v>38818.083333333336</v>
      </c>
      <c r="D967" s="9">
        <v>115</v>
      </c>
    </row>
    <row r="968" spans="1:4">
      <c r="A968" s="6">
        <v>38811.392361111109</v>
      </c>
      <c r="B968" s="7">
        <v>1.5</v>
      </c>
      <c r="C968" s="8">
        <v>38818.09375</v>
      </c>
      <c r="D968" s="9">
        <v>115</v>
      </c>
    </row>
    <row r="969" spans="1:4">
      <c r="A969" s="6">
        <v>38811.395833333336</v>
      </c>
      <c r="B969" s="7">
        <v>1.5</v>
      </c>
      <c r="C969" s="8">
        <v>38818.104166666664</v>
      </c>
      <c r="D969" s="9">
        <v>115</v>
      </c>
    </row>
    <row r="970" spans="1:4">
      <c r="A970" s="6">
        <v>38811.399305555555</v>
      </c>
      <c r="B970" s="7">
        <v>1.5</v>
      </c>
      <c r="C970" s="8">
        <v>38818.114583333336</v>
      </c>
      <c r="D970" s="9">
        <v>116</v>
      </c>
    </row>
    <row r="971" spans="1:4">
      <c r="A971" s="6">
        <v>38811.402777777781</v>
      </c>
      <c r="B971" s="7">
        <v>1.5</v>
      </c>
      <c r="C971" s="8">
        <v>38818.125</v>
      </c>
      <c r="D971" s="9">
        <v>116</v>
      </c>
    </row>
    <row r="972" spans="1:4">
      <c r="A972" s="6">
        <v>38811.40625</v>
      </c>
      <c r="B972" s="7">
        <v>1.5</v>
      </c>
      <c r="C972" s="8">
        <v>38818.135416666664</v>
      </c>
      <c r="D972" s="9">
        <v>116</v>
      </c>
    </row>
    <row r="973" spans="1:4">
      <c r="A973" s="6">
        <v>38811.409722222219</v>
      </c>
      <c r="B973" s="7">
        <v>1.5</v>
      </c>
      <c r="C973" s="8">
        <v>38818.145833333336</v>
      </c>
      <c r="D973" s="9">
        <v>116</v>
      </c>
    </row>
    <row r="974" spans="1:4">
      <c r="A974" s="6">
        <v>38811.413194444445</v>
      </c>
      <c r="B974" s="7">
        <v>1.5</v>
      </c>
      <c r="C974" s="8">
        <v>38818.15625</v>
      </c>
      <c r="D974" s="9">
        <v>116</v>
      </c>
    </row>
    <row r="975" spans="1:4">
      <c r="A975" s="6">
        <v>38811.416666666664</v>
      </c>
      <c r="B975" s="7">
        <v>1.5</v>
      </c>
      <c r="C975" s="8">
        <v>38818.166666666664</v>
      </c>
      <c r="D975" s="9">
        <v>116</v>
      </c>
    </row>
    <row r="976" spans="1:4">
      <c r="A976" s="6">
        <v>38811.420138888891</v>
      </c>
      <c r="B976" s="7">
        <v>1.5</v>
      </c>
      <c r="C976" s="8">
        <v>38818.177083333336</v>
      </c>
      <c r="D976" s="9">
        <v>116</v>
      </c>
    </row>
    <row r="977" spans="1:4">
      <c r="A977" s="6">
        <v>38811.423611111109</v>
      </c>
      <c r="B977" s="7">
        <v>1.5</v>
      </c>
      <c r="C977" s="8">
        <v>38818.1875</v>
      </c>
      <c r="D977" s="9">
        <v>116</v>
      </c>
    </row>
    <row r="978" spans="1:4">
      <c r="A978" s="6">
        <v>38811.427083333336</v>
      </c>
      <c r="B978" s="7">
        <v>1.5</v>
      </c>
      <c r="C978" s="8">
        <v>38818.197916666664</v>
      </c>
      <c r="D978" s="9">
        <v>116</v>
      </c>
    </row>
    <row r="979" spans="1:4">
      <c r="A979" s="6">
        <v>38811.430555555555</v>
      </c>
      <c r="B979" s="7">
        <v>1.5</v>
      </c>
      <c r="C979" s="8">
        <v>38818.208333333336</v>
      </c>
      <c r="D979" s="9">
        <v>117</v>
      </c>
    </row>
    <row r="980" spans="1:4">
      <c r="A980" s="6">
        <v>38811.434027777781</v>
      </c>
      <c r="B980" s="7">
        <v>1.5</v>
      </c>
      <c r="C980" s="8">
        <v>38818.21875</v>
      </c>
      <c r="D980" s="9">
        <v>116</v>
      </c>
    </row>
    <row r="981" spans="1:4">
      <c r="A981" s="6">
        <v>38811.4375</v>
      </c>
      <c r="B981" s="7">
        <v>1.5</v>
      </c>
      <c r="C981" s="8">
        <v>38818.229166666664</v>
      </c>
      <c r="D981" s="9">
        <v>117</v>
      </c>
    </row>
    <row r="982" spans="1:4">
      <c r="A982" s="6">
        <v>38811.440972222219</v>
      </c>
      <c r="B982" s="7">
        <v>1.5</v>
      </c>
      <c r="C982" s="8">
        <v>38818.239583333336</v>
      </c>
      <c r="D982" s="9">
        <v>117</v>
      </c>
    </row>
    <row r="983" spans="1:4">
      <c r="A983" s="6">
        <v>38811.444444444445</v>
      </c>
      <c r="B983" s="7">
        <v>1.5</v>
      </c>
      <c r="C983" s="8">
        <v>38818.25</v>
      </c>
      <c r="D983" s="9">
        <v>117</v>
      </c>
    </row>
    <row r="984" spans="1:4">
      <c r="A984" s="6">
        <v>38811.447916666664</v>
      </c>
      <c r="B984" s="7">
        <v>1.5</v>
      </c>
      <c r="C984" s="8">
        <v>38818.260416666664</v>
      </c>
      <c r="D984" s="9">
        <v>117</v>
      </c>
    </row>
    <row r="985" spans="1:4">
      <c r="A985" s="6">
        <v>38811.451388888891</v>
      </c>
      <c r="B985" s="7">
        <v>1.5</v>
      </c>
      <c r="C985" s="8">
        <v>38818.270833333336</v>
      </c>
      <c r="D985" s="9">
        <v>117</v>
      </c>
    </row>
    <row r="986" spans="1:4">
      <c r="A986" s="6">
        <v>38811.454861111109</v>
      </c>
      <c r="B986" s="7">
        <v>1.5</v>
      </c>
      <c r="C986" s="8">
        <v>38818.28125</v>
      </c>
      <c r="D986" s="9">
        <v>117</v>
      </c>
    </row>
    <row r="987" spans="1:4">
      <c r="A987" s="6">
        <v>38811.458333333336</v>
      </c>
      <c r="B987" s="7">
        <v>1.5</v>
      </c>
      <c r="C987" s="8">
        <v>38818.291666666664</v>
      </c>
      <c r="D987" s="9">
        <v>117</v>
      </c>
    </row>
    <row r="988" spans="1:4">
      <c r="A988" s="6">
        <v>38811.461805555555</v>
      </c>
      <c r="B988" s="7">
        <v>1.5</v>
      </c>
      <c r="C988" s="8">
        <v>38818.302083333336</v>
      </c>
      <c r="D988" s="9">
        <v>117</v>
      </c>
    </row>
    <row r="989" spans="1:4">
      <c r="A989" s="6">
        <v>38811.465277777781</v>
      </c>
      <c r="B989" s="7">
        <v>1.5</v>
      </c>
      <c r="C989" s="8">
        <v>38818.3125</v>
      </c>
      <c r="D989" s="9">
        <v>117</v>
      </c>
    </row>
    <row r="990" spans="1:4">
      <c r="A990" s="6">
        <v>38811.46875</v>
      </c>
      <c r="B990" s="7">
        <v>1.5</v>
      </c>
      <c r="C990" s="8">
        <v>38818.322916666664</v>
      </c>
      <c r="D990" s="9">
        <v>117</v>
      </c>
    </row>
    <row r="991" spans="1:4">
      <c r="A991" s="6">
        <v>38811.472222222219</v>
      </c>
      <c r="B991" s="7">
        <v>1.5</v>
      </c>
      <c r="C991" s="8">
        <v>38818.333333333336</v>
      </c>
      <c r="D991" s="9">
        <v>117</v>
      </c>
    </row>
    <row r="992" spans="1:4">
      <c r="A992" s="6">
        <v>38811.475694444445</v>
      </c>
      <c r="B992" s="7">
        <v>1.5</v>
      </c>
      <c r="C992" s="8">
        <v>38818.34375</v>
      </c>
      <c r="D992" s="9">
        <v>117</v>
      </c>
    </row>
    <row r="993" spans="1:4">
      <c r="A993" s="6">
        <v>38811.479166666664</v>
      </c>
      <c r="B993" s="7">
        <v>1.5</v>
      </c>
      <c r="C993" s="8">
        <v>38818.354166666664</v>
      </c>
      <c r="D993" s="9">
        <v>117</v>
      </c>
    </row>
    <row r="994" spans="1:4">
      <c r="A994" s="6">
        <v>38811.482638888891</v>
      </c>
      <c r="B994" s="7">
        <v>1.5</v>
      </c>
      <c r="C994" s="8">
        <v>38818.364583333336</v>
      </c>
      <c r="D994" s="9">
        <v>117</v>
      </c>
    </row>
    <row r="995" spans="1:4">
      <c r="A995" s="6">
        <v>38811.486111111109</v>
      </c>
      <c r="B995" s="7">
        <v>1.5</v>
      </c>
      <c r="C995" s="8">
        <v>38818.375</v>
      </c>
      <c r="D995" s="9">
        <v>117</v>
      </c>
    </row>
    <row r="996" spans="1:4">
      <c r="A996" s="6">
        <v>38811.489583333336</v>
      </c>
      <c r="B996" s="7">
        <v>1.5</v>
      </c>
      <c r="C996" s="8">
        <v>38818.385416666664</v>
      </c>
      <c r="D996" s="9">
        <v>117</v>
      </c>
    </row>
    <row r="997" spans="1:4">
      <c r="A997" s="6">
        <v>38811.493055555555</v>
      </c>
      <c r="B997" s="7">
        <v>1.5</v>
      </c>
      <c r="C997" s="8">
        <v>38818.395833333336</v>
      </c>
      <c r="D997" s="9">
        <v>117</v>
      </c>
    </row>
    <row r="998" spans="1:4">
      <c r="A998" s="6">
        <v>38811.496527777781</v>
      </c>
      <c r="B998" s="7">
        <v>1.5</v>
      </c>
      <c r="C998" s="8">
        <v>38818.40625</v>
      </c>
      <c r="D998" s="9">
        <v>117</v>
      </c>
    </row>
    <row r="999" spans="1:4">
      <c r="A999" s="6">
        <v>38811.5</v>
      </c>
      <c r="B999" s="7">
        <v>1.5</v>
      </c>
      <c r="C999" s="8">
        <v>38818.416666666664</v>
      </c>
      <c r="D999" s="9">
        <v>117</v>
      </c>
    </row>
    <row r="1000" spans="1:4">
      <c r="A1000" s="6">
        <v>38811.503472222219</v>
      </c>
      <c r="B1000" s="7">
        <v>1.5</v>
      </c>
      <c r="C1000" s="8">
        <v>38818.427083333336</v>
      </c>
      <c r="D1000" s="9">
        <v>117</v>
      </c>
    </row>
    <row r="1001" spans="1:4">
      <c r="A1001" s="6">
        <v>38811.506944444445</v>
      </c>
      <c r="B1001" s="7">
        <v>1.5</v>
      </c>
      <c r="C1001" s="8">
        <v>38818.4375</v>
      </c>
      <c r="D1001" s="9">
        <v>117</v>
      </c>
    </row>
    <row r="1002" spans="1:4">
      <c r="A1002" s="6">
        <v>38811.510416666664</v>
      </c>
      <c r="B1002" s="7">
        <v>1.5</v>
      </c>
      <c r="C1002" s="8">
        <v>38818.447916666664</v>
      </c>
      <c r="D1002" s="9">
        <v>117</v>
      </c>
    </row>
    <row r="1003" spans="1:4">
      <c r="A1003" s="6">
        <v>38811.513888888891</v>
      </c>
      <c r="B1003" s="7">
        <v>1.5</v>
      </c>
      <c r="C1003" s="8">
        <v>38818.458333333336</v>
      </c>
      <c r="D1003" s="9">
        <v>116</v>
      </c>
    </row>
    <row r="1004" spans="1:4">
      <c r="A1004" s="6">
        <v>38811.517361111109</v>
      </c>
      <c r="B1004" s="7">
        <v>1.5</v>
      </c>
      <c r="C1004" s="8">
        <v>38818.46875</v>
      </c>
      <c r="D1004" s="9">
        <v>116</v>
      </c>
    </row>
    <row r="1005" spans="1:4">
      <c r="A1005" s="6">
        <v>38811.520833333336</v>
      </c>
      <c r="B1005" s="7">
        <v>1.5</v>
      </c>
      <c r="C1005" s="8">
        <v>38818.479166666664</v>
      </c>
      <c r="D1005" s="9">
        <v>116</v>
      </c>
    </row>
    <row r="1006" spans="1:4">
      <c r="A1006" s="6">
        <v>38811.524305555555</v>
      </c>
      <c r="B1006" s="7">
        <v>1.5</v>
      </c>
      <c r="C1006" s="8">
        <v>38818.489583333336</v>
      </c>
      <c r="D1006" s="9">
        <v>116</v>
      </c>
    </row>
    <row r="1007" spans="1:4">
      <c r="A1007" s="6">
        <v>38811.527777777781</v>
      </c>
      <c r="B1007" s="7">
        <v>1.5</v>
      </c>
      <c r="C1007" s="8">
        <v>38818.5</v>
      </c>
      <c r="D1007" s="9">
        <v>116</v>
      </c>
    </row>
    <row r="1008" spans="1:4">
      <c r="A1008" s="6">
        <v>38811.53125</v>
      </c>
      <c r="B1008" s="7">
        <v>1.5</v>
      </c>
      <c r="C1008" s="8">
        <v>38818.510416666664</v>
      </c>
      <c r="D1008" s="9">
        <v>116</v>
      </c>
    </row>
    <row r="1009" spans="1:4">
      <c r="A1009" s="6">
        <v>38811.534722222219</v>
      </c>
      <c r="B1009" s="7">
        <v>1.5</v>
      </c>
      <c r="C1009" s="8">
        <v>38818.520833333336</v>
      </c>
      <c r="D1009" s="9">
        <v>116</v>
      </c>
    </row>
    <row r="1010" spans="1:4">
      <c r="A1010" s="6">
        <v>38811.538194444445</v>
      </c>
      <c r="B1010" s="7">
        <v>1.5</v>
      </c>
      <c r="C1010" s="8">
        <v>38818.53125</v>
      </c>
      <c r="D1010" s="9">
        <v>116</v>
      </c>
    </row>
    <row r="1011" spans="1:4">
      <c r="A1011" s="6">
        <v>38811.541666666664</v>
      </c>
      <c r="B1011" s="7">
        <v>1.5</v>
      </c>
      <c r="C1011" s="8">
        <v>38818.541666666664</v>
      </c>
      <c r="D1011" s="9">
        <v>116</v>
      </c>
    </row>
    <row r="1012" spans="1:4">
      <c r="A1012" s="6">
        <v>38811.545138888891</v>
      </c>
      <c r="B1012" s="7">
        <v>1.5</v>
      </c>
      <c r="C1012" s="8">
        <v>38818.552083333336</v>
      </c>
      <c r="D1012" s="9">
        <v>117</v>
      </c>
    </row>
    <row r="1013" spans="1:4">
      <c r="A1013" s="6">
        <v>38811.548611111109</v>
      </c>
      <c r="B1013" s="7">
        <v>1.5</v>
      </c>
      <c r="C1013" s="8">
        <v>38818.5625</v>
      </c>
      <c r="D1013" s="9">
        <v>118</v>
      </c>
    </row>
    <row r="1014" spans="1:4">
      <c r="A1014" s="6">
        <v>38811.552083333336</v>
      </c>
      <c r="B1014" s="7">
        <v>1.5</v>
      </c>
      <c r="C1014" s="8">
        <v>38818.572916666664</v>
      </c>
      <c r="D1014" s="9">
        <v>118</v>
      </c>
    </row>
    <row r="1015" spans="1:4">
      <c r="A1015" s="6">
        <v>38811.555555555555</v>
      </c>
      <c r="B1015" s="7">
        <v>1.5</v>
      </c>
      <c r="C1015" s="8">
        <v>38818.583333333336</v>
      </c>
      <c r="D1015" s="9">
        <v>118</v>
      </c>
    </row>
    <row r="1016" spans="1:4">
      <c r="A1016" s="6">
        <v>38811.559027777781</v>
      </c>
      <c r="B1016" s="7">
        <v>1.5</v>
      </c>
      <c r="C1016" s="8">
        <v>38818.59375</v>
      </c>
      <c r="D1016" s="9">
        <v>118</v>
      </c>
    </row>
    <row r="1017" spans="1:4">
      <c r="A1017" s="6">
        <v>38811.5625</v>
      </c>
      <c r="B1017" s="7">
        <v>1.5</v>
      </c>
      <c r="C1017" s="8">
        <v>38818.604166666664</v>
      </c>
      <c r="D1017" s="9">
        <v>118</v>
      </c>
    </row>
    <row r="1018" spans="1:4">
      <c r="A1018" s="6">
        <v>38811.565972222219</v>
      </c>
      <c r="B1018" s="7">
        <v>1.5</v>
      </c>
      <c r="C1018" s="8">
        <v>38818.614583333336</v>
      </c>
      <c r="D1018" s="9">
        <v>118</v>
      </c>
    </row>
    <row r="1019" spans="1:4">
      <c r="A1019" s="6">
        <v>38811.569444444445</v>
      </c>
      <c r="B1019" s="7">
        <v>1.5</v>
      </c>
      <c r="C1019" s="8">
        <v>38818.625</v>
      </c>
      <c r="D1019" s="9">
        <v>119</v>
      </c>
    </row>
    <row r="1020" spans="1:4">
      <c r="A1020" s="6">
        <v>38811.572916666664</v>
      </c>
      <c r="B1020" s="7">
        <v>1.5</v>
      </c>
      <c r="C1020" s="8">
        <v>38818.635416666664</v>
      </c>
      <c r="D1020" s="9">
        <v>120</v>
      </c>
    </row>
    <row r="1021" spans="1:4">
      <c r="A1021" s="6">
        <v>38811.576388888891</v>
      </c>
      <c r="B1021" s="7">
        <v>1.5</v>
      </c>
      <c r="C1021" s="8">
        <v>38818.645833333336</v>
      </c>
      <c r="D1021" s="9">
        <v>119</v>
      </c>
    </row>
    <row r="1022" spans="1:4">
      <c r="A1022" s="6">
        <v>38811.579861111109</v>
      </c>
      <c r="B1022" s="7">
        <v>1.5</v>
      </c>
      <c r="C1022" s="8">
        <v>38818.65625</v>
      </c>
      <c r="D1022" s="9">
        <v>119</v>
      </c>
    </row>
    <row r="1023" spans="1:4">
      <c r="A1023" s="6">
        <v>38811.583333333336</v>
      </c>
      <c r="B1023" s="7">
        <v>1.5</v>
      </c>
      <c r="C1023" s="8">
        <v>38818.666666666664</v>
      </c>
      <c r="D1023" s="9">
        <v>119</v>
      </c>
    </row>
    <row r="1024" spans="1:4">
      <c r="A1024" s="6">
        <v>38811.586805555555</v>
      </c>
      <c r="B1024" s="7">
        <v>1.5</v>
      </c>
      <c r="C1024" s="8">
        <v>38818.677083333336</v>
      </c>
      <c r="D1024" s="9">
        <v>119</v>
      </c>
    </row>
    <row r="1025" spans="1:4">
      <c r="A1025" s="6">
        <v>38811.590277777781</v>
      </c>
      <c r="B1025" s="7">
        <v>1.5</v>
      </c>
      <c r="C1025" s="8">
        <v>38818.6875</v>
      </c>
      <c r="D1025" s="9">
        <v>119</v>
      </c>
    </row>
    <row r="1026" spans="1:4">
      <c r="A1026" s="6">
        <v>38811.59375</v>
      </c>
      <c r="B1026" s="7">
        <v>1.5</v>
      </c>
      <c r="C1026" s="8">
        <v>38818.697916666664</v>
      </c>
      <c r="D1026" s="9">
        <v>118</v>
      </c>
    </row>
    <row r="1027" spans="1:4">
      <c r="A1027" s="6">
        <v>38811.597222222219</v>
      </c>
      <c r="B1027" s="7">
        <v>1.5</v>
      </c>
      <c r="C1027" s="8">
        <v>38818.708333333336</v>
      </c>
      <c r="D1027" s="9">
        <v>119</v>
      </c>
    </row>
    <row r="1028" spans="1:4">
      <c r="A1028" s="6">
        <v>38811.600694444445</v>
      </c>
      <c r="B1028" s="7">
        <v>1.5</v>
      </c>
      <c r="C1028" s="8">
        <v>38818.71875</v>
      </c>
      <c r="D1028" s="9">
        <v>118</v>
      </c>
    </row>
    <row r="1029" spans="1:4">
      <c r="A1029" s="6">
        <v>38811.604166666664</v>
      </c>
      <c r="B1029" s="7">
        <v>1.5</v>
      </c>
      <c r="C1029" s="8">
        <v>38818.729166666664</v>
      </c>
      <c r="D1029" s="9">
        <v>118</v>
      </c>
    </row>
    <row r="1030" spans="1:4">
      <c r="A1030" s="6">
        <v>38811.607638888891</v>
      </c>
      <c r="B1030" s="7">
        <v>1.5</v>
      </c>
      <c r="C1030" s="8">
        <v>38818.739583333336</v>
      </c>
      <c r="D1030" s="9">
        <v>118</v>
      </c>
    </row>
    <row r="1031" spans="1:4">
      <c r="A1031" s="6">
        <v>38811.611111111109</v>
      </c>
      <c r="B1031" s="7">
        <v>1.5</v>
      </c>
      <c r="C1031" s="8">
        <v>38818.75</v>
      </c>
      <c r="D1031" s="9">
        <v>118</v>
      </c>
    </row>
    <row r="1032" spans="1:4">
      <c r="A1032" s="6">
        <v>38811.614583333336</v>
      </c>
      <c r="B1032" s="7">
        <v>1.5</v>
      </c>
      <c r="C1032" s="8">
        <v>38818.760416666664</v>
      </c>
      <c r="D1032" s="9">
        <v>118</v>
      </c>
    </row>
    <row r="1033" spans="1:4">
      <c r="A1033" s="6">
        <v>38811.618055555555</v>
      </c>
      <c r="B1033" s="7">
        <v>1.5</v>
      </c>
      <c r="C1033" s="8">
        <v>38818.770833333336</v>
      </c>
      <c r="D1033" s="9">
        <v>118</v>
      </c>
    </row>
    <row r="1034" spans="1:4">
      <c r="A1034" s="6">
        <v>38811.621527777781</v>
      </c>
      <c r="B1034" s="7">
        <v>1.5</v>
      </c>
      <c r="C1034" s="8">
        <v>38818.78125</v>
      </c>
      <c r="D1034" s="9">
        <v>118</v>
      </c>
    </row>
    <row r="1035" spans="1:4">
      <c r="A1035" s="6">
        <v>38811.625</v>
      </c>
      <c r="B1035" s="7">
        <v>1.5</v>
      </c>
      <c r="C1035" s="8">
        <v>38818.791666666664</v>
      </c>
      <c r="D1035" s="9">
        <v>118</v>
      </c>
    </row>
    <row r="1036" spans="1:4">
      <c r="A1036" s="6">
        <v>38811.628472222219</v>
      </c>
      <c r="B1036" s="7">
        <v>1.5</v>
      </c>
      <c r="C1036" s="8">
        <v>38818.802083333336</v>
      </c>
      <c r="D1036" s="9">
        <v>117</v>
      </c>
    </row>
    <row r="1037" spans="1:4">
      <c r="A1037" s="6">
        <v>38811.631944444445</v>
      </c>
      <c r="B1037" s="7">
        <v>1.5</v>
      </c>
      <c r="C1037" s="8">
        <v>38818.8125</v>
      </c>
      <c r="D1037" s="9">
        <v>117</v>
      </c>
    </row>
    <row r="1038" spans="1:4">
      <c r="A1038" s="6">
        <v>38811.635416666664</v>
      </c>
      <c r="B1038" s="7">
        <v>1.5</v>
      </c>
      <c r="C1038" s="8">
        <v>38818.822916666664</v>
      </c>
      <c r="D1038" s="9">
        <v>117</v>
      </c>
    </row>
    <row r="1039" spans="1:4">
      <c r="A1039" s="6">
        <v>38811.638888888891</v>
      </c>
      <c r="B1039" s="7">
        <v>1.5</v>
      </c>
      <c r="C1039" s="8">
        <v>38818.833333333336</v>
      </c>
      <c r="D1039" s="9">
        <v>117</v>
      </c>
    </row>
    <row r="1040" spans="1:4">
      <c r="A1040" s="6">
        <v>38811.642361111109</v>
      </c>
      <c r="B1040" s="7">
        <v>1.5</v>
      </c>
      <c r="C1040" s="8">
        <v>38818.84375</v>
      </c>
      <c r="D1040" s="9">
        <v>117</v>
      </c>
    </row>
    <row r="1041" spans="1:4">
      <c r="A1041" s="6">
        <v>38811.645833333336</v>
      </c>
      <c r="B1041" s="7">
        <v>1.5</v>
      </c>
      <c r="C1041" s="8">
        <v>38818.854166666664</v>
      </c>
      <c r="D1041" s="9">
        <v>117</v>
      </c>
    </row>
    <row r="1042" spans="1:4">
      <c r="A1042" s="6">
        <v>38811.649305555555</v>
      </c>
      <c r="B1042" s="7">
        <v>1.5</v>
      </c>
      <c r="C1042" s="8">
        <v>38818.864583333336</v>
      </c>
      <c r="D1042" s="9">
        <v>117</v>
      </c>
    </row>
    <row r="1043" spans="1:4">
      <c r="A1043" s="6">
        <v>38811.652777777781</v>
      </c>
      <c r="B1043" s="7">
        <v>1.5</v>
      </c>
      <c r="C1043" s="8">
        <v>38818.875</v>
      </c>
      <c r="D1043" s="9">
        <v>116</v>
      </c>
    </row>
    <row r="1044" spans="1:4">
      <c r="A1044" s="6">
        <v>38811.65625</v>
      </c>
      <c r="B1044" s="7">
        <v>1.5</v>
      </c>
      <c r="C1044" s="8">
        <v>38818.885416666664</v>
      </c>
      <c r="D1044" s="9">
        <v>116</v>
      </c>
    </row>
    <row r="1045" spans="1:4">
      <c r="A1045" s="6">
        <v>38811.659722222219</v>
      </c>
      <c r="B1045" s="7">
        <v>1.5</v>
      </c>
      <c r="C1045" s="8">
        <v>38818.895833333336</v>
      </c>
      <c r="D1045" s="9">
        <v>116</v>
      </c>
    </row>
    <row r="1046" spans="1:4">
      <c r="A1046" s="6">
        <v>38811.663194444445</v>
      </c>
      <c r="B1046" s="7">
        <v>1.5</v>
      </c>
      <c r="C1046" s="8">
        <v>38818.90625</v>
      </c>
      <c r="D1046" s="9">
        <v>116</v>
      </c>
    </row>
    <row r="1047" spans="1:4">
      <c r="A1047" s="6">
        <v>38811.666666666664</v>
      </c>
      <c r="B1047" s="7">
        <v>1.5</v>
      </c>
      <c r="C1047" s="8">
        <v>38818.916666666664</v>
      </c>
      <c r="D1047" s="9">
        <v>116</v>
      </c>
    </row>
    <row r="1048" spans="1:4">
      <c r="A1048" s="6">
        <v>38811.670138888891</v>
      </c>
      <c r="B1048" s="7">
        <v>1.5</v>
      </c>
      <c r="C1048" s="8">
        <v>38818.927083333336</v>
      </c>
      <c r="D1048" s="9">
        <v>115</v>
      </c>
    </row>
    <row r="1049" spans="1:4">
      <c r="A1049" s="6">
        <v>38811.673611111109</v>
      </c>
      <c r="B1049" s="7">
        <v>1.5</v>
      </c>
      <c r="C1049" s="8">
        <v>38818.9375</v>
      </c>
      <c r="D1049" s="9">
        <v>115</v>
      </c>
    </row>
    <row r="1050" spans="1:4">
      <c r="A1050" s="6">
        <v>38811.677083333336</v>
      </c>
      <c r="B1050" s="7">
        <v>1.5</v>
      </c>
      <c r="C1050" s="8">
        <v>38818.947916666664</v>
      </c>
      <c r="D1050" s="9">
        <v>115</v>
      </c>
    </row>
    <row r="1051" spans="1:4">
      <c r="A1051" s="6">
        <v>38811.680555555555</v>
      </c>
      <c r="B1051" s="7">
        <v>1.5</v>
      </c>
      <c r="C1051" s="8">
        <v>38818.958333333336</v>
      </c>
      <c r="D1051" s="9">
        <v>115</v>
      </c>
    </row>
    <row r="1052" spans="1:4">
      <c r="A1052" s="6">
        <v>38811.684027777781</v>
      </c>
      <c r="B1052" s="7">
        <v>1.5</v>
      </c>
      <c r="C1052" s="8">
        <v>38818.96875</v>
      </c>
      <c r="D1052" s="9">
        <v>115</v>
      </c>
    </row>
    <row r="1053" spans="1:4">
      <c r="A1053" s="6">
        <v>38811.6875</v>
      </c>
      <c r="B1053" s="7">
        <v>1.5</v>
      </c>
      <c r="C1053" s="8">
        <v>38818.979166666664</v>
      </c>
      <c r="D1053" s="9">
        <v>115</v>
      </c>
    </row>
    <row r="1054" spans="1:4">
      <c r="A1054" s="6">
        <v>38811.690972222219</v>
      </c>
      <c r="B1054" s="7">
        <v>1.5</v>
      </c>
      <c r="C1054" s="8">
        <v>38818.989583333336</v>
      </c>
      <c r="D1054" s="9">
        <v>115</v>
      </c>
    </row>
    <row r="1055" spans="1:4">
      <c r="A1055" s="6">
        <v>38811.694444444445</v>
      </c>
      <c r="B1055" s="7">
        <v>1.5</v>
      </c>
      <c r="C1055" s="8">
        <v>38819</v>
      </c>
      <c r="D1055" s="9">
        <v>115</v>
      </c>
    </row>
    <row r="1056" spans="1:4">
      <c r="A1056" s="6">
        <v>38811.697916666664</v>
      </c>
      <c r="B1056" s="7">
        <v>1.5</v>
      </c>
      <c r="C1056" s="8">
        <v>38819.010416666664</v>
      </c>
      <c r="D1056" s="9">
        <v>115</v>
      </c>
    </row>
    <row r="1057" spans="1:4">
      <c r="A1057" s="6">
        <v>38811.701388888891</v>
      </c>
      <c r="B1057" s="7">
        <v>1.5</v>
      </c>
      <c r="C1057" s="8">
        <v>38819.020833333336</v>
      </c>
      <c r="D1057" s="9">
        <v>115</v>
      </c>
    </row>
    <row r="1058" spans="1:4">
      <c r="A1058" s="6">
        <v>38811.704861111109</v>
      </c>
      <c r="B1058" s="7">
        <v>1.5</v>
      </c>
      <c r="C1058" s="8">
        <v>38819.03125</v>
      </c>
      <c r="D1058" s="9">
        <v>115</v>
      </c>
    </row>
    <row r="1059" spans="1:4">
      <c r="A1059" s="6">
        <v>38811.708333333336</v>
      </c>
      <c r="B1059" s="7">
        <v>1.5</v>
      </c>
      <c r="C1059" s="8">
        <v>38819.041666666664</v>
      </c>
      <c r="D1059" s="9">
        <v>115</v>
      </c>
    </row>
    <row r="1060" spans="1:4">
      <c r="A1060" s="6">
        <v>38811.711805555555</v>
      </c>
      <c r="B1060" s="7">
        <v>1.5</v>
      </c>
      <c r="C1060" s="8">
        <v>38819.052083333336</v>
      </c>
      <c r="D1060" s="9">
        <v>115</v>
      </c>
    </row>
    <row r="1061" spans="1:4">
      <c r="A1061" s="6">
        <v>38811.715277777781</v>
      </c>
      <c r="B1061" s="7">
        <v>1.3</v>
      </c>
      <c r="C1061" s="8">
        <v>38819.0625</v>
      </c>
      <c r="D1061" s="9">
        <v>115</v>
      </c>
    </row>
    <row r="1062" spans="1:4">
      <c r="A1062" s="6">
        <v>38811.71875</v>
      </c>
      <c r="B1062" s="7">
        <v>1.3</v>
      </c>
      <c r="C1062" s="8">
        <v>38819.072916666664</v>
      </c>
      <c r="D1062" s="9">
        <v>115</v>
      </c>
    </row>
    <row r="1063" spans="1:4">
      <c r="A1063" s="6">
        <v>38811.722222222219</v>
      </c>
      <c r="B1063" s="7">
        <v>1.5</v>
      </c>
      <c r="C1063" s="8">
        <v>38819.083333333336</v>
      </c>
      <c r="D1063" s="9">
        <v>115</v>
      </c>
    </row>
    <row r="1064" spans="1:4">
      <c r="A1064" s="6">
        <v>38811.725694444445</v>
      </c>
      <c r="B1064" s="7">
        <v>1.5</v>
      </c>
      <c r="C1064" s="8">
        <v>38819.09375</v>
      </c>
      <c r="D1064" s="9">
        <v>115</v>
      </c>
    </row>
    <row r="1065" spans="1:4">
      <c r="A1065" s="6">
        <v>38811.729166666664</v>
      </c>
      <c r="B1065" s="7">
        <v>1.5</v>
      </c>
      <c r="C1065" s="8">
        <v>38819.104166666664</v>
      </c>
      <c r="D1065" s="9">
        <v>115</v>
      </c>
    </row>
    <row r="1066" spans="1:4">
      <c r="A1066" s="6">
        <v>38811.732638888891</v>
      </c>
      <c r="B1066" s="7">
        <v>1.3</v>
      </c>
      <c r="C1066" s="8">
        <v>38819.114583333336</v>
      </c>
      <c r="D1066" s="9">
        <v>115</v>
      </c>
    </row>
    <row r="1067" spans="1:4">
      <c r="A1067" s="6">
        <v>38811.736111111109</v>
      </c>
      <c r="B1067" s="7">
        <v>1.3</v>
      </c>
      <c r="C1067" s="8">
        <v>38819.125</v>
      </c>
      <c r="D1067" s="9">
        <v>115</v>
      </c>
    </row>
    <row r="1068" spans="1:4">
      <c r="A1068" s="6">
        <v>38811.739583333336</v>
      </c>
      <c r="B1068" s="7">
        <v>1.5</v>
      </c>
      <c r="C1068" s="8">
        <v>38819.135416666664</v>
      </c>
      <c r="D1068" s="9">
        <v>115</v>
      </c>
    </row>
    <row r="1069" spans="1:4">
      <c r="A1069" s="6">
        <v>38811.743055555555</v>
      </c>
      <c r="B1069" s="7">
        <v>1.3</v>
      </c>
      <c r="C1069" s="8">
        <v>38819.145833333336</v>
      </c>
      <c r="D1069" s="9">
        <v>115</v>
      </c>
    </row>
    <row r="1070" spans="1:4">
      <c r="A1070" s="6">
        <v>38811.746527777781</v>
      </c>
      <c r="B1070" s="7">
        <v>1.5</v>
      </c>
      <c r="C1070" s="8">
        <v>38819.15625</v>
      </c>
      <c r="D1070" s="9">
        <v>115</v>
      </c>
    </row>
    <row r="1071" spans="1:4">
      <c r="A1071" s="6">
        <v>38811.75</v>
      </c>
      <c r="B1071" s="7">
        <v>1.3</v>
      </c>
      <c r="C1071" s="8">
        <v>38819.166666666664</v>
      </c>
      <c r="D1071" s="9">
        <v>115</v>
      </c>
    </row>
    <row r="1072" spans="1:4">
      <c r="A1072" s="6">
        <v>38811.753472222219</v>
      </c>
      <c r="B1072" s="7">
        <v>1.3</v>
      </c>
      <c r="C1072" s="8">
        <v>38819.177083333336</v>
      </c>
      <c r="D1072" s="9">
        <v>116</v>
      </c>
    </row>
    <row r="1073" spans="1:4">
      <c r="A1073" s="6">
        <v>38811.756944444445</v>
      </c>
      <c r="B1073" s="7">
        <v>1.3</v>
      </c>
      <c r="C1073" s="8">
        <v>38819.1875</v>
      </c>
      <c r="D1073" s="9">
        <v>116</v>
      </c>
    </row>
    <row r="1074" spans="1:4">
      <c r="A1074" s="6">
        <v>38811.760416666664</v>
      </c>
      <c r="B1074" s="7">
        <v>1.3</v>
      </c>
      <c r="C1074" s="8">
        <v>38819.197916666664</v>
      </c>
      <c r="D1074" s="9">
        <v>116</v>
      </c>
    </row>
    <row r="1075" spans="1:4">
      <c r="A1075" s="6">
        <v>38811.763888888891</v>
      </c>
      <c r="B1075" s="7">
        <v>1.3</v>
      </c>
      <c r="C1075" s="8">
        <v>38819.208333333336</v>
      </c>
      <c r="D1075" s="9">
        <v>116</v>
      </c>
    </row>
    <row r="1076" spans="1:4">
      <c r="A1076" s="6">
        <v>38811.767361111109</v>
      </c>
      <c r="B1076" s="7">
        <v>1.3</v>
      </c>
      <c r="C1076" s="8">
        <v>38819.21875</v>
      </c>
      <c r="D1076" s="9">
        <v>116</v>
      </c>
    </row>
    <row r="1077" spans="1:4">
      <c r="A1077" s="6">
        <v>38811.770833333336</v>
      </c>
      <c r="B1077" s="7">
        <v>1.3</v>
      </c>
      <c r="C1077" s="8">
        <v>38819.229166666664</v>
      </c>
      <c r="D1077" s="9">
        <v>116</v>
      </c>
    </row>
    <row r="1078" spans="1:4">
      <c r="A1078" s="6">
        <v>38811.774305555555</v>
      </c>
      <c r="B1078" s="7">
        <v>1.3</v>
      </c>
      <c r="C1078" s="8">
        <v>38819.239583333336</v>
      </c>
      <c r="D1078" s="9">
        <v>116</v>
      </c>
    </row>
    <row r="1079" spans="1:4">
      <c r="A1079" s="6">
        <v>38811.777777777781</v>
      </c>
      <c r="B1079" s="7">
        <v>1.3</v>
      </c>
      <c r="C1079" s="8">
        <v>38819.25</v>
      </c>
      <c r="D1079" s="9">
        <v>116</v>
      </c>
    </row>
    <row r="1080" spans="1:4">
      <c r="A1080" s="6">
        <v>38811.78125</v>
      </c>
      <c r="B1080" s="7">
        <v>1.3</v>
      </c>
      <c r="C1080" s="8">
        <v>38819.260416666664</v>
      </c>
      <c r="D1080" s="9">
        <v>116</v>
      </c>
    </row>
    <row r="1081" spans="1:4">
      <c r="A1081" s="6">
        <v>38811.784722222219</v>
      </c>
      <c r="B1081" s="7">
        <v>1.3</v>
      </c>
      <c r="C1081" s="8">
        <v>38819.270833333336</v>
      </c>
      <c r="D1081" s="9">
        <v>116</v>
      </c>
    </row>
    <row r="1082" spans="1:4">
      <c r="A1082" s="6">
        <v>38811.788194444445</v>
      </c>
      <c r="B1082" s="7">
        <v>1.3</v>
      </c>
      <c r="C1082" s="8">
        <v>38819.28125</v>
      </c>
      <c r="D1082" s="9">
        <v>116</v>
      </c>
    </row>
    <row r="1083" spans="1:4">
      <c r="A1083" s="6">
        <v>38811.791666666664</v>
      </c>
      <c r="B1083" s="7">
        <v>1.3</v>
      </c>
      <c r="C1083" s="8">
        <v>38819.291666666664</v>
      </c>
      <c r="D1083" s="9">
        <v>116</v>
      </c>
    </row>
    <row r="1084" spans="1:4">
      <c r="A1084" s="6">
        <v>38811.795138888891</v>
      </c>
      <c r="B1084" s="7">
        <v>1.3</v>
      </c>
      <c r="C1084" s="8">
        <v>38819.302083333336</v>
      </c>
      <c r="D1084" s="9">
        <v>116</v>
      </c>
    </row>
    <row r="1085" spans="1:4">
      <c r="A1085" s="6">
        <v>38811.798611111109</v>
      </c>
      <c r="B1085" s="7">
        <v>1.3</v>
      </c>
      <c r="C1085" s="8">
        <v>38819.3125</v>
      </c>
      <c r="D1085" s="9">
        <v>116</v>
      </c>
    </row>
    <row r="1086" spans="1:4">
      <c r="A1086" s="6">
        <v>38811.802083333336</v>
      </c>
      <c r="B1086" s="7">
        <v>1.3</v>
      </c>
      <c r="C1086" s="8">
        <v>38819.322916666664</v>
      </c>
      <c r="D1086" s="9">
        <v>116</v>
      </c>
    </row>
    <row r="1087" spans="1:4">
      <c r="A1087" s="6">
        <v>38811.805555555555</v>
      </c>
      <c r="B1087" s="7">
        <v>1.3</v>
      </c>
      <c r="C1087" s="8">
        <v>38819.333333333336</v>
      </c>
      <c r="D1087" s="9">
        <v>116</v>
      </c>
    </row>
    <row r="1088" spans="1:4">
      <c r="A1088" s="6">
        <v>38811.809027777781</v>
      </c>
      <c r="B1088" s="7">
        <v>1.3</v>
      </c>
      <c r="C1088" s="8">
        <v>38819.34375</v>
      </c>
      <c r="D1088" s="9">
        <v>116</v>
      </c>
    </row>
    <row r="1089" spans="1:4">
      <c r="A1089" s="6">
        <v>38811.8125</v>
      </c>
      <c r="B1089" s="7">
        <v>1.3</v>
      </c>
      <c r="C1089" s="8">
        <v>38819.354166666664</v>
      </c>
      <c r="D1089" s="9">
        <v>116</v>
      </c>
    </row>
    <row r="1090" spans="1:4">
      <c r="A1090" s="6">
        <v>38811.815972222219</v>
      </c>
      <c r="B1090" s="7">
        <v>1.3</v>
      </c>
      <c r="C1090" s="8">
        <v>38819.364583333336</v>
      </c>
      <c r="D1090" s="9">
        <v>116</v>
      </c>
    </row>
    <row r="1091" spans="1:4">
      <c r="A1091" s="6">
        <v>38811.819444444445</v>
      </c>
      <c r="B1091" s="7">
        <v>1.3</v>
      </c>
      <c r="C1091" s="8">
        <v>38819.375</v>
      </c>
      <c r="D1091" s="9">
        <v>116</v>
      </c>
    </row>
    <row r="1092" spans="1:4">
      <c r="A1092" s="6">
        <v>38811.822916666664</v>
      </c>
      <c r="B1092" s="7">
        <v>1.3</v>
      </c>
      <c r="C1092" s="8">
        <v>38819.385416666664</v>
      </c>
      <c r="D1092" s="9">
        <v>115</v>
      </c>
    </row>
    <row r="1093" spans="1:4">
      <c r="A1093" s="6">
        <v>38811.826388888891</v>
      </c>
      <c r="B1093" s="7">
        <v>1.3</v>
      </c>
      <c r="C1093" s="8">
        <v>38819.395833333336</v>
      </c>
      <c r="D1093" s="9">
        <v>115</v>
      </c>
    </row>
    <row r="1094" spans="1:4">
      <c r="A1094" s="6">
        <v>38811.829861111109</v>
      </c>
      <c r="B1094" s="7">
        <v>1.3</v>
      </c>
      <c r="C1094" s="8">
        <v>38819.40625</v>
      </c>
      <c r="D1094" s="9">
        <v>115</v>
      </c>
    </row>
    <row r="1095" spans="1:4">
      <c r="A1095" s="6">
        <v>38811.833333333336</v>
      </c>
      <c r="B1095" s="7">
        <v>1.3</v>
      </c>
      <c r="C1095" s="8">
        <v>38819.416666666664</v>
      </c>
      <c r="D1095" s="9">
        <v>115</v>
      </c>
    </row>
    <row r="1096" spans="1:4">
      <c r="A1096" s="6">
        <v>38811.836805555555</v>
      </c>
      <c r="B1096" s="7">
        <v>1.3</v>
      </c>
      <c r="C1096" s="8">
        <v>38819.427083333336</v>
      </c>
      <c r="D1096" s="9">
        <v>115</v>
      </c>
    </row>
    <row r="1097" spans="1:4">
      <c r="A1097" s="6">
        <v>38811.840277777781</v>
      </c>
      <c r="B1097" s="7">
        <v>1.3</v>
      </c>
      <c r="C1097" s="8">
        <v>38819.4375</v>
      </c>
      <c r="D1097" s="9">
        <v>115</v>
      </c>
    </row>
    <row r="1098" spans="1:4">
      <c r="A1098" s="6">
        <v>38811.84375</v>
      </c>
      <c r="B1098" s="7">
        <v>1.3</v>
      </c>
      <c r="C1098" s="8">
        <v>38819.447916666664</v>
      </c>
      <c r="D1098" s="9">
        <v>115</v>
      </c>
    </row>
    <row r="1099" spans="1:4">
      <c r="A1099" s="6">
        <v>38811.847222222219</v>
      </c>
      <c r="B1099" s="7">
        <v>1.3</v>
      </c>
      <c r="C1099" s="8">
        <v>38819.458333333336</v>
      </c>
      <c r="D1099" s="9">
        <v>115</v>
      </c>
    </row>
    <row r="1100" spans="1:4">
      <c r="A1100" s="6">
        <v>38811.850694444445</v>
      </c>
      <c r="B1100" s="7">
        <v>1.3</v>
      </c>
      <c r="C1100" s="8">
        <v>38819.46875</v>
      </c>
      <c r="D1100" s="9">
        <v>115</v>
      </c>
    </row>
    <row r="1101" spans="1:4">
      <c r="A1101" s="6">
        <v>38811.854166666664</v>
      </c>
      <c r="B1101" s="7">
        <v>1.3</v>
      </c>
      <c r="C1101" s="8">
        <v>38819.479166666664</v>
      </c>
      <c r="D1101" s="9">
        <v>116</v>
      </c>
    </row>
    <row r="1102" spans="1:4">
      <c r="A1102" s="6">
        <v>38811.857638888891</v>
      </c>
      <c r="B1102" s="7">
        <v>1.3</v>
      </c>
      <c r="C1102" s="8">
        <v>38819.489583333336</v>
      </c>
      <c r="D1102" s="9">
        <v>116</v>
      </c>
    </row>
    <row r="1103" spans="1:4">
      <c r="A1103" s="6">
        <v>38811.861111111109</v>
      </c>
      <c r="B1103" s="7">
        <v>1.3</v>
      </c>
      <c r="C1103" s="8">
        <v>38819.5</v>
      </c>
      <c r="D1103" s="9">
        <v>115</v>
      </c>
    </row>
    <row r="1104" spans="1:4">
      <c r="A1104" s="6">
        <v>38811.864583333336</v>
      </c>
      <c r="B1104" s="7">
        <v>1.3</v>
      </c>
      <c r="C1104" s="8">
        <v>38819.510416666664</v>
      </c>
      <c r="D1104" s="9">
        <v>115</v>
      </c>
    </row>
    <row r="1105" spans="1:4">
      <c r="A1105" s="6">
        <v>38811.868055555555</v>
      </c>
      <c r="B1105" s="7">
        <v>1.3</v>
      </c>
      <c r="C1105" s="8">
        <v>38819.520833333336</v>
      </c>
      <c r="D1105" s="9">
        <v>115</v>
      </c>
    </row>
    <row r="1106" spans="1:4">
      <c r="A1106" s="6">
        <v>38811.871527777781</v>
      </c>
      <c r="B1106" s="7">
        <v>1.3</v>
      </c>
      <c r="C1106" s="8">
        <v>38819.53125</v>
      </c>
      <c r="D1106" s="9">
        <v>115</v>
      </c>
    </row>
    <row r="1107" spans="1:4">
      <c r="A1107" s="6">
        <v>38811.875</v>
      </c>
      <c r="B1107" s="7">
        <v>1.3</v>
      </c>
      <c r="C1107" s="8">
        <v>38819.541666666664</v>
      </c>
      <c r="D1107" s="9">
        <v>115</v>
      </c>
    </row>
    <row r="1108" spans="1:4">
      <c r="A1108" s="6">
        <v>38811.878472222219</v>
      </c>
      <c r="B1108" s="7">
        <v>1.3</v>
      </c>
      <c r="C1108" s="8">
        <v>38819.552083333336</v>
      </c>
      <c r="D1108" s="9">
        <v>115</v>
      </c>
    </row>
    <row r="1109" spans="1:4">
      <c r="A1109" s="6">
        <v>38811.881944444445</v>
      </c>
      <c r="B1109" s="7">
        <v>1.3</v>
      </c>
      <c r="C1109" s="8">
        <v>38819.5625</v>
      </c>
      <c r="D1109" s="9">
        <v>115</v>
      </c>
    </row>
    <row r="1110" spans="1:4">
      <c r="A1110" s="6">
        <v>38811.885416666664</v>
      </c>
      <c r="B1110" s="7">
        <v>1.3</v>
      </c>
      <c r="C1110" s="8">
        <v>38819.572916666664</v>
      </c>
      <c r="D1110" s="9">
        <v>114</v>
      </c>
    </row>
    <row r="1111" spans="1:4">
      <c r="A1111" s="6">
        <v>38811.888888888891</v>
      </c>
      <c r="B1111" s="7">
        <v>1.3</v>
      </c>
      <c r="C1111" s="8">
        <v>38819.583333333336</v>
      </c>
      <c r="D1111" s="9">
        <v>114</v>
      </c>
    </row>
    <row r="1112" spans="1:4">
      <c r="A1112" s="6">
        <v>38811.892361111109</v>
      </c>
      <c r="B1112" s="7">
        <v>1.3</v>
      </c>
      <c r="C1112" s="8">
        <v>38819.59375</v>
      </c>
      <c r="D1112" s="9">
        <v>114</v>
      </c>
    </row>
    <row r="1113" spans="1:4">
      <c r="A1113" s="6">
        <v>38811.895833333336</v>
      </c>
      <c r="B1113" s="7">
        <v>1.3</v>
      </c>
      <c r="C1113" s="8">
        <v>38819.604166666664</v>
      </c>
      <c r="D1113" s="9">
        <v>114</v>
      </c>
    </row>
    <row r="1114" spans="1:4">
      <c r="A1114" s="6">
        <v>38811.899305555555</v>
      </c>
      <c r="B1114" s="7">
        <v>1.3</v>
      </c>
      <c r="C1114" s="8">
        <v>38819.614583333336</v>
      </c>
      <c r="D1114" s="9">
        <v>114</v>
      </c>
    </row>
    <row r="1115" spans="1:4">
      <c r="A1115" s="6">
        <v>38811.902777777781</v>
      </c>
      <c r="B1115" s="7">
        <v>1.3</v>
      </c>
      <c r="C1115" s="8">
        <v>38819.625</v>
      </c>
      <c r="D1115" s="9">
        <v>114</v>
      </c>
    </row>
    <row r="1116" spans="1:4">
      <c r="A1116" s="6">
        <v>38811.90625</v>
      </c>
      <c r="B1116" s="7">
        <v>1.3</v>
      </c>
      <c r="C1116" s="8">
        <v>38819.635416666664</v>
      </c>
      <c r="D1116" s="9">
        <v>115</v>
      </c>
    </row>
    <row r="1117" spans="1:4">
      <c r="A1117" s="6">
        <v>38811.909722222219</v>
      </c>
      <c r="B1117" s="7">
        <v>1.3</v>
      </c>
      <c r="C1117" s="8">
        <v>38819.645833333336</v>
      </c>
      <c r="D1117" s="9">
        <v>115</v>
      </c>
    </row>
    <row r="1118" spans="1:4">
      <c r="A1118" s="6">
        <v>38811.913194444445</v>
      </c>
      <c r="B1118" s="7">
        <v>1.3</v>
      </c>
      <c r="C1118" s="8">
        <v>38819.65625</v>
      </c>
      <c r="D1118" s="9">
        <v>115</v>
      </c>
    </row>
    <row r="1119" spans="1:4">
      <c r="A1119" s="6">
        <v>38811.916666666664</v>
      </c>
      <c r="B1119" s="7">
        <v>1.3</v>
      </c>
      <c r="C1119" s="8">
        <v>38819.666666666664</v>
      </c>
      <c r="D1119" s="9">
        <v>115</v>
      </c>
    </row>
    <row r="1120" spans="1:4">
      <c r="A1120" s="6">
        <v>38811.920138888891</v>
      </c>
      <c r="B1120" s="7">
        <v>1.3</v>
      </c>
      <c r="C1120" s="8">
        <v>38819.677083333336</v>
      </c>
      <c r="D1120" s="9">
        <v>115</v>
      </c>
    </row>
    <row r="1121" spans="1:4">
      <c r="A1121" s="6">
        <v>38811.923611111109</v>
      </c>
      <c r="B1121" s="7">
        <v>1.3</v>
      </c>
      <c r="C1121" s="8">
        <v>38819.6875</v>
      </c>
      <c r="D1121" s="9">
        <v>115</v>
      </c>
    </row>
    <row r="1122" spans="1:4">
      <c r="A1122" s="6">
        <v>38811.927083333336</v>
      </c>
      <c r="B1122" s="7">
        <v>1.3</v>
      </c>
      <c r="C1122" s="8">
        <v>38819.697916666664</v>
      </c>
      <c r="D1122" s="9">
        <v>116</v>
      </c>
    </row>
    <row r="1123" spans="1:4">
      <c r="A1123" s="6">
        <v>38811.930555555555</v>
      </c>
      <c r="B1123" s="7">
        <v>1.3</v>
      </c>
      <c r="C1123" s="8">
        <v>38819.708333333336</v>
      </c>
      <c r="D1123" s="9">
        <v>117</v>
      </c>
    </row>
    <row r="1124" spans="1:4">
      <c r="A1124" s="6">
        <v>38811.934027777781</v>
      </c>
      <c r="B1124" s="7">
        <v>1.3</v>
      </c>
      <c r="C1124" s="8">
        <v>38819.71875</v>
      </c>
      <c r="D1124" s="9">
        <v>117</v>
      </c>
    </row>
    <row r="1125" spans="1:4">
      <c r="A1125" s="6">
        <v>38811.9375</v>
      </c>
      <c r="B1125" s="7">
        <v>1.3</v>
      </c>
      <c r="C1125" s="8">
        <v>38819.729166666664</v>
      </c>
      <c r="D1125" s="9">
        <v>118</v>
      </c>
    </row>
    <row r="1126" spans="1:4">
      <c r="A1126" s="6">
        <v>38811.940972222219</v>
      </c>
      <c r="B1126" s="7">
        <v>1.3</v>
      </c>
      <c r="C1126" s="8">
        <v>38819.739583333336</v>
      </c>
      <c r="D1126" s="9">
        <v>117</v>
      </c>
    </row>
    <row r="1127" spans="1:4">
      <c r="A1127" s="6">
        <v>38811.944444444445</v>
      </c>
      <c r="B1127" s="7">
        <v>1.3</v>
      </c>
      <c r="C1127" s="8">
        <v>38819.75</v>
      </c>
      <c r="D1127" s="9">
        <v>117</v>
      </c>
    </row>
    <row r="1128" spans="1:4">
      <c r="A1128" s="6">
        <v>38811.947916666664</v>
      </c>
      <c r="B1128" s="7">
        <v>1.3</v>
      </c>
      <c r="C1128" s="8">
        <v>38819.760416666664</v>
      </c>
      <c r="D1128" s="9">
        <v>117</v>
      </c>
    </row>
    <row r="1129" spans="1:4">
      <c r="A1129" s="6">
        <v>38811.951388888891</v>
      </c>
      <c r="B1129" s="7">
        <v>1.3</v>
      </c>
      <c r="C1129" s="8">
        <v>38819.770833333336</v>
      </c>
      <c r="D1129" s="9">
        <v>117</v>
      </c>
    </row>
    <row r="1130" spans="1:4">
      <c r="A1130" s="6">
        <v>38811.954861111109</v>
      </c>
      <c r="B1130" s="7">
        <v>1.3</v>
      </c>
      <c r="C1130" s="8">
        <v>38819.78125</v>
      </c>
      <c r="D1130" s="9">
        <v>117</v>
      </c>
    </row>
    <row r="1131" spans="1:4">
      <c r="A1131" s="6">
        <v>38811.958333333336</v>
      </c>
      <c r="B1131" s="7">
        <v>1.3</v>
      </c>
      <c r="C1131" s="8">
        <v>38819.791666666664</v>
      </c>
      <c r="D1131" s="9">
        <v>117</v>
      </c>
    </row>
    <row r="1132" spans="1:4">
      <c r="A1132" s="6">
        <v>38811.961805555555</v>
      </c>
      <c r="B1132" s="7">
        <v>1.3</v>
      </c>
      <c r="C1132" s="8">
        <v>38819.802083333336</v>
      </c>
      <c r="D1132" s="9">
        <v>117</v>
      </c>
    </row>
    <row r="1133" spans="1:4">
      <c r="A1133" s="6">
        <v>38811.965277777781</v>
      </c>
      <c r="B1133" s="7">
        <v>1.3</v>
      </c>
      <c r="C1133" s="8">
        <v>38819.8125</v>
      </c>
      <c r="D1133" s="9">
        <v>117</v>
      </c>
    </row>
    <row r="1134" spans="1:4">
      <c r="A1134" s="6">
        <v>38811.96875</v>
      </c>
      <c r="B1134" s="7">
        <v>1.3</v>
      </c>
      <c r="C1134" s="8">
        <v>38819.822916666664</v>
      </c>
      <c r="D1134" s="9">
        <v>117</v>
      </c>
    </row>
    <row r="1135" spans="1:4">
      <c r="A1135" s="6">
        <v>38811.972222222219</v>
      </c>
      <c r="B1135" s="7">
        <v>1.3</v>
      </c>
      <c r="C1135" s="8">
        <v>38819.833333333336</v>
      </c>
      <c r="D1135" s="9">
        <v>117</v>
      </c>
    </row>
    <row r="1136" spans="1:4">
      <c r="A1136" s="6">
        <v>38811.975694444445</v>
      </c>
      <c r="B1136" s="7">
        <v>1.3</v>
      </c>
      <c r="C1136" s="8">
        <v>38819.84375</v>
      </c>
      <c r="D1136" s="9">
        <v>117</v>
      </c>
    </row>
    <row r="1137" spans="1:4">
      <c r="A1137" s="6">
        <v>38811.979166666664</v>
      </c>
      <c r="B1137" s="7">
        <v>1.3</v>
      </c>
      <c r="C1137" s="8">
        <v>38819.854166666664</v>
      </c>
      <c r="D1137" s="9">
        <v>117</v>
      </c>
    </row>
    <row r="1138" spans="1:4">
      <c r="A1138" s="6">
        <v>38811.982638888891</v>
      </c>
      <c r="B1138" s="7">
        <v>1.3</v>
      </c>
      <c r="C1138" s="8">
        <v>38819.864583333336</v>
      </c>
      <c r="D1138" s="9">
        <v>117</v>
      </c>
    </row>
    <row r="1139" spans="1:4">
      <c r="A1139" s="6">
        <v>38811.986111111109</v>
      </c>
      <c r="B1139" s="7">
        <v>1.3</v>
      </c>
      <c r="C1139" s="8">
        <v>38819.875</v>
      </c>
      <c r="D1139" s="9">
        <v>117</v>
      </c>
    </row>
    <row r="1140" spans="1:4">
      <c r="A1140" s="6">
        <v>38811.989583333336</v>
      </c>
      <c r="B1140" s="7">
        <v>1.3</v>
      </c>
      <c r="C1140" s="8">
        <v>38819.885416666664</v>
      </c>
      <c r="D1140" s="9">
        <v>117</v>
      </c>
    </row>
    <row r="1141" spans="1:4">
      <c r="A1141" s="6">
        <v>38811.993055555555</v>
      </c>
      <c r="B1141" s="7">
        <v>1.3</v>
      </c>
      <c r="C1141" s="8">
        <v>38819.895833333336</v>
      </c>
      <c r="D1141" s="9">
        <v>116</v>
      </c>
    </row>
    <row r="1142" spans="1:4">
      <c r="A1142" s="6">
        <v>38811.996527777781</v>
      </c>
      <c r="B1142" s="7">
        <v>1.3</v>
      </c>
      <c r="C1142" s="8">
        <v>38819.90625</v>
      </c>
      <c r="D1142" s="9">
        <v>116</v>
      </c>
    </row>
    <row r="1143" spans="1:4">
      <c r="A1143" s="6">
        <v>38812</v>
      </c>
      <c r="B1143" s="7">
        <v>1.3</v>
      </c>
      <c r="C1143" s="8">
        <v>38819.916666666664</v>
      </c>
      <c r="D1143" s="9">
        <v>115</v>
      </c>
    </row>
    <row r="1144" spans="1:4">
      <c r="A1144" s="6">
        <v>38812.003472222219</v>
      </c>
      <c r="B1144" s="7">
        <v>1.3</v>
      </c>
      <c r="C1144" s="8">
        <v>38819.927083333336</v>
      </c>
      <c r="D1144" s="9">
        <v>115</v>
      </c>
    </row>
    <row r="1145" spans="1:4">
      <c r="A1145" s="6">
        <v>38812.006944444445</v>
      </c>
      <c r="B1145" s="7">
        <v>1.3</v>
      </c>
      <c r="C1145" s="8">
        <v>38819.9375</v>
      </c>
      <c r="D1145" s="9">
        <v>115</v>
      </c>
    </row>
    <row r="1146" spans="1:4">
      <c r="A1146" s="6">
        <v>38812.010416666664</v>
      </c>
      <c r="B1146" s="7">
        <v>1.3</v>
      </c>
      <c r="C1146" s="8">
        <v>38819.947916666664</v>
      </c>
      <c r="D1146" s="9">
        <v>115</v>
      </c>
    </row>
    <row r="1147" spans="1:4">
      <c r="A1147" s="6">
        <v>38812.013888888891</v>
      </c>
      <c r="B1147" s="7">
        <v>1.3</v>
      </c>
      <c r="C1147" s="8">
        <v>38819.958333333336</v>
      </c>
      <c r="D1147" s="9">
        <v>115</v>
      </c>
    </row>
    <row r="1148" spans="1:4">
      <c r="A1148" s="6">
        <v>38812.017361111109</v>
      </c>
      <c r="B1148" s="7">
        <v>1.3</v>
      </c>
      <c r="C1148" s="8">
        <v>38819.96875</v>
      </c>
      <c r="D1148" s="9">
        <v>115</v>
      </c>
    </row>
    <row r="1149" spans="1:4">
      <c r="A1149" s="6">
        <v>38812.020833333336</v>
      </c>
      <c r="B1149" s="7">
        <v>1.3</v>
      </c>
      <c r="C1149" s="8">
        <v>38819.979166666664</v>
      </c>
      <c r="D1149" s="9">
        <v>115</v>
      </c>
    </row>
    <row r="1150" spans="1:4">
      <c r="A1150" s="6">
        <v>38812.024305555555</v>
      </c>
      <c r="B1150" s="7">
        <v>1.3</v>
      </c>
      <c r="C1150" s="8">
        <v>38819.989583333336</v>
      </c>
      <c r="D1150" s="9">
        <v>115</v>
      </c>
    </row>
    <row r="1151" spans="1:4">
      <c r="A1151" s="6">
        <v>38812.027777777781</v>
      </c>
      <c r="B1151" s="7">
        <v>1.3</v>
      </c>
      <c r="C1151" s="8">
        <v>38820</v>
      </c>
      <c r="D1151" s="9">
        <v>115</v>
      </c>
    </row>
    <row r="1152" spans="1:4">
      <c r="A1152" s="6">
        <v>38812.03125</v>
      </c>
      <c r="B1152" s="7">
        <v>1.3</v>
      </c>
      <c r="C1152" s="8">
        <v>38820.010416666664</v>
      </c>
      <c r="D1152" s="9">
        <v>115</v>
      </c>
    </row>
    <row r="1153" spans="1:4">
      <c r="A1153" s="6">
        <v>38812.034722222219</v>
      </c>
      <c r="B1153" s="7">
        <v>1.3</v>
      </c>
      <c r="C1153" s="8">
        <v>38820.020833333336</v>
      </c>
      <c r="D1153" s="9">
        <v>115</v>
      </c>
    </row>
    <row r="1154" spans="1:4">
      <c r="A1154" s="6">
        <v>38812.038194444445</v>
      </c>
      <c r="B1154" s="7">
        <v>1.3</v>
      </c>
      <c r="C1154" s="8">
        <v>38820.03125</v>
      </c>
      <c r="D1154" s="9">
        <v>115</v>
      </c>
    </row>
    <row r="1155" spans="1:4">
      <c r="A1155" s="6">
        <v>38812.041666666664</v>
      </c>
      <c r="B1155" s="7">
        <v>1.3</v>
      </c>
      <c r="C1155" s="8">
        <v>38820.041666666664</v>
      </c>
      <c r="D1155" s="9">
        <v>115</v>
      </c>
    </row>
    <row r="1156" spans="1:4">
      <c r="A1156" s="6">
        <v>38812.045138888891</v>
      </c>
      <c r="B1156" s="7">
        <v>1.3</v>
      </c>
      <c r="C1156" s="8">
        <v>38820.052083333336</v>
      </c>
      <c r="D1156" s="9">
        <v>115</v>
      </c>
    </row>
    <row r="1157" spans="1:4">
      <c r="A1157" s="6">
        <v>38812.048611111109</v>
      </c>
      <c r="B1157" s="7">
        <v>1.3</v>
      </c>
      <c r="C1157" s="8">
        <v>38820.0625</v>
      </c>
      <c r="D1157" s="9">
        <v>115</v>
      </c>
    </row>
    <row r="1158" spans="1:4">
      <c r="A1158" s="6">
        <v>38812.052083333336</v>
      </c>
      <c r="B1158" s="7">
        <v>1.3</v>
      </c>
      <c r="C1158" s="8">
        <v>38820.072916666664</v>
      </c>
      <c r="D1158" s="9">
        <v>115</v>
      </c>
    </row>
    <row r="1159" spans="1:4">
      <c r="A1159" s="6">
        <v>38812.055555555555</v>
      </c>
      <c r="B1159" s="7">
        <v>1.3</v>
      </c>
      <c r="C1159" s="8">
        <v>38820.083333333336</v>
      </c>
      <c r="D1159" s="9">
        <v>115</v>
      </c>
    </row>
    <row r="1160" spans="1:4">
      <c r="A1160" s="6">
        <v>38812.059027777781</v>
      </c>
      <c r="B1160" s="7">
        <v>1.3</v>
      </c>
      <c r="C1160" s="8">
        <v>38820.09375</v>
      </c>
      <c r="D1160" s="9">
        <v>115</v>
      </c>
    </row>
    <row r="1161" spans="1:4">
      <c r="A1161" s="6">
        <v>38812.0625</v>
      </c>
      <c r="B1161" s="7">
        <v>1.3</v>
      </c>
      <c r="C1161" s="8">
        <v>38820.104166666664</v>
      </c>
      <c r="D1161" s="9">
        <v>115</v>
      </c>
    </row>
    <row r="1162" spans="1:4">
      <c r="A1162" s="6">
        <v>38812.065972222219</v>
      </c>
      <c r="B1162" s="7">
        <v>1.3</v>
      </c>
      <c r="C1162" s="8">
        <v>38820.114583333336</v>
      </c>
      <c r="D1162" s="9">
        <v>115</v>
      </c>
    </row>
    <row r="1163" spans="1:4">
      <c r="A1163" s="6">
        <v>38812.069444444445</v>
      </c>
      <c r="B1163" s="7">
        <v>1.3</v>
      </c>
      <c r="C1163" s="8">
        <v>38820.125</v>
      </c>
      <c r="D1163" s="9">
        <v>115</v>
      </c>
    </row>
    <row r="1164" spans="1:4">
      <c r="A1164" s="6">
        <v>38812.072916666664</v>
      </c>
      <c r="B1164" s="7">
        <v>1.3</v>
      </c>
      <c r="C1164" s="8">
        <v>38820.135416666664</v>
      </c>
      <c r="D1164" s="9">
        <v>115</v>
      </c>
    </row>
    <row r="1165" spans="1:4">
      <c r="A1165" s="6">
        <v>38812.076388888891</v>
      </c>
      <c r="B1165" s="7">
        <v>1.3</v>
      </c>
      <c r="C1165" s="8">
        <v>38820.145833333336</v>
      </c>
      <c r="D1165" s="9">
        <v>115</v>
      </c>
    </row>
    <row r="1166" spans="1:4">
      <c r="A1166" s="6">
        <v>38812.079861111109</v>
      </c>
      <c r="B1166" s="7">
        <v>1.3</v>
      </c>
      <c r="C1166" s="8">
        <v>38820.15625</v>
      </c>
      <c r="D1166" s="9">
        <v>115</v>
      </c>
    </row>
    <row r="1167" spans="1:4">
      <c r="A1167" s="6">
        <v>38812.083333333336</v>
      </c>
      <c r="B1167" s="7">
        <v>1.3</v>
      </c>
      <c r="C1167" s="8">
        <v>38820.166666666664</v>
      </c>
      <c r="D1167" s="9">
        <v>115</v>
      </c>
    </row>
    <row r="1168" spans="1:4">
      <c r="A1168" s="6">
        <v>38812.086805555555</v>
      </c>
      <c r="B1168" s="7">
        <v>1.3</v>
      </c>
      <c r="C1168" s="8">
        <v>38820.177083333336</v>
      </c>
      <c r="D1168" s="9">
        <v>115</v>
      </c>
    </row>
    <row r="1169" spans="1:4">
      <c r="A1169" s="6">
        <v>38812.090277777781</v>
      </c>
      <c r="B1169" s="7">
        <v>1.3</v>
      </c>
      <c r="C1169" s="8">
        <v>38820.1875</v>
      </c>
      <c r="D1169" s="9">
        <v>115</v>
      </c>
    </row>
    <row r="1170" spans="1:4">
      <c r="A1170" s="6">
        <v>38812.09375</v>
      </c>
      <c r="B1170" s="7">
        <v>1.3</v>
      </c>
      <c r="C1170" s="8">
        <v>38820.197916666664</v>
      </c>
      <c r="D1170" s="9">
        <v>115</v>
      </c>
    </row>
    <row r="1171" spans="1:4">
      <c r="A1171" s="6">
        <v>38812.097222222219</v>
      </c>
      <c r="B1171" s="7">
        <v>1.3</v>
      </c>
      <c r="C1171" s="8">
        <v>38820.208333333336</v>
      </c>
      <c r="D1171" s="9">
        <v>115</v>
      </c>
    </row>
    <row r="1172" spans="1:4">
      <c r="A1172" s="6">
        <v>38812.100694444445</v>
      </c>
      <c r="B1172" s="7">
        <v>1.3</v>
      </c>
      <c r="C1172" s="8">
        <v>38820.21875</v>
      </c>
      <c r="D1172" s="9">
        <v>116</v>
      </c>
    </row>
    <row r="1173" spans="1:4">
      <c r="A1173" s="6">
        <v>38812.104166666664</v>
      </c>
      <c r="B1173" s="7">
        <v>1.3</v>
      </c>
      <c r="C1173" s="8">
        <v>38820.229166666664</v>
      </c>
      <c r="D1173" s="9">
        <v>116</v>
      </c>
    </row>
    <row r="1174" spans="1:4">
      <c r="A1174" s="6">
        <v>38812.107638888891</v>
      </c>
      <c r="B1174" s="7">
        <v>1.3</v>
      </c>
      <c r="C1174" s="8">
        <v>38820.239583333336</v>
      </c>
      <c r="D1174" s="9">
        <v>116</v>
      </c>
    </row>
    <row r="1175" spans="1:4">
      <c r="A1175" s="6">
        <v>38812.111111111109</v>
      </c>
      <c r="B1175" s="7">
        <v>1.3</v>
      </c>
      <c r="C1175" s="8">
        <v>38820.25</v>
      </c>
      <c r="D1175" s="9">
        <v>116</v>
      </c>
    </row>
    <row r="1176" spans="1:4">
      <c r="A1176" s="6">
        <v>38812.114583333336</v>
      </c>
      <c r="B1176" s="7">
        <v>1.3</v>
      </c>
      <c r="C1176" s="8">
        <v>38820.260416666664</v>
      </c>
      <c r="D1176" s="9">
        <v>116</v>
      </c>
    </row>
    <row r="1177" spans="1:4">
      <c r="A1177" s="6">
        <v>38812.118055555555</v>
      </c>
      <c r="B1177" s="7">
        <v>1.3</v>
      </c>
      <c r="C1177" s="8">
        <v>38820.270833333336</v>
      </c>
      <c r="D1177" s="9">
        <v>116</v>
      </c>
    </row>
    <row r="1178" spans="1:4">
      <c r="A1178" s="6">
        <v>38812.121527777781</v>
      </c>
      <c r="B1178" s="7">
        <v>1.3</v>
      </c>
      <c r="C1178" s="8">
        <v>38820.28125</v>
      </c>
      <c r="D1178" s="9">
        <v>116</v>
      </c>
    </row>
    <row r="1179" spans="1:4">
      <c r="A1179" s="6">
        <v>38812.125</v>
      </c>
      <c r="B1179" s="7">
        <v>1.3</v>
      </c>
      <c r="C1179" s="8">
        <v>38820.291666666664</v>
      </c>
      <c r="D1179" s="9">
        <v>116</v>
      </c>
    </row>
    <row r="1180" spans="1:4">
      <c r="A1180" s="6">
        <v>38812.128472222219</v>
      </c>
      <c r="B1180" s="7">
        <v>1.3</v>
      </c>
      <c r="C1180" s="8">
        <v>38820.302083333336</v>
      </c>
      <c r="D1180" s="9">
        <v>116</v>
      </c>
    </row>
    <row r="1181" spans="1:4">
      <c r="A1181" s="6">
        <v>38812.131944444445</v>
      </c>
      <c r="B1181" s="7">
        <v>1.3</v>
      </c>
      <c r="C1181" s="8">
        <v>38820.3125</v>
      </c>
      <c r="D1181" s="9">
        <v>116</v>
      </c>
    </row>
    <row r="1182" spans="1:4">
      <c r="A1182" s="6">
        <v>38812.135416666664</v>
      </c>
      <c r="B1182" s="7">
        <v>1.3</v>
      </c>
      <c r="C1182" s="8">
        <v>38820.322916666664</v>
      </c>
      <c r="D1182" s="9">
        <v>116</v>
      </c>
    </row>
    <row r="1183" spans="1:4">
      <c r="A1183" s="6">
        <v>38812.138888888891</v>
      </c>
      <c r="B1183" s="7">
        <v>1.3</v>
      </c>
      <c r="C1183" s="8">
        <v>38820.333333333336</v>
      </c>
      <c r="D1183" s="9">
        <v>116</v>
      </c>
    </row>
    <row r="1184" spans="1:4">
      <c r="A1184" s="6">
        <v>38812.142361111109</v>
      </c>
      <c r="B1184" s="7">
        <v>1.3</v>
      </c>
      <c r="C1184" s="8">
        <v>38820.34375</v>
      </c>
      <c r="D1184" s="9">
        <v>116</v>
      </c>
    </row>
    <row r="1185" spans="1:4">
      <c r="A1185" s="6">
        <v>38812.145833333336</v>
      </c>
      <c r="B1185" s="7">
        <v>1.3</v>
      </c>
      <c r="C1185" s="8">
        <v>38820.354166666664</v>
      </c>
      <c r="D1185" s="9">
        <v>116</v>
      </c>
    </row>
    <row r="1186" spans="1:4">
      <c r="A1186" s="6">
        <v>38812.149305555555</v>
      </c>
      <c r="B1186" s="7">
        <v>1.3</v>
      </c>
      <c r="C1186" s="8">
        <v>38820.364583333336</v>
      </c>
      <c r="D1186" s="9">
        <v>116</v>
      </c>
    </row>
    <row r="1187" spans="1:4">
      <c r="A1187" s="6">
        <v>38812.152777777781</v>
      </c>
      <c r="B1187" s="7">
        <v>1.3</v>
      </c>
      <c r="C1187" s="8">
        <v>38820.375</v>
      </c>
      <c r="D1187" s="9">
        <v>116</v>
      </c>
    </row>
    <row r="1188" spans="1:4">
      <c r="A1188" s="6">
        <v>38812.15625</v>
      </c>
      <c r="B1188" s="7">
        <v>1.3</v>
      </c>
      <c r="C1188" s="8">
        <v>38820.385416666664</v>
      </c>
      <c r="D1188" s="9">
        <v>115</v>
      </c>
    </row>
    <row r="1189" spans="1:4">
      <c r="A1189" s="6">
        <v>38812.159722222219</v>
      </c>
      <c r="B1189" s="7">
        <v>1.3</v>
      </c>
      <c r="C1189" s="8">
        <v>38820.395833333336</v>
      </c>
      <c r="D1189" s="9">
        <v>115</v>
      </c>
    </row>
    <row r="1190" spans="1:4">
      <c r="A1190" s="6">
        <v>38812.163194444445</v>
      </c>
      <c r="B1190" s="7">
        <v>1.3</v>
      </c>
      <c r="C1190" s="8">
        <v>38820.40625</v>
      </c>
      <c r="D1190" s="9">
        <v>115</v>
      </c>
    </row>
    <row r="1191" spans="1:4">
      <c r="A1191" s="6">
        <v>38812.166666666664</v>
      </c>
      <c r="B1191" s="7">
        <v>1.3</v>
      </c>
      <c r="C1191" s="8">
        <v>38820.416666666664</v>
      </c>
      <c r="D1191" s="9">
        <v>116</v>
      </c>
    </row>
    <row r="1192" spans="1:4">
      <c r="A1192" s="6">
        <v>38812.170138888891</v>
      </c>
      <c r="B1192" s="7">
        <v>1.3</v>
      </c>
      <c r="C1192" s="8">
        <v>38820.427083333336</v>
      </c>
      <c r="D1192" s="9">
        <v>116</v>
      </c>
    </row>
    <row r="1193" spans="1:4">
      <c r="A1193" s="6">
        <v>38812.173611111109</v>
      </c>
      <c r="B1193" s="7">
        <v>1.3</v>
      </c>
      <c r="C1193" s="8">
        <v>38820.4375</v>
      </c>
      <c r="D1193" s="9">
        <v>117</v>
      </c>
    </row>
    <row r="1194" spans="1:4">
      <c r="A1194" s="6">
        <v>38812.177083333336</v>
      </c>
      <c r="B1194" s="7">
        <v>1.3</v>
      </c>
      <c r="C1194" s="8">
        <v>38820.447916666664</v>
      </c>
      <c r="D1194" s="9">
        <v>117</v>
      </c>
    </row>
    <row r="1195" spans="1:4">
      <c r="A1195" s="6">
        <v>38812.180555555555</v>
      </c>
      <c r="B1195" s="7">
        <v>1.3</v>
      </c>
      <c r="C1195" s="8">
        <v>38820.458333333336</v>
      </c>
      <c r="D1195" s="9">
        <v>117</v>
      </c>
    </row>
    <row r="1196" spans="1:4">
      <c r="A1196" s="6">
        <v>38812.184027777781</v>
      </c>
      <c r="B1196" s="7">
        <v>1.3</v>
      </c>
      <c r="C1196" s="8">
        <v>38820.46875</v>
      </c>
      <c r="D1196" s="9">
        <v>117</v>
      </c>
    </row>
    <row r="1197" spans="1:4">
      <c r="A1197" s="6">
        <v>38812.1875</v>
      </c>
      <c r="B1197" s="7">
        <v>1.3</v>
      </c>
      <c r="C1197" s="8">
        <v>38820.479166666664</v>
      </c>
      <c r="D1197" s="9">
        <v>117</v>
      </c>
    </row>
    <row r="1198" spans="1:4">
      <c r="A1198" s="6">
        <v>38812.190972222219</v>
      </c>
      <c r="B1198" s="7">
        <v>1.3</v>
      </c>
      <c r="C1198" s="8">
        <v>38820.489583333336</v>
      </c>
      <c r="D1198" s="9">
        <v>117</v>
      </c>
    </row>
    <row r="1199" spans="1:4">
      <c r="A1199" s="6">
        <v>38812.194444444445</v>
      </c>
      <c r="B1199" s="7">
        <v>1.3</v>
      </c>
      <c r="C1199" s="8">
        <v>38820.5</v>
      </c>
      <c r="D1199" s="9">
        <v>117</v>
      </c>
    </row>
    <row r="1200" spans="1:4">
      <c r="A1200" s="6">
        <v>38812.197916666664</v>
      </c>
      <c r="B1200" s="7">
        <v>1.3</v>
      </c>
      <c r="C1200" s="8">
        <v>38820.510416666664</v>
      </c>
      <c r="D1200" s="9">
        <v>117</v>
      </c>
    </row>
    <row r="1201" spans="1:4">
      <c r="A1201" s="6">
        <v>38812.201388888891</v>
      </c>
      <c r="B1201" s="7">
        <v>1.3</v>
      </c>
      <c r="C1201" s="8">
        <v>38820.520833333336</v>
      </c>
      <c r="D1201" s="9">
        <v>118</v>
      </c>
    </row>
    <row r="1202" spans="1:4">
      <c r="A1202" s="6">
        <v>38812.204861111109</v>
      </c>
      <c r="B1202" s="7">
        <v>1.3</v>
      </c>
      <c r="C1202" s="8">
        <v>38820.53125</v>
      </c>
      <c r="D1202" s="9">
        <v>118</v>
      </c>
    </row>
    <row r="1203" spans="1:4">
      <c r="A1203" s="6">
        <v>38812.208333333336</v>
      </c>
      <c r="B1203" s="7">
        <v>1.3</v>
      </c>
      <c r="C1203" s="8">
        <v>38820.541666666664</v>
      </c>
      <c r="D1203" s="9">
        <v>118</v>
      </c>
    </row>
    <row r="1204" spans="1:4">
      <c r="A1204" s="6">
        <v>38812.211805555555</v>
      </c>
      <c r="B1204" s="7">
        <v>1.3</v>
      </c>
      <c r="C1204" s="8">
        <v>38820.552083333336</v>
      </c>
      <c r="D1204" s="9">
        <v>118</v>
      </c>
    </row>
    <row r="1205" spans="1:4">
      <c r="A1205" s="6">
        <v>38812.215277777781</v>
      </c>
      <c r="B1205" s="7">
        <v>1.3</v>
      </c>
      <c r="C1205" s="8">
        <v>38820.5625</v>
      </c>
      <c r="D1205" s="9">
        <v>119</v>
      </c>
    </row>
    <row r="1206" spans="1:4">
      <c r="A1206" s="6">
        <v>38812.21875</v>
      </c>
      <c r="B1206" s="7">
        <v>1.3</v>
      </c>
      <c r="C1206" s="8">
        <v>38820.572916666664</v>
      </c>
      <c r="D1206" s="9">
        <v>119</v>
      </c>
    </row>
    <row r="1207" spans="1:4">
      <c r="A1207" s="6">
        <v>38812.222222222219</v>
      </c>
      <c r="B1207" s="7">
        <v>1.3</v>
      </c>
      <c r="C1207" s="8">
        <v>38820.583333333336</v>
      </c>
      <c r="D1207" s="9">
        <v>121</v>
      </c>
    </row>
    <row r="1208" spans="1:4">
      <c r="A1208" s="6">
        <v>38812.225694444445</v>
      </c>
      <c r="B1208" s="7">
        <v>1.3</v>
      </c>
      <c r="C1208" s="8">
        <v>38820.59375</v>
      </c>
      <c r="D1208" s="9">
        <v>124</v>
      </c>
    </row>
    <row r="1209" spans="1:4">
      <c r="A1209" s="6">
        <v>38812.229166666664</v>
      </c>
      <c r="B1209" s="7">
        <v>1.3</v>
      </c>
      <c r="C1209" s="8">
        <v>38820.604166666664</v>
      </c>
      <c r="D1209" s="9">
        <v>125</v>
      </c>
    </row>
    <row r="1210" spans="1:4">
      <c r="A1210" s="6">
        <v>38812.232638888891</v>
      </c>
      <c r="B1210" s="7">
        <v>1.3</v>
      </c>
      <c r="C1210" s="8">
        <v>38820.614583333336</v>
      </c>
      <c r="D1210" s="9">
        <v>123</v>
      </c>
    </row>
    <row r="1211" spans="1:4">
      <c r="A1211" s="6">
        <v>38812.236111111109</v>
      </c>
      <c r="B1211" s="7">
        <v>1.3</v>
      </c>
      <c r="C1211" s="8">
        <v>38820.625</v>
      </c>
      <c r="D1211" s="9">
        <v>123</v>
      </c>
    </row>
    <row r="1212" spans="1:4">
      <c r="A1212" s="6">
        <v>38812.239583333336</v>
      </c>
      <c r="B1212" s="7">
        <v>1.3</v>
      </c>
      <c r="C1212" s="8">
        <v>38820.635416666664</v>
      </c>
      <c r="D1212" s="9">
        <v>123</v>
      </c>
    </row>
    <row r="1213" spans="1:4">
      <c r="A1213" s="6">
        <v>38812.243055555555</v>
      </c>
      <c r="B1213" s="7">
        <v>1.3</v>
      </c>
      <c r="C1213" s="8">
        <v>38820.645833333336</v>
      </c>
      <c r="D1213" s="9">
        <v>123</v>
      </c>
    </row>
    <row r="1214" spans="1:4">
      <c r="A1214" s="6">
        <v>38812.246527777781</v>
      </c>
      <c r="B1214" s="7">
        <v>1.3</v>
      </c>
      <c r="C1214" s="8">
        <v>38820.65625</v>
      </c>
      <c r="D1214" s="9">
        <v>123</v>
      </c>
    </row>
    <row r="1215" spans="1:4">
      <c r="A1215" s="6">
        <v>38812.25</v>
      </c>
      <c r="B1215" s="7">
        <v>1.3</v>
      </c>
      <c r="C1215" s="8">
        <v>38820.666666666664</v>
      </c>
      <c r="D1215" s="9">
        <v>123</v>
      </c>
    </row>
    <row r="1216" spans="1:4">
      <c r="A1216" s="6">
        <v>38812.253472222219</v>
      </c>
      <c r="B1216" s="7">
        <v>1.3</v>
      </c>
      <c r="C1216" s="8">
        <v>38820.677083333336</v>
      </c>
      <c r="D1216" s="9">
        <v>123</v>
      </c>
    </row>
    <row r="1217" spans="1:4">
      <c r="A1217" s="6">
        <v>38812.256944444445</v>
      </c>
      <c r="B1217" s="7">
        <v>1.3</v>
      </c>
      <c r="C1217" s="8">
        <v>38820.6875</v>
      </c>
      <c r="D1217" s="9">
        <v>122</v>
      </c>
    </row>
    <row r="1218" spans="1:4">
      <c r="A1218" s="6">
        <v>38812.260416666664</v>
      </c>
      <c r="B1218" s="7">
        <v>1.3</v>
      </c>
      <c r="C1218" s="8">
        <v>38820.697916666664</v>
      </c>
      <c r="D1218" s="9">
        <v>123</v>
      </c>
    </row>
    <row r="1219" spans="1:4">
      <c r="A1219" s="6">
        <v>38812.263888888891</v>
      </c>
      <c r="B1219" s="7">
        <v>1.3</v>
      </c>
      <c r="C1219" s="8">
        <v>38820.708333333336</v>
      </c>
      <c r="D1219" s="9">
        <v>123</v>
      </c>
    </row>
    <row r="1220" spans="1:4">
      <c r="A1220" s="6">
        <v>38812.267361111109</v>
      </c>
      <c r="B1220" s="7">
        <v>1.3</v>
      </c>
      <c r="C1220" s="8">
        <v>38820.71875</v>
      </c>
      <c r="D1220" s="9">
        <v>122</v>
      </c>
    </row>
    <row r="1221" spans="1:4">
      <c r="A1221" s="6">
        <v>38812.270833333336</v>
      </c>
      <c r="B1221" s="7">
        <v>1.3</v>
      </c>
      <c r="C1221" s="8">
        <v>38820.729166666664</v>
      </c>
      <c r="D1221" s="9">
        <v>123</v>
      </c>
    </row>
    <row r="1222" spans="1:4">
      <c r="A1222" s="6">
        <v>38812.274305555555</v>
      </c>
      <c r="B1222" s="7">
        <v>1.3</v>
      </c>
      <c r="C1222" s="8">
        <v>38820.739583333336</v>
      </c>
      <c r="D1222" s="9">
        <v>122</v>
      </c>
    </row>
    <row r="1223" spans="1:4">
      <c r="A1223" s="6">
        <v>38812.277777777781</v>
      </c>
      <c r="B1223" s="7">
        <v>1.3</v>
      </c>
      <c r="C1223" s="8">
        <v>38820.75</v>
      </c>
      <c r="D1223" s="9">
        <v>122</v>
      </c>
    </row>
    <row r="1224" spans="1:4">
      <c r="A1224" s="6">
        <v>38812.28125</v>
      </c>
      <c r="B1224" s="7">
        <v>1.3</v>
      </c>
      <c r="C1224" s="8">
        <v>38820.760416666664</v>
      </c>
      <c r="D1224" s="9">
        <v>121</v>
      </c>
    </row>
    <row r="1225" spans="1:4">
      <c r="A1225" s="6">
        <v>38812.284722222219</v>
      </c>
      <c r="B1225" s="7">
        <v>1.3</v>
      </c>
      <c r="C1225" s="8">
        <v>38820.770833333336</v>
      </c>
      <c r="D1225" s="9">
        <v>121</v>
      </c>
    </row>
    <row r="1226" spans="1:4">
      <c r="A1226" s="6">
        <v>38812.288194444445</v>
      </c>
      <c r="B1226" s="7">
        <v>1.3</v>
      </c>
      <c r="C1226" s="8">
        <v>38820.78125</v>
      </c>
      <c r="D1226" s="9">
        <v>121</v>
      </c>
    </row>
    <row r="1227" spans="1:4">
      <c r="A1227" s="6">
        <v>38812.291666666664</v>
      </c>
      <c r="B1227" s="7">
        <v>1.3</v>
      </c>
      <c r="C1227" s="8">
        <v>38820.791666666664</v>
      </c>
      <c r="D1227" s="9">
        <v>121</v>
      </c>
    </row>
    <row r="1228" spans="1:4">
      <c r="A1228" s="6">
        <v>38812.295138888891</v>
      </c>
      <c r="B1228" s="7">
        <v>1.3</v>
      </c>
      <c r="C1228" s="8">
        <v>38820.802083333336</v>
      </c>
      <c r="D1228" s="9">
        <v>121</v>
      </c>
    </row>
    <row r="1229" spans="1:4">
      <c r="A1229" s="6">
        <v>38812.298611111109</v>
      </c>
      <c r="B1229" s="7">
        <v>1.3</v>
      </c>
      <c r="C1229" s="8">
        <v>38820.8125</v>
      </c>
      <c r="D1229" s="9">
        <v>121</v>
      </c>
    </row>
    <row r="1230" spans="1:4">
      <c r="A1230" s="6">
        <v>38812.302083333336</v>
      </c>
      <c r="B1230" s="7">
        <v>1.3</v>
      </c>
      <c r="C1230" s="8">
        <v>38820.822916666664</v>
      </c>
      <c r="D1230" s="9">
        <v>121</v>
      </c>
    </row>
    <row r="1231" spans="1:4">
      <c r="A1231" s="6">
        <v>38812.305555555555</v>
      </c>
      <c r="B1231" s="7">
        <v>1.3</v>
      </c>
      <c r="C1231" s="8">
        <v>38820.833333333336</v>
      </c>
      <c r="D1231" s="9">
        <v>121</v>
      </c>
    </row>
    <row r="1232" spans="1:4">
      <c r="A1232" s="6">
        <v>38812.309027777781</v>
      </c>
      <c r="B1232" s="7">
        <v>1.3</v>
      </c>
      <c r="C1232" s="8">
        <v>38820.84375</v>
      </c>
      <c r="D1232" s="9">
        <v>121</v>
      </c>
    </row>
    <row r="1233" spans="1:4">
      <c r="A1233" s="6">
        <v>38812.3125</v>
      </c>
      <c r="B1233" s="7">
        <v>1.3</v>
      </c>
      <c r="C1233" s="8">
        <v>38820.854166666664</v>
      </c>
      <c r="D1233" s="9">
        <v>120</v>
      </c>
    </row>
    <row r="1234" spans="1:4">
      <c r="A1234" s="6">
        <v>38812.315972222219</v>
      </c>
      <c r="B1234" s="7">
        <v>1.3</v>
      </c>
      <c r="C1234" s="8">
        <v>38820.864583333336</v>
      </c>
      <c r="D1234" s="9">
        <v>120</v>
      </c>
    </row>
    <row r="1235" spans="1:4">
      <c r="A1235" s="6">
        <v>38812.319444444445</v>
      </c>
      <c r="B1235" s="7">
        <v>1.3</v>
      </c>
      <c r="C1235" s="8">
        <v>38820.875</v>
      </c>
      <c r="D1235" s="9">
        <v>120</v>
      </c>
    </row>
    <row r="1236" spans="1:4">
      <c r="A1236" s="6">
        <v>38812.322916666664</v>
      </c>
      <c r="B1236" s="7">
        <v>1.3</v>
      </c>
      <c r="C1236" s="8">
        <v>38820.885416666664</v>
      </c>
      <c r="D1236" s="9">
        <v>120</v>
      </c>
    </row>
    <row r="1237" spans="1:4">
      <c r="A1237" s="6">
        <v>38812.326388888891</v>
      </c>
      <c r="B1237" s="7">
        <v>1.3</v>
      </c>
      <c r="C1237" s="8">
        <v>38820.895833333336</v>
      </c>
      <c r="D1237" s="9">
        <v>120</v>
      </c>
    </row>
    <row r="1238" spans="1:4">
      <c r="A1238" s="6">
        <v>38812.329861111109</v>
      </c>
      <c r="B1238" s="7">
        <v>1.3</v>
      </c>
      <c r="C1238" s="8">
        <v>38820.90625</v>
      </c>
      <c r="D1238" s="9">
        <v>119</v>
      </c>
    </row>
    <row r="1239" spans="1:4">
      <c r="A1239" s="6">
        <v>38812.333333333336</v>
      </c>
      <c r="B1239" s="7">
        <v>1.3</v>
      </c>
      <c r="C1239" s="8">
        <v>38820.916666666664</v>
      </c>
      <c r="D1239" s="9">
        <v>119</v>
      </c>
    </row>
    <row r="1240" spans="1:4">
      <c r="A1240" s="6">
        <v>38812.336805555555</v>
      </c>
      <c r="B1240" s="7">
        <v>1.3</v>
      </c>
      <c r="C1240" s="8">
        <v>38820.927083333336</v>
      </c>
      <c r="D1240" s="9">
        <v>119</v>
      </c>
    </row>
    <row r="1241" spans="1:4">
      <c r="A1241" s="6">
        <v>38812.340277777781</v>
      </c>
      <c r="B1241" s="7">
        <v>1.3</v>
      </c>
      <c r="C1241" s="8">
        <v>38820.9375</v>
      </c>
      <c r="D1241" s="9">
        <v>119</v>
      </c>
    </row>
    <row r="1242" spans="1:4">
      <c r="A1242" s="6">
        <v>38812.34375</v>
      </c>
      <c r="B1242" s="7">
        <v>1.3</v>
      </c>
      <c r="C1242" s="8">
        <v>38820.947916666664</v>
      </c>
      <c r="D1242" s="9">
        <v>119</v>
      </c>
    </row>
    <row r="1243" spans="1:4">
      <c r="A1243" s="6">
        <v>38812.347222222219</v>
      </c>
      <c r="B1243" s="7">
        <v>1.3</v>
      </c>
      <c r="C1243" s="8">
        <v>38820.958333333336</v>
      </c>
      <c r="D1243" s="9">
        <v>119</v>
      </c>
    </row>
    <row r="1244" spans="1:4">
      <c r="A1244" s="6">
        <v>38812.350694444445</v>
      </c>
      <c r="B1244" s="7">
        <v>1.3</v>
      </c>
      <c r="C1244" s="8">
        <v>38820.96875</v>
      </c>
      <c r="D1244" s="9">
        <v>119</v>
      </c>
    </row>
    <row r="1245" spans="1:4">
      <c r="A1245" s="6">
        <v>38812.354166666664</v>
      </c>
      <c r="B1245" s="7">
        <v>1.3</v>
      </c>
      <c r="C1245" s="8">
        <v>38820.979166666664</v>
      </c>
      <c r="D1245" s="9">
        <v>119</v>
      </c>
    </row>
    <row r="1246" spans="1:4">
      <c r="A1246" s="6">
        <v>38812.357638888891</v>
      </c>
      <c r="B1246" s="7">
        <v>1.3</v>
      </c>
      <c r="C1246" s="8">
        <v>38820.989583333336</v>
      </c>
      <c r="D1246" s="9">
        <v>119</v>
      </c>
    </row>
    <row r="1247" spans="1:4">
      <c r="A1247" s="6">
        <v>38812.361111111109</v>
      </c>
      <c r="B1247" s="7">
        <v>1.3</v>
      </c>
      <c r="C1247" s="8">
        <v>38821</v>
      </c>
      <c r="D1247" s="9">
        <v>119</v>
      </c>
    </row>
    <row r="1248" spans="1:4">
      <c r="A1248" s="6">
        <v>38812.364583333336</v>
      </c>
      <c r="B1248" s="7">
        <v>1.3</v>
      </c>
      <c r="C1248" s="8">
        <v>38821.010416666664</v>
      </c>
      <c r="D1248" s="9">
        <v>119</v>
      </c>
    </row>
    <row r="1249" spans="1:4">
      <c r="A1249" s="6">
        <v>38812.368055555555</v>
      </c>
      <c r="B1249" s="7">
        <v>1.3</v>
      </c>
      <c r="C1249" s="8">
        <v>38821.020833333336</v>
      </c>
      <c r="D1249" s="9">
        <v>119</v>
      </c>
    </row>
    <row r="1250" spans="1:4">
      <c r="A1250" s="6">
        <v>38812.371527777781</v>
      </c>
      <c r="B1250" s="7">
        <v>1.3</v>
      </c>
      <c r="C1250" s="8">
        <v>38821.03125</v>
      </c>
      <c r="D1250" s="9">
        <v>119</v>
      </c>
    </row>
    <row r="1251" spans="1:4">
      <c r="A1251" s="6">
        <v>38812.375</v>
      </c>
      <c r="B1251" s="7">
        <v>1.3</v>
      </c>
      <c r="C1251" s="8">
        <v>38821.041666666664</v>
      </c>
      <c r="D1251" s="9">
        <v>119</v>
      </c>
    </row>
    <row r="1252" spans="1:4">
      <c r="A1252" s="6">
        <v>38812.378472222219</v>
      </c>
      <c r="B1252" s="7">
        <v>1.3</v>
      </c>
      <c r="C1252" s="8">
        <v>38821.052083333336</v>
      </c>
      <c r="D1252" s="9">
        <v>119</v>
      </c>
    </row>
    <row r="1253" spans="1:4">
      <c r="A1253" s="6">
        <v>38812.381944444445</v>
      </c>
      <c r="B1253" s="7">
        <v>1.3</v>
      </c>
      <c r="C1253" s="8">
        <v>38821.0625</v>
      </c>
      <c r="D1253" s="9">
        <v>119</v>
      </c>
    </row>
    <row r="1254" spans="1:4">
      <c r="A1254" s="6">
        <v>38812.385416666664</v>
      </c>
      <c r="B1254" s="7">
        <v>1.3</v>
      </c>
      <c r="C1254" s="8">
        <v>38821.072916666664</v>
      </c>
      <c r="D1254" s="9">
        <v>119</v>
      </c>
    </row>
    <row r="1255" spans="1:4">
      <c r="A1255" s="6">
        <v>38812.388888888891</v>
      </c>
      <c r="B1255" s="7">
        <v>1.3</v>
      </c>
      <c r="C1255" s="8">
        <v>38821.083333333336</v>
      </c>
      <c r="D1255" s="9">
        <v>119</v>
      </c>
    </row>
    <row r="1256" spans="1:4">
      <c r="A1256" s="6">
        <v>38812.392361111109</v>
      </c>
      <c r="B1256" s="7">
        <v>1.3</v>
      </c>
      <c r="C1256" s="8">
        <v>38821.09375</v>
      </c>
      <c r="D1256" s="9">
        <v>119</v>
      </c>
    </row>
    <row r="1257" spans="1:4">
      <c r="A1257" s="6">
        <v>38812.395833333336</v>
      </c>
      <c r="B1257" s="7">
        <v>1.3</v>
      </c>
      <c r="C1257" s="8">
        <v>38821.104166666664</v>
      </c>
      <c r="D1257" s="9">
        <v>119</v>
      </c>
    </row>
    <row r="1258" spans="1:4">
      <c r="A1258" s="6">
        <v>38812.399305555555</v>
      </c>
      <c r="B1258" s="7">
        <v>1.3</v>
      </c>
      <c r="C1258" s="8">
        <v>38821.114583333336</v>
      </c>
      <c r="D1258" s="9">
        <v>119</v>
      </c>
    </row>
    <row r="1259" spans="1:4">
      <c r="A1259" s="6">
        <v>38812.402777777781</v>
      </c>
      <c r="B1259" s="7">
        <v>1.3</v>
      </c>
      <c r="C1259" s="8">
        <v>38821.125</v>
      </c>
      <c r="D1259" s="9">
        <v>119</v>
      </c>
    </row>
    <row r="1260" spans="1:4">
      <c r="A1260" s="6">
        <v>38812.409722222219</v>
      </c>
      <c r="B1260" s="7">
        <v>1.3</v>
      </c>
      <c r="C1260" s="8">
        <v>38821.135416666664</v>
      </c>
      <c r="D1260" s="9">
        <v>118</v>
      </c>
    </row>
    <row r="1261" spans="1:4">
      <c r="A1261" s="6">
        <v>38812.413194444445</v>
      </c>
      <c r="B1261" s="7">
        <v>1.3</v>
      </c>
      <c r="C1261" s="8">
        <v>38821.145833333336</v>
      </c>
      <c r="D1261" s="9">
        <v>119</v>
      </c>
    </row>
    <row r="1262" spans="1:4">
      <c r="A1262" s="6">
        <v>38812.416666666664</v>
      </c>
      <c r="B1262" s="7">
        <v>1.3</v>
      </c>
      <c r="C1262" s="8">
        <v>38821.15625</v>
      </c>
      <c r="D1262" s="9">
        <v>119</v>
      </c>
    </row>
    <row r="1263" spans="1:4">
      <c r="A1263" s="6">
        <v>38812.420138888891</v>
      </c>
      <c r="B1263" s="7">
        <v>1.3</v>
      </c>
      <c r="C1263" s="8">
        <v>38821.166666666664</v>
      </c>
      <c r="D1263" s="9">
        <v>119</v>
      </c>
    </row>
    <row r="1264" spans="1:4">
      <c r="A1264" s="6">
        <v>38812.423611111109</v>
      </c>
      <c r="B1264" s="7">
        <v>1.5</v>
      </c>
      <c r="C1264" s="8">
        <v>38821.177083333336</v>
      </c>
      <c r="D1264" s="9">
        <v>119</v>
      </c>
    </row>
    <row r="1265" spans="1:4">
      <c r="A1265" s="6">
        <v>38812.427083333336</v>
      </c>
      <c r="B1265" s="7">
        <v>1.3</v>
      </c>
      <c r="C1265" s="8">
        <v>38821.1875</v>
      </c>
      <c r="D1265" s="9">
        <v>118</v>
      </c>
    </row>
    <row r="1266" spans="1:4">
      <c r="A1266" s="6">
        <v>38812.430555555555</v>
      </c>
      <c r="B1266" s="7">
        <v>1.3</v>
      </c>
      <c r="C1266" s="8">
        <v>38821.197916666664</v>
      </c>
      <c r="D1266" s="9">
        <v>119</v>
      </c>
    </row>
    <row r="1267" spans="1:4">
      <c r="A1267" s="6">
        <v>38812.434027777781</v>
      </c>
      <c r="B1267" s="7">
        <v>1.3</v>
      </c>
      <c r="C1267" s="8">
        <v>38821.208333333336</v>
      </c>
      <c r="D1267" s="9">
        <v>119</v>
      </c>
    </row>
    <row r="1268" spans="1:4">
      <c r="A1268" s="6">
        <v>38812.4375</v>
      </c>
      <c r="B1268" s="7">
        <v>1.3</v>
      </c>
      <c r="C1268" s="8">
        <v>38821.21875</v>
      </c>
      <c r="D1268" s="9">
        <v>119</v>
      </c>
    </row>
    <row r="1269" spans="1:4">
      <c r="A1269" s="6">
        <v>38812.440972222219</v>
      </c>
      <c r="B1269" s="7">
        <v>1.3</v>
      </c>
      <c r="C1269" s="8">
        <v>38821.229166666664</v>
      </c>
      <c r="D1269" s="9">
        <v>119</v>
      </c>
    </row>
    <row r="1270" spans="1:4">
      <c r="A1270" s="6">
        <v>38812.444444444445</v>
      </c>
      <c r="B1270" s="7">
        <v>1.3</v>
      </c>
      <c r="C1270" s="8">
        <v>38821.239583333336</v>
      </c>
      <c r="D1270" s="9">
        <v>119</v>
      </c>
    </row>
    <row r="1271" spans="1:4">
      <c r="A1271" s="6">
        <v>38812.447916666664</v>
      </c>
      <c r="B1271" s="7">
        <v>1.3</v>
      </c>
      <c r="C1271" s="8">
        <v>38821.25</v>
      </c>
      <c r="D1271" s="9">
        <v>119</v>
      </c>
    </row>
    <row r="1272" spans="1:4">
      <c r="A1272" s="6">
        <v>38812.451388888891</v>
      </c>
      <c r="B1272" s="7">
        <v>1.3</v>
      </c>
      <c r="C1272" s="8">
        <v>38821.260416666664</v>
      </c>
      <c r="D1272" s="9">
        <v>119</v>
      </c>
    </row>
    <row r="1273" spans="1:4">
      <c r="A1273" s="6">
        <v>38812.454861111109</v>
      </c>
      <c r="B1273" s="7">
        <v>1.3</v>
      </c>
      <c r="C1273" s="8">
        <v>38821.270833333336</v>
      </c>
      <c r="D1273" s="9">
        <v>119</v>
      </c>
    </row>
    <row r="1274" spans="1:4">
      <c r="A1274" s="6">
        <v>38812.458333333336</v>
      </c>
      <c r="B1274" s="7">
        <v>1.3</v>
      </c>
      <c r="C1274" s="8">
        <v>38821.28125</v>
      </c>
      <c r="D1274" s="9">
        <v>119</v>
      </c>
    </row>
    <row r="1275" spans="1:4">
      <c r="A1275" s="6">
        <v>38812.461805555555</v>
      </c>
      <c r="B1275" s="7">
        <v>1.3</v>
      </c>
      <c r="C1275" s="8">
        <v>38821.291666666664</v>
      </c>
      <c r="D1275" s="9">
        <v>118</v>
      </c>
    </row>
    <row r="1276" spans="1:4">
      <c r="A1276" s="6">
        <v>38812.465277777781</v>
      </c>
      <c r="B1276" s="7">
        <v>1.3</v>
      </c>
      <c r="C1276" s="8">
        <v>38821.302083333336</v>
      </c>
      <c r="D1276" s="9">
        <v>118</v>
      </c>
    </row>
    <row r="1277" spans="1:4">
      <c r="A1277" s="6">
        <v>38812.46875</v>
      </c>
      <c r="B1277" s="7">
        <v>1.3</v>
      </c>
      <c r="C1277" s="8">
        <v>38821.3125</v>
      </c>
      <c r="D1277" s="9">
        <v>118</v>
      </c>
    </row>
    <row r="1278" spans="1:4">
      <c r="A1278" s="6">
        <v>38812.472222222219</v>
      </c>
      <c r="B1278" s="7">
        <v>1.3</v>
      </c>
      <c r="C1278" s="8">
        <v>38821.322916666664</v>
      </c>
      <c r="D1278" s="9">
        <v>118</v>
      </c>
    </row>
    <row r="1279" spans="1:4">
      <c r="A1279" s="6">
        <v>38812.475694444445</v>
      </c>
      <c r="B1279" s="7">
        <v>1.3</v>
      </c>
      <c r="C1279" s="8">
        <v>38821.333333333336</v>
      </c>
      <c r="D1279" s="9">
        <v>119</v>
      </c>
    </row>
    <row r="1280" spans="1:4">
      <c r="A1280" s="6">
        <v>38812.479166666664</v>
      </c>
      <c r="B1280" s="7">
        <v>1.3</v>
      </c>
      <c r="C1280" s="8">
        <v>38821.34375</v>
      </c>
      <c r="D1280" s="9">
        <v>118</v>
      </c>
    </row>
    <row r="1281" spans="1:4">
      <c r="A1281" s="6">
        <v>38812.482638888891</v>
      </c>
      <c r="B1281" s="7">
        <v>1.3</v>
      </c>
      <c r="C1281" s="8">
        <v>38821.354166666664</v>
      </c>
      <c r="D1281" s="9">
        <v>118</v>
      </c>
    </row>
    <row r="1282" spans="1:4">
      <c r="A1282" s="6">
        <v>38812.486111111109</v>
      </c>
      <c r="B1282" s="7">
        <v>1.3</v>
      </c>
      <c r="C1282" s="8">
        <v>38821.364583333336</v>
      </c>
      <c r="D1282" s="9">
        <v>119</v>
      </c>
    </row>
    <row r="1283" spans="1:4">
      <c r="A1283" s="6">
        <v>38812.489583333336</v>
      </c>
      <c r="B1283" s="7">
        <v>1.3</v>
      </c>
      <c r="C1283" s="8">
        <v>38821.375</v>
      </c>
      <c r="D1283" s="9">
        <v>119</v>
      </c>
    </row>
    <row r="1284" spans="1:4">
      <c r="A1284" s="6">
        <v>38812.493055555555</v>
      </c>
      <c r="B1284" s="7">
        <v>1.3</v>
      </c>
      <c r="C1284" s="8">
        <v>38821.385416666664</v>
      </c>
      <c r="D1284" s="9">
        <v>119</v>
      </c>
    </row>
    <row r="1285" spans="1:4">
      <c r="A1285" s="6">
        <v>38812.496527777781</v>
      </c>
      <c r="B1285" s="7">
        <v>1.3</v>
      </c>
      <c r="C1285" s="8">
        <v>38821.395833333336</v>
      </c>
      <c r="D1285" s="9">
        <v>119</v>
      </c>
    </row>
    <row r="1286" spans="1:4">
      <c r="A1286" s="6">
        <v>38812.5</v>
      </c>
      <c r="B1286" s="7">
        <v>1.3</v>
      </c>
      <c r="C1286" s="8">
        <v>38821.40625</v>
      </c>
      <c r="D1286" s="9">
        <v>119</v>
      </c>
    </row>
    <row r="1287" spans="1:4">
      <c r="A1287" s="6">
        <v>38812.503472222219</v>
      </c>
      <c r="B1287" s="7">
        <v>1.3</v>
      </c>
      <c r="C1287" s="8">
        <v>38821.416666666664</v>
      </c>
      <c r="D1287" s="9">
        <v>119</v>
      </c>
    </row>
    <row r="1288" spans="1:4">
      <c r="A1288" s="6">
        <v>38812.506944444445</v>
      </c>
      <c r="B1288" s="7">
        <v>1.3</v>
      </c>
      <c r="C1288" s="8">
        <v>38821.427083333336</v>
      </c>
      <c r="D1288" s="9">
        <v>119</v>
      </c>
    </row>
    <row r="1289" spans="1:4">
      <c r="A1289" s="6">
        <v>38812.510416666664</v>
      </c>
      <c r="B1289" s="7">
        <v>1.3</v>
      </c>
      <c r="C1289" s="8">
        <v>38821.4375</v>
      </c>
      <c r="D1289" s="9">
        <v>119</v>
      </c>
    </row>
    <row r="1290" spans="1:4">
      <c r="A1290" s="6">
        <v>38812.513888888891</v>
      </c>
      <c r="B1290" s="7">
        <v>1.3</v>
      </c>
      <c r="C1290" s="8">
        <v>38821.447916666664</v>
      </c>
      <c r="D1290" s="9">
        <v>119</v>
      </c>
    </row>
    <row r="1291" spans="1:4">
      <c r="A1291" s="6">
        <v>38812.517361111109</v>
      </c>
      <c r="B1291" s="7">
        <v>1.3</v>
      </c>
      <c r="C1291" s="8">
        <v>38821.458333333336</v>
      </c>
      <c r="D1291" s="9">
        <v>119</v>
      </c>
    </row>
    <row r="1292" spans="1:4">
      <c r="A1292" s="6">
        <v>38812.520833333336</v>
      </c>
      <c r="B1292" s="7">
        <v>1.3</v>
      </c>
      <c r="C1292" s="8">
        <v>38821.46875</v>
      </c>
      <c r="D1292" s="9">
        <v>119</v>
      </c>
    </row>
    <row r="1293" spans="1:4">
      <c r="A1293" s="6">
        <v>38812.524305555555</v>
      </c>
      <c r="B1293" s="7">
        <v>1.3</v>
      </c>
      <c r="C1293" s="8">
        <v>38821.479166666664</v>
      </c>
      <c r="D1293" s="9">
        <v>119</v>
      </c>
    </row>
    <row r="1294" spans="1:4">
      <c r="A1294" s="6">
        <v>38812.527777777781</v>
      </c>
      <c r="B1294" s="7">
        <v>1.3</v>
      </c>
      <c r="C1294" s="8">
        <v>38821.489583333336</v>
      </c>
      <c r="D1294" s="9">
        <v>119</v>
      </c>
    </row>
    <row r="1295" spans="1:4">
      <c r="A1295" s="6">
        <v>38812.53125</v>
      </c>
      <c r="B1295" s="7">
        <v>1.3</v>
      </c>
      <c r="C1295" s="8">
        <v>38821.5</v>
      </c>
      <c r="D1295" s="9">
        <v>120</v>
      </c>
    </row>
    <row r="1296" spans="1:4">
      <c r="A1296" s="6">
        <v>38812.534722222219</v>
      </c>
      <c r="B1296" s="7">
        <v>1.3</v>
      </c>
      <c r="C1296" s="8">
        <v>38821.510416666664</v>
      </c>
      <c r="D1296" s="9">
        <v>119</v>
      </c>
    </row>
    <row r="1297" spans="1:4">
      <c r="A1297" s="6">
        <v>38812.538194444445</v>
      </c>
      <c r="B1297" s="7">
        <v>1.3</v>
      </c>
      <c r="C1297" s="8">
        <v>38821.520833333336</v>
      </c>
      <c r="D1297" s="9">
        <v>119</v>
      </c>
    </row>
    <row r="1298" spans="1:4">
      <c r="A1298" s="6">
        <v>38812.541666666664</v>
      </c>
      <c r="B1298" s="7">
        <v>1.3</v>
      </c>
      <c r="C1298" s="8">
        <v>38821.53125</v>
      </c>
      <c r="D1298" s="9">
        <v>120</v>
      </c>
    </row>
    <row r="1299" spans="1:4">
      <c r="A1299" s="6">
        <v>38812.545138888891</v>
      </c>
      <c r="B1299" s="7">
        <v>1.3</v>
      </c>
      <c r="C1299" s="8">
        <v>38821.541666666664</v>
      </c>
      <c r="D1299" s="9">
        <v>120</v>
      </c>
    </row>
    <row r="1300" spans="1:4">
      <c r="A1300" s="6">
        <v>38812.548611111109</v>
      </c>
      <c r="B1300" s="7">
        <v>1.3</v>
      </c>
      <c r="C1300" s="8">
        <v>38821.552083333336</v>
      </c>
      <c r="D1300" s="9">
        <v>120</v>
      </c>
    </row>
    <row r="1301" spans="1:4">
      <c r="A1301" s="6">
        <v>38812.552083333336</v>
      </c>
      <c r="B1301" s="7">
        <v>1.3</v>
      </c>
      <c r="C1301" s="8">
        <v>38821.5625</v>
      </c>
      <c r="D1301" s="9">
        <v>120</v>
      </c>
    </row>
    <row r="1302" spans="1:4">
      <c r="A1302" s="6">
        <v>38812.555555555555</v>
      </c>
      <c r="B1302" s="7">
        <v>1.3</v>
      </c>
      <c r="C1302" s="8">
        <v>38821.572916666664</v>
      </c>
      <c r="D1302" s="9">
        <v>121</v>
      </c>
    </row>
    <row r="1303" spans="1:4">
      <c r="A1303" s="6">
        <v>38812.559027777781</v>
      </c>
      <c r="B1303" s="7">
        <v>1.3</v>
      </c>
      <c r="C1303" s="8">
        <v>38821.583333333336</v>
      </c>
      <c r="D1303" s="9">
        <v>120</v>
      </c>
    </row>
    <row r="1304" spans="1:4">
      <c r="A1304" s="6">
        <v>38812.5625</v>
      </c>
      <c r="B1304" s="7">
        <v>1.3</v>
      </c>
      <c r="C1304" s="8">
        <v>38821.59375</v>
      </c>
      <c r="D1304" s="9">
        <v>122</v>
      </c>
    </row>
    <row r="1305" spans="1:4">
      <c r="A1305" s="6">
        <v>38812.565972222219</v>
      </c>
      <c r="B1305" s="7">
        <v>1.3</v>
      </c>
      <c r="C1305" s="8">
        <v>38821.604166666664</v>
      </c>
      <c r="D1305" s="9">
        <v>121</v>
      </c>
    </row>
    <row r="1306" spans="1:4">
      <c r="A1306" s="6">
        <v>38812.569444444445</v>
      </c>
      <c r="B1306" s="7">
        <v>1.3</v>
      </c>
      <c r="C1306" s="8">
        <v>38821.614583333336</v>
      </c>
      <c r="D1306" s="9">
        <v>121</v>
      </c>
    </row>
    <row r="1307" spans="1:4">
      <c r="A1307" s="6">
        <v>38812.572916666664</v>
      </c>
      <c r="B1307" s="7">
        <v>1.3</v>
      </c>
      <c r="C1307" s="8">
        <v>38821.625</v>
      </c>
      <c r="D1307" s="9">
        <v>121</v>
      </c>
    </row>
    <row r="1308" spans="1:4">
      <c r="A1308" s="6">
        <v>38812.576388888891</v>
      </c>
      <c r="B1308" s="7">
        <v>1.3</v>
      </c>
      <c r="C1308" s="8">
        <v>38821.635416666664</v>
      </c>
      <c r="D1308" s="9">
        <v>121</v>
      </c>
    </row>
    <row r="1309" spans="1:4">
      <c r="A1309" s="6">
        <v>38812.579861111109</v>
      </c>
      <c r="B1309" s="7">
        <v>1.3</v>
      </c>
      <c r="C1309" s="8">
        <v>38821.645833333336</v>
      </c>
      <c r="D1309" s="9">
        <v>122</v>
      </c>
    </row>
    <row r="1310" spans="1:4">
      <c r="A1310" s="6">
        <v>38812.583333333336</v>
      </c>
      <c r="B1310" s="7">
        <v>1.3</v>
      </c>
      <c r="C1310" s="8">
        <v>38821.65625</v>
      </c>
      <c r="D1310" s="9">
        <v>122</v>
      </c>
    </row>
    <row r="1311" spans="1:4">
      <c r="A1311" s="6">
        <v>38812.586805555555</v>
      </c>
      <c r="B1311" s="7">
        <v>1.3</v>
      </c>
      <c r="C1311" s="8">
        <v>38821.666666666664</v>
      </c>
      <c r="D1311" s="9">
        <v>121</v>
      </c>
    </row>
    <row r="1312" spans="1:4">
      <c r="A1312" s="6">
        <v>38812.590277777781</v>
      </c>
      <c r="B1312" s="7">
        <v>1.3</v>
      </c>
      <c r="C1312" s="8">
        <v>38821.677083333336</v>
      </c>
      <c r="D1312" s="9">
        <v>123</v>
      </c>
    </row>
    <row r="1313" spans="1:4">
      <c r="A1313" s="6">
        <v>38812.59375</v>
      </c>
      <c r="B1313" s="7">
        <v>1.3</v>
      </c>
      <c r="C1313" s="8">
        <v>38821.6875</v>
      </c>
      <c r="D1313" s="9">
        <v>122</v>
      </c>
    </row>
    <row r="1314" spans="1:4">
      <c r="A1314" s="6">
        <v>38812.597222222219</v>
      </c>
      <c r="B1314" s="7">
        <v>1.3</v>
      </c>
      <c r="C1314" s="8">
        <v>38821.697916666664</v>
      </c>
      <c r="D1314" s="9">
        <v>122</v>
      </c>
    </row>
    <row r="1315" spans="1:4">
      <c r="A1315" s="6">
        <v>38812.600694444445</v>
      </c>
      <c r="B1315" s="7">
        <v>1.3</v>
      </c>
      <c r="C1315" s="8">
        <v>38821.708333333336</v>
      </c>
      <c r="D1315" s="9">
        <v>122</v>
      </c>
    </row>
    <row r="1316" spans="1:4">
      <c r="A1316" s="6">
        <v>38812.604166666664</v>
      </c>
      <c r="B1316" s="7">
        <v>1.3</v>
      </c>
      <c r="C1316" s="8">
        <v>38821.71875</v>
      </c>
      <c r="D1316" s="9">
        <v>122</v>
      </c>
    </row>
    <row r="1317" spans="1:4">
      <c r="A1317" s="6">
        <v>38812.607638888891</v>
      </c>
      <c r="B1317" s="7">
        <v>1.3</v>
      </c>
      <c r="C1317" s="8">
        <v>38821.729166666664</v>
      </c>
      <c r="D1317" s="9">
        <v>123</v>
      </c>
    </row>
    <row r="1318" spans="1:4">
      <c r="A1318" s="6">
        <v>38812.611111111109</v>
      </c>
      <c r="B1318" s="7">
        <v>1.3</v>
      </c>
      <c r="C1318" s="8">
        <v>38821.739583333336</v>
      </c>
      <c r="D1318" s="9">
        <v>122</v>
      </c>
    </row>
    <row r="1319" spans="1:4">
      <c r="A1319" s="6">
        <v>38812.614583333336</v>
      </c>
      <c r="B1319" s="7">
        <v>1.3</v>
      </c>
      <c r="C1319" s="8">
        <v>38821.75</v>
      </c>
      <c r="D1319" s="9">
        <v>122</v>
      </c>
    </row>
    <row r="1320" spans="1:4">
      <c r="A1320" s="6">
        <v>38812.618055555555</v>
      </c>
      <c r="B1320" s="7">
        <v>1.3</v>
      </c>
      <c r="C1320" s="8">
        <v>38821.760416666664</v>
      </c>
      <c r="D1320" s="9">
        <v>121</v>
      </c>
    </row>
    <row r="1321" spans="1:4">
      <c r="A1321" s="6">
        <v>38812.621527777781</v>
      </c>
      <c r="B1321" s="7">
        <v>1.3</v>
      </c>
      <c r="C1321" s="8">
        <v>38821.770833333336</v>
      </c>
      <c r="D1321" s="9">
        <v>121</v>
      </c>
    </row>
    <row r="1322" spans="1:4">
      <c r="A1322" s="6">
        <v>38812.625</v>
      </c>
      <c r="B1322" s="7">
        <v>1.3</v>
      </c>
      <c r="C1322" s="8">
        <v>38821.78125</v>
      </c>
      <c r="D1322" s="9">
        <v>121</v>
      </c>
    </row>
    <row r="1323" spans="1:4">
      <c r="A1323" s="6">
        <v>38812.628472222219</v>
      </c>
      <c r="B1323" s="7">
        <v>1.3</v>
      </c>
      <c r="C1323" s="8">
        <v>38821.791666666664</v>
      </c>
      <c r="D1323" s="9">
        <v>121</v>
      </c>
    </row>
    <row r="1324" spans="1:4">
      <c r="A1324" s="6">
        <v>38812.631944444445</v>
      </c>
      <c r="B1324" s="7">
        <v>1.3</v>
      </c>
      <c r="C1324" s="8">
        <v>38821.802083333336</v>
      </c>
      <c r="D1324" s="9">
        <v>121</v>
      </c>
    </row>
    <row r="1325" spans="1:4">
      <c r="A1325" s="6">
        <v>38812.635416666664</v>
      </c>
      <c r="B1325" s="7">
        <v>1.3</v>
      </c>
      <c r="C1325" s="8">
        <v>38821.8125</v>
      </c>
      <c r="D1325" s="9">
        <v>120</v>
      </c>
    </row>
    <row r="1326" spans="1:4">
      <c r="A1326" s="6">
        <v>38812.638888888891</v>
      </c>
      <c r="B1326" s="7">
        <v>1.3</v>
      </c>
      <c r="C1326" s="8">
        <v>38821.822916666664</v>
      </c>
      <c r="D1326" s="9">
        <v>120</v>
      </c>
    </row>
    <row r="1327" spans="1:4">
      <c r="A1327" s="6">
        <v>38812.642361111109</v>
      </c>
      <c r="B1327" s="7">
        <v>1.3</v>
      </c>
      <c r="C1327" s="8">
        <v>38821.833333333336</v>
      </c>
      <c r="D1327" s="9">
        <v>120</v>
      </c>
    </row>
    <row r="1328" spans="1:4">
      <c r="A1328" s="6">
        <v>38812.645833333336</v>
      </c>
      <c r="B1328" s="7">
        <v>1.3</v>
      </c>
      <c r="C1328" s="8">
        <v>38821.84375</v>
      </c>
      <c r="D1328" s="9">
        <v>119</v>
      </c>
    </row>
    <row r="1329" spans="1:4">
      <c r="A1329" s="6">
        <v>38812.649305555555</v>
      </c>
      <c r="B1329" s="7">
        <v>1.3</v>
      </c>
      <c r="C1329" s="8">
        <v>38821.854166666664</v>
      </c>
      <c r="D1329" s="9">
        <v>119</v>
      </c>
    </row>
    <row r="1330" spans="1:4">
      <c r="A1330" s="6">
        <v>38812.652777777781</v>
      </c>
      <c r="B1330" s="7">
        <v>1.3</v>
      </c>
      <c r="C1330" s="8">
        <v>38821.864583333336</v>
      </c>
      <c r="D1330" s="9">
        <v>119</v>
      </c>
    </row>
    <row r="1331" spans="1:4">
      <c r="A1331" s="6">
        <v>38812.65625</v>
      </c>
      <c r="B1331" s="7">
        <v>1.3</v>
      </c>
      <c r="C1331" s="8">
        <v>38821.875</v>
      </c>
      <c r="D1331" s="9">
        <v>119</v>
      </c>
    </row>
    <row r="1332" spans="1:4">
      <c r="A1332" s="6">
        <v>38812.659722222219</v>
      </c>
      <c r="B1332" s="7">
        <v>1.3</v>
      </c>
      <c r="C1332" s="8">
        <v>38821.885416666664</v>
      </c>
      <c r="D1332" s="9">
        <v>119</v>
      </c>
    </row>
    <row r="1333" spans="1:4">
      <c r="A1333" s="6">
        <v>38812.663194444445</v>
      </c>
      <c r="B1333" s="7">
        <v>1.3</v>
      </c>
      <c r="C1333" s="8">
        <v>38821.895833333336</v>
      </c>
      <c r="D1333" s="9">
        <v>119</v>
      </c>
    </row>
    <row r="1334" spans="1:4">
      <c r="A1334" s="6">
        <v>38812.666666666664</v>
      </c>
      <c r="B1334" s="7">
        <v>1.3</v>
      </c>
      <c r="C1334" s="8">
        <v>38821.90625</v>
      </c>
      <c r="D1334" s="9">
        <v>118</v>
      </c>
    </row>
    <row r="1335" spans="1:4">
      <c r="A1335" s="6">
        <v>38812.670138888891</v>
      </c>
      <c r="B1335" s="7">
        <v>1.3</v>
      </c>
      <c r="C1335" s="8">
        <v>38821.916666666664</v>
      </c>
      <c r="D1335" s="9">
        <v>118</v>
      </c>
    </row>
    <row r="1336" spans="1:4">
      <c r="A1336" s="6">
        <v>38812.673611111109</v>
      </c>
      <c r="B1336" s="7">
        <v>1.3</v>
      </c>
      <c r="C1336" s="8">
        <v>38821.927083333336</v>
      </c>
      <c r="D1336" s="9">
        <v>118</v>
      </c>
    </row>
    <row r="1337" spans="1:4">
      <c r="A1337" s="6">
        <v>38812.677083333336</v>
      </c>
      <c r="B1337" s="7">
        <v>1.3</v>
      </c>
      <c r="C1337" s="8">
        <v>38821.9375</v>
      </c>
      <c r="D1337" s="9">
        <v>118</v>
      </c>
    </row>
    <row r="1338" spans="1:4">
      <c r="A1338" s="6">
        <v>38812.680555555555</v>
      </c>
      <c r="B1338" s="7">
        <v>1.3</v>
      </c>
      <c r="C1338" s="8">
        <v>38821.947916666664</v>
      </c>
      <c r="D1338" s="9">
        <v>118</v>
      </c>
    </row>
    <row r="1339" spans="1:4">
      <c r="A1339" s="6">
        <v>38812.684027777781</v>
      </c>
      <c r="B1339" s="7">
        <v>1.3</v>
      </c>
      <c r="C1339" s="8">
        <v>38821.958333333336</v>
      </c>
      <c r="D1339" s="9">
        <v>118</v>
      </c>
    </row>
    <row r="1340" spans="1:4">
      <c r="A1340" s="6">
        <v>38812.6875</v>
      </c>
      <c r="B1340" s="7">
        <v>1.3</v>
      </c>
      <c r="C1340" s="8">
        <v>38821.96875</v>
      </c>
      <c r="D1340" s="9">
        <v>118</v>
      </c>
    </row>
    <row r="1341" spans="1:4">
      <c r="A1341" s="6">
        <v>38812.690972222219</v>
      </c>
      <c r="B1341" s="7">
        <v>1.3</v>
      </c>
      <c r="C1341" s="8">
        <v>38821.979166666664</v>
      </c>
      <c r="D1341" s="9">
        <v>118</v>
      </c>
    </row>
    <row r="1342" spans="1:4">
      <c r="A1342" s="6">
        <v>38812.694444444445</v>
      </c>
      <c r="B1342" s="7">
        <v>1.3</v>
      </c>
      <c r="C1342" s="8">
        <v>38821.989583333336</v>
      </c>
      <c r="D1342" s="9">
        <v>118</v>
      </c>
    </row>
    <row r="1343" spans="1:4">
      <c r="A1343" s="6">
        <v>38812.697916666664</v>
      </c>
      <c r="B1343" s="7">
        <v>1.3</v>
      </c>
      <c r="C1343" s="8">
        <v>38822</v>
      </c>
      <c r="D1343" s="9">
        <v>118</v>
      </c>
    </row>
    <row r="1344" spans="1:4">
      <c r="A1344" s="6">
        <v>38812.701388888891</v>
      </c>
      <c r="B1344" s="7">
        <v>1.3</v>
      </c>
      <c r="C1344" s="8">
        <v>38822.010416666664</v>
      </c>
      <c r="D1344" s="9">
        <v>118</v>
      </c>
    </row>
    <row r="1345" spans="1:4">
      <c r="A1345" s="6">
        <v>38812.704861111109</v>
      </c>
      <c r="B1345" s="7">
        <v>1.3</v>
      </c>
      <c r="C1345" s="8">
        <v>38822.020833333336</v>
      </c>
      <c r="D1345" s="9">
        <v>118</v>
      </c>
    </row>
    <row r="1346" spans="1:4">
      <c r="A1346" s="6">
        <v>38812.708333333336</v>
      </c>
      <c r="B1346" s="7">
        <v>1.3</v>
      </c>
      <c r="C1346" s="8">
        <v>38822.03125</v>
      </c>
      <c r="D1346" s="9">
        <v>118</v>
      </c>
    </row>
    <row r="1347" spans="1:4">
      <c r="A1347" s="6">
        <v>38812.711805555555</v>
      </c>
      <c r="B1347" s="7">
        <v>1.3</v>
      </c>
      <c r="C1347" s="8">
        <v>38822.041666666664</v>
      </c>
      <c r="D1347" s="9">
        <v>118</v>
      </c>
    </row>
    <row r="1348" spans="1:4">
      <c r="A1348" s="6">
        <v>38812.715277777781</v>
      </c>
      <c r="B1348" s="7">
        <v>1.3</v>
      </c>
      <c r="C1348" s="8">
        <v>38822.052083333336</v>
      </c>
      <c r="D1348" s="9">
        <v>118</v>
      </c>
    </row>
    <row r="1349" spans="1:4">
      <c r="A1349" s="6">
        <v>38812.71875</v>
      </c>
      <c r="B1349" s="7">
        <v>1.3</v>
      </c>
      <c r="C1349" s="8">
        <v>38822.0625</v>
      </c>
      <c r="D1349" s="9">
        <v>118</v>
      </c>
    </row>
    <row r="1350" spans="1:4">
      <c r="A1350" s="6">
        <v>38812.722222222219</v>
      </c>
      <c r="B1350" s="7">
        <v>1.3</v>
      </c>
      <c r="C1350" s="8">
        <v>38822.072916666664</v>
      </c>
      <c r="D1350" s="9">
        <v>118</v>
      </c>
    </row>
    <row r="1351" spans="1:4">
      <c r="A1351" s="6">
        <v>38812.725694444445</v>
      </c>
      <c r="B1351" s="7">
        <v>1.3</v>
      </c>
      <c r="C1351" s="8">
        <v>38822.083333333336</v>
      </c>
      <c r="D1351" s="9">
        <v>118</v>
      </c>
    </row>
    <row r="1352" spans="1:4">
      <c r="A1352" s="6">
        <v>38812.729166666664</v>
      </c>
      <c r="B1352" s="7">
        <v>1.3</v>
      </c>
      <c r="C1352" s="8">
        <v>38822.09375</v>
      </c>
      <c r="D1352" s="9">
        <v>118</v>
      </c>
    </row>
    <row r="1353" spans="1:4">
      <c r="A1353" s="6">
        <v>38812.732638888891</v>
      </c>
      <c r="B1353" s="7">
        <v>1.3</v>
      </c>
      <c r="C1353" s="8">
        <v>38822.104166666664</v>
      </c>
      <c r="D1353" s="9">
        <v>118</v>
      </c>
    </row>
    <row r="1354" spans="1:4">
      <c r="A1354" s="6">
        <v>38812.736111111109</v>
      </c>
      <c r="B1354" s="7">
        <v>1.3</v>
      </c>
      <c r="C1354" s="8">
        <v>38822.114583333336</v>
      </c>
      <c r="D1354" s="9">
        <v>118</v>
      </c>
    </row>
    <row r="1355" spans="1:4">
      <c r="A1355" s="6">
        <v>38812.739583333336</v>
      </c>
      <c r="B1355" s="7">
        <v>1.3</v>
      </c>
      <c r="C1355" s="8">
        <v>38822.125</v>
      </c>
      <c r="D1355" s="9">
        <v>118</v>
      </c>
    </row>
    <row r="1356" spans="1:4">
      <c r="A1356" s="6">
        <v>38812.743055555555</v>
      </c>
      <c r="B1356" s="7">
        <v>1.3</v>
      </c>
      <c r="C1356" s="8">
        <v>38822.135416666664</v>
      </c>
      <c r="D1356" s="9">
        <v>118</v>
      </c>
    </row>
    <row r="1357" spans="1:4">
      <c r="A1357" s="6">
        <v>38812.746527777781</v>
      </c>
      <c r="B1357" s="7">
        <v>1.3</v>
      </c>
      <c r="C1357" s="8">
        <v>38822.145833333336</v>
      </c>
      <c r="D1357" s="9">
        <v>118</v>
      </c>
    </row>
    <row r="1358" spans="1:4">
      <c r="A1358" s="6">
        <v>38812.75</v>
      </c>
      <c r="B1358" s="7">
        <v>1.3</v>
      </c>
      <c r="C1358" s="8">
        <v>38822.15625</v>
      </c>
      <c r="D1358" s="9">
        <v>119</v>
      </c>
    </row>
    <row r="1359" spans="1:4">
      <c r="A1359" s="6">
        <v>38812.753472222219</v>
      </c>
      <c r="B1359" s="7">
        <v>1.3</v>
      </c>
      <c r="C1359" s="8">
        <v>38822.166666666664</v>
      </c>
      <c r="D1359" s="9">
        <v>118</v>
      </c>
    </row>
    <row r="1360" spans="1:4">
      <c r="A1360" s="6">
        <v>38812.756944444445</v>
      </c>
      <c r="B1360" s="7">
        <v>1.3</v>
      </c>
      <c r="C1360" s="8">
        <v>38822.177083333336</v>
      </c>
      <c r="D1360" s="9">
        <v>118</v>
      </c>
    </row>
    <row r="1361" spans="1:4">
      <c r="A1361" s="6">
        <v>38812.760416666664</v>
      </c>
      <c r="B1361" s="7">
        <v>1.5</v>
      </c>
      <c r="C1361" s="8">
        <v>38822.1875</v>
      </c>
      <c r="D1361" s="9">
        <v>118</v>
      </c>
    </row>
    <row r="1362" spans="1:4">
      <c r="A1362" s="6">
        <v>38812.763888888891</v>
      </c>
      <c r="B1362" s="7">
        <v>1.3</v>
      </c>
      <c r="C1362" s="8">
        <v>38822.197916666664</v>
      </c>
      <c r="D1362" s="9">
        <v>118</v>
      </c>
    </row>
    <row r="1363" spans="1:4">
      <c r="A1363" s="6">
        <v>38812.767361111109</v>
      </c>
      <c r="B1363" s="7">
        <v>1.5</v>
      </c>
      <c r="C1363" s="8">
        <v>38822.208333333336</v>
      </c>
      <c r="D1363" s="9">
        <v>118</v>
      </c>
    </row>
    <row r="1364" spans="1:4">
      <c r="A1364" s="6">
        <v>38812.770833333336</v>
      </c>
      <c r="B1364" s="7">
        <v>1.5</v>
      </c>
      <c r="C1364" s="8">
        <v>38822.21875</v>
      </c>
      <c r="D1364" s="9">
        <v>118</v>
      </c>
    </row>
    <row r="1365" spans="1:4">
      <c r="A1365" s="6">
        <v>38812.774305555555</v>
      </c>
      <c r="B1365" s="7">
        <v>1.5</v>
      </c>
      <c r="C1365" s="8">
        <v>38822.229166666664</v>
      </c>
      <c r="D1365" s="9">
        <v>118</v>
      </c>
    </row>
    <row r="1366" spans="1:4">
      <c r="A1366" s="6">
        <v>38812.777777777781</v>
      </c>
      <c r="B1366" s="7">
        <v>1.5</v>
      </c>
      <c r="C1366" s="8">
        <v>38822.239583333336</v>
      </c>
      <c r="D1366" s="9">
        <v>118</v>
      </c>
    </row>
    <row r="1367" spans="1:4">
      <c r="A1367" s="6">
        <v>38812.78125</v>
      </c>
      <c r="B1367" s="7">
        <v>1.5</v>
      </c>
      <c r="C1367" s="8">
        <v>38822.25</v>
      </c>
      <c r="D1367" s="9">
        <v>118</v>
      </c>
    </row>
    <row r="1368" spans="1:4">
      <c r="A1368" s="6">
        <v>38812.784722222219</v>
      </c>
      <c r="B1368" s="7">
        <v>1.5</v>
      </c>
      <c r="C1368" s="8">
        <v>38822.260416666664</v>
      </c>
      <c r="D1368" s="9">
        <v>118</v>
      </c>
    </row>
    <row r="1369" spans="1:4">
      <c r="A1369" s="6">
        <v>38812.788194444445</v>
      </c>
      <c r="B1369" s="7">
        <v>1.5</v>
      </c>
      <c r="C1369" s="8">
        <v>38822.270833333336</v>
      </c>
      <c r="D1369" s="9">
        <v>118</v>
      </c>
    </row>
    <row r="1370" spans="1:4">
      <c r="A1370" s="6">
        <v>38812.791666666664</v>
      </c>
      <c r="B1370" s="7">
        <v>1.5</v>
      </c>
      <c r="C1370" s="8">
        <v>38822.28125</v>
      </c>
      <c r="D1370" s="9">
        <v>118</v>
      </c>
    </row>
    <row r="1371" spans="1:4">
      <c r="A1371" s="6">
        <v>38812.795138888891</v>
      </c>
      <c r="B1371" s="7">
        <v>1.5</v>
      </c>
      <c r="C1371" s="8">
        <v>38822.291666666664</v>
      </c>
      <c r="D1371" s="9">
        <v>118</v>
      </c>
    </row>
    <row r="1372" spans="1:4">
      <c r="A1372" s="6">
        <v>38812.798611111109</v>
      </c>
      <c r="B1372" s="7">
        <v>1.5</v>
      </c>
      <c r="C1372" s="8">
        <v>38822.302083333336</v>
      </c>
      <c r="D1372" s="9">
        <v>118</v>
      </c>
    </row>
    <row r="1373" spans="1:4">
      <c r="A1373" s="6">
        <v>38812.802083333336</v>
      </c>
      <c r="B1373" s="7">
        <v>1.5</v>
      </c>
      <c r="C1373" s="8">
        <v>38822.3125</v>
      </c>
      <c r="D1373" s="9">
        <v>118</v>
      </c>
    </row>
    <row r="1374" spans="1:4">
      <c r="A1374" s="6">
        <v>38812.805555555555</v>
      </c>
      <c r="B1374" s="7">
        <v>1.5</v>
      </c>
      <c r="C1374" s="8">
        <v>38822.322916666664</v>
      </c>
      <c r="D1374" s="9">
        <v>118</v>
      </c>
    </row>
    <row r="1375" spans="1:4">
      <c r="A1375" s="6">
        <v>38812.809027777781</v>
      </c>
      <c r="B1375" s="7">
        <v>1.5</v>
      </c>
      <c r="C1375" s="8">
        <v>38822.333333333336</v>
      </c>
      <c r="D1375" s="9">
        <v>119</v>
      </c>
    </row>
    <row r="1376" spans="1:4">
      <c r="A1376" s="6">
        <v>38812.8125</v>
      </c>
      <c r="B1376" s="7">
        <v>1.5</v>
      </c>
      <c r="C1376" s="8">
        <v>38822.34375</v>
      </c>
      <c r="D1376" s="9">
        <v>119</v>
      </c>
    </row>
    <row r="1377" spans="1:4">
      <c r="A1377" s="6">
        <v>38812.815972222219</v>
      </c>
      <c r="B1377" s="7">
        <v>1.5</v>
      </c>
      <c r="C1377" s="8">
        <v>38822.354166666664</v>
      </c>
      <c r="D1377" s="9">
        <v>118</v>
      </c>
    </row>
    <row r="1378" spans="1:4">
      <c r="A1378" s="6">
        <v>38812.819444444445</v>
      </c>
      <c r="B1378" s="7">
        <v>1.6</v>
      </c>
      <c r="C1378" s="8">
        <v>38822.364583333336</v>
      </c>
      <c r="D1378" s="9">
        <v>118</v>
      </c>
    </row>
    <row r="1379" spans="1:4">
      <c r="A1379" s="6">
        <v>38812.822916666664</v>
      </c>
      <c r="B1379" s="7">
        <v>1.6</v>
      </c>
      <c r="C1379" s="8">
        <v>38822.375</v>
      </c>
      <c r="D1379" s="9">
        <v>118</v>
      </c>
    </row>
    <row r="1380" spans="1:4">
      <c r="A1380" s="6">
        <v>38812.826388888891</v>
      </c>
      <c r="B1380" s="7">
        <v>1.6</v>
      </c>
      <c r="C1380" s="8">
        <v>38822.385416666664</v>
      </c>
      <c r="D1380" s="9">
        <v>118</v>
      </c>
    </row>
    <row r="1381" spans="1:4">
      <c r="A1381" s="6">
        <v>38812.829861111109</v>
      </c>
      <c r="B1381" s="7">
        <v>1.6</v>
      </c>
      <c r="C1381" s="8">
        <v>38822.395833333336</v>
      </c>
      <c r="D1381" s="9">
        <v>119</v>
      </c>
    </row>
    <row r="1382" spans="1:4">
      <c r="A1382" s="6">
        <v>38812.833333333336</v>
      </c>
      <c r="B1382" s="7">
        <v>1.5</v>
      </c>
      <c r="C1382" s="8">
        <v>38822.40625</v>
      </c>
      <c r="D1382" s="9">
        <v>119</v>
      </c>
    </row>
    <row r="1383" spans="1:4">
      <c r="A1383" s="6">
        <v>38812.836805555555</v>
      </c>
      <c r="B1383" s="7">
        <v>1.5</v>
      </c>
      <c r="C1383" s="8">
        <v>38822.416666666664</v>
      </c>
      <c r="D1383" s="9">
        <v>119</v>
      </c>
    </row>
    <row r="1384" spans="1:4">
      <c r="A1384" s="6">
        <v>38812.840277777781</v>
      </c>
      <c r="B1384" s="7">
        <v>1.6</v>
      </c>
      <c r="C1384" s="8">
        <v>38822.427083333336</v>
      </c>
      <c r="D1384" s="9">
        <v>119</v>
      </c>
    </row>
    <row r="1385" spans="1:4">
      <c r="A1385" s="6">
        <v>38812.84375</v>
      </c>
      <c r="B1385" s="7">
        <v>1.6</v>
      </c>
      <c r="C1385" s="8">
        <v>38822.4375</v>
      </c>
      <c r="D1385" s="9">
        <v>118</v>
      </c>
    </row>
    <row r="1386" spans="1:4">
      <c r="A1386" s="6">
        <v>38812.847222222219</v>
      </c>
      <c r="B1386" s="7">
        <v>1.6</v>
      </c>
      <c r="C1386" s="8">
        <v>38822.447916666664</v>
      </c>
      <c r="D1386" s="9">
        <v>118</v>
      </c>
    </row>
    <row r="1387" spans="1:4">
      <c r="A1387" s="6">
        <v>38812.850694444445</v>
      </c>
      <c r="B1387" s="7">
        <v>1.6</v>
      </c>
      <c r="C1387" s="8">
        <v>38822.458333333336</v>
      </c>
      <c r="D1387" s="9">
        <v>118</v>
      </c>
    </row>
    <row r="1388" spans="1:4">
      <c r="A1388" s="6">
        <v>38812.854166666664</v>
      </c>
      <c r="B1388" s="7">
        <v>1.6</v>
      </c>
      <c r="C1388" s="8">
        <v>38822.46875</v>
      </c>
      <c r="D1388" s="9">
        <v>118</v>
      </c>
    </row>
    <row r="1389" spans="1:4">
      <c r="A1389" s="6">
        <v>38812.857638888891</v>
      </c>
      <c r="B1389" s="7">
        <v>1.6</v>
      </c>
      <c r="C1389" s="8">
        <v>38822.479166666664</v>
      </c>
      <c r="D1389" s="9">
        <v>118</v>
      </c>
    </row>
    <row r="1390" spans="1:4">
      <c r="A1390" s="6">
        <v>38812.861111111109</v>
      </c>
      <c r="B1390" s="7">
        <v>1.6</v>
      </c>
      <c r="C1390" s="8">
        <v>38822.489583333336</v>
      </c>
      <c r="D1390" s="9">
        <v>118</v>
      </c>
    </row>
    <row r="1391" spans="1:4">
      <c r="A1391" s="6">
        <v>38812.864583333336</v>
      </c>
      <c r="B1391" s="7">
        <v>1.6</v>
      </c>
      <c r="C1391" s="8">
        <v>38822.5</v>
      </c>
      <c r="D1391" s="9">
        <v>118</v>
      </c>
    </row>
    <row r="1392" spans="1:4">
      <c r="A1392" s="6">
        <v>38812.868055555555</v>
      </c>
      <c r="B1392" s="7">
        <v>1.6</v>
      </c>
      <c r="C1392" s="8">
        <v>38822.510416666664</v>
      </c>
      <c r="D1392" s="9">
        <v>119</v>
      </c>
    </row>
    <row r="1393" spans="1:4">
      <c r="A1393" s="6">
        <v>38812.871527777781</v>
      </c>
      <c r="B1393" s="7">
        <v>1.6</v>
      </c>
      <c r="C1393" s="8">
        <v>38822.520833333336</v>
      </c>
      <c r="D1393" s="9">
        <v>119</v>
      </c>
    </row>
    <row r="1394" spans="1:4">
      <c r="A1394" s="6">
        <v>38812.875</v>
      </c>
      <c r="B1394" s="7">
        <v>1.6</v>
      </c>
      <c r="C1394" s="8">
        <v>38822.53125</v>
      </c>
      <c r="D1394" s="9">
        <v>119</v>
      </c>
    </row>
    <row r="1395" spans="1:4">
      <c r="A1395" s="6">
        <v>38812.878472222219</v>
      </c>
      <c r="B1395" s="7">
        <v>1.6</v>
      </c>
      <c r="C1395" s="8">
        <v>38822.541666666664</v>
      </c>
      <c r="D1395" s="9">
        <v>119</v>
      </c>
    </row>
    <row r="1396" spans="1:4">
      <c r="A1396" s="6">
        <v>38812.881944444445</v>
      </c>
      <c r="B1396" s="7">
        <v>1.7</v>
      </c>
      <c r="C1396" s="8">
        <v>38822.552083333336</v>
      </c>
      <c r="D1396" s="9">
        <v>119</v>
      </c>
    </row>
    <row r="1397" spans="1:4">
      <c r="A1397" s="6">
        <v>38812.885416666664</v>
      </c>
      <c r="B1397" s="7">
        <v>1.7</v>
      </c>
      <c r="C1397" s="8">
        <v>38822.5625</v>
      </c>
      <c r="D1397" s="9">
        <v>120</v>
      </c>
    </row>
    <row r="1398" spans="1:4">
      <c r="A1398" s="6">
        <v>38812.888888888891</v>
      </c>
      <c r="B1398" s="7">
        <v>1.7</v>
      </c>
      <c r="C1398" s="8">
        <v>38822.572916666664</v>
      </c>
      <c r="D1398" s="9">
        <v>120</v>
      </c>
    </row>
    <row r="1399" spans="1:4">
      <c r="A1399" s="6">
        <v>38812.892361111109</v>
      </c>
      <c r="B1399" s="7">
        <v>1.7</v>
      </c>
      <c r="C1399" s="8">
        <v>38822.583333333336</v>
      </c>
      <c r="D1399" s="9">
        <v>121</v>
      </c>
    </row>
    <row r="1400" spans="1:4">
      <c r="A1400" s="6">
        <v>38812.895833333336</v>
      </c>
      <c r="B1400" s="7">
        <v>1.7</v>
      </c>
      <c r="C1400" s="8">
        <v>38822.59375</v>
      </c>
      <c r="D1400" s="9">
        <v>121</v>
      </c>
    </row>
    <row r="1401" spans="1:4">
      <c r="A1401" s="6">
        <v>38812.899305555555</v>
      </c>
      <c r="B1401" s="7">
        <v>1.8</v>
      </c>
      <c r="C1401" s="8">
        <v>38822.604166666664</v>
      </c>
      <c r="D1401" s="9">
        <v>121</v>
      </c>
    </row>
    <row r="1402" spans="1:4">
      <c r="A1402" s="6">
        <v>38812.902777777781</v>
      </c>
      <c r="B1402" s="7">
        <v>1.8</v>
      </c>
      <c r="C1402" s="8">
        <v>38822.614583333336</v>
      </c>
      <c r="D1402" s="9">
        <v>121</v>
      </c>
    </row>
    <row r="1403" spans="1:4">
      <c r="A1403" s="6">
        <v>38812.90625</v>
      </c>
      <c r="B1403" s="7">
        <v>1.9</v>
      </c>
      <c r="C1403" s="8">
        <v>38822.625</v>
      </c>
      <c r="D1403" s="9">
        <v>122</v>
      </c>
    </row>
    <row r="1404" spans="1:4">
      <c r="A1404" s="6">
        <v>38812.909722222219</v>
      </c>
      <c r="B1404" s="7">
        <v>1.9</v>
      </c>
      <c r="C1404" s="8">
        <v>38822.635416666664</v>
      </c>
      <c r="D1404" s="9">
        <v>121</v>
      </c>
    </row>
    <row r="1405" spans="1:4">
      <c r="A1405" s="6">
        <v>38812.913194444445</v>
      </c>
      <c r="B1405" s="7">
        <v>1.9</v>
      </c>
      <c r="C1405" s="8">
        <v>38822.645833333336</v>
      </c>
      <c r="D1405" s="9">
        <v>121</v>
      </c>
    </row>
    <row r="1406" spans="1:4">
      <c r="A1406" s="6">
        <v>38812.916666666664</v>
      </c>
      <c r="B1406" s="7">
        <v>1.9</v>
      </c>
      <c r="C1406" s="8">
        <v>38822.65625</v>
      </c>
      <c r="D1406" s="9">
        <v>121</v>
      </c>
    </row>
    <row r="1407" spans="1:4">
      <c r="A1407" s="6">
        <v>38812.920138888891</v>
      </c>
      <c r="B1407" s="7">
        <v>1.9</v>
      </c>
      <c r="C1407" s="8">
        <v>38822.666666666664</v>
      </c>
      <c r="D1407" s="9">
        <v>121</v>
      </c>
    </row>
    <row r="1408" spans="1:4">
      <c r="A1408" s="6">
        <v>38812.923611111109</v>
      </c>
      <c r="B1408" s="7">
        <v>1.9</v>
      </c>
      <c r="C1408" s="8">
        <v>38822.677083333336</v>
      </c>
      <c r="D1408" s="9">
        <v>121</v>
      </c>
    </row>
    <row r="1409" spans="1:4">
      <c r="A1409" s="6">
        <v>38812.927083333336</v>
      </c>
      <c r="B1409" s="7">
        <v>1.9</v>
      </c>
      <c r="C1409" s="8">
        <v>38822.6875</v>
      </c>
      <c r="D1409" s="9">
        <v>121</v>
      </c>
    </row>
    <row r="1410" spans="1:4">
      <c r="A1410" s="6">
        <v>38812.930555555555</v>
      </c>
      <c r="B1410" s="7">
        <v>1.9</v>
      </c>
      <c r="C1410" s="8">
        <v>38822.697916666664</v>
      </c>
      <c r="D1410" s="9">
        <v>122</v>
      </c>
    </row>
    <row r="1411" spans="1:4">
      <c r="A1411" s="6">
        <v>38812.934027777781</v>
      </c>
      <c r="B1411" s="7">
        <v>2</v>
      </c>
      <c r="C1411" s="8">
        <v>38822.708333333336</v>
      </c>
      <c r="D1411" s="9">
        <v>121</v>
      </c>
    </row>
    <row r="1412" spans="1:4">
      <c r="A1412" s="6">
        <v>38812.9375</v>
      </c>
      <c r="B1412" s="7">
        <v>2</v>
      </c>
      <c r="C1412" s="8">
        <v>38822.71875</v>
      </c>
      <c r="D1412" s="9">
        <v>120</v>
      </c>
    </row>
    <row r="1413" spans="1:4">
      <c r="A1413" s="6">
        <v>38812.940972222219</v>
      </c>
      <c r="B1413" s="7">
        <v>1.9</v>
      </c>
      <c r="C1413" s="8">
        <v>38822.729166666664</v>
      </c>
      <c r="D1413" s="9">
        <v>119</v>
      </c>
    </row>
    <row r="1414" spans="1:4">
      <c r="A1414" s="6">
        <v>38812.944444444445</v>
      </c>
      <c r="B1414" s="7">
        <v>2</v>
      </c>
      <c r="C1414" s="8">
        <v>38822.739583333336</v>
      </c>
      <c r="D1414" s="9">
        <v>121</v>
      </c>
    </row>
    <row r="1415" spans="1:4">
      <c r="A1415" s="6">
        <v>38812.947916666664</v>
      </c>
      <c r="B1415" s="7">
        <v>1.9</v>
      </c>
      <c r="C1415" s="8">
        <v>38822.75</v>
      </c>
      <c r="D1415" s="9">
        <v>120</v>
      </c>
    </row>
    <row r="1416" spans="1:4">
      <c r="A1416" s="6">
        <v>38812.951388888891</v>
      </c>
      <c r="B1416" s="7">
        <v>1.9</v>
      </c>
      <c r="C1416" s="8">
        <v>38822.760416666664</v>
      </c>
      <c r="D1416" s="9">
        <v>119</v>
      </c>
    </row>
    <row r="1417" spans="1:4">
      <c r="A1417" s="6">
        <v>38812.954861111109</v>
      </c>
      <c r="B1417" s="7">
        <v>1.9</v>
      </c>
      <c r="C1417" s="8">
        <v>38822.770833333336</v>
      </c>
      <c r="D1417" s="9">
        <v>118</v>
      </c>
    </row>
    <row r="1418" spans="1:4">
      <c r="A1418" s="6">
        <v>38812.958333333336</v>
      </c>
      <c r="B1418" s="7">
        <v>1.9</v>
      </c>
      <c r="C1418" s="8">
        <v>38822.78125</v>
      </c>
      <c r="D1418" s="9">
        <v>118</v>
      </c>
    </row>
    <row r="1419" spans="1:4">
      <c r="A1419" s="6">
        <v>38812.961805555555</v>
      </c>
      <c r="B1419" s="7">
        <v>1.9</v>
      </c>
      <c r="C1419" s="8">
        <v>38822.791666666664</v>
      </c>
      <c r="D1419" s="9">
        <v>118</v>
      </c>
    </row>
    <row r="1420" spans="1:4">
      <c r="A1420" s="6">
        <v>38812.965277777781</v>
      </c>
      <c r="B1420" s="7">
        <v>1.9</v>
      </c>
      <c r="C1420" s="8">
        <v>38822.802083333336</v>
      </c>
      <c r="D1420" s="9">
        <v>118</v>
      </c>
    </row>
    <row r="1421" spans="1:4">
      <c r="A1421" s="6">
        <v>38812.96875</v>
      </c>
      <c r="B1421" s="7">
        <v>1.9</v>
      </c>
      <c r="C1421" s="8">
        <v>38822.8125</v>
      </c>
      <c r="D1421" s="9">
        <v>117</v>
      </c>
    </row>
    <row r="1422" spans="1:4">
      <c r="A1422" s="6">
        <v>38812.972222222219</v>
      </c>
      <c r="B1422" s="7">
        <v>1.9</v>
      </c>
      <c r="C1422" s="8">
        <v>38822.822916666664</v>
      </c>
      <c r="D1422" s="9">
        <v>117</v>
      </c>
    </row>
    <row r="1423" spans="1:4">
      <c r="A1423" s="6">
        <v>38812.975694444445</v>
      </c>
      <c r="B1423" s="7">
        <v>1.9</v>
      </c>
      <c r="C1423" s="8">
        <v>38822.833333333336</v>
      </c>
      <c r="D1423" s="9">
        <v>117</v>
      </c>
    </row>
    <row r="1424" spans="1:4">
      <c r="A1424" s="6">
        <v>38812.979166666664</v>
      </c>
      <c r="B1424" s="7">
        <v>1.9</v>
      </c>
      <c r="C1424" s="8">
        <v>38822.84375</v>
      </c>
      <c r="D1424" s="9">
        <v>117</v>
      </c>
    </row>
    <row r="1425" spans="1:4">
      <c r="A1425" s="6">
        <v>38812.982638888891</v>
      </c>
      <c r="B1425" s="7">
        <v>1.9</v>
      </c>
      <c r="C1425" s="8">
        <v>38822.854166666664</v>
      </c>
      <c r="D1425" s="9">
        <v>117</v>
      </c>
    </row>
    <row r="1426" spans="1:4">
      <c r="A1426" s="6">
        <v>38812.986111111109</v>
      </c>
      <c r="B1426" s="7">
        <v>1.9</v>
      </c>
      <c r="C1426" s="8">
        <v>38822.864583333336</v>
      </c>
      <c r="D1426" s="9">
        <v>117</v>
      </c>
    </row>
    <row r="1427" spans="1:4">
      <c r="A1427" s="6">
        <v>38812.989583333336</v>
      </c>
      <c r="B1427" s="7">
        <v>1.8</v>
      </c>
      <c r="C1427" s="8">
        <v>38822.875</v>
      </c>
      <c r="D1427" s="9">
        <v>117</v>
      </c>
    </row>
    <row r="1428" spans="1:4">
      <c r="A1428" s="6">
        <v>38812.993055555555</v>
      </c>
      <c r="B1428" s="7">
        <v>1.8</v>
      </c>
      <c r="C1428" s="8">
        <v>38822.885416666664</v>
      </c>
      <c r="D1428" s="9">
        <v>117</v>
      </c>
    </row>
    <row r="1429" spans="1:4">
      <c r="A1429" s="6">
        <v>38812.996527777781</v>
      </c>
      <c r="B1429" s="7">
        <v>1.8</v>
      </c>
      <c r="C1429" s="8">
        <v>38822.895833333336</v>
      </c>
      <c r="D1429" s="9">
        <v>117</v>
      </c>
    </row>
    <row r="1430" spans="1:4">
      <c r="A1430" s="6">
        <v>38813</v>
      </c>
      <c r="B1430" s="7">
        <v>1.8</v>
      </c>
      <c r="C1430" s="8">
        <v>38822.90625</v>
      </c>
      <c r="D1430" s="9">
        <v>116</v>
      </c>
    </row>
    <row r="1431" spans="1:4">
      <c r="A1431" s="6">
        <v>38813.003472222219</v>
      </c>
      <c r="B1431" s="7">
        <v>1.8</v>
      </c>
      <c r="C1431" s="8">
        <v>38822.916666666664</v>
      </c>
      <c r="D1431" s="9">
        <v>116</v>
      </c>
    </row>
    <row r="1432" spans="1:4">
      <c r="A1432" s="6">
        <v>38813.006944444445</v>
      </c>
      <c r="B1432" s="7">
        <v>1.8</v>
      </c>
      <c r="C1432" s="8">
        <v>38822.927083333336</v>
      </c>
      <c r="D1432" s="9">
        <v>115</v>
      </c>
    </row>
    <row r="1433" spans="1:4">
      <c r="A1433" s="6">
        <v>38813.010416666664</v>
      </c>
      <c r="B1433" s="7">
        <v>1.8</v>
      </c>
      <c r="C1433" s="8">
        <v>38822.9375</v>
      </c>
      <c r="D1433" s="9">
        <v>114</v>
      </c>
    </row>
    <row r="1434" spans="1:4">
      <c r="A1434" s="6">
        <v>38813.013888888891</v>
      </c>
      <c r="B1434" s="7">
        <v>1.8</v>
      </c>
      <c r="C1434" s="8">
        <v>38822.947916666664</v>
      </c>
      <c r="D1434" s="9">
        <v>114</v>
      </c>
    </row>
    <row r="1435" spans="1:4">
      <c r="A1435" s="6">
        <v>38813.017361111109</v>
      </c>
      <c r="B1435" s="7">
        <v>1.7</v>
      </c>
      <c r="C1435" s="8">
        <v>38822.958333333336</v>
      </c>
      <c r="D1435" s="9">
        <v>114</v>
      </c>
    </row>
    <row r="1436" spans="1:4">
      <c r="A1436" s="6">
        <v>38813.020833333336</v>
      </c>
      <c r="B1436" s="7">
        <v>1.8</v>
      </c>
      <c r="C1436" s="8">
        <v>38822.96875</v>
      </c>
      <c r="D1436" s="9">
        <v>114</v>
      </c>
    </row>
    <row r="1437" spans="1:4">
      <c r="A1437" s="6">
        <v>38813.024305555555</v>
      </c>
      <c r="B1437" s="7">
        <v>1.7</v>
      </c>
      <c r="C1437" s="8">
        <v>38822.979166666664</v>
      </c>
      <c r="D1437" s="9">
        <v>115</v>
      </c>
    </row>
    <row r="1438" spans="1:4">
      <c r="A1438" s="6">
        <v>38813.027777777781</v>
      </c>
      <c r="B1438" s="7">
        <v>1.8</v>
      </c>
      <c r="C1438" s="8">
        <v>38822.989583333336</v>
      </c>
      <c r="D1438" s="9">
        <v>115</v>
      </c>
    </row>
    <row r="1439" spans="1:4">
      <c r="A1439" s="6">
        <v>38813.03125</v>
      </c>
      <c r="B1439" s="7">
        <v>1.8</v>
      </c>
      <c r="C1439" s="8">
        <v>38823</v>
      </c>
      <c r="D1439" s="9">
        <v>115</v>
      </c>
    </row>
    <row r="1440" spans="1:4">
      <c r="A1440" s="6">
        <v>38813.034722222219</v>
      </c>
      <c r="B1440" s="7">
        <v>1.7</v>
      </c>
      <c r="C1440" s="8">
        <v>38823.010416666664</v>
      </c>
      <c r="D1440" s="9">
        <v>115</v>
      </c>
    </row>
    <row r="1441" spans="1:4">
      <c r="A1441" s="6">
        <v>38813.038194444445</v>
      </c>
      <c r="B1441" s="7">
        <v>1.7</v>
      </c>
      <c r="C1441" s="8">
        <v>38823.020833333336</v>
      </c>
      <c r="D1441" s="9">
        <v>115</v>
      </c>
    </row>
    <row r="1442" spans="1:4">
      <c r="A1442" s="6">
        <v>38813.041666666664</v>
      </c>
      <c r="B1442" s="7">
        <v>1.7</v>
      </c>
      <c r="C1442" s="8">
        <v>38823.03125</v>
      </c>
      <c r="D1442" s="9">
        <v>115</v>
      </c>
    </row>
    <row r="1443" spans="1:4">
      <c r="A1443" s="6">
        <v>38813.045138888891</v>
      </c>
      <c r="B1443" s="7">
        <v>1.7</v>
      </c>
      <c r="C1443" s="8">
        <v>38823.041666666664</v>
      </c>
      <c r="D1443" s="9">
        <v>115</v>
      </c>
    </row>
    <row r="1444" spans="1:4">
      <c r="A1444" s="6">
        <v>38813.048611111109</v>
      </c>
      <c r="B1444" s="7">
        <v>1.7</v>
      </c>
      <c r="C1444" s="8">
        <v>38823.052083333336</v>
      </c>
      <c r="D1444" s="9">
        <v>115</v>
      </c>
    </row>
    <row r="1445" spans="1:4">
      <c r="A1445" s="6">
        <v>38813.052083333336</v>
      </c>
      <c r="B1445" s="7">
        <v>1.7</v>
      </c>
      <c r="C1445" s="8">
        <v>38823.0625</v>
      </c>
      <c r="D1445" s="9">
        <v>115</v>
      </c>
    </row>
    <row r="1446" spans="1:4">
      <c r="A1446" s="6">
        <v>38813.055555555555</v>
      </c>
      <c r="B1446" s="7">
        <v>1.7</v>
      </c>
      <c r="C1446" s="8">
        <v>38823.072916666664</v>
      </c>
      <c r="D1446" s="9">
        <v>115</v>
      </c>
    </row>
    <row r="1447" spans="1:4">
      <c r="A1447" s="6">
        <v>38813.059027777781</v>
      </c>
      <c r="B1447" s="7">
        <v>1.7</v>
      </c>
      <c r="C1447" s="8">
        <v>38823.083333333336</v>
      </c>
      <c r="D1447" s="9">
        <v>115</v>
      </c>
    </row>
    <row r="1448" spans="1:4">
      <c r="A1448" s="6">
        <v>38813.0625</v>
      </c>
      <c r="B1448" s="7">
        <v>1.7</v>
      </c>
      <c r="C1448" s="8">
        <v>38823.09375</v>
      </c>
      <c r="D1448" s="9">
        <v>115</v>
      </c>
    </row>
    <row r="1449" spans="1:4">
      <c r="A1449" s="6">
        <v>38813.065972222219</v>
      </c>
      <c r="B1449" s="7">
        <v>1.6</v>
      </c>
      <c r="C1449" s="8">
        <v>38823.104166666664</v>
      </c>
      <c r="D1449" s="9">
        <v>115</v>
      </c>
    </row>
    <row r="1450" spans="1:4">
      <c r="A1450" s="6">
        <v>38813.069444444445</v>
      </c>
      <c r="B1450" s="7">
        <v>1.6</v>
      </c>
      <c r="C1450" s="8">
        <v>38823.114583333336</v>
      </c>
      <c r="D1450" s="9">
        <v>115</v>
      </c>
    </row>
    <row r="1451" spans="1:4">
      <c r="A1451" s="6">
        <v>38813.072916666664</v>
      </c>
      <c r="B1451" s="7">
        <v>1.6</v>
      </c>
      <c r="C1451" s="8">
        <v>38823.125</v>
      </c>
      <c r="D1451" s="9">
        <v>115</v>
      </c>
    </row>
    <row r="1452" spans="1:4">
      <c r="A1452" s="6">
        <v>38813.076388888891</v>
      </c>
      <c r="B1452" s="7">
        <v>1.6</v>
      </c>
      <c r="C1452" s="8">
        <v>38823.135416666664</v>
      </c>
      <c r="D1452" s="9">
        <v>115</v>
      </c>
    </row>
    <row r="1453" spans="1:4">
      <c r="A1453" s="6">
        <v>38813.079861111109</v>
      </c>
      <c r="B1453" s="7">
        <v>1.6</v>
      </c>
      <c r="C1453" s="8">
        <v>38823.145833333336</v>
      </c>
      <c r="D1453" s="9">
        <v>115</v>
      </c>
    </row>
    <row r="1454" spans="1:4">
      <c r="A1454" s="6">
        <v>38813.083333333336</v>
      </c>
      <c r="B1454" s="7">
        <v>1.6</v>
      </c>
      <c r="C1454" s="8">
        <v>38823.15625</v>
      </c>
      <c r="D1454" s="9">
        <v>115</v>
      </c>
    </row>
    <row r="1455" spans="1:4">
      <c r="A1455" s="6">
        <v>38813.086805555555</v>
      </c>
      <c r="B1455" s="7">
        <v>1.6</v>
      </c>
      <c r="C1455" s="8">
        <v>38823.166666666664</v>
      </c>
      <c r="D1455" s="9">
        <v>115</v>
      </c>
    </row>
    <row r="1456" spans="1:4">
      <c r="A1456" s="6">
        <v>38813.090277777781</v>
      </c>
      <c r="B1456" s="7">
        <v>1.6</v>
      </c>
      <c r="C1456" s="8">
        <v>38823.177083333336</v>
      </c>
      <c r="D1456" s="9">
        <v>115</v>
      </c>
    </row>
    <row r="1457" spans="1:4">
      <c r="A1457" s="6">
        <v>38813.09375</v>
      </c>
      <c r="B1457" s="7">
        <v>1.6</v>
      </c>
      <c r="C1457" s="8">
        <v>38823.1875</v>
      </c>
      <c r="D1457" s="9">
        <v>115</v>
      </c>
    </row>
    <row r="1458" spans="1:4">
      <c r="A1458" s="6">
        <v>38813.097222222219</v>
      </c>
      <c r="B1458" s="7">
        <v>1.6</v>
      </c>
      <c r="C1458" s="8">
        <v>38823.197916666664</v>
      </c>
      <c r="D1458" s="9">
        <v>115</v>
      </c>
    </row>
    <row r="1459" spans="1:4">
      <c r="A1459" s="6">
        <v>38813.100694444445</v>
      </c>
      <c r="B1459" s="7">
        <v>1.5</v>
      </c>
      <c r="C1459" s="8">
        <v>38823.208333333336</v>
      </c>
      <c r="D1459" s="9">
        <v>115</v>
      </c>
    </row>
    <row r="1460" spans="1:4">
      <c r="A1460" s="6">
        <v>38813.104166666664</v>
      </c>
      <c r="B1460" s="7">
        <v>1.6</v>
      </c>
      <c r="C1460" s="8">
        <v>38823.21875</v>
      </c>
      <c r="D1460" s="9">
        <v>115</v>
      </c>
    </row>
    <row r="1461" spans="1:4">
      <c r="A1461" s="6">
        <v>38813.107638888891</v>
      </c>
      <c r="B1461" s="7">
        <v>1.5</v>
      </c>
      <c r="C1461" s="8">
        <v>38823.229166666664</v>
      </c>
      <c r="D1461" s="9">
        <v>115</v>
      </c>
    </row>
    <row r="1462" spans="1:4">
      <c r="A1462" s="6">
        <v>38813.111111111109</v>
      </c>
      <c r="B1462" s="7">
        <v>1.6</v>
      </c>
      <c r="C1462" s="8">
        <v>38823.239583333336</v>
      </c>
      <c r="D1462" s="9">
        <v>115</v>
      </c>
    </row>
    <row r="1463" spans="1:4">
      <c r="A1463" s="6">
        <v>38813.114583333336</v>
      </c>
      <c r="B1463" s="7">
        <v>1.5</v>
      </c>
      <c r="C1463" s="8">
        <v>38823.25</v>
      </c>
      <c r="D1463" s="9">
        <v>115</v>
      </c>
    </row>
    <row r="1464" spans="1:4">
      <c r="A1464" s="6">
        <v>38813.118055555555</v>
      </c>
      <c r="B1464" s="7">
        <v>1.5</v>
      </c>
      <c r="C1464" s="8">
        <v>38823.260416666664</v>
      </c>
      <c r="D1464" s="9">
        <v>115</v>
      </c>
    </row>
    <row r="1465" spans="1:4">
      <c r="A1465" s="6">
        <v>38813.121527777781</v>
      </c>
      <c r="B1465" s="7">
        <v>1.5</v>
      </c>
      <c r="C1465" s="8">
        <v>38823.270833333336</v>
      </c>
      <c r="D1465" s="9">
        <v>115</v>
      </c>
    </row>
    <row r="1466" spans="1:4">
      <c r="A1466" s="6">
        <v>38813.125</v>
      </c>
      <c r="B1466" s="7">
        <v>1.5</v>
      </c>
      <c r="C1466" s="8">
        <v>38823.28125</v>
      </c>
      <c r="D1466" s="9">
        <v>115</v>
      </c>
    </row>
    <row r="1467" spans="1:4">
      <c r="A1467" s="6">
        <v>38813.128472222219</v>
      </c>
      <c r="B1467" s="7">
        <v>1.5</v>
      </c>
      <c r="C1467" s="8">
        <v>38823.291666666664</v>
      </c>
      <c r="D1467" s="9">
        <v>115</v>
      </c>
    </row>
    <row r="1468" spans="1:4">
      <c r="A1468" s="6">
        <v>38813.131944444445</v>
      </c>
      <c r="B1468" s="7">
        <v>1.5</v>
      </c>
      <c r="C1468" s="8">
        <v>38823.302083333336</v>
      </c>
      <c r="D1468" s="9">
        <v>115</v>
      </c>
    </row>
    <row r="1469" spans="1:4">
      <c r="A1469" s="6">
        <v>38813.135416666664</v>
      </c>
      <c r="B1469" s="7">
        <v>1.5</v>
      </c>
      <c r="C1469" s="8">
        <v>38823.3125</v>
      </c>
      <c r="D1469" s="9">
        <v>115</v>
      </c>
    </row>
    <row r="1470" spans="1:4">
      <c r="A1470" s="6">
        <v>38813.138888888891</v>
      </c>
      <c r="B1470" s="7">
        <v>1.5</v>
      </c>
      <c r="C1470" s="8">
        <v>38823.322916666664</v>
      </c>
      <c r="D1470" s="9">
        <v>115</v>
      </c>
    </row>
    <row r="1471" spans="1:4">
      <c r="A1471" s="6">
        <v>38813.142361111109</v>
      </c>
      <c r="B1471" s="7">
        <v>1.5</v>
      </c>
      <c r="C1471" s="8">
        <v>38823.333333333336</v>
      </c>
      <c r="D1471" s="9">
        <v>115</v>
      </c>
    </row>
    <row r="1472" spans="1:4">
      <c r="A1472" s="6">
        <v>38813.145833333336</v>
      </c>
      <c r="B1472" s="7">
        <v>1.5</v>
      </c>
      <c r="C1472" s="8">
        <v>38823.34375</v>
      </c>
      <c r="D1472" s="9">
        <v>115</v>
      </c>
    </row>
    <row r="1473" spans="1:4">
      <c r="A1473" s="6">
        <v>38813.149305555555</v>
      </c>
      <c r="B1473" s="7">
        <v>1.5</v>
      </c>
      <c r="C1473" s="8">
        <v>38823.354166666664</v>
      </c>
      <c r="D1473" s="9">
        <v>115</v>
      </c>
    </row>
    <row r="1474" spans="1:4">
      <c r="A1474" s="6">
        <v>38813.152777777781</v>
      </c>
      <c r="B1474" s="7">
        <v>1.5</v>
      </c>
      <c r="C1474" s="8">
        <v>38823.364583333336</v>
      </c>
      <c r="D1474" s="9">
        <v>115</v>
      </c>
    </row>
    <row r="1475" spans="1:4">
      <c r="A1475" s="6">
        <v>38813.15625</v>
      </c>
      <c r="B1475" s="7">
        <v>1.5</v>
      </c>
      <c r="C1475" s="8">
        <v>38823.375</v>
      </c>
      <c r="D1475" s="9">
        <v>116</v>
      </c>
    </row>
    <row r="1476" spans="1:4">
      <c r="A1476" s="6">
        <v>38813.159722222219</v>
      </c>
      <c r="B1476" s="7">
        <v>1.5</v>
      </c>
      <c r="C1476" s="8">
        <v>38823.385416666664</v>
      </c>
      <c r="D1476" s="9">
        <v>116</v>
      </c>
    </row>
    <row r="1477" spans="1:4">
      <c r="A1477" s="6">
        <v>38813.163194444445</v>
      </c>
      <c r="B1477" s="7">
        <v>1.5</v>
      </c>
      <c r="C1477" s="8">
        <v>38823.395833333336</v>
      </c>
      <c r="D1477" s="9">
        <v>116</v>
      </c>
    </row>
    <row r="1478" spans="1:4">
      <c r="A1478" s="6">
        <v>38813.166666666664</v>
      </c>
      <c r="B1478" s="7">
        <v>1.5</v>
      </c>
      <c r="C1478" s="8">
        <v>38823.40625</v>
      </c>
      <c r="D1478" s="9">
        <v>116</v>
      </c>
    </row>
    <row r="1479" spans="1:4">
      <c r="A1479" s="6">
        <v>38813.170138888891</v>
      </c>
      <c r="B1479" s="7">
        <v>1.5</v>
      </c>
      <c r="C1479" s="8">
        <v>38823.416666666664</v>
      </c>
      <c r="D1479" s="9">
        <v>116</v>
      </c>
    </row>
    <row r="1480" spans="1:4">
      <c r="A1480" s="6">
        <v>38813.173611111109</v>
      </c>
      <c r="B1480" s="7">
        <v>1.5</v>
      </c>
      <c r="C1480" s="8">
        <v>38823.427083333336</v>
      </c>
      <c r="D1480" s="9">
        <v>116</v>
      </c>
    </row>
    <row r="1481" spans="1:4">
      <c r="A1481" s="6">
        <v>38813.177083333336</v>
      </c>
      <c r="B1481" s="7">
        <v>1.5</v>
      </c>
      <c r="C1481" s="8">
        <v>38823.4375</v>
      </c>
      <c r="D1481" s="9">
        <v>116</v>
      </c>
    </row>
    <row r="1482" spans="1:4">
      <c r="A1482" s="6">
        <v>38813.180555555555</v>
      </c>
      <c r="B1482" s="7">
        <v>1.5</v>
      </c>
      <c r="C1482" s="8">
        <v>38823.447916666664</v>
      </c>
      <c r="D1482" s="9">
        <v>117</v>
      </c>
    </row>
    <row r="1483" spans="1:4">
      <c r="A1483" s="6">
        <v>38813.184027777781</v>
      </c>
      <c r="B1483" s="7">
        <v>1.5</v>
      </c>
      <c r="C1483" s="8">
        <v>38823.458333333336</v>
      </c>
      <c r="D1483" s="9">
        <v>117</v>
      </c>
    </row>
    <row r="1484" spans="1:4">
      <c r="A1484" s="6">
        <v>38813.1875</v>
      </c>
      <c r="B1484" s="7">
        <v>1.5</v>
      </c>
      <c r="C1484" s="8">
        <v>38823.46875</v>
      </c>
      <c r="D1484" s="9">
        <v>117</v>
      </c>
    </row>
    <row r="1485" spans="1:4">
      <c r="A1485" s="6">
        <v>38813.190972222219</v>
      </c>
      <c r="B1485" s="7">
        <v>1.5</v>
      </c>
      <c r="C1485" s="8">
        <v>38823.479166666664</v>
      </c>
      <c r="D1485" s="9">
        <v>117</v>
      </c>
    </row>
    <row r="1486" spans="1:4">
      <c r="A1486" s="6">
        <v>38813.194444444445</v>
      </c>
      <c r="B1486" s="7">
        <v>1.5</v>
      </c>
      <c r="C1486" s="8">
        <v>38823.489583333336</v>
      </c>
      <c r="D1486" s="9">
        <v>118</v>
      </c>
    </row>
    <row r="1487" spans="1:4">
      <c r="A1487" s="6">
        <v>38813.197916666664</v>
      </c>
      <c r="B1487" s="7">
        <v>1.5</v>
      </c>
      <c r="C1487" s="8">
        <v>38823.5</v>
      </c>
      <c r="D1487" s="9">
        <v>118</v>
      </c>
    </row>
    <row r="1488" spans="1:4">
      <c r="A1488" s="6">
        <v>38813.201388888891</v>
      </c>
      <c r="B1488" s="7">
        <v>1.5</v>
      </c>
      <c r="C1488" s="8">
        <v>38823.510416666664</v>
      </c>
      <c r="D1488" s="9">
        <v>118</v>
      </c>
    </row>
    <row r="1489" spans="1:4">
      <c r="A1489" s="6">
        <v>38813.204861111109</v>
      </c>
      <c r="B1489" s="7">
        <v>1.5</v>
      </c>
      <c r="C1489" s="8">
        <v>38823.520833333336</v>
      </c>
      <c r="D1489" s="9">
        <v>118</v>
      </c>
    </row>
    <row r="1490" spans="1:4">
      <c r="A1490" s="6">
        <v>38813.208333333336</v>
      </c>
      <c r="B1490" s="7">
        <v>1.5</v>
      </c>
      <c r="C1490" s="8">
        <v>38823.53125</v>
      </c>
      <c r="D1490" s="9">
        <v>118</v>
      </c>
    </row>
    <row r="1491" spans="1:4">
      <c r="A1491" s="6">
        <v>38813.211805555555</v>
      </c>
      <c r="B1491" s="7">
        <v>1.5</v>
      </c>
      <c r="C1491" s="8">
        <v>38823.541666666664</v>
      </c>
      <c r="D1491" s="9">
        <v>118</v>
      </c>
    </row>
    <row r="1492" spans="1:4">
      <c r="A1492" s="6">
        <v>38813.215277777781</v>
      </c>
      <c r="B1492" s="7">
        <v>1.5</v>
      </c>
      <c r="C1492" s="8">
        <v>38823.552083333336</v>
      </c>
      <c r="D1492" s="9">
        <v>118</v>
      </c>
    </row>
    <row r="1493" spans="1:4">
      <c r="A1493" s="6">
        <v>38813.21875</v>
      </c>
      <c r="B1493" s="7">
        <v>1.5</v>
      </c>
      <c r="C1493" s="8">
        <v>38823.5625</v>
      </c>
      <c r="D1493" s="9">
        <v>118</v>
      </c>
    </row>
    <row r="1494" spans="1:4">
      <c r="A1494" s="6">
        <v>38813.222222222219</v>
      </c>
      <c r="B1494" s="7">
        <v>1.5</v>
      </c>
      <c r="C1494" s="8">
        <v>38823.572916666664</v>
      </c>
      <c r="D1494" s="9">
        <v>119</v>
      </c>
    </row>
    <row r="1495" spans="1:4">
      <c r="A1495" s="6">
        <v>38813.225694444445</v>
      </c>
      <c r="B1495" s="7">
        <v>1.5</v>
      </c>
      <c r="C1495" s="8">
        <v>38823.583333333336</v>
      </c>
      <c r="D1495" s="9">
        <v>121</v>
      </c>
    </row>
    <row r="1496" spans="1:4">
      <c r="A1496" s="6">
        <v>38813.229166666664</v>
      </c>
      <c r="B1496" s="7">
        <v>1.5</v>
      </c>
      <c r="C1496" s="8">
        <v>38823.59375</v>
      </c>
      <c r="D1496" s="9">
        <v>119</v>
      </c>
    </row>
    <row r="1497" spans="1:4">
      <c r="A1497" s="6">
        <v>38813.232638888891</v>
      </c>
      <c r="B1497" s="7">
        <v>1.5</v>
      </c>
      <c r="C1497" s="8">
        <v>38823.604166666664</v>
      </c>
      <c r="D1497" s="9">
        <v>119</v>
      </c>
    </row>
    <row r="1498" spans="1:4">
      <c r="A1498" s="6">
        <v>38813.236111111109</v>
      </c>
      <c r="B1498" s="7">
        <v>1.5</v>
      </c>
      <c r="C1498" s="8">
        <v>38823.614583333336</v>
      </c>
      <c r="D1498" s="9">
        <v>119</v>
      </c>
    </row>
    <row r="1499" spans="1:4">
      <c r="A1499" s="6">
        <v>38813.239583333336</v>
      </c>
      <c r="B1499" s="7">
        <v>1.5</v>
      </c>
      <c r="C1499" s="8">
        <v>38823.625</v>
      </c>
      <c r="D1499" s="9">
        <v>120</v>
      </c>
    </row>
    <row r="1500" spans="1:4">
      <c r="A1500" s="6">
        <v>38813.243055555555</v>
      </c>
      <c r="B1500" s="7">
        <v>1.5</v>
      </c>
      <c r="C1500" s="8">
        <v>38823.635416666664</v>
      </c>
      <c r="D1500" s="9">
        <v>123</v>
      </c>
    </row>
    <row r="1501" spans="1:4">
      <c r="A1501" s="6">
        <v>38813.246527777781</v>
      </c>
      <c r="B1501" s="7">
        <v>1.5</v>
      </c>
      <c r="C1501" s="8">
        <v>38823.645833333336</v>
      </c>
      <c r="D1501" s="9">
        <v>121</v>
      </c>
    </row>
    <row r="1502" spans="1:4">
      <c r="A1502" s="6">
        <v>38813.25</v>
      </c>
      <c r="B1502" s="7">
        <v>1.5</v>
      </c>
      <c r="C1502" s="8">
        <v>38823.65625</v>
      </c>
      <c r="D1502" s="9">
        <v>120</v>
      </c>
    </row>
    <row r="1503" spans="1:4">
      <c r="A1503" s="6">
        <v>38813.253472222219</v>
      </c>
      <c r="B1503" s="7">
        <v>1.5</v>
      </c>
      <c r="C1503" s="8">
        <v>38823.666666666664</v>
      </c>
      <c r="D1503" s="9">
        <v>121</v>
      </c>
    </row>
    <row r="1504" spans="1:4">
      <c r="A1504" s="6">
        <v>38813.256944444445</v>
      </c>
      <c r="B1504" s="7">
        <v>1.5</v>
      </c>
      <c r="C1504" s="8">
        <v>38823.677083333336</v>
      </c>
      <c r="D1504" s="9">
        <v>120</v>
      </c>
    </row>
    <row r="1505" spans="1:4">
      <c r="A1505" s="6">
        <v>38813.260416666664</v>
      </c>
      <c r="B1505" s="7">
        <v>1.5</v>
      </c>
      <c r="C1505" s="8">
        <v>38823.6875</v>
      </c>
      <c r="D1505" s="9">
        <v>120</v>
      </c>
    </row>
    <row r="1506" spans="1:4">
      <c r="A1506" s="6">
        <v>38813.263888888891</v>
      </c>
      <c r="B1506" s="7">
        <v>1.5</v>
      </c>
      <c r="C1506" s="8">
        <v>38823.697916666664</v>
      </c>
      <c r="D1506" s="9">
        <v>122</v>
      </c>
    </row>
    <row r="1507" spans="1:4">
      <c r="A1507" s="6">
        <v>38813.267361111109</v>
      </c>
      <c r="B1507" s="7">
        <v>1.5</v>
      </c>
      <c r="C1507" s="8">
        <v>38823.708333333336</v>
      </c>
      <c r="D1507" s="9">
        <v>119</v>
      </c>
    </row>
    <row r="1508" spans="1:4">
      <c r="A1508" s="6">
        <v>38813.270833333336</v>
      </c>
      <c r="B1508" s="7">
        <v>1.5</v>
      </c>
      <c r="C1508" s="8">
        <v>38823.71875</v>
      </c>
      <c r="D1508" s="9">
        <v>119</v>
      </c>
    </row>
    <row r="1509" spans="1:4">
      <c r="A1509" s="6">
        <v>38813.274305555555</v>
      </c>
      <c r="B1509" s="7">
        <v>1.5</v>
      </c>
      <c r="C1509" s="8">
        <v>38823.729166666664</v>
      </c>
      <c r="D1509" s="9">
        <v>118</v>
      </c>
    </row>
    <row r="1510" spans="1:4">
      <c r="A1510" s="6">
        <v>38813.277777777781</v>
      </c>
      <c r="B1510" s="7">
        <v>1.5</v>
      </c>
      <c r="C1510" s="8">
        <v>38823.739583333336</v>
      </c>
      <c r="D1510" s="9">
        <v>118</v>
      </c>
    </row>
    <row r="1511" spans="1:4">
      <c r="A1511" s="6">
        <v>38813.28125</v>
      </c>
      <c r="B1511" s="7">
        <v>1.5</v>
      </c>
      <c r="C1511" s="8">
        <v>38823.75</v>
      </c>
      <c r="D1511" s="9">
        <v>118</v>
      </c>
    </row>
    <row r="1512" spans="1:4">
      <c r="A1512" s="6">
        <v>38813.284722222219</v>
      </c>
      <c r="B1512" s="7">
        <v>1.5</v>
      </c>
      <c r="C1512" s="8">
        <v>38823.760416666664</v>
      </c>
      <c r="D1512" s="9">
        <v>119</v>
      </c>
    </row>
    <row r="1513" spans="1:4">
      <c r="A1513" s="6">
        <v>38813.288194444445</v>
      </c>
      <c r="B1513" s="7">
        <v>1.5</v>
      </c>
      <c r="C1513" s="8">
        <v>38823.770833333336</v>
      </c>
      <c r="D1513" s="9">
        <v>118</v>
      </c>
    </row>
    <row r="1514" spans="1:4">
      <c r="A1514" s="6">
        <v>38813.291666666664</v>
      </c>
      <c r="B1514" s="7">
        <v>1.5</v>
      </c>
      <c r="C1514" s="8">
        <v>38823.78125</v>
      </c>
      <c r="D1514" s="9">
        <v>118</v>
      </c>
    </row>
    <row r="1515" spans="1:4">
      <c r="A1515" s="6">
        <v>38813.295138888891</v>
      </c>
      <c r="B1515" s="7">
        <v>1.5</v>
      </c>
      <c r="C1515" s="8">
        <v>38823.791666666664</v>
      </c>
      <c r="D1515" s="9">
        <v>118</v>
      </c>
    </row>
    <row r="1516" spans="1:4">
      <c r="A1516" s="6">
        <v>38813.298611111109</v>
      </c>
      <c r="B1516" s="7">
        <v>1.5</v>
      </c>
      <c r="C1516" s="8">
        <v>38823.802083333336</v>
      </c>
      <c r="D1516" s="9">
        <v>117</v>
      </c>
    </row>
    <row r="1517" spans="1:4">
      <c r="A1517" s="6">
        <v>38813.302083333336</v>
      </c>
      <c r="B1517" s="7">
        <v>1.5</v>
      </c>
      <c r="C1517" s="8">
        <v>38823.8125</v>
      </c>
      <c r="D1517" s="9">
        <v>117</v>
      </c>
    </row>
    <row r="1518" spans="1:4">
      <c r="A1518" s="6">
        <v>38813.305555555555</v>
      </c>
      <c r="B1518" s="7">
        <v>1.5</v>
      </c>
      <c r="C1518" s="8">
        <v>38823.822916666664</v>
      </c>
      <c r="D1518" s="9">
        <v>117</v>
      </c>
    </row>
    <row r="1519" spans="1:4">
      <c r="A1519" s="6">
        <v>38813.309027777781</v>
      </c>
      <c r="B1519" s="7">
        <v>1.5</v>
      </c>
      <c r="C1519" s="8">
        <v>38823.833333333336</v>
      </c>
      <c r="D1519" s="9">
        <v>115</v>
      </c>
    </row>
    <row r="1520" spans="1:4">
      <c r="A1520" s="6">
        <v>38813.3125</v>
      </c>
      <c r="B1520" s="7">
        <v>1.5</v>
      </c>
      <c r="C1520" s="8">
        <v>38823.84375</v>
      </c>
      <c r="D1520" s="9">
        <v>115</v>
      </c>
    </row>
    <row r="1521" spans="1:4">
      <c r="A1521" s="6">
        <v>38813.315972222219</v>
      </c>
      <c r="B1521" s="7">
        <v>1.5</v>
      </c>
      <c r="C1521" s="8">
        <v>38823.854166666664</v>
      </c>
      <c r="D1521" s="9">
        <v>115</v>
      </c>
    </row>
    <row r="1522" spans="1:4">
      <c r="A1522" s="6">
        <v>38813.319444444445</v>
      </c>
      <c r="B1522" s="7">
        <v>1.5</v>
      </c>
      <c r="C1522" s="8">
        <v>38823.864583333336</v>
      </c>
      <c r="D1522" s="9">
        <v>114</v>
      </c>
    </row>
    <row r="1523" spans="1:4">
      <c r="A1523" s="6">
        <v>38813.322916666664</v>
      </c>
      <c r="B1523" s="7">
        <v>1.5</v>
      </c>
      <c r="C1523" s="8">
        <v>38823.875</v>
      </c>
      <c r="D1523" s="9">
        <v>114</v>
      </c>
    </row>
    <row r="1524" spans="1:4">
      <c r="A1524" s="6">
        <v>38813.326388888891</v>
      </c>
      <c r="B1524" s="7">
        <v>1.5</v>
      </c>
      <c r="C1524" s="8">
        <v>38823.885416666664</v>
      </c>
      <c r="D1524" s="9">
        <v>114</v>
      </c>
    </row>
    <row r="1525" spans="1:4">
      <c r="A1525" s="6">
        <v>38813.329861111109</v>
      </c>
      <c r="B1525" s="7">
        <v>1.5</v>
      </c>
      <c r="C1525" s="8">
        <v>38823.895833333336</v>
      </c>
      <c r="D1525" s="9">
        <v>114</v>
      </c>
    </row>
    <row r="1526" spans="1:4">
      <c r="A1526" s="6">
        <v>38813.333333333336</v>
      </c>
      <c r="B1526" s="7">
        <v>1.5</v>
      </c>
      <c r="C1526" s="8">
        <v>38823.90625</v>
      </c>
      <c r="D1526" s="9">
        <v>114</v>
      </c>
    </row>
    <row r="1527" spans="1:4">
      <c r="A1527" s="6">
        <v>38813.336805555555</v>
      </c>
      <c r="B1527" s="7">
        <v>1.5</v>
      </c>
      <c r="C1527" s="8">
        <v>38823.916666666664</v>
      </c>
      <c r="D1527" s="9">
        <v>114</v>
      </c>
    </row>
    <row r="1528" spans="1:4">
      <c r="A1528" s="6">
        <v>38813.340277777781</v>
      </c>
      <c r="B1528" s="7">
        <v>1.5</v>
      </c>
      <c r="C1528" s="8">
        <v>38823.927083333336</v>
      </c>
      <c r="D1528" s="9">
        <v>114</v>
      </c>
    </row>
    <row r="1529" spans="1:4">
      <c r="A1529" s="6">
        <v>38813.34375</v>
      </c>
      <c r="B1529" s="7">
        <v>1.5</v>
      </c>
      <c r="C1529" s="8">
        <v>38823.9375</v>
      </c>
      <c r="D1529" s="9">
        <v>113</v>
      </c>
    </row>
    <row r="1530" spans="1:4">
      <c r="A1530" s="6">
        <v>38813.347222222219</v>
      </c>
      <c r="B1530" s="7">
        <v>1.5</v>
      </c>
      <c r="C1530" s="8">
        <v>38823.947916666664</v>
      </c>
      <c r="D1530" s="9">
        <v>113</v>
      </c>
    </row>
    <row r="1531" spans="1:4">
      <c r="A1531" s="6">
        <v>38813.350694444445</v>
      </c>
      <c r="B1531" s="7">
        <v>1.5</v>
      </c>
      <c r="C1531" s="8">
        <v>38823.958333333336</v>
      </c>
      <c r="D1531" s="9">
        <v>113</v>
      </c>
    </row>
    <row r="1532" spans="1:4">
      <c r="A1532" s="6">
        <v>38813.354166666664</v>
      </c>
      <c r="B1532" s="7">
        <v>1.5</v>
      </c>
      <c r="C1532" s="8">
        <v>38823.96875</v>
      </c>
      <c r="D1532" s="9">
        <v>113</v>
      </c>
    </row>
    <row r="1533" spans="1:4">
      <c r="A1533" s="6">
        <v>38813.357638888891</v>
      </c>
      <c r="B1533" s="7">
        <v>1.5</v>
      </c>
      <c r="C1533" s="8">
        <v>38823.979166666664</v>
      </c>
      <c r="D1533" s="9">
        <v>113</v>
      </c>
    </row>
    <row r="1534" spans="1:4">
      <c r="A1534" s="6">
        <v>38813.361111111109</v>
      </c>
      <c r="B1534" s="7">
        <v>1.5</v>
      </c>
      <c r="C1534" s="8">
        <v>38823.989583333336</v>
      </c>
      <c r="D1534" s="9">
        <v>112</v>
      </c>
    </row>
    <row r="1535" spans="1:4">
      <c r="A1535" s="6">
        <v>38813.364583333336</v>
      </c>
      <c r="B1535" s="7">
        <v>1.5</v>
      </c>
      <c r="C1535" s="8">
        <v>38824</v>
      </c>
      <c r="D1535" s="9">
        <v>112</v>
      </c>
    </row>
    <row r="1536" spans="1:4">
      <c r="A1536" s="6">
        <v>38813.368055555555</v>
      </c>
      <c r="B1536" s="7">
        <v>1.5</v>
      </c>
      <c r="C1536" s="8">
        <v>38824.010416666664</v>
      </c>
      <c r="D1536" s="9">
        <v>112</v>
      </c>
    </row>
    <row r="1537" spans="1:4">
      <c r="A1537" s="6">
        <v>38813.371527777781</v>
      </c>
      <c r="B1537" s="7">
        <v>1.5</v>
      </c>
      <c r="C1537" s="8">
        <v>38824.020833333336</v>
      </c>
      <c r="D1537" s="9">
        <v>112</v>
      </c>
    </row>
    <row r="1538" spans="1:4">
      <c r="A1538" s="6">
        <v>38813.375</v>
      </c>
      <c r="B1538" s="7">
        <v>1.5</v>
      </c>
      <c r="C1538" s="8">
        <v>38824.03125</v>
      </c>
      <c r="D1538" s="9">
        <v>112</v>
      </c>
    </row>
    <row r="1539" spans="1:4">
      <c r="A1539" s="6">
        <v>38813.378472222219</v>
      </c>
      <c r="B1539" s="7">
        <v>1.5</v>
      </c>
      <c r="C1539" s="8">
        <v>38824.041666666664</v>
      </c>
      <c r="D1539" s="9">
        <v>112</v>
      </c>
    </row>
    <row r="1540" spans="1:4">
      <c r="A1540" s="6">
        <v>38813.381944444445</v>
      </c>
      <c r="B1540" s="7">
        <v>1.5</v>
      </c>
      <c r="C1540" s="8">
        <v>38824.052083333336</v>
      </c>
      <c r="D1540" s="9">
        <v>112</v>
      </c>
    </row>
    <row r="1541" spans="1:4">
      <c r="A1541" s="6">
        <v>38813.385416666664</v>
      </c>
      <c r="B1541" s="7">
        <v>1.5</v>
      </c>
      <c r="C1541" s="8">
        <v>38824.0625</v>
      </c>
      <c r="D1541" s="9">
        <v>112</v>
      </c>
    </row>
    <row r="1542" spans="1:4">
      <c r="A1542" s="6">
        <v>38813.388888888891</v>
      </c>
      <c r="B1542" s="7">
        <v>1.5</v>
      </c>
      <c r="C1542" s="8">
        <v>38824.072916666664</v>
      </c>
      <c r="D1542" s="9">
        <v>112</v>
      </c>
    </row>
    <row r="1543" spans="1:4">
      <c r="A1543" s="6">
        <v>38813.392361111109</v>
      </c>
      <c r="B1543" s="7">
        <v>1.5</v>
      </c>
      <c r="C1543" s="8">
        <v>38824.083333333336</v>
      </c>
      <c r="D1543" s="9">
        <v>112</v>
      </c>
    </row>
    <row r="1544" spans="1:4">
      <c r="A1544" s="6">
        <v>38813.395833333336</v>
      </c>
      <c r="B1544" s="7">
        <v>1.5</v>
      </c>
      <c r="C1544" s="8">
        <v>38824.09375</v>
      </c>
      <c r="D1544" s="9">
        <v>112</v>
      </c>
    </row>
    <row r="1545" spans="1:4">
      <c r="A1545" s="6">
        <v>38813.399305555555</v>
      </c>
      <c r="B1545" s="7">
        <v>1.5</v>
      </c>
      <c r="C1545" s="8">
        <v>38824.104166666664</v>
      </c>
      <c r="D1545" s="9">
        <v>112</v>
      </c>
    </row>
    <row r="1546" spans="1:4">
      <c r="A1546" s="6">
        <v>38813.402777777781</v>
      </c>
      <c r="B1546" s="7">
        <v>1.5</v>
      </c>
      <c r="C1546" s="8">
        <v>38824.114583333336</v>
      </c>
      <c r="D1546" s="9">
        <v>112</v>
      </c>
    </row>
    <row r="1547" spans="1:4">
      <c r="A1547" s="6">
        <v>38813.40625</v>
      </c>
      <c r="B1547" s="7">
        <v>1.5</v>
      </c>
      <c r="C1547" s="8">
        <v>38824.125</v>
      </c>
      <c r="D1547" s="9">
        <v>112</v>
      </c>
    </row>
    <row r="1548" spans="1:4">
      <c r="A1548" s="6">
        <v>38813.409722222219</v>
      </c>
      <c r="B1548" s="7">
        <v>1.5</v>
      </c>
      <c r="C1548" s="8">
        <v>38824.135416666664</v>
      </c>
      <c r="D1548" s="9">
        <v>112</v>
      </c>
    </row>
    <row r="1549" spans="1:4">
      <c r="A1549" s="6">
        <v>38813.413194444445</v>
      </c>
      <c r="B1549" s="7">
        <v>1.5</v>
      </c>
      <c r="C1549" s="8">
        <v>38824.145833333336</v>
      </c>
      <c r="D1549" s="9">
        <v>112</v>
      </c>
    </row>
    <row r="1550" spans="1:4">
      <c r="A1550" s="6">
        <v>38813.416666666664</v>
      </c>
      <c r="B1550" s="7">
        <v>1.5</v>
      </c>
      <c r="C1550" s="8">
        <v>38824.15625</v>
      </c>
      <c r="D1550" s="9">
        <v>112</v>
      </c>
    </row>
    <row r="1551" spans="1:4">
      <c r="A1551" s="6">
        <v>38813.420138888891</v>
      </c>
      <c r="B1551" s="7">
        <v>1.5</v>
      </c>
      <c r="C1551" s="8">
        <v>38824.166666666664</v>
      </c>
      <c r="D1551" s="9">
        <v>112</v>
      </c>
    </row>
    <row r="1552" spans="1:4">
      <c r="A1552" s="6">
        <v>38813.423611111109</v>
      </c>
      <c r="B1552" s="7">
        <v>1.5</v>
      </c>
      <c r="C1552" s="8">
        <v>38824.177083333336</v>
      </c>
      <c r="D1552" s="9">
        <v>112</v>
      </c>
    </row>
    <row r="1553" spans="1:4">
      <c r="A1553" s="6">
        <v>38813.427083333336</v>
      </c>
      <c r="B1553" s="7">
        <v>1.5</v>
      </c>
      <c r="C1553" s="8">
        <v>38824.1875</v>
      </c>
      <c r="D1553" s="9">
        <v>112</v>
      </c>
    </row>
    <row r="1554" spans="1:4">
      <c r="A1554" s="6">
        <v>38813.430555555555</v>
      </c>
      <c r="B1554" s="7">
        <v>1.5</v>
      </c>
      <c r="C1554" s="8">
        <v>38824.197916666664</v>
      </c>
      <c r="D1554" s="9">
        <v>112</v>
      </c>
    </row>
    <row r="1555" spans="1:4">
      <c r="A1555" s="6">
        <v>38813.434027777781</v>
      </c>
      <c r="B1555" s="7">
        <v>1.5</v>
      </c>
      <c r="C1555" s="8">
        <v>38824.208333333336</v>
      </c>
      <c r="D1555" s="9">
        <v>112</v>
      </c>
    </row>
    <row r="1556" spans="1:4">
      <c r="A1556" s="6">
        <v>38813.4375</v>
      </c>
      <c r="B1556" s="7">
        <v>1.5</v>
      </c>
      <c r="C1556" s="8">
        <v>38824.21875</v>
      </c>
      <c r="D1556" s="9">
        <v>112</v>
      </c>
    </row>
    <row r="1557" spans="1:4">
      <c r="A1557" s="6">
        <v>38813.440972222219</v>
      </c>
      <c r="B1557" s="7">
        <v>1.5</v>
      </c>
      <c r="C1557" s="8">
        <v>38824.229166666664</v>
      </c>
      <c r="D1557" s="9">
        <v>112</v>
      </c>
    </row>
    <row r="1558" spans="1:4">
      <c r="A1558" s="6">
        <v>38813.444444444445</v>
      </c>
      <c r="B1558" s="7">
        <v>1.5</v>
      </c>
      <c r="C1558" s="8">
        <v>38824.239583333336</v>
      </c>
      <c r="D1558" s="9">
        <v>112</v>
      </c>
    </row>
    <row r="1559" spans="1:4">
      <c r="A1559" s="6">
        <v>38813.447916666664</v>
      </c>
      <c r="B1559" s="7">
        <v>1.5</v>
      </c>
      <c r="C1559" s="8">
        <v>38824.25</v>
      </c>
      <c r="D1559" s="9">
        <v>112</v>
      </c>
    </row>
    <row r="1560" spans="1:4">
      <c r="A1560" s="6">
        <v>38813.451388888891</v>
      </c>
      <c r="B1560" s="7">
        <v>1.5</v>
      </c>
      <c r="C1560" s="8">
        <v>38824.260416666664</v>
      </c>
      <c r="D1560" s="9">
        <v>112</v>
      </c>
    </row>
    <row r="1561" spans="1:4">
      <c r="A1561" s="6">
        <v>38813.454861111109</v>
      </c>
      <c r="B1561" s="7">
        <v>1.5</v>
      </c>
      <c r="C1561" s="8">
        <v>38824.270833333336</v>
      </c>
      <c r="D1561" s="9">
        <v>112</v>
      </c>
    </row>
    <row r="1562" spans="1:4">
      <c r="A1562" s="6">
        <v>38813.458333333336</v>
      </c>
      <c r="B1562" s="7">
        <v>1.5</v>
      </c>
      <c r="C1562" s="8">
        <v>38824.28125</v>
      </c>
      <c r="D1562" s="9">
        <v>112</v>
      </c>
    </row>
    <row r="1563" spans="1:4">
      <c r="A1563" s="6">
        <v>38813.461805555555</v>
      </c>
      <c r="B1563" s="7">
        <v>1.5</v>
      </c>
      <c r="C1563" s="8">
        <v>38824.291666666664</v>
      </c>
      <c r="D1563" s="9">
        <v>112</v>
      </c>
    </row>
    <row r="1564" spans="1:4">
      <c r="A1564" s="6">
        <v>38813.465277777781</v>
      </c>
      <c r="B1564" s="7">
        <v>1.5</v>
      </c>
      <c r="C1564" s="8">
        <v>38824.302083333336</v>
      </c>
      <c r="D1564" s="9">
        <v>112</v>
      </c>
    </row>
    <row r="1565" spans="1:4">
      <c r="A1565" s="6">
        <v>38813.46875</v>
      </c>
      <c r="B1565" s="7">
        <v>1.5</v>
      </c>
      <c r="C1565" s="8">
        <v>38824.3125</v>
      </c>
      <c r="D1565" s="9">
        <v>112</v>
      </c>
    </row>
    <row r="1566" spans="1:4">
      <c r="A1566" s="6">
        <v>38813.472222222219</v>
      </c>
      <c r="B1566" s="7">
        <v>1.5</v>
      </c>
      <c r="C1566" s="8">
        <v>38824.322916666664</v>
      </c>
      <c r="D1566" s="9">
        <v>112</v>
      </c>
    </row>
    <row r="1567" spans="1:4">
      <c r="A1567" s="6">
        <v>38813.475694444445</v>
      </c>
      <c r="B1567" s="7">
        <v>1.5</v>
      </c>
      <c r="C1567" s="8">
        <v>38824.333333333336</v>
      </c>
      <c r="D1567" s="9">
        <v>112</v>
      </c>
    </row>
    <row r="1568" spans="1:4">
      <c r="A1568" s="6">
        <v>38813.479166666664</v>
      </c>
      <c r="B1568" s="7">
        <v>1.5</v>
      </c>
      <c r="C1568" s="8">
        <v>38824.34375</v>
      </c>
      <c r="D1568" s="9">
        <v>112</v>
      </c>
    </row>
    <row r="1569" spans="1:4">
      <c r="A1569" s="6">
        <v>38813.482638888891</v>
      </c>
      <c r="B1569" s="7">
        <v>1.6</v>
      </c>
      <c r="C1569" s="8">
        <v>38824.354166666664</v>
      </c>
      <c r="D1569" s="9">
        <v>112</v>
      </c>
    </row>
    <row r="1570" spans="1:4">
      <c r="A1570" s="6">
        <v>38813.486111111109</v>
      </c>
      <c r="B1570" s="7">
        <v>1.5</v>
      </c>
      <c r="C1570" s="8">
        <v>38824.364583333336</v>
      </c>
      <c r="D1570" s="9">
        <v>112</v>
      </c>
    </row>
    <row r="1571" spans="1:4">
      <c r="A1571" s="6">
        <v>38813.489583333336</v>
      </c>
      <c r="B1571" s="7">
        <v>1.6</v>
      </c>
      <c r="C1571" s="8">
        <v>38824.375</v>
      </c>
      <c r="D1571" s="9">
        <v>112</v>
      </c>
    </row>
    <row r="1572" spans="1:4">
      <c r="A1572" s="6">
        <v>38813.493055555555</v>
      </c>
      <c r="B1572" s="7">
        <v>1.6</v>
      </c>
      <c r="C1572" s="8">
        <v>38824.385416666664</v>
      </c>
      <c r="D1572" s="9">
        <v>112</v>
      </c>
    </row>
    <row r="1573" spans="1:4">
      <c r="A1573" s="6">
        <v>38813.496527777781</v>
      </c>
      <c r="B1573" s="7">
        <v>1.6</v>
      </c>
      <c r="C1573" s="8">
        <v>38824.395833333336</v>
      </c>
      <c r="D1573" s="9">
        <v>112</v>
      </c>
    </row>
    <row r="1574" spans="1:4">
      <c r="A1574" s="6">
        <v>38813.5</v>
      </c>
      <c r="B1574" s="7">
        <v>1.6</v>
      </c>
      <c r="C1574" s="8">
        <v>38824.40625</v>
      </c>
      <c r="D1574" s="9">
        <v>112</v>
      </c>
    </row>
    <row r="1575" spans="1:4">
      <c r="A1575" s="6">
        <v>38813.503472222219</v>
      </c>
      <c r="B1575" s="7">
        <v>1.6</v>
      </c>
      <c r="C1575" s="8">
        <v>38824.416666666664</v>
      </c>
      <c r="D1575" s="9">
        <v>112</v>
      </c>
    </row>
    <row r="1576" spans="1:4">
      <c r="A1576" s="6">
        <v>38813.506944444445</v>
      </c>
      <c r="B1576" s="7">
        <v>1.6</v>
      </c>
      <c r="C1576" s="8">
        <v>38824.427083333336</v>
      </c>
      <c r="D1576" s="9">
        <v>112</v>
      </c>
    </row>
    <row r="1577" spans="1:4">
      <c r="A1577" s="6">
        <v>38813.510416666664</v>
      </c>
      <c r="B1577" s="7">
        <v>1.6</v>
      </c>
      <c r="C1577" s="8">
        <v>38824.4375</v>
      </c>
      <c r="D1577" s="9">
        <v>112</v>
      </c>
    </row>
    <row r="1578" spans="1:4">
      <c r="A1578" s="6">
        <v>38813.513888888891</v>
      </c>
      <c r="B1578" s="7">
        <v>1.6</v>
      </c>
      <c r="C1578" s="8">
        <v>38824.447916666664</v>
      </c>
      <c r="D1578" s="9">
        <v>112</v>
      </c>
    </row>
    <row r="1579" spans="1:4">
      <c r="A1579" s="6">
        <v>38813.517361111109</v>
      </c>
      <c r="B1579" s="7">
        <v>1.6</v>
      </c>
      <c r="C1579" s="8">
        <v>38824.458333333336</v>
      </c>
      <c r="D1579" s="9">
        <v>112</v>
      </c>
    </row>
    <row r="1580" spans="1:4">
      <c r="A1580" s="6">
        <v>38813.520833333336</v>
      </c>
      <c r="B1580" s="7">
        <v>1.6</v>
      </c>
      <c r="C1580" s="8">
        <v>38824.46875</v>
      </c>
      <c r="D1580" s="9">
        <v>113</v>
      </c>
    </row>
    <row r="1581" spans="1:4">
      <c r="A1581" s="6">
        <v>38813.524305555555</v>
      </c>
      <c r="B1581" s="7">
        <v>1.6</v>
      </c>
      <c r="C1581" s="8">
        <v>38824.479166666664</v>
      </c>
      <c r="D1581" s="9">
        <v>113</v>
      </c>
    </row>
    <row r="1582" spans="1:4">
      <c r="A1582" s="6">
        <v>38813.527777777781</v>
      </c>
      <c r="B1582" s="7">
        <v>1.6</v>
      </c>
      <c r="C1582" s="8">
        <v>38824.489583333336</v>
      </c>
      <c r="D1582" s="9">
        <v>113</v>
      </c>
    </row>
    <row r="1583" spans="1:4">
      <c r="A1583" s="6">
        <v>38813.53125</v>
      </c>
      <c r="B1583" s="7">
        <v>1.6</v>
      </c>
      <c r="C1583" s="8">
        <v>38824.5</v>
      </c>
      <c r="D1583" s="9">
        <v>113</v>
      </c>
    </row>
    <row r="1584" spans="1:4">
      <c r="A1584" s="6">
        <v>38813.534722222219</v>
      </c>
      <c r="B1584" s="7">
        <v>1.6</v>
      </c>
      <c r="C1584" s="8">
        <v>38824.510416666664</v>
      </c>
      <c r="D1584" s="9">
        <v>114</v>
      </c>
    </row>
    <row r="1585" spans="1:4">
      <c r="A1585" s="6">
        <v>38813.538194444445</v>
      </c>
      <c r="B1585" s="7">
        <v>1.6</v>
      </c>
      <c r="C1585" s="8">
        <v>38824.520833333336</v>
      </c>
      <c r="D1585" s="9">
        <v>114</v>
      </c>
    </row>
    <row r="1586" spans="1:4">
      <c r="A1586" s="6">
        <v>38813.541666666664</v>
      </c>
      <c r="B1586" s="7">
        <v>1.7</v>
      </c>
      <c r="C1586" s="8">
        <v>38824.53125</v>
      </c>
      <c r="D1586" s="9">
        <v>115</v>
      </c>
    </row>
    <row r="1587" spans="1:4">
      <c r="A1587" s="6">
        <v>38813.545138888891</v>
      </c>
      <c r="B1587" s="7">
        <v>1.6</v>
      </c>
      <c r="C1587" s="8">
        <v>38824.541666666664</v>
      </c>
      <c r="D1587" s="9">
        <v>115</v>
      </c>
    </row>
    <row r="1588" spans="1:4">
      <c r="A1588" s="6">
        <v>38813.548611111109</v>
      </c>
      <c r="B1588" s="7">
        <v>1.6</v>
      </c>
      <c r="C1588" s="8">
        <v>38824.552083333336</v>
      </c>
      <c r="D1588" s="9">
        <v>114</v>
      </c>
    </row>
    <row r="1589" spans="1:4">
      <c r="A1589" s="6">
        <v>38813.552083333336</v>
      </c>
      <c r="B1589" s="7">
        <v>1.6</v>
      </c>
      <c r="C1589" s="8">
        <v>38824.5625</v>
      </c>
      <c r="D1589" s="9">
        <v>101</v>
      </c>
    </row>
    <row r="1590" spans="1:4">
      <c r="A1590" s="6">
        <v>38813.555555555555</v>
      </c>
      <c r="B1590" s="7">
        <v>1.6</v>
      </c>
      <c r="C1590" s="8">
        <v>38824.572916666664</v>
      </c>
      <c r="D1590" s="9">
        <v>96</v>
      </c>
    </row>
    <row r="1591" spans="1:4">
      <c r="A1591" s="6">
        <v>38813.559027777781</v>
      </c>
      <c r="B1591" s="7">
        <v>1.6</v>
      </c>
      <c r="C1591" s="8">
        <v>38824.583333333336</v>
      </c>
      <c r="D1591" s="9">
        <v>96</v>
      </c>
    </row>
    <row r="1592" spans="1:4">
      <c r="A1592" s="6">
        <v>38813.5625</v>
      </c>
      <c r="B1592" s="7">
        <v>1.6</v>
      </c>
      <c r="C1592" s="8">
        <v>38824.59375</v>
      </c>
      <c r="D1592" s="9">
        <v>97</v>
      </c>
    </row>
    <row r="1593" spans="1:4">
      <c r="A1593" s="6">
        <v>38813.565972222219</v>
      </c>
      <c r="B1593" s="7">
        <v>1.6</v>
      </c>
      <c r="C1593" s="8">
        <v>38824.604166666664</v>
      </c>
      <c r="D1593" s="9">
        <v>109</v>
      </c>
    </row>
    <row r="1594" spans="1:4">
      <c r="A1594" s="6">
        <v>38813.569444444445</v>
      </c>
      <c r="B1594" s="7">
        <v>1.5</v>
      </c>
      <c r="C1594" s="8">
        <v>38824.614583333336</v>
      </c>
      <c r="D1594" s="9">
        <v>114</v>
      </c>
    </row>
    <row r="1595" spans="1:4">
      <c r="A1595" s="6">
        <v>38813.572916666664</v>
      </c>
      <c r="B1595" s="7">
        <v>1.5</v>
      </c>
      <c r="C1595" s="8">
        <v>38824.625</v>
      </c>
      <c r="D1595" s="9">
        <v>115</v>
      </c>
    </row>
    <row r="1596" spans="1:4">
      <c r="A1596" s="6">
        <v>38813.576388888891</v>
      </c>
      <c r="B1596" s="7">
        <v>1.6</v>
      </c>
      <c r="C1596" s="8">
        <v>38824.635416666664</v>
      </c>
      <c r="D1596" s="9">
        <v>115</v>
      </c>
    </row>
    <row r="1597" spans="1:4">
      <c r="A1597" s="6">
        <v>38813.579861111109</v>
      </c>
      <c r="B1597" s="7">
        <v>1.6</v>
      </c>
      <c r="C1597" s="8">
        <v>38824.645833333336</v>
      </c>
      <c r="D1597" s="9">
        <v>115</v>
      </c>
    </row>
    <row r="1598" spans="1:4">
      <c r="A1598" s="6">
        <v>38813.583333333336</v>
      </c>
      <c r="B1598" s="7">
        <v>1.5</v>
      </c>
      <c r="C1598" s="8">
        <v>38824.65625</v>
      </c>
      <c r="D1598" s="9">
        <v>115</v>
      </c>
    </row>
    <row r="1599" spans="1:4">
      <c r="A1599" s="6">
        <v>38813.586805555555</v>
      </c>
      <c r="B1599" s="7">
        <v>1.5</v>
      </c>
      <c r="C1599" s="8">
        <v>38824.666666666664</v>
      </c>
      <c r="D1599" s="9">
        <v>115</v>
      </c>
    </row>
    <row r="1600" spans="1:4">
      <c r="A1600" s="6">
        <v>38813.590277777781</v>
      </c>
      <c r="B1600" s="7">
        <v>1.5</v>
      </c>
      <c r="C1600" s="8">
        <v>38824.677083333336</v>
      </c>
      <c r="D1600" s="9">
        <v>114</v>
      </c>
    </row>
    <row r="1601" spans="1:4">
      <c r="A1601" s="6">
        <v>38813.59375</v>
      </c>
      <c r="B1601" s="7">
        <v>1.5</v>
      </c>
      <c r="C1601" s="8">
        <v>38824.6875</v>
      </c>
      <c r="D1601" s="9">
        <v>112</v>
      </c>
    </row>
    <row r="1602" spans="1:4">
      <c r="A1602" s="6">
        <v>38813.597222222219</v>
      </c>
      <c r="B1602" s="7">
        <v>1.5</v>
      </c>
      <c r="C1602" s="8">
        <v>38824.697916666664</v>
      </c>
      <c r="D1602" s="9">
        <v>113</v>
      </c>
    </row>
    <row r="1603" spans="1:4">
      <c r="A1603" s="6">
        <v>38813.600694444445</v>
      </c>
      <c r="B1603" s="7">
        <v>1.5</v>
      </c>
      <c r="C1603" s="8">
        <v>38824.708333333336</v>
      </c>
      <c r="D1603" s="9">
        <v>111</v>
      </c>
    </row>
    <row r="1604" spans="1:4">
      <c r="A1604" s="6">
        <v>38813.604166666664</v>
      </c>
      <c r="B1604" s="7">
        <v>1.5</v>
      </c>
      <c r="C1604" s="8">
        <v>38824.71875</v>
      </c>
      <c r="D1604" s="9">
        <v>112</v>
      </c>
    </row>
    <row r="1605" spans="1:4">
      <c r="A1605" s="6">
        <v>38813.607638888891</v>
      </c>
      <c r="B1605" s="7">
        <v>1.5</v>
      </c>
      <c r="C1605" s="8">
        <v>38824.729166666664</v>
      </c>
      <c r="D1605" s="9">
        <v>113</v>
      </c>
    </row>
    <row r="1606" spans="1:4">
      <c r="A1606" s="6">
        <v>38813.611111111109</v>
      </c>
      <c r="B1606" s="7">
        <v>1.5</v>
      </c>
      <c r="C1606" s="8">
        <v>38824.739583333336</v>
      </c>
      <c r="D1606" s="9">
        <v>114</v>
      </c>
    </row>
    <row r="1607" spans="1:4">
      <c r="A1607" s="6">
        <v>38813.614583333336</v>
      </c>
      <c r="B1607" s="7">
        <v>1.5</v>
      </c>
      <c r="C1607" s="8">
        <v>38824.75</v>
      </c>
      <c r="D1607" s="9">
        <v>112</v>
      </c>
    </row>
    <row r="1608" spans="1:4">
      <c r="A1608" s="6">
        <v>38813.618055555555</v>
      </c>
      <c r="B1608" s="7">
        <v>1.5</v>
      </c>
      <c r="C1608" s="8">
        <v>38824.760416666664</v>
      </c>
      <c r="D1608" s="9">
        <v>113</v>
      </c>
    </row>
    <row r="1609" spans="1:4">
      <c r="A1609" s="6">
        <v>38813.621527777781</v>
      </c>
      <c r="B1609" s="7">
        <v>1.5</v>
      </c>
      <c r="C1609" s="8">
        <v>38824.770833333336</v>
      </c>
      <c r="D1609" s="9">
        <v>112</v>
      </c>
    </row>
    <row r="1610" spans="1:4">
      <c r="A1610" s="6">
        <v>38813.625</v>
      </c>
      <c r="B1610" s="7">
        <v>1.5</v>
      </c>
      <c r="C1610" s="8">
        <v>38824.78125</v>
      </c>
      <c r="D1610" s="9">
        <v>112</v>
      </c>
    </row>
    <row r="1611" spans="1:4">
      <c r="A1611" s="6">
        <v>38813.628472222219</v>
      </c>
      <c r="B1611" s="7">
        <v>1.5</v>
      </c>
      <c r="C1611" s="8">
        <v>38824.791666666664</v>
      </c>
      <c r="D1611" s="9">
        <v>111</v>
      </c>
    </row>
    <row r="1612" spans="1:4">
      <c r="A1612" s="6">
        <v>38813.631944444445</v>
      </c>
      <c r="B1612" s="7">
        <v>1.5</v>
      </c>
      <c r="C1612" s="8">
        <v>38824.802083333336</v>
      </c>
      <c r="D1612" s="9">
        <v>111</v>
      </c>
    </row>
    <row r="1613" spans="1:4">
      <c r="A1613" s="6">
        <v>38813.635416666664</v>
      </c>
      <c r="B1613" s="7">
        <v>1.5</v>
      </c>
      <c r="C1613" s="8">
        <v>38824.8125</v>
      </c>
      <c r="D1613" s="9">
        <v>110</v>
      </c>
    </row>
    <row r="1614" spans="1:4">
      <c r="A1614" s="6">
        <v>38813.638888888891</v>
      </c>
      <c r="B1614" s="7">
        <v>1.5</v>
      </c>
      <c r="C1614" s="8">
        <v>38824.822916666664</v>
      </c>
      <c r="D1614" s="9">
        <v>110</v>
      </c>
    </row>
    <row r="1615" spans="1:4">
      <c r="A1615" s="6">
        <v>38813.642361111109</v>
      </c>
      <c r="B1615" s="7">
        <v>1.5</v>
      </c>
      <c r="C1615" s="8">
        <v>38824.833333333336</v>
      </c>
      <c r="D1615" s="9">
        <v>110</v>
      </c>
    </row>
    <row r="1616" spans="1:4">
      <c r="A1616" s="6">
        <v>38813.645833333336</v>
      </c>
      <c r="B1616" s="7">
        <v>1.5</v>
      </c>
      <c r="C1616" s="8">
        <v>38824.84375</v>
      </c>
      <c r="D1616" s="9">
        <v>110</v>
      </c>
    </row>
    <row r="1617" spans="1:4">
      <c r="A1617" s="6">
        <v>38813.649305555555</v>
      </c>
      <c r="B1617" s="7">
        <v>1.5</v>
      </c>
      <c r="C1617" s="8">
        <v>38824.854166666664</v>
      </c>
      <c r="D1617" s="9">
        <v>110</v>
      </c>
    </row>
    <row r="1618" spans="1:4">
      <c r="A1618" s="6">
        <v>38813.652777777781</v>
      </c>
      <c r="B1618" s="7">
        <v>1.5</v>
      </c>
      <c r="C1618" s="8">
        <v>38824.864583333336</v>
      </c>
      <c r="D1618" s="9">
        <v>110</v>
      </c>
    </row>
    <row r="1619" spans="1:4">
      <c r="A1619" s="6">
        <v>38813.65625</v>
      </c>
      <c r="B1619" s="7">
        <v>1.5</v>
      </c>
      <c r="C1619" s="8">
        <v>38824.875</v>
      </c>
      <c r="D1619" s="9">
        <v>108</v>
      </c>
    </row>
    <row r="1620" spans="1:4">
      <c r="A1620" s="6">
        <v>38813.659722222219</v>
      </c>
      <c r="B1620" s="7">
        <v>1.5</v>
      </c>
      <c r="C1620" s="8">
        <v>38824.885416666664</v>
      </c>
      <c r="D1620" s="9">
        <v>108</v>
      </c>
    </row>
    <row r="1621" spans="1:4">
      <c r="A1621" s="6">
        <v>38813.663194444445</v>
      </c>
      <c r="B1621" s="7">
        <v>1.5</v>
      </c>
      <c r="C1621" s="8">
        <v>38824.895833333336</v>
      </c>
      <c r="D1621" s="9">
        <v>108</v>
      </c>
    </row>
    <row r="1622" spans="1:4">
      <c r="A1622" s="6">
        <v>38813.666666666664</v>
      </c>
      <c r="B1622" s="7">
        <v>1.5</v>
      </c>
      <c r="C1622" s="8">
        <v>38824.90625</v>
      </c>
      <c r="D1622" s="9">
        <v>108</v>
      </c>
    </row>
    <row r="1623" spans="1:4">
      <c r="A1623" s="6">
        <v>38813.670138888891</v>
      </c>
      <c r="B1623" s="7">
        <v>1.5</v>
      </c>
      <c r="C1623" s="8">
        <v>38824.916666666664</v>
      </c>
      <c r="D1623" s="9">
        <v>108</v>
      </c>
    </row>
    <row r="1624" spans="1:4">
      <c r="A1624" s="6">
        <v>38813.673611111109</v>
      </c>
      <c r="B1624" s="7">
        <v>1.5</v>
      </c>
      <c r="C1624" s="8">
        <v>38824.927083333336</v>
      </c>
      <c r="D1624" s="9">
        <v>108</v>
      </c>
    </row>
    <row r="1625" spans="1:4">
      <c r="A1625" s="6">
        <v>38813.677083333336</v>
      </c>
      <c r="B1625" s="7">
        <v>1.5</v>
      </c>
      <c r="C1625" s="8">
        <v>38824.9375</v>
      </c>
      <c r="D1625" s="9">
        <v>108</v>
      </c>
    </row>
    <row r="1626" spans="1:4">
      <c r="A1626" s="6">
        <v>38813.680555555555</v>
      </c>
      <c r="B1626" s="7">
        <v>1.5</v>
      </c>
      <c r="C1626" s="8">
        <v>38824.947916666664</v>
      </c>
      <c r="D1626" s="9">
        <v>108</v>
      </c>
    </row>
    <row r="1627" spans="1:4">
      <c r="A1627" s="6">
        <v>38813.684027777781</v>
      </c>
      <c r="B1627" s="7">
        <v>1.5</v>
      </c>
      <c r="C1627" s="8">
        <v>38824.958333333336</v>
      </c>
      <c r="D1627" s="9">
        <v>108</v>
      </c>
    </row>
    <row r="1628" spans="1:4">
      <c r="A1628" s="6">
        <v>38813.6875</v>
      </c>
      <c r="B1628" s="7">
        <v>1.5</v>
      </c>
      <c r="C1628" s="8">
        <v>38824.96875</v>
      </c>
      <c r="D1628" s="9">
        <v>108</v>
      </c>
    </row>
    <row r="1629" spans="1:4">
      <c r="A1629" s="6">
        <v>38813.690972222219</v>
      </c>
      <c r="B1629" s="7">
        <v>1.5</v>
      </c>
      <c r="C1629" s="8">
        <v>38824.979166666664</v>
      </c>
      <c r="D1629" s="9">
        <v>108</v>
      </c>
    </row>
    <row r="1630" spans="1:4">
      <c r="A1630" s="6">
        <v>38813.694444444445</v>
      </c>
      <c r="B1630" s="7">
        <v>1.5</v>
      </c>
      <c r="C1630" s="8">
        <v>38824.989583333336</v>
      </c>
      <c r="D1630" s="9">
        <v>108</v>
      </c>
    </row>
    <row r="1631" spans="1:4">
      <c r="A1631" s="6">
        <v>38813.697916666664</v>
      </c>
      <c r="B1631" s="7">
        <v>1.5</v>
      </c>
      <c r="C1631" s="8">
        <v>38825</v>
      </c>
      <c r="D1631" s="9">
        <v>108</v>
      </c>
    </row>
    <row r="1632" spans="1:4">
      <c r="A1632" s="6">
        <v>38813.701388888891</v>
      </c>
      <c r="B1632" s="7">
        <v>1.5</v>
      </c>
      <c r="C1632" s="8">
        <v>38825.010416666664</v>
      </c>
      <c r="D1632" s="9">
        <v>108</v>
      </c>
    </row>
    <row r="1633" spans="1:4">
      <c r="A1633" s="6">
        <v>38813.704861111109</v>
      </c>
      <c r="B1633" s="7">
        <v>1.5</v>
      </c>
      <c r="C1633" s="8">
        <v>38825.020833333336</v>
      </c>
      <c r="D1633" s="9">
        <v>109</v>
      </c>
    </row>
    <row r="1634" spans="1:4">
      <c r="A1634" s="6">
        <v>38813.708333333336</v>
      </c>
      <c r="B1634" s="7">
        <v>1.5</v>
      </c>
      <c r="C1634" s="8">
        <v>38825.03125</v>
      </c>
      <c r="D1634" s="9">
        <v>109</v>
      </c>
    </row>
    <row r="1635" spans="1:4">
      <c r="A1635" s="6">
        <v>38813.711805555555</v>
      </c>
      <c r="B1635" s="7">
        <v>1.5</v>
      </c>
      <c r="C1635" s="8">
        <v>38825.041666666664</v>
      </c>
      <c r="D1635" s="9">
        <v>109</v>
      </c>
    </row>
    <row r="1636" spans="1:4">
      <c r="A1636" s="6">
        <v>38813.715277777781</v>
      </c>
      <c r="B1636" s="7">
        <v>1.5</v>
      </c>
      <c r="C1636" s="8">
        <v>38825.052083333336</v>
      </c>
      <c r="D1636" s="9">
        <v>110</v>
      </c>
    </row>
    <row r="1637" spans="1:4">
      <c r="A1637" s="6">
        <v>38813.71875</v>
      </c>
      <c r="B1637" s="7">
        <v>1.3</v>
      </c>
      <c r="C1637" s="8">
        <v>38825.0625</v>
      </c>
      <c r="D1637" s="9">
        <v>110</v>
      </c>
    </row>
    <row r="1638" spans="1:4">
      <c r="A1638" s="6">
        <v>38813.722222222219</v>
      </c>
      <c r="B1638" s="7">
        <v>1.3</v>
      </c>
      <c r="C1638" s="8">
        <v>38825.072916666664</v>
      </c>
      <c r="D1638" s="9">
        <v>110</v>
      </c>
    </row>
    <row r="1639" spans="1:4">
      <c r="A1639" s="6">
        <v>38813.725694444445</v>
      </c>
      <c r="B1639" s="7">
        <v>1.5</v>
      </c>
      <c r="C1639" s="8">
        <v>38825.083333333336</v>
      </c>
      <c r="D1639" s="9">
        <v>110</v>
      </c>
    </row>
    <row r="1640" spans="1:4">
      <c r="A1640" s="6">
        <v>38813.729166666664</v>
      </c>
      <c r="B1640" s="7">
        <v>1.3</v>
      </c>
      <c r="C1640" s="8">
        <v>38825.09375</v>
      </c>
      <c r="D1640" s="9">
        <v>110</v>
      </c>
    </row>
    <row r="1641" spans="1:4">
      <c r="A1641" s="6">
        <v>38813.732638888891</v>
      </c>
      <c r="B1641" s="7">
        <v>1.5</v>
      </c>
      <c r="C1641" s="8">
        <v>38825.104166666664</v>
      </c>
      <c r="D1641" s="9">
        <v>110</v>
      </c>
    </row>
    <row r="1642" spans="1:4">
      <c r="A1642" s="6">
        <v>38813.736111111109</v>
      </c>
      <c r="B1642" s="7">
        <v>1.5</v>
      </c>
      <c r="C1642" s="8">
        <v>38825.114583333336</v>
      </c>
      <c r="D1642" s="9">
        <v>110</v>
      </c>
    </row>
    <row r="1643" spans="1:4">
      <c r="A1643" s="6">
        <v>38813.739583333336</v>
      </c>
      <c r="B1643" s="7">
        <v>1.3</v>
      </c>
      <c r="C1643" s="8">
        <v>38825.125</v>
      </c>
      <c r="D1643" s="9">
        <v>110</v>
      </c>
    </row>
    <row r="1644" spans="1:4">
      <c r="A1644" s="6">
        <v>38813.743055555555</v>
      </c>
      <c r="B1644" s="7">
        <v>1.3</v>
      </c>
      <c r="C1644" s="8">
        <v>38825.135416666664</v>
      </c>
      <c r="D1644" s="9">
        <v>110</v>
      </c>
    </row>
    <row r="1645" spans="1:4">
      <c r="A1645" s="6">
        <v>38813.746527777781</v>
      </c>
      <c r="B1645" s="7">
        <v>1.3</v>
      </c>
      <c r="C1645" s="8">
        <v>38825.145833333336</v>
      </c>
      <c r="D1645" s="9">
        <v>110</v>
      </c>
    </row>
    <row r="1646" spans="1:4">
      <c r="A1646" s="6">
        <v>38813.75</v>
      </c>
      <c r="B1646" s="7">
        <v>1.3</v>
      </c>
      <c r="C1646" s="8">
        <v>38825.15625</v>
      </c>
      <c r="D1646" s="9">
        <v>110</v>
      </c>
    </row>
    <row r="1647" spans="1:4">
      <c r="A1647" s="6">
        <v>38813.753472222219</v>
      </c>
      <c r="B1647" s="7">
        <v>1.3</v>
      </c>
      <c r="C1647" s="8">
        <v>38825.166666666664</v>
      </c>
      <c r="D1647" s="9">
        <v>110</v>
      </c>
    </row>
    <row r="1648" spans="1:4">
      <c r="A1648" s="6">
        <v>38813.756944444445</v>
      </c>
      <c r="B1648" s="7">
        <v>1.3</v>
      </c>
      <c r="C1648" s="8">
        <v>38825.177083333336</v>
      </c>
      <c r="D1648" s="9">
        <v>110</v>
      </c>
    </row>
    <row r="1649" spans="1:4">
      <c r="A1649" s="6">
        <v>38813.760416666664</v>
      </c>
      <c r="B1649" s="7">
        <v>1.3</v>
      </c>
      <c r="C1649" s="8">
        <v>38825.1875</v>
      </c>
      <c r="D1649" s="9">
        <v>110</v>
      </c>
    </row>
    <row r="1650" spans="1:4">
      <c r="A1650" s="6">
        <v>38813.763888888891</v>
      </c>
      <c r="B1650" s="7">
        <v>1.3</v>
      </c>
      <c r="C1650" s="8">
        <v>38825.197916666664</v>
      </c>
      <c r="D1650" s="9">
        <v>110</v>
      </c>
    </row>
    <row r="1651" spans="1:4">
      <c r="A1651" s="6">
        <v>38813.767361111109</v>
      </c>
      <c r="B1651" s="7">
        <v>1.3</v>
      </c>
      <c r="C1651" s="8">
        <v>38825.208333333336</v>
      </c>
      <c r="D1651" s="9">
        <v>110</v>
      </c>
    </row>
    <row r="1652" spans="1:4">
      <c r="A1652" s="6">
        <v>38813.770833333336</v>
      </c>
      <c r="B1652" s="7">
        <v>1.3</v>
      </c>
      <c r="C1652" s="8">
        <v>38825.21875</v>
      </c>
      <c r="D1652" s="9">
        <v>110</v>
      </c>
    </row>
    <row r="1653" spans="1:4">
      <c r="A1653" s="6">
        <v>38813.774305555555</v>
      </c>
      <c r="B1653" s="7">
        <v>1.3</v>
      </c>
      <c r="C1653" s="8">
        <v>38825.229166666664</v>
      </c>
      <c r="D1653" s="9">
        <v>110</v>
      </c>
    </row>
    <row r="1654" spans="1:4">
      <c r="A1654" s="6">
        <v>38813.777777777781</v>
      </c>
      <c r="B1654" s="7">
        <v>1.3</v>
      </c>
      <c r="C1654" s="8">
        <v>38825.239583333336</v>
      </c>
      <c r="D1654" s="9">
        <v>110</v>
      </c>
    </row>
    <row r="1655" spans="1:4">
      <c r="A1655" s="6">
        <v>38813.78125</v>
      </c>
      <c r="B1655" s="7">
        <v>1.3</v>
      </c>
      <c r="C1655" s="8">
        <v>38825.25</v>
      </c>
      <c r="D1655" s="9">
        <v>110</v>
      </c>
    </row>
    <row r="1656" spans="1:4">
      <c r="A1656" s="6">
        <v>38813.784722222219</v>
      </c>
      <c r="B1656" s="7">
        <v>1.3</v>
      </c>
      <c r="C1656" s="8">
        <v>38825.260416666664</v>
      </c>
      <c r="D1656" s="9">
        <v>110</v>
      </c>
    </row>
    <row r="1657" spans="1:4">
      <c r="A1657" s="6">
        <v>38813.788194444445</v>
      </c>
      <c r="B1657" s="7">
        <v>1.3</v>
      </c>
      <c r="C1657" s="8">
        <v>38825.270833333336</v>
      </c>
      <c r="D1657" s="9">
        <v>110</v>
      </c>
    </row>
    <row r="1658" spans="1:4">
      <c r="A1658" s="6">
        <v>38813.791666666664</v>
      </c>
      <c r="B1658" s="7">
        <v>1.3</v>
      </c>
      <c r="C1658" s="8">
        <v>38825.28125</v>
      </c>
      <c r="D1658" s="9">
        <v>110</v>
      </c>
    </row>
    <row r="1659" spans="1:4">
      <c r="A1659" s="6">
        <v>38813.795138888891</v>
      </c>
      <c r="B1659" s="7">
        <v>1.3</v>
      </c>
      <c r="C1659" s="8">
        <v>38825.291666666664</v>
      </c>
      <c r="D1659" s="9">
        <v>110</v>
      </c>
    </row>
    <row r="1660" spans="1:4">
      <c r="A1660" s="6">
        <v>38813.798611111109</v>
      </c>
      <c r="B1660" s="7">
        <v>1.3</v>
      </c>
      <c r="C1660" s="8">
        <v>38825.302083333336</v>
      </c>
      <c r="D1660" s="9">
        <v>110</v>
      </c>
    </row>
    <row r="1661" spans="1:4">
      <c r="A1661" s="6">
        <v>38813.802083333336</v>
      </c>
      <c r="B1661" s="7">
        <v>1.3</v>
      </c>
      <c r="C1661" s="8">
        <v>38825.3125</v>
      </c>
      <c r="D1661" s="9">
        <v>110</v>
      </c>
    </row>
    <row r="1662" spans="1:4">
      <c r="A1662" s="6">
        <v>38813.805555555555</v>
      </c>
      <c r="B1662" s="7">
        <v>1.3</v>
      </c>
      <c r="C1662" s="8">
        <v>38825.322916666664</v>
      </c>
      <c r="D1662" s="9">
        <v>110</v>
      </c>
    </row>
    <row r="1663" spans="1:4">
      <c r="A1663" s="6">
        <v>38813.809027777781</v>
      </c>
      <c r="B1663" s="7">
        <v>1.3</v>
      </c>
      <c r="C1663" s="8">
        <v>38825.333333333336</v>
      </c>
      <c r="D1663" s="9">
        <v>110</v>
      </c>
    </row>
    <row r="1664" spans="1:4">
      <c r="A1664" s="6">
        <v>38813.8125</v>
      </c>
      <c r="B1664" s="7">
        <v>1.3</v>
      </c>
      <c r="C1664" s="8">
        <v>38825.34375</v>
      </c>
      <c r="D1664" s="9">
        <v>110</v>
      </c>
    </row>
    <row r="1665" spans="1:4">
      <c r="A1665" s="6">
        <v>38813.815972222219</v>
      </c>
      <c r="B1665" s="7">
        <v>1.3</v>
      </c>
      <c r="C1665" s="8">
        <v>38825.354166666664</v>
      </c>
      <c r="D1665" s="9">
        <v>110</v>
      </c>
    </row>
    <row r="1666" spans="1:4">
      <c r="A1666" s="6">
        <v>38813.819444444445</v>
      </c>
      <c r="B1666" s="7">
        <v>1.3</v>
      </c>
      <c r="C1666" s="8">
        <v>38825.364583333336</v>
      </c>
      <c r="D1666" s="9">
        <v>111</v>
      </c>
    </row>
    <row r="1667" spans="1:4">
      <c r="A1667" s="6">
        <v>38813.822916666664</v>
      </c>
      <c r="B1667" s="7">
        <v>1.3</v>
      </c>
      <c r="C1667" s="8">
        <v>38825.375</v>
      </c>
      <c r="D1667" s="9">
        <v>111</v>
      </c>
    </row>
    <row r="1668" spans="1:4">
      <c r="A1668" s="6">
        <v>38813.826388888891</v>
      </c>
      <c r="B1668" s="7">
        <v>1.3</v>
      </c>
      <c r="C1668" s="8">
        <v>38825.385416666664</v>
      </c>
      <c r="D1668" s="9">
        <v>111</v>
      </c>
    </row>
    <row r="1669" spans="1:4">
      <c r="A1669" s="6">
        <v>38813.829861111109</v>
      </c>
      <c r="B1669" s="7">
        <v>1.3</v>
      </c>
      <c r="C1669" s="8">
        <v>38825.395833333336</v>
      </c>
      <c r="D1669" s="9">
        <v>111</v>
      </c>
    </row>
    <row r="1670" spans="1:4">
      <c r="A1670" s="6">
        <v>38813.833333333336</v>
      </c>
      <c r="B1670" s="7">
        <v>1.3</v>
      </c>
      <c r="C1670" s="8">
        <v>38825.40625</v>
      </c>
      <c r="D1670" s="9">
        <v>111</v>
      </c>
    </row>
    <row r="1671" spans="1:4">
      <c r="A1671" s="6">
        <v>38813.836805555555</v>
      </c>
      <c r="B1671" s="7">
        <v>1.3</v>
      </c>
      <c r="C1671" s="8">
        <v>38825.416666666664</v>
      </c>
      <c r="D1671" s="9">
        <v>111</v>
      </c>
    </row>
    <row r="1672" spans="1:4">
      <c r="A1672" s="6">
        <v>38813.840277777781</v>
      </c>
      <c r="B1672" s="7">
        <v>1.3</v>
      </c>
      <c r="C1672" s="8">
        <v>38825.427083333336</v>
      </c>
      <c r="D1672" s="9">
        <v>111</v>
      </c>
    </row>
    <row r="1673" spans="1:4">
      <c r="A1673" s="6">
        <v>38813.84375</v>
      </c>
      <c r="B1673" s="7">
        <v>1.3</v>
      </c>
      <c r="C1673" s="8">
        <v>38825.4375</v>
      </c>
      <c r="D1673" s="9">
        <v>111</v>
      </c>
    </row>
    <row r="1674" spans="1:4">
      <c r="A1674" s="6">
        <v>38813.847222222219</v>
      </c>
      <c r="B1674" s="7">
        <v>1.3</v>
      </c>
      <c r="C1674" s="8">
        <v>38825.447916666664</v>
      </c>
      <c r="D1674" s="9">
        <v>111</v>
      </c>
    </row>
    <row r="1675" spans="1:4">
      <c r="A1675" s="6">
        <v>38813.850694444445</v>
      </c>
      <c r="B1675" s="7">
        <v>1.3</v>
      </c>
      <c r="C1675" s="8">
        <v>38825.458333333336</v>
      </c>
      <c r="D1675" s="9">
        <v>112</v>
      </c>
    </row>
    <row r="1676" spans="1:4">
      <c r="A1676" s="6">
        <v>38813.854166666664</v>
      </c>
      <c r="B1676" s="7">
        <v>1.3</v>
      </c>
      <c r="C1676" s="8">
        <v>38825.46875</v>
      </c>
      <c r="D1676" s="9">
        <v>115</v>
      </c>
    </row>
    <row r="1677" spans="1:4">
      <c r="A1677" s="6">
        <v>38813.857638888891</v>
      </c>
      <c r="B1677" s="7">
        <v>1.3</v>
      </c>
      <c r="C1677" s="8">
        <v>38825.479166666664</v>
      </c>
      <c r="D1677" s="9">
        <v>115</v>
      </c>
    </row>
    <row r="1678" spans="1:4">
      <c r="A1678" s="6">
        <v>38813.861111111109</v>
      </c>
      <c r="B1678" s="7">
        <v>1.3</v>
      </c>
      <c r="C1678" s="8">
        <v>38825.489583333336</v>
      </c>
      <c r="D1678" s="9">
        <v>115</v>
      </c>
    </row>
    <row r="1679" spans="1:4">
      <c r="A1679" s="6">
        <v>38813.864583333336</v>
      </c>
      <c r="B1679" s="7">
        <v>1.3</v>
      </c>
      <c r="C1679" s="8">
        <v>38825.5</v>
      </c>
      <c r="D1679" s="9">
        <v>115</v>
      </c>
    </row>
    <row r="1680" spans="1:4">
      <c r="A1680" s="6">
        <v>38813.868055555555</v>
      </c>
      <c r="B1680" s="7">
        <v>1.3</v>
      </c>
      <c r="C1680" s="8">
        <v>38825.510416666664</v>
      </c>
      <c r="D1680" s="9">
        <v>115</v>
      </c>
    </row>
    <row r="1681" spans="1:4">
      <c r="A1681" s="6">
        <v>38813.871527777781</v>
      </c>
      <c r="B1681" s="7">
        <v>1.3</v>
      </c>
      <c r="C1681" s="8">
        <v>38825.520833333336</v>
      </c>
      <c r="D1681" s="9">
        <v>114</v>
      </c>
    </row>
    <row r="1682" spans="1:4">
      <c r="A1682" s="6">
        <v>38813.875</v>
      </c>
      <c r="B1682" s="7">
        <v>1.3</v>
      </c>
      <c r="C1682" s="8">
        <v>38825.53125</v>
      </c>
      <c r="D1682" s="9">
        <v>114</v>
      </c>
    </row>
    <row r="1683" spans="1:4">
      <c r="A1683" s="6">
        <v>38813.878472222219</v>
      </c>
      <c r="B1683" s="7">
        <v>1.3</v>
      </c>
      <c r="C1683" s="8">
        <v>38825.541666666664</v>
      </c>
      <c r="D1683" s="9">
        <v>115</v>
      </c>
    </row>
    <row r="1684" spans="1:4">
      <c r="A1684" s="6">
        <v>38813.881944444445</v>
      </c>
      <c r="B1684" s="7">
        <v>1.3</v>
      </c>
      <c r="C1684" s="8">
        <v>38825.552083333336</v>
      </c>
      <c r="D1684" s="9">
        <v>115</v>
      </c>
    </row>
    <row r="1685" spans="1:4">
      <c r="A1685" s="6">
        <v>38813.885416666664</v>
      </c>
      <c r="B1685" s="7">
        <v>1.3</v>
      </c>
      <c r="C1685" s="8">
        <v>38825.5625</v>
      </c>
      <c r="D1685" s="9">
        <v>115</v>
      </c>
    </row>
    <row r="1686" spans="1:4">
      <c r="A1686" s="6">
        <v>38813.888888888891</v>
      </c>
      <c r="B1686" s="7">
        <v>1.3</v>
      </c>
      <c r="C1686" s="8">
        <v>38825.572916666664</v>
      </c>
      <c r="D1686" s="9">
        <v>125</v>
      </c>
    </row>
    <row r="1687" spans="1:4">
      <c r="A1687" s="6">
        <v>38813.892361111109</v>
      </c>
      <c r="B1687" s="7">
        <v>1.3</v>
      </c>
      <c r="C1687" s="8">
        <v>38825.583333333336</v>
      </c>
      <c r="D1687" s="9">
        <v>126</v>
      </c>
    </row>
    <row r="1688" spans="1:4">
      <c r="A1688" s="6">
        <v>38813.895833333336</v>
      </c>
      <c r="B1688" s="7">
        <v>1.3</v>
      </c>
      <c r="C1688" s="8">
        <v>38825.59375</v>
      </c>
      <c r="D1688" s="9">
        <v>125</v>
      </c>
    </row>
    <row r="1689" spans="1:4">
      <c r="A1689" s="6">
        <v>38813.899305555555</v>
      </c>
      <c r="B1689" s="7">
        <v>1.3</v>
      </c>
      <c r="C1689" s="8">
        <v>38825.604166666664</v>
      </c>
      <c r="D1689" s="9">
        <v>123</v>
      </c>
    </row>
    <row r="1690" spans="1:4">
      <c r="A1690" s="6">
        <v>38813.902777777781</v>
      </c>
      <c r="B1690" s="7">
        <v>1.3</v>
      </c>
      <c r="C1690" s="8">
        <v>38825.614583333336</v>
      </c>
      <c r="D1690" s="9">
        <v>123</v>
      </c>
    </row>
    <row r="1691" spans="1:4">
      <c r="A1691" s="6">
        <v>38813.90625</v>
      </c>
      <c r="B1691" s="7">
        <v>1.3</v>
      </c>
      <c r="C1691" s="8">
        <v>38825.625</v>
      </c>
      <c r="D1691" s="9">
        <v>122</v>
      </c>
    </row>
    <row r="1692" spans="1:4">
      <c r="A1692" s="6">
        <v>38813.909722222219</v>
      </c>
      <c r="B1692" s="7">
        <v>1.3</v>
      </c>
      <c r="C1692" s="8">
        <v>38825.635416666664</v>
      </c>
      <c r="D1692" s="9">
        <v>122</v>
      </c>
    </row>
    <row r="1693" spans="1:4">
      <c r="A1693" s="6">
        <v>38813.913194444445</v>
      </c>
      <c r="B1693" s="7">
        <v>1.3</v>
      </c>
      <c r="C1693" s="8">
        <v>38825.645833333336</v>
      </c>
      <c r="D1693" s="9">
        <v>121</v>
      </c>
    </row>
    <row r="1694" spans="1:4">
      <c r="A1694" s="6">
        <v>38813.916666666664</v>
      </c>
      <c r="B1694" s="7">
        <v>1.3</v>
      </c>
      <c r="C1694" s="8">
        <v>38825.65625</v>
      </c>
      <c r="D1694" s="9">
        <v>122</v>
      </c>
    </row>
    <row r="1695" spans="1:4">
      <c r="A1695" s="6">
        <v>38813.920138888891</v>
      </c>
      <c r="B1695" s="7">
        <v>1.3</v>
      </c>
      <c r="C1695" s="8">
        <v>38825.666666666664</v>
      </c>
      <c r="D1695" s="9">
        <v>123</v>
      </c>
    </row>
    <row r="1696" spans="1:4">
      <c r="A1696" s="6">
        <v>38813.923611111109</v>
      </c>
      <c r="B1696" s="7">
        <v>1.3</v>
      </c>
      <c r="C1696" s="8">
        <v>38825.677083333336</v>
      </c>
      <c r="D1696" s="9">
        <v>121</v>
      </c>
    </row>
    <row r="1697" spans="1:4">
      <c r="A1697" s="6">
        <v>38813.927083333336</v>
      </c>
      <c r="B1697" s="7">
        <v>1.3</v>
      </c>
      <c r="C1697" s="8">
        <v>38825.6875</v>
      </c>
      <c r="D1697" s="9">
        <v>121</v>
      </c>
    </row>
    <row r="1698" spans="1:4">
      <c r="A1698" s="6">
        <v>38813.930555555555</v>
      </c>
      <c r="B1698" s="7">
        <v>1.3</v>
      </c>
      <c r="C1698" s="8">
        <v>38825.697916666664</v>
      </c>
      <c r="D1698" s="9">
        <v>122</v>
      </c>
    </row>
    <row r="1699" spans="1:4">
      <c r="A1699" s="6">
        <v>38813.934027777781</v>
      </c>
      <c r="B1699" s="7">
        <v>1.3</v>
      </c>
      <c r="C1699" s="8">
        <v>38825.708333333336</v>
      </c>
      <c r="D1699" s="9">
        <v>122</v>
      </c>
    </row>
    <row r="1700" spans="1:4">
      <c r="A1700" s="6">
        <v>38813.9375</v>
      </c>
      <c r="B1700" s="7">
        <v>1.3</v>
      </c>
      <c r="C1700" s="8">
        <v>38825.71875</v>
      </c>
      <c r="D1700" s="9">
        <v>122</v>
      </c>
    </row>
    <row r="1701" spans="1:4">
      <c r="A1701" s="6">
        <v>38813.940972222219</v>
      </c>
      <c r="B1701" s="7">
        <v>1.3</v>
      </c>
      <c r="C1701" s="8">
        <v>38825.729166666664</v>
      </c>
      <c r="D1701" s="9">
        <v>121</v>
      </c>
    </row>
    <row r="1702" spans="1:4">
      <c r="A1702" s="6">
        <v>38813.944444444445</v>
      </c>
      <c r="B1702" s="7">
        <v>1.3</v>
      </c>
      <c r="C1702" s="8">
        <v>38825.739583333336</v>
      </c>
      <c r="D1702" s="9">
        <v>120</v>
      </c>
    </row>
    <row r="1703" spans="1:4">
      <c r="A1703" s="6">
        <v>38813.947916666664</v>
      </c>
      <c r="B1703" s="7">
        <v>1.3</v>
      </c>
      <c r="C1703" s="8">
        <v>38825.75</v>
      </c>
      <c r="D1703" s="9">
        <v>121</v>
      </c>
    </row>
    <row r="1704" spans="1:4">
      <c r="A1704" s="6">
        <v>38813.951388888891</v>
      </c>
      <c r="B1704" s="7">
        <v>1.3</v>
      </c>
      <c r="C1704" s="8">
        <v>38825.760416666664</v>
      </c>
      <c r="D1704" s="9">
        <v>119</v>
      </c>
    </row>
    <row r="1705" spans="1:4">
      <c r="A1705" s="6">
        <v>38813.954861111109</v>
      </c>
      <c r="B1705" s="7">
        <v>1.3</v>
      </c>
      <c r="C1705" s="8">
        <v>38825.770833333336</v>
      </c>
      <c r="D1705" s="9">
        <v>120</v>
      </c>
    </row>
    <row r="1706" spans="1:4">
      <c r="A1706" s="6">
        <v>38813.958333333336</v>
      </c>
      <c r="B1706" s="7">
        <v>1.3</v>
      </c>
      <c r="C1706" s="8">
        <v>38825.78125</v>
      </c>
      <c r="D1706" s="9">
        <v>120</v>
      </c>
    </row>
    <row r="1707" spans="1:4">
      <c r="A1707" s="6">
        <v>38813.961805555555</v>
      </c>
      <c r="B1707" s="7">
        <v>1.3</v>
      </c>
      <c r="C1707" s="8">
        <v>38825.791666666664</v>
      </c>
      <c r="D1707" s="9">
        <v>119</v>
      </c>
    </row>
    <row r="1708" spans="1:4">
      <c r="A1708" s="6">
        <v>38813.965277777781</v>
      </c>
      <c r="B1708" s="7">
        <v>1.3</v>
      </c>
      <c r="C1708" s="8">
        <v>38825.802083333336</v>
      </c>
      <c r="D1708" s="9">
        <v>119</v>
      </c>
    </row>
    <row r="1709" spans="1:4">
      <c r="A1709" s="6">
        <v>38813.96875</v>
      </c>
      <c r="B1709" s="7">
        <v>1.3</v>
      </c>
      <c r="C1709" s="8">
        <v>38825.8125</v>
      </c>
      <c r="D1709" s="9">
        <v>118</v>
      </c>
    </row>
    <row r="1710" spans="1:4">
      <c r="A1710" s="6">
        <v>38813.972222222219</v>
      </c>
      <c r="B1710" s="7">
        <v>1.3</v>
      </c>
      <c r="C1710" s="8">
        <v>38825.822916666664</v>
      </c>
      <c r="D1710" s="9">
        <v>118</v>
      </c>
    </row>
    <row r="1711" spans="1:4">
      <c r="A1711" s="6">
        <v>38813.975694444445</v>
      </c>
      <c r="B1711" s="7">
        <v>1.3</v>
      </c>
      <c r="C1711" s="8">
        <v>38825.833333333336</v>
      </c>
      <c r="D1711" s="9">
        <v>118</v>
      </c>
    </row>
    <row r="1712" spans="1:4">
      <c r="A1712" s="6">
        <v>38813.979166666664</v>
      </c>
      <c r="B1712" s="7">
        <v>1.3</v>
      </c>
      <c r="C1712" s="8">
        <v>38825.84375</v>
      </c>
      <c r="D1712" s="9">
        <v>118</v>
      </c>
    </row>
    <row r="1713" spans="1:4">
      <c r="A1713" s="6">
        <v>38813.982638888891</v>
      </c>
      <c r="B1713" s="7">
        <v>1.3</v>
      </c>
      <c r="C1713" s="8">
        <v>38825.854166666664</v>
      </c>
      <c r="D1713" s="9">
        <v>117</v>
      </c>
    </row>
    <row r="1714" spans="1:4">
      <c r="A1714" s="6">
        <v>38813.986111111109</v>
      </c>
      <c r="B1714" s="7">
        <v>1.3</v>
      </c>
      <c r="C1714" s="8">
        <v>38825.864583333336</v>
      </c>
      <c r="D1714" s="9">
        <v>117</v>
      </c>
    </row>
    <row r="1715" spans="1:4">
      <c r="A1715" s="6">
        <v>38813.989583333336</v>
      </c>
      <c r="B1715" s="7">
        <v>1.3</v>
      </c>
      <c r="C1715" s="8">
        <v>38825.875</v>
      </c>
      <c r="D1715" s="9">
        <v>117</v>
      </c>
    </row>
    <row r="1716" spans="1:4">
      <c r="A1716" s="6">
        <v>38813.993055555555</v>
      </c>
      <c r="B1716" s="7">
        <v>1.3</v>
      </c>
      <c r="C1716" s="8">
        <v>38825.885416666664</v>
      </c>
      <c r="D1716" s="9">
        <v>116</v>
      </c>
    </row>
    <row r="1717" spans="1:4">
      <c r="A1717" s="6">
        <v>38813.996527777781</v>
      </c>
      <c r="B1717" s="7">
        <v>1.3</v>
      </c>
      <c r="C1717" s="8">
        <v>38825.895833333336</v>
      </c>
      <c r="D1717" s="9">
        <v>116</v>
      </c>
    </row>
    <row r="1718" spans="1:4">
      <c r="A1718" s="6">
        <v>38814</v>
      </c>
      <c r="B1718" s="7">
        <v>1.3</v>
      </c>
      <c r="C1718" s="8">
        <v>38825.90625</v>
      </c>
      <c r="D1718" s="9">
        <v>115</v>
      </c>
    </row>
    <row r="1719" spans="1:4">
      <c r="A1719" s="6">
        <v>38814.003472222219</v>
      </c>
      <c r="B1719" s="7">
        <v>1.3</v>
      </c>
      <c r="C1719" s="8">
        <v>38825.916666666664</v>
      </c>
      <c r="D1719" s="9">
        <v>115</v>
      </c>
    </row>
    <row r="1720" spans="1:4">
      <c r="A1720" s="6">
        <v>38814.006944444445</v>
      </c>
      <c r="B1720" s="7">
        <v>1.3</v>
      </c>
      <c r="C1720" s="8">
        <v>38825.927083333336</v>
      </c>
      <c r="D1720" s="9">
        <v>114</v>
      </c>
    </row>
    <row r="1721" spans="1:4">
      <c r="A1721" s="6">
        <v>38814.010416666664</v>
      </c>
      <c r="B1721" s="7">
        <v>1.3</v>
      </c>
      <c r="C1721" s="8">
        <v>38825.9375</v>
      </c>
      <c r="D1721" s="9">
        <v>114</v>
      </c>
    </row>
    <row r="1722" spans="1:4">
      <c r="A1722" s="6">
        <v>38814.013888888891</v>
      </c>
      <c r="B1722" s="7">
        <v>1.3</v>
      </c>
      <c r="C1722" s="8">
        <v>38825.947916666664</v>
      </c>
      <c r="D1722" s="9">
        <v>114</v>
      </c>
    </row>
    <row r="1723" spans="1:4">
      <c r="A1723" s="6">
        <v>38814.017361111109</v>
      </c>
      <c r="B1723" s="7">
        <v>1.3</v>
      </c>
      <c r="C1723" s="8">
        <v>38825.958333333336</v>
      </c>
      <c r="D1723" s="9">
        <v>114</v>
      </c>
    </row>
    <row r="1724" spans="1:4">
      <c r="A1724" s="6">
        <v>38814.020833333336</v>
      </c>
      <c r="B1724" s="7">
        <v>1.3</v>
      </c>
      <c r="C1724" s="8">
        <v>38825.96875</v>
      </c>
      <c r="D1724" s="9">
        <v>114</v>
      </c>
    </row>
    <row r="1725" spans="1:4">
      <c r="A1725" s="6">
        <v>38814.024305555555</v>
      </c>
      <c r="B1725" s="7">
        <v>1.3</v>
      </c>
      <c r="C1725" s="8">
        <v>38825.979166666664</v>
      </c>
      <c r="D1725" s="9">
        <v>114</v>
      </c>
    </row>
    <row r="1726" spans="1:4">
      <c r="A1726" s="6">
        <v>38814.027777777781</v>
      </c>
      <c r="B1726" s="7">
        <v>1.3</v>
      </c>
      <c r="C1726" s="8">
        <v>38825.989583333336</v>
      </c>
      <c r="D1726" s="9">
        <v>114</v>
      </c>
    </row>
    <row r="1727" spans="1:4">
      <c r="A1727" s="6">
        <v>38814.03125</v>
      </c>
      <c r="B1727" s="7">
        <v>1.3</v>
      </c>
      <c r="C1727" s="8">
        <v>38826</v>
      </c>
      <c r="D1727" s="9">
        <v>114</v>
      </c>
    </row>
    <row r="1728" spans="1:4">
      <c r="A1728" s="6">
        <v>38814.034722222219</v>
      </c>
      <c r="B1728" s="7">
        <v>1.3</v>
      </c>
      <c r="C1728" s="8">
        <v>38826.010416666664</v>
      </c>
      <c r="D1728" s="9">
        <v>114</v>
      </c>
    </row>
    <row r="1729" spans="1:4">
      <c r="A1729" s="6">
        <v>38814.038194444445</v>
      </c>
      <c r="B1729" s="7">
        <v>1.3</v>
      </c>
      <c r="C1729" s="8">
        <v>38826.020833333336</v>
      </c>
      <c r="D1729" s="9">
        <v>114</v>
      </c>
    </row>
    <row r="1730" spans="1:4">
      <c r="A1730" s="6">
        <v>38814.041666666664</v>
      </c>
      <c r="B1730" s="7">
        <v>1.3</v>
      </c>
      <c r="C1730" s="8">
        <v>38826.03125</v>
      </c>
      <c r="D1730" s="9">
        <v>114</v>
      </c>
    </row>
    <row r="1731" spans="1:4">
      <c r="A1731" s="6">
        <v>38814.045138888891</v>
      </c>
      <c r="B1731" s="7">
        <v>1.3</v>
      </c>
      <c r="C1731" s="8">
        <v>38826.041666666664</v>
      </c>
      <c r="D1731" s="9">
        <v>114</v>
      </c>
    </row>
    <row r="1732" spans="1:4">
      <c r="A1732" s="6">
        <v>38814.048611111109</v>
      </c>
      <c r="B1732" s="7">
        <v>1.3</v>
      </c>
      <c r="C1732" s="8">
        <v>38826.052083333336</v>
      </c>
      <c r="D1732" s="9">
        <v>114</v>
      </c>
    </row>
    <row r="1733" spans="1:4">
      <c r="A1733" s="6">
        <v>38814.052083333336</v>
      </c>
      <c r="B1733" s="7">
        <v>1.3</v>
      </c>
      <c r="C1733" s="8">
        <v>38826.0625</v>
      </c>
      <c r="D1733" s="9">
        <v>114</v>
      </c>
    </row>
    <row r="1734" spans="1:4">
      <c r="A1734" s="6">
        <v>38814.055555555555</v>
      </c>
      <c r="B1734" s="7">
        <v>1.3</v>
      </c>
      <c r="C1734" s="8">
        <v>38826.072916666664</v>
      </c>
      <c r="D1734" s="9">
        <v>114</v>
      </c>
    </row>
    <row r="1735" spans="1:4">
      <c r="A1735" s="6">
        <v>38814.059027777781</v>
      </c>
      <c r="B1735" s="7">
        <v>1.3</v>
      </c>
      <c r="C1735" s="8">
        <v>38826.083333333336</v>
      </c>
      <c r="D1735" s="9">
        <v>114</v>
      </c>
    </row>
    <row r="1736" spans="1:4">
      <c r="A1736" s="6">
        <v>38814.0625</v>
      </c>
      <c r="B1736" s="7">
        <v>1.3</v>
      </c>
      <c r="C1736" s="8">
        <v>38826.09375</v>
      </c>
      <c r="D1736" s="9">
        <v>114</v>
      </c>
    </row>
    <row r="1737" spans="1:4">
      <c r="A1737" s="6">
        <v>38814.065972222219</v>
      </c>
      <c r="B1737" s="7">
        <v>1.3</v>
      </c>
      <c r="C1737" s="8">
        <v>38826.104166666664</v>
      </c>
      <c r="D1737" s="9">
        <v>114</v>
      </c>
    </row>
    <row r="1738" spans="1:4">
      <c r="A1738" s="6">
        <v>38814.069444444445</v>
      </c>
      <c r="B1738" s="7">
        <v>1.3</v>
      </c>
      <c r="C1738" s="8">
        <v>38826.114583333336</v>
      </c>
      <c r="D1738" s="9">
        <v>114</v>
      </c>
    </row>
    <row r="1739" spans="1:4">
      <c r="A1739" s="6">
        <v>38814.072916666664</v>
      </c>
      <c r="B1739" s="7">
        <v>1.3</v>
      </c>
      <c r="C1739" s="8">
        <v>38826.125</v>
      </c>
      <c r="D1739" s="9">
        <v>115</v>
      </c>
    </row>
    <row r="1740" spans="1:4">
      <c r="A1740" s="6">
        <v>38814.076388888891</v>
      </c>
      <c r="B1740" s="7">
        <v>1.3</v>
      </c>
      <c r="C1740" s="8">
        <v>38826.135416666664</v>
      </c>
      <c r="D1740" s="9">
        <v>115</v>
      </c>
    </row>
    <row r="1741" spans="1:4">
      <c r="A1741" s="6">
        <v>38814.079861111109</v>
      </c>
      <c r="B1741" s="7">
        <v>1.3</v>
      </c>
      <c r="C1741" s="8">
        <v>38826.145833333336</v>
      </c>
      <c r="D1741" s="9">
        <v>115</v>
      </c>
    </row>
    <row r="1742" spans="1:4">
      <c r="A1742" s="6">
        <v>38814.083333333336</v>
      </c>
      <c r="B1742" s="7">
        <v>1.3</v>
      </c>
      <c r="C1742" s="8">
        <v>38826.15625</v>
      </c>
      <c r="D1742" s="9">
        <v>115</v>
      </c>
    </row>
    <row r="1743" spans="1:4">
      <c r="A1743" s="6">
        <v>38814.086805555555</v>
      </c>
      <c r="B1743" s="7">
        <v>1.3</v>
      </c>
      <c r="C1743" s="8">
        <v>38826.166666666664</v>
      </c>
      <c r="D1743" s="9">
        <v>115</v>
      </c>
    </row>
    <row r="1744" spans="1:4">
      <c r="A1744" s="6">
        <v>38814.090277777781</v>
      </c>
      <c r="B1744" s="7">
        <v>1.3</v>
      </c>
      <c r="C1744" s="8">
        <v>38826.177083333336</v>
      </c>
      <c r="D1744" s="9">
        <v>115</v>
      </c>
    </row>
    <row r="1745" spans="1:4">
      <c r="A1745" s="6">
        <v>38814.09375</v>
      </c>
      <c r="B1745" s="7">
        <v>1.3</v>
      </c>
      <c r="C1745" s="8">
        <v>38826.1875</v>
      </c>
      <c r="D1745" s="9">
        <v>115</v>
      </c>
    </row>
    <row r="1746" spans="1:4">
      <c r="A1746" s="6">
        <v>38814.097222222219</v>
      </c>
      <c r="B1746" s="7">
        <v>1.3</v>
      </c>
      <c r="C1746" s="8">
        <v>38826.197916666664</v>
      </c>
      <c r="D1746" s="9">
        <v>115</v>
      </c>
    </row>
    <row r="1747" spans="1:4">
      <c r="A1747" s="6">
        <v>38814.100694444445</v>
      </c>
      <c r="B1747" s="7">
        <v>1.3</v>
      </c>
      <c r="C1747" s="8">
        <v>38826.208333333336</v>
      </c>
      <c r="D1747" s="9">
        <v>115</v>
      </c>
    </row>
    <row r="1748" spans="1:4">
      <c r="A1748" s="6">
        <v>38814.104166666664</v>
      </c>
      <c r="B1748" s="7">
        <v>1.3</v>
      </c>
      <c r="C1748" s="8">
        <v>38826.21875</v>
      </c>
      <c r="D1748" s="9">
        <v>115</v>
      </c>
    </row>
    <row r="1749" spans="1:4">
      <c r="A1749" s="6">
        <v>38814.107638888891</v>
      </c>
      <c r="B1749" s="7">
        <v>1.3</v>
      </c>
      <c r="C1749" s="8">
        <v>38826.229166666664</v>
      </c>
      <c r="D1749" s="9">
        <v>115</v>
      </c>
    </row>
    <row r="1750" spans="1:4">
      <c r="A1750" s="6">
        <v>38814.111111111109</v>
      </c>
      <c r="B1750" s="7">
        <v>1.3</v>
      </c>
      <c r="C1750" s="8">
        <v>38826.239583333336</v>
      </c>
      <c r="D1750" s="9">
        <v>115</v>
      </c>
    </row>
    <row r="1751" spans="1:4">
      <c r="A1751" s="6">
        <v>38814.114583333336</v>
      </c>
      <c r="B1751" s="7">
        <v>1.3</v>
      </c>
      <c r="C1751" s="8">
        <v>38826.25</v>
      </c>
      <c r="D1751" s="9">
        <v>115</v>
      </c>
    </row>
    <row r="1752" spans="1:4">
      <c r="A1752" s="6">
        <v>38814.118055555555</v>
      </c>
      <c r="B1752" s="7">
        <v>1.3</v>
      </c>
      <c r="C1752" s="8">
        <v>38826.260416666664</v>
      </c>
      <c r="D1752" s="9">
        <v>115</v>
      </c>
    </row>
    <row r="1753" spans="1:4">
      <c r="A1753" s="6">
        <v>38814.121527777781</v>
      </c>
      <c r="B1753" s="7">
        <v>1.3</v>
      </c>
      <c r="C1753" s="8">
        <v>38826.270833333336</v>
      </c>
      <c r="D1753" s="9">
        <v>115</v>
      </c>
    </row>
    <row r="1754" spans="1:4">
      <c r="A1754" s="6">
        <v>38814.125</v>
      </c>
      <c r="B1754" s="7">
        <v>1.3</v>
      </c>
      <c r="C1754" s="8">
        <v>38826.28125</v>
      </c>
      <c r="D1754" s="9">
        <v>115</v>
      </c>
    </row>
    <row r="1755" spans="1:4">
      <c r="A1755" s="6">
        <v>38814.128472222219</v>
      </c>
      <c r="B1755" s="7">
        <v>1.3</v>
      </c>
      <c r="C1755" s="8">
        <v>38826.291666666664</v>
      </c>
      <c r="D1755" s="9">
        <v>114</v>
      </c>
    </row>
    <row r="1756" spans="1:4">
      <c r="A1756" s="6">
        <v>38814.131944444445</v>
      </c>
      <c r="B1756" s="7">
        <v>1.3</v>
      </c>
      <c r="C1756" s="8">
        <v>38826.302083333336</v>
      </c>
      <c r="D1756" s="9">
        <v>114</v>
      </c>
    </row>
    <row r="1757" spans="1:4">
      <c r="A1757" s="6">
        <v>38814.135416666664</v>
      </c>
      <c r="B1757" s="7">
        <v>1.3</v>
      </c>
      <c r="C1757" s="8">
        <v>38826.3125</v>
      </c>
      <c r="D1757" s="9">
        <v>114</v>
      </c>
    </row>
    <row r="1758" spans="1:4">
      <c r="A1758" s="6">
        <v>38814.138888888891</v>
      </c>
      <c r="B1758" s="7">
        <v>1.3</v>
      </c>
      <c r="C1758" s="8">
        <v>38826.322916666664</v>
      </c>
      <c r="D1758" s="9">
        <v>114</v>
      </c>
    </row>
    <row r="1759" spans="1:4">
      <c r="A1759" s="6">
        <v>38814.142361111109</v>
      </c>
      <c r="B1759" s="7">
        <v>1.3</v>
      </c>
      <c r="C1759" s="8">
        <v>38826.333333333336</v>
      </c>
      <c r="D1759" s="9">
        <v>114</v>
      </c>
    </row>
    <row r="1760" spans="1:4">
      <c r="A1760" s="6">
        <v>38814.145833333336</v>
      </c>
      <c r="B1760" s="7">
        <v>1.3</v>
      </c>
      <c r="C1760" s="8">
        <v>38826.34375</v>
      </c>
      <c r="D1760" s="9">
        <v>114</v>
      </c>
    </row>
    <row r="1761" spans="1:4">
      <c r="A1761" s="6">
        <v>38814.149305555555</v>
      </c>
      <c r="B1761" s="7">
        <v>1.3</v>
      </c>
      <c r="C1761" s="8">
        <v>38826.354166666664</v>
      </c>
      <c r="D1761" s="9">
        <v>114</v>
      </c>
    </row>
    <row r="1762" spans="1:4">
      <c r="A1762" s="6">
        <v>38814.152777777781</v>
      </c>
      <c r="B1762" s="7">
        <v>1.3</v>
      </c>
      <c r="C1762" s="8">
        <v>38826.364583333336</v>
      </c>
      <c r="D1762" s="9">
        <v>114</v>
      </c>
    </row>
    <row r="1763" spans="1:4">
      <c r="A1763" s="6">
        <v>38814.15625</v>
      </c>
      <c r="B1763" s="7">
        <v>1.3</v>
      </c>
      <c r="C1763" s="8">
        <v>38826.375</v>
      </c>
      <c r="D1763" s="9">
        <v>115</v>
      </c>
    </row>
    <row r="1764" spans="1:4">
      <c r="A1764" s="6">
        <v>38814.159722222219</v>
      </c>
      <c r="B1764" s="7">
        <v>1.3</v>
      </c>
      <c r="C1764" s="8">
        <v>38826.385416666664</v>
      </c>
      <c r="D1764" s="9">
        <v>115</v>
      </c>
    </row>
    <row r="1765" spans="1:4">
      <c r="A1765" s="6">
        <v>38814.163194444445</v>
      </c>
      <c r="B1765" s="7">
        <v>1.3</v>
      </c>
      <c r="C1765" s="8">
        <v>38826.395833333336</v>
      </c>
      <c r="D1765" s="9">
        <v>115</v>
      </c>
    </row>
    <row r="1766" spans="1:4">
      <c r="A1766" s="6">
        <v>38814.166666666664</v>
      </c>
      <c r="B1766" s="7">
        <v>1.3</v>
      </c>
      <c r="C1766" s="8">
        <v>38826.40625</v>
      </c>
      <c r="D1766" s="9">
        <v>115</v>
      </c>
    </row>
    <row r="1767" spans="1:4">
      <c r="A1767" s="6">
        <v>38814.170138888891</v>
      </c>
      <c r="B1767" s="7">
        <v>1.3</v>
      </c>
      <c r="C1767" s="8">
        <v>38826.416666666664</v>
      </c>
      <c r="D1767" s="9">
        <v>115</v>
      </c>
    </row>
    <row r="1768" spans="1:4">
      <c r="A1768" s="6">
        <v>38814.173611111109</v>
      </c>
      <c r="B1768" s="7">
        <v>1.3</v>
      </c>
      <c r="C1768" s="8">
        <v>38826.427083333336</v>
      </c>
      <c r="D1768" s="9">
        <v>115</v>
      </c>
    </row>
    <row r="1769" spans="1:4">
      <c r="A1769" s="6">
        <v>38814.177083333336</v>
      </c>
      <c r="B1769" s="7">
        <v>1.3</v>
      </c>
      <c r="C1769" s="8">
        <v>38826.4375</v>
      </c>
      <c r="D1769" s="9">
        <v>115</v>
      </c>
    </row>
    <row r="1770" spans="1:4">
      <c r="A1770" s="6">
        <v>38814.180555555555</v>
      </c>
      <c r="B1770" s="7">
        <v>1.3</v>
      </c>
      <c r="C1770" s="8">
        <v>38826.447916666664</v>
      </c>
      <c r="D1770" s="9">
        <v>115</v>
      </c>
    </row>
    <row r="1771" spans="1:4">
      <c r="A1771" s="6">
        <v>38814.184027777781</v>
      </c>
      <c r="B1771" s="7">
        <v>1.3</v>
      </c>
      <c r="C1771" s="8">
        <v>38826.458333333336</v>
      </c>
      <c r="D1771" s="9">
        <v>116</v>
      </c>
    </row>
    <row r="1772" spans="1:4">
      <c r="A1772" s="6">
        <v>38814.1875</v>
      </c>
      <c r="B1772" s="7">
        <v>1.3</v>
      </c>
      <c r="C1772" s="8">
        <v>38826.46875</v>
      </c>
      <c r="D1772" s="9">
        <v>116</v>
      </c>
    </row>
    <row r="1773" spans="1:4">
      <c r="A1773" s="6">
        <v>38814.190972222219</v>
      </c>
      <c r="B1773" s="7">
        <v>1.3</v>
      </c>
      <c r="C1773" s="8">
        <v>38826.479166666664</v>
      </c>
      <c r="D1773" s="9">
        <v>116</v>
      </c>
    </row>
    <row r="1774" spans="1:4">
      <c r="A1774" s="6">
        <v>38814.194444444445</v>
      </c>
      <c r="B1774" s="7">
        <v>1.3</v>
      </c>
      <c r="C1774" s="8">
        <v>38826.489583333336</v>
      </c>
      <c r="D1774" s="9">
        <v>116</v>
      </c>
    </row>
    <row r="1775" spans="1:4">
      <c r="A1775" s="6">
        <v>38814.197916666664</v>
      </c>
      <c r="B1775" s="7">
        <v>1.3</v>
      </c>
      <c r="C1775" s="8">
        <v>38826.5</v>
      </c>
      <c r="D1775" s="9">
        <v>116</v>
      </c>
    </row>
    <row r="1776" spans="1:4">
      <c r="A1776" s="6">
        <v>38814.201388888891</v>
      </c>
      <c r="B1776" s="7">
        <v>1.3</v>
      </c>
      <c r="C1776" s="8">
        <v>38826.510416666664</v>
      </c>
      <c r="D1776" s="9">
        <v>117</v>
      </c>
    </row>
    <row r="1777" spans="1:4">
      <c r="A1777" s="6">
        <v>38814.204861111109</v>
      </c>
      <c r="B1777" s="7">
        <v>1.3</v>
      </c>
      <c r="C1777" s="8">
        <v>38826.520833333336</v>
      </c>
      <c r="D1777" s="9">
        <v>117</v>
      </c>
    </row>
    <row r="1778" spans="1:4">
      <c r="A1778" s="6">
        <v>38814.208333333336</v>
      </c>
      <c r="B1778" s="7">
        <v>1.3</v>
      </c>
      <c r="C1778" s="8">
        <v>38826.53125</v>
      </c>
      <c r="D1778" s="9">
        <v>116</v>
      </c>
    </row>
    <row r="1779" spans="1:4">
      <c r="A1779" s="6">
        <v>38814.211805555555</v>
      </c>
      <c r="B1779" s="7">
        <v>1.3</v>
      </c>
      <c r="C1779" s="8">
        <v>38826.541666666664</v>
      </c>
      <c r="D1779" s="9">
        <v>117</v>
      </c>
    </row>
    <row r="1780" spans="1:4">
      <c r="A1780" s="6">
        <v>38814.215277777781</v>
      </c>
      <c r="B1780" s="7">
        <v>1.3</v>
      </c>
      <c r="C1780" s="8">
        <v>38826.552083333336</v>
      </c>
      <c r="D1780" s="9">
        <v>117</v>
      </c>
    </row>
    <row r="1781" spans="1:4">
      <c r="A1781" s="6">
        <v>38814.21875</v>
      </c>
      <c r="B1781" s="7">
        <v>1.3</v>
      </c>
      <c r="C1781" s="8">
        <v>38826.5625</v>
      </c>
      <c r="D1781" s="9">
        <v>117</v>
      </c>
    </row>
    <row r="1782" spans="1:4">
      <c r="A1782" s="6">
        <v>38814.222222222219</v>
      </c>
      <c r="B1782" s="7">
        <v>1.3</v>
      </c>
      <c r="C1782" s="8">
        <v>38826.572916666664</v>
      </c>
      <c r="D1782" s="9">
        <v>116</v>
      </c>
    </row>
    <row r="1783" spans="1:4">
      <c r="A1783" s="6">
        <v>38814.225694444445</v>
      </c>
      <c r="B1783" s="7">
        <v>1.3</v>
      </c>
      <c r="C1783" s="8">
        <v>38826.583333333336</v>
      </c>
      <c r="D1783" s="9">
        <v>117</v>
      </c>
    </row>
    <row r="1784" spans="1:4">
      <c r="A1784" s="6">
        <v>38814.229166666664</v>
      </c>
      <c r="B1784" s="7">
        <v>1.3</v>
      </c>
      <c r="C1784" s="8">
        <v>38826.59375</v>
      </c>
      <c r="D1784" s="9">
        <v>116</v>
      </c>
    </row>
    <row r="1785" spans="1:4">
      <c r="A1785" s="6">
        <v>38814.232638888891</v>
      </c>
      <c r="B1785" s="7">
        <v>1.3</v>
      </c>
      <c r="C1785" s="8">
        <v>38826.604166666664</v>
      </c>
      <c r="D1785" s="9">
        <v>117</v>
      </c>
    </row>
    <row r="1786" spans="1:4">
      <c r="A1786" s="6">
        <v>38814.236111111109</v>
      </c>
      <c r="B1786" s="7">
        <v>1.3</v>
      </c>
      <c r="C1786" s="8">
        <v>38826.614583333336</v>
      </c>
      <c r="D1786" s="9">
        <v>117</v>
      </c>
    </row>
    <row r="1787" spans="1:4">
      <c r="A1787" s="6">
        <v>38814.239583333336</v>
      </c>
      <c r="B1787" s="7">
        <v>1.3</v>
      </c>
      <c r="C1787" s="8">
        <v>38826.625</v>
      </c>
      <c r="D1787" s="9">
        <v>117</v>
      </c>
    </row>
    <row r="1788" spans="1:4">
      <c r="A1788" s="6">
        <v>38814.243055555555</v>
      </c>
      <c r="B1788" s="7">
        <v>1.3</v>
      </c>
      <c r="C1788" s="8">
        <v>38826.635416666664</v>
      </c>
      <c r="D1788" s="9">
        <v>117</v>
      </c>
    </row>
    <row r="1789" spans="1:4">
      <c r="A1789" s="6">
        <v>38814.246527777781</v>
      </c>
      <c r="B1789" s="7">
        <v>1.3</v>
      </c>
      <c r="C1789" s="8">
        <v>38826.645833333336</v>
      </c>
      <c r="D1789" s="9">
        <v>117</v>
      </c>
    </row>
    <row r="1790" spans="1:4">
      <c r="A1790" s="6">
        <v>38814.25</v>
      </c>
      <c r="B1790" s="7">
        <v>1.3</v>
      </c>
      <c r="C1790" s="8">
        <v>38826.65625</v>
      </c>
      <c r="D1790" s="9">
        <v>118</v>
      </c>
    </row>
    <row r="1791" spans="1:4">
      <c r="A1791" s="6">
        <v>38814.253472222219</v>
      </c>
      <c r="B1791" s="7">
        <v>1.3</v>
      </c>
      <c r="C1791" s="8">
        <v>38826.666666666664</v>
      </c>
      <c r="D1791" s="9">
        <v>118</v>
      </c>
    </row>
    <row r="1792" spans="1:4">
      <c r="A1792" s="6">
        <v>38814.256944444445</v>
      </c>
      <c r="B1792" s="7">
        <v>1.3</v>
      </c>
      <c r="C1792" s="8">
        <v>38826.677083333336</v>
      </c>
      <c r="D1792" s="9">
        <v>118</v>
      </c>
    </row>
    <row r="1793" spans="1:4">
      <c r="A1793" s="6">
        <v>38814.260416666664</v>
      </c>
      <c r="B1793" s="7">
        <v>1.3</v>
      </c>
      <c r="C1793" s="8">
        <v>38826.6875</v>
      </c>
      <c r="D1793" s="9">
        <v>119</v>
      </c>
    </row>
    <row r="1794" spans="1:4">
      <c r="A1794" s="6">
        <v>38814.263888888891</v>
      </c>
      <c r="B1794" s="7">
        <v>1.3</v>
      </c>
      <c r="C1794" s="8">
        <v>38826.697916666664</v>
      </c>
      <c r="D1794" s="9">
        <v>119</v>
      </c>
    </row>
    <row r="1795" spans="1:4">
      <c r="A1795" s="6">
        <v>38814.267361111109</v>
      </c>
      <c r="B1795" s="7">
        <v>1.3</v>
      </c>
      <c r="C1795" s="8">
        <v>38826.708333333336</v>
      </c>
      <c r="D1795" s="9">
        <v>121</v>
      </c>
    </row>
    <row r="1796" spans="1:4">
      <c r="A1796" s="6">
        <v>38814.270833333336</v>
      </c>
      <c r="B1796" s="7">
        <v>1.3</v>
      </c>
      <c r="C1796" s="8">
        <v>38826.71875</v>
      </c>
      <c r="D1796" s="9">
        <v>118</v>
      </c>
    </row>
    <row r="1797" spans="1:4">
      <c r="A1797" s="6">
        <v>38814.274305555555</v>
      </c>
      <c r="B1797" s="7">
        <v>1.3</v>
      </c>
      <c r="C1797" s="8">
        <v>38826.729166666664</v>
      </c>
      <c r="D1797" s="9">
        <v>118</v>
      </c>
    </row>
    <row r="1798" spans="1:4">
      <c r="A1798" s="6">
        <v>38814.277777777781</v>
      </c>
      <c r="B1798" s="7">
        <v>1.3</v>
      </c>
      <c r="C1798" s="8">
        <v>38826.739583333336</v>
      </c>
      <c r="D1798" s="9">
        <v>118</v>
      </c>
    </row>
    <row r="1799" spans="1:4">
      <c r="A1799" s="6">
        <v>38814.28125</v>
      </c>
      <c r="B1799" s="7">
        <v>1.3</v>
      </c>
      <c r="C1799" s="8">
        <v>38826.75</v>
      </c>
      <c r="D1799" s="9">
        <v>118</v>
      </c>
    </row>
    <row r="1800" spans="1:4">
      <c r="A1800" s="6">
        <v>38814.284722222219</v>
      </c>
      <c r="B1800" s="7">
        <v>1.3</v>
      </c>
      <c r="C1800" s="8">
        <v>38826.760416666664</v>
      </c>
      <c r="D1800" s="9">
        <v>119</v>
      </c>
    </row>
    <row r="1801" spans="1:4">
      <c r="A1801" s="6">
        <v>38814.288194444445</v>
      </c>
      <c r="B1801" s="7">
        <v>1.3</v>
      </c>
      <c r="C1801" s="8">
        <v>38826.770833333336</v>
      </c>
      <c r="D1801" s="9">
        <v>119</v>
      </c>
    </row>
    <row r="1802" spans="1:4">
      <c r="A1802" s="6">
        <v>38814.291666666664</v>
      </c>
      <c r="B1802" s="7">
        <v>1.3</v>
      </c>
      <c r="C1802" s="8">
        <v>38826.78125</v>
      </c>
      <c r="D1802" s="9">
        <v>119</v>
      </c>
    </row>
    <row r="1803" spans="1:4">
      <c r="A1803" s="6">
        <v>38814.295138888891</v>
      </c>
      <c r="B1803" s="7">
        <v>1.3</v>
      </c>
      <c r="C1803" s="8">
        <v>38826.791666666664</v>
      </c>
      <c r="D1803" s="9">
        <v>118</v>
      </c>
    </row>
    <row r="1804" spans="1:4">
      <c r="A1804" s="6">
        <v>38814.298611111109</v>
      </c>
      <c r="B1804" s="7">
        <v>1.3</v>
      </c>
      <c r="C1804" s="8">
        <v>38826.802083333336</v>
      </c>
      <c r="D1804" s="9">
        <v>119</v>
      </c>
    </row>
    <row r="1805" spans="1:4">
      <c r="A1805" s="6">
        <v>38814.302083333336</v>
      </c>
      <c r="B1805" s="7">
        <v>1.3</v>
      </c>
      <c r="C1805" s="8">
        <v>38826.8125</v>
      </c>
      <c r="D1805" s="9">
        <v>119</v>
      </c>
    </row>
    <row r="1806" spans="1:4">
      <c r="A1806" s="6">
        <v>38814.305555555555</v>
      </c>
      <c r="B1806" s="7">
        <v>1.3</v>
      </c>
      <c r="C1806" s="8">
        <v>38826.822916666664</v>
      </c>
      <c r="D1806" s="9">
        <v>118</v>
      </c>
    </row>
    <row r="1807" spans="1:4">
      <c r="A1807" s="6">
        <v>38814.309027777781</v>
      </c>
      <c r="B1807" s="7">
        <v>1.3</v>
      </c>
      <c r="C1807" s="8">
        <v>38826.833333333336</v>
      </c>
      <c r="D1807" s="9">
        <v>118</v>
      </c>
    </row>
    <row r="1808" spans="1:4">
      <c r="A1808" s="6">
        <v>38814.3125</v>
      </c>
      <c r="B1808" s="7">
        <v>1.3</v>
      </c>
      <c r="C1808" s="8">
        <v>38826.84375</v>
      </c>
      <c r="D1808" s="9">
        <v>119</v>
      </c>
    </row>
    <row r="1809" spans="1:4">
      <c r="A1809" s="6">
        <v>38814.315972222219</v>
      </c>
      <c r="B1809" s="7">
        <v>1.3</v>
      </c>
      <c r="C1809" s="8">
        <v>38826.854166666664</v>
      </c>
      <c r="D1809" s="9">
        <v>118</v>
      </c>
    </row>
    <row r="1810" spans="1:4">
      <c r="A1810" s="6">
        <v>38814.319444444445</v>
      </c>
      <c r="B1810" s="7">
        <v>1.3</v>
      </c>
      <c r="C1810" s="8">
        <v>38826.864583333336</v>
      </c>
      <c r="D1810" s="9">
        <v>117</v>
      </c>
    </row>
    <row r="1811" spans="1:4">
      <c r="A1811" s="6">
        <v>38814.322916666664</v>
      </c>
      <c r="B1811" s="7">
        <v>1.3</v>
      </c>
      <c r="C1811" s="8">
        <v>38826.875</v>
      </c>
      <c r="D1811" s="9">
        <v>116</v>
      </c>
    </row>
    <row r="1812" spans="1:4">
      <c r="A1812" s="6">
        <v>38814.326388888891</v>
      </c>
      <c r="B1812" s="7">
        <v>1.3</v>
      </c>
      <c r="C1812" s="8">
        <v>38826.885416666664</v>
      </c>
      <c r="D1812" s="9">
        <v>117</v>
      </c>
    </row>
    <row r="1813" spans="1:4">
      <c r="A1813" s="6">
        <v>38814.329861111109</v>
      </c>
      <c r="B1813" s="7">
        <v>1.3</v>
      </c>
      <c r="C1813" s="8">
        <v>38826.895833333336</v>
      </c>
      <c r="D1813" s="9">
        <v>117</v>
      </c>
    </row>
    <row r="1814" spans="1:4">
      <c r="A1814" s="6">
        <v>38814.333333333336</v>
      </c>
      <c r="B1814" s="7">
        <v>1.3</v>
      </c>
      <c r="C1814" s="8">
        <v>38826.90625</v>
      </c>
      <c r="D1814" s="9">
        <v>117</v>
      </c>
    </row>
    <row r="1815" spans="1:4">
      <c r="A1815" s="6">
        <v>38814.336805555555</v>
      </c>
      <c r="B1815" s="7">
        <v>1.3</v>
      </c>
      <c r="C1815" s="8">
        <v>38826.916666666664</v>
      </c>
      <c r="D1815" s="9">
        <v>115</v>
      </c>
    </row>
    <row r="1816" spans="1:4">
      <c r="A1816" s="6">
        <v>38814.340277777781</v>
      </c>
      <c r="B1816" s="7">
        <v>1.3</v>
      </c>
      <c r="C1816" s="8">
        <v>38826.927083333336</v>
      </c>
      <c r="D1816" s="9">
        <v>115</v>
      </c>
    </row>
    <row r="1817" spans="1:4">
      <c r="A1817" s="6">
        <v>38814.34375</v>
      </c>
      <c r="B1817" s="7">
        <v>1.3</v>
      </c>
      <c r="C1817" s="8">
        <v>38826.9375</v>
      </c>
      <c r="D1817" s="9">
        <v>115</v>
      </c>
    </row>
    <row r="1818" spans="1:4">
      <c r="A1818" s="6">
        <v>38814.347222222219</v>
      </c>
      <c r="B1818" s="7">
        <v>1.3</v>
      </c>
      <c r="C1818" s="8">
        <v>38826.947916666664</v>
      </c>
      <c r="D1818" s="9">
        <v>114</v>
      </c>
    </row>
    <row r="1819" spans="1:4">
      <c r="A1819" s="6">
        <v>38814.350694444445</v>
      </c>
      <c r="B1819" s="7">
        <v>1.3</v>
      </c>
      <c r="C1819" s="8">
        <v>38826.958333333336</v>
      </c>
      <c r="D1819" s="9">
        <v>114</v>
      </c>
    </row>
    <row r="1820" spans="1:4">
      <c r="A1820" s="6">
        <v>38814.354166666664</v>
      </c>
      <c r="B1820" s="7">
        <v>1.3</v>
      </c>
      <c r="C1820" s="8">
        <v>38826.96875</v>
      </c>
      <c r="D1820" s="9">
        <v>114</v>
      </c>
    </row>
    <row r="1821" spans="1:4">
      <c r="A1821" s="6">
        <v>38814.357638888891</v>
      </c>
      <c r="B1821" s="7">
        <v>1.3</v>
      </c>
      <c r="C1821" s="8">
        <v>38826.979166666664</v>
      </c>
      <c r="D1821" s="9">
        <v>114</v>
      </c>
    </row>
    <row r="1822" spans="1:4">
      <c r="A1822" s="6">
        <v>38814.361111111109</v>
      </c>
      <c r="B1822" s="7">
        <v>1.3</v>
      </c>
      <c r="C1822" s="8">
        <v>38826.989583333336</v>
      </c>
      <c r="D1822" s="9">
        <v>114</v>
      </c>
    </row>
    <row r="1823" spans="1:4">
      <c r="A1823" s="6">
        <v>38814.364583333336</v>
      </c>
      <c r="B1823" s="7">
        <v>1.3</v>
      </c>
      <c r="C1823" s="8">
        <v>38827</v>
      </c>
      <c r="D1823" s="9">
        <v>114</v>
      </c>
    </row>
    <row r="1824" spans="1:4">
      <c r="A1824" s="6">
        <v>38814.368055555555</v>
      </c>
      <c r="B1824" s="7">
        <v>1.3</v>
      </c>
      <c r="C1824" s="8">
        <v>38827.010416666664</v>
      </c>
      <c r="D1824" s="9">
        <v>114</v>
      </c>
    </row>
    <row r="1825" spans="1:4">
      <c r="A1825" s="6">
        <v>38814.371527777781</v>
      </c>
      <c r="B1825" s="7">
        <v>1.3</v>
      </c>
      <c r="C1825" s="8">
        <v>38827.020833333336</v>
      </c>
      <c r="D1825" s="9">
        <v>114</v>
      </c>
    </row>
    <row r="1826" spans="1:4">
      <c r="A1826" s="6">
        <v>38814.375</v>
      </c>
      <c r="B1826" s="7">
        <v>1.3</v>
      </c>
      <c r="C1826" s="8">
        <v>38827.03125</v>
      </c>
      <c r="D1826" s="9">
        <v>114</v>
      </c>
    </row>
    <row r="1827" spans="1:4">
      <c r="A1827" s="6">
        <v>38814.378472222219</v>
      </c>
      <c r="B1827" s="7">
        <v>1.3</v>
      </c>
      <c r="C1827" s="8">
        <v>38827.041666666664</v>
      </c>
      <c r="D1827" s="9">
        <v>114</v>
      </c>
    </row>
    <row r="1828" spans="1:4">
      <c r="A1828" s="6">
        <v>38814.381944444445</v>
      </c>
      <c r="B1828" s="7">
        <v>1.3</v>
      </c>
      <c r="C1828" s="8">
        <v>38827.052083333336</v>
      </c>
      <c r="D1828" s="9">
        <v>114</v>
      </c>
    </row>
    <row r="1829" spans="1:4">
      <c r="A1829" s="6">
        <v>38814.385416666664</v>
      </c>
      <c r="B1829" s="7">
        <v>1.3</v>
      </c>
      <c r="C1829" s="8">
        <v>38827.0625</v>
      </c>
      <c r="D1829" s="9">
        <v>114</v>
      </c>
    </row>
    <row r="1830" spans="1:4">
      <c r="A1830" s="6">
        <v>38814.388888888891</v>
      </c>
      <c r="B1830" s="7">
        <v>1.3</v>
      </c>
      <c r="C1830" s="8">
        <v>38827.072916666664</v>
      </c>
      <c r="D1830" s="9">
        <v>114</v>
      </c>
    </row>
    <row r="1831" spans="1:4">
      <c r="A1831" s="6">
        <v>38814.392361111109</v>
      </c>
      <c r="B1831" s="7">
        <v>1.3</v>
      </c>
      <c r="C1831" s="8">
        <v>38827.083333333336</v>
      </c>
      <c r="D1831" s="9">
        <v>114</v>
      </c>
    </row>
    <row r="1832" spans="1:4">
      <c r="A1832" s="6">
        <v>38814.395833333336</v>
      </c>
      <c r="B1832" s="7">
        <v>1.3</v>
      </c>
      <c r="C1832" s="8">
        <v>38827.09375</v>
      </c>
      <c r="D1832" s="9">
        <v>114</v>
      </c>
    </row>
    <row r="1833" spans="1:4">
      <c r="A1833" s="6">
        <v>38814.399305555555</v>
      </c>
      <c r="B1833" s="7">
        <v>1.3</v>
      </c>
      <c r="C1833" s="8">
        <v>38827.104166666664</v>
      </c>
      <c r="D1833" s="9">
        <v>114</v>
      </c>
    </row>
    <row r="1834" spans="1:4">
      <c r="A1834" s="6">
        <v>38814.402777777781</v>
      </c>
      <c r="B1834" s="7">
        <v>1.3</v>
      </c>
      <c r="C1834" s="8">
        <v>38827.114583333336</v>
      </c>
      <c r="D1834" s="9">
        <v>114</v>
      </c>
    </row>
    <row r="1835" spans="1:4">
      <c r="A1835" s="6">
        <v>38814.40625</v>
      </c>
      <c r="B1835" s="7">
        <v>1.3</v>
      </c>
      <c r="C1835" s="8">
        <v>38827.125</v>
      </c>
      <c r="D1835" s="9">
        <v>114</v>
      </c>
    </row>
    <row r="1836" spans="1:4">
      <c r="A1836" s="6">
        <v>38814.409722222219</v>
      </c>
      <c r="B1836" s="7">
        <v>1.3</v>
      </c>
      <c r="C1836" s="8">
        <v>38827.135416666664</v>
      </c>
      <c r="D1836" s="9">
        <v>114</v>
      </c>
    </row>
    <row r="1837" spans="1:4">
      <c r="A1837" s="6">
        <v>38814.413194444445</v>
      </c>
      <c r="B1837" s="7">
        <v>1.3</v>
      </c>
      <c r="C1837" s="8">
        <v>38827.145833333336</v>
      </c>
      <c r="D1837" s="9">
        <v>114</v>
      </c>
    </row>
    <row r="1838" spans="1:4">
      <c r="A1838" s="6">
        <v>38814.416666666664</v>
      </c>
      <c r="B1838" s="7">
        <v>1.3</v>
      </c>
      <c r="C1838" s="8">
        <v>38827.15625</v>
      </c>
      <c r="D1838" s="9">
        <v>114</v>
      </c>
    </row>
    <row r="1839" spans="1:4">
      <c r="A1839" s="6">
        <v>38814.420138888891</v>
      </c>
      <c r="B1839" s="7">
        <v>1.3</v>
      </c>
      <c r="C1839" s="8">
        <v>38827.166666666664</v>
      </c>
      <c r="D1839" s="9">
        <v>114</v>
      </c>
    </row>
    <row r="1840" spans="1:4">
      <c r="A1840" s="6">
        <v>38814.423611111109</v>
      </c>
      <c r="B1840" s="7">
        <v>1.3</v>
      </c>
      <c r="C1840" s="8">
        <v>38827.177083333336</v>
      </c>
      <c r="D1840" s="9">
        <v>114</v>
      </c>
    </row>
    <row r="1841" spans="1:4">
      <c r="A1841" s="6">
        <v>38814.427083333336</v>
      </c>
      <c r="B1841" s="7">
        <v>1.3</v>
      </c>
      <c r="C1841" s="8">
        <v>38827.1875</v>
      </c>
      <c r="D1841" s="9">
        <v>114</v>
      </c>
    </row>
    <row r="1842" spans="1:4">
      <c r="A1842" s="6">
        <v>38814.430555555555</v>
      </c>
      <c r="B1842" s="7">
        <v>1.3</v>
      </c>
      <c r="C1842" s="8">
        <v>38827.197916666664</v>
      </c>
      <c r="D1842" s="9">
        <v>114</v>
      </c>
    </row>
    <row r="1843" spans="1:4">
      <c r="A1843" s="6">
        <v>38814.434027777781</v>
      </c>
      <c r="B1843" s="7">
        <v>1.3</v>
      </c>
      <c r="C1843" s="8">
        <v>38827.208333333336</v>
      </c>
      <c r="D1843" s="9">
        <v>114</v>
      </c>
    </row>
    <row r="1844" spans="1:4">
      <c r="A1844" s="6">
        <v>38814.4375</v>
      </c>
      <c r="B1844" s="7">
        <v>1.3</v>
      </c>
      <c r="C1844" s="8">
        <v>38827.21875</v>
      </c>
      <c r="D1844" s="9">
        <v>114</v>
      </c>
    </row>
    <row r="1845" spans="1:4">
      <c r="A1845" s="6">
        <v>38814.440972222219</v>
      </c>
      <c r="B1845" s="7">
        <v>1.3</v>
      </c>
      <c r="C1845" s="8">
        <v>38827.229166666664</v>
      </c>
      <c r="D1845" s="9">
        <v>114</v>
      </c>
    </row>
    <row r="1846" spans="1:4">
      <c r="A1846" s="6">
        <v>38814.444444444445</v>
      </c>
      <c r="B1846" s="7">
        <v>1.3</v>
      </c>
      <c r="C1846" s="8">
        <v>38827.239583333336</v>
      </c>
      <c r="D1846" s="9">
        <v>114</v>
      </c>
    </row>
    <row r="1847" spans="1:4">
      <c r="A1847" s="6">
        <v>38814.447916666664</v>
      </c>
      <c r="B1847" s="7">
        <v>1.3</v>
      </c>
      <c r="C1847" s="8">
        <v>38827.25</v>
      </c>
      <c r="D1847" s="9">
        <v>114</v>
      </c>
    </row>
    <row r="1848" spans="1:4">
      <c r="A1848" s="6">
        <v>38814.451388888891</v>
      </c>
      <c r="B1848" s="7">
        <v>1.3</v>
      </c>
      <c r="C1848" s="8">
        <v>38827.260416666664</v>
      </c>
      <c r="D1848" s="9">
        <v>114</v>
      </c>
    </row>
    <row r="1849" spans="1:4">
      <c r="A1849" s="6">
        <v>38814.454861111109</v>
      </c>
      <c r="B1849" s="7">
        <v>1.3</v>
      </c>
      <c r="C1849" s="8">
        <v>38827.270833333336</v>
      </c>
      <c r="D1849" s="9">
        <v>114</v>
      </c>
    </row>
    <row r="1850" spans="1:4">
      <c r="A1850" s="6">
        <v>38814.458333333336</v>
      </c>
      <c r="B1850" s="7">
        <v>1.3</v>
      </c>
      <c r="C1850" s="8">
        <v>38827.28125</v>
      </c>
      <c r="D1850" s="9">
        <v>114</v>
      </c>
    </row>
    <row r="1851" spans="1:4">
      <c r="A1851" s="6">
        <v>38814.461805555555</v>
      </c>
      <c r="B1851" s="7">
        <v>1.3</v>
      </c>
      <c r="C1851" s="8">
        <v>38827.291666666664</v>
      </c>
      <c r="D1851" s="9">
        <v>114</v>
      </c>
    </row>
    <row r="1852" spans="1:4">
      <c r="A1852" s="6">
        <v>38814.465277777781</v>
      </c>
      <c r="B1852" s="7">
        <v>1.3</v>
      </c>
      <c r="C1852" s="8">
        <v>38827.302083333336</v>
      </c>
      <c r="D1852" s="9">
        <v>114</v>
      </c>
    </row>
    <row r="1853" spans="1:4">
      <c r="A1853" s="6">
        <v>38814.46875</v>
      </c>
      <c r="B1853" s="7">
        <v>1.3</v>
      </c>
      <c r="C1853" s="8">
        <v>38827.3125</v>
      </c>
      <c r="D1853" s="9">
        <v>114</v>
      </c>
    </row>
    <row r="1854" spans="1:4">
      <c r="A1854" s="6">
        <v>38814.472222222219</v>
      </c>
      <c r="B1854" s="7">
        <v>1.3</v>
      </c>
      <c r="C1854" s="8">
        <v>38827.322916666664</v>
      </c>
      <c r="D1854" s="9">
        <v>114</v>
      </c>
    </row>
    <row r="1855" spans="1:4">
      <c r="A1855" s="6">
        <v>38814.475694444445</v>
      </c>
      <c r="B1855" s="7">
        <v>1.3</v>
      </c>
      <c r="C1855" s="8">
        <v>38827.333333333336</v>
      </c>
      <c r="D1855" s="9">
        <v>114</v>
      </c>
    </row>
    <row r="1856" spans="1:4">
      <c r="A1856" s="6">
        <v>38814.479166666664</v>
      </c>
      <c r="B1856" s="7">
        <v>1.3</v>
      </c>
      <c r="C1856" s="8">
        <v>38827.34375</v>
      </c>
      <c r="D1856" s="9">
        <v>114</v>
      </c>
    </row>
    <row r="1857" spans="1:4">
      <c r="A1857" s="6">
        <v>38814.482638888891</v>
      </c>
      <c r="B1857" s="7">
        <v>1.3</v>
      </c>
      <c r="C1857" s="8">
        <v>38827.354166666664</v>
      </c>
      <c r="D1857" s="9">
        <v>115</v>
      </c>
    </row>
    <row r="1858" spans="1:4">
      <c r="A1858" s="6">
        <v>38814.486111111109</v>
      </c>
      <c r="B1858" s="7">
        <v>1.3</v>
      </c>
      <c r="C1858" s="8">
        <v>38827.364583333336</v>
      </c>
      <c r="D1858" s="9">
        <v>114</v>
      </c>
    </row>
    <row r="1859" spans="1:4">
      <c r="A1859" s="6">
        <v>38814.489583333336</v>
      </c>
      <c r="B1859" s="7">
        <v>1.3</v>
      </c>
      <c r="C1859" s="8">
        <v>38827.375</v>
      </c>
      <c r="D1859" s="9">
        <v>114</v>
      </c>
    </row>
    <row r="1860" spans="1:4">
      <c r="A1860" s="6">
        <v>38814.493055555555</v>
      </c>
      <c r="B1860" s="7">
        <v>1.3</v>
      </c>
      <c r="C1860" s="8">
        <v>38827.385416666664</v>
      </c>
      <c r="D1860" s="9">
        <v>114</v>
      </c>
    </row>
    <row r="1861" spans="1:4">
      <c r="A1861" s="6">
        <v>38814.496527777781</v>
      </c>
      <c r="B1861" s="7">
        <v>1.3</v>
      </c>
      <c r="C1861" s="8">
        <v>38827.395833333336</v>
      </c>
      <c r="D1861" s="9">
        <v>114</v>
      </c>
    </row>
    <row r="1862" spans="1:4">
      <c r="A1862" s="6">
        <v>38814.5</v>
      </c>
      <c r="B1862" s="7">
        <v>1.3</v>
      </c>
      <c r="C1862" s="8">
        <v>38827.40625</v>
      </c>
      <c r="D1862" s="9">
        <v>115</v>
      </c>
    </row>
    <row r="1863" spans="1:4">
      <c r="A1863" s="6">
        <v>38814.503472222219</v>
      </c>
      <c r="B1863" s="7">
        <v>1.3</v>
      </c>
      <c r="C1863" s="8">
        <v>38827.416666666664</v>
      </c>
      <c r="D1863" s="9">
        <v>114</v>
      </c>
    </row>
    <row r="1864" spans="1:4">
      <c r="A1864" s="6">
        <v>38814.506944444445</v>
      </c>
      <c r="B1864" s="7">
        <v>1.3</v>
      </c>
      <c r="C1864" s="8">
        <v>38827.427083333336</v>
      </c>
      <c r="D1864" s="9">
        <v>115</v>
      </c>
    </row>
    <row r="1865" spans="1:4">
      <c r="A1865" s="6">
        <v>38814.510416666664</v>
      </c>
      <c r="B1865" s="7">
        <v>1.3</v>
      </c>
      <c r="C1865" s="8">
        <v>38827.4375</v>
      </c>
      <c r="D1865" s="9">
        <v>115</v>
      </c>
    </row>
    <row r="1866" spans="1:4">
      <c r="A1866" s="6">
        <v>38814.513888888891</v>
      </c>
      <c r="B1866" s="7">
        <v>1.3</v>
      </c>
      <c r="C1866" s="8">
        <v>38827.447916666664</v>
      </c>
      <c r="D1866" s="9">
        <v>115</v>
      </c>
    </row>
    <row r="1867" spans="1:4">
      <c r="A1867" s="6">
        <v>38814.517361111109</v>
      </c>
      <c r="B1867" s="7">
        <v>1.3</v>
      </c>
      <c r="C1867" s="8">
        <v>38827.458333333336</v>
      </c>
      <c r="D1867" s="9">
        <v>115</v>
      </c>
    </row>
    <row r="1868" spans="1:4">
      <c r="A1868" s="6">
        <v>38814.520833333336</v>
      </c>
      <c r="B1868" s="7">
        <v>1.3</v>
      </c>
      <c r="C1868" s="8">
        <v>38827.46875</v>
      </c>
      <c r="D1868" s="9">
        <v>115</v>
      </c>
    </row>
    <row r="1869" spans="1:4">
      <c r="A1869" s="6">
        <v>38814.524305555555</v>
      </c>
      <c r="B1869" s="7">
        <v>1.3</v>
      </c>
      <c r="C1869" s="8">
        <v>38827.479166666664</v>
      </c>
      <c r="D1869" s="9">
        <v>115</v>
      </c>
    </row>
    <row r="1870" spans="1:4">
      <c r="A1870" s="6">
        <v>38814.527777777781</v>
      </c>
      <c r="B1870" s="7">
        <v>1.3</v>
      </c>
      <c r="C1870" s="8">
        <v>38827.489583333336</v>
      </c>
      <c r="D1870" s="9">
        <v>115</v>
      </c>
    </row>
    <row r="1871" spans="1:4">
      <c r="A1871" s="6">
        <v>38814.53125</v>
      </c>
      <c r="B1871" s="7">
        <v>1.3</v>
      </c>
      <c r="C1871" s="8">
        <v>38827.5</v>
      </c>
      <c r="D1871" s="9">
        <v>115</v>
      </c>
    </row>
    <row r="1872" spans="1:4">
      <c r="A1872" s="6">
        <v>38814.534722222219</v>
      </c>
      <c r="B1872" s="7">
        <v>1.3</v>
      </c>
      <c r="C1872" s="8">
        <v>38827.510416666664</v>
      </c>
      <c r="D1872" s="9">
        <v>115</v>
      </c>
    </row>
    <row r="1873" spans="1:4">
      <c r="A1873" s="6">
        <v>38814.538194444445</v>
      </c>
      <c r="B1873" s="7">
        <v>1.3</v>
      </c>
      <c r="C1873" s="8">
        <v>38827.520833333336</v>
      </c>
      <c r="D1873" s="9">
        <v>115</v>
      </c>
    </row>
    <row r="1874" spans="1:4">
      <c r="A1874" s="6">
        <v>38814.541666666664</v>
      </c>
      <c r="B1874" s="7">
        <v>1.3</v>
      </c>
      <c r="C1874" s="8">
        <v>38827.53125</v>
      </c>
      <c r="D1874" s="9">
        <v>115</v>
      </c>
    </row>
    <row r="1875" spans="1:4">
      <c r="A1875" s="6">
        <v>38814.545138888891</v>
      </c>
      <c r="B1875" s="7">
        <v>1.3</v>
      </c>
      <c r="C1875" s="8">
        <v>38827.541666666664</v>
      </c>
      <c r="D1875" s="9">
        <v>114</v>
      </c>
    </row>
    <row r="1876" spans="1:4">
      <c r="A1876" s="6">
        <v>38814.548611111109</v>
      </c>
      <c r="B1876" s="7">
        <v>1.3</v>
      </c>
      <c r="C1876" s="8">
        <v>38827.552083333336</v>
      </c>
      <c r="D1876" s="9">
        <v>114</v>
      </c>
    </row>
    <row r="1877" spans="1:4">
      <c r="A1877" s="6">
        <v>38814.552083333336</v>
      </c>
      <c r="B1877" s="7">
        <v>1.3</v>
      </c>
      <c r="C1877" s="8">
        <v>38827.5625</v>
      </c>
      <c r="D1877" s="9">
        <v>114</v>
      </c>
    </row>
    <row r="1878" spans="1:4">
      <c r="A1878" s="6">
        <v>38814.555555555555</v>
      </c>
      <c r="B1878" s="7">
        <v>1.3</v>
      </c>
      <c r="C1878" s="8">
        <v>38827.572916666664</v>
      </c>
      <c r="D1878" s="9">
        <v>115</v>
      </c>
    </row>
    <row r="1879" spans="1:4">
      <c r="A1879" s="6">
        <v>38814.559027777781</v>
      </c>
      <c r="B1879" s="7">
        <v>1.3</v>
      </c>
      <c r="C1879" s="8">
        <v>38827.583333333336</v>
      </c>
      <c r="D1879" s="9">
        <v>115</v>
      </c>
    </row>
    <row r="1880" spans="1:4">
      <c r="A1880" s="6">
        <v>38814.5625</v>
      </c>
      <c r="B1880" s="7">
        <v>1.3</v>
      </c>
      <c r="C1880" s="8">
        <v>38827.59375</v>
      </c>
      <c r="D1880" s="9">
        <v>115</v>
      </c>
    </row>
    <row r="1881" spans="1:4">
      <c r="A1881" s="6">
        <v>38814.565972222219</v>
      </c>
      <c r="B1881" s="7">
        <v>1.3</v>
      </c>
      <c r="C1881" s="8">
        <v>38827.604166666664</v>
      </c>
      <c r="D1881" s="9">
        <v>115</v>
      </c>
    </row>
    <row r="1882" spans="1:4">
      <c r="A1882" s="6">
        <v>38814.569444444445</v>
      </c>
      <c r="B1882" s="7">
        <v>1.3</v>
      </c>
      <c r="C1882" s="8">
        <v>38827.614583333336</v>
      </c>
      <c r="D1882" s="9">
        <v>115</v>
      </c>
    </row>
    <row r="1883" spans="1:4">
      <c r="A1883" s="6">
        <v>38814.572916666664</v>
      </c>
      <c r="B1883" s="7">
        <v>1.3</v>
      </c>
      <c r="C1883" s="8">
        <v>38827.625</v>
      </c>
      <c r="D1883" s="9">
        <v>115</v>
      </c>
    </row>
    <row r="1884" spans="1:4">
      <c r="A1884" s="6">
        <v>38814.576388888891</v>
      </c>
      <c r="B1884" s="7">
        <v>1.3</v>
      </c>
      <c r="C1884" s="8">
        <v>38827.635416666664</v>
      </c>
      <c r="D1884" s="9">
        <v>115</v>
      </c>
    </row>
    <row r="1885" spans="1:4">
      <c r="A1885" s="6">
        <v>38814.579861111109</v>
      </c>
      <c r="B1885" s="7">
        <v>1.3</v>
      </c>
      <c r="C1885" s="8">
        <v>38827.645833333336</v>
      </c>
      <c r="D1885" s="9">
        <v>115</v>
      </c>
    </row>
    <row r="1886" spans="1:4">
      <c r="A1886" s="6">
        <v>38814.583333333336</v>
      </c>
      <c r="B1886" s="7">
        <v>1.3</v>
      </c>
      <c r="C1886" s="8">
        <v>38827.65625</v>
      </c>
      <c r="D1886" s="9">
        <v>117</v>
      </c>
    </row>
    <row r="1887" spans="1:4">
      <c r="A1887" s="6">
        <v>38814.586805555555</v>
      </c>
      <c r="B1887" s="7">
        <v>1.3</v>
      </c>
      <c r="C1887" s="8">
        <v>38827.666666666664</v>
      </c>
      <c r="D1887" s="9">
        <v>119</v>
      </c>
    </row>
    <row r="1888" spans="1:4">
      <c r="A1888" s="6">
        <v>38814.590277777781</v>
      </c>
      <c r="B1888" s="7">
        <v>1.3</v>
      </c>
      <c r="C1888" s="8">
        <v>38827.677083333336</v>
      </c>
      <c r="D1888" s="9">
        <v>119</v>
      </c>
    </row>
    <row r="1889" spans="1:4">
      <c r="A1889" s="6">
        <v>38814.59375</v>
      </c>
      <c r="B1889" s="7">
        <v>1.3</v>
      </c>
      <c r="C1889" s="8">
        <v>38827.6875</v>
      </c>
      <c r="D1889" s="9">
        <v>119</v>
      </c>
    </row>
    <row r="1890" spans="1:4">
      <c r="A1890" s="6">
        <v>38814.597222222219</v>
      </c>
      <c r="B1890" s="7">
        <v>1.3</v>
      </c>
      <c r="C1890" s="8">
        <v>38827.697916666664</v>
      </c>
      <c r="D1890" s="9">
        <v>118</v>
      </c>
    </row>
    <row r="1891" spans="1:4">
      <c r="A1891" s="6">
        <v>38814.600694444445</v>
      </c>
      <c r="B1891" s="7">
        <v>1.3</v>
      </c>
      <c r="C1891" s="8">
        <v>38827.708333333336</v>
      </c>
      <c r="D1891" s="9">
        <v>118</v>
      </c>
    </row>
    <row r="1892" spans="1:4">
      <c r="A1892" s="6">
        <v>38814.604166666664</v>
      </c>
      <c r="B1892" s="7">
        <v>1.3</v>
      </c>
      <c r="C1892" s="8">
        <v>38827.71875</v>
      </c>
      <c r="D1892" s="9">
        <v>126</v>
      </c>
    </row>
    <row r="1893" spans="1:4">
      <c r="A1893" s="6">
        <v>38814.607638888891</v>
      </c>
      <c r="B1893" s="7">
        <v>1.3</v>
      </c>
      <c r="C1893" s="8">
        <v>38827.729166666664</v>
      </c>
      <c r="D1893" s="9">
        <v>228</v>
      </c>
    </row>
    <row r="1894" spans="1:4">
      <c r="A1894" s="6">
        <v>38814.611111111109</v>
      </c>
      <c r="B1894" s="7">
        <v>1.3</v>
      </c>
      <c r="C1894" s="8">
        <v>38827.739583333336</v>
      </c>
      <c r="D1894" s="9">
        <v>256</v>
      </c>
    </row>
    <row r="1895" spans="1:4">
      <c r="A1895" s="6">
        <v>38814.614583333336</v>
      </c>
      <c r="B1895" s="7">
        <v>1.3</v>
      </c>
      <c r="C1895" s="8">
        <v>38827.75</v>
      </c>
      <c r="D1895" s="9">
        <v>226</v>
      </c>
    </row>
    <row r="1896" spans="1:4">
      <c r="A1896" s="6">
        <v>38814.618055555555</v>
      </c>
      <c r="B1896" s="7">
        <v>1.3</v>
      </c>
      <c r="C1896" s="8">
        <v>38827.760416666664</v>
      </c>
      <c r="D1896" s="9">
        <v>203</v>
      </c>
    </row>
    <row r="1897" spans="1:4">
      <c r="A1897" s="6">
        <v>38814.621527777781</v>
      </c>
      <c r="B1897" s="7">
        <v>1.3</v>
      </c>
      <c r="C1897" s="8">
        <v>38827.770833333336</v>
      </c>
      <c r="D1897" s="9">
        <v>185</v>
      </c>
    </row>
    <row r="1898" spans="1:4">
      <c r="A1898" s="6">
        <v>38814.625</v>
      </c>
      <c r="B1898" s="7">
        <v>1.3</v>
      </c>
      <c r="C1898" s="8">
        <v>38827.78125</v>
      </c>
      <c r="D1898" s="9">
        <v>168</v>
      </c>
    </row>
    <row r="1899" spans="1:4">
      <c r="A1899" s="6">
        <v>38814.628472222219</v>
      </c>
      <c r="B1899" s="7">
        <v>1.3</v>
      </c>
      <c r="C1899" s="8">
        <v>38827.791666666664</v>
      </c>
      <c r="D1899" s="9">
        <v>152</v>
      </c>
    </row>
    <row r="1900" spans="1:4">
      <c r="A1900" s="6">
        <v>38814.631944444445</v>
      </c>
      <c r="B1900" s="7">
        <v>1.3</v>
      </c>
      <c r="C1900" s="8">
        <v>38827.802083333336</v>
      </c>
      <c r="D1900" s="9">
        <v>144</v>
      </c>
    </row>
    <row r="1901" spans="1:4">
      <c r="A1901" s="6">
        <v>38814.635416666664</v>
      </c>
      <c r="B1901" s="7">
        <v>1.3</v>
      </c>
      <c r="C1901" s="8">
        <v>38827.8125</v>
      </c>
      <c r="D1901" s="9">
        <v>136</v>
      </c>
    </row>
    <row r="1902" spans="1:4">
      <c r="A1902" s="6">
        <v>38814.638888888891</v>
      </c>
      <c r="B1902" s="7">
        <v>1.3</v>
      </c>
      <c r="C1902" s="8">
        <v>38827.822916666664</v>
      </c>
      <c r="D1902" s="9">
        <v>132</v>
      </c>
    </row>
    <row r="1903" spans="1:4">
      <c r="A1903" s="6">
        <v>38814.642361111109</v>
      </c>
      <c r="B1903" s="7">
        <v>1.3</v>
      </c>
      <c r="C1903" s="8">
        <v>38827.833333333336</v>
      </c>
      <c r="D1903" s="9">
        <v>128</v>
      </c>
    </row>
    <row r="1904" spans="1:4">
      <c r="A1904" s="6">
        <v>38814.645833333336</v>
      </c>
      <c r="B1904" s="7">
        <v>1.3</v>
      </c>
      <c r="C1904" s="8">
        <v>38827.84375</v>
      </c>
      <c r="D1904" s="9">
        <v>125</v>
      </c>
    </row>
    <row r="1905" spans="1:4">
      <c r="A1905" s="6">
        <v>38814.649305555555</v>
      </c>
      <c r="B1905" s="7">
        <v>1.3</v>
      </c>
      <c r="C1905" s="8">
        <v>38827.854166666664</v>
      </c>
      <c r="D1905" s="9">
        <v>123</v>
      </c>
    </row>
    <row r="1906" spans="1:4">
      <c r="A1906" s="6">
        <v>38814.652777777781</v>
      </c>
      <c r="B1906" s="7">
        <v>1.3</v>
      </c>
      <c r="C1906" s="8">
        <v>38827.864583333336</v>
      </c>
      <c r="D1906" s="9">
        <v>121</v>
      </c>
    </row>
    <row r="1907" spans="1:4">
      <c r="A1907" s="6">
        <v>38814.65625</v>
      </c>
      <c r="B1907" s="7">
        <v>1.3</v>
      </c>
      <c r="C1907" s="8">
        <v>38827.875</v>
      </c>
      <c r="D1907" s="9">
        <v>119</v>
      </c>
    </row>
    <row r="1908" spans="1:4">
      <c r="A1908" s="6">
        <v>38814.659722222219</v>
      </c>
      <c r="B1908" s="7">
        <v>1.3</v>
      </c>
      <c r="C1908" s="8">
        <v>38827.885416666664</v>
      </c>
      <c r="D1908" s="9">
        <v>118</v>
      </c>
    </row>
    <row r="1909" spans="1:4">
      <c r="A1909" s="6">
        <v>38814.663194444445</v>
      </c>
      <c r="B1909" s="7">
        <v>1.3</v>
      </c>
      <c r="C1909" s="8">
        <v>38827.895833333336</v>
      </c>
      <c r="D1909" s="9">
        <v>117</v>
      </c>
    </row>
    <row r="1910" spans="1:4">
      <c r="A1910" s="6">
        <v>38814.666666666664</v>
      </c>
      <c r="B1910" s="7">
        <v>1.3</v>
      </c>
      <c r="C1910" s="8">
        <v>38827.90625</v>
      </c>
      <c r="D1910" s="9">
        <v>117</v>
      </c>
    </row>
    <row r="1911" spans="1:4">
      <c r="A1911" s="6">
        <v>38814.670138888891</v>
      </c>
      <c r="B1911" s="7">
        <v>1.3</v>
      </c>
      <c r="C1911" s="8">
        <v>38827.916666666664</v>
      </c>
      <c r="D1911" s="9">
        <v>116</v>
      </c>
    </row>
    <row r="1912" spans="1:4">
      <c r="A1912" s="6">
        <v>38814.673611111109</v>
      </c>
      <c r="B1912" s="7">
        <v>1.3</v>
      </c>
      <c r="C1912" s="8">
        <v>38827.927083333336</v>
      </c>
      <c r="D1912" s="9">
        <v>115</v>
      </c>
    </row>
    <row r="1913" spans="1:4">
      <c r="A1913" s="6">
        <v>38814.677083333336</v>
      </c>
      <c r="B1913" s="7">
        <v>1.3</v>
      </c>
      <c r="C1913" s="8">
        <v>38827.9375</v>
      </c>
      <c r="D1913" s="9">
        <v>115</v>
      </c>
    </row>
    <row r="1914" spans="1:4">
      <c r="A1914" s="6">
        <v>38814.680555555555</v>
      </c>
      <c r="B1914" s="7">
        <v>1.3</v>
      </c>
      <c r="C1914" s="8">
        <v>38827.947916666664</v>
      </c>
      <c r="D1914" s="9">
        <v>114</v>
      </c>
    </row>
    <row r="1915" spans="1:4">
      <c r="A1915" s="6">
        <v>38814.684027777781</v>
      </c>
      <c r="B1915" s="7">
        <v>1.3</v>
      </c>
      <c r="C1915" s="8">
        <v>38827.958333333336</v>
      </c>
      <c r="D1915" s="9">
        <v>114</v>
      </c>
    </row>
    <row r="1916" spans="1:4">
      <c r="A1916" s="6">
        <v>38814.6875</v>
      </c>
      <c r="B1916" s="7">
        <v>1.3</v>
      </c>
      <c r="C1916" s="8">
        <v>38827.96875</v>
      </c>
      <c r="D1916" s="9">
        <v>114</v>
      </c>
    </row>
    <row r="1917" spans="1:4">
      <c r="A1917" s="6">
        <v>38814.690972222219</v>
      </c>
      <c r="B1917" s="7">
        <v>1.3</v>
      </c>
      <c r="C1917" s="8">
        <v>38827.979166666664</v>
      </c>
      <c r="D1917" s="9">
        <v>113</v>
      </c>
    </row>
    <row r="1918" spans="1:4">
      <c r="A1918" s="6">
        <v>38814.694444444445</v>
      </c>
      <c r="B1918" s="7">
        <v>1.3</v>
      </c>
      <c r="C1918" s="8">
        <v>38827.989583333336</v>
      </c>
      <c r="D1918" s="9">
        <v>113</v>
      </c>
    </row>
    <row r="1919" spans="1:4">
      <c r="A1919" s="6">
        <v>38814.697916666664</v>
      </c>
      <c r="B1919" s="7">
        <v>1.3</v>
      </c>
      <c r="C1919" s="8">
        <v>38828</v>
      </c>
      <c r="D1919" s="9">
        <v>113</v>
      </c>
    </row>
    <row r="1920" spans="1:4">
      <c r="A1920" s="6">
        <v>38814.701388888891</v>
      </c>
      <c r="B1920" s="7">
        <v>1.3</v>
      </c>
      <c r="C1920" s="8">
        <v>38828.010416666664</v>
      </c>
      <c r="D1920" s="9">
        <v>112</v>
      </c>
    </row>
    <row r="1921" spans="1:4">
      <c r="A1921" s="6">
        <v>38814.704861111109</v>
      </c>
      <c r="B1921" s="7">
        <v>1.3</v>
      </c>
      <c r="C1921" s="8">
        <v>38828.020833333336</v>
      </c>
      <c r="D1921" s="9">
        <v>112</v>
      </c>
    </row>
    <row r="1922" spans="1:4">
      <c r="A1922" s="6">
        <v>38814.708333333336</v>
      </c>
      <c r="B1922" s="7">
        <v>1.3</v>
      </c>
      <c r="C1922" s="8">
        <v>38828.03125</v>
      </c>
      <c r="D1922" s="9">
        <v>112</v>
      </c>
    </row>
    <row r="1923" spans="1:4">
      <c r="A1923" s="6">
        <v>38814.711805555555</v>
      </c>
      <c r="B1923" s="7">
        <v>1.3</v>
      </c>
      <c r="C1923" s="8">
        <v>38828.041666666664</v>
      </c>
      <c r="D1923" s="9">
        <v>112</v>
      </c>
    </row>
    <row r="1924" spans="1:4">
      <c r="A1924" s="6">
        <v>38814.715277777781</v>
      </c>
      <c r="B1924" s="7">
        <v>1.3</v>
      </c>
      <c r="C1924" s="8">
        <v>38828.052083333336</v>
      </c>
      <c r="D1924" s="9">
        <v>112</v>
      </c>
    </row>
    <row r="1925" spans="1:4">
      <c r="A1925" s="6">
        <v>38814.71875</v>
      </c>
      <c r="B1925" s="7">
        <v>1.3</v>
      </c>
      <c r="C1925" s="8">
        <v>38828.0625</v>
      </c>
      <c r="D1925" s="9">
        <v>111</v>
      </c>
    </row>
    <row r="1926" spans="1:4">
      <c r="A1926" s="6">
        <v>38814.722222222219</v>
      </c>
      <c r="B1926" s="7">
        <v>1.3</v>
      </c>
      <c r="C1926" s="8">
        <v>38828.072916666664</v>
      </c>
      <c r="D1926" s="9">
        <v>111</v>
      </c>
    </row>
    <row r="1927" spans="1:4">
      <c r="A1927" s="6">
        <v>38814.725694444445</v>
      </c>
      <c r="B1927" s="7">
        <v>1.3</v>
      </c>
      <c r="C1927" s="8">
        <v>38828.083333333336</v>
      </c>
      <c r="D1927" s="9">
        <v>111</v>
      </c>
    </row>
    <row r="1928" spans="1:4">
      <c r="A1928" s="6">
        <v>38814.729166666664</v>
      </c>
      <c r="B1928" s="7">
        <v>1.3</v>
      </c>
      <c r="C1928" s="8">
        <v>38828.09375</v>
      </c>
      <c r="D1928" s="9">
        <v>111</v>
      </c>
    </row>
    <row r="1929" spans="1:4">
      <c r="A1929" s="6">
        <v>38814.732638888891</v>
      </c>
      <c r="B1929" s="7">
        <v>1.3</v>
      </c>
      <c r="C1929" s="8">
        <v>38828.104166666664</v>
      </c>
      <c r="D1929" s="9">
        <v>111</v>
      </c>
    </row>
    <row r="1930" spans="1:4">
      <c r="A1930" s="6">
        <v>38814.736111111109</v>
      </c>
      <c r="B1930" s="7">
        <v>1.3</v>
      </c>
      <c r="C1930" s="8">
        <v>38828.114583333336</v>
      </c>
      <c r="D1930" s="9">
        <v>111</v>
      </c>
    </row>
    <row r="1931" spans="1:4">
      <c r="A1931" s="6">
        <v>38814.739583333336</v>
      </c>
      <c r="B1931" s="7">
        <v>1.3</v>
      </c>
      <c r="C1931" s="8">
        <v>38828.125</v>
      </c>
      <c r="D1931" s="9">
        <v>111</v>
      </c>
    </row>
    <row r="1932" spans="1:4">
      <c r="A1932" s="6">
        <v>38814.743055555555</v>
      </c>
      <c r="B1932" s="7">
        <v>1.3</v>
      </c>
      <c r="C1932" s="8">
        <v>38828.135416666664</v>
      </c>
      <c r="D1932" s="9">
        <v>122</v>
      </c>
    </row>
    <row r="1933" spans="1:4">
      <c r="A1933" s="6">
        <v>38814.746527777781</v>
      </c>
      <c r="B1933" s="7">
        <v>1.3</v>
      </c>
      <c r="C1933" s="8">
        <v>38828.145833333336</v>
      </c>
      <c r="D1933" s="9">
        <v>169</v>
      </c>
    </row>
    <row r="1934" spans="1:4">
      <c r="A1934" s="6">
        <v>38814.75</v>
      </c>
      <c r="B1934" s="7">
        <v>1.3</v>
      </c>
      <c r="C1934" s="8">
        <v>38828.15625</v>
      </c>
      <c r="D1934" s="9">
        <v>177</v>
      </c>
    </row>
    <row r="1935" spans="1:4">
      <c r="A1935" s="6">
        <v>38814.753472222219</v>
      </c>
      <c r="B1935" s="7">
        <v>1.3</v>
      </c>
      <c r="C1935" s="8">
        <v>38828.166666666664</v>
      </c>
      <c r="D1935" s="9">
        <v>166</v>
      </c>
    </row>
    <row r="1936" spans="1:4">
      <c r="A1936" s="6">
        <v>38814.756944444445</v>
      </c>
      <c r="B1936" s="7">
        <v>1.3</v>
      </c>
      <c r="C1936" s="8">
        <v>38828.177083333336</v>
      </c>
      <c r="D1936" s="9">
        <v>157</v>
      </c>
    </row>
    <row r="1937" spans="1:4">
      <c r="A1937" s="6">
        <v>38814.760416666664</v>
      </c>
      <c r="B1937" s="7">
        <v>1.3</v>
      </c>
      <c r="C1937" s="8">
        <v>38828.1875</v>
      </c>
      <c r="D1937" s="9">
        <v>150</v>
      </c>
    </row>
    <row r="1938" spans="1:4">
      <c r="A1938" s="6">
        <v>38814.763888888891</v>
      </c>
      <c r="B1938" s="7">
        <v>1.3</v>
      </c>
      <c r="C1938" s="8">
        <v>38828.197916666664</v>
      </c>
      <c r="D1938" s="9">
        <v>142</v>
      </c>
    </row>
    <row r="1939" spans="1:4">
      <c r="A1939" s="6">
        <v>38814.767361111109</v>
      </c>
      <c r="B1939" s="7">
        <v>1.3</v>
      </c>
      <c r="C1939" s="8">
        <v>38828.208333333336</v>
      </c>
      <c r="D1939" s="9">
        <v>137</v>
      </c>
    </row>
    <row r="1940" spans="1:4">
      <c r="A1940" s="6">
        <v>38814.770833333336</v>
      </c>
      <c r="B1940" s="7">
        <v>1.3</v>
      </c>
      <c r="C1940" s="8">
        <v>38828.21875</v>
      </c>
      <c r="D1940" s="9">
        <v>132</v>
      </c>
    </row>
    <row r="1941" spans="1:4">
      <c r="A1941" s="6">
        <v>38814.774305555555</v>
      </c>
      <c r="B1941" s="7">
        <v>1.2</v>
      </c>
      <c r="C1941" s="8">
        <v>38828.229166666664</v>
      </c>
      <c r="D1941" s="9">
        <v>129</v>
      </c>
    </row>
    <row r="1942" spans="1:4">
      <c r="A1942" s="6">
        <v>38814.777777777781</v>
      </c>
      <c r="B1942" s="7">
        <v>1.2</v>
      </c>
      <c r="C1942" s="8">
        <v>38828.239583333336</v>
      </c>
      <c r="D1942" s="9">
        <v>126</v>
      </c>
    </row>
    <row r="1943" spans="1:4">
      <c r="A1943" s="6">
        <v>38814.78125</v>
      </c>
      <c r="B1943" s="7">
        <v>1.2</v>
      </c>
      <c r="C1943" s="8">
        <v>38828.25</v>
      </c>
      <c r="D1943" s="9">
        <v>123</v>
      </c>
    </row>
    <row r="1944" spans="1:4">
      <c r="A1944" s="6">
        <v>38814.784722222219</v>
      </c>
      <c r="B1944" s="7">
        <v>1.3</v>
      </c>
      <c r="C1944" s="8">
        <v>38828.260416666664</v>
      </c>
      <c r="D1944" s="9">
        <v>122</v>
      </c>
    </row>
    <row r="1945" spans="1:4">
      <c r="A1945" s="6">
        <v>38814.788194444445</v>
      </c>
      <c r="B1945" s="7">
        <v>1.2</v>
      </c>
      <c r="C1945" s="8">
        <v>38828.270833333336</v>
      </c>
      <c r="D1945" s="9">
        <v>121</v>
      </c>
    </row>
    <row r="1946" spans="1:4">
      <c r="A1946" s="6">
        <v>38814.791666666664</v>
      </c>
      <c r="B1946" s="7">
        <v>1.2</v>
      </c>
      <c r="C1946" s="8">
        <v>38828.28125</v>
      </c>
      <c r="D1946" s="9">
        <v>120</v>
      </c>
    </row>
    <row r="1947" spans="1:4">
      <c r="A1947" s="6">
        <v>38814.795138888891</v>
      </c>
      <c r="B1947" s="7">
        <v>1.2</v>
      </c>
      <c r="C1947" s="8">
        <v>38828.291666666664</v>
      </c>
      <c r="D1947" s="9">
        <v>119</v>
      </c>
    </row>
    <row r="1948" spans="1:4">
      <c r="A1948" s="6">
        <v>38814.798611111109</v>
      </c>
      <c r="B1948" s="7">
        <v>1.2</v>
      </c>
      <c r="C1948" s="8">
        <v>38828.302083333336</v>
      </c>
      <c r="D1948" s="9">
        <v>118</v>
      </c>
    </row>
    <row r="1949" spans="1:4">
      <c r="A1949" s="6">
        <v>38814.802083333336</v>
      </c>
      <c r="B1949" s="7">
        <v>1.2</v>
      </c>
      <c r="C1949" s="8">
        <v>38828.3125</v>
      </c>
      <c r="D1949" s="9">
        <v>117</v>
      </c>
    </row>
    <row r="1950" spans="1:4">
      <c r="A1950" s="6">
        <v>38814.805555555555</v>
      </c>
      <c r="B1950" s="7">
        <v>1.2</v>
      </c>
      <c r="C1950" s="8">
        <v>38828.322916666664</v>
      </c>
      <c r="D1950" s="9">
        <v>117</v>
      </c>
    </row>
    <row r="1951" spans="1:4">
      <c r="A1951" s="6">
        <v>38814.809027777781</v>
      </c>
      <c r="B1951" s="7">
        <v>1.2</v>
      </c>
      <c r="C1951" s="8">
        <v>38828.333333333336</v>
      </c>
      <c r="D1951" s="9">
        <v>117</v>
      </c>
    </row>
    <row r="1952" spans="1:4">
      <c r="A1952" s="6">
        <v>38814.8125</v>
      </c>
      <c r="B1952" s="7">
        <v>1.3</v>
      </c>
      <c r="C1952" s="8">
        <v>38828.34375</v>
      </c>
      <c r="D1952" s="9">
        <v>116</v>
      </c>
    </row>
    <row r="1953" spans="1:4">
      <c r="A1953" s="6">
        <v>38814.815972222219</v>
      </c>
      <c r="B1953" s="7">
        <v>1.2</v>
      </c>
      <c r="C1953" s="8">
        <v>38828.354166666664</v>
      </c>
      <c r="D1953" s="9">
        <v>115</v>
      </c>
    </row>
    <row r="1954" spans="1:4">
      <c r="A1954" s="6">
        <v>38814.819444444445</v>
      </c>
      <c r="B1954" s="7">
        <v>1.3</v>
      </c>
      <c r="C1954" s="8">
        <v>38828.364583333336</v>
      </c>
      <c r="D1954" s="9">
        <v>115</v>
      </c>
    </row>
    <row r="1955" spans="1:4">
      <c r="A1955" s="6">
        <v>38814.822916666664</v>
      </c>
      <c r="B1955" s="7">
        <v>1.3</v>
      </c>
      <c r="C1955" s="8">
        <v>38828.375</v>
      </c>
      <c r="D1955" s="9">
        <v>115</v>
      </c>
    </row>
    <row r="1956" spans="1:4">
      <c r="A1956" s="6">
        <v>38814.826388888891</v>
      </c>
      <c r="B1956" s="7">
        <v>1.3</v>
      </c>
      <c r="C1956" s="8">
        <v>38828.385416666664</v>
      </c>
      <c r="D1956" s="9">
        <v>115</v>
      </c>
    </row>
    <row r="1957" spans="1:4">
      <c r="A1957" s="6">
        <v>38814.829861111109</v>
      </c>
      <c r="B1957" s="7">
        <v>1.3</v>
      </c>
      <c r="C1957" s="8">
        <v>38828.395833333336</v>
      </c>
      <c r="D1957" s="9">
        <v>115</v>
      </c>
    </row>
    <row r="1958" spans="1:4">
      <c r="A1958" s="6">
        <v>38814.833333333336</v>
      </c>
      <c r="B1958" s="7">
        <v>1.3</v>
      </c>
      <c r="C1958" s="8">
        <v>38828.40625</v>
      </c>
      <c r="D1958" s="9">
        <v>114</v>
      </c>
    </row>
    <row r="1959" spans="1:4">
      <c r="A1959" s="6">
        <v>38814.836805555555</v>
      </c>
      <c r="B1959" s="7">
        <v>1.3</v>
      </c>
      <c r="C1959" s="8">
        <v>38828.416666666664</v>
      </c>
      <c r="D1959" s="9">
        <v>114</v>
      </c>
    </row>
    <row r="1960" spans="1:4">
      <c r="A1960" s="6">
        <v>38814.840277777781</v>
      </c>
      <c r="B1960" s="7">
        <v>1.3</v>
      </c>
      <c r="C1960" s="8">
        <v>38828.427083333336</v>
      </c>
      <c r="D1960" s="9">
        <v>114</v>
      </c>
    </row>
    <row r="1961" spans="1:4">
      <c r="A1961" s="6">
        <v>38814.84375</v>
      </c>
      <c r="B1961" s="7">
        <v>1.3</v>
      </c>
      <c r="C1961" s="8">
        <v>38828.4375</v>
      </c>
      <c r="D1961" s="9">
        <v>114</v>
      </c>
    </row>
    <row r="1962" spans="1:4">
      <c r="A1962" s="6">
        <v>38814.847222222219</v>
      </c>
      <c r="B1962" s="7">
        <v>1.2</v>
      </c>
      <c r="C1962" s="8">
        <v>38828.447916666664</v>
      </c>
      <c r="D1962" s="9">
        <v>114</v>
      </c>
    </row>
    <row r="1963" spans="1:4">
      <c r="A1963" s="6">
        <v>38814.850694444445</v>
      </c>
      <c r="B1963" s="7">
        <v>1.3</v>
      </c>
      <c r="C1963" s="8">
        <v>38828.458333333336</v>
      </c>
      <c r="D1963" s="9">
        <v>114</v>
      </c>
    </row>
    <row r="1964" spans="1:4">
      <c r="A1964" s="6">
        <v>38814.854166666664</v>
      </c>
      <c r="B1964" s="7">
        <v>1.3</v>
      </c>
      <c r="C1964" s="8">
        <v>38828.46875</v>
      </c>
      <c r="D1964" s="9">
        <v>113</v>
      </c>
    </row>
    <row r="1965" spans="1:4">
      <c r="A1965" s="6">
        <v>38814.857638888891</v>
      </c>
      <c r="B1965" s="7">
        <v>1.3</v>
      </c>
      <c r="C1965" s="8">
        <v>38828.479166666664</v>
      </c>
      <c r="D1965" s="9">
        <v>112</v>
      </c>
    </row>
    <row r="1966" spans="1:4">
      <c r="A1966" s="6">
        <v>38814.861111111109</v>
      </c>
      <c r="B1966" s="7">
        <v>1.2</v>
      </c>
      <c r="C1966" s="8">
        <v>38828.489583333336</v>
      </c>
      <c r="D1966" s="9">
        <v>112</v>
      </c>
    </row>
    <row r="1967" spans="1:4">
      <c r="A1967" s="6">
        <v>38814.864583333336</v>
      </c>
      <c r="B1967" s="7">
        <v>1.3</v>
      </c>
      <c r="C1967" s="8">
        <v>38828.5</v>
      </c>
      <c r="D1967" s="9">
        <v>112</v>
      </c>
    </row>
    <row r="1968" spans="1:4">
      <c r="A1968" s="6">
        <v>38814.868055555555</v>
      </c>
      <c r="B1968" s="7">
        <v>1.3</v>
      </c>
      <c r="C1968" s="8">
        <v>38828.510416666664</v>
      </c>
      <c r="D1968" s="9">
        <v>112</v>
      </c>
    </row>
    <row r="1969" spans="1:4">
      <c r="A1969" s="6">
        <v>38814.871527777781</v>
      </c>
      <c r="B1969" s="7">
        <v>1.2</v>
      </c>
      <c r="C1969" s="8">
        <v>38828.520833333336</v>
      </c>
      <c r="D1969" s="9">
        <v>112</v>
      </c>
    </row>
    <row r="1970" spans="1:4">
      <c r="A1970" s="6">
        <v>38814.875</v>
      </c>
      <c r="B1970" s="7">
        <v>1.3</v>
      </c>
      <c r="C1970" s="8">
        <v>38828.53125</v>
      </c>
      <c r="D1970" s="9">
        <v>112</v>
      </c>
    </row>
    <row r="1971" spans="1:4">
      <c r="A1971" s="6">
        <v>38814.878472222219</v>
      </c>
      <c r="B1971" s="7">
        <v>1.3</v>
      </c>
      <c r="C1971" s="8">
        <v>38828.541666666664</v>
      </c>
      <c r="D1971" s="9">
        <v>112</v>
      </c>
    </row>
    <row r="1972" spans="1:4">
      <c r="A1972" s="6">
        <v>38814.881944444445</v>
      </c>
      <c r="B1972" s="7">
        <v>1.3</v>
      </c>
      <c r="C1972" s="8">
        <v>38828.552083333336</v>
      </c>
      <c r="D1972" s="9">
        <v>112</v>
      </c>
    </row>
    <row r="1973" spans="1:4">
      <c r="A1973" s="6">
        <v>38814.885416666664</v>
      </c>
      <c r="B1973" s="7">
        <v>1.3</v>
      </c>
      <c r="C1973" s="8">
        <v>38828.5625</v>
      </c>
      <c r="D1973" s="9">
        <v>112</v>
      </c>
    </row>
    <row r="1974" spans="1:4">
      <c r="A1974" s="6">
        <v>38814.888888888891</v>
      </c>
      <c r="B1974" s="7">
        <v>1.3</v>
      </c>
      <c r="C1974" s="8">
        <v>38828.572916666664</v>
      </c>
      <c r="D1974" s="9">
        <v>112</v>
      </c>
    </row>
    <row r="1975" spans="1:4">
      <c r="A1975" s="6">
        <v>38814.892361111109</v>
      </c>
      <c r="B1975" s="7">
        <v>1.3</v>
      </c>
      <c r="C1975" s="8">
        <v>38828.583333333336</v>
      </c>
      <c r="D1975" s="9">
        <v>113</v>
      </c>
    </row>
    <row r="1976" spans="1:4">
      <c r="A1976" s="6">
        <v>38814.895833333336</v>
      </c>
      <c r="B1976" s="7">
        <v>1.3</v>
      </c>
      <c r="C1976" s="8">
        <v>38828.59375</v>
      </c>
      <c r="D1976" s="9">
        <v>113</v>
      </c>
    </row>
    <row r="1977" spans="1:4">
      <c r="A1977" s="6">
        <v>38814.899305555555</v>
      </c>
      <c r="B1977" s="7">
        <v>1.3</v>
      </c>
      <c r="C1977" s="8">
        <v>38828.604166666664</v>
      </c>
      <c r="D1977" s="9">
        <v>113</v>
      </c>
    </row>
    <row r="1978" spans="1:4">
      <c r="A1978" s="6">
        <v>38814.902777777781</v>
      </c>
      <c r="B1978" s="7">
        <v>1.3</v>
      </c>
      <c r="C1978" s="8">
        <v>38828.614583333336</v>
      </c>
      <c r="D1978" s="9">
        <v>114</v>
      </c>
    </row>
    <row r="1979" spans="1:4">
      <c r="A1979" s="6">
        <v>38814.90625</v>
      </c>
      <c r="B1979" s="7">
        <v>1.3</v>
      </c>
      <c r="C1979" s="8">
        <v>38828.625</v>
      </c>
      <c r="D1979" s="9">
        <v>114</v>
      </c>
    </row>
    <row r="1980" spans="1:4">
      <c r="A1980" s="6">
        <v>38814.909722222219</v>
      </c>
      <c r="B1980" s="7">
        <v>1.3</v>
      </c>
      <c r="C1980" s="8">
        <v>38828.635416666664</v>
      </c>
      <c r="D1980" s="9">
        <v>114</v>
      </c>
    </row>
    <row r="1981" spans="1:4">
      <c r="A1981" s="6">
        <v>38814.913194444445</v>
      </c>
      <c r="B1981" s="7">
        <v>1.3</v>
      </c>
      <c r="C1981" s="8">
        <v>38828.645833333336</v>
      </c>
      <c r="D1981" s="9">
        <v>115</v>
      </c>
    </row>
    <row r="1982" spans="1:4">
      <c r="A1982" s="6">
        <v>38814.916666666664</v>
      </c>
      <c r="B1982" s="7">
        <v>1.3</v>
      </c>
      <c r="C1982" s="8">
        <v>38828.65625</v>
      </c>
      <c r="D1982" s="9">
        <v>114</v>
      </c>
    </row>
    <row r="1983" spans="1:4">
      <c r="A1983" s="6">
        <v>38814.920138888891</v>
      </c>
      <c r="B1983" s="7">
        <v>1.2</v>
      </c>
      <c r="C1983" s="8">
        <v>38828.666666666664</v>
      </c>
      <c r="D1983" s="9">
        <v>114</v>
      </c>
    </row>
    <row r="1984" spans="1:4">
      <c r="A1984" s="6">
        <v>38814.923611111109</v>
      </c>
      <c r="B1984" s="7">
        <v>1.3</v>
      </c>
      <c r="C1984" s="8">
        <v>38828.677083333336</v>
      </c>
      <c r="D1984" s="9">
        <v>114</v>
      </c>
    </row>
    <row r="1985" spans="1:4">
      <c r="A1985" s="6">
        <v>38814.927083333336</v>
      </c>
      <c r="B1985" s="7">
        <v>1.3</v>
      </c>
      <c r="C1985" s="8">
        <v>38828.6875</v>
      </c>
      <c r="D1985" s="9">
        <v>114</v>
      </c>
    </row>
    <row r="1986" spans="1:4">
      <c r="A1986" s="6">
        <v>38814.930555555555</v>
      </c>
      <c r="B1986" s="7">
        <v>1.3</v>
      </c>
      <c r="C1986" s="8">
        <v>38828.697916666664</v>
      </c>
      <c r="D1986" s="9">
        <v>114</v>
      </c>
    </row>
    <row r="1987" spans="1:4">
      <c r="A1987" s="6">
        <v>38814.934027777781</v>
      </c>
      <c r="B1987" s="7">
        <v>1.3</v>
      </c>
      <c r="C1987" s="8">
        <v>38828.708333333336</v>
      </c>
      <c r="D1987" s="9">
        <v>115</v>
      </c>
    </row>
    <row r="1988" spans="1:4">
      <c r="A1988" s="6">
        <v>38814.9375</v>
      </c>
      <c r="B1988" s="7">
        <v>1.2</v>
      </c>
      <c r="C1988" s="8">
        <v>38828.71875</v>
      </c>
      <c r="D1988" s="9">
        <v>114</v>
      </c>
    </row>
    <row r="1989" spans="1:4">
      <c r="A1989" s="6">
        <v>38814.940972222219</v>
      </c>
      <c r="B1989" s="7">
        <v>1.2</v>
      </c>
      <c r="C1989" s="8">
        <v>38828.729166666664</v>
      </c>
      <c r="D1989" s="9">
        <v>115</v>
      </c>
    </row>
    <row r="1990" spans="1:4">
      <c r="A1990" s="6">
        <v>38814.944444444445</v>
      </c>
      <c r="B1990" s="7">
        <v>1.3</v>
      </c>
      <c r="C1990" s="8">
        <v>38828.739583333336</v>
      </c>
      <c r="D1990" s="9">
        <v>114</v>
      </c>
    </row>
    <row r="1991" spans="1:4">
      <c r="A1991" s="6">
        <v>38814.947916666664</v>
      </c>
      <c r="B1991" s="7">
        <v>1.3</v>
      </c>
      <c r="C1991" s="8">
        <v>38828.75</v>
      </c>
      <c r="D1991" s="9">
        <v>114</v>
      </c>
    </row>
    <row r="1992" spans="1:4">
      <c r="A1992" s="6">
        <v>38814.951388888891</v>
      </c>
      <c r="B1992" s="7">
        <v>1.3</v>
      </c>
      <c r="C1992" s="8">
        <v>38828.760416666664</v>
      </c>
      <c r="D1992" s="9">
        <v>113</v>
      </c>
    </row>
    <row r="1993" spans="1:4">
      <c r="A1993" s="6">
        <v>38814.954861111109</v>
      </c>
      <c r="B1993" s="7">
        <v>1.3</v>
      </c>
      <c r="C1993" s="8">
        <v>38828.770833333336</v>
      </c>
      <c r="D1993" s="9">
        <v>114</v>
      </c>
    </row>
    <row r="1994" spans="1:4">
      <c r="A1994" s="6">
        <v>38814.958333333336</v>
      </c>
      <c r="B1994" s="7">
        <v>1.3</v>
      </c>
      <c r="C1994" s="8">
        <v>38828.78125</v>
      </c>
      <c r="D1994" s="9">
        <v>113</v>
      </c>
    </row>
    <row r="1995" spans="1:4">
      <c r="A1995" s="6">
        <v>38814.961805555555</v>
      </c>
      <c r="B1995" s="7">
        <v>1.3</v>
      </c>
      <c r="C1995" s="8">
        <v>38828.791666666664</v>
      </c>
      <c r="D1995" s="9">
        <v>112</v>
      </c>
    </row>
    <row r="1996" spans="1:4">
      <c r="A1996" s="6">
        <v>38814.965277777781</v>
      </c>
      <c r="B1996" s="7">
        <v>1.3</v>
      </c>
      <c r="C1996" s="8">
        <v>38828.802083333336</v>
      </c>
      <c r="D1996" s="9">
        <v>112</v>
      </c>
    </row>
    <row r="1997" spans="1:4">
      <c r="A1997" s="6">
        <v>38814.96875</v>
      </c>
      <c r="B1997" s="7">
        <v>1.3</v>
      </c>
      <c r="C1997" s="8">
        <v>38828.8125</v>
      </c>
      <c r="D1997" s="9">
        <v>112</v>
      </c>
    </row>
    <row r="1998" spans="1:4">
      <c r="A1998" s="6">
        <v>38814.972222222219</v>
      </c>
      <c r="B1998" s="7">
        <v>1.3</v>
      </c>
      <c r="C1998" s="8">
        <v>38828.822916666664</v>
      </c>
      <c r="D1998" s="9">
        <v>112</v>
      </c>
    </row>
    <row r="1999" spans="1:4">
      <c r="A1999" s="6">
        <v>38814.975694444445</v>
      </c>
      <c r="B1999" s="7">
        <v>1.3</v>
      </c>
      <c r="C1999" s="8">
        <v>38828.833333333336</v>
      </c>
      <c r="D1999" s="9">
        <v>112</v>
      </c>
    </row>
    <row r="2000" spans="1:4">
      <c r="A2000" s="6">
        <v>38814.979166666664</v>
      </c>
      <c r="B2000" s="7">
        <v>1.3</v>
      </c>
      <c r="C2000" s="8">
        <v>38828.84375</v>
      </c>
      <c r="D2000" s="9">
        <v>112</v>
      </c>
    </row>
    <row r="2001" spans="1:4">
      <c r="A2001" s="6">
        <v>38814.982638888891</v>
      </c>
      <c r="B2001" s="7">
        <v>1.3</v>
      </c>
      <c r="C2001" s="8">
        <v>38828.854166666664</v>
      </c>
      <c r="D2001" s="9">
        <v>112</v>
      </c>
    </row>
    <row r="2002" spans="1:4">
      <c r="A2002" s="6">
        <v>38814.986111111109</v>
      </c>
      <c r="B2002" s="7">
        <v>1.3</v>
      </c>
      <c r="C2002" s="8">
        <v>38828.864583333336</v>
      </c>
      <c r="D2002" s="9">
        <v>112</v>
      </c>
    </row>
    <row r="2003" spans="1:4">
      <c r="A2003" s="6">
        <v>38814.989583333336</v>
      </c>
      <c r="B2003" s="7">
        <v>1.3</v>
      </c>
      <c r="C2003" s="8">
        <v>38828.875</v>
      </c>
      <c r="D2003" s="9">
        <v>112</v>
      </c>
    </row>
    <row r="2004" spans="1:4">
      <c r="A2004" s="6">
        <v>38814.993055555555</v>
      </c>
      <c r="B2004" s="7">
        <v>1.3</v>
      </c>
      <c r="C2004" s="8">
        <v>38828.885416666664</v>
      </c>
      <c r="D2004" s="9">
        <v>112</v>
      </c>
    </row>
    <row r="2005" spans="1:4">
      <c r="A2005" s="6">
        <v>38814.996527777781</v>
      </c>
      <c r="B2005" s="7">
        <v>1.3</v>
      </c>
      <c r="C2005" s="8">
        <v>38828.895833333336</v>
      </c>
      <c r="D2005" s="9">
        <v>111</v>
      </c>
    </row>
    <row r="2006" spans="1:4">
      <c r="A2006" s="6">
        <v>38815</v>
      </c>
      <c r="B2006" s="7">
        <v>1.3</v>
      </c>
      <c r="C2006" s="8">
        <v>38828.90625</v>
      </c>
      <c r="D2006" s="9">
        <v>111</v>
      </c>
    </row>
    <row r="2007" spans="1:4">
      <c r="A2007" s="6">
        <v>38815.003472222219</v>
      </c>
      <c r="B2007" s="7">
        <v>1.3</v>
      </c>
      <c r="C2007" s="8">
        <v>38828.916666666664</v>
      </c>
      <c r="D2007" s="9">
        <v>111</v>
      </c>
    </row>
    <row r="2008" spans="1:4">
      <c r="A2008" s="6">
        <v>38815.006944444445</v>
      </c>
      <c r="B2008" s="7">
        <v>1.2</v>
      </c>
      <c r="C2008" s="8">
        <v>38828.927083333336</v>
      </c>
      <c r="D2008" s="9">
        <v>111</v>
      </c>
    </row>
    <row r="2009" spans="1:4">
      <c r="A2009" s="6">
        <v>38815.010416666664</v>
      </c>
      <c r="B2009" s="7">
        <v>1.3</v>
      </c>
      <c r="C2009" s="8">
        <v>38828.9375</v>
      </c>
      <c r="D2009" s="9">
        <v>111</v>
      </c>
    </row>
    <row r="2010" spans="1:4">
      <c r="A2010" s="6">
        <v>38815.013888888891</v>
      </c>
      <c r="B2010" s="7">
        <v>1.2</v>
      </c>
      <c r="C2010" s="8">
        <v>38828.947916666664</v>
      </c>
      <c r="D2010" s="9">
        <v>111</v>
      </c>
    </row>
    <row r="2011" spans="1:4">
      <c r="A2011" s="6">
        <v>38815.017361111109</v>
      </c>
      <c r="B2011" s="7">
        <v>1.2</v>
      </c>
      <c r="C2011" s="8">
        <v>38828.958333333336</v>
      </c>
      <c r="D2011" s="9">
        <v>111</v>
      </c>
    </row>
    <row r="2012" spans="1:4">
      <c r="A2012" s="6">
        <v>38815.020833333336</v>
      </c>
      <c r="B2012" s="7">
        <v>1.2</v>
      </c>
      <c r="C2012" s="8">
        <v>38828.96875</v>
      </c>
      <c r="D2012" s="9">
        <v>111</v>
      </c>
    </row>
    <row r="2013" spans="1:4">
      <c r="A2013" s="6">
        <v>38815.024305555555</v>
      </c>
      <c r="B2013" s="7">
        <v>1.2</v>
      </c>
      <c r="C2013" s="8">
        <v>38828.979166666664</v>
      </c>
      <c r="D2013" s="9">
        <v>111</v>
      </c>
    </row>
    <row r="2014" spans="1:4">
      <c r="A2014" s="6">
        <v>38815.027777777781</v>
      </c>
      <c r="B2014" s="7">
        <v>1.3</v>
      </c>
      <c r="C2014" s="8">
        <v>38828.989583333336</v>
      </c>
      <c r="D2014" s="9">
        <v>111</v>
      </c>
    </row>
    <row r="2015" spans="1:4">
      <c r="A2015" s="6">
        <v>38815.03125</v>
      </c>
      <c r="B2015" s="7">
        <v>1.2</v>
      </c>
      <c r="C2015" s="8">
        <v>38829</v>
      </c>
      <c r="D2015" s="9">
        <v>111</v>
      </c>
    </row>
    <row r="2016" spans="1:4">
      <c r="A2016" s="6">
        <v>38815.034722222219</v>
      </c>
      <c r="B2016" s="7">
        <v>1.3</v>
      </c>
      <c r="C2016" s="8">
        <v>38829.010416666664</v>
      </c>
      <c r="D2016" s="9">
        <v>111</v>
      </c>
    </row>
    <row r="2017" spans="1:4">
      <c r="A2017" s="6">
        <v>38815.038194444445</v>
      </c>
      <c r="B2017" s="7">
        <v>1.2</v>
      </c>
      <c r="C2017" s="8">
        <v>38829.020833333336</v>
      </c>
      <c r="D2017" s="9">
        <v>111</v>
      </c>
    </row>
    <row r="2018" spans="1:4">
      <c r="A2018" s="6">
        <v>38815.041666666664</v>
      </c>
      <c r="B2018" s="7">
        <v>1.2</v>
      </c>
      <c r="C2018" s="8">
        <v>38829.03125</v>
      </c>
      <c r="D2018" s="9">
        <v>111</v>
      </c>
    </row>
    <row r="2019" spans="1:4">
      <c r="A2019" s="6">
        <v>38815.045138888891</v>
      </c>
      <c r="B2019" s="7">
        <v>1.3</v>
      </c>
      <c r="C2019" s="8">
        <v>38829.041666666664</v>
      </c>
      <c r="D2019" s="9">
        <v>111</v>
      </c>
    </row>
    <row r="2020" spans="1:4">
      <c r="A2020" s="6">
        <v>38815.048611111109</v>
      </c>
      <c r="B2020" s="7">
        <v>1.2</v>
      </c>
      <c r="C2020" s="8">
        <v>38829.052083333336</v>
      </c>
      <c r="D2020" s="9">
        <v>111</v>
      </c>
    </row>
    <row r="2021" spans="1:4">
      <c r="A2021" s="6">
        <v>38815.052083333336</v>
      </c>
      <c r="B2021" s="7">
        <v>1.3</v>
      </c>
      <c r="C2021" s="8">
        <v>38829.0625</v>
      </c>
      <c r="D2021" s="9">
        <v>111</v>
      </c>
    </row>
    <row r="2022" spans="1:4">
      <c r="A2022" s="6">
        <v>38815.055555555555</v>
      </c>
      <c r="B2022" s="7">
        <v>1.2</v>
      </c>
      <c r="C2022" s="8">
        <v>38829.072916666664</v>
      </c>
      <c r="D2022" s="9">
        <v>111</v>
      </c>
    </row>
    <row r="2023" spans="1:4">
      <c r="A2023" s="6">
        <v>38815.059027777781</v>
      </c>
      <c r="B2023" s="7">
        <v>1.2</v>
      </c>
      <c r="C2023" s="8">
        <v>38829.083333333336</v>
      </c>
      <c r="D2023" s="9">
        <v>111</v>
      </c>
    </row>
    <row r="2024" spans="1:4">
      <c r="A2024" s="6">
        <v>38815.0625</v>
      </c>
      <c r="B2024" s="7">
        <v>1.2</v>
      </c>
      <c r="C2024" s="8">
        <v>38829.09375</v>
      </c>
      <c r="D2024" s="9">
        <v>111</v>
      </c>
    </row>
    <row r="2025" spans="1:4">
      <c r="A2025" s="6">
        <v>38815.065972222219</v>
      </c>
      <c r="B2025" s="7">
        <v>1.3</v>
      </c>
      <c r="C2025" s="8">
        <v>38829.104166666664</v>
      </c>
      <c r="D2025" s="9">
        <v>111</v>
      </c>
    </row>
    <row r="2026" spans="1:4">
      <c r="A2026" s="6">
        <v>38815.069444444445</v>
      </c>
      <c r="B2026" s="7">
        <v>1.2</v>
      </c>
      <c r="C2026" s="8">
        <v>38829.114583333336</v>
      </c>
      <c r="D2026" s="9">
        <v>111</v>
      </c>
    </row>
    <row r="2027" spans="1:4">
      <c r="A2027" s="6">
        <v>38815.072916666664</v>
      </c>
      <c r="B2027" s="7">
        <v>1.3</v>
      </c>
      <c r="C2027" s="8">
        <v>38829.125</v>
      </c>
      <c r="D2027" s="9">
        <v>111</v>
      </c>
    </row>
    <row r="2028" spans="1:4">
      <c r="A2028" s="6">
        <v>38815.076388888891</v>
      </c>
      <c r="B2028" s="7">
        <v>1.2</v>
      </c>
      <c r="C2028" s="8">
        <v>38829.135416666664</v>
      </c>
      <c r="D2028" s="9">
        <v>111</v>
      </c>
    </row>
    <row r="2029" spans="1:4">
      <c r="A2029" s="6">
        <v>38815.079861111109</v>
      </c>
      <c r="B2029" s="7">
        <v>1.2</v>
      </c>
      <c r="C2029" s="8">
        <v>38829.145833333336</v>
      </c>
      <c r="D2029" s="9">
        <v>111</v>
      </c>
    </row>
    <row r="2030" spans="1:4">
      <c r="A2030" s="6">
        <v>38815.083333333336</v>
      </c>
      <c r="B2030" s="7">
        <v>1.2</v>
      </c>
      <c r="C2030" s="8">
        <v>38829.15625</v>
      </c>
      <c r="D2030" s="9">
        <v>111</v>
      </c>
    </row>
    <row r="2031" spans="1:4">
      <c r="A2031" s="6">
        <v>38815.086805555555</v>
      </c>
      <c r="B2031" s="7">
        <v>1.2</v>
      </c>
      <c r="C2031" s="8">
        <v>38829.166666666664</v>
      </c>
      <c r="D2031" s="9">
        <v>111</v>
      </c>
    </row>
    <row r="2032" spans="1:4">
      <c r="A2032" s="6">
        <v>38815.090277777781</v>
      </c>
      <c r="B2032" s="7">
        <v>1.2</v>
      </c>
      <c r="C2032" s="8">
        <v>38829.177083333336</v>
      </c>
      <c r="D2032" s="9">
        <v>110</v>
      </c>
    </row>
    <row r="2033" spans="1:4">
      <c r="A2033" s="6">
        <v>38815.09375</v>
      </c>
      <c r="B2033" s="7">
        <v>1.2</v>
      </c>
      <c r="C2033" s="8">
        <v>38829.1875</v>
      </c>
      <c r="D2033" s="9">
        <v>110</v>
      </c>
    </row>
    <row r="2034" spans="1:4">
      <c r="A2034" s="6">
        <v>38815.097222222219</v>
      </c>
      <c r="B2034" s="7">
        <v>1.3</v>
      </c>
      <c r="C2034" s="8">
        <v>38829.197916666664</v>
      </c>
      <c r="D2034" s="9">
        <v>110</v>
      </c>
    </row>
    <row r="2035" spans="1:4">
      <c r="A2035" s="6">
        <v>38815.100694444445</v>
      </c>
      <c r="B2035" s="7">
        <v>1.2</v>
      </c>
      <c r="C2035" s="8">
        <v>38829.208333333336</v>
      </c>
      <c r="D2035" s="9">
        <v>111</v>
      </c>
    </row>
    <row r="2036" spans="1:4">
      <c r="A2036" s="6">
        <v>38815.104166666664</v>
      </c>
      <c r="B2036" s="7">
        <v>1.2</v>
      </c>
      <c r="C2036" s="8">
        <v>38829.21875</v>
      </c>
      <c r="D2036" s="9">
        <v>110</v>
      </c>
    </row>
    <row r="2037" spans="1:4">
      <c r="A2037" s="6">
        <v>38815.107638888891</v>
      </c>
      <c r="B2037" s="7">
        <v>1.3</v>
      </c>
      <c r="C2037" s="8">
        <v>38829.229166666664</v>
      </c>
      <c r="D2037" s="9">
        <v>111</v>
      </c>
    </row>
    <row r="2038" spans="1:4">
      <c r="A2038" s="6">
        <v>38815.111111111109</v>
      </c>
      <c r="B2038" s="7">
        <v>1.3</v>
      </c>
      <c r="C2038" s="8">
        <v>38829.239583333336</v>
      </c>
      <c r="D2038" s="9">
        <v>110</v>
      </c>
    </row>
    <row r="2039" spans="1:4">
      <c r="A2039" s="6">
        <v>38815.114583333336</v>
      </c>
      <c r="B2039" s="7">
        <v>1.3</v>
      </c>
      <c r="C2039" s="8">
        <v>38829.25</v>
      </c>
      <c r="D2039" s="9">
        <v>110</v>
      </c>
    </row>
    <row r="2040" spans="1:4">
      <c r="A2040" s="6">
        <v>38815.118055555555</v>
      </c>
      <c r="B2040" s="7">
        <v>1.2</v>
      </c>
      <c r="C2040" s="8">
        <v>38829.260416666664</v>
      </c>
      <c r="D2040" s="9">
        <v>110</v>
      </c>
    </row>
    <row r="2041" spans="1:4">
      <c r="A2041" s="6">
        <v>38815.121527777781</v>
      </c>
      <c r="B2041" s="7">
        <v>1.2</v>
      </c>
      <c r="C2041" s="8">
        <v>38829.270833333336</v>
      </c>
      <c r="D2041" s="9">
        <v>110</v>
      </c>
    </row>
    <row r="2042" spans="1:4">
      <c r="A2042" s="6">
        <v>38815.125</v>
      </c>
      <c r="B2042" s="7">
        <v>1.2</v>
      </c>
      <c r="C2042" s="8">
        <v>38829.28125</v>
      </c>
      <c r="D2042" s="9">
        <v>111</v>
      </c>
    </row>
    <row r="2043" spans="1:4">
      <c r="A2043" s="6">
        <v>38815.128472222219</v>
      </c>
      <c r="B2043" s="7">
        <v>1.2</v>
      </c>
      <c r="C2043" s="8">
        <v>38829.291666666664</v>
      </c>
      <c r="D2043" s="9">
        <v>111</v>
      </c>
    </row>
    <row r="2044" spans="1:4">
      <c r="A2044" s="6">
        <v>38815.131944444445</v>
      </c>
      <c r="B2044" s="7">
        <v>1.3</v>
      </c>
      <c r="C2044" s="8">
        <v>38829.302083333336</v>
      </c>
      <c r="D2044" s="9">
        <v>110</v>
      </c>
    </row>
    <row r="2045" spans="1:4">
      <c r="A2045" s="6">
        <v>38815.135416666664</v>
      </c>
      <c r="B2045" s="7">
        <v>1.2</v>
      </c>
      <c r="C2045" s="8">
        <v>38829.3125</v>
      </c>
      <c r="D2045" s="9">
        <v>110</v>
      </c>
    </row>
    <row r="2046" spans="1:4">
      <c r="A2046" s="6">
        <v>38815.138888888891</v>
      </c>
      <c r="B2046" s="7">
        <v>1.2</v>
      </c>
      <c r="C2046" s="8">
        <v>38829.322916666664</v>
      </c>
      <c r="D2046" s="9">
        <v>110</v>
      </c>
    </row>
    <row r="2047" spans="1:4">
      <c r="A2047" s="6">
        <v>38815.142361111109</v>
      </c>
      <c r="B2047" s="7">
        <v>1.3</v>
      </c>
      <c r="C2047" s="8">
        <v>38829.333333333336</v>
      </c>
      <c r="D2047" s="9">
        <v>111</v>
      </c>
    </row>
    <row r="2048" spans="1:4">
      <c r="A2048" s="6">
        <v>38815.145833333336</v>
      </c>
      <c r="B2048" s="7">
        <v>1.2</v>
      </c>
      <c r="C2048" s="8">
        <v>38829.34375</v>
      </c>
      <c r="D2048" s="9">
        <v>111</v>
      </c>
    </row>
    <row r="2049" spans="1:4">
      <c r="A2049" s="6">
        <v>38815.149305555555</v>
      </c>
      <c r="B2049" s="7">
        <v>1.2</v>
      </c>
      <c r="C2049" s="8">
        <v>38829.354166666664</v>
      </c>
      <c r="D2049" s="9">
        <v>111</v>
      </c>
    </row>
    <row r="2050" spans="1:4">
      <c r="A2050" s="6">
        <v>38815.152777777781</v>
      </c>
      <c r="B2050" s="7">
        <v>1.2</v>
      </c>
      <c r="C2050" s="8">
        <v>38829.364583333336</v>
      </c>
      <c r="D2050" s="9">
        <v>111</v>
      </c>
    </row>
    <row r="2051" spans="1:4">
      <c r="A2051" s="6">
        <v>38815.15625</v>
      </c>
      <c r="B2051" s="7">
        <v>1.2</v>
      </c>
      <c r="C2051" s="8">
        <v>38829.375</v>
      </c>
      <c r="D2051" s="9">
        <v>111</v>
      </c>
    </row>
    <row r="2052" spans="1:4">
      <c r="A2052" s="6">
        <v>38815.159722222219</v>
      </c>
      <c r="B2052" s="7">
        <v>1.2</v>
      </c>
      <c r="C2052" s="8">
        <v>38829.385416666664</v>
      </c>
      <c r="D2052" s="9">
        <v>111</v>
      </c>
    </row>
    <row r="2053" spans="1:4">
      <c r="A2053" s="6">
        <v>38815.163194444445</v>
      </c>
      <c r="B2053" s="7">
        <v>1.2</v>
      </c>
      <c r="C2053" s="8">
        <v>38829.395833333336</v>
      </c>
      <c r="D2053" s="9">
        <v>111</v>
      </c>
    </row>
    <row r="2054" spans="1:4">
      <c r="A2054" s="6">
        <v>38815.166666666664</v>
      </c>
      <c r="B2054" s="7">
        <v>1.2</v>
      </c>
      <c r="C2054" s="8">
        <v>38829.40625</v>
      </c>
      <c r="D2054" s="9">
        <v>111</v>
      </c>
    </row>
    <row r="2055" spans="1:4">
      <c r="A2055" s="6">
        <v>38815.170138888891</v>
      </c>
      <c r="B2055" s="7">
        <v>1.3</v>
      </c>
      <c r="C2055" s="8">
        <v>38829.416666666664</v>
      </c>
      <c r="D2055" s="9">
        <v>111</v>
      </c>
    </row>
    <row r="2056" spans="1:4">
      <c r="A2056" s="6">
        <v>38815.173611111109</v>
      </c>
      <c r="B2056" s="7">
        <v>1.2</v>
      </c>
      <c r="C2056" s="8">
        <v>38829.427083333336</v>
      </c>
      <c r="D2056" s="9">
        <v>111</v>
      </c>
    </row>
    <row r="2057" spans="1:4">
      <c r="A2057" s="6">
        <v>38815.177083333336</v>
      </c>
      <c r="B2057" s="7">
        <v>1.2</v>
      </c>
      <c r="C2057" s="8">
        <v>38829.4375</v>
      </c>
      <c r="D2057" s="9">
        <v>111</v>
      </c>
    </row>
    <row r="2058" spans="1:4">
      <c r="A2058" s="6">
        <v>38815.180555555555</v>
      </c>
      <c r="B2058" s="7">
        <v>1.2</v>
      </c>
      <c r="C2058" s="8">
        <v>38829.447916666664</v>
      </c>
      <c r="D2058" s="9">
        <v>111</v>
      </c>
    </row>
    <row r="2059" spans="1:4">
      <c r="A2059" s="6">
        <v>38815.184027777781</v>
      </c>
      <c r="B2059" s="7">
        <v>1.2</v>
      </c>
      <c r="C2059" s="8">
        <v>38829.458333333336</v>
      </c>
      <c r="D2059" s="9">
        <v>111</v>
      </c>
    </row>
    <row r="2060" spans="1:4">
      <c r="A2060" s="6">
        <v>38815.1875</v>
      </c>
      <c r="B2060" s="7">
        <v>1.2</v>
      </c>
      <c r="C2060" s="8">
        <v>38829.46875</v>
      </c>
      <c r="D2060" s="9">
        <v>111</v>
      </c>
    </row>
    <row r="2061" spans="1:4">
      <c r="A2061" s="6">
        <v>38815.190972222219</v>
      </c>
      <c r="B2061" s="7">
        <v>1.3</v>
      </c>
      <c r="C2061" s="8">
        <v>38829.479166666664</v>
      </c>
      <c r="D2061" s="9">
        <v>111</v>
      </c>
    </row>
    <row r="2062" spans="1:4">
      <c r="A2062" s="6">
        <v>38815.194444444445</v>
      </c>
      <c r="B2062" s="7">
        <v>1.2</v>
      </c>
      <c r="C2062" s="8">
        <v>38829.489583333336</v>
      </c>
      <c r="D2062" s="9">
        <v>111</v>
      </c>
    </row>
    <row r="2063" spans="1:4">
      <c r="A2063" s="6">
        <v>38815.197916666664</v>
      </c>
      <c r="B2063" s="7">
        <v>1.2</v>
      </c>
      <c r="C2063" s="8">
        <v>38829.5</v>
      </c>
      <c r="D2063" s="9">
        <v>111</v>
      </c>
    </row>
    <row r="2064" spans="1:4">
      <c r="A2064" s="6">
        <v>38815.201388888891</v>
      </c>
      <c r="B2064" s="7">
        <v>1.2</v>
      </c>
      <c r="C2064" s="8">
        <v>38829.510416666664</v>
      </c>
      <c r="D2064" s="9">
        <v>111</v>
      </c>
    </row>
    <row r="2065" spans="1:4">
      <c r="A2065" s="6">
        <v>38815.204861111109</v>
      </c>
      <c r="B2065" s="7">
        <v>1.2</v>
      </c>
      <c r="C2065" s="8">
        <v>38829.520833333336</v>
      </c>
      <c r="D2065" s="9">
        <v>112</v>
      </c>
    </row>
    <row r="2066" spans="1:4">
      <c r="A2066" s="6">
        <v>38815.208333333336</v>
      </c>
      <c r="B2066" s="7">
        <v>1.2</v>
      </c>
      <c r="C2066" s="8">
        <v>38829.53125</v>
      </c>
      <c r="D2066" s="9">
        <v>112</v>
      </c>
    </row>
    <row r="2067" spans="1:4">
      <c r="A2067" s="6">
        <v>38815.211805555555</v>
      </c>
      <c r="B2067" s="7">
        <v>1.2</v>
      </c>
      <c r="C2067" s="8">
        <v>38829.541666666664</v>
      </c>
      <c r="D2067" s="9">
        <v>112</v>
      </c>
    </row>
    <row r="2068" spans="1:4">
      <c r="A2068" s="6">
        <v>38815.215277777781</v>
      </c>
      <c r="B2068" s="7">
        <v>1.2</v>
      </c>
      <c r="C2068" s="8">
        <v>38829.552083333336</v>
      </c>
      <c r="D2068" s="9">
        <v>113</v>
      </c>
    </row>
    <row r="2069" spans="1:4">
      <c r="A2069" s="6">
        <v>38815.21875</v>
      </c>
      <c r="B2069" s="7">
        <v>1.2</v>
      </c>
      <c r="C2069" s="8">
        <v>38829.5625</v>
      </c>
      <c r="D2069" s="9">
        <v>112</v>
      </c>
    </row>
    <row r="2070" spans="1:4">
      <c r="A2070" s="6">
        <v>38815.222222222219</v>
      </c>
      <c r="B2070" s="7">
        <v>1.2</v>
      </c>
      <c r="C2070" s="8">
        <v>38829.572916666664</v>
      </c>
      <c r="D2070" s="9">
        <v>114</v>
      </c>
    </row>
    <row r="2071" spans="1:4">
      <c r="A2071" s="6">
        <v>38815.225694444445</v>
      </c>
      <c r="B2071" s="7">
        <v>1.2</v>
      </c>
      <c r="C2071" s="8">
        <v>38829.583333333336</v>
      </c>
      <c r="D2071" s="9">
        <v>113</v>
      </c>
    </row>
    <row r="2072" spans="1:4">
      <c r="A2072" s="6">
        <v>38815.229166666664</v>
      </c>
      <c r="B2072" s="7">
        <v>1.2</v>
      </c>
      <c r="C2072" s="8">
        <v>38829.59375</v>
      </c>
      <c r="D2072" s="9">
        <v>113</v>
      </c>
    </row>
    <row r="2073" spans="1:4">
      <c r="A2073" s="6">
        <v>38815.232638888891</v>
      </c>
      <c r="B2073" s="7">
        <v>1.2</v>
      </c>
      <c r="C2073" s="8">
        <v>38829.604166666664</v>
      </c>
      <c r="D2073" s="9">
        <v>113</v>
      </c>
    </row>
    <row r="2074" spans="1:4">
      <c r="A2074" s="6">
        <v>38815.236111111109</v>
      </c>
      <c r="B2074" s="7">
        <v>1.2</v>
      </c>
      <c r="C2074" s="8">
        <v>38829.614583333336</v>
      </c>
      <c r="D2074" s="9">
        <v>112</v>
      </c>
    </row>
    <row r="2075" spans="1:4">
      <c r="A2075" s="6">
        <v>38815.239583333336</v>
      </c>
      <c r="B2075" s="7">
        <v>1.3</v>
      </c>
      <c r="C2075" s="8">
        <v>38829.625</v>
      </c>
      <c r="D2075" s="9">
        <v>113</v>
      </c>
    </row>
    <row r="2076" spans="1:4">
      <c r="A2076" s="6">
        <v>38815.243055555555</v>
      </c>
      <c r="B2076" s="7">
        <v>1.2</v>
      </c>
      <c r="C2076" s="8">
        <v>38829.635416666664</v>
      </c>
      <c r="D2076" s="9">
        <v>113</v>
      </c>
    </row>
    <row r="2077" spans="1:4">
      <c r="A2077" s="6">
        <v>38815.246527777781</v>
      </c>
      <c r="B2077" s="7">
        <v>1.2</v>
      </c>
      <c r="C2077" s="8">
        <v>38829.645833333336</v>
      </c>
      <c r="D2077" s="9">
        <v>113</v>
      </c>
    </row>
    <row r="2078" spans="1:4">
      <c r="A2078" s="6">
        <v>38815.25</v>
      </c>
      <c r="B2078" s="7">
        <v>1.3</v>
      </c>
      <c r="C2078" s="8">
        <v>38829.65625</v>
      </c>
      <c r="D2078" s="9">
        <v>114</v>
      </c>
    </row>
    <row r="2079" spans="1:4">
      <c r="A2079" s="6">
        <v>38815.253472222219</v>
      </c>
      <c r="B2079" s="7">
        <v>1.2</v>
      </c>
      <c r="C2079" s="8">
        <v>38829.666666666664</v>
      </c>
      <c r="D2079" s="9">
        <v>113</v>
      </c>
    </row>
    <row r="2080" spans="1:4">
      <c r="A2080" s="6">
        <v>38815.256944444445</v>
      </c>
      <c r="B2080" s="7">
        <v>1.3</v>
      </c>
      <c r="C2080" s="8">
        <v>38829.677083333336</v>
      </c>
      <c r="D2080" s="9">
        <v>114</v>
      </c>
    </row>
    <row r="2081" spans="1:4">
      <c r="A2081" s="6">
        <v>38815.260416666664</v>
      </c>
      <c r="B2081" s="7">
        <v>1.2</v>
      </c>
      <c r="C2081" s="8">
        <v>38829.6875</v>
      </c>
      <c r="D2081" s="9">
        <v>114</v>
      </c>
    </row>
    <row r="2082" spans="1:4">
      <c r="A2082" s="6">
        <v>38815.263888888891</v>
      </c>
      <c r="B2082" s="7">
        <v>1.2</v>
      </c>
      <c r="C2082" s="8">
        <v>38829.697916666664</v>
      </c>
      <c r="D2082" s="9">
        <v>112</v>
      </c>
    </row>
    <row r="2083" spans="1:4">
      <c r="A2083" s="6">
        <v>38815.267361111109</v>
      </c>
      <c r="B2083" s="7">
        <v>1.2</v>
      </c>
      <c r="C2083" s="8">
        <v>38829.708333333336</v>
      </c>
      <c r="D2083" s="9">
        <v>112</v>
      </c>
    </row>
    <row r="2084" spans="1:4">
      <c r="A2084" s="6">
        <v>38815.270833333336</v>
      </c>
      <c r="B2084" s="7">
        <v>1.2</v>
      </c>
      <c r="C2084" s="8">
        <v>38829.71875</v>
      </c>
      <c r="D2084" s="9">
        <v>113</v>
      </c>
    </row>
    <row r="2085" spans="1:4">
      <c r="A2085" s="6">
        <v>38815.274305555555</v>
      </c>
      <c r="B2085" s="7">
        <v>1.2</v>
      </c>
      <c r="C2085" s="8">
        <v>38829.729166666664</v>
      </c>
      <c r="D2085" s="9">
        <v>114</v>
      </c>
    </row>
    <row r="2086" spans="1:4">
      <c r="A2086" s="6">
        <v>38815.277777777781</v>
      </c>
      <c r="B2086" s="7">
        <v>1.2</v>
      </c>
      <c r="C2086" s="8">
        <v>38829.739583333336</v>
      </c>
      <c r="D2086" s="9">
        <v>114</v>
      </c>
    </row>
    <row r="2087" spans="1:4">
      <c r="A2087" s="6">
        <v>38815.28125</v>
      </c>
      <c r="B2087" s="7">
        <v>1.2</v>
      </c>
      <c r="C2087" s="8">
        <v>38829.75</v>
      </c>
      <c r="D2087" s="9">
        <v>112</v>
      </c>
    </row>
    <row r="2088" spans="1:4">
      <c r="A2088" s="6">
        <v>38815.284722222219</v>
      </c>
      <c r="B2088" s="7">
        <v>1.2</v>
      </c>
      <c r="C2088" s="8">
        <v>38829.760416666664</v>
      </c>
      <c r="D2088" s="9">
        <v>112</v>
      </c>
    </row>
    <row r="2089" spans="1:4">
      <c r="A2089" s="6">
        <v>38815.288194444445</v>
      </c>
      <c r="B2089" s="7">
        <v>1.2</v>
      </c>
      <c r="C2089" s="8">
        <v>38829.770833333336</v>
      </c>
      <c r="D2089" s="9">
        <v>112</v>
      </c>
    </row>
    <row r="2090" spans="1:4">
      <c r="A2090" s="6">
        <v>38815.291666666664</v>
      </c>
      <c r="B2090" s="7">
        <v>1.2</v>
      </c>
      <c r="C2090" s="8">
        <v>38829.78125</v>
      </c>
      <c r="D2090" s="9">
        <v>111</v>
      </c>
    </row>
    <row r="2091" spans="1:4">
      <c r="A2091" s="6">
        <v>38815.295138888891</v>
      </c>
      <c r="B2091" s="7">
        <v>1.2</v>
      </c>
      <c r="C2091" s="8">
        <v>38829.791666666664</v>
      </c>
      <c r="D2091" s="9">
        <v>111</v>
      </c>
    </row>
    <row r="2092" spans="1:4">
      <c r="A2092" s="6">
        <v>38815.298611111109</v>
      </c>
      <c r="B2092" s="7">
        <v>1.2</v>
      </c>
      <c r="C2092" s="8">
        <v>38829.802083333336</v>
      </c>
      <c r="D2092" s="9">
        <v>111</v>
      </c>
    </row>
    <row r="2093" spans="1:4">
      <c r="A2093" s="6">
        <v>38815.302083333336</v>
      </c>
      <c r="B2093" s="7">
        <v>1.2</v>
      </c>
      <c r="C2093" s="8">
        <v>38829.8125</v>
      </c>
      <c r="D2093" s="9">
        <v>111</v>
      </c>
    </row>
    <row r="2094" spans="1:4">
      <c r="A2094" s="6">
        <v>38815.305555555555</v>
      </c>
      <c r="B2094" s="7">
        <v>1.2</v>
      </c>
      <c r="C2094" s="8">
        <v>38829.822916666664</v>
      </c>
      <c r="D2094" s="9">
        <v>111</v>
      </c>
    </row>
    <row r="2095" spans="1:4">
      <c r="A2095" s="6">
        <v>38815.309027777781</v>
      </c>
      <c r="B2095" s="7">
        <v>1.2</v>
      </c>
      <c r="C2095" s="8">
        <v>38829.833333333336</v>
      </c>
      <c r="D2095" s="9">
        <v>111</v>
      </c>
    </row>
    <row r="2096" spans="1:4">
      <c r="A2096" s="6">
        <v>38815.3125</v>
      </c>
      <c r="B2096" s="7">
        <v>1.2</v>
      </c>
      <c r="C2096" s="8">
        <v>38829.84375</v>
      </c>
      <c r="D2096" s="9">
        <v>110</v>
      </c>
    </row>
    <row r="2097" spans="1:4">
      <c r="A2097" s="6">
        <v>38815.315972222219</v>
      </c>
      <c r="B2097" s="7">
        <v>1.2</v>
      </c>
      <c r="C2097" s="8">
        <v>38829.854166666664</v>
      </c>
      <c r="D2097" s="9">
        <v>110</v>
      </c>
    </row>
    <row r="2098" spans="1:4">
      <c r="A2098" s="6">
        <v>38815.319444444445</v>
      </c>
      <c r="B2098" s="7">
        <v>1.2</v>
      </c>
      <c r="C2098" s="8">
        <v>38829.864583333336</v>
      </c>
      <c r="D2098" s="9">
        <v>110</v>
      </c>
    </row>
    <row r="2099" spans="1:4">
      <c r="A2099" s="6">
        <v>38815.322916666664</v>
      </c>
      <c r="B2099" s="7">
        <v>1.2</v>
      </c>
      <c r="C2099" s="8">
        <v>38829.875</v>
      </c>
      <c r="D2099" s="9">
        <v>110</v>
      </c>
    </row>
    <row r="2100" spans="1:4">
      <c r="A2100" s="6">
        <v>38815.326388888891</v>
      </c>
      <c r="B2100" s="7">
        <v>1.2</v>
      </c>
      <c r="C2100" s="8">
        <v>38829.885416666664</v>
      </c>
      <c r="D2100" s="9">
        <v>110</v>
      </c>
    </row>
    <row r="2101" spans="1:4">
      <c r="A2101" s="6">
        <v>38815.329861111109</v>
      </c>
      <c r="B2101" s="7">
        <v>1.2</v>
      </c>
      <c r="C2101" s="8">
        <v>38829.895833333336</v>
      </c>
      <c r="D2101" s="9">
        <v>110</v>
      </c>
    </row>
    <row r="2102" spans="1:4">
      <c r="A2102" s="6">
        <v>38815.333333333336</v>
      </c>
      <c r="B2102" s="7">
        <v>1.2</v>
      </c>
      <c r="C2102" s="8">
        <v>38829.90625</v>
      </c>
      <c r="D2102" s="9">
        <v>110</v>
      </c>
    </row>
    <row r="2103" spans="1:4">
      <c r="A2103" s="6">
        <v>38815.336805555555</v>
      </c>
      <c r="B2103" s="7">
        <v>1.2</v>
      </c>
      <c r="C2103" s="8">
        <v>38829.916666666664</v>
      </c>
      <c r="D2103" s="9">
        <v>110</v>
      </c>
    </row>
    <row r="2104" spans="1:4">
      <c r="A2104" s="6">
        <v>38815.340277777781</v>
      </c>
      <c r="B2104" s="7">
        <v>1.2</v>
      </c>
      <c r="C2104" s="8">
        <v>38829.927083333336</v>
      </c>
      <c r="D2104" s="9">
        <v>109</v>
      </c>
    </row>
    <row r="2105" spans="1:4">
      <c r="A2105" s="6">
        <v>38815.34375</v>
      </c>
      <c r="B2105" s="7">
        <v>1.2</v>
      </c>
      <c r="C2105" s="8">
        <v>38829.9375</v>
      </c>
      <c r="D2105" s="9">
        <v>109</v>
      </c>
    </row>
    <row r="2106" spans="1:4">
      <c r="A2106" s="6">
        <v>38815.347222222219</v>
      </c>
      <c r="B2106" s="7">
        <v>1.3</v>
      </c>
      <c r="C2106" s="8">
        <v>38829.947916666664</v>
      </c>
      <c r="D2106" s="9">
        <v>109</v>
      </c>
    </row>
    <row r="2107" spans="1:4">
      <c r="A2107" s="6">
        <v>38815.350694444445</v>
      </c>
      <c r="B2107" s="7">
        <v>1.2</v>
      </c>
      <c r="C2107" s="8">
        <v>38829.958333333336</v>
      </c>
      <c r="D2107" s="9">
        <v>109</v>
      </c>
    </row>
    <row r="2108" spans="1:4">
      <c r="A2108" s="6">
        <v>38815.354166666664</v>
      </c>
      <c r="B2108" s="7">
        <v>1.3</v>
      </c>
      <c r="C2108" s="8">
        <v>38829.96875</v>
      </c>
      <c r="D2108" s="9">
        <v>109</v>
      </c>
    </row>
    <row r="2109" spans="1:4">
      <c r="A2109" s="6">
        <v>38815.357638888891</v>
      </c>
      <c r="B2109" s="7">
        <v>1.2</v>
      </c>
      <c r="C2109" s="8">
        <v>38829.979166666664</v>
      </c>
      <c r="D2109" s="9">
        <v>109</v>
      </c>
    </row>
    <row r="2110" spans="1:4">
      <c r="A2110" s="6">
        <v>38815.361111111109</v>
      </c>
      <c r="B2110" s="7">
        <v>1.2</v>
      </c>
      <c r="C2110" s="8">
        <v>38829.989583333336</v>
      </c>
      <c r="D2110" s="9">
        <v>109</v>
      </c>
    </row>
    <row r="2111" spans="1:4">
      <c r="A2111" s="6">
        <v>38815.364583333336</v>
      </c>
      <c r="B2111" s="7">
        <v>1.2</v>
      </c>
      <c r="C2111" s="8">
        <v>38830</v>
      </c>
      <c r="D2111" s="9">
        <v>109</v>
      </c>
    </row>
    <row r="2112" spans="1:4">
      <c r="A2112" s="6">
        <v>38815.368055555555</v>
      </c>
      <c r="B2112" s="7">
        <v>1.3</v>
      </c>
      <c r="C2112" s="8">
        <v>38830.010416666664</v>
      </c>
      <c r="D2112" s="9">
        <v>109</v>
      </c>
    </row>
    <row r="2113" spans="1:4">
      <c r="A2113" s="6">
        <v>38815.371527777781</v>
      </c>
      <c r="B2113" s="7">
        <v>1.3</v>
      </c>
      <c r="C2113" s="8">
        <v>38830.020833333336</v>
      </c>
      <c r="D2113" s="9">
        <v>109</v>
      </c>
    </row>
    <row r="2114" spans="1:4">
      <c r="A2114" s="6">
        <v>38815.375</v>
      </c>
      <c r="B2114" s="7">
        <v>1.2</v>
      </c>
      <c r="C2114" s="8">
        <v>38830.03125</v>
      </c>
      <c r="D2114" s="9">
        <v>109</v>
      </c>
    </row>
    <row r="2115" spans="1:4">
      <c r="A2115" s="6">
        <v>38815.378472222219</v>
      </c>
      <c r="B2115" s="7">
        <v>1.2</v>
      </c>
      <c r="C2115" s="8">
        <v>38830.041666666664</v>
      </c>
      <c r="D2115" s="9">
        <v>109</v>
      </c>
    </row>
    <row r="2116" spans="1:4">
      <c r="A2116" s="6">
        <v>38815.381944444445</v>
      </c>
      <c r="B2116" s="7">
        <v>1.3</v>
      </c>
      <c r="C2116" s="8">
        <v>38830.052083333336</v>
      </c>
      <c r="D2116" s="9">
        <v>109</v>
      </c>
    </row>
    <row r="2117" spans="1:4">
      <c r="A2117" s="6">
        <v>38815.385416666664</v>
      </c>
      <c r="B2117" s="7">
        <v>1.2</v>
      </c>
      <c r="C2117" s="8">
        <v>38830.0625</v>
      </c>
      <c r="D2117" s="9">
        <v>110</v>
      </c>
    </row>
    <row r="2118" spans="1:4">
      <c r="A2118" s="6">
        <v>38815.388888888891</v>
      </c>
      <c r="B2118" s="7">
        <v>1.3</v>
      </c>
      <c r="C2118" s="8">
        <v>38830.072916666664</v>
      </c>
      <c r="D2118" s="9">
        <v>110</v>
      </c>
    </row>
    <row r="2119" spans="1:4">
      <c r="A2119" s="6">
        <v>38815.392361111109</v>
      </c>
      <c r="B2119" s="7">
        <v>1.2</v>
      </c>
      <c r="C2119" s="8">
        <v>38830.083333333336</v>
      </c>
      <c r="D2119" s="9">
        <v>110</v>
      </c>
    </row>
    <row r="2120" spans="1:4">
      <c r="A2120" s="6">
        <v>38815.395833333336</v>
      </c>
      <c r="B2120" s="7">
        <v>1.3</v>
      </c>
      <c r="C2120" s="8">
        <v>38830.09375</v>
      </c>
      <c r="D2120" s="9">
        <v>109</v>
      </c>
    </row>
    <row r="2121" spans="1:4">
      <c r="A2121" s="6">
        <v>38815.399305555555</v>
      </c>
      <c r="B2121" s="7">
        <v>1.3</v>
      </c>
      <c r="C2121" s="8">
        <v>38830.104166666664</v>
      </c>
      <c r="D2121" s="9">
        <v>109</v>
      </c>
    </row>
    <row r="2122" spans="1:4">
      <c r="A2122" s="6">
        <v>38815.402777777781</v>
      </c>
      <c r="B2122" s="7">
        <v>1.2</v>
      </c>
      <c r="C2122" s="8">
        <v>38830.114583333336</v>
      </c>
      <c r="D2122" s="9">
        <v>109</v>
      </c>
    </row>
    <row r="2123" spans="1:4">
      <c r="A2123" s="6">
        <v>38815.40625</v>
      </c>
      <c r="B2123" s="7">
        <v>1.2</v>
      </c>
      <c r="C2123" s="8">
        <v>38830.125</v>
      </c>
      <c r="D2123" s="9">
        <v>109</v>
      </c>
    </row>
    <row r="2124" spans="1:4">
      <c r="A2124" s="6">
        <v>38815.409722222219</v>
      </c>
      <c r="B2124" s="7">
        <v>1.2</v>
      </c>
      <c r="C2124" s="8">
        <v>38830.135416666664</v>
      </c>
      <c r="D2124" s="9">
        <v>109</v>
      </c>
    </row>
    <row r="2125" spans="1:4">
      <c r="A2125" s="6">
        <v>38815.413194444445</v>
      </c>
      <c r="B2125" s="7">
        <v>1.3</v>
      </c>
      <c r="C2125" s="8">
        <v>38830.145833333336</v>
      </c>
      <c r="D2125" s="9">
        <v>109</v>
      </c>
    </row>
    <row r="2126" spans="1:4">
      <c r="A2126" s="6">
        <v>38815.416666666664</v>
      </c>
      <c r="B2126" s="7">
        <v>1.2</v>
      </c>
      <c r="C2126" s="8">
        <v>38830.15625</v>
      </c>
      <c r="D2126" s="9">
        <v>109</v>
      </c>
    </row>
    <row r="2127" spans="1:4">
      <c r="A2127" s="6">
        <v>38815.420138888891</v>
      </c>
      <c r="B2127" s="7">
        <v>1.3</v>
      </c>
      <c r="C2127" s="8">
        <v>38830.166666666664</v>
      </c>
      <c r="D2127" s="9">
        <v>109</v>
      </c>
    </row>
    <row r="2128" spans="1:4">
      <c r="A2128" s="6">
        <v>38815.423611111109</v>
      </c>
      <c r="B2128" s="7">
        <v>1.2</v>
      </c>
      <c r="C2128" s="8">
        <v>38830.177083333336</v>
      </c>
      <c r="D2128" s="9">
        <v>109</v>
      </c>
    </row>
    <row r="2129" spans="1:4">
      <c r="A2129" s="6">
        <v>38815.427083333336</v>
      </c>
      <c r="B2129" s="7">
        <v>1.3</v>
      </c>
      <c r="C2129" s="8">
        <v>38830.1875</v>
      </c>
      <c r="D2129" s="9">
        <v>109</v>
      </c>
    </row>
    <row r="2130" spans="1:4">
      <c r="A2130" s="6">
        <v>38815.430555555555</v>
      </c>
      <c r="B2130" s="7">
        <v>1.3</v>
      </c>
      <c r="C2130" s="8">
        <v>38830.197916666664</v>
      </c>
      <c r="D2130" s="9">
        <v>109</v>
      </c>
    </row>
    <row r="2131" spans="1:4">
      <c r="A2131" s="6">
        <v>38815.434027777781</v>
      </c>
      <c r="B2131" s="7">
        <v>1.3</v>
      </c>
      <c r="C2131" s="8">
        <v>38830.208333333336</v>
      </c>
      <c r="D2131" s="9">
        <v>109</v>
      </c>
    </row>
    <row r="2132" spans="1:4">
      <c r="A2132" s="6">
        <v>38815.4375</v>
      </c>
      <c r="B2132" s="7">
        <v>1.2</v>
      </c>
      <c r="C2132" s="8">
        <v>38830.21875</v>
      </c>
      <c r="D2132" s="9">
        <v>108</v>
      </c>
    </row>
    <row r="2133" spans="1:4">
      <c r="A2133" s="6">
        <v>38815.440972222219</v>
      </c>
      <c r="B2133" s="7">
        <v>1.3</v>
      </c>
      <c r="C2133" s="8">
        <v>38830.229166666664</v>
      </c>
      <c r="D2133" s="9">
        <v>108</v>
      </c>
    </row>
    <row r="2134" spans="1:4">
      <c r="A2134" s="6">
        <v>38815.444444444445</v>
      </c>
      <c r="B2134" s="7">
        <v>1.3</v>
      </c>
      <c r="C2134" s="8">
        <v>38830.239583333336</v>
      </c>
      <c r="D2134" s="9">
        <v>108</v>
      </c>
    </row>
    <row r="2135" spans="1:4">
      <c r="A2135" s="6">
        <v>38815.447916666664</v>
      </c>
      <c r="B2135" s="7">
        <v>1.3</v>
      </c>
      <c r="C2135" s="8">
        <v>38830.25</v>
      </c>
      <c r="D2135" s="9">
        <v>109</v>
      </c>
    </row>
    <row r="2136" spans="1:4">
      <c r="A2136" s="6">
        <v>38815.451388888891</v>
      </c>
      <c r="B2136" s="7">
        <v>1.3</v>
      </c>
      <c r="C2136" s="8">
        <v>38830.260416666664</v>
      </c>
      <c r="D2136" s="9">
        <v>109</v>
      </c>
    </row>
    <row r="2137" spans="1:4">
      <c r="A2137" s="6">
        <v>38815.454861111109</v>
      </c>
      <c r="B2137" s="7">
        <v>1.3</v>
      </c>
      <c r="C2137" s="8">
        <v>38830.270833333336</v>
      </c>
      <c r="D2137" s="9">
        <v>109</v>
      </c>
    </row>
    <row r="2138" spans="1:4">
      <c r="A2138" s="6">
        <v>38815.458333333336</v>
      </c>
      <c r="B2138" s="7">
        <v>1.3</v>
      </c>
      <c r="C2138" s="8">
        <v>38830.28125</v>
      </c>
      <c r="D2138" s="9">
        <v>108</v>
      </c>
    </row>
    <row r="2139" spans="1:4">
      <c r="A2139" s="6">
        <v>38815.461805555555</v>
      </c>
      <c r="B2139" s="7">
        <v>1.3</v>
      </c>
      <c r="C2139" s="8">
        <v>38830.291666666664</v>
      </c>
      <c r="D2139" s="9">
        <v>108</v>
      </c>
    </row>
    <row r="2140" spans="1:4">
      <c r="A2140" s="6">
        <v>38815.465277777781</v>
      </c>
      <c r="B2140" s="7">
        <v>1.3</v>
      </c>
      <c r="C2140" s="8">
        <v>38830.302083333336</v>
      </c>
      <c r="D2140" s="9">
        <v>108</v>
      </c>
    </row>
    <row r="2141" spans="1:4">
      <c r="A2141" s="6">
        <v>38815.46875</v>
      </c>
      <c r="B2141" s="7">
        <v>1.3</v>
      </c>
      <c r="C2141" s="8">
        <v>38830.3125</v>
      </c>
      <c r="D2141" s="9">
        <v>109</v>
      </c>
    </row>
    <row r="2142" spans="1:4">
      <c r="A2142" s="6">
        <v>38815.472222222219</v>
      </c>
      <c r="B2142" s="7">
        <v>1.3</v>
      </c>
      <c r="C2142" s="8">
        <v>38830.322916666664</v>
      </c>
      <c r="D2142" s="9">
        <v>110</v>
      </c>
    </row>
    <row r="2143" spans="1:4">
      <c r="A2143" s="6">
        <v>38815.475694444445</v>
      </c>
      <c r="B2143" s="7">
        <v>1.3</v>
      </c>
      <c r="C2143" s="8">
        <v>38830.333333333336</v>
      </c>
      <c r="D2143" s="9">
        <v>110</v>
      </c>
    </row>
    <row r="2144" spans="1:4">
      <c r="A2144" s="6">
        <v>38815.479166666664</v>
      </c>
      <c r="B2144" s="7">
        <v>1.3</v>
      </c>
      <c r="C2144" s="8">
        <v>38830.34375</v>
      </c>
      <c r="D2144" s="9">
        <v>110</v>
      </c>
    </row>
    <row r="2145" spans="1:4">
      <c r="A2145" s="6">
        <v>38815.482638888891</v>
      </c>
      <c r="B2145" s="7">
        <v>1.3</v>
      </c>
      <c r="C2145" s="8">
        <v>38830.354166666664</v>
      </c>
      <c r="D2145" s="9">
        <v>109</v>
      </c>
    </row>
    <row r="2146" spans="1:4">
      <c r="A2146" s="6">
        <v>38815.486111111109</v>
      </c>
      <c r="B2146" s="7">
        <v>1.3</v>
      </c>
      <c r="C2146" s="8">
        <v>38830.364583333336</v>
      </c>
      <c r="D2146" s="9">
        <v>110</v>
      </c>
    </row>
    <row r="2147" spans="1:4">
      <c r="A2147" s="6">
        <v>38815.489583333336</v>
      </c>
      <c r="B2147" s="7">
        <v>1.3</v>
      </c>
      <c r="C2147" s="8">
        <v>38830.375</v>
      </c>
      <c r="D2147" s="9">
        <v>109</v>
      </c>
    </row>
    <row r="2148" spans="1:4">
      <c r="A2148" s="6">
        <v>38815.493055555555</v>
      </c>
      <c r="B2148" s="7">
        <v>1.3</v>
      </c>
      <c r="C2148" s="8">
        <v>38830.385416666664</v>
      </c>
      <c r="D2148" s="9">
        <v>110</v>
      </c>
    </row>
    <row r="2149" spans="1:4">
      <c r="A2149" s="6">
        <v>38815.496527777781</v>
      </c>
      <c r="B2149" s="7">
        <v>1.3</v>
      </c>
      <c r="C2149" s="8">
        <v>38830.395833333336</v>
      </c>
      <c r="D2149" s="9">
        <v>110</v>
      </c>
    </row>
    <row r="2150" spans="1:4">
      <c r="A2150" s="6">
        <v>38815.5</v>
      </c>
      <c r="B2150" s="7">
        <v>1.3</v>
      </c>
      <c r="C2150" s="8">
        <v>38830.40625</v>
      </c>
      <c r="D2150" s="9">
        <v>110</v>
      </c>
    </row>
    <row r="2151" spans="1:4">
      <c r="A2151" s="6">
        <v>38815.503472222219</v>
      </c>
      <c r="B2151" s="7">
        <v>1.3</v>
      </c>
      <c r="C2151" s="8">
        <v>38830.416666666664</v>
      </c>
      <c r="D2151" s="9">
        <v>110</v>
      </c>
    </row>
    <row r="2152" spans="1:4">
      <c r="A2152" s="6">
        <v>38815.506944444445</v>
      </c>
      <c r="B2152" s="7">
        <v>1.3</v>
      </c>
      <c r="C2152" s="8">
        <v>38830.427083333336</v>
      </c>
      <c r="D2152" s="9">
        <v>110</v>
      </c>
    </row>
    <row r="2153" spans="1:4">
      <c r="A2153" s="6">
        <v>38815.510416666664</v>
      </c>
      <c r="B2153" s="7">
        <v>1.3</v>
      </c>
      <c r="C2153" s="8">
        <v>38830.4375</v>
      </c>
      <c r="D2153" s="9">
        <v>110</v>
      </c>
    </row>
    <row r="2154" spans="1:4">
      <c r="A2154" s="6">
        <v>38815.513888888891</v>
      </c>
      <c r="B2154" s="7">
        <v>1.3</v>
      </c>
      <c r="C2154" s="8">
        <v>38830.447916666664</v>
      </c>
      <c r="D2154" s="9">
        <v>110</v>
      </c>
    </row>
    <row r="2155" spans="1:4">
      <c r="A2155" s="6">
        <v>38815.517361111109</v>
      </c>
      <c r="B2155" s="7">
        <v>1.3</v>
      </c>
      <c r="C2155" s="8">
        <v>38830.458333333336</v>
      </c>
      <c r="D2155" s="9">
        <v>110</v>
      </c>
    </row>
    <row r="2156" spans="1:4">
      <c r="A2156" s="6">
        <v>38815.520833333336</v>
      </c>
      <c r="B2156" s="7">
        <v>1.3</v>
      </c>
      <c r="C2156" s="8">
        <v>38830.46875</v>
      </c>
      <c r="D2156" s="9">
        <v>110</v>
      </c>
    </row>
    <row r="2157" spans="1:4">
      <c r="A2157" s="6">
        <v>38815.524305555555</v>
      </c>
      <c r="B2157" s="7">
        <v>1.3</v>
      </c>
      <c r="C2157" s="8">
        <v>38830.479166666664</v>
      </c>
      <c r="D2157" s="9">
        <v>110</v>
      </c>
    </row>
    <row r="2158" spans="1:4">
      <c r="A2158" s="6">
        <v>38815.527777777781</v>
      </c>
      <c r="B2158" s="7">
        <v>1.3</v>
      </c>
      <c r="C2158" s="8">
        <v>38830.489583333336</v>
      </c>
      <c r="D2158" s="9">
        <v>109</v>
      </c>
    </row>
    <row r="2159" spans="1:4">
      <c r="A2159" s="6">
        <v>38815.53125</v>
      </c>
      <c r="B2159" s="7">
        <v>1.3</v>
      </c>
      <c r="C2159" s="8">
        <v>38830.5</v>
      </c>
      <c r="D2159" s="9">
        <v>110</v>
      </c>
    </row>
    <row r="2160" spans="1:4">
      <c r="A2160" s="6">
        <v>38815.534722222219</v>
      </c>
      <c r="B2160" s="7">
        <v>1.3</v>
      </c>
      <c r="C2160" s="8">
        <v>38830.510416666664</v>
      </c>
      <c r="D2160" s="9">
        <v>110</v>
      </c>
    </row>
    <row r="2161" spans="1:4">
      <c r="A2161" s="6">
        <v>38815.538194444445</v>
      </c>
      <c r="B2161" s="7">
        <v>1.3</v>
      </c>
      <c r="C2161" s="8">
        <v>38830.520833333336</v>
      </c>
      <c r="D2161" s="9">
        <v>110</v>
      </c>
    </row>
    <row r="2162" spans="1:4">
      <c r="A2162" s="6">
        <v>38815.541666666664</v>
      </c>
      <c r="B2162" s="7">
        <v>1.3</v>
      </c>
      <c r="C2162" s="8">
        <v>38830.53125</v>
      </c>
      <c r="D2162" s="9">
        <v>110</v>
      </c>
    </row>
    <row r="2163" spans="1:4">
      <c r="A2163" s="6">
        <v>38815.545138888891</v>
      </c>
      <c r="B2163" s="7">
        <v>1.3</v>
      </c>
      <c r="C2163" s="8">
        <v>38830.541666666664</v>
      </c>
      <c r="D2163" s="9">
        <v>110</v>
      </c>
    </row>
    <row r="2164" spans="1:4">
      <c r="A2164" s="6">
        <v>38815.548611111109</v>
      </c>
      <c r="B2164" s="7">
        <v>1.3</v>
      </c>
      <c r="C2164" s="8">
        <v>38830.552083333336</v>
      </c>
      <c r="D2164" s="9">
        <v>110</v>
      </c>
    </row>
    <row r="2165" spans="1:4">
      <c r="A2165" s="6">
        <v>38815.552083333336</v>
      </c>
      <c r="B2165" s="7">
        <v>1.3</v>
      </c>
      <c r="C2165" s="8">
        <v>38830.5625</v>
      </c>
      <c r="D2165" s="9">
        <v>111</v>
      </c>
    </row>
    <row r="2166" spans="1:4">
      <c r="A2166" s="6">
        <v>38815.555555555555</v>
      </c>
      <c r="B2166" s="7">
        <v>1.3</v>
      </c>
      <c r="C2166" s="8">
        <v>38830.572916666664</v>
      </c>
      <c r="D2166" s="9">
        <v>111</v>
      </c>
    </row>
    <row r="2167" spans="1:4">
      <c r="A2167" s="6">
        <v>38815.559027777781</v>
      </c>
      <c r="B2167" s="7">
        <v>1.3</v>
      </c>
      <c r="C2167" s="8">
        <v>38830.583333333336</v>
      </c>
      <c r="D2167" s="9">
        <v>111</v>
      </c>
    </row>
    <row r="2168" spans="1:4">
      <c r="A2168" s="6">
        <v>38815.5625</v>
      </c>
      <c r="B2168" s="7">
        <v>1.3</v>
      </c>
      <c r="C2168" s="8">
        <v>38830.59375</v>
      </c>
      <c r="D2168" s="9">
        <v>112</v>
      </c>
    </row>
    <row r="2169" spans="1:4">
      <c r="A2169" s="6">
        <v>38815.565972222219</v>
      </c>
      <c r="B2169" s="7">
        <v>1.3</v>
      </c>
      <c r="C2169" s="8">
        <v>38830.604166666664</v>
      </c>
      <c r="D2169" s="9">
        <v>112</v>
      </c>
    </row>
    <row r="2170" spans="1:4">
      <c r="A2170" s="6">
        <v>38815.569444444445</v>
      </c>
      <c r="B2170" s="7">
        <v>1.3</v>
      </c>
      <c r="C2170" s="8">
        <v>38830.614583333336</v>
      </c>
      <c r="D2170" s="9">
        <v>112</v>
      </c>
    </row>
    <row r="2171" spans="1:4">
      <c r="A2171" s="6">
        <v>38815.572916666664</v>
      </c>
      <c r="B2171" s="7">
        <v>1.3</v>
      </c>
      <c r="C2171" s="8">
        <v>38830.625</v>
      </c>
      <c r="D2171" s="9">
        <v>112</v>
      </c>
    </row>
    <row r="2172" spans="1:4">
      <c r="A2172" s="6">
        <v>38815.576388888891</v>
      </c>
      <c r="B2172" s="7">
        <v>1.3</v>
      </c>
      <c r="C2172" s="8">
        <v>38830.635416666664</v>
      </c>
      <c r="D2172" s="9">
        <v>112</v>
      </c>
    </row>
    <row r="2173" spans="1:4">
      <c r="A2173" s="6">
        <v>38815.579861111109</v>
      </c>
      <c r="B2173" s="7">
        <v>1.3</v>
      </c>
      <c r="C2173" s="8">
        <v>38830.645833333336</v>
      </c>
      <c r="D2173" s="9">
        <v>114</v>
      </c>
    </row>
    <row r="2174" spans="1:4">
      <c r="A2174" s="6">
        <v>38815.583333333336</v>
      </c>
      <c r="B2174" s="7">
        <v>1.3</v>
      </c>
      <c r="C2174" s="8">
        <v>38830.65625</v>
      </c>
      <c r="D2174" s="9">
        <v>113</v>
      </c>
    </row>
    <row r="2175" spans="1:4">
      <c r="A2175" s="6">
        <v>38815.586805555555</v>
      </c>
      <c r="B2175" s="7">
        <v>1.3</v>
      </c>
      <c r="C2175" s="8">
        <v>38830.666666666664</v>
      </c>
      <c r="D2175" s="9">
        <v>112</v>
      </c>
    </row>
    <row r="2176" spans="1:4">
      <c r="A2176" s="6">
        <v>38815.590277777781</v>
      </c>
      <c r="B2176" s="7">
        <v>1.3</v>
      </c>
      <c r="C2176" s="8">
        <v>38830.677083333336</v>
      </c>
      <c r="D2176" s="9">
        <v>113</v>
      </c>
    </row>
    <row r="2177" spans="1:4">
      <c r="A2177" s="6">
        <v>38815.59375</v>
      </c>
      <c r="B2177" s="7">
        <v>1.3</v>
      </c>
      <c r="C2177" s="8">
        <v>38830.6875</v>
      </c>
      <c r="D2177" s="9">
        <v>113</v>
      </c>
    </row>
    <row r="2178" spans="1:4">
      <c r="A2178" s="6">
        <v>38815.597222222219</v>
      </c>
      <c r="B2178" s="7">
        <v>1.3</v>
      </c>
      <c r="C2178" s="8">
        <v>38830.697916666664</v>
      </c>
      <c r="D2178" s="9">
        <v>114</v>
      </c>
    </row>
    <row r="2179" spans="1:4">
      <c r="A2179" s="6">
        <v>38815.600694444445</v>
      </c>
      <c r="B2179" s="7">
        <v>1.3</v>
      </c>
      <c r="C2179" s="8">
        <v>38830.708333333336</v>
      </c>
      <c r="D2179" s="9">
        <v>114</v>
      </c>
    </row>
    <row r="2180" spans="1:4">
      <c r="A2180" s="6">
        <v>38815.604166666664</v>
      </c>
      <c r="B2180" s="7">
        <v>1.3</v>
      </c>
      <c r="C2180" s="8">
        <v>38830.71875</v>
      </c>
      <c r="D2180" s="9">
        <v>114</v>
      </c>
    </row>
    <row r="2181" spans="1:4">
      <c r="A2181" s="6">
        <v>38815.607638888891</v>
      </c>
      <c r="B2181" s="7">
        <v>1.3</v>
      </c>
      <c r="C2181" s="8">
        <v>38830.729166666664</v>
      </c>
      <c r="D2181" s="9">
        <v>113</v>
      </c>
    </row>
    <row r="2182" spans="1:4">
      <c r="A2182" s="6">
        <v>38815.611111111109</v>
      </c>
      <c r="B2182" s="7">
        <v>1.3</v>
      </c>
      <c r="C2182" s="8">
        <v>38830.739583333336</v>
      </c>
      <c r="D2182" s="9">
        <v>114</v>
      </c>
    </row>
    <row r="2183" spans="1:4">
      <c r="A2183" s="6">
        <v>38815.614583333336</v>
      </c>
      <c r="B2183" s="7">
        <v>1.3</v>
      </c>
      <c r="C2183" s="8">
        <v>38830.75</v>
      </c>
      <c r="D2183" s="9">
        <v>114</v>
      </c>
    </row>
    <row r="2184" spans="1:4">
      <c r="A2184" s="6">
        <v>38815.618055555555</v>
      </c>
      <c r="B2184" s="7">
        <v>1.2</v>
      </c>
      <c r="C2184" s="8">
        <v>38830.760416666664</v>
      </c>
      <c r="D2184" s="9">
        <v>114</v>
      </c>
    </row>
    <row r="2185" spans="1:4">
      <c r="A2185" s="6">
        <v>38815.621527777781</v>
      </c>
      <c r="B2185" s="7">
        <v>1.3</v>
      </c>
      <c r="C2185" s="8">
        <v>38830.770833333336</v>
      </c>
      <c r="D2185" s="9">
        <v>114</v>
      </c>
    </row>
    <row r="2186" spans="1:4">
      <c r="A2186" s="6">
        <v>38815.625</v>
      </c>
      <c r="B2186" s="7">
        <v>1.2</v>
      </c>
      <c r="C2186" s="8">
        <v>38830.78125</v>
      </c>
      <c r="D2186" s="9">
        <v>114</v>
      </c>
    </row>
    <row r="2187" spans="1:4">
      <c r="A2187" s="6">
        <v>38815.628472222219</v>
      </c>
      <c r="B2187" s="7">
        <v>1.3</v>
      </c>
      <c r="C2187" s="8">
        <v>38830.791666666664</v>
      </c>
      <c r="D2187" s="9">
        <v>113</v>
      </c>
    </row>
    <row r="2188" spans="1:4">
      <c r="A2188" s="6">
        <v>38815.631944444445</v>
      </c>
      <c r="B2188" s="7">
        <v>1.2</v>
      </c>
      <c r="C2188" s="8">
        <v>38830.802083333336</v>
      </c>
      <c r="D2188" s="9">
        <v>112</v>
      </c>
    </row>
    <row r="2189" spans="1:4">
      <c r="A2189" s="6">
        <v>38815.635416666664</v>
      </c>
      <c r="B2189" s="7">
        <v>1.3</v>
      </c>
      <c r="C2189" s="8">
        <v>38830.8125</v>
      </c>
      <c r="D2189" s="9">
        <v>112</v>
      </c>
    </row>
    <row r="2190" spans="1:4">
      <c r="A2190" s="6">
        <v>38815.638888888891</v>
      </c>
      <c r="B2190" s="7">
        <v>1.2</v>
      </c>
      <c r="C2190" s="8">
        <v>38830.822916666664</v>
      </c>
      <c r="D2190" s="9">
        <v>113</v>
      </c>
    </row>
    <row r="2191" spans="1:4">
      <c r="A2191" s="6">
        <v>38815.642361111109</v>
      </c>
      <c r="B2191" s="7">
        <v>1.3</v>
      </c>
      <c r="C2191" s="8">
        <v>38830.833333333336</v>
      </c>
      <c r="D2191" s="9">
        <v>112</v>
      </c>
    </row>
    <row r="2192" spans="1:4">
      <c r="A2192" s="6">
        <v>38815.645833333336</v>
      </c>
      <c r="B2192" s="7">
        <v>1.3</v>
      </c>
      <c r="C2192" s="8">
        <v>38830.84375</v>
      </c>
      <c r="D2192" s="9">
        <v>112</v>
      </c>
    </row>
    <row r="2193" spans="1:4">
      <c r="A2193" s="6">
        <v>38815.649305555555</v>
      </c>
      <c r="B2193" s="7">
        <v>1.3</v>
      </c>
      <c r="C2193" s="8">
        <v>38830.854166666664</v>
      </c>
      <c r="D2193" s="9">
        <v>111</v>
      </c>
    </row>
    <row r="2194" spans="1:4">
      <c r="A2194" s="6">
        <v>38815.652777777781</v>
      </c>
      <c r="B2194" s="7">
        <v>1.3</v>
      </c>
      <c r="C2194" s="8">
        <v>38830.864583333336</v>
      </c>
      <c r="D2194" s="9">
        <v>111</v>
      </c>
    </row>
    <row r="2195" spans="1:4">
      <c r="A2195" s="6">
        <v>38815.65625</v>
      </c>
      <c r="B2195" s="7">
        <v>1.2</v>
      </c>
      <c r="C2195" s="8">
        <v>38830.875</v>
      </c>
      <c r="D2195" s="9">
        <v>111</v>
      </c>
    </row>
    <row r="2196" spans="1:4">
      <c r="A2196" s="6">
        <v>38815.659722222219</v>
      </c>
      <c r="B2196" s="7">
        <v>1.3</v>
      </c>
      <c r="C2196" s="8">
        <v>38830.885416666664</v>
      </c>
      <c r="D2196" s="9">
        <v>111</v>
      </c>
    </row>
    <row r="2197" spans="1:4">
      <c r="A2197" s="6">
        <v>38815.663194444445</v>
      </c>
      <c r="B2197" s="7">
        <v>1.3</v>
      </c>
      <c r="C2197" s="8">
        <v>38830.895833333336</v>
      </c>
      <c r="D2197" s="9">
        <v>111</v>
      </c>
    </row>
    <row r="2198" spans="1:4">
      <c r="A2198" s="6">
        <v>38815.666666666664</v>
      </c>
      <c r="B2198" s="7">
        <v>1.2</v>
      </c>
      <c r="C2198" s="8">
        <v>38830.90625</v>
      </c>
      <c r="D2198" s="9">
        <v>110</v>
      </c>
    </row>
    <row r="2199" spans="1:4">
      <c r="A2199" s="6">
        <v>38815.670138888891</v>
      </c>
      <c r="B2199" s="7">
        <v>1.3</v>
      </c>
      <c r="C2199" s="8">
        <v>38830.916666666664</v>
      </c>
      <c r="D2199" s="9">
        <v>110</v>
      </c>
    </row>
    <row r="2200" spans="1:4">
      <c r="A2200" s="6">
        <v>38815.673611111109</v>
      </c>
      <c r="B2200" s="7">
        <v>1.2</v>
      </c>
      <c r="C2200" s="8">
        <v>38830.927083333336</v>
      </c>
      <c r="D2200" s="9">
        <v>110</v>
      </c>
    </row>
    <row r="2201" spans="1:4">
      <c r="A2201" s="6">
        <v>38815.677083333336</v>
      </c>
      <c r="B2201" s="7">
        <v>1.3</v>
      </c>
      <c r="C2201" s="8">
        <v>38830.9375</v>
      </c>
      <c r="D2201" s="9">
        <v>110</v>
      </c>
    </row>
    <row r="2202" spans="1:4">
      <c r="A2202" s="6">
        <v>38815.680555555555</v>
      </c>
      <c r="B2202" s="7">
        <v>1.2</v>
      </c>
      <c r="C2202" s="8">
        <v>38830.947916666664</v>
      </c>
      <c r="D2202" s="9">
        <v>110</v>
      </c>
    </row>
    <row r="2203" spans="1:4">
      <c r="A2203" s="6">
        <v>38815.684027777781</v>
      </c>
      <c r="B2203" s="7">
        <v>1.3</v>
      </c>
      <c r="C2203" s="8">
        <v>38830.958333333336</v>
      </c>
      <c r="D2203" s="9">
        <v>110</v>
      </c>
    </row>
    <row r="2204" spans="1:4">
      <c r="A2204" s="6">
        <v>38815.6875</v>
      </c>
      <c r="B2204" s="7">
        <v>1.2</v>
      </c>
      <c r="C2204" s="8">
        <v>38830.96875</v>
      </c>
      <c r="D2204" s="9">
        <v>110</v>
      </c>
    </row>
    <row r="2205" spans="1:4">
      <c r="A2205" s="6">
        <v>38815.690972222219</v>
      </c>
      <c r="B2205" s="7">
        <v>1.2</v>
      </c>
      <c r="C2205" s="8">
        <v>38830.979166666664</v>
      </c>
      <c r="D2205" s="9">
        <v>110</v>
      </c>
    </row>
    <row r="2206" spans="1:4">
      <c r="A2206" s="6">
        <v>38815.694444444445</v>
      </c>
      <c r="B2206" s="7">
        <v>1.2</v>
      </c>
      <c r="C2206" s="8">
        <v>38830.989583333336</v>
      </c>
      <c r="D2206" s="9">
        <v>109</v>
      </c>
    </row>
    <row r="2207" spans="1:4">
      <c r="A2207" s="6">
        <v>38815.697916666664</v>
      </c>
      <c r="B2207" s="7">
        <v>1.2</v>
      </c>
      <c r="C2207" s="8">
        <v>38831</v>
      </c>
      <c r="D2207" s="9">
        <v>109</v>
      </c>
    </row>
    <row r="2208" spans="1:4">
      <c r="A2208" s="6">
        <v>38815.701388888891</v>
      </c>
      <c r="B2208" s="7">
        <v>1.2</v>
      </c>
      <c r="C2208" s="8">
        <v>38831.010416666664</v>
      </c>
      <c r="D2208" s="9">
        <v>109</v>
      </c>
    </row>
    <row r="2209" spans="1:4">
      <c r="A2209" s="6">
        <v>38815.704861111109</v>
      </c>
      <c r="B2209" s="7">
        <v>1.2</v>
      </c>
      <c r="C2209" s="8">
        <v>38831.020833333336</v>
      </c>
      <c r="D2209" s="9">
        <v>109</v>
      </c>
    </row>
    <row r="2210" spans="1:4">
      <c r="A2210" s="6">
        <v>38815.708333333336</v>
      </c>
      <c r="B2210" s="7">
        <v>1.2</v>
      </c>
      <c r="C2210" s="8">
        <v>38831.03125</v>
      </c>
      <c r="D2210" s="9">
        <v>109</v>
      </c>
    </row>
    <row r="2211" spans="1:4">
      <c r="A2211" s="6">
        <v>38815.711805555555</v>
      </c>
      <c r="B2211" s="7">
        <v>1.2</v>
      </c>
      <c r="C2211" s="8">
        <v>38831.041666666664</v>
      </c>
      <c r="D2211" s="9">
        <v>109</v>
      </c>
    </row>
    <row r="2212" spans="1:4">
      <c r="A2212" s="6">
        <v>38815.715277777781</v>
      </c>
      <c r="B2212" s="7">
        <v>1.2</v>
      </c>
      <c r="C2212" s="8">
        <v>38831.052083333336</v>
      </c>
      <c r="D2212" s="9">
        <v>109</v>
      </c>
    </row>
    <row r="2213" spans="1:4">
      <c r="A2213" s="6">
        <v>38815.71875</v>
      </c>
      <c r="B2213" s="7">
        <v>1.2</v>
      </c>
      <c r="C2213" s="8">
        <v>38831.0625</v>
      </c>
      <c r="D2213" s="9">
        <v>109</v>
      </c>
    </row>
    <row r="2214" spans="1:4">
      <c r="A2214" s="6">
        <v>38815.722222222219</v>
      </c>
      <c r="B2214" s="7">
        <v>1.2</v>
      </c>
      <c r="C2214" s="8">
        <v>38831.072916666664</v>
      </c>
      <c r="D2214" s="9">
        <v>109</v>
      </c>
    </row>
    <row r="2215" spans="1:4">
      <c r="A2215" s="6">
        <v>38815.725694444445</v>
      </c>
      <c r="B2215" s="7">
        <v>1.2</v>
      </c>
      <c r="C2215" s="8">
        <v>38831.083333333336</v>
      </c>
      <c r="D2215" s="9">
        <v>109</v>
      </c>
    </row>
    <row r="2216" spans="1:4">
      <c r="A2216" s="6">
        <v>38815.729166666664</v>
      </c>
      <c r="B2216" s="7">
        <v>1.2</v>
      </c>
      <c r="C2216" s="8">
        <v>38831.09375</v>
      </c>
      <c r="D2216" s="9">
        <v>110</v>
      </c>
    </row>
    <row r="2217" spans="1:4">
      <c r="A2217" s="6">
        <v>38815.732638888891</v>
      </c>
      <c r="B2217" s="7">
        <v>1.2</v>
      </c>
      <c r="C2217" s="8">
        <v>38831.104166666664</v>
      </c>
      <c r="D2217" s="9">
        <v>109</v>
      </c>
    </row>
    <row r="2218" spans="1:4">
      <c r="A2218" s="6">
        <v>38815.736111111109</v>
      </c>
      <c r="B2218" s="7">
        <v>1.2</v>
      </c>
      <c r="C2218" s="8">
        <v>38831.114583333336</v>
      </c>
      <c r="D2218" s="9">
        <v>110</v>
      </c>
    </row>
    <row r="2219" spans="1:4">
      <c r="A2219" s="6">
        <v>38815.739583333336</v>
      </c>
      <c r="B2219" s="7">
        <v>1.2</v>
      </c>
      <c r="C2219" s="8">
        <v>38831.125</v>
      </c>
      <c r="D2219" s="9">
        <v>110</v>
      </c>
    </row>
    <row r="2220" spans="1:4">
      <c r="A2220" s="6">
        <v>38815.743055555555</v>
      </c>
      <c r="B2220" s="7">
        <v>1.2</v>
      </c>
      <c r="C2220" s="8">
        <v>38831.135416666664</v>
      </c>
      <c r="D2220" s="9">
        <v>110</v>
      </c>
    </row>
    <row r="2221" spans="1:4">
      <c r="A2221" s="6">
        <v>38815.746527777781</v>
      </c>
      <c r="B2221" s="7">
        <v>1.2</v>
      </c>
      <c r="C2221" s="8">
        <v>38831.145833333336</v>
      </c>
      <c r="D2221" s="9">
        <v>110</v>
      </c>
    </row>
    <row r="2222" spans="1:4">
      <c r="A2222" s="6">
        <v>38815.75</v>
      </c>
      <c r="B2222" s="7">
        <v>1.2</v>
      </c>
      <c r="C2222" s="8">
        <v>38831.15625</v>
      </c>
      <c r="D2222" s="9">
        <v>110</v>
      </c>
    </row>
    <row r="2223" spans="1:4">
      <c r="A2223" s="6">
        <v>38815.753472222219</v>
      </c>
      <c r="B2223" s="7">
        <v>1.2</v>
      </c>
      <c r="C2223" s="8">
        <v>38831.166666666664</v>
      </c>
      <c r="D2223" s="9">
        <v>110</v>
      </c>
    </row>
    <row r="2224" spans="1:4">
      <c r="A2224" s="6">
        <v>38815.756944444445</v>
      </c>
      <c r="B2224" s="7">
        <v>1.2</v>
      </c>
      <c r="C2224" s="8">
        <v>38831.177083333336</v>
      </c>
      <c r="D2224" s="9">
        <v>110</v>
      </c>
    </row>
    <row r="2225" spans="1:4">
      <c r="A2225" s="6">
        <v>38815.760416666664</v>
      </c>
      <c r="B2225" s="7">
        <v>1.2</v>
      </c>
      <c r="C2225" s="8">
        <v>38831.1875</v>
      </c>
      <c r="D2225" s="9">
        <v>110</v>
      </c>
    </row>
    <row r="2226" spans="1:4">
      <c r="A2226" s="6">
        <v>38815.763888888891</v>
      </c>
      <c r="B2226" s="7">
        <v>1.2</v>
      </c>
      <c r="C2226" s="8">
        <v>38831.197916666664</v>
      </c>
      <c r="D2226" s="9">
        <v>110</v>
      </c>
    </row>
    <row r="2227" spans="1:4">
      <c r="A2227" s="6">
        <v>38815.767361111109</v>
      </c>
      <c r="B2227" s="7">
        <v>1.2</v>
      </c>
      <c r="C2227" s="8">
        <v>38831.208333333336</v>
      </c>
      <c r="D2227" s="9">
        <v>110</v>
      </c>
    </row>
    <row r="2228" spans="1:4">
      <c r="A2228" s="6">
        <v>38815.770833333336</v>
      </c>
      <c r="B2228" s="7">
        <v>1.2</v>
      </c>
      <c r="C2228" s="8">
        <v>38831.21875</v>
      </c>
      <c r="D2228" s="9">
        <v>110</v>
      </c>
    </row>
    <row r="2229" spans="1:4">
      <c r="A2229" s="6">
        <v>38815.774305555555</v>
      </c>
      <c r="B2229" s="7">
        <v>1.2</v>
      </c>
      <c r="C2229" s="8">
        <v>38831.229166666664</v>
      </c>
      <c r="D2229" s="9">
        <v>110</v>
      </c>
    </row>
    <row r="2230" spans="1:4">
      <c r="A2230" s="6">
        <v>38815.777777777781</v>
      </c>
      <c r="B2230" s="7">
        <v>1.2</v>
      </c>
      <c r="C2230" s="8">
        <v>38831.239583333336</v>
      </c>
      <c r="D2230" s="9">
        <v>110</v>
      </c>
    </row>
    <row r="2231" spans="1:4">
      <c r="A2231" s="6">
        <v>38815.78125</v>
      </c>
      <c r="B2231" s="7">
        <v>1.2</v>
      </c>
      <c r="C2231" s="8">
        <v>38831.25</v>
      </c>
      <c r="D2231" s="9">
        <v>110</v>
      </c>
    </row>
    <row r="2232" spans="1:4">
      <c r="A2232" s="6">
        <v>38815.784722222219</v>
      </c>
      <c r="B2232" s="7">
        <v>1.2</v>
      </c>
      <c r="C2232" s="8">
        <v>38831.260416666664</v>
      </c>
      <c r="D2232" s="9">
        <v>110</v>
      </c>
    </row>
    <row r="2233" spans="1:4">
      <c r="A2233" s="6">
        <v>38815.788194444445</v>
      </c>
      <c r="B2233" s="7">
        <v>1.2</v>
      </c>
      <c r="C2233" s="8">
        <v>38831.270833333336</v>
      </c>
      <c r="D2233" s="9">
        <v>110</v>
      </c>
    </row>
    <row r="2234" spans="1:4">
      <c r="A2234" s="6">
        <v>38815.791666666664</v>
      </c>
      <c r="B2234" s="7">
        <v>1.2</v>
      </c>
      <c r="C2234" s="8">
        <v>38831.28125</v>
      </c>
      <c r="D2234" s="9">
        <v>110</v>
      </c>
    </row>
    <row r="2235" spans="1:4">
      <c r="A2235" s="6">
        <v>38815.795138888891</v>
      </c>
      <c r="B2235" s="7">
        <v>1.2</v>
      </c>
      <c r="C2235" s="8">
        <v>38831.291666666664</v>
      </c>
      <c r="D2235" s="9">
        <v>110</v>
      </c>
    </row>
    <row r="2236" spans="1:4">
      <c r="A2236" s="6">
        <v>38815.798611111109</v>
      </c>
      <c r="B2236" s="7">
        <v>1.2</v>
      </c>
      <c r="C2236" s="8">
        <v>38831.302083333336</v>
      </c>
      <c r="D2236" s="9">
        <v>111</v>
      </c>
    </row>
    <row r="2237" spans="1:4">
      <c r="A2237" s="6">
        <v>38815.802083333336</v>
      </c>
      <c r="B2237" s="7">
        <v>1.2</v>
      </c>
      <c r="C2237" s="8">
        <v>38831.3125</v>
      </c>
      <c r="D2237" s="9">
        <v>111</v>
      </c>
    </row>
    <row r="2238" spans="1:4">
      <c r="A2238" s="6">
        <v>38815.805555555555</v>
      </c>
      <c r="B2238" s="7">
        <v>1.2</v>
      </c>
      <c r="C2238" s="8">
        <v>38831.322916666664</v>
      </c>
      <c r="D2238" s="9">
        <v>110</v>
      </c>
    </row>
    <row r="2239" spans="1:4">
      <c r="A2239" s="6">
        <v>38815.809027777781</v>
      </c>
      <c r="B2239" s="7">
        <v>1.2</v>
      </c>
      <c r="C2239" s="8">
        <v>38831.333333333336</v>
      </c>
      <c r="D2239" s="9">
        <v>111</v>
      </c>
    </row>
    <row r="2240" spans="1:4">
      <c r="A2240" s="6">
        <v>38815.8125</v>
      </c>
      <c r="B2240" s="7">
        <v>1.2</v>
      </c>
      <c r="C2240" s="8">
        <v>38831.34375</v>
      </c>
      <c r="D2240" s="9">
        <v>111</v>
      </c>
    </row>
    <row r="2241" spans="1:4">
      <c r="A2241" s="6">
        <v>38815.815972222219</v>
      </c>
      <c r="B2241" s="7">
        <v>1.2</v>
      </c>
      <c r="C2241" s="8">
        <v>38831.354166666664</v>
      </c>
      <c r="D2241" s="9">
        <v>111</v>
      </c>
    </row>
    <row r="2242" spans="1:4">
      <c r="A2242" s="6">
        <v>38815.819444444445</v>
      </c>
      <c r="B2242" s="7">
        <v>1.2</v>
      </c>
      <c r="C2242" s="8">
        <v>38831.364583333336</v>
      </c>
      <c r="D2242" s="9">
        <v>111</v>
      </c>
    </row>
    <row r="2243" spans="1:4">
      <c r="A2243" s="6">
        <v>38815.822916666664</v>
      </c>
      <c r="B2243" s="7">
        <v>1.2</v>
      </c>
      <c r="C2243" s="8">
        <v>38831.375</v>
      </c>
      <c r="D2243" s="9">
        <v>111</v>
      </c>
    </row>
    <row r="2244" spans="1:4">
      <c r="A2244" s="6">
        <v>38815.826388888891</v>
      </c>
      <c r="B2244" s="7">
        <v>1.2</v>
      </c>
      <c r="C2244" s="8">
        <v>38831.385416666664</v>
      </c>
      <c r="D2244" s="9">
        <v>111</v>
      </c>
    </row>
    <row r="2245" spans="1:4">
      <c r="A2245" s="6">
        <v>38815.829861111109</v>
      </c>
      <c r="B2245" s="7">
        <v>1.2</v>
      </c>
      <c r="C2245" s="8">
        <v>38831.395833333336</v>
      </c>
      <c r="D2245" s="9">
        <v>110</v>
      </c>
    </row>
    <row r="2246" spans="1:4">
      <c r="A2246" s="6">
        <v>38815.833333333336</v>
      </c>
      <c r="B2246" s="7">
        <v>1.2</v>
      </c>
      <c r="C2246" s="8">
        <v>38831.40625</v>
      </c>
      <c r="D2246" s="9">
        <v>108</v>
      </c>
    </row>
    <row r="2247" spans="1:4">
      <c r="A2247" s="6">
        <v>38815.836805555555</v>
      </c>
      <c r="B2247" s="7">
        <v>1.2</v>
      </c>
      <c r="C2247" s="8">
        <v>38831.416666666664</v>
      </c>
      <c r="D2247" s="9">
        <v>107</v>
      </c>
    </row>
    <row r="2248" spans="1:4">
      <c r="A2248" s="6">
        <v>38815.840277777781</v>
      </c>
      <c r="B2248" s="7">
        <v>1.2</v>
      </c>
      <c r="C2248" s="8">
        <v>38831.427083333336</v>
      </c>
      <c r="D2248" s="9">
        <v>107</v>
      </c>
    </row>
    <row r="2249" spans="1:4">
      <c r="A2249" s="6">
        <v>38815.84375</v>
      </c>
      <c r="B2249" s="7">
        <v>1.2</v>
      </c>
      <c r="C2249" s="8">
        <v>38831.4375</v>
      </c>
      <c r="D2249" s="9">
        <v>107</v>
      </c>
    </row>
    <row r="2250" spans="1:4">
      <c r="A2250" s="6">
        <v>38815.847222222219</v>
      </c>
      <c r="B2250" s="7">
        <v>1.2</v>
      </c>
      <c r="C2250" s="8">
        <v>38831.447916666664</v>
      </c>
      <c r="D2250" s="9">
        <v>107</v>
      </c>
    </row>
    <row r="2251" spans="1:4">
      <c r="A2251" s="6">
        <v>38815.850694444445</v>
      </c>
      <c r="B2251" s="7">
        <v>1.2</v>
      </c>
      <c r="C2251" s="8">
        <v>38831.458333333336</v>
      </c>
      <c r="D2251" s="9">
        <v>108</v>
      </c>
    </row>
    <row r="2252" spans="1:4">
      <c r="A2252" s="6">
        <v>38815.854166666664</v>
      </c>
      <c r="B2252" s="7">
        <v>1.2</v>
      </c>
      <c r="C2252" s="8">
        <v>38831.46875</v>
      </c>
      <c r="D2252" s="9">
        <v>110</v>
      </c>
    </row>
    <row r="2253" spans="1:4">
      <c r="A2253" s="6">
        <v>38815.857638888891</v>
      </c>
      <c r="B2253" s="7">
        <v>1.2</v>
      </c>
      <c r="C2253" s="8">
        <v>38831.479166666664</v>
      </c>
      <c r="D2253" s="9">
        <v>111</v>
      </c>
    </row>
    <row r="2254" spans="1:4">
      <c r="A2254" s="6">
        <v>38815.861111111109</v>
      </c>
      <c r="B2254" s="7">
        <v>1.2</v>
      </c>
      <c r="C2254" s="8">
        <v>38831.489583333336</v>
      </c>
      <c r="D2254" s="9">
        <v>112</v>
      </c>
    </row>
    <row r="2255" spans="1:4">
      <c r="A2255" s="6">
        <v>38815.864583333336</v>
      </c>
      <c r="B2255" s="7">
        <v>1.2</v>
      </c>
      <c r="C2255" s="8">
        <v>38831.5</v>
      </c>
      <c r="D2255" s="9">
        <v>112</v>
      </c>
    </row>
    <row r="2256" spans="1:4">
      <c r="A2256" s="6">
        <v>38815.868055555555</v>
      </c>
      <c r="B2256" s="7">
        <v>1.2</v>
      </c>
      <c r="C2256" s="8">
        <v>38831.510416666664</v>
      </c>
      <c r="D2256" s="9">
        <v>114</v>
      </c>
    </row>
    <row r="2257" spans="1:4">
      <c r="A2257" s="6">
        <v>38815.871527777781</v>
      </c>
      <c r="B2257" s="7">
        <v>1.2</v>
      </c>
      <c r="C2257" s="8">
        <v>38831.520833333336</v>
      </c>
      <c r="D2257" s="9">
        <v>114</v>
      </c>
    </row>
    <row r="2258" spans="1:4">
      <c r="A2258" s="6">
        <v>38815.875</v>
      </c>
      <c r="B2258" s="7">
        <v>1.2</v>
      </c>
      <c r="C2258" s="8">
        <v>38831.53125</v>
      </c>
      <c r="D2258" s="9">
        <v>115</v>
      </c>
    </row>
    <row r="2259" spans="1:4">
      <c r="A2259" s="6">
        <v>38815.878472222219</v>
      </c>
      <c r="B2259" s="7">
        <v>1.2</v>
      </c>
      <c r="C2259" s="8">
        <v>38831.541666666664</v>
      </c>
      <c r="D2259" s="9">
        <v>116</v>
      </c>
    </row>
    <row r="2260" spans="1:4">
      <c r="A2260" s="6">
        <v>38815.881944444445</v>
      </c>
      <c r="B2260" s="7">
        <v>1.2</v>
      </c>
      <c r="C2260" s="8">
        <v>38831.552083333336</v>
      </c>
      <c r="D2260" s="9">
        <v>117</v>
      </c>
    </row>
    <row r="2261" spans="1:4">
      <c r="A2261" s="6">
        <v>38815.885416666664</v>
      </c>
      <c r="B2261" s="7">
        <v>1.2</v>
      </c>
      <c r="C2261" s="8">
        <v>38831.5625</v>
      </c>
      <c r="D2261" s="9">
        <v>117</v>
      </c>
    </row>
    <row r="2262" spans="1:4">
      <c r="A2262" s="6">
        <v>38815.888888888891</v>
      </c>
      <c r="B2262" s="7">
        <v>1.2</v>
      </c>
      <c r="C2262" s="8">
        <v>38831.572916666664</v>
      </c>
      <c r="D2262" s="9">
        <v>118</v>
      </c>
    </row>
    <row r="2263" spans="1:4">
      <c r="A2263" s="6">
        <v>38815.892361111109</v>
      </c>
      <c r="B2263" s="7">
        <v>1.2</v>
      </c>
      <c r="C2263" s="8">
        <v>38831.583333333336</v>
      </c>
      <c r="D2263" s="9">
        <v>118</v>
      </c>
    </row>
    <row r="2264" spans="1:4">
      <c r="A2264" s="6">
        <v>38815.895833333336</v>
      </c>
      <c r="B2264" s="7">
        <v>1.2</v>
      </c>
      <c r="C2264" s="8">
        <v>38831.59375</v>
      </c>
      <c r="D2264" s="9">
        <v>118</v>
      </c>
    </row>
    <row r="2265" spans="1:4">
      <c r="A2265" s="6">
        <v>38815.899305555555</v>
      </c>
      <c r="B2265" s="7">
        <v>1.3</v>
      </c>
      <c r="C2265" s="8">
        <v>38831.604166666664</v>
      </c>
      <c r="D2265" s="9">
        <v>118</v>
      </c>
    </row>
    <row r="2266" spans="1:4">
      <c r="A2266" s="6">
        <v>38815.902777777781</v>
      </c>
      <c r="B2266" s="7">
        <v>1.3</v>
      </c>
      <c r="C2266" s="8">
        <v>38831.614583333336</v>
      </c>
      <c r="D2266" s="9">
        <v>118</v>
      </c>
    </row>
    <row r="2267" spans="1:4">
      <c r="A2267" s="6">
        <v>38815.90625</v>
      </c>
      <c r="B2267" s="7">
        <v>1.3</v>
      </c>
      <c r="C2267" s="8">
        <v>38831.625</v>
      </c>
      <c r="D2267" s="9">
        <v>118</v>
      </c>
    </row>
    <row r="2268" spans="1:4">
      <c r="A2268" s="6">
        <v>38815.909722222219</v>
      </c>
      <c r="B2268" s="7">
        <v>1.3</v>
      </c>
      <c r="C2268" s="8">
        <v>38831.635416666664</v>
      </c>
      <c r="D2268" s="9">
        <v>118</v>
      </c>
    </row>
    <row r="2269" spans="1:4">
      <c r="A2269" s="6">
        <v>38815.913194444445</v>
      </c>
      <c r="B2269" s="7">
        <v>1.3</v>
      </c>
      <c r="C2269" s="8">
        <v>38831.645833333336</v>
      </c>
      <c r="D2269" s="9">
        <v>118</v>
      </c>
    </row>
    <row r="2270" spans="1:4">
      <c r="A2270" s="6">
        <v>38815.916666666664</v>
      </c>
      <c r="B2270" s="7">
        <v>1.3</v>
      </c>
      <c r="C2270" s="8">
        <v>38831.65625</v>
      </c>
      <c r="D2270" s="9">
        <v>118</v>
      </c>
    </row>
    <row r="2271" spans="1:4">
      <c r="A2271" s="6">
        <v>38815.920138888891</v>
      </c>
      <c r="B2271" s="7">
        <v>1.3</v>
      </c>
      <c r="C2271" s="8">
        <v>38831.666666666664</v>
      </c>
      <c r="D2271" s="9">
        <v>117</v>
      </c>
    </row>
    <row r="2272" spans="1:4">
      <c r="A2272" s="6">
        <v>38815.923611111109</v>
      </c>
      <c r="B2272" s="7">
        <v>1.3</v>
      </c>
      <c r="C2272" s="8">
        <v>38831.677083333336</v>
      </c>
      <c r="D2272" s="9">
        <v>117</v>
      </c>
    </row>
    <row r="2273" spans="1:4">
      <c r="A2273" s="6">
        <v>38815.927083333336</v>
      </c>
      <c r="B2273" s="7">
        <v>1.3</v>
      </c>
      <c r="C2273" s="8">
        <v>38831.6875</v>
      </c>
      <c r="D2273" s="9">
        <v>117</v>
      </c>
    </row>
    <row r="2274" spans="1:4">
      <c r="A2274" s="6">
        <v>38815.930555555555</v>
      </c>
      <c r="B2274" s="7">
        <v>1.3</v>
      </c>
      <c r="C2274" s="8">
        <v>38831.697916666664</v>
      </c>
      <c r="D2274" s="9">
        <v>117</v>
      </c>
    </row>
    <row r="2275" spans="1:4">
      <c r="A2275" s="6">
        <v>38815.934027777781</v>
      </c>
      <c r="B2275" s="7">
        <v>1.3</v>
      </c>
      <c r="C2275" s="8">
        <v>38831.708333333336</v>
      </c>
      <c r="D2275" s="9">
        <v>117</v>
      </c>
    </row>
    <row r="2276" spans="1:4">
      <c r="A2276" s="6">
        <v>38815.9375</v>
      </c>
      <c r="B2276" s="7">
        <v>1.3</v>
      </c>
      <c r="C2276" s="8">
        <v>38831.71875</v>
      </c>
      <c r="D2276" s="9">
        <v>117</v>
      </c>
    </row>
    <row r="2277" spans="1:4">
      <c r="A2277" s="6">
        <v>38815.940972222219</v>
      </c>
      <c r="B2277" s="7">
        <v>1.3</v>
      </c>
      <c r="C2277" s="8">
        <v>38831.729166666664</v>
      </c>
      <c r="D2277" s="9">
        <v>117</v>
      </c>
    </row>
    <row r="2278" spans="1:4">
      <c r="A2278" s="6">
        <v>38815.944444444445</v>
      </c>
      <c r="B2278" s="7">
        <v>1.3</v>
      </c>
      <c r="C2278" s="8">
        <v>38831.739583333336</v>
      </c>
      <c r="D2278" s="9">
        <v>117</v>
      </c>
    </row>
    <row r="2279" spans="1:4">
      <c r="A2279" s="6">
        <v>38815.947916666664</v>
      </c>
      <c r="B2279" s="7">
        <v>1.3</v>
      </c>
      <c r="C2279" s="8">
        <v>38831.75</v>
      </c>
      <c r="D2279" s="9">
        <v>117</v>
      </c>
    </row>
    <row r="2280" spans="1:4">
      <c r="A2280" s="6">
        <v>38815.951388888891</v>
      </c>
      <c r="B2280" s="7">
        <v>1.3</v>
      </c>
      <c r="C2280" s="8">
        <v>38831.760416666664</v>
      </c>
      <c r="D2280" s="9">
        <v>117</v>
      </c>
    </row>
    <row r="2281" spans="1:4">
      <c r="A2281" s="6">
        <v>38815.954861111109</v>
      </c>
      <c r="B2281" s="7">
        <v>1.3</v>
      </c>
      <c r="C2281" s="8">
        <v>38831.770833333336</v>
      </c>
      <c r="D2281" s="9">
        <v>118</v>
      </c>
    </row>
    <row r="2282" spans="1:4">
      <c r="A2282" s="6">
        <v>38815.958333333336</v>
      </c>
      <c r="B2282" s="7">
        <v>1.3</v>
      </c>
      <c r="C2282" s="8">
        <v>38831.78125</v>
      </c>
      <c r="D2282" s="9">
        <v>117</v>
      </c>
    </row>
    <row r="2283" spans="1:4">
      <c r="A2283" s="6">
        <v>38815.961805555555</v>
      </c>
      <c r="B2283" s="7">
        <v>1.3</v>
      </c>
      <c r="C2283" s="8">
        <v>38831.791666666664</v>
      </c>
      <c r="D2283" s="9">
        <v>117</v>
      </c>
    </row>
    <row r="2284" spans="1:4">
      <c r="A2284" s="6">
        <v>38815.965277777781</v>
      </c>
      <c r="B2284" s="7">
        <v>1.3</v>
      </c>
      <c r="C2284" s="8">
        <v>38831.802083333336</v>
      </c>
      <c r="D2284" s="9">
        <v>117</v>
      </c>
    </row>
    <row r="2285" spans="1:4">
      <c r="A2285" s="6">
        <v>38815.96875</v>
      </c>
      <c r="B2285" s="7">
        <v>1.3</v>
      </c>
      <c r="C2285" s="8">
        <v>38831.8125</v>
      </c>
      <c r="D2285" s="9">
        <v>117</v>
      </c>
    </row>
    <row r="2286" spans="1:4">
      <c r="A2286" s="6">
        <v>38815.972222222219</v>
      </c>
      <c r="B2286" s="7">
        <v>1.3</v>
      </c>
      <c r="C2286" s="8">
        <v>38831.822916666664</v>
      </c>
      <c r="D2286" s="9">
        <v>117</v>
      </c>
    </row>
    <row r="2287" spans="1:4">
      <c r="A2287" s="6">
        <v>38815.975694444445</v>
      </c>
      <c r="B2287" s="7">
        <v>1.3</v>
      </c>
      <c r="C2287" s="8">
        <v>38831.833333333336</v>
      </c>
      <c r="D2287" s="9">
        <v>117</v>
      </c>
    </row>
    <row r="2288" spans="1:4">
      <c r="A2288" s="6">
        <v>38815.979166666664</v>
      </c>
      <c r="B2288" s="7">
        <v>1.3</v>
      </c>
      <c r="C2288" s="8">
        <v>38831.84375</v>
      </c>
      <c r="D2288" s="9">
        <v>117</v>
      </c>
    </row>
    <row r="2289" spans="1:4">
      <c r="A2289" s="6">
        <v>38815.982638888891</v>
      </c>
      <c r="B2289" s="7">
        <v>1.3</v>
      </c>
      <c r="C2289" s="8">
        <v>38831.854166666664</v>
      </c>
      <c r="D2289" s="9">
        <v>117</v>
      </c>
    </row>
    <row r="2290" spans="1:4">
      <c r="A2290" s="6">
        <v>38815.986111111109</v>
      </c>
      <c r="B2290" s="7">
        <v>1.3</v>
      </c>
      <c r="C2290" s="8">
        <v>38831.864583333336</v>
      </c>
      <c r="D2290" s="9">
        <v>117</v>
      </c>
    </row>
    <row r="2291" spans="1:4">
      <c r="A2291" s="6">
        <v>38815.989583333336</v>
      </c>
      <c r="B2291" s="7">
        <v>1.3</v>
      </c>
      <c r="C2291" s="8">
        <v>38831.875</v>
      </c>
      <c r="D2291" s="9">
        <v>117</v>
      </c>
    </row>
    <row r="2292" spans="1:4">
      <c r="A2292" s="6">
        <v>38815.993055555555</v>
      </c>
      <c r="B2292" s="7">
        <v>1.3</v>
      </c>
      <c r="C2292" s="8">
        <v>38831.885416666664</v>
      </c>
      <c r="D2292" s="9">
        <v>117</v>
      </c>
    </row>
    <row r="2293" spans="1:4">
      <c r="A2293" s="6">
        <v>38815.996527777781</v>
      </c>
      <c r="B2293" s="7">
        <v>1.3</v>
      </c>
      <c r="C2293" s="8">
        <v>38831.895833333336</v>
      </c>
      <c r="D2293" s="9">
        <v>117</v>
      </c>
    </row>
    <row r="2294" spans="1:4">
      <c r="A2294" s="6">
        <v>38816</v>
      </c>
      <c r="B2294" s="7">
        <v>1.3</v>
      </c>
      <c r="C2294" s="8">
        <v>38831.90625</v>
      </c>
      <c r="D2294" s="9">
        <v>116</v>
      </c>
    </row>
    <row r="2295" spans="1:4">
      <c r="A2295" s="6">
        <v>38816.003472222219</v>
      </c>
      <c r="B2295" s="7">
        <v>1.3</v>
      </c>
      <c r="C2295" s="8">
        <v>38831.916666666664</v>
      </c>
      <c r="D2295" s="9">
        <v>116</v>
      </c>
    </row>
    <row r="2296" spans="1:4">
      <c r="A2296" s="6">
        <v>38816.006944444445</v>
      </c>
      <c r="B2296" s="7">
        <v>1.3</v>
      </c>
      <c r="C2296" s="8">
        <v>38831.927083333336</v>
      </c>
      <c r="D2296" s="9">
        <v>115</v>
      </c>
    </row>
    <row r="2297" spans="1:4">
      <c r="A2297" s="6">
        <v>38816.010416666664</v>
      </c>
      <c r="B2297" s="7">
        <v>1.3</v>
      </c>
      <c r="C2297" s="8">
        <v>38831.9375</v>
      </c>
      <c r="D2297" s="9">
        <v>115</v>
      </c>
    </row>
    <row r="2298" spans="1:4">
      <c r="A2298" s="6">
        <v>38816.013888888891</v>
      </c>
      <c r="B2298" s="7">
        <v>1.3</v>
      </c>
      <c r="C2298" s="8">
        <v>38831.947916666664</v>
      </c>
      <c r="D2298" s="9">
        <v>115</v>
      </c>
    </row>
    <row r="2299" spans="1:4">
      <c r="A2299" s="6">
        <v>38816.017361111109</v>
      </c>
      <c r="B2299" s="7">
        <v>1.3</v>
      </c>
      <c r="C2299" s="8">
        <v>38831.958333333336</v>
      </c>
      <c r="D2299" s="9">
        <v>115</v>
      </c>
    </row>
    <row r="2300" spans="1:4">
      <c r="A2300" s="6">
        <v>38816.020833333336</v>
      </c>
      <c r="B2300" s="7">
        <v>1.3</v>
      </c>
      <c r="C2300" s="8">
        <v>38831.96875</v>
      </c>
      <c r="D2300" s="9">
        <v>115</v>
      </c>
    </row>
    <row r="2301" spans="1:4">
      <c r="A2301" s="6">
        <v>38816.024305555555</v>
      </c>
      <c r="B2301" s="7">
        <v>1.3</v>
      </c>
      <c r="C2301" s="8">
        <v>38831.979166666664</v>
      </c>
      <c r="D2301" s="9">
        <v>115</v>
      </c>
    </row>
    <row r="2302" spans="1:4">
      <c r="A2302" s="6">
        <v>38816.027777777781</v>
      </c>
      <c r="B2302" s="7">
        <v>1.3</v>
      </c>
      <c r="C2302" s="8">
        <v>38831.989583333336</v>
      </c>
      <c r="D2302" s="9">
        <v>115</v>
      </c>
    </row>
    <row r="2303" spans="1:4">
      <c r="A2303" s="6">
        <v>38816.03125</v>
      </c>
      <c r="B2303" s="7">
        <v>1.3</v>
      </c>
      <c r="C2303" s="8">
        <v>38832</v>
      </c>
      <c r="D2303" s="9">
        <v>115</v>
      </c>
    </row>
    <row r="2304" spans="1:4">
      <c r="A2304" s="6">
        <v>38816.034722222219</v>
      </c>
      <c r="B2304" s="7">
        <v>1.3</v>
      </c>
      <c r="C2304" s="8">
        <v>38832.010416666664</v>
      </c>
      <c r="D2304" s="9">
        <v>114</v>
      </c>
    </row>
    <row r="2305" spans="1:4">
      <c r="A2305" s="6">
        <v>38816.038194444445</v>
      </c>
      <c r="B2305" s="7">
        <v>1.3</v>
      </c>
      <c r="C2305" s="8">
        <v>38832.020833333336</v>
      </c>
      <c r="D2305" s="9">
        <v>114</v>
      </c>
    </row>
    <row r="2306" spans="1:4">
      <c r="A2306" s="6">
        <v>38816.041666666664</v>
      </c>
      <c r="B2306" s="7">
        <v>1.3</v>
      </c>
      <c r="C2306" s="8">
        <v>38832.03125</v>
      </c>
      <c r="D2306" s="9">
        <v>114</v>
      </c>
    </row>
    <row r="2307" spans="1:4">
      <c r="A2307" s="6">
        <v>38816.045138888891</v>
      </c>
      <c r="B2307" s="7">
        <v>1.3</v>
      </c>
      <c r="C2307" s="8">
        <v>38832.041666666664</v>
      </c>
      <c r="D2307" s="9">
        <v>114</v>
      </c>
    </row>
    <row r="2308" spans="1:4">
      <c r="A2308" s="6">
        <v>38816.048611111109</v>
      </c>
      <c r="B2308" s="7">
        <v>1.3</v>
      </c>
      <c r="C2308" s="8">
        <v>38832.052083333336</v>
      </c>
      <c r="D2308" s="9">
        <v>114</v>
      </c>
    </row>
    <row r="2309" spans="1:4">
      <c r="A2309" s="6">
        <v>38816.052083333336</v>
      </c>
      <c r="B2309" s="7">
        <v>1.3</v>
      </c>
      <c r="C2309" s="8">
        <v>38832.0625</v>
      </c>
      <c r="D2309" s="9">
        <v>114</v>
      </c>
    </row>
    <row r="2310" spans="1:4">
      <c r="A2310" s="6">
        <v>38816.055555555555</v>
      </c>
      <c r="B2310" s="7">
        <v>1.3</v>
      </c>
      <c r="C2310" s="8">
        <v>38832.072916666664</v>
      </c>
      <c r="D2310" s="9">
        <v>114</v>
      </c>
    </row>
    <row r="2311" spans="1:4">
      <c r="A2311" s="6">
        <v>38816.059027777781</v>
      </c>
      <c r="B2311" s="7">
        <v>1.3</v>
      </c>
      <c r="C2311" s="8">
        <v>38832.083333333336</v>
      </c>
      <c r="D2311" s="9">
        <v>114</v>
      </c>
    </row>
    <row r="2312" spans="1:4">
      <c r="A2312" s="6">
        <v>38816.0625</v>
      </c>
      <c r="B2312" s="7">
        <v>1.3</v>
      </c>
      <c r="C2312" s="8">
        <v>38832.09375</v>
      </c>
      <c r="D2312" s="9">
        <v>114</v>
      </c>
    </row>
    <row r="2313" spans="1:4">
      <c r="A2313" s="6">
        <v>38816.065972222219</v>
      </c>
      <c r="B2313" s="7">
        <v>1.3</v>
      </c>
      <c r="C2313" s="8">
        <v>38832.104166666664</v>
      </c>
      <c r="D2313" s="9">
        <v>115</v>
      </c>
    </row>
    <row r="2314" spans="1:4">
      <c r="A2314" s="6">
        <v>38816.069444444445</v>
      </c>
      <c r="B2314" s="7">
        <v>1.3</v>
      </c>
      <c r="C2314" s="8">
        <v>38832.114583333336</v>
      </c>
      <c r="D2314" s="9">
        <v>115</v>
      </c>
    </row>
    <row r="2315" spans="1:4">
      <c r="A2315" s="6">
        <v>38816.072916666664</v>
      </c>
      <c r="B2315" s="7">
        <v>1.3</v>
      </c>
      <c r="C2315" s="8">
        <v>38832.125</v>
      </c>
      <c r="D2315" s="9">
        <v>115</v>
      </c>
    </row>
    <row r="2316" spans="1:4">
      <c r="A2316" s="6">
        <v>38816.076388888891</v>
      </c>
      <c r="B2316" s="7">
        <v>1.3</v>
      </c>
      <c r="C2316" s="8">
        <v>38832.135416666664</v>
      </c>
      <c r="D2316" s="9">
        <v>115</v>
      </c>
    </row>
    <row r="2317" spans="1:4">
      <c r="A2317" s="6">
        <v>38816.079861111109</v>
      </c>
      <c r="B2317" s="7">
        <v>1.3</v>
      </c>
      <c r="C2317" s="8">
        <v>38832.145833333336</v>
      </c>
      <c r="D2317" s="9">
        <v>115</v>
      </c>
    </row>
    <row r="2318" spans="1:4">
      <c r="A2318" s="6">
        <v>38816.083333333336</v>
      </c>
      <c r="B2318" s="7">
        <v>1.3</v>
      </c>
      <c r="C2318" s="8">
        <v>38832.15625</v>
      </c>
      <c r="D2318" s="9">
        <v>115</v>
      </c>
    </row>
    <row r="2319" spans="1:4">
      <c r="A2319" s="6">
        <v>38816.086805555555</v>
      </c>
      <c r="B2319" s="7">
        <v>1.3</v>
      </c>
      <c r="C2319" s="8">
        <v>38832.166666666664</v>
      </c>
      <c r="D2319" s="9">
        <v>115</v>
      </c>
    </row>
    <row r="2320" spans="1:4">
      <c r="A2320" s="6">
        <v>38816.090277777781</v>
      </c>
      <c r="B2320" s="7">
        <v>1.3</v>
      </c>
      <c r="C2320" s="8">
        <v>38832.177083333336</v>
      </c>
      <c r="D2320" s="9">
        <v>115</v>
      </c>
    </row>
    <row r="2321" spans="1:4">
      <c r="A2321" s="6">
        <v>38816.09375</v>
      </c>
      <c r="B2321" s="7">
        <v>1.3</v>
      </c>
      <c r="C2321" s="8">
        <v>38832.1875</v>
      </c>
      <c r="D2321" s="9">
        <v>115</v>
      </c>
    </row>
    <row r="2322" spans="1:4">
      <c r="A2322" s="6">
        <v>38816.097222222219</v>
      </c>
      <c r="B2322" s="7">
        <v>1.3</v>
      </c>
      <c r="C2322" s="8">
        <v>38832.197916666664</v>
      </c>
      <c r="D2322" s="9">
        <v>115</v>
      </c>
    </row>
    <row r="2323" spans="1:4">
      <c r="A2323" s="6">
        <v>38816.100694444445</v>
      </c>
      <c r="B2323" s="7">
        <v>1.3</v>
      </c>
      <c r="C2323" s="8">
        <v>38832.208333333336</v>
      </c>
      <c r="D2323" s="9">
        <v>115</v>
      </c>
    </row>
    <row r="2324" spans="1:4">
      <c r="A2324" s="6">
        <v>38816.104166666664</v>
      </c>
      <c r="B2324" s="7">
        <v>1.3</v>
      </c>
      <c r="C2324" s="8">
        <v>38832.21875</v>
      </c>
      <c r="D2324" s="9">
        <v>115</v>
      </c>
    </row>
    <row r="2325" spans="1:4">
      <c r="A2325" s="6">
        <v>38816.107638888891</v>
      </c>
      <c r="B2325" s="7">
        <v>1.3</v>
      </c>
      <c r="C2325" s="8">
        <v>38832.229166666664</v>
      </c>
      <c r="D2325" s="9">
        <v>115</v>
      </c>
    </row>
    <row r="2326" spans="1:4">
      <c r="A2326" s="6">
        <v>38816.111111111109</v>
      </c>
      <c r="B2326" s="7">
        <v>1.3</v>
      </c>
      <c r="C2326" s="8">
        <v>38832.239583333336</v>
      </c>
      <c r="D2326" s="9">
        <v>115</v>
      </c>
    </row>
    <row r="2327" spans="1:4">
      <c r="A2327" s="6">
        <v>38816.114583333336</v>
      </c>
      <c r="B2327" s="7">
        <v>1.3</v>
      </c>
      <c r="C2327" s="8">
        <v>38832.25</v>
      </c>
      <c r="D2327" s="9">
        <v>115</v>
      </c>
    </row>
    <row r="2328" spans="1:4">
      <c r="A2328" s="6">
        <v>38816.118055555555</v>
      </c>
      <c r="B2328" s="7">
        <v>1.3</v>
      </c>
      <c r="C2328" s="8">
        <v>38832.260416666664</v>
      </c>
      <c r="D2328" s="9">
        <v>116</v>
      </c>
    </row>
    <row r="2329" spans="1:4">
      <c r="A2329" s="6">
        <v>38816.121527777781</v>
      </c>
      <c r="B2329" s="7">
        <v>1.3</v>
      </c>
      <c r="C2329" s="8">
        <v>38832.270833333336</v>
      </c>
      <c r="D2329" s="9">
        <v>116</v>
      </c>
    </row>
    <row r="2330" spans="1:4">
      <c r="A2330" s="6">
        <v>38816.125</v>
      </c>
      <c r="B2330" s="7">
        <v>1.3</v>
      </c>
      <c r="C2330" s="8">
        <v>38832.28125</v>
      </c>
      <c r="D2330" s="9">
        <v>116</v>
      </c>
    </row>
    <row r="2331" spans="1:4">
      <c r="A2331" s="6">
        <v>38816.128472222219</v>
      </c>
      <c r="B2331" s="7">
        <v>1.3</v>
      </c>
      <c r="C2331" s="8">
        <v>38832.291666666664</v>
      </c>
      <c r="D2331" s="9">
        <v>116</v>
      </c>
    </row>
    <row r="2332" spans="1:4">
      <c r="A2332" s="6">
        <v>38816.131944444445</v>
      </c>
      <c r="B2332" s="7">
        <v>1.3</v>
      </c>
      <c r="C2332" s="8">
        <v>38832.302083333336</v>
      </c>
      <c r="D2332" s="9">
        <v>116</v>
      </c>
    </row>
    <row r="2333" spans="1:4">
      <c r="A2333" s="6">
        <v>38816.135416666664</v>
      </c>
      <c r="B2333" s="7">
        <v>1.3</v>
      </c>
      <c r="C2333" s="8">
        <v>38832.3125</v>
      </c>
      <c r="D2333" s="9">
        <v>116</v>
      </c>
    </row>
    <row r="2334" spans="1:4">
      <c r="A2334" s="6">
        <v>38816.138888888891</v>
      </c>
      <c r="B2334" s="7">
        <v>1.3</v>
      </c>
      <c r="C2334" s="8">
        <v>38832.322916666664</v>
      </c>
      <c r="D2334" s="9">
        <v>115</v>
      </c>
    </row>
    <row r="2335" spans="1:4">
      <c r="A2335" s="6">
        <v>38816.142361111109</v>
      </c>
      <c r="B2335" s="7">
        <v>1.3</v>
      </c>
      <c r="C2335" s="8">
        <v>38832.333333333336</v>
      </c>
      <c r="D2335" s="9">
        <v>115</v>
      </c>
    </row>
    <row r="2336" spans="1:4">
      <c r="A2336" s="6">
        <v>38816.145833333336</v>
      </c>
      <c r="B2336" s="7">
        <v>1.3</v>
      </c>
      <c r="C2336" s="8">
        <v>38832.34375</v>
      </c>
      <c r="D2336" s="9">
        <v>116</v>
      </c>
    </row>
    <row r="2337" spans="1:4">
      <c r="A2337" s="6">
        <v>38816.149305555555</v>
      </c>
      <c r="B2337" s="7">
        <v>1.3</v>
      </c>
      <c r="C2337" s="8">
        <v>38832.354166666664</v>
      </c>
      <c r="D2337" s="9">
        <v>116</v>
      </c>
    </row>
    <row r="2338" spans="1:4">
      <c r="A2338" s="6">
        <v>38816.152777777781</v>
      </c>
      <c r="B2338" s="7">
        <v>1.3</v>
      </c>
      <c r="C2338" s="8">
        <v>38832.364583333336</v>
      </c>
      <c r="D2338" s="9">
        <v>116</v>
      </c>
    </row>
    <row r="2339" spans="1:4">
      <c r="A2339" s="6">
        <v>38816.15625</v>
      </c>
      <c r="B2339" s="7">
        <v>1.3</v>
      </c>
      <c r="C2339" s="8">
        <v>38832.375</v>
      </c>
      <c r="D2339" s="9">
        <v>116</v>
      </c>
    </row>
    <row r="2340" spans="1:4">
      <c r="A2340" s="6">
        <v>38816.159722222219</v>
      </c>
      <c r="B2340" s="7">
        <v>1.3</v>
      </c>
      <c r="C2340" s="8">
        <v>38832.385416666664</v>
      </c>
      <c r="D2340" s="9">
        <v>116</v>
      </c>
    </row>
    <row r="2341" spans="1:4">
      <c r="A2341" s="6">
        <v>38816.163194444445</v>
      </c>
      <c r="B2341" s="7">
        <v>1.3</v>
      </c>
      <c r="C2341" s="8">
        <v>38832.395833333336</v>
      </c>
      <c r="D2341" s="9">
        <v>116</v>
      </c>
    </row>
    <row r="2342" spans="1:4">
      <c r="A2342" s="6">
        <v>38816.166666666664</v>
      </c>
      <c r="B2342" s="7">
        <v>1.3</v>
      </c>
      <c r="C2342" s="8">
        <v>38832.40625</v>
      </c>
      <c r="D2342" s="9">
        <v>116</v>
      </c>
    </row>
    <row r="2343" spans="1:4">
      <c r="A2343" s="6">
        <v>38816.170138888891</v>
      </c>
      <c r="B2343" s="7">
        <v>1.3</v>
      </c>
      <c r="C2343" s="8">
        <v>38832.416666666664</v>
      </c>
      <c r="D2343" s="9">
        <v>116</v>
      </c>
    </row>
    <row r="2344" spans="1:4">
      <c r="A2344" s="6">
        <v>38816.173611111109</v>
      </c>
      <c r="B2344" s="7">
        <v>1.3</v>
      </c>
      <c r="C2344" s="8">
        <v>38832.427083333336</v>
      </c>
      <c r="D2344" s="9">
        <v>116</v>
      </c>
    </row>
    <row r="2345" spans="1:4">
      <c r="A2345" s="6">
        <v>38816.177083333336</v>
      </c>
      <c r="B2345" s="7">
        <v>1.3</v>
      </c>
      <c r="C2345" s="8">
        <v>38832.4375</v>
      </c>
      <c r="D2345" s="9">
        <v>116</v>
      </c>
    </row>
    <row r="2346" spans="1:4">
      <c r="A2346" s="6">
        <v>38816.180555555555</v>
      </c>
      <c r="B2346" s="7">
        <v>1.3</v>
      </c>
      <c r="C2346" s="8">
        <v>38832.447916666664</v>
      </c>
      <c r="D2346" s="9">
        <v>116</v>
      </c>
    </row>
    <row r="2347" spans="1:4">
      <c r="A2347" s="6">
        <v>38816.184027777781</v>
      </c>
      <c r="B2347" s="7">
        <v>1.3</v>
      </c>
      <c r="C2347" s="8">
        <v>38832.458333333336</v>
      </c>
      <c r="D2347" s="9">
        <v>116</v>
      </c>
    </row>
    <row r="2348" spans="1:4">
      <c r="A2348" s="6">
        <v>38816.1875</v>
      </c>
      <c r="B2348" s="7">
        <v>1.3</v>
      </c>
      <c r="C2348" s="8">
        <v>38832.46875</v>
      </c>
      <c r="D2348" s="9">
        <v>116</v>
      </c>
    </row>
    <row r="2349" spans="1:4">
      <c r="A2349" s="6">
        <v>38816.190972222219</v>
      </c>
      <c r="B2349" s="7">
        <v>1.3</v>
      </c>
      <c r="C2349" s="8">
        <v>38832.479166666664</v>
      </c>
      <c r="D2349" s="9">
        <v>116</v>
      </c>
    </row>
    <row r="2350" spans="1:4">
      <c r="A2350" s="6">
        <v>38816.194444444445</v>
      </c>
      <c r="B2350" s="7">
        <v>1.3</v>
      </c>
      <c r="C2350" s="8">
        <v>38832.489583333336</v>
      </c>
      <c r="D2350" s="9">
        <v>116</v>
      </c>
    </row>
    <row r="2351" spans="1:4">
      <c r="A2351" s="6">
        <v>38816.197916666664</v>
      </c>
      <c r="B2351" s="7">
        <v>1.3</v>
      </c>
      <c r="C2351" s="8">
        <v>38832.5</v>
      </c>
      <c r="D2351" s="9">
        <v>116</v>
      </c>
    </row>
    <row r="2352" spans="1:4">
      <c r="A2352" s="6">
        <v>38816.201388888891</v>
      </c>
      <c r="B2352" s="7">
        <v>1.3</v>
      </c>
      <c r="C2352" s="8">
        <v>38832.510416666664</v>
      </c>
      <c r="D2352" s="9">
        <v>116</v>
      </c>
    </row>
    <row r="2353" spans="1:4">
      <c r="A2353" s="6">
        <v>38816.204861111109</v>
      </c>
      <c r="B2353" s="7">
        <v>1.3</v>
      </c>
      <c r="C2353" s="8">
        <v>38832.520833333336</v>
      </c>
      <c r="D2353" s="9">
        <v>117</v>
      </c>
    </row>
    <row r="2354" spans="1:4">
      <c r="A2354" s="6">
        <v>38816.208333333336</v>
      </c>
      <c r="B2354" s="7">
        <v>1.3</v>
      </c>
      <c r="C2354" s="8">
        <v>38832.53125</v>
      </c>
      <c r="D2354" s="9">
        <v>117</v>
      </c>
    </row>
    <row r="2355" spans="1:4">
      <c r="A2355" s="6">
        <v>38816.211805555555</v>
      </c>
      <c r="B2355" s="7">
        <v>1.3</v>
      </c>
      <c r="C2355" s="8">
        <v>38832.541666666664</v>
      </c>
      <c r="D2355" s="9">
        <v>117</v>
      </c>
    </row>
    <row r="2356" spans="1:4">
      <c r="A2356" s="6">
        <v>38816.215277777781</v>
      </c>
      <c r="B2356" s="7">
        <v>1.3</v>
      </c>
      <c r="C2356" s="8">
        <v>38832.552083333336</v>
      </c>
      <c r="D2356" s="9">
        <v>117</v>
      </c>
    </row>
    <row r="2357" spans="1:4">
      <c r="A2357" s="6">
        <v>38816.21875</v>
      </c>
      <c r="B2357" s="7">
        <v>1.3</v>
      </c>
      <c r="C2357" s="8">
        <v>38832.5625</v>
      </c>
      <c r="D2357" s="9">
        <v>117</v>
      </c>
    </row>
    <row r="2358" spans="1:4">
      <c r="A2358" s="6">
        <v>38816.222222222219</v>
      </c>
      <c r="B2358" s="7">
        <v>1.3</v>
      </c>
      <c r="C2358" s="8">
        <v>38832.572916666664</v>
      </c>
      <c r="D2358" s="9">
        <v>117</v>
      </c>
    </row>
    <row r="2359" spans="1:4">
      <c r="A2359" s="6">
        <v>38816.225694444445</v>
      </c>
      <c r="B2359" s="7">
        <v>1.3</v>
      </c>
      <c r="C2359" s="8">
        <v>38832.583333333336</v>
      </c>
      <c r="D2359" s="9">
        <v>117</v>
      </c>
    </row>
    <row r="2360" spans="1:4">
      <c r="A2360" s="6">
        <v>38816.229166666664</v>
      </c>
      <c r="B2360" s="7">
        <v>1.3</v>
      </c>
      <c r="C2360" s="8">
        <v>38832.59375</v>
      </c>
      <c r="D2360" s="9">
        <v>118</v>
      </c>
    </row>
    <row r="2361" spans="1:4">
      <c r="A2361" s="6">
        <v>38816.232638888891</v>
      </c>
      <c r="B2361" s="7">
        <v>1.3</v>
      </c>
      <c r="C2361" s="8">
        <v>38832.604166666664</v>
      </c>
      <c r="D2361" s="9">
        <v>118</v>
      </c>
    </row>
    <row r="2362" spans="1:4">
      <c r="A2362" s="6">
        <v>38816.236111111109</v>
      </c>
      <c r="B2362" s="7">
        <v>1.3</v>
      </c>
      <c r="C2362" s="8">
        <v>38832.614583333336</v>
      </c>
      <c r="D2362" s="9">
        <v>118</v>
      </c>
    </row>
    <row r="2363" spans="1:4">
      <c r="A2363" s="6">
        <v>38816.239583333336</v>
      </c>
      <c r="B2363" s="7">
        <v>1.3</v>
      </c>
      <c r="C2363" s="8">
        <v>38832.625</v>
      </c>
      <c r="D2363" s="9">
        <v>118</v>
      </c>
    </row>
    <row r="2364" spans="1:4">
      <c r="A2364" s="6">
        <v>38816.243055555555</v>
      </c>
      <c r="B2364" s="7">
        <v>1.3</v>
      </c>
      <c r="C2364" s="8">
        <v>38832.635416666664</v>
      </c>
      <c r="D2364" s="9">
        <v>118</v>
      </c>
    </row>
    <row r="2365" spans="1:4">
      <c r="A2365" s="6">
        <v>38816.246527777781</v>
      </c>
      <c r="B2365" s="7">
        <v>1.3</v>
      </c>
      <c r="C2365" s="8">
        <v>38832.645833333336</v>
      </c>
      <c r="D2365" s="9">
        <v>118</v>
      </c>
    </row>
    <row r="2366" spans="1:4">
      <c r="A2366" s="6">
        <v>38816.25</v>
      </c>
      <c r="B2366" s="7">
        <v>1.3</v>
      </c>
      <c r="C2366" s="8">
        <v>38832.65625</v>
      </c>
      <c r="D2366" s="9">
        <v>118</v>
      </c>
    </row>
    <row r="2367" spans="1:4">
      <c r="A2367" s="6">
        <v>38816.253472222219</v>
      </c>
      <c r="B2367" s="7">
        <v>1.3</v>
      </c>
      <c r="C2367" s="8">
        <v>38832.666666666664</v>
      </c>
      <c r="D2367" s="9">
        <v>118</v>
      </c>
    </row>
    <row r="2368" spans="1:4">
      <c r="A2368" s="6">
        <v>38816.256944444445</v>
      </c>
      <c r="B2368" s="7">
        <v>1.3</v>
      </c>
      <c r="C2368" s="8">
        <v>38832.677083333336</v>
      </c>
      <c r="D2368" s="9">
        <v>118</v>
      </c>
    </row>
    <row r="2369" spans="1:4">
      <c r="A2369" s="6">
        <v>38816.260416666664</v>
      </c>
      <c r="B2369" s="7">
        <v>1.3</v>
      </c>
      <c r="C2369" s="8">
        <v>38832.6875</v>
      </c>
      <c r="D2369" s="9">
        <v>118</v>
      </c>
    </row>
    <row r="2370" spans="1:4">
      <c r="A2370" s="6">
        <v>38816.263888888891</v>
      </c>
      <c r="B2370" s="7">
        <v>1.3</v>
      </c>
      <c r="C2370" s="8">
        <v>38832.697916666664</v>
      </c>
      <c r="D2370" s="9">
        <v>118</v>
      </c>
    </row>
    <row r="2371" spans="1:4">
      <c r="A2371" s="6">
        <v>38816.267361111109</v>
      </c>
      <c r="B2371" s="7">
        <v>1.3</v>
      </c>
      <c r="C2371" s="8">
        <v>38832.708333333336</v>
      </c>
      <c r="D2371" s="9">
        <v>118</v>
      </c>
    </row>
    <row r="2372" spans="1:4">
      <c r="A2372" s="6">
        <v>38816.270833333336</v>
      </c>
      <c r="B2372" s="7">
        <v>1.3</v>
      </c>
      <c r="C2372" s="8">
        <v>38832.71875</v>
      </c>
      <c r="D2372" s="9">
        <v>118</v>
      </c>
    </row>
    <row r="2373" spans="1:4">
      <c r="A2373" s="6">
        <v>38816.274305555555</v>
      </c>
      <c r="B2373" s="7">
        <v>1.3</v>
      </c>
      <c r="C2373" s="8">
        <v>38832.729166666664</v>
      </c>
      <c r="D2373" s="9">
        <v>119</v>
      </c>
    </row>
    <row r="2374" spans="1:4">
      <c r="A2374" s="6">
        <v>38816.277777777781</v>
      </c>
      <c r="B2374" s="7">
        <v>1.3</v>
      </c>
      <c r="C2374" s="8">
        <v>38832.739583333336</v>
      </c>
      <c r="D2374" s="9">
        <v>118</v>
      </c>
    </row>
    <row r="2375" spans="1:4">
      <c r="A2375" s="6">
        <v>38816.28125</v>
      </c>
      <c r="B2375" s="7">
        <v>1.3</v>
      </c>
      <c r="C2375" s="8">
        <v>38832.75</v>
      </c>
      <c r="D2375" s="9">
        <v>118</v>
      </c>
    </row>
    <row r="2376" spans="1:4">
      <c r="A2376" s="6">
        <v>38816.284722222219</v>
      </c>
      <c r="B2376" s="7">
        <v>1.3</v>
      </c>
      <c r="C2376" s="8">
        <v>38832.760416666664</v>
      </c>
      <c r="D2376" s="9">
        <v>118</v>
      </c>
    </row>
    <row r="2377" spans="1:4">
      <c r="A2377" s="6">
        <v>38816.288194444445</v>
      </c>
      <c r="B2377" s="7">
        <v>1.3</v>
      </c>
      <c r="C2377" s="8">
        <v>38832.770833333336</v>
      </c>
      <c r="D2377" s="9">
        <v>118</v>
      </c>
    </row>
    <row r="2378" spans="1:4">
      <c r="A2378" s="6">
        <v>38816.291666666664</v>
      </c>
      <c r="B2378" s="7">
        <v>1.3</v>
      </c>
      <c r="C2378" s="8">
        <v>38832.78125</v>
      </c>
      <c r="D2378" s="9">
        <v>118</v>
      </c>
    </row>
    <row r="2379" spans="1:4">
      <c r="A2379" s="6">
        <v>38816.295138888891</v>
      </c>
      <c r="B2379" s="7">
        <v>1.3</v>
      </c>
      <c r="C2379" s="8">
        <v>38832.791666666664</v>
      </c>
      <c r="D2379" s="9">
        <v>118</v>
      </c>
    </row>
    <row r="2380" spans="1:4">
      <c r="A2380" s="6">
        <v>38816.298611111109</v>
      </c>
      <c r="B2380" s="7">
        <v>1.3</v>
      </c>
      <c r="C2380" s="8">
        <v>38832.802083333336</v>
      </c>
      <c r="D2380" s="9">
        <v>118</v>
      </c>
    </row>
    <row r="2381" spans="1:4">
      <c r="A2381" s="6">
        <v>38816.302083333336</v>
      </c>
      <c r="B2381" s="7">
        <v>1.3</v>
      </c>
      <c r="C2381" s="8">
        <v>38832.8125</v>
      </c>
      <c r="D2381" s="9">
        <v>118</v>
      </c>
    </row>
    <row r="2382" spans="1:4">
      <c r="A2382" s="6">
        <v>38816.305555555555</v>
      </c>
      <c r="B2382" s="7">
        <v>1.3</v>
      </c>
      <c r="C2382" s="8">
        <v>38832.822916666664</v>
      </c>
      <c r="D2382" s="9">
        <v>118</v>
      </c>
    </row>
    <row r="2383" spans="1:4">
      <c r="A2383" s="6">
        <v>38816.309027777781</v>
      </c>
      <c r="B2383" s="7">
        <v>1.3</v>
      </c>
      <c r="C2383" s="8">
        <v>38832.833333333336</v>
      </c>
      <c r="D2383" s="9">
        <v>118</v>
      </c>
    </row>
    <row r="2384" spans="1:4">
      <c r="A2384" s="6">
        <v>38816.3125</v>
      </c>
      <c r="B2384" s="7">
        <v>1.3</v>
      </c>
      <c r="C2384" s="8">
        <v>38832.84375</v>
      </c>
      <c r="D2384" s="9">
        <v>118</v>
      </c>
    </row>
    <row r="2385" spans="1:4">
      <c r="A2385" s="6">
        <v>38816.315972222219</v>
      </c>
      <c r="B2385" s="7">
        <v>1.3</v>
      </c>
      <c r="C2385" s="8">
        <v>38832.854166666664</v>
      </c>
      <c r="D2385" s="9">
        <v>118</v>
      </c>
    </row>
    <row r="2386" spans="1:4">
      <c r="A2386" s="6">
        <v>38816.319444444445</v>
      </c>
      <c r="B2386" s="7">
        <v>1.3</v>
      </c>
      <c r="C2386" s="8">
        <v>38832.864583333336</v>
      </c>
      <c r="D2386" s="9">
        <v>118</v>
      </c>
    </row>
    <row r="2387" spans="1:4">
      <c r="A2387" s="6">
        <v>38816.322916666664</v>
      </c>
      <c r="B2387" s="7">
        <v>1.3</v>
      </c>
      <c r="C2387" s="8">
        <v>38832.875</v>
      </c>
      <c r="D2387" s="9">
        <v>118</v>
      </c>
    </row>
    <row r="2388" spans="1:4">
      <c r="A2388" s="6">
        <v>38816.326388888891</v>
      </c>
      <c r="B2388" s="7">
        <v>1.3</v>
      </c>
      <c r="C2388" s="8">
        <v>38832.885416666664</v>
      </c>
      <c r="D2388" s="9">
        <v>118</v>
      </c>
    </row>
    <row r="2389" spans="1:4">
      <c r="A2389" s="6">
        <v>38816.329861111109</v>
      </c>
      <c r="B2389" s="7">
        <v>1.3</v>
      </c>
      <c r="C2389" s="8">
        <v>38832.895833333336</v>
      </c>
      <c r="D2389" s="9">
        <v>118</v>
      </c>
    </row>
    <row r="2390" spans="1:4">
      <c r="A2390" s="6">
        <v>38816.333333333336</v>
      </c>
      <c r="B2390" s="7">
        <v>1.3</v>
      </c>
      <c r="C2390" s="8">
        <v>38832.90625</v>
      </c>
      <c r="D2390" s="9">
        <v>118</v>
      </c>
    </row>
    <row r="2391" spans="1:4">
      <c r="A2391" s="6">
        <v>38816.336805555555</v>
      </c>
      <c r="B2391" s="7">
        <v>1.3</v>
      </c>
      <c r="C2391" s="8">
        <v>38832.916666666664</v>
      </c>
      <c r="D2391" s="9">
        <v>117</v>
      </c>
    </row>
    <row r="2392" spans="1:4">
      <c r="A2392" s="6">
        <v>38816.340277777781</v>
      </c>
      <c r="B2392" s="7">
        <v>1.3</v>
      </c>
      <c r="C2392" s="8">
        <v>38832.927083333336</v>
      </c>
      <c r="D2392" s="9">
        <v>117</v>
      </c>
    </row>
    <row r="2393" spans="1:4">
      <c r="A2393" s="6">
        <v>38816.34375</v>
      </c>
      <c r="B2393" s="7">
        <v>1.3</v>
      </c>
      <c r="C2393" s="8">
        <v>38832.9375</v>
      </c>
      <c r="D2393" s="9">
        <v>117</v>
      </c>
    </row>
    <row r="2394" spans="1:4">
      <c r="A2394" s="6">
        <v>38816.347222222219</v>
      </c>
      <c r="B2394" s="7">
        <v>1.3</v>
      </c>
      <c r="C2394" s="8">
        <v>38832.947916666664</v>
      </c>
      <c r="D2394" s="9">
        <v>117</v>
      </c>
    </row>
    <row r="2395" spans="1:4">
      <c r="A2395" s="6">
        <v>38816.350694444445</v>
      </c>
      <c r="B2395" s="7">
        <v>1.3</v>
      </c>
      <c r="C2395" s="8">
        <v>38832.958333333336</v>
      </c>
      <c r="D2395" s="9">
        <v>117</v>
      </c>
    </row>
    <row r="2396" spans="1:4">
      <c r="A2396" s="6">
        <v>38816.354166666664</v>
      </c>
      <c r="B2396" s="7">
        <v>1.3</v>
      </c>
      <c r="C2396" s="8">
        <v>38832.96875</v>
      </c>
      <c r="D2396" s="9">
        <v>117</v>
      </c>
    </row>
    <row r="2397" spans="1:4">
      <c r="A2397" s="6">
        <v>38816.357638888891</v>
      </c>
      <c r="B2397" s="7">
        <v>1.3</v>
      </c>
      <c r="C2397" s="8">
        <v>38832.979166666664</v>
      </c>
      <c r="D2397" s="9">
        <v>115</v>
      </c>
    </row>
    <row r="2398" spans="1:4">
      <c r="A2398" s="6">
        <v>38816.361111111109</v>
      </c>
      <c r="B2398" s="7">
        <v>1.3</v>
      </c>
      <c r="C2398" s="8">
        <v>38832.989583333336</v>
      </c>
      <c r="D2398" s="9">
        <v>117</v>
      </c>
    </row>
    <row r="2399" spans="1:4">
      <c r="A2399" s="6">
        <v>38816.364583333336</v>
      </c>
      <c r="B2399" s="7">
        <v>1.3</v>
      </c>
      <c r="C2399" s="8">
        <v>38833</v>
      </c>
      <c r="D2399" s="9">
        <v>118</v>
      </c>
    </row>
    <row r="2400" spans="1:4">
      <c r="A2400" s="6">
        <v>38816.368055555555</v>
      </c>
      <c r="B2400" s="7">
        <v>1.3</v>
      </c>
      <c r="C2400" s="8">
        <v>38833.010416666664</v>
      </c>
      <c r="D2400" s="9">
        <v>119</v>
      </c>
    </row>
    <row r="2401" spans="1:4">
      <c r="A2401" s="6">
        <v>38816.371527777781</v>
      </c>
      <c r="B2401" s="7">
        <v>1.3</v>
      </c>
      <c r="C2401" s="8">
        <v>38833.020833333336</v>
      </c>
      <c r="D2401" s="9">
        <v>119</v>
      </c>
    </row>
    <row r="2402" spans="1:4">
      <c r="A2402" s="6">
        <v>38816.375</v>
      </c>
      <c r="B2402" s="7">
        <v>1.3</v>
      </c>
      <c r="C2402" s="8">
        <v>38833.03125</v>
      </c>
      <c r="D2402" s="9">
        <v>119</v>
      </c>
    </row>
    <row r="2403" spans="1:4">
      <c r="A2403" s="6">
        <v>38816.378472222219</v>
      </c>
      <c r="B2403" s="7">
        <v>1.3</v>
      </c>
      <c r="C2403" s="8">
        <v>38833.041666666664</v>
      </c>
      <c r="D2403" s="9">
        <v>118</v>
      </c>
    </row>
    <row r="2404" spans="1:4">
      <c r="A2404" s="6">
        <v>38816.381944444445</v>
      </c>
      <c r="B2404" s="7">
        <v>1.3</v>
      </c>
      <c r="C2404" s="8">
        <v>38833.052083333336</v>
      </c>
      <c r="D2404" s="9">
        <v>118</v>
      </c>
    </row>
    <row r="2405" spans="1:4">
      <c r="A2405" s="6">
        <v>38816.385416666664</v>
      </c>
      <c r="B2405" s="7">
        <v>1.3</v>
      </c>
      <c r="C2405" s="8">
        <v>38833.0625</v>
      </c>
      <c r="D2405" s="9">
        <v>118</v>
      </c>
    </row>
    <row r="2406" spans="1:4">
      <c r="A2406" s="6">
        <v>38816.388888888891</v>
      </c>
      <c r="B2406" s="7">
        <v>1.3</v>
      </c>
      <c r="C2406" s="8">
        <v>38833.072916666664</v>
      </c>
      <c r="D2406" s="9">
        <v>119</v>
      </c>
    </row>
    <row r="2407" spans="1:4">
      <c r="A2407" s="6">
        <v>38816.392361111109</v>
      </c>
      <c r="B2407" s="7">
        <v>1.3</v>
      </c>
      <c r="C2407" s="8">
        <v>38833.083333333336</v>
      </c>
      <c r="D2407" s="9">
        <v>119</v>
      </c>
    </row>
    <row r="2408" spans="1:4">
      <c r="A2408" s="6">
        <v>38816.395833333336</v>
      </c>
      <c r="B2408" s="7">
        <v>1.3</v>
      </c>
      <c r="C2408" s="8">
        <v>38833.09375</v>
      </c>
      <c r="D2408" s="9">
        <v>119</v>
      </c>
    </row>
    <row r="2409" spans="1:4">
      <c r="A2409" s="6">
        <v>38816.399305555555</v>
      </c>
      <c r="B2409" s="7">
        <v>1.3</v>
      </c>
      <c r="C2409" s="8">
        <v>38833.104166666664</v>
      </c>
      <c r="D2409" s="9">
        <v>119</v>
      </c>
    </row>
    <row r="2410" spans="1:4">
      <c r="A2410" s="6">
        <v>38816.402777777781</v>
      </c>
      <c r="B2410" s="7">
        <v>1.3</v>
      </c>
      <c r="C2410" s="8">
        <v>38833.114583333336</v>
      </c>
      <c r="D2410" s="9">
        <v>118</v>
      </c>
    </row>
    <row r="2411" spans="1:4">
      <c r="A2411" s="6">
        <v>38816.40625</v>
      </c>
      <c r="B2411" s="7">
        <v>1.3</v>
      </c>
      <c r="C2411" s="8">
        <v>38833.125</v>
      </c>
      <c r="D2411" s="9">
        <v>118</v>
      </c>
    </row>
    <row r="2412" spans="1:4">
      <c r="A2412" s="6">
        <v>38816.409722222219</v>
      </c>
      <c r="B2412" s="7">
        <v>1.3</v>
      </c>
      <c r="C2412" s="8">
        <v>38833.135416666664</v>
      </c>
      <c r="D2412" s="9">
        <v>118</v>
      </c>
    </row>
    <row r="2413" spans="1:4">
      <c r="A2413" s="6">
        <v>38816.413194444445</v>
      </c>
      <c r="B2413" s="7">
        <v>1.3</v>
      </c>
      <c r="C2413" s="8">
        <v>38833.145833333336</v>
      </c>
      <c r="D2413" s="9">
        <v>118</v>
      </c>
    </row>
    <row r="2414" spans="1:4">
      <c r="A2414" s="6">
        <v>38816.416666666664</v>
      </c>
      <c r="B2414" s="7">
        <v>1.3</v>
      </c>
      <c r="C2414" s="8">
        <v>38833.15625</v>
      </c>
      <c r="D2414" s="9">
        <v>117</v>
      </c>
    </row>
    <row r="2415" spans="1:4">
      <c r="A2415" s="6">
        <v>38816.420138888891</v>
      </c>
      <c r="B2415" s="7">
        <v>1.3</v>
      </c>
      <c r="C2415" s="8">
        <v>38833.166666666664</v>
      </c>
      <c r="D2415" s="9">
        <v>117</v>
      </c>
    </row>
    <row r="2416" spans="1:4">
      <c r="A2416" s="6">
        <v>38816.423611111109</v>
      </c>
      <c r="B2416" s="7">
        <v>1.3</v>
      </c>
      <c r="C2416" s="8">
        <v>38833.177083333336</v>
      </c>
      <c r="D2416" s="9">
        <v>117</v>
      </c>
    </row>
    <row r="2417" spans="1:4">
      <c r="A2417" s="6">
        <v>38816.427083333336</v>
      </c>
      <c r="B2417" s="7">
        <v>1.3</v>
      </c>
      <c r="C2417" s="8">
        <v>38833.1875</v>
      </c>
      <c r="D2417" s="9">
        <v>117</v>
      </c>
    </row>
    <row r="2418" spans="1:4">
      <c r="A2418" s="6">
        <v>38816.430555555555</v>
      </c>
      <c r="B2418" s="7">
        <v>1.3</v>
      </c>
      <c r="C2418" s="8">
        <v>38833.197916666664</v>
      </c>
      <c r="D2418" s="9">
        <v>117</v>
      </c>
    </row>
    <row r="2419" spans="1:4">
      <c r="A2419" s="6">
        <v>38816.434027777781</v>
      </c>
      <c r="B2419" s="7">
        <v>1.3</v>
      </c>
      <c r="C2419" s="8">
        <v>38833.208333333336</v>
      </c>
      <c r="D2419" s="9">
        <v>117</v>
      </c>
    </row>
    <row r="2420" spans="1:4">
      <c r="A2420" s="6">
        <v>38816.4375</v>
      </c>
      <c r="B2420" s="7">
        <v>1.3</v>
      </c>
      <c r="C2420" s="8">
        <v>38833.21875</v>
      </c>
      <c r="D2420" s="9">
        <v>118</v>
      </c>
    </row>
    <row r="2421" spans="1:4">
      <c r="A2421" s="6">
        <v>38816.440972222219</v>
      </c>
      <c r="B2421" s="7">
        <v>1.3</v>
      </c>
      <c r="C2421" s="8">
        <v>38833.229166666664</v>
      </c>
      <c r="D2421" s="9">
        <v>117</v>
      </c>
    </row>
    <row r="2422" spans="1:4">
      <c r="A2422" s="6">
        <v>38816.444444444445</v>
      </c>
      <c r="B2422" s="7">
        <v>1.3</v>
      </c>
      <c r="C2422" s="8">
        <v>38833.239583333336</v>
      </c>
      <c r="D2422" s="9">
        <v>117</v>
      </c>
    </row>
    <row r="2423" spans="1:4">
      <c r="A2423" s="6">
        <v>38816.447916666664</v>
      </c>
      <c r="B2423" s="7">
        <v>1.3</v>
      </c>
      <c r="C2423" s="8">
        <v>38833.25</v>
      </c>
      <c r="D2423" s="9">
        <v>117</v>
      </c>
    </row>
    <row r="2424" spans="1:4">
      <c r="A2424" s="6">
        <v>38816.451388888891</v>
      </c>
      <c r="B2424" s="7">
        <v>1.3</v>
      </c>
      <c r="C2424" s="8">
        <v>38833.260416666664</v>
      </c>
      <c r="D2424" s="9">
        <v>117</v>
      </c>
    </row>
    <row r="2425" spans="1:4">
      <c r="A2425" s="6">
        <v>38816.454861111109</v>
      </c>
      <c r="B2425" s="7">
        <v>1.3</v>
      </c>
      <c r="C2425" s="8">
        <v>38833.270833333336</v>
      </c>
      <c r="D2425" s="9">
        <v>117</v>
      </c>
    </row>
    <row r="2426" spans="1:4">
      <c r="A2426" s="6">
        <v>38816.458333333336</v>
      </c>
      <c r="B2426" s="7">
        <v>1.3</v>
      </c>
      <c r="C2426" s="8">
        <v>38833.28125</v>
      </c>
      <c r="D2426" s="9">
        <v>118</v>
      </c>
    </row>
    <row r="2427" spans="1:4">
      <c r="A2427" s="6">
        <v>38816.461805555555</v>
      </c>
      <c r="B2427" s="7">
        <v>1.3</v>
      </c>
      <c r="C2427" s="8">
        <v>38833.291666666664</v>
      </c>
      <c r="D2427" s="9">
        <v>117</v>
      </c>
    </row>
    <row r="2428" spans="1:4">
      <c r="A2428" s="6">
        <v>38816.465277777781</v>
      </c>
      <c r="B2428" s="7">
        <v>1.3</v>
      </c>
      <c r="C2428" s="8">
        <v>38833.302083333336</v>
      </c>
      <c r="D2428" s="9">
        <v>117</v>
      </c>
    </row>
    <row r="2429" spans="1:4">
      <c r="A2429" s="6">
        <v>38816.46875</v>
      </c>
      <c r="B2429" s="7">
        <v>1.3</v>
      </c>
      <c r="C2429" s="8">
        <v>38833.3125</v>
      </c>
      <c r="D2429" s="9">
        <v>117</v>
      </c>
    </row>
    <row r="2430" spans="1:4">
      <c r="A2430" s="6">
        <v>38816.472222222219</v>
      </c>
      <c r="B2430" s="7">
        <v>1.3</v>
      </c>
      <c r="C2430" s="8">
        <v>38833.322916666664</v>
      </c>
      <c r="D2430" s="9">
        <v>117</v>
      </c>
    </row>
    <row r="2431" spans="1:4">
      <c r="A2431" s="6">
        <v>38816.475694444445</v>
      </c>
      <c r="B2431" s="7">
        <v>1.3</v>
      </c>
      <c r="C2431" s="8">
        <v>38833.333333333336</v>
      </c>
      <c r="D2431" s="9">
        <v>117</v>
      </c>
    </row>
    <row r="2432" spans="1:4">
      <c r="A2432" s="6">
        <v>38816.479166666664</v>
      </c>
      <c r="B2432" s="7">
        <v>1.3</v>
      </c>
      <c r="C2432" s="8">
        <v>38833.34375</v>
      </c>
      <c r="D2432" s="9">
        <v>117</v>
      </c>
    </row>
    <row r="2433" spans="1:4">
      <c r="A2433" s="6">
        <v>38816.482638888891</v>
      </c>
      <c r="B2433" s="7">
        <v>1.3</v>
      </c>
      <c r="C2433" s="8">
        <v>38833.354166666664</v>
      </c>
      <c r="D2433" s="9">
        <v>117</v>
      </c>
    </row>
    <row r="2434" spans="1:4">
      <c r="A2434" s="6">
        <v>38816.486111111109</v>
      </c>
      <c r="B2434" s="7">
        <v>1.3</v>
      </c>
      <c r="C2434" s="8">
        <v>38833.364583333336</v>
      </c>
      <c r="D2434" s="9">
        <v>117</v>
      </c>
    </row>
    <row r="2435" spans="1:4">
      <c r="A2435" s="6">
        <v>38816.489583333336</v>
      </c>
      <c r="B2435" s="7">
        <v>1.3</v>
      </c>
      <c r="C2435" s="8">
        <v>38833.375</v>
      </c>
      <c r="D2435" s="9">
        <v>125</v>
      </c>
    </row>
    <row r="2436" spans="1:4">
      <c r="A2436" s="6">
        <v>38816.493055555555</v>
      </c>
      <c r="B2436" s="7">
        <v>1.3</v>
      </c>
      <c r="C2436" s="8">
        <v>38833.385416666664</v>
      </c>
      <c r="D2436" s="9">
        <v>128</v>
      </c>
    </row>
    <row r="2437" spans="1:4">
      <c r="A2437" s="6">
        <v>38816.496527777781</v>
      </c>
      <c r="B2437" s="7">
        <v>1.3</v>
      </c>
      <c r="C2437" s="8">
        <v>38833.395833333336</v>
      </c>
      <c r="D2437" s="9">
        <v>127</v>
      </c>
    </row>
    <row r="2438" spans="1:4">
      <c r="A2438" s="6">
        <v>38816.5</v>
      </c>
      <c r="B2438" s="7">
        <v>1.3</v>
      </c>
      <c r="C2438" s="8">
        <v>38833.40625</v>
      </c>
      <c r="D2438" s="9">
        <v>127</v>
      </c>
    </row>
    <row r="2439" spans="1:4">
      <c r="A2439" s="6">
        <v>38816.503472222219</v>
      </c>
      <c r="B2439" s="7">
        <v>1.3</v>
      </c>
      <c r="C2439" s="8">
        <v>38833.416666666664</v>
      </c>
      <c r="D2439" s="9">
        <v>126</v>
      </c>
    </row>
    <row r="2440" spans="1:4">
      <c r="A2440" s="6">
        <v>38816.506944444445</v>
      </c>
      <c r="B2440" s="7">
        <v>1.3</v>
      </c>
      <c r="C2440" s="8">
        <v>38833.427083333336</v>
      </c>
      <c r="D2440" s="9">
        <v>126</v>
      </c>
    </row>
    <row r="2441" spans="1:4">
      <c r="A2441" s="6">
        <v>38816.510416666664</v>
      </c>
      <c r="B2441" s="7">
        <v>1.3</v>
      </c>
      <c r="C2441" s="8">
        <v>38833.4375</v>
      </c>
      <c r="D2441" s="9">
        <v>125</v>
      </c>
    </row>
    <row r="2442" spans="1:4">
      <c r="A2442" s="6">
        <v>38816.513888888891</v>
      </c>
      <c r="B2442" s="7">
        <v>1.3</v>
      </c>
      <c r="C2442" s="8">
        <v>38833.447916666664</v>
      </c>
      <c r="D2442" s="9">
        <v>125</v>
      </c>
    </row>
    <row r="2443" spans="1:4">
      <c r="A2443" s="6">
        <v>38816.517361111109</v>
      </c>
      <c r="B2443" s="7">
        <v>1.3</v>
      </c>
      <c r="C2443" s="8">
        <v>38833.458333333336</v>
      </c>
      <c r="D2443" s="9">
        <v>124</v>
      </c>
    </row>
    <row r="2444" spans="1:4">
      <c r="A2444" s="6">
        <v>38816.520833333336</v>
      </c>
      <c r="B2444" s="7">
        <v>1.3</v>
      </c>
      <c r="C2444" s="8">
        <v>38833.46875</v>
      </c>
      <c r="D2444" s="9">
        <v>124</v>
      </c>
    </row>
    <row r="2445" spans="1:4">
      <c r="A2445" s="6">
        <v>38816.524305555555</v>
      </c>
      <c r="B2445" s="7">
        <v>1.3</v>
      </c>
      <c r="C2445" s="8">
        <v>38833.479166666664</v>
      </c>
      <c r="D2445" s="9">
        <v>123</v>
      </c>
    </row>
    <row r="2446" spans="1:4">
      <c r="A2446" s="6">
        <v>38816.527777777781</v>
      </c>
      <c r="B2446" s="7">
        <v>1.3</v>
      </c>
      <c r="C2446" s="8">
        <v>38833.489583333336</v>
      </c>
      <c r="D2446" s="9">
        <v>123</v>
      </c>
    </row>
    <row r="2447" spans="1:4">
      <c r="A2447" s="6">
        <v>38816.53125</v>
      </c>
      <c r="B2447" s="7">
        <v>1.3</v>
      </c>
      <c r="C2447" s="8">
        <v>38833.5</v>
      </c>
      <c r="D2447" s="9">
        <v>123</v>
      </c>
    </row>
    <row r="2448" spans="1:4">
      <c r="A2448" s="6">
        <v>38816.534722222219</v>
      </c>
      <c r="B2448" s="7">
        <v>1.3</v>
      </c>
      <c r="C2448" s="8">
        <v>38833.510416666664</v>
      </c>
      <c r="D2448" s="9">
        <v>122</v>
      </c>
    </row>
    <row r="2449" spans="1:4">
      <c r="A2449" s="6">
        <v>38816.538194444445</v>
      </c>
      <c r="B2449" s="7">
        <v>1.3</v>
      </c>
      <c r="C2449" s="8">
        <v>38833.520833333336</v>
      </c>
      <c r="D2449" s="9">
        <v>122</v>
      </c>
    </row>
    <row r="2450" spans="1:4">
      <c r="A2450" s="6">
        <v>38816.541666666664</v>
      </c>
      <c r="B2450" s="7">
        <v>1.3</v>
      </c>
      <c r="C2450" s="8">
        <v>38833.53125</v>
      </c>
      <c r="D2450" s="9">
        <v>122</v>
      </c>
    </row>
    <row r="2451" spans="1:4">
      <c r="A2451" s="6">
        <v>38816.545138888891</v>
      </c>
      <c r="B2451" s="7">
        <v>1.3</v>
      </c>
      <c r="C2451" s="8">
        <v>38833.541666666664</v>
      </c>
      <c r="D2451" s="9">
        <v>122</v>
      </c>
    </row>
    <row r="2452" spans="1:4">
      <c r="A2452" s="6">
        <v>38816.548611111109</v>
      </c>
      <c r="B2452" s="7">
        <v>1.3</v>
      </c>
      <c r="C2452" s="8">
        <v>38833.552083333336</v>
      </c>
      <c r="D2452" s="9">
        <v>122</v>
      </c>
    </row>
    <row r="2453" spans="1:4">
      <c r="A2453" s="6">
        <v>38816.552083333336</v>
      </c>
      <c r="B2453" s="7">
        <v>1.3</v>
      </c>
      <c r="C2453" s="8">
        <v>38833.5625</v>
      </c>
      <c r="D2453" s="9">
        <v>122</v>
      </c>
    </row>
    <row r="2454" spans="1:4">
      <c r="A2454" s="6">
        <v>38816.555555555555</v>
      </c>
      <c r="B2454" s="7">
        <v>1.3</v>
      </c>
      <c r="C2454" s="8">
        <v>38833.572916666664</v>
      </c>
      <c r="D2454" s="9">
        <v>122</v>
      </c>
    </row>
    <row r="2455" spans="1:4">
      <c r="A2455" s="6">
        <v>38816.559027777781</v>
      </c>
      <c r="B2455" s="7">
        <v>1.3</v>
      </c>
      <c r="C2455" s="8">
        <v>38833.583333333336</v>
      </c>
      <c r="D2455" s="9">
        <v>122</v>
      </c>
    </row>
    <row r="2456" spans="1:4">
      <c r="A2456" s="6">
        <v>38816.5625</v>
      </c>
      <c r="B2456" s="7">
        <v>1.3</v>
      </c>
      <c r="C2456" s="8">
        <v>38833.59375</v>
      </c>
      <c r="D2456" s="9">
        <v>122</v>
      </c>
    </row>
    <row r="2457" spans="1:4">
      <c r="A2457" s="6">
        <v>38816.565972222219</v>
      </c>
      <c r="B2457" s="7">
        <v>1.3</v>
      </c>
      <c r="C2457" s="8">
        <v>38833.604166666664</v>
      </c>
      <c r="D2457" s="9">
        <v>122</v>
      </c>
    </row>
    <row r="2458" spans="1:4">
      <c r="A2458" s="6">
        <v>38816.569444444445</v>
      </c>
      <c r="B2458" s="7">
        <v>1.3</v>
      </c>
      <c r="C2458" s="8">
        <v>38833.614583333336</v>
      </c>
      <c r="D2458" s="9">
        <v>122</v>
      </c>
    </row>
    <row r="2459" spans="1:4">
      <c r="A2459" s="6">
        <v>38816.572916666664</v>
      </c>
      <c r="B2459" s="7">
        <v>1.3</v>
      </c>
      <c r="C2459" s="8">
        <v>38833.625</v>
      </c>
      <c r="D2459" s="9">
        <v>122</v>
      </c>
    </row>
    <row r="2460" spans="1:4">
      <c r="A2460" s="6">
        <v>38816.576388888891</v>
      </c>
      <c r="B2460" s="7">
        <v>1.3</v>
      </c>
      <c r="C2460" s="8">
        <v>38833.635416666664</v>
      </c>
      <c r="D2460" s="9">
        <v>123</v>
      </c>
    </row>
    <row r="2461" spans="1:4">
      <c r="A2461" s="6">
        <v>38816.579861111109</v>
      </c>
      <c r="B2461" s="7">
        <v>1.3</v>
      </c>
      <c r="C2461" s="8">
        <v>38833.645833333336</v>
      </c>
      <c r="D2461" s="9">
        <v>122</v>
      </c>
    </row>
    <row r="2462" spans="1:4">
      <c r="A2462" s="6">
        <v>38816.583333333336</v>
      </c>
      <c r="B2462" s="7">
        <v>1.3</v>
      </c>
      <c r="C2462" s="8">
        <v>38833.65625</v>
      </c>
      <c r="D2462" s="9">
        <v>122</v>
      </c>
    </row>
    <row r="2463" spans="1:4">
      <c r="A2463" s="6">
        <v>38816.586805555555</v>
      </c>
      <c r="B2463" s="7">
        <v>1.3</v>
      </c>
      <c r="C2463" s="8">
        <v>38833.666666666664</v>
      </c>
      <c r="D2463" s="9">
        <v>122</v>
      </c>
    </row>
    <row r="2464" spans="1:4">
      <c r="A2464" s="6">
        <v>38816.590277777781</v>
      </c>
      <c r="B2464" s="7">
        <v>1.3</v>
      </c>
      <c r="C2464" s="8">
        <v>38833.677083333336</v>
      </c>
      <c r="D2464" s="9">
        <v>122</v>
      </c>
    </row>
    <row r="2465" spans="1:4">
      <c r="A2465" s="6">
        <v>38816.59375</v>
      </c>
      <c r="B2465" s="7">
        <v>1.3</v>
      </c>
      <c r="C2465" s="8">
        <v>38833.6875</v>
      </c>
      <c r="D2465" s="9">
        <v>122</v>
      </c>
    </row>
    <row r="2466" spans="1:4">
      <c r="A2466" s="6">
        <v>38816.597222222219</v>
      </c>
      <c r="B2466" s="7">
        <v>1.3</v>
      </c>
      <c r="C2466" s="8">
        <v>38833.697916666664</v>
      </c>
      <c r="D2466" s="9">
        <v>122</v>
      </c>
    </row>
    <row r="2467" spans="1:4">
      <c r="A2467" s="6">
        <v>38816.600694444445</v>
      </c>
      <c r="B2467" s="7">
        <v>1.3</v>
      </c>
      <c r="C2467" s="8">
        <v>38833.708333333336</v>
      </c>
      <c r="D2467" s="9">
        <v>122</v>
      </c>
    </row>
    <row r="2468" spans="1:4">
      <c r="A2468" s="6">
        <v>38816.604166666664</v>
      </c>
      <c r="B2468" s="7">
        <v>1.3</v>
      </c>
      <c r="C2468" s="8">
        <v>38833.71875</v>
      </c>
      <c r="D2468" s="9">
        <v>122</v>
      </c>
    </row>
    <row r="2469" spans="1:4">
      <c r="A2469" s="6">
        <v>38816.607638888891</v>
      </c>
      <c r="B2469" s="7">
        <v>1.3</v>
      </c>
      <c r="C2469" s="8">
        <v>38833.729166666664</v>
      </c>
      <c r="D2469" s="9">
        <v>122</v>
      </c>
    </row>
    <row r="2470" spans="1:4">
      <c r="A2470" s="6">
        <v>38816.611111111109</v>
      </c>
      <c r="B2470" s="7">
        <v>1.3</v>
      </c>
      <c r="C2470" s="8">
        <v>38833.739583333336</v>
      </c>
      <c r="D2470" s="9">
        <v>123</v>
      </c>
    </row>
    <row r="2471" spans="1:4">
      <c r="A2471" s="6">
        <v>38816.614583333336</v>
      </c>
      <c r="B2471" s="7">
        <v>1.3</v>
      </c>
      <c r="C2471" s="8">
        <v>38833.75</v>
      </c>
      <c r="D2471" s="9">
        <v>122</v>
      </c>
    </row>
    <row r="2472" spans="1:4">
      <c r="A2472" s="6">
        <v>38816.618055555555</v>
      </c>
      <c r="B2472" s="7">
        <v>1.3</v>
      </c>
      <c r="C2472" s="8">
        <v>38833.760416666664</v>
      </c>
      <c r="D2472" s="9">
        <v>122</v>
      </c>
    </row>
    <row r="2473" spans="1:4">
      <c r="A2473" s="6">
        <v>38816.621527777781</v>
      </c>
      <c r="B2473" s="7">
        <v>1.3</v>
      </c>
      <c r="C2473" s="8">
        <v>38833.770833333336</v>
      </c>
      <c r="D2473" s="9">
        <v>122</v>
      </c>
    </row>
    <row r="2474" spans="1:4">
      <c r="A2474" s="6">
        <v>38816.625</v>
      </c>
      <c r="B2474" s="7">
        <v>1.3</v>
      </c>
      <c r="C2474" s="8">
        <v>38833.78125</v>
      </c>
      <c r="D2474" s="9">
        <v>122</v>
      </c>
    </row>
    <row r="2475" spans="1:4">
      <c r="A2475" s="6">
        <v>38816.628472222219</v>
      </c>
      <c r="B2475" s="7">
        <v>1.3</v>
      </c>
      <c r="C2475" s="8">
        <v>38833.791666666664</v>
      </c>
      <c r="D2475" s="9">
        <v>121</v>
      </c>
    </row>
    <row r="2476" spans="1:4">
      <c r="A2476" s="6">
        <v>38816.631944444445</v>
      </c>
      <c r="B2476" s="7">
        <v>1.3</v>
      </c>
      <c r="C2476" s="8">
        <v>38833.802083333336</v>
      </c>
      <c r="D2476" s="9">
        <v>121</v>
      </c>
    </row>
    <row r="2477" spans="1:4">
      <c r="A2477" s="6">
        <v>38816.635416666664</v>
      </c>
      <c r="B2477" s="7">
        <v>1.3</v>
      </c>
      <c r="C2477" s="8">
        <v>38833.8125</v>
      </c>
      <c r="D2477" s="9">
        <v>122</v>
      </c>
    </row>
    <row r="2478" spans="1:4">
      <c r="A2478" s="6">
        <v>38816.638888888891</v>
      </c>
      <c r="B2478" s="7">
        <v>1.3</v>
      </c>
      <c r="C2478" s="8">
        <v>38833.822916666664</v>
      </c>
      <c r="D2478" s="9">
        <v>121</v>
      </c>
    </row>
    <row r="2479" spans="1:4">
      <c r="A2479" s="6">
        <v>38816.642361111109</v>
      </c>
      <c r="B2479" s="7">
        <v>1.3</v>
      </c>
      <c r="C2479" s="8">
        <v>38833.833333333336</v>
      </c>
      <c r="D2479" s="9">
        <v>121</v>
      </c>
    </row>
    <row r="2480" spans="1:4">
      <c r="A2480" s="6">
        <v>38816.645833333336</v>
      </c>
      <c r="B2480" s="7">
        <v>1.3</v>
      </c>
      <c r="C2480" s="8">
        <v>38833.84375</v>
      </c>
      <c r="D2480" s="9">
        <v>121</v>
      </c>
    </row>
    <row r="2481" spans="1:4">
      <c r="A2481" s="6">
        <v>38816.649305555555</v>
      </c>
      <c r="B2481" s="7">
        <v>1.3</v>
      </c>
      <c r="C2481" s="8">
        <v>38833.854166666664</v>
      </c>
      <c r="D2481" s="9">
        <v>121</v>
      </c>
    </row>
    <row r="2482" spans="1:4">
      <c r="A2482" s="6">
        <v>38816.652777777781</v>
      </c>
      <c r="B2482" s="7">
        <v>1.3</v>
      </c>
      <c r="C2482" s="8">
        <v>38833.864583333336</v>
      </c>
      <c r="D2482" s="9">
        <v>121</v>
      </c>
    </row>
    <row r="2483" spans="1:4">
      <c r="A2483" s="6">
        <v>38816.65625</v>
      </c>
      <c r="B2483" s="7">
        <v>1.3</v>
      </c>
      <c r="C2483" s="8">
        <v>38833.875</v>
      </c>
      <c r="D2483" s="9">
        <v>121</v>
      </c>
    </row>
    <row r="2484" spans="1:4">
      <c r="A2484" s="6">
        <v>38816.659722222219</v>
      </c>
      <c r="B2484" s="7">
        <v>1.3</v>
      </c>
      <c r="C2484" s="8">
        <v>38833.885416666664</v>
      </c>
      <c r="D2484" s="9">
        <v>120</v>
      </c>
    </row>
    <row r="2485" spans="1:4">
      <c r="A2485" s="6">
        <v>38816.663194444445</v>
      </c>
      <c r="B2485" s="7">
        <v>1.3</v>
      </c>
      <c r="C2485" s="8">
        <v>38833.895833333336</v>
      </c>
      <c r="D2485" s="9">
        <v>120</v>
      </c>
    </row>
    <row r="2486" spans="1:4">
      <c r="A2486" s="6">
        <v>38816.666666666664</v>
      </c>
      <c r="B2486" s="7">
        <v>1.3</v>
      </c>
      <c r="C2486" s="8">
        <v>38833.90625</v>
      </c>
      <c r="D2486" s="9">
        <v>118</v>
      </c>
    </row>
    <row r="2487" spans="1:4">
      <c r="A2487" s="6">
        <v>38816.670138888891</v>
      </c>
      <c r="B2487" s="7">
        <v>1.3</v>
      </c>
      <c r="C2487" s="8">
        <v>38833.916666666664</v>
      </c>
      <c r="D2487" s="9">
        <v>117</v>
      </c>
    </row>
    <row r="2488" spans="1:4">
      <c r="A2488" s="6">
        <v>38816.673611111109</v>
      </c>
      <c r="B2488" s="7">
        <v>1.3</v>
      </c>
      <c r="C2488" s="8">
        <v>38833.927083333336</v>
      </c>
      <c r="D2488" s="9">
        <v>117</v>
      </c>
    </row>
    <row r="2489" spans="1:4">
      <c r="A2489" s="6">
        <v>38816.677083333336</v>
      </c>
      <c r="B2489" s="7">
        <v>1.3</v>
      </c>
      <c r="C2489" s="8">
        <v>38833.9375</v>
      </c>
      <c r="D2489" s="9">
        <v>117</v>
      </c>
    </row>
    <row r="2490" spans="1:4">
      <c r="A2490" s="6">
        <v>38816.680555555555</v>
      </c>
      <c r="B2490" s="7">
        <v>1.3</v>
      </c>
      <c r="C2490" s="8">
        <v>38833.947916666664</v>
      </c>
      <c r="D2490" s="9">
        <v>117</v>
      </c>
    </row>
    <row r="2491" spans="1:4">
      <c r="A2491" s="6">
        <v>38816.684027777781</v>
      </c>
      <c r="B2491" s="7">
        <v>1.3</v>
      </c>
      <c r="C2491" s="8">
        <v>38833.958333333336</v>
      </c>
      <c r="D2491" s="9">
        <v>117</v>
      </c>
    </row>
    <row r="2492" spans="1:4">
      <c r="A2492" s="6">
        <v>38816.6875</v>
      </c>
      <c r="B2492" s="7">
        <v>1.3</v>
      </c>
      <c r="C2492" s="8">
        <v>38833.96875</v>
      </c>
      <c r="D2492" s="9">
        <v>117</v>
      </c>
    </row>
    <row r="2493" spans="1:4">
      <c r="A2493" s="6">
        <v>38816.690972222219</v>
      </c>
      <c r="B2493" s="7">
        <v>1.3</v>
      </c>
      <c r="C2493" s="8">
        <v>38833.979166666664</v>
      </c>
      <c r="D2493" s="9">
        <v>117</v>
      </c>
    </row>
    <row r="2494" spans="1:4">
      <c r="A2494" s="6">
        <v>38816.694444444445</v>
      </c>
      <c r="B2494" s="7">
        <v>1.3</v>
      </c>
      <c r="C2494" s="8">
        <v>38833.989583333336</v>
      </c>
      <c r="D2494" s="9">
        <v>117</v>
      </c>
    </row>
    <row r="2495" spans="1:4">
      <c r="A2495" s="6">
        <v>38816.697916666664</v>
      </c>
      <c r="B2495" s="7">
        <v>1.3</v>
      </c>
      <c r="C2495" s="8">
        <v>38834</v>
      </c>
      <c r="D2495" s="9">
        <v>117</v>
      </c>
    </row>
    <row r="2496" spans="1:4">
      <c r="A2496" s="6">
        <v>38816.701388888891</v>
      </c>
      <c r="B2496" s="7">
        <v>1.3</v>
      </c>
      <c r="C2496" s="8">
        <v>38834.010416666664</v>
      </c>
      <c r="D2496" s="9">
        <v>117</v>
      </c>
    </row>
    <row r="2497" spans="1:4">
      <c r="A2497" s="6">
        <v>38816.704861111109</v>
      </c>
      <c r="B2497" s="7">
        <v>1.3</v>
      </c>
      <c r="C2497" s="8">
        <v>38834.020833333336</v>
      </c>
      <c r="D2497" s="9">
        <v>117</v>
      </c>
    </row>
    <row r="2498" spans="1:4">
      <c r="A2498" s="6">
        <v>38816.708333333336</v>
      </c>
      <c r="B2498" s="7">
        <v>1.3</v>
      </c>
      <c r="C2498" s="8">
        <v>38834.03125</v>
      </c>
      <c r="D2498" s="9">
        <v>118</v>
      </c>
    </row>
    <row r="2499" spans="1:4">
      <c r="A2499" s="6">
        <v>38816.711805555555</v>
      </c>
      <c r="B2499" s="7">
        <v>1.3</v>
      </c>
      <c r="C2499" s="8">
        <v>38834.041666666664</v>
      </c>
      <c r="D2499" s="9">
        <v>118</v>
      </c>
    </row>
    <row r="2500" spans="1:4">
      <c r="A2500" s="6">
        <v>38816.715277777781</v>
      </c>
      <c r="B2500" s="7">
        <v>1.3</v>
      </c>
      <c r="C2500" s="8">
        <v>38834.052083333336</v>
      </c>
      <c r="D2500" s="9">
        <v>118</v>
      </c>
    </row>
    <row r="2501" spans="1:4">
      <c r="A2501" s="6">
        <v>38816.71875</v>
      </c>
      <c r="B2501" s="7">
        <v>1.3</v>
      </c>
      <c r="C2501" s="8">
        <v>38834.0625</v>
      </c>
      <c r="D2501" s="9">
        <v>118</v>
      </c>
    </row>
    <row r="2502" spans="1:4">
      <c r="A2502" s="6">
        <v>38816.722222222219</v>
      </c>
      <c r="B2502" s="7">
        <v>1.3</v>
      </c>
      <c r="C2502" s="8">
        <v>38834.072916666664</v>
      </c>
      <c r="D2502" s="9">
        <v>118</v>
      </c>
    </row>
    <row r="2503" spans="1:4">
      <c r="A2503" s="6">
        <v>38816.725694444445</v>
      </c>
      <c r="B2503" s="7">
        <v>1.3</v>
      </c>
      <c r="C2503" s="8">
        <v>38834.083333333336</v>
      </c>
      <c r="D2503" s="9">
        <v>118</v>
      </c>
    </row>
    <row r="2504" spans="1:4">
      <c r="A2504" s="6">
        <v>38816.729166666664</v>
      </c>
      <c r="B2504" s="7">
        <v>1.3</v>
      </c>
      <c r="C2504" s="8">
        <v>38834.09375</v>
      </c>
      <c r="D2504" s="9">
        <v>118</v>
      </c>
    </row>
    <row r="2505" spans="1:4">
      <c r="A2505" s="6">
        <v>38816.732638888891</v>
      </c>
      <c r="B2505" s="7">
        <v>1.3</v>
      </c>
      <c r="C2505" s="8">
        <v>38834.104166666664</v>
      </c>
      <c r="D2505" s="9">
        <v>118</v>
      </c>
    </row>
    <row r="2506" spans="1:4">
      <c r="A2506" s="6">
        <v>38816.736111111109</v>
      </c>
      <c r="B2506" s="7">
        <v>1.3</v>
      </c>
      <c r="C2506" s="8">
        <v>38834.114583333336</v>
      </c>
      <c r="D2506" s="9">
        <v>118</v>
      </c>
    </row>
    <row r="2507" spans="1:4">
      <c r="A2507" s="6">
        <v>38816.739583333336</v>
      </c>
      <c r="B2507" s="7">
        <v>1.3</v>
      </c>
      <c r="C2507" s="8">
        <v>38834.125</v>
      </c>
      <c r="D2507" s="9">
        <v>118</v>
      </c>
    </row>
    <row r="2508" spans="1:4">
      <c r="A2508" s="6">
        <v>38816.743055555555</v>
      </c>
      <c r="B2508" s="7">
        <v>1.3</v>
      </c>
      <c r="C2508" s="8">
        <v>38834.135416666664</v>
      </c>
      <c r="D2508" s="9">
        <v>118</v>
      </c>
    </row>
    <row r="2509" spans="1:4">
      <c r="A2509" s="6">
        <v>38816.746527777781</v>
      </c>
      <c r="B2509" s="7">
        <v>1.3</v>
      </c>
      <c r="C2509" s="8">
        <v>38834.145833333336</v>
      </c>
      <c r="D2509" s="9">
        <v>118</v>
      </c>
    </row>
    <row r="2510" spans="1:4">
      <c r="A2510" s="6">
        <v>38816.75</v>
      </c>
      <c r="B2510" s="7">
        <v>1.3</v>
      </c>
      <c r="C2510" s="8">
        <v>38834.15625</v>
      </c>
      <c r="D2510" s="9">
        <v>118</v>
      </c>
    </row>
    <row r="2511" spans="1:4">
      <c r="A2511" s="6">
        <v>38816.753472222219</v>
      </c>
      <c r="B2511" s="7">
        <v>1.3</v>
      </c>
      <c r="C2511" s="8">
        <v>38834.166666666664</v>
      </c>
      <c r="D2511" s="9">
        <v>118</v>
      </c>
    </row>
    <row r="2512" spans="1:4">
      <c r="A2512" s="6">
        <v>38816.756944444445</v>
      </c>
      <c r="B2512" s="7">
        <v>1.3</v>
      </c>
      <c r="C2512" s="8">
        <v>38834.177083333336</v>
      </c>
      <c r="D2512" s="9">
        <v>118</v>
      </c>
    </row>
    <row r="2513" spans="1:4">
      <c r="A2513" s="6">
        <v>38816.760416666664</v>
      </c>
      <c r="B2513" s="7">
        <v>1.3</v>
      </c>
      <c r="C2513" s="8">
        <v>38834.1875</v>
      </c>
      <c r="D2513" s="9">
        <v>118</v>
      </c>
    </row>
    <row r="2514" spans="1:4">
      <c r="A2514" s="6">
        <v>38816.763888888891</v>
      </c>
      <c r="B2514" s="7">
        <v>1.3</v>
      </c>
      <c r="C2514" s="8">
        <v>38834.197916666664</v>
      </c>
      <c r="D2514" s="9">
        <v>119</v>
      </c>
    </row>
    <row r="2515" spans="1:4">
      <c r="A2515" s="6">
        <v>38816.767361111109</v>
      </c>
      <c r="B2515" s="7">
        <v>1.3</v>
      </c>
      <c r="C2515" s="8">
        <v>38834.208333333336</v>
      </c>
      <c r="D2515" s="9">
        <v>118</v>
      </c>
    </row>
    <row r="2516" spans="1:4">
      <c r="A2516" s="6">
        <v>38816.770833333336</v>
      </c>
      <c r="B2516" s="7">
        <v>1.3</v>
      </c>
      <c r="C2516" s="8">
        <v>38834.21875</v>
      </c>
      <c r="D2516" s="9">
        <v>118</v>
      </c>
    </row>
    <row r="2517" spans="1:4">
      <c r="A2517" s="6">
        <v>38816.774305555555</v>
      </c>
      <c r="B2517" s="7">
        <v>1.3</v>
      </c>
      <c r="C2517" s="8">
        <v>38834.229166666664</v>
      </c>
      <c r="D2517" s="9">
        <v>118</v>
      </c>
    </row>
    <row r="2518" spans="1:4">
      <c r="A2518" s="6">
        <v>38816.777777777781</v>
      </c>
      <c r="B2518" s="7">
        <v>1.3</v>
      </c>
      <c r="C2518" s="8">
        <v>38834.239583333336</v>
      </c>
      <c r="D2518" s="9">
        <v>118</v>
      </c>
    </row>
    <row r="2519" spans="1:4">
      <c r="A2519" s="6">
        <v>38816.78125</v>
      </c>
      <c r="B2519" s="7">
        <v>1.3</v>
      </c>
      <c r="C2519" s="8">
        <v>38834.25</v>
      </c>
      <c r="D2519" s="9">
        <v>119</v>
      </c>
    </row>
    <row r="2520" spans="1:4">
      <c r="A2520" s="6">
        <v>38816.784722222219</v>
      </c>
      <c r="B2520" s="7">
        <v>1.3</v>
      </c>
      <c r="C2520" s="8">
        <v>38834.260416666664</v>
      </c>
      <c r="D2520" s="9">
        <v>118</v>
      </c>
    </row>
    <row r="2521" spans="1:4">
      <c r="A2521" s="6">
        <v>38816.788194444445</v>
      </c>
      <c r="B2521" s="7">
        <v>1.3</v>
      </c>
      <c r="C2521" s="8">
        <v>38834.270833333336</v>
      </c>
      <c r="D2521" s="9">
        <v>119</v>
      </c>
    </row>
    <row r="2522" spans="1:4">
      <c r="A2522" s="6">
        <v>38816.791666666664</v>
      </c>
      <c r="B2522" s="7">
        <v>1.3</v>
      </c>
      <c r="C2522" s="8">
        <v>38834.28125</v>
      </c>
      <c r="D2522" s="9">
        <v>119</v>
      </c>
    </row>
    <row r="2523" spans="1:4">
      <c r="A2523" s="6">
        <v>38816.795138888891</v>
      </c>
      <c r="B2523" s="7">
        <v>1.3</v>
      </c>
      <c r="C2523" s="8">
        <v>38834.291666666664</v>
      </c>
      <c r="D2523" s="9">
        <v>118</v>
      </c>
    </row>
    <row r="2524" spans="1:4">
      <c r="A2524" s="6">
        <v>38816.798611111109</v>
      </c>
      <c r="B2524" s="7">
        <v>1.3</v>
      </c>
      <c r="C2524" s="8">
        <v>38834.302083333336</v>
      </c>
      <c r="D2524" s="9">
        <v>118</v>
      </c>
    </row>
    <row r="2525" spans="1:4">
      <c r="A2525" s="6">
        <v>38816.802083333336</v>
      </c>
      <c r="B2525" s="7">
        <v>1.3</v>
      </c>
      <c r="C2525" s="8">
        <v>38834.3125</v>
      </c>
      <c r="D2525" s="9">
        <v>118</v>
      </c>
    </row>
    <row r="2526" spans="1:4">
      <c r="A2526" s="6">
        <v>38816.805555555555</v>
      </c>
      <c r="B2526" s="7">
        <v>1.3</v>
      </c>
      <c r="C2526" s="8">
        <v>38834.322916666664</v>
      </c>
      <c r="D2526" s="9">
        <v>118</v>
      </c>
    </row>
    <row r="2527" spans="1:4">
      <c r="A2527" s="6">
        <v>38816.809027777781</v>
      </c>
      <c r="B2527" s="7">
        <v>1.3</v>
      </c>
      <c r="C2527" s="8">
        <v>38834.333333333336</v>
      </c>
      <c r="D2527" s="9">
        <v>118</v>
      </c>
    </row>
    <row r="2528" spans="1:4">
      <c r="A2528" s="6">
        <v>38816.8125</v>
      </c>
      <c r="B2528" s="7">
        <v>1.3</v>
      </c>
      <c r="C2528" s="8">
        <v>38834.34375</v>
      </c>
      <c r="D2528" s="9">
        <v>118</v>
      </c>
    </row>
    <row r="2529" spans="1:4">
      <c r="A2529" s="6">
        <v>38816.815972222219</v>
      </c>
      <c r="B2529" s="7">
        <v>1.3</v>
      </c>
      <c r="C2529" s="8">
        <v>38834.354166666664</v>
      </c>
      <c r="D2529" s="9">
        <v>119</v>
      </c>
    </row>
    <row r="2530" spans="1:4">
      <c r="A2530" s="6">
        <v>38816.819444444445</v>
      </c>
      <c r="B2530" s="7">
        <v>1.3</v>
      </c>
      <c r="C2530" s="8">
        <v>38834.364583333336</v>
      </c>
      <c r="D2530" s="9">
        <v>119</v>
      </c>
    </row>
    <row r="2531" spans="1:4">
      <c r="A2531" s="6">
        <v>38816.822916666664</v>
      </c>
      <c r="B2531" s="7">
        <v>1.3</v>
      </c>
      <c r="C2531" s="8">
        <v>38834.375</v>
      </c>
      <c r="D2531" s="9">
        <v>119</v>
      </c>
    </row>
    <row r="2532" spans="1:4">
      <c r="A2532" s="6">
        <v>38816.826388888891</v>
      </c>
      <c r="B2532" s="7">
        <v>1.3</v>
      </c>
      <c r="C2532" s="8">
        <v>38834.385416666664</v>
      </c>
      <c r="D2532" s="9">
        <v>119</v>
      </c>
    </row>
    <row r="2533" spans="1:4">
      <c r="A2533" s="6">
        <v>38816.829861111109</v>
      </c>
      <c r="B2533" s="7">
        <v>1.3</v>
      </c>
      <c r="C2533" s="8">
        <v>38834.395833333336</v>
      </c>
      <c r="D2533" s="9">
        <v>118</v>
      </c>
    </row>
    <row r="2534" spans="1:4">
      <c r="A2534" s="6">
        <v>38816.833333333336</v>
      </c>
      <c r="B2534" s="7">
        <v>1.3</v>
      </c>
      <c r="C2534" s="8">
        <v>38834.40625</v>
      </c>
      <c r="D2534" s="9">
        <v>118</v>
      </c>
    </row>
    <row r="2535" spans="1:4">
      <c r="A2535" s="6">
        <v>38816.836805555555</v>
      </c>
      <c r="B2535" s="7">
        <v>1.3</v>
      </c>
      <c r="C2535" s="8">
        <v>38834.416666666664</v>
      </c>
      <c r="D2535" s="9">
        <v>119</v>
      </c>
    </row>
    <row r="2536" spans="1:4">
      <c r="A2536" s="6">
        <v>38816.840277777781</v>
      </c>
      <c r="B2536" s="7">
        <v>1.3</v>
      </c>
      <c r="C2536" s="8">
        <v>38834.427083333336</v>
      </c>
      <c r="D2536" s="9">
        <v>119</v>
      </c>
    </row>
    <row r="2537" spans="1:4">
      <c r="A2537" s="6">
        <v>38816.84375</v>
      </c>
      <c r="B2537" s="7">
        <v>1.3</v>
      </c>
      <c r="C2537" s="8">
        <v>38834.4375</v>
      </c>
      <c r="D2537" s="9">
        <v>119</v>
      </c>
    </row>
    <row r="2538" spans="1:4">
      <c r="A2538" s="6">
        <v>38816.847222222219</v>
      </c>
      <c r="B2538" s="7">
        <v>1.3</v>
      </c>
      <c r="C2538" s="8">
        <v>38834.447916666664</v>
      </c>
      <c r="D2538" s="9">
        <v>119</v>
      </c>
    </row>
    <row r="2539" spans="1:4">
      <c r="A2539" s="6">
        <v>38816.850694444445</v>
      </c>
      <c r="B2539" s="7">
        <v>1.3</v>
      </c>
      <c r="C2539" s="8">
        <v>38834.458333333336</v>
      </c>
      <c r="D2539" s="9">
        <v>119</v>
      </c>
    </row>
    <row r="2540" spans="1:4">
      <c r="A2540" s="6">
        <v>38816.854166666664</v>
      </c>
      <c r="B2540" s="7">
        <v>1.3</v>
      </c>
      <c r="C2540" s="8">
        <v>38834.46875</v>
      </c>
      <c r="D2540" s="9">
        <v>119</v>
      </c>
    </row>
    <row r="2541" spans="1:4">
      <c r="A2541" s="6">
        <v>38816.857638888891</v>
      </c>
      <c r="B2541" s="7">
        <v>1.3</v>
      </c>
      <c r="C2541" s="8">
        <v>38834.479166666664</v>
      </c>
      <c r="D2541" s="9">
        <v>119</v>
      </c>
    </row>
    <row r="2542" spans="1:4">
      <c r="A2542" s="6">
        <v>38816.861111111109</v>
      </c>
      <c r="B2542" s="7">
        <v>1.3</v>
      </c>
      <c r="C2542" s="8">
        <v>38834.489583333336</v>
      </c>
      <c r="D2542" s="9">
        <v>119</v>
      </c>
    </row>
    <row r="2543" spans="1:4">
      <c r="A2543" s="6">
        <v>38816.864583333336</v>
      </c>
      <c r="B2543" s="7">
        <v>1.3</v>
      </c>
      <c r="C2543" s="8">
        <v>38834.5</v>
      </c>
      <c r="D2543" s="9">
        <v>119</v>
      </c>
    </row>
    <row r="2544" spans="1:4">
      <c r="A2544" s="6">
        <v>38816.868055555555</v>
      </c>
      <c r="B2544" s="7">
        <v>1.3</v>
      </c>
      <c r="C2544" s="8">
        <v>38834.510416666664</v>
      </c>
      <c r="D2544" s="9">
        <v>119</v>
      </c>
    </row>
    <row r="2545" spans="1:4">
      <c r="A2545" s="6">
        <v>38816.871527777781</v>
      </c>
      <c r="B2545" s="7">
        <v>1.3</v>
      </c>
      <c r="C2545" s="8">
        <v>38834.520833333336</v>
      </c>
      <c r="D2545" s="9">
        <v>119</v>
      </c>
    </row>
    <row r="2546" spans="1:4">
      <c r="A2546" s="6">
        <v>38816.875</v>
      </c>
      <c r="B2546" s="7">
        <v>1.3</v>
      </c>
      <c r="C2546" s="8">
        <v>38834.53125</v>
      </c>
      <c r="D2546" s="9">
        <v>119</v>
      </c>
    </row>
    <row r="2547" spans="1:4">
      <c r="A2547" s="6">
        <v>38816.878472222219</v>
      </c>
      <c r="B2547" s="7">
        <v>1.3</v>
      </c>
      <c r="C2547" s="8">
        <v>38834.541666666664</v>
      </c>
      <c r="D2547" s="9">
        <v>119</v>
      </c>
    </row>
    <row r="2548" spans="1:4">
      <c r="A2548" s="6">
        <v>38816.881944444445</v>
      </c>
      <c r="B2548" s="7">
        <v>1.3</v>
      </c>
      <c r="C2548" s="8">
        <v>38834.552083333336</v>
      </c>
      <c r="D2548" s="9">
        <v>119</v>
      </c>
    </row>
    <row r="2549" spans="1:4">
      <c r="A2549" s="6">
        <v>38816.885416666664</v>
      </c>
      <c r="B2549" s="7">
        <v>1.3</v>
      </c>
      <c r="C2549" s="8">
        <v>38834.5625</v>
      </c>
      <c r="D2549" s="9">
        <v>119</v>
      </c>
    </row>
    <row r="2550" spans="1:4">
      <c r="A2550" s="6">
        <v>38816.888888888891</v>
      </c>
      <c r="B2550" s="7">
        <v>1.3</v>
      </c>
      <c r="C2550" s="8">
        <v>38834.572916666664</v>
      </c>
      <c r="D2550" s="9">
        <v>118</v>
      </c>
    </row>
    <row r="2551" spans="1:4">
      <c r="A2551" s="6">
        <v>38816.892361111109</v>
      </c>
      <c r="B2551" s="7">
        <v>1.3</v>
      </c>
      <c r="C2551" s="8">
        <v>38834.583333333336</v>
      </c>
      <c r="D2551" s="9">
        <v>118</v>
      </c>
    </row>
    <row r="2552" spans="1:4">
      <c r="A2552" s="6">
        <v>38816.895833333336</v>
      </c>
      <c r="B2552" s="7">
        <v>1.3</v>
      </c>
      <c r="C2552" s="8">
        <v>38834.59375</v>
      </c>
      <c r="D2552" s="9">
        <v>118</v>
      </c>
    </row>
    <row r="2553" spans="1:4">
      <c r="A2553" s="6">
        <v>38816.899305555555</v>
      </c>
      <c r="B2553" s="7">
        <v>1.3</v>
      </c>
      <c r="C2553" s="8">
        <v>38834.604166666664</v>
      </c>
      <c r="D2553" s="9">
        <v>118</v>
      </c>
    </row>
    <row r="2554" spans="1:4">
      <c r="A2554" s="6">
        <v>38816.902777777781</v>
      </c>
      <c r="B2554" s="7">
        <v>1.3</v>
      </c>
      <c r="C2554" s="8">
        <v>38834.614583333336</v>
      </c>
      <c r="D2554" s="9">
        <v>118</v>
      </c>
    </row>
    <row r="2555" spans="1:4">
      <c r="A2555" s="6">
        <v>38816.90625</v>
      </c>
      <c r="B2555" s="7">
        <v>1.3</v>
      </c>
      <c r="C2555" s="8">
        <v>38834.625</v>
      </c>
      <c r="D2555" s="9">
        <v>118</v>
      </c>
    </row>
    <row r="2556" spans="1:4">
      <c r="A2556" s="6">
        <v>38816.909722222219</v>
      </c>
      <c r="B2556" s="7">
        <v>1.3</v>
      </c>
      <c r="C2556" s="8">
        <v>38834.635416666664</v>
      </c>
      <c r="D2556" s="9">
        <v>118</v>
      </c>
    </row>
    <row r="2557" spans="1:4">
      <c r="A2557" s="6">
        <v>38816.913194444445</v>
      </c>
      <c r="B2557" s="7">
        <v>1.3</v>
      </c>
      <c r="C2557" s="8">
        <v>38834.645833333336</v>
      </c>
      <c r="D2557" s="9">
        <v>118</v>
      </c>
    </row>
    <row r="2558" spans="1:4">
      <c r="A2558" s="6">
        <v>38816.916666666664</v>
      </c>
      <c r="B2558" s="7">
        <v>1.3</v>
      </c>
      <c r="C2558" s="8">
        <v>38834.65625</v>
      </c>
      <c r="D2558" s="9">
        <v>119</v>
      </c>
    </row>
    <row r="2559" spans="1:4">
      <c r="A2559" s="6">
        <v>38816.920138888891</v>
      </c>
      <c r="B2559" s="7">
        <v>1.3</v>
      </c>
      <c r="C2559" s="8">
        <v>38834.666666666664</v>
      </c>
      <c r="D2559" s="9">
        <v>120</v>
      </c>
    </row>
    <row r="2560" spans="1:4">
      <c r="A2560" s="6">
        <v>38816.923611111109</v>
      </c>
      <c r="B2560" s="7">
        <v>1.3</v>
      </c>
      <c r="C2560" s="8">
        <v>38834.677083333336</v>
      </c>
      <c r="D2560" s="9">
        <v>119</v>
      </c>
    </row>
    <row r="2561" spans="1:4">
      <c r="A2561" s="6">
        <v>38816.927083333336</v>
      </c>
      <c r="B2561" s="7">
        <v>1.3</v>
      </c>
      <c r="C2561" s="8">
        <v>38834.6875</v>
      </c>
      <c r="D2561" s="9">
        <v>120</v>
      </c>
    </row>
    <row r="2562" spans="1:4">
      <c r="A2562" s="6">
        <v>38816.930555555555</v>
      </c>
      <c r="B2562" s="7">
        <v>1.3</v>
      </c>
      <c r="C2562" s="8">
        <v>38834.697916666664</v>
      </c>
      <c r="D2562" s="9">
        <v>119</v>
      </c>
    </row>
    <row r="2563" spans="1:4">
      <c r="A2563" s="6">
        <v>38816.934027777781</v>
      </c>
      <c r="B2563" s="7">
        <v>1.3</v>
      </c>
      <c r="C2563" s="8">
        <v>38834.708333333336</v>
      </c>
      <c r="D2563" s="9">
        <v>119</v>
      </c>
    </row>
    <row r="2564" spans="1:4">
      <c r="A2564" s="6">
        <v>38816.9375</v>
      </c>
      <c r="B2564" s="7">
        <v>1.3</v>
      </c>
      <c r="C2564" s="8">
        <v>38834.71875</v>
      </c>
      <c r="D2564" s="9">
        <v>120</v>
      </c>
    </row>
    <row r="2565" spans="1:4">
      <c r="A2565" s="6">
        <v>38816.940972222219</v>
      </c>
      <c r="B2565" s="7">
        <v>1.3</v>
      </c>
      <c r="C2565" s="8">
        <v>38834.729166666664</v>
      </c>
      <c r="D2565" s="9">
        <v>120</v>
      </c>
    </row>
    <row r="2566" spans="1:4">
      <c r="A2566" s="6">
        <v>38816.944444444445</v>
      </c>
      <c r="B2566" s="7">
        <v>1.3</v>
      </c>
      <c r="C2566" s="8">
        <v>38834.739583333336</v>
      </c>
      <c r="D2566" s="9">
        <v>121</v>
      </c>
    </row>
    <row r="2567" spans="1:4">
      <c r="A2567" s="6">
        <v>38816.947916666664</v>
      </c>
      <c r="B2567" s="7">
        <v>1.3</v>
      </c>
      <c r="C2567" s="8">
        <v>38834.75</v>
      </c>
      <c r="D2567" s="9">
        <v>121</v>
      </c>
    </row>
    <row r="2568" spans="1:4">
      <c r="A2568" s="6">
        <v>38816.951388888891</v>
      </c>
      <c r="B2568" s="7">
        <v>1.3</v>
      </c>
      <c r="C2568" s="8">
        <v>38834.760416666664</v>
      </c>
      <c r="D2568" s="9">
        <v>120</v>
      </c>
    </row>
    <row r="2569" spans="1:4">
      <c r="A2569" s="6">
        <v>38816.954861111109</v>
      </c>
      <c r="B2569" s="7">
        <v>1.3</v>
      </c>
      <c r="C2569" s="8">
        <v>38834.770833333336</v>
      </c>
      <c r="D2569" s="9">
        <v>120</v>
      </c>
    </row>
    <row r="2570" spans="1:4">
      <c r="A2570" s="6">
        <v>38816.958333333336</v>
      </c>
      <c r="B2570" s="7">
        <v>1.3</v>
      </c>
      <c r="C2570" s="8">
        <v>38834.78125</v>
      </c>
      <c r="D2570" s="9">
        <v>120</v>
      </c>
    </row>
    <row r="2571" spans="1:4">
      <c r="A2571" s="6">
        <v>38816.961805555555</v>
      </c>
      <c r="B2571" s="7">
        <v>1.3</v>
      </c>
      <c r="C2571" s="8">
        <v>38834.791666666664</v>
      </c>
      <c r="D2571" s="9">
        <v>120</v>
      </c>
    </row>
    <row r="2572" spans="1:4">
      <c r="A2572" s="6">
        <v>38816.965277777781</v>
      </c>
      <c r="B2572" s="7">
        <v>1.3</v>
      </c>
      <c r="C2572" s="8">
        <v>38834.802083333336</v>
      </c>
      <c r="D2572" s="9">
        <v>120</v>
      </c>
    </row>
    <row r="2573" spans="1:4">
      <c r="A2573" s="6">
        <v>38816.96875</v>
      </c>
      <c r="B2573" s="7">
        <v>1.3</v>
      </c>
      <c r="C2573" s="8">
        <v>38834.8125</v>
      </c>
      <c r="D2573" s="9">
        <v>120</v>
      </c>
    </row>
    <row r="2574" spans="1:4">
      <c r="A2574" s="6">
        <v>38816.972222222219</v>
      </c>
      <c r="B2574" s="7">
        <v>1.3</v>
      </c>
      <c r="C2574" s="8">
        <v>38834.822916666664</v>
      </c>
      <c r="D2574" s="9">
        <v>120</v>
      </c>
    </row>
    <row r="2575" spans="1:4">
      <c r="A2575" s="6">
        <v>38816.975694444445</v>
      </c>
      <c r="B2575" s="7">
        <v>1.3</v>
      </c>
      <c r="C2575" s="8">
        <v>38834.833333333336</v>
      </c>
      <c r="D2575" s="9">
        <v>120</v>
      </c>
    </row>
    <row r="2576" spans="1:4">
      <c r="A2576" s="6">
        <v>38816.979166666664</v>
      </c>
      <c r="B2576" s="7">
        <v>1.3</v>
      </c>
      <c r="C2576" s="8">
        <v>38834.84375</v>
      </c>
      <c r="D2576" s="9">
        <v>120</v>
      </c>
    </row>
    <row r="2577" spans="1:4">
      <c r="A2577" s="6">
        <v>38816.982638888891</v>
      </c>
      <c r="B2577" s="7">
        <v>1.3</v>
      </c>
      <c r="C2577" s="8">
        <v>38834.854166666664</v>
      </c>
      <c r="D2577" s="9">
        <v>120</v>
      </c>
    </row>
    <row r="2578" spans="1:4">
      <c r="A2578" s="6">
        <v>38816.986111111109</v>
      </c>
      <c r="B2578" s="7">
        <v>1.3</v>
      </c>
      <c r="C2578" s="8">
        <v>38834.864583333336</v>
      </c>
      <c r="D2578" s="9">
        <v>119</v>
      </c>
    </row>
    <row r="2579" spans="1:4">
      <c r="A2579" s="6">
        <v>38816.989583333336</v>
      </c>
      <c r="B2579" s="7">
        <v>1.3</v>
      </c>
      <c r="C2579" s="8">
        <v>38834.875</v>
      </c>
      <c r="D2579" s="9">
        <v>119</v>
      </c>
    </row>
    <row r="2580" spans="1:4">
      <c r="A2580" s="6">
        <v>38816.993055555555</v>
      </c>
      <c r="B2580" s="7">
        <v>1.3</v>
      </c>
      <c r="C2580" s="8">
        <v>38834.885416666664</v>
      </c>
      <c r="D2580" s="9">
        <v>119</v>
      </c>
    </row>
    <row r="2581" spans="1:4">
      <c r="A2581" s="6">
        <v>38816.996527777781</v>
      </c>
      <c r="B2581" s="7">
        <v>1.3</v>
      </c>
      <c r="C2581" s="8">
        <v>38834.895833333336</v>
      </c>
      <c r="D2581" s="9">
        <v>119</v>
      </c>
    </row>
    <row r="2582" spans="1:4">
      <c r="A2582" s="6">
        <v>38817</v>
      </c>
      <c r="B2582" s="7">
        <v>1.3</v>
      </c>
      <c r="C2582" s="8">
        <v>38834.90625</v>
      </c>
      <c r="D2582" s="9">
        <v>119</v>
      </c>
    </row>
    <row r="2583" spans="1:4">
      <c r="A2583" s="6">
        <v>38817.003472222219</v>
      </c>
      <c r="B2583" s="7">
        <v>1.3</v>
      </c>
      <c r="C2583" s="8">
        <v>38834.916666666664</v>
      </c>
      <c r="D2583" s="9">
        <v>120</v>
      </c>
    </row>
    <row r="2584" spans="1:4">
      <c r="A2584" s="6">
        <v>38817.006944444445</v>
      </c>
      <c r="B2584" s="7">
        <v>1.3</v>
      </c>
      <c r="C2584" s="8">
        <v>38834.927083333336</v>
      </c>
      <c r="D2584" s="9">
        <v>119</v>
      </c>
    </row>
    <row r="2585" spans="1:4">
      <c r="A2585" s="6">
        <v>38817.010416666664</v>
      </c>
      <c r="B2585" s="7">
        <v>1.3</v>
      </c>
      <c r="C2585" s="8">
        <v>38834.9375</v>
      </c>
      <c r="D2585" s="9">
        <v>119</v>
      </c>
    </row>
    <row r="2586" spans="1:4">
      <c r="A2586" s="6">
        <v>38817.013888888891</v>
      </c>
      <c r="B2586" s="7">
        <v>1.3</v>
      </c>
      <c r="C2586" s="8">
        <v>38834.947916666664</v>
      </c>
      <c r="D2586" s="9">
        <v>119</v>
      </c>
    </row>
    <row r="2587" spans="1:4">
      <c r="A2587" s="6">
        <v>38817.017361111109</v>
      </c>
      <c r="B2587" s="7">
        <v>1.3</v>
      </c>
      <c r="C2587" s="8">
        <v>38834.958333333336</v>
      </c>
      <c r="D2587" s="9">
        <v>119</v>
      </c>
    </row>
    <row r="2588" spans="1:4">
      <c r="A2588" s="6">
        <v>38817.020833333336</v>
      </c>
      <c r="B2588" s="7">
        <v>1.3</v>
      </c>
      <c r="C2588" s="8">
        <v>38834.96875</v>
      </c>
      <c r="D2588" s="9">
        <v>119</v>
      </c>
    </row>
    <row r="2589" spans="1:4">
      <c r="A2589" s="6">
        <v>38817.024305555555</v>
      </c>
      <c r="B2589" s="7">
        <v>1.3</v>
      </c>
      <c r="C2589" s="8">
        <v>38834.979166666664</v>
      </c>
      <c r="D2589" s="9">
        <v>119</v>
      </c>
    </row>
    <row r="2590" spans="1:4">
      <c r="A2590" s="6">
        <v>38817.027777777781</v>
      </c>
      <c r="B2590" s="7">
        <v>1.3</v>
      </c>
      <c r="C2590" s="8">
        <v>38834.989583333336</v>
      </c>
      <c r="D2590" s="9">
        <v>119</v>
      </c>
    </row>
    <row r="2591" spans="1:4">
      <c r="A2591" s="6">
        <v>38817.03125</v>
      </c>
      <c r="B2591" s="7">
        <v>1.3</v>
      </c>
      <c r="C2591" s="8">
        <v>38835</v>
      </c>
      <c r="D2591" s="9">
        <v>119</v>
      </c>
    </row>
    <row r="2592" spans="1:4">
      <c r="A2592" s="6">
        <v>38817.034722222219</v>
      </c>
      <c r="B2592" s="7">
        <v>1.3</v>
      </c>
      <c r="C2592" s="8">
        <v>38835.010416666664</v>
      </c>
      <c r="D2592" s="9">
        <v>119</v>
      </c>
    </row>
    <row r="2593" spans="1:4">
      <c r="A2593" s="6">
        <v>38817.038194444445</v>
      </c>
      <c r="B2593" s="7">
        <v>1.3</v>
      </c>
      <c r="C2593" s="8">
        <v>38835.020833333336</v>
      </c>
      <c r="D2593" s="9">
        <v>119</v>
      </c>
    </row>
    <row r="2594" spans="1:4">
      <c r="A2594" s="6">
        <v>38817.041666666664</v>
      </c>
      <c r="B2594" s="7">
        <v>1.3</v>
      </c>
      <c r="C2594" s="8">
        <v>38835.03125</v>
      </c>
      <c r="D2594" s="9">
        <v>119</v>
      </c>
    </row>
    <row r="2595" spans="1:4">
      <c r="A2595" s="6">
        <v>38817.045138888891</v>
      </c>
      <c r="B2595" s="7">
        <v>1.3</v>
      </c>
      <c r="C2595" s="8">
        <v>38835.041666666664</v>
      </c>
      <c r="D2595" s="9">
        <v>119</v>
      </c>
    </row>
    <row r="2596" spans="1:4">
      <c r="A2596" s="6">
        <v>38817.048611111109</v>
      </c>
      <c r="B2596" s="7">
        <v>1.3</v>
      </c>
      <c r="C2596" s="8">
        <v>38835.052083333336</v>
      </c>
      <c r="D2596" s="9">
        <v>119</v>
      </c>
    </row>
    <row r="2597" spans="1:4">
      <c r="A2597" s="6">
        <v>38817.052083333336</v>
      </c>
      <c r="B2597" s="7">
        <v>1.3</v>
      </c>
      <c r="C2597" s="8">
        <v>38835.0625</v>
      </c>
      <c r="D2597" s="9">
        <v>119</v>
      </c>
    </row>
    <row r="2598" spans="1:4">
      <c r="A2598" s="6">
        <v>38817.055555555555</v>
      </c>
      <c r="B2598" s="7">
        <v>1.3</v>
      </c>
      <c r="C2598" s="8">
        <v>38835.072916666664</v>
      </c>
      <c r="D2598" s="9">
        <v>119</v>
      </c>
    </row>
    <row r="2599" spans="1:4">
      <c r="A2599" s="6">
        <v>38817.059027777781</v>
      </c>
      <c r="B2599" s="7">
        <v>1.3</v>
      </c>
      <c r="C2599" s="8">
        <v>38835.083333333336</v>
      </c>
      <c r="D2599" s="9">
        <v>119</v>
      </c>
    </row>
    <row r="2600" spans="1:4">
      <c r="A2600" s="6">
        <v>38817.0625</v>
      </c>
      <c r="B2600" s="7">
        <v>1.3</v>
      </c>
      <c r="C2600" s="8">
        <v>38835.09375</v>
      </c>
      <c r="D2600" s="9">
        <v>119</v>
      </c>
    </row>
    <row r="2601" spans="1:4">
      <c r="A2601" s="6">
        <v>38817.065972222219</v>
      </c>
      <c r="B2601" s="7">
        <v>1.3</v>
      </c>
      <c r="C2601" s="8">
        <v>38835.104166666664</v>
      </c>
      <c r="D2601" s="9">
        <v>119</v>
      </c>
    </row>
    <row r="2602" spans="1:4">
      <c r="A2602" s="6">
        <v>38817.069444444445</v>
      </c>
      <c r="B2602" s="7">
        <v>1.3</v>
      </c>
      <c r="C2602" s="8">
        <v>38835.114583333336</v>
      </c>
      <c r="D2602" s="9">
        <v>119</v>
      </c>
    </row>
    <row r="2603" spans="1:4">
      <c r="A2603" s="6">
        <v>38817.072916666664</v>
      </c>
      <c r="B2603" s="7">
        <v>1.3</v>
      </c>
      <c r="C2603" s="8">
        <v>38835.125</v>
      </c>
      <c r="D2603" s="9">
        <v>119</v>
      </c>
    </row>
    <row r="2604" spans="1:4">
      <c r="A2604" s="6">
        <v>38817.076388888891</v>
      </c>
      <c r="B2604" s="7">
        <v>1.3</v>
      </c>
      <c r="C2604" s="8">
        <v>38835.135416666664</v>
      </c>
      <c r="D2604" s="9">
        <v>119</v>
      </c>
    </row>
    <row r="2605" spans="1:4">
      <c r="A2605" s="6">
        <v>38817.079861111109</v>
      </c>
      <c r="B2605" s="7">
        <v>1.3</v>
      </c>
      <c r="C2605" s="8">
        <v>38835.145833333336</v>
      </c>
      <c r="D2605" s="9">
        <v>119</v>
      </c>
    </row>
    <row r="2606" spans="1:4">
      <c r="A2606" s="6">
        <v>38817.083333333336</v>
      </c>
      <c r="B2606" s="7">
        <v>1.3</v>
      </c>
      <c r="C2606" s="8">
        <v>38835.15625</v>
      </c>
      <c r="D2606" s="9">
        <v>119</v>
      </c>
    </row>
    <row r="2607" spans="1:4">
      <c r="A2607" s="6">
        <v>38817.086805555555</v>
      </c>
      <c r="B2607" s="7">
        <v>1.3</v>
      </c>
      <c r="C2607" s="8">
        <v>38835.166666666664</v>
      </c>
      <c r="D2607" s="9">
        <v>119</v>
      </c>
    </row>
    <row r="2608" spans="1:4">
      <c r="A2608" s="6">
        <v>38817.090277777781</v>
      </c>
      <c r="B2608" s="7">
        <v>1.3</v>
      </c>
      <c r="C2608" s="8">
        <v>38835.177083333336</v>
      </c>
      <c r="D2608" s="9">
        <v>119</v>
      </c>
    </row>
    <row r="2609" spans="1:4">
      <c r="A2609" s="6">
        <v>38817.09375</v>
      </c>
      <c r="B2609" s="7">
        <v>1.3</v>
      </c>
      <c r="C2609" s="8">
        <v>38835.1875</v>
      </c>
      <c r="D2609" s="9">
        <v>119</v>
      </c>
    </row>
    <row r="2610" spans="1:4">
      <c r="A2610" s="6">
        <v>38817.097222222219</v>
      </c>
      <c r="B2610" s="7">
        <v>1.3</v>
      </c>
      <c r="C2610" s="8">
        <v>38835.197916666664</v>
      </c>
      <c r="D2610" s="9">
        <v>119</v>
      </c>
    </row>
    <row r="2611" spans="1:4">
      <c r="A2611" s="6">
        <v>38817.100694444445</v>
      </c>
      <c r="B2611" s="7">
        <v>1.3</v>
      </c>
      <c r="C2611" s="8">
        <v>38835.208333333336</v>
      </c>
      <c r="D2611" s="9">
        <v>119</v>
      </c>
    </row>
    <row r="2612" spans="1:4">
      <c r="A2612" s="6">
        <v>38817.104166666664</v>
      </c>
      <c r="B2612" s="7">
        <v>1.3</v>
      </c>
      <c r="C2612" s="8">
        <v>38835.21875</v>
      </c>
      <c r="D2612" s="9">
        <v>119</v>
      </c>
    </row>
    <row r="2613" spans="1:4">
      <c r="A2613" s="6">
        <v>38817.107638888891</v>
      </c>
      <c r="B2613" s="7">
        <v>1.3</v>
      </c>
      <c r="C2613" s="8">
        <v>38835.229166666664</v>
      </c>
      <c r="D2613" s="9">
        <v>119</v>
      </c>
    </row>
    <row r="2614" spans="1:4">
      <c r="A2614" s="6">
        <v>38817.111111111109</v>
      </c>
      <c r="B2614" s="7">
        <v>1.3</v>
      </c>
      <c r="C2614" s="8">
        <v>38835.239583333336</v>
      </c>
      <c r="D2614" s="9">
        <v>118</v>
      </c>
    </row>
    <row r="2615" spans="1:4">
      <c r="A2615" s="6">
        <v>38817.114583333336</v>
      </c>
      <c r="B2615" s="7">
        <v>1.3</v>
      </c>
      <c r="C2615" s="8">
        <v>38835.25</v>
      </c>
      <c r="D2615" s="9">
        <v>119</v>
      </c>
    </row>
    <row r="2616" spans="1:4">
      <c r="A2616" s="6">
        <v>38817.118055555555</v>
      </c>
      <c r="B2616" s="7">
        <v>1.3</v>
      </c>
      <c r="C2616" s="8">
        <v>38835.260416666664</v>
      </c>
      <c r="D2616" s="9">
        <v>119</v>
      </c>
    </row>
    <row r="2617" spans="1:4">
      <c r="A2617" s="6">
        <v>38817.121527777781</v>
      </c>
      <c r="B2617" s="7">
        <v>1.3</v>
      </c>
      <c r="C2617" s="8">
        <v>38835.270833333336</v>
      </c>
      <c r="D2617" s="9">
        <v>119</v>
      </c>
    </row>
    <row r="2618" spans="1:4">
      <c r="A2618" s="6">
        <v>38817.125</v>
      </c>
      <c r="B2618" s="7">
        <v>1.3</v>
      </c>
      <c r="C2618" s="8">
        <v>38835.28125</v>
      </c>
      <c r="D2618" s="9">
        <v>119</v>
      </c>
    </row>
    <row r="2619" spans="1:4">
      <c r="A2619" s="6">
        <v>38817.128472222219</v>
      </c>
      <c r="B2619" s="7">
        <v>1.3</v>
      </c>
      <c r="C2619" s="8">
        <v>38835.291666666664</v>
      </c>
      <c r="D2619" s="9">
        <v>119</v>
      </c>
    </row>
    <row r="2620" spans="1:4">
      <c r="A2620" s="6">
        <v>38817.131944444445</v>
      </c>
      <c r="B2620" s="7">
        <v>1.3</v>
      </c>
      <c r="C2620" s="8">
        <v>38835.302083333336</v>
      </c>
      <c r="D2620" s="9">
        <v>119</v>
      </c>
    </row>
    <row r="2621" spans="1:4">
      <c r="A2621" s="6">
        <v>38817.135416666664</v>
      </c>
      <c r="B2621" s="7">
        <v>1.3</v>
      </c>
      <c r="C2621" s="8">
        <v>38835.3125</v>
      </c>
      <c r="D2621" s="9">
        <v>119</v>
      </c>
    </row>
    <row r="2622" spans="1:4">
      <c r="A2622" s="6">
        <v>38817.138888888891</v>
      </c>
      <c r="B2622" s="7">
        <v>1.3</v>
      </c>
      <c r="C2622" s="8">
        <v>38835.322916666664</v>
      </c>
      <c r="D2622" s="9">
        <v>119</v>
      </c>
    </row>
    <row r="2623" spans="1:4">
      <c r="A2623" s="6">
        <v>38817.142361111109</v>
      </c>
      <c r="B2623" s="7">
        <v>1.3</v>
      </c>
      <c r="C2623" s="8">
        <v>38835.333333333336</v>
      </c>
      <c r="D2623" s="9">
        <v>119</v>
      </c>
    </row>
    <row r="2624" spans="1:4">
      <c r="A2624" s="6">
        <v>38817.145833333336</v>
      </c>
      <c r="B2624" s="7">
        <v>1.3</v>
      </c>
      <c r="C2624" s="8">
        <v>38835.34375</v>
      </c>
      <c r="D2624" s="9">
        <v>119</v>
      </c>
    </row>
    <row r="2625" spans="1:4">
      <c r="A2625" s="6">
        <v>38817.149305555555</v>
      </c>
      <c r="B2625" s="7">
        <v>1.3</v>
      </c>
      <c r="C2625" s="8">
        <v>38835.354166666664</v>
      </c>
      <c r="D2625" s="9">
        <v>119</v>
      </c>
    </row>
    <row r="2626" spans="1:4">
      <c r="A2626" s="6">
        <v>38817.152777777781</v>
      </c>
      <c r="B2626" s="7">
        <v>1.3</v>
      </c>
      <c r="C2626" s="8">
        <v>38835.364583333336</v>
      </c>
      <c r="D2626" s="9">
        <v>119</v>
      </c>
    </row>
    <row r="2627" spans="1:4">
      <c r="A2627" s="6">
        <v>38817.15625</v>
      </c>
      <c r="B2627" s="7">
        <v>1.3</v>
      </c>
      <c r="C2627" s="8">
        <v>38835.375</v>
      </c>
      <c r="D2627" s="9">
        <v>119</v>
      </c>
    </row>
    <row r="2628" spans="1:4">
      <c r="A2628" s="6">
        <v>38817.159722222219</v>
      </c>
      <c r="B2628" s="7">
        <v>1.3</v>
      </c>
      <c r="C2628" s="8">
        <v>38835.385416666664</v>
      </c>
      <c r="D2628" s="9">
        <v>119</v>
      </c>
    </row>
    <row r="2629" spans="1:4">
      <c r="A2629" s="6">
        <v>38817.163194444445</v>
      </c>
      <c r="B2629" s="7">
        <v>1.3</v>
      </c>
      <c r="C2629" s="8">
        <v>38835.395833333336</v>
      </c>
      <c r="D2629" s="9">
        <v>119</v>
      </c>
    </row>
    <row r="2630" spans="1:4">
      <c r="A2630" s="6">
        <v>38817.166666666664</v>
      </c>
      <c r="B2630" s="7">
        <v>1.3</v>
      </c>
      <c r="C2630" s="8">
        <v>38835.40625</v>
      </c>
      <c r="D2630" s="9">
        <v>119</v>
      </c>
    </row>
    <row r="2631" spans="1:4">
      <c r="A2631" s="6">
        <v>38817.170138888891</v>
      </c>
      <c r="B2631" s="7">
        <v>1.3</v>
      </c>
      <c r="C2631" s="8">
        <v>38835.416666666664</v>
      </c>
      <c r="D2631" s="9">
        <v>119</v>
      </c>
    </row>
    <row r="2632" spans="1:4">
      <c r="A2632" s="6">
        <v>38817.173611111109</v>
      </c>
      <c r="B2632" s="7">
        <v>1.3</v>
      </c>
      <c r="C2632" s="8">
        <v>38835.427083333336</v>
      </c>
      <c r="D2632" s="9">
        <v>119</v>
      </c>
    </row>
    <row r="2633" spans="1:4">
      <c r="A2633" s="6">
        <v>38817.177083333336</v>
      </c>
      <c r="B2633" s="7">
        <v>1.3</v>
      </c>
      <c r="C2633" s="8">
        <v>38835.4375</v>
      </c>
      <c r="D2633" s="9">
        <v>119</v>
      </c>
    </row>
    <row r="2634" spans="1:4">
      <c r="A2634" s="6">
        <v>38817.180555555555</v>
      </c>
      <c r="B2634" s="7">
        <v>1.3</v>
      </c>
      <c r="C2634" s="8">
        <v>38835.447916666664</v>
      </c>
      <c r="D2634" s="9">
        <v>119</v>
      </c>
    </row>
    <row r="2635" spans="1:4">
      <c r="A2635" s="6">
        <v>38817.184027777781</v>
      </c>
      <c r="B2635" s="7">
        <v>1.3</v>
      </c>
      <c r="C2635" s="8">
        <v>38835.458333333336</v>
      </c>
      <c r="D2635" s="9">
        <v>119</v>
      </c>
    </row>
    <row r="2636" spans="1:4">
      <c r="A2636" s="6">
        <v>38817.1875</v>
      </c>
      <c r="B2636" s="7">
        <v>1.3</v>
      </c>
      <c r="C2636" s="8">
        <v>38835.46875</v>
      </c>
      <c r="D2636" s="9">
        <v>119</v>
      </c>
    </row>
    <row r="2637" spans="1:4">
      <c r="A2637" s="6">
        <v>38817.190972222219</v>
      </c>
      <c r="B2637" s="7">
        <v>1.3</v>
      </c>
      <c r="C2637" s="8">
        <v>38835.479166666664</v>
      </c>
      <c r="D2637" s="9">
        <v>119</v>
      </c>
    </row>
    <row r="2638" spans="1:4">
      <c r="A2638" s="6">
        <v>38817.194444444445</v>
      </c>
      <c r="B2638" s="7">
        <v>1.3</v>
      </c>
      <c r="C2638" s="8">
        <v>38835.489583333336</v>
      </c>
      <c r="D2638" s="9">
        <v>119</v>
      </c>
    </row>
    <row r="2639" spans="1:4">
      <c r="A2639" s="6">
        <v>38817.197916666664</v>
      </c>
      <c r="B2639" s="7">
        <v>1.3</v>
      </c>
      <c r="C2639" s="8">
        <v>38835.5</v>
      </c>
      <c r="D2639" s="9">
        <v>119</v>
      </c>
    </row>
    <row r="2640" spans="1:4">
      <c r="A2640" s="6">
        <v>38817.201388888891</v>
      </c>
      <c r="B2640" s="7">
        <v>1.3</v>
      </c>
      <c r="C2640" s="8">
        <v>38835.510416666664</v>
      </c>
      <c r="D2640" s="9">
        <v>119</v>
      </c>
    </row>
    <row r="2641" spans="1:4">
      <c r="A2641" s="6">
        <v>38817.204861111109</v>
      </c>
      <c r="B2641" s="7">
        <v>1.3</v>
      </c>
      <c r="C2641" s="8">
        <v>38835.520833333336</v>
      </c>
      <c r="D2641" s="9">
        <v>119</v>
      </c>
    </row>
    <row r="2642" spans="1:4">
      <c r="A2642" s="6">
        <v>38817.208333333336</v>
      </c>
      <c r="B2642" s="7">
        <v>1.3</v>
      </c>
      <c r="C2642" s="8">
        <v>38835.53125</v>
      </c>
      <c r="D2642" s="9">
        <v>119</v>
      </c>
    </row>
    <row r="2643" spans="1:4">
      <c r="A2643" s="6">
        <v>38817.211805555555</v>
      </c>
      <c r="B2643" s="7">
        <v>1.3</v>
      </c>
      <c r="C2643" s="8">
        <v>38835.541666666664</v>
      </c>
      <c r="D2643" s="9">
        <v>120</v>
      </c>
    </row>
    <row r="2644" spans="1:4">
      <c r="A2644" s="6">
        <v>38817.215277777781</v>
      </c>
      <c r="B2644" s="7">
        <v>1.3</v>
      </c>
      <c r="C2644" s="8">
        <v>38835.552083333336</v>
      </c>
      <c r="D2644" s="9">
        <v>120</v>
      </c>
    </row>
    <row r="2645" spans="1:4">
      <c r="A2645" s="6">
        <v>38817.21875</v>
      </c>
      <c r="B2645" s="7">
        <v>1.3</v>
      </c>
      <c r="C2645" s="8">
        <v>38835.5625</v>
      </c>
      <c r="D2645" s="9">
        <v>120</v>
      </c>
    </row>
    <row r="2646" spans="1:4">
      <c r="A2646" s="6">
        <v>38817.222222222219</v>
      </c>
      <c r="B2646" s="7">
        <v>1.3</v>
      </c>
      <c r="C2646" s="8">
        <v>38835.572916666664</v>
      </c>
      <c r="D2646" s="9">
        <v>121</v>
      </c>
    </row>
    <row r="2647" spans="1:4">
      <c r="A2647" s="6">
        <v>38817.225694444445</v>
      </c>
      <c r="B2647" s="7">
        <v>1.3</v>
      </c>
      <c r="C2647" s="8">
        <v>38835.583333333336</v>
      </c>
      <c r="D2647" s="9">
        <v>121</v>
      </c>
    </row>
    <row r="2648" spans="1:4">
      <c r="A2648" s="6">
        <v>38817.229166666664</v>
      </c>
      <c r="B2648" s="7">
        <v>1.3</v>
      </c>
      <c r="C2648" s="8">
        <v>38835.59375</v>
      </c>
      <c r="D2648" s="9">
        <v>121</v>
      </c>
    </row>
    <row r="2649" spans="1:4">
      <c r="A2649" s="6">
        <v>38817.232638888891</v>
      </c>
      <c r="B2649" s="7">
        <v>1.3</v>
      </c>
      <c r="C2649" s="8">
        <v>38835.604166666664</v>
      </c>
      <c r="D2649" s="9">
        <v>121</v>
      </c>
    </row>
    <row r="2650" spans="1:4">
      <c r="A2650" s="6">
        <v>38817.236111111109</v>
      </c>
      <c r="B2650" s="7">
        <v>1.3</v>
      </c>
      <c r="C2650" s="8">
        <v>38835.614583333336</v>
      </c>
      <c r="D2650" s="9">
        <v>121</v>
      </c>
    </row>
    <row r="2651" spans="1:4">
      <c r="A2651" s="6">
        <v>38817.239583333336</v>
      </c>
      <c r="B2651" s="7">
        <v>1.3</v>
      </c>
      <c r="C2651" s="8">
        <v>38835.625</v>
      </c>
      <c r="D2651" s="9">
        <v>121</v>
      </c>
    </row>
    <row r="2652" spans="1:4">
      <c r="A2652" s="6">
        <v>38817.243055555555</v>
      </c>
      <c r="B2652" s="7">
        <v>1.3</v>
      </c>
      <c r="C2652" s="8">
        <v>38835.635416666664</v>
      </c>
      <c r="D2652" s="9">
        <v>123</v>
      </c>
    </row>
    <row r="2653" spans="1:4">
      <c r="A2653" s="6">
        <v>38817.246527777781</v>
      </c>
      <c r="B2653" s="7">
        <v>1.3</v>
      </c>
      <c r="C2653" s="8">
        <v>38835.645833333336</v>
      </c>
      <c r="D2653" s="9">
        <v>126</v>
      </c>
    </row>
    <row r="2654" spans="1:4">
      <c r="A2654" s="6">
        <v>38817.25</v>
      </c>
      <c r="B2654" s="7">
        <v>1.3</v>
      </c>
      <c r="C2654" s="8">
        <v>38835.65625</v>
      </c>
      <c r="D2654" s="9">
        <v>126</v>
      </c>
    </row>
    <row r="2655" spans="1:4">
      <c r="A2655" s="6">
        <v>38817.253472222219</v>
      </c>
      <c r="B2655" s="7">
        <v>1.3</v>
      </c>
      <c r="C2655" s="8">
        <v>38835.666666666664</v>
      </c>
      <c r="D2655" s="9">
        <v>125</v>
      </c>
    </row>
    <row r="2656" spans="1:4">
      <c r="A2656" s="6">
        <v>38817.256944444445</v>
      </c>
      <c r="B2656" s="7">
        <v>1.3</v>
      </c>
      <c r="C2656" s="8">
        <v>38835.677083333336</v>
      </c>
      <c r="D2656" s="9">
        <v>125</v>
      </c>
    </row>
    <row r="2657" spans="1:4">
      <c r="A2657" s="6">
        <v>38817.260416666664</v>
      </c>
      <c r="B2657" s="7">
        <v>1.3</v>
      </c>
      <c r="C2657" s="8">
        <v>38835.6875</v>
      </c>
      <c r="D2657" s="9">
        <v>125</v>
      </c>
    </row>
    <row r="2658" spans="1:4">
      <c r="A2658" s="6">
        <v>38817.263888888891</v>
      </c>
      <c r="B2658" s="7">
        <v>1.3</v>
      </c>
      <c r="C2658" s="8">
        <v>38835.697916666664</v>
      </c>
      <c r="D2658" s="9">
        <v>125</v>
      </c>
    </row>
    <row r="2659" spans="1:4">
      <c r="A2659" s="6">
        <v>38817.267361111109</v>
      </c>
      <c r="B2659" s="7">
        <v>1.3</v>
      </c>
      <c r="C2659" s="8">
        <v>38835.708333333336</v>
      </c>
      <c r="D2659" s="9">
        <v>125</v>
      </c>
    </row>
    <row r="2660" spans="1:4">
      <c r="A2660" s="6">
        <v>38817.270833333336</v>
      </c>
      <c r="B2660" s="7">
        <v>1.3</v>
      </c>
      <c r="C2660" s="8">
        <v>38835.71875</v>
      </c>
      <c r="D2660" s="9">
        <v>123</v>
      </c>
    </row>
    <row r="2661" spans="1:4">
      <c r="A2661" s="6">
        <v>38817.274305555555</v>
      </c>
      <c r="B2661" s="7">
        <v>1.3</v>
      </c>
      <c r="C2661" s="8">
        <v>38835.729166666664</v>
      </c>
      <c r="D2661" s="9">
        <v>123</v>
      </c>
    </row>
    <row r="2662" spans="1:4">
      <c r="A2662" s="6">
        <v>38817.277777777781</v>
      </c>
      <c r="B2662" s="7">
        <v>1.3</v>
      </c>
      <c r="C2662" s="8">
        <v>38835.739583333336</v>
      </c>
      <c r="D2662" s="9">
        <v>123</v>
      </c>
    </row>
    <row r="2663" spans="1:4">
      <c r="A2663" s="6">
        <v>38817.28125</v>
      </c>
      <c r="B2663" s="7">
        <v>1.3</v>
      </c>
      <c r="C2663" s="8">
        <v>38835.75</v>
      </c>
      <c r="D2663" s="9">
        <v>123</v>
      </c>
    </row>
    <row r="2664" spans="1:4">
      <c r="A2664" s="6">
        <v>38817.284722222219</v>
      </c>
      <c r="B2664" s="7">
        <v>1.3</v>
      </c>
      <c r="C2664" s="8">
        <v>38835.760416666664</v>
      </c>
      <c r="D2664" s="9">
        <v>123</v>
      </c>
    </row>
    <row r="2665" spans="1:4">
      <c r="A2665" s="6">
        <v>38817.288194444445</v>
      </c>
      <c r="B2665" s="7">
        <v>1.3</v>
      </c>
      <c r="C2665" s="8">
        <v>38835.770833333336</v>
      </c>
      <c r="D2665" s="9">
        <v>123</v>
      </c>
    </row>
    <row r="2666" spans="1:4">
      <c r="A2666" s="6">
        <v>38817.291666666664</v>
      </c>
      <c r="B2666" s="7">
        <v>1.3</v>
      </c>
      <c r="C2666" s="8">
        <v>38835.78125</v>
      </c>
      <c r="D2666" s="9">
        <v>123</v>
      </c>
    </row>
    <row r="2667" spans="1:4">
      <c r="A2667" s="6">
        <v>38817.295138888891</v>
      </c>
      <c r="B2667" s="7">
        <v>1.3</v>
      </c>
      <c r="C2667" s="8">
        <v>38835.791666666664</v>
      </c>
      <c r="D2667" s="9">
        <v>123</v>
      </c>
    </row>
    <row r="2668" spans="1:4">
      <c r="A2668" s="6">
        <v>38817.298611111109</v>
      </c>
      <c r="B2668" s="7">
        <v>1.3</v>
      </c>
      <c r="C2668" s="8">
        <v>38835.802083333336</v>
      </c>
      <c r="D2668" s="9">
        <v>123</v>
      </c>
    </row>
    <row r="2669" spans="1:4">
      <c r="A2669" s="6">
        <v>38817.302083333336</v>
      </c>
      <c r="B2669" s="7">
        <v>1.3</v>
      </c>
      <c r="C2669" s="8">
        <v>38835.8125</v>
      </c>
      <c r="D2669" s="9">
        <v>123</v>
      </c>
    </row>
    <row r="2670" spans="1:4">
      <c r="A2670" s="6">
        <v>38817.305555555555</v>
      </c>
      <c r="B2670" s="7">
        <v>1.3</v>
      </c>
      <c r="C2670" s="8">
        <v>38835.822916666664</v>
      </c>
      <c r="D2670" s="9">
        <v>122</v>
      </c>
    </row>
    <row r="2671" spans="1:4">
      <c r="A2671" s="6">
        <v>38817.309027777781</v>
      </c>
      <c r="B2671" s="7">
        <v>1.3</v>
      </c>
      <c r="C2671" s="8">
        <v>38835.833333333336</v>
      </c>
      <c r="D2671" s="9">
        <v>121</v>
      </c>
    </row>
    <row r="2672" spans="1:4">
      <c r="A2672" s="6">
        <v>38817.3125</v>
      </c>
      <c r="B2672" s="7">
        <v>1.3</v>
      </c>
      <c r="C2672" s="8">
        <v>38835.84375</v>
      </c>
      <c r="D2672" s="9">
        <v>121</v>
      </c>
    </row>
    <row r="2673" spans="1:4">
      <c r="A2673" s="6">
        <v>38817.315972222219</v>
      </c>
      <c r="B2673" s="7">
        <v>1.3</v>
      </c>
      <c r="C2673" s="8">
        <v>38835.854166666664</v>
      </c>
      <c r="D2673" s="9">
        <v>120</v>
      </c>
    </row>
    <row r="2674" spans="1:4">
      <c r="A2674" s="6">
        <v>38817.319444444445</v>
      </c>
      <c r="B2674" s="7">
        <v>1.3</v>
      </c>
      <c r="C2674" s="8">
        <v>38835.864583333336</v>
      </c>
      <c r="D2674" s="9">
        <v>119</v>
      </c>
    </row>
    <row r="2675" spans="1:4">
      <c r="A2675" s="6">
        <v>38817.322916666664</v>
      </c>
      <c r="B2675" s="7">
        <v>1.3</v>
      </c>
      <c r="C2675" s="8">
        <v>38835.875</v>
      </c>
      <c r="D2675" s="9">
        <v>119</v>
      </c>
    </row>
    <row r="2676" spans="1:4">
      <c r="A2676" s="6">
        <v>38817.326388888891</v>
      </c>
      <c r="B2676" s="7">
        <v>1.3</v>
      </c>
      <c r="C2676" s="8">
        <v>38835.885416666664</v>
      </c>
      <c r="D2676" s="9">
        <v>119</v>
      </c>
    </row>
    <row r="2677" spans="1:4">
      <c r="A2677" s="6">
        <v>38817.329861111109</v>
      </c>
      <c r="B2677" s="7">
        <v>1.3</v>
      </c>
      <c r="C2677" s="8">
        <v>38835.895833333336</v>
      </c>
      <c r="D2677" s="9">
        <v>118</v>
      </c>
    </row>
    <row r="2678" spans="1:4">
      <c r="A2678" s="6">
        <v>38817.333333333336</v>
      </c>
      <c r="B2678" s="7">
        <v>1.3</v>
      </c>
      <c r="C2678" s="8">
        <v>38835.90625</v>
      </c>
      <c r="D2678" s="9">
        <v>118</v>
      </c>
    </row>
    <row r="2679" spans="1:4">
      <c r="A2679" s="6">
        <v>38817.336805555555</v>
      </c>
      <c r="B2679" s="7">
        <v>1.3</v>
      </c>
      <c r="C2679" s="8">
        <v>38835.916666666664</v>
      </c>
      <c r="D2679" s="9">
        <v>117</v>
      </c>
    </row>
    <row r="2680" spans="1:4">
      <c r="A2680" s="6">
        <v>38817.340277777781</v>
      </c>
      <c r="B2680" s="7">
        <v>1.3</v>
      </c>
      <c r="C2680" s="8">
        <v>38835.927083333336</v>
      </c>
      <c r="D2680" s="9">
        <v>117</v>
      </c>
    </row>
    <row r="2681" spans="1:4">
      <c r="A2681" s="6">
        <v>38817.34375</v>
      </c>
      <c r="B2681" s="7">
        <v>1.3</v>
      </c>
      <c r="C2681" s="8">
        <v>38835.9375</v>
      </c>
      <c r="D2681" s="9">
        <v>117</v>
      </c>
    </row>
    <row r="2682" spans="1:4">
      <c r="A2682" s="6">
        <v>38817.347222222219</v>
      </c>
      <c r="B2682" s="7">
        <v>1.3</v>
      </c>
      <c r="C2682" s="8">
        <v>38835.947916666664</v>
      </c>
      <c r="D2682" s="9">
        <v>117</v>
      </c>
    </row>
    <row r="2683" spans="1:4">
      <c r="A2683" s="6">
        <v>38817.350694444445</v>
      </c>
      <c r="B2683" s="7">
        <v>1.3</v>
      </c>
      <c r="C2683" s="8">
        <v>38835.958333333336</v>
      </c>
      <c r="D2683" s="9">
        <v>115</v>
      </c>
    </row>
    <row r="2684" spans="1:4">
      <c r="A2684" s="6">
        <v>38817.354166666664</v>
      </c>
      <c r="B2684" s="7">
        <v>1.3</v>
      </c>
      <c r="C2684" s="8">
        <v>38835.96875</v>
      </c>
      <c r="D2684" s="9">
        <v>115</v>
      </c>
    </row>
    <row r="2685" spans="1:4">
      <c r="A2685" s="6">
        <v>38817.357638888891</v>
      </c>
      <c r="B2685" s="7">
        <v>1.3</v>
      </c>
      <c r="C2685" s="8">
        <v>38835.979166666664</v>
      </c>
      <c r="D2685" s="9">
        <v>115</v>
      </c>
    </row>
    <row r="2686" spans="1:4">
      <c r="A2686" s="6">
        <v>38817.361111111109</v>
      </c>
      <c r="B2686" s="7">
        <v>1.3</v>
      </c>
      <c r="C2686" s="8">
        <v>38835.989583333336</v>
      </c>
      <c r="D2686" s="9">
        <v>115</v>
      </c>
    </row>
    <row r="2687" spans="1:4">
      <c r="A2687" s="6">
        <v>38817.364583333336</v>
      </c>
      <c r="B2687" s="7">
        <v>1.3</v>
      </c>
      <c r="C2687" s="8">
        <v>38836</v>
      </c>
      <c r="D2687" s="9">
        <v>115</v>
      </c>
    </row>
    <row r="2688" spans="1:4">
      <c r="A2688" s="6">
        <v>38817.368055555555</v>
      </c>
      <c r="B2688" s="7">
        <v>1.3</v>
      </c>
      <c r="C2688" s="8">
        <v>38836.010416666664</v>
      </c>
      <c r="D2688" s="9">
        <v>115</v>
      </c>
    </row>
    <row r="2689" spans="1:4">
      <c r="A2689" s="6">
        <v>38817.371527777781</v>
      </c>
      <c r="B2689" s="7">
        <v>1.3</v>
      </c>
      <c r="C2689" s="8">
        <v>38836.020833333336</v>
      </c>
      <c r="D2689" s="9">
        <v>115</v>
      </c>
    </row>
    <row r="2690" spans="1:4">
      <c r="A2690" s="6">
        <v>38817.375</v>
      </c>
      <c r="B2690" s="7">
        <v>1.3</v>
      </c>
      <c r="C2690" s="8">
        <v>38836.03125</v>
      </c>
      <c r="D2690" s="9">
        <v>114</v>
      </c>
    </row>
    <row r="2691" spans="1:4">
      <c r="A2691" s="6">
        <v>38817.378472222219</v>
      </c>
      <c r="B2691" s="7">
        <v>1.3</v>
      </c>
      <c r="C2691" s="8">
        <v>38836.041666666664</v>
      </c>
      <c r="D2691" s="9">
        <v>114</v>
      </c>
    </row>
    <row r="2692" spans="1:4">
      <c r="A2692" s="6">
        <v>38817.381944444445</v>
      </c>
      <c r="B2692" s="7">
        <v>1.3</v>
      </c>
      <c r="C2692" s="8">
        <v>38836.052083333336</v>
      </c>
      <c r="D2692" s="9">
        <v>114</v>
      </c>
    </row>
    <row r="2693" spans="1:4">
      <c r="A2693" s="6">
        <v>38817.385416666664</v>
      </c>
      <c r="B2693" s="7">
        <v>1.3</v>
      </c>
      <c r="C2693" s="8">
        <v>38836.0625</v>
      </c>
      <c r="D2693" s="9">
        <v>114</v>
      </c>
    </row>
    <row r="2694" spans="1:4">
      <c r="A2694" s="6">
        <v>38817.388888888891</v>
      </c>
      <c r="B2694" s="7">
        <v>1.3</v>
      </c>
      <c r="C2694" s="8">
        <v>38836.072916666664</v>
      </c>
      <c r="D2694" s="9">
        <v>114</v>
      </c>
    </row>
    <row r="2695" spans="1:4">
      <c r="A2695" s="6">
        <v>38817.392361111109</v>
      </c>
      <c r="B2695" s="7">
        <v>1.3</v>
      </c>
      <c r="C2695" s="8">
        <v>38836.083333333336</v>
      </c>
      <c r="D2695" s="9">
        <v>114</v>
      </c>
    </row>
    <row r="2696" spans="1:4">
      <c r="A2696" s="6">
        <v>38817.395833333336</v>
      </c>
      <c r="B2696" s="7">
        <v>1.3</v>
      </c>
      <c r="C2696" s="8">
        <v>38836.09375</v>
      </c>
      <c r="D2696" s="9">
        <v>114</v>
      </c>
    </row>
    <row r="2697" spans="1:4">
      <c r="A2697" s="6">
        <v>38817.399305555555</v>
      </c>
      <c r="B2697" s="7">
        <v>1.3</v>
      </c>
      <c r="C2697" s="8">
        <v>38836.104166666664</v>
      </c>
      <c r="D2697" s="9">
        <v>114</v>
      </c>
    </row>
    <row r="2698" spans="1:4">
      <c r="A2698" s="6">
        <v>38817.402777777781</v>
      </c>
      <c r="B2698" s="7">
        <v>1.3</v>
      </c>
      <c r="C2698" s="8">
        <v>38836.114583333336</v>
      </c>
      <c r="D2698" s="9">
        <v>113</v>
      </c>
    </row>
    <row r="2699" spans="1:4">
      <c r="A2699" s="6">
        <v>38817.40625</v>
      </c>
      <c r="B2699" s="7">
        <v>1.3</v>
      </c>
      <c r="C2699" s="8">
        <v>38836.125</v>
      </c>
      <c r="D2699" s="9">
        <v>119</v>
      </c>
    </row>
    <row r="2700" spans="1:4">
      <c r="A2700" s="6">
        <v>38817.409722222219</v>
      </c>
      <c r="B2700" s="7">
        <v>1.3</v>
      </c>
      <c r="C2700" s="8">
        <v>38836.135416666664</v>
      </c>
      <c r="D2700" s="9">
        <v>166</v>
      </c>
    </row>
    <row r="2701" spans="1:4">
      <c r="A2701" s="6">
        <v>38817.413194444445</v>
      </c>
      <c r="B2701" s="7">
        <v>1.5</v>
      </c>
      <c r="C2701" s="8">
        <v>38836.145833333336</v>
      </c>
      <c r="D2701" s="9">
        <v>226</v>
      </c>
    </row>
    <row r="2702" spans="1:4">
      <c r="A2702" s="6">
        <v>38817.416666666664</v>
      </c>
      <c r="B2702" s="7">
        <v>1.5</v>
      </c>
      <c r="C2702" s="8">
        <v>38836.15625</v>
      </c>
      <c r="D2702" s="9">
        <v>222</v>
      </c>
    </row>
    <row r="2703" spans="1:4">
      <c r="A2703" s="6">
        <v>38817.420138888891</v>
      </c>
      <c r="B2703" s="7">
        <v>1.3</v>
      </c>
      <c r="C2703" s="8">
        <v>38836.166666666664</v>
      </c>
      <c r="D2703" s="9">
        <v>216</v>
      </c>
    </row>
    <row r="2704" spans="1:4">
      <c r="A2704" s="6">
        <v>38817.423611111109</v>
      </c>
      <c r="B2704" s="7">
        <v>1.3</v>
      </c>
      <c r="C2704" s="8">
        <v>38836.177083333336</v>
      </c>
      <c r="D2704" s="9">
        <v>222</v>
      </c>
    </row>
    <row r="2705" spans="1:4">
      <c r="A2705" s="6">
        <v>38817.427083333336</v>
      </c>
      <c r="B2705" s="7">
        <v>1.5</v>
      </c>
      <c r="C2705" s="8">
        <v>38836.1875</v>
      </c>
      <c r="D2705" s="9">
        <v>220</v>
      </c>
    </row>
    <row r="2706" spans="1:4">
      <c r="A2706" s="6">
        <v>38817.430555555555</v>
      </c>
      <c r="B2706" s="7">
        <v>1.5</v>
      </c>
      <c r="C2706" s="8">
        <v>38836.197916666664</v>
      </c>
      <c r="D2706" s="9">
        <v>214</v>
      </c>
    </row>
    <row r="2707" spans="1:4">
      <c r="A2707" s="6">
        <v>38817.434027777781</v>
      </c>
      <c r="B2707" s="7">
        <v>1.5</v>
      </c>
      <c r="C2707" s="8">
        <v>38836.208333333336</v>
      </c>
      <c r="D2707" s="9">
        <v>206</v>
      </c>
    </row>
    <row r="2708" spans="1:4">
      <c r="A2708" s="6">
        <v>38817.4375</v>
      </c>
      <c r="B2708" s="7">
        <v>1.5</v>
      </c>
      <c r="C2708" s="8">
        <v>38836.21875</v>
      </c>
      <c r="D2708" s="9">
        <v>196</v>
      </c>
    </row>
    <row r="2709" spans="1:4">
      <c r="A2709" s="6">
        <v>38817.440972222219</v>
      </c>
      <c r="B2709" s="7">
        <v>1.5</v>
      </c>
      <c r="C2709" s="8">
        <v>38836.229166666664</v>
      </c>
      <c r="D2709" s="9">
        <v>185</v>
      </c>
    </row>
    <row r="2710" spans="1:4">
      <c r="A2710" s="6">
        <v>38817.444444444445</v>
      </c>
      <c r="B2710" s="7">
        <v>1.5</v>
      </c>
      <c r="C2710" s="8">
        <v>38836.239583333336</v>
      </c>
      <c r="D2710" s="9">
        <v>173</v>
      </c>
    </row>
    <row r="2711" spans="1:4">
      <c r="A2711" s="6">
        <v>38817.447916666664</v>
      </c>
      <c r="B2711" s="7">
        <v>1.5</v>
      </c>
      <c r="C2711" s="8">
        <v>38836.25</v>
      </c>
      <c r="D2711" s="9">
        <v>162</v>
      </c>
    </row>
    <row r="2712" spans="1:4">
      <c r="A2712" s="6">
        <v>38817.451388888891</v>
      </c>
      <c r="B2712" s="7">
        <v>1.5</v>
      </c>
      <c r="C2712" s="8">
        <v>38836.260416666664</v>
      </c>
      <c r="D2712" s="9">
        <v>155</v>
      </c>
    </row>
    <row r="2713" spans="1:4">
      <c r="A2713" s="6">
        <v>38817.454861111109</v>
      </c>
      <c r="B2713" s="7">
        <v>1.3</v>
      </c>
      <c r="C2713" s="8">
        <v>38836.270833333336</v>
      </c>
      <c r="D2713" s="9">
        <v>147</v>
      </c>
    </row>
    <row r="2714" spans="1:4">
      <c r="A2714" s="6">
        <v>38817.458333333336</v>
      </c>
      <c r="B2714" s="7">
        <v>1.5</v>
      </c>
      <c r="C2714" s="8">
        <v>38836.28125</v>
      </c>
      <c r="D2714" s="9">
        <v>140</v>
      </c>
    </row>
    <row r="2715" spans="1:4">
      <c r="A2715" s="6">
        <v>38817.461805555555</v>
      </c>
      <c r="B2715" s="7">
        <v>1.5</v>
      </c>
      <c r="C2715" s="8">
        <v>38836.291666666664</v>
      </c>
      <c r="D2715" s="9">
        <v>136</v>
      </c>
    </row>
    <row r="2716" spans="1:4">
      <c r="A2716" s="6">
        <v>38817.465277777781</v>
      </c>
      <c r="B2716" s="7">
        <v>1.5</v>
      </c>
      <c r="C2716" s="8">
        <v>38836.302083333336</v>
      </c>
      <c r="D2716" s="9">
        <v>132</v>
      </c>
    </row>
    <row r="2717" spans="1:4">
      <c r="A2717" s="6">
        <v>38817.46875</v>
      </c>
      <c r="B2717" s="7">
        <v>1.5</v>
      </c>
      <c r="C2717" s="8">
        <v>38836.3125</v>
      </c>
      <c r="D2717" s="9">
        <v>128</v>
      </c>
    </row>
    <row r="2718" spans="1:4">
      <c r="A2718" s="6">
        <v>38817.472222222219</v>
      </c>
      <c r="B2718" s="7">
        <v>1.5</v>
      </c>
      <c r="C2718" s="8">
        <v>38836.322916666664</v>
      </c>
      <c r="D2718" s="9">
        <v>126</v>
      </c>
    </row>
    <row r="2719" spans="1:4">
      <c r="A2719" s="6">
        <v>38817.475694444445</v>
      </c>
      <c r="B2719" s="7">
        <v>1.5</v>
      </c>
      <c r="C2719" s="8">
        <v>38836.333333333336</v>
      </c>
      <c r="D2719" s="9">
        <v>123</v>
      </c>
    </row>
    <row r="2720" spans="1:4">
      <c r="A2720" s="6">
        <v>38817.479166666664</v>
      </c>
      <c r="B2720" s="7">
        <v>1.5</v>
      </c>
      <c r="C2720" s="8">
        <v>38836.34375</v>
      </c>
      <c r="D2720" s="9">
        <v>122</v>
      </c>
    </row>
    <row r="2721" spans="1:4">
      <c r="A2721" s="6">
        <v>38817.482638888891</v>
      </c>
      <c r="B2721" s="7">
        <v>1.5</v>
      </c>
      <c r="C2721" s="8">
        <v>38836.354166666664</v>
      </c>
      <c r="D2721" s="9">
        <v>122</v>
      </c>
    </row>
    <row r="2722" spans="1:4">
      <c r="A2722" s="6">
        <v>38817.486111111109</v>
      </c>
      <c r="B2722" s="7">
        <v>1.5</v>
      </c>
      <c r="C2722" s="8">
        <v>38836.364583333336</v>
      </c>
      <c r="D2722" s="9">
        <v>122</v>
      </c>
    </row>
    <row r="2723" spans="1:4">
      <c r="A2723" s="6">
        <v>38817.489583333336</v>
      </c>
      <c r="B2723" s="7">
        <v>1.5</v>
      </c>
      <c r="C2723" s="8">
        <v>38836.375</v>
      </c>
      <c r="D2723" s="9">
        <v>122</v>
      </c>
    </row>
    <row r="2724" spans="1:4">
      <c r="A2724" s="6">
        <v>38817.493055555555</v>
      </c>
      <c r="B2724" s="7">
        <v>1.5</v>
      </c>
      <c r="C2724" s="8">
        <v>38836.385416666664</v>
      </c>
      <c r="D2724" s="9">
        <v>122</v>
      </c>
    </row>
    <row r="2725" spans="1:4">
      <c r="A2725" s="6">
        <v>38817.496527777781</v>
      </c>
      <c r="B2725" s="7">
        <v>1.5</v>
      </c>
      <c r="C2725" s="8">
        <v>38836.395833333336</v>
      </c>
      <c r="D2725" s="9">
        <v>122</v>
      </c>
    </row>
    <row r="2726" spans="1:4">
      <c r="A2726" s="6">
        <v>38817.5</v>
      </c>
      <c r="B2726" s="7">
        <v>1.5</v>
      </c>
      <c r="C2726" s="8">
        <v>38836.40625</v>
      </c>
      <c r="D2726" s="9">
        <v>122</v>
      </c>
    </row>
    <row r="2727" spans="1:4">
      <c r="A2727" s="6">
        <v>38817.503472222219</v>
      </c>
      <c r="B2727" s="7">
        <v>1.5</v>
      </c>
      <c r="C2727" s="8">
        <v>38836.416666666664</v>
      </c>
      <c r="D2727" s="9">
        <v>122</v>
      </c>
    </row>
    <row r="2728" spans="1:4">
      <c r="A2728" s="6">
        <v>38817.506944444445</v>
      </c>
      <c r="B2728" s="7">
        <v>1.5</v>
      </c>
      <c r="C2728" s="8">
        <v>38836.427083333336</v>
      </c>
      <c r="D2728" s="9">
        <v>122</v>
      </c>
    </row>
    <row r="2729" spans="1:4">
      <c r="A2729" s="6">
        <v>38817.510416666664</v>
      </c>
      <c r="B2729" s="7">
        <v>1.5</v>
      </c>
      <c r="C2729" s="8">
        <v>38836.4375</v>
      </c>
      <c r="D2729" s="9">
        <v>122</v>
      </c>
    </row>
    <row r="2730" spans="1:4">
      <c r="A2730" s="6">
        <v>38817.513888888891</v>
      </c>
      <c r="B2730" s="7">
        <v>1.5</v>
      </c>
      <c r="C2730" s="8">
        <v>38836.447916666664</v>
      </c>
      <c r="D2730" s="9">
        <v>122</v>
      </c>
    </row>
    <row r="2731" spans="1:4">
      <c r="A2731" s="6">
        <v>38817.517361111109</v>
      </c>
      <c r="B2731" s="7">
        <v>1.5</v>
      </c>
      <c r="C2731" s="8">
        <v>38836.458333333336</v>
      </c>
      <c r="D2731" s="9">
        <v>122</v>
      </c>
    </row>
    <row r="2732" spans="1:4">
      <c r="A2732" s="6">
        <v>38817.520833333336</v>
      </c>
      <c r="B2732" s="7">
        <v>1.5</v>
      </c>
      <c r="C2732" s="8">
        <v>38836.46875</v>
      </c>
      <c r="D2732" s="9">
        <v>122</v>
      </c>
    </row>
    <row r="2733" spans="1:4">
      <c r="A2733" s="6">
        <v>38817.524305555555</v>
      </c>
      <c r="B2733" s="7">
        <v>1.5</v>
      </c>
      <c r="C2733" s="8">
        <v>38836.479166666664</v>
      </c>
      <c r="D2733" s="9">
        <v>122</v>
      </c>
    </row>
    <row r="2734" spans="1:4">
      <c r="A2734" s="6">
        <v>38817.527777777781</v>
      </c>
      <c r="B2734" s="7">
        <v>1.5</v>
      </c>
      <c r="C2734" s="8">
        <v>38836.489583333336</v>
      </c>
      <c r="D2734" s="9">
        <v>122</v>
      </c>
    </row>
    <row r="2735" spans="1:4">
      <c r="A2735" s="6">
        <v>38817.53125</v>
      </c>
      <c r="B2735" s="7">
        <v>1.5</v>
      </c>
      <c r="C2735" s="8">
        <v>38836.5</v>
      </c>
      <c r="D2735" s="9">
        <v>121</v>
      </c>
    </row>
    <row r="2736" spans="1:4">
      <c r="A2736" s="6">
        <v>38817.534722222219</v>
      </c>
      <c r="B2736" s="7">
        <v>1.5</v>
      </c>
      <c r="C2736" s="8">
        <v>38836.510416666664</v>
      </c>
      <c r="D2736" s="9">
        <v>121</v>
      </c>
    </row>
    <row r="2737" spans="1:4">
      <c r="A2737" s="6">
        <v>38817.538194444445</v>
      </c>
      <c r="B2737" s="7">
        <v>1.5</v>
      </c>
      <c r="C2737" s="8">
        <v>38836.520833333336</v>
      </c>
      <c r="D2737" s="9">
        <v>121</v>
      </c>
    </row>
    <row r="2738" spans="1:4">
      <c r="A2738" s="6">
        <v>38817.541666666664</v>
      </c>
      <c r="B2738" s="7">
        <v>1.5</v>
      </c>
      <c r="C2738" s="8">
        <v>38836.53125</v>
      </c>
      <c r="D2738" s="9">
        <v>121</v>
      </c>
    </row>
    <row r="2739" spans="1:4">
      <c r="A2739" s="6">
        <v>38817.545138888891</v>
      </c>
      <c r="B2739" s="7">
        <v>1.5</v>
      </c>
      <c r="C2739" s="8">
        <v>38836.541666666664</v>
      </c>
      <c r="D2739" s="9">
        <v>121</v>
      </c>
    </row>
    <row r="2740" spans="1:4">
      <c r="A2740" s="6">
        <v>38817.548611111109</v>
      </c>
      <c r="B2740" s="7">
        <v>1.5</v>
      </c>
      <c r="C2740" s="8">
        <v>38836.552083333336</v>
      </c>
      <c r="D2740" s="9">
        <v>121</v>
      </c>
    </row>
    <row r="2741" spans="1:4">
      <c r="A2741" s="6">
        <v>38817.552083333336</v>
      </c>
      <c r="B2741" s="7">
        <v>1.5</v>
      </c>
      <c r="C2741" s="8">
        <v>38836.5625</v>
      </c>
      <c r="D2741" s="9">
        <v>121</v>
      </c>
    </row>
    <row r="2742" spans="1:4">
      <c r="A2742" s="6">
        <v>38817.555555555555</v>
      </c>
      <c r="B2742" s="7">
        <v>1.5</v>
      </c>
      <c r="C2742" s="8">
        <v>38836.572916666664</v>
      </c>
      <c r="D2742" s="9">
        <v>121</v>
      </c>
    </row>
    <row r="2743" spans="1:4">
      <c r="A2743" s="6">
        <v>38817.559027777781</v>
      </c>
      <c r="B2743" s="7">
        <v>1.5</v>
      </c>
      <c r="C2743" s="8">
        <v>38836.583333333336</v>
      </c>
      <c r="D2743" s="9">
        <v>120</v>
      </c>
    </row>
    <row r="2744" spans="1:4">
      <c r="A2744" s="6">
        <v>38817.5625</v>
      </c>
      <c r="B2744" s="7">
        <v>1.5</v>
      </c>
      <c r="C2744" s="8">
        <v>38836.59375</v>
      </c>
      <c r="D2744" s="9">
        <v>121</v>
      </c>
    </row>
    <row r="2745" spans="1:4">
      <c r="A2745" s="6">
        <v>38817.565972222219</v>
      </c>
      <c r="B2745" s="7">
        <v>1.3</v>
      </c>
      <c r="C2745" s="8">
        <v>38836.604166666664</v>
      </c>
      <c r="D2745" s="9">
        <v>121</v>
      </c>
    </row>
    <row r="2746" spans="1:4">
      <c r="A2746" s="6">
        <v>38817.569444444445</v>
      </c>
      <c r="B2746" s="7">
        <v>1.5</v>
      </c>
      <c r="C2746" s="8">
        <v>38836.614583333336</v>
      </c>
      <c r="D2746" s="9">
        <v>121</v>
      </c>
    </row>
    <row r="2747" spans="1:4">
      <c r="A2747" s="6">
        <v>38817.572916666664</v>
      </c>
      <c r="B2747" s="7">
        <v>1.5</v>
      </c>
      <c r="C2747" s="8">
        <v>38836.625</v>
      </c>
      <c r="D2747" s="9">
        <v>120</v>
      </c>
    </row>
    <row r="2748" spans="1:4">
      <c r="A2748" s="6">
        <v>38817.576388888891</v>
      </c>
      <c r="B2748" s="7">
        <v>1.3</v>
      </c>
      <c r="C2748" s="8">
        <v>38836.635416666664</v>
      </c>
      <c r="D2748" s="9">
        <v>121</v>
      </c>
    </row>
    <row r="2749" spans="1:4">
      <c r="A2749" s="6">
        <v>38817.579861111109</v>
      </c>
      <c r="B2749" s="7">
        <v>1.5</v>
      </c>
      <c r="C2749" s="8">
        <v>38836.645833333336</v>
      </c>
      <c r="D2749" s="9">
        <v>121</v>
      </c>
    </row>
    <row r="2750" spans="1:4">
      <c r="A2750" s="6">
        <v>38817.583333333336</v>
      </c>
      <c r="B2750" s="7">
        <v>1.5</v>
      </c>
      <c r="C2750" s="8">
        <v>38836.65625</v>
      </c>
      <c r="D2750" s="9">
        <v>120</v>
      </c>
    </row>
    <row r="2751" spans="1:4">
      <c r="A2751" s="6">
        <v>38817.586805555555</v>
      </c>
      <c r="B2751" s="7">
        <v>1.5</v>
      </c>
      <c r="C2751" s="8">
        <v>38836.666666666664</v>
      </c>
      <c r="D2751" s="9">
        <v>120</v>
      </c>
    </row>
    <row r="2752" spans="1:4">
      <c r="A2752" s="6">
        <v>38817.590277777781</v>
      </c>
      <c r="B2752" s="7">
        <v>1.5</v>
      </c>
      <c r="C2752" s="8">
        <v>38836.677083333336</v>
      </c>
      <c r="D2752" s="9">
        <v>121</v>
      </c>
    </row>
    <row r="2753" spans="1:4">
      <c r="A2753" s="6">
        <v>38817.59375</v>
      </c>
      <c r="B2753" s="7">
        <v>1.5</v>
      </c>
      <c r="C2753" s="8">
        <v>38836.6875</v>
      </c>
      <c r="D2753" s="9">
        <v>120</v>
      </c>
    </row>
    <row r="2754" spans="1:4">
      <c r="A2754" s="6">
        <v>38817.597222222219</v>
      </c>
      <c r="B2754" s="7">
        <v>1.5</v>
      </c>
      <c r="C2754" s="8">
        <v>38836.697916666664</v>
      </c>
      <c r="D2754" s="9">
        <v>120</v>
      </c>
    </row>
    <row r="2755" spans="1:4">
      <c r="A2755" s="6">
        <v>38817.600694444445</v>
      </c>
      <c r="B2755" s="7">
        <v>1.5</v>
      </c>
      <c r="C2755" s="8">
        <v>38836.708333333336</v>
      </c>
      <c r="D2755" s="9">
        <v>119</v>
      </c>
    </row>
    <row r="2756" spans="1:4">
      <c r="A2756" s="6">
        <v>38817.604166666664</v>
      </c>
      <c r="B2756" s="7">
        <v>1.5</v>
      </c>
      <c r="C2756" s="8">
        <v>38836.71875</v>
      </c>
      <c r="D2756" s="9">
        <v>119</v>
      </c>
    </row>
    <row r="2757" spans="1:4">
      <c r="A2757" s="6">
        <v>38817.607638888891</v>
      </c>
      <c r="B2757" s="7">
        <v>1.3</v>
      </c>
      <c r="C2757" s="8">
        <v>38836.729166666664</v>
      </c>
      <c r="D2757" s="9">
        <v>119</v>
      </c>
    </row>
    <row r="2758" spans="1:4">
      <c r="A2758" s="6">
        <v>38817.611111111109</v>
      </c>
      <c r="B2758" s="7">
        <v>1.3</v>
      </c>
      <c r="C2758" s="8">
        <v>38836.739583333336</v>
      </c>
      <c r="D2758" s="9">
        <v>118</v>
      </c>
    </row>
    <row r="2759" spans="1:4">
      <c r="A2759" s="6">
        <v>38817.614583333336</v>
      </c>
      <c r="B2759" s="7">
        <v>1.3</v>
      </c>
      <c r="C2759" s="8">
        <v>38836.75</v>
      </c>
      <c r="D2759" s="9">
        <v>118</v>
      </c>
    </row>
    <row r="2760" spans="1:4">
      <c r="A2760" s="6">
        <v>38817.618055555555</v>
      </c>
      <c r="B2760" s="7">
        <v>1.5</v>
      </c>
      <c r="C2760" s="8">
        <v>38836.760416666664</v>
      </c>
      <c r="D2760" s="9">
        <v>118</v>
      </c>
    </row>
    <row r="2761" spans="1:4">
      <c r="A2761" s="6">
        <v>38817.621527777781</v>
      </c>
      <c r="B2761" s="7">
        <v>1.5</v>
      </c>
      <c r="C2761" s="8">
        <v>38836.770833333336</v>
      </c>
      <c r="D2761" s="9">
        <v>118</v>
      </c>
    </row>
    <row r="2762" spans="1:4">
      <c r="A2762" s="6">
        <v>38817.625</v>
      </c>
      <c r="B2762" s="7">
        <v>1.3</v>
      </c>
      <c r="C2762" s="8">
        <v>38836.78125</v>
      </c>
      <c r="D2762" s="9">
        <v>118</v>
      </c>
    </row>
    <row r="2763" spans="1:4">
      <c r="A2763" s="6">
        <v>38817.628472222219</v>
      </c>
      <c r="B2763" s="7">
        <v>1.5</v>
      </c>
      <c r="C2763" s="8">
        <v>38836.791666666664</v>
      </c>
      <c r="D2763" s="9">
        <v>117</v>
      </c>
    </row>
    <row r="2764" spans="1:4">
      <c r="A2764" s="6">
        <v>38817.631944444445</v>
      </c>
      <c r="B2764" s="7">
        <v>1.3</v>
      </c>
      <c r="C2764" s="8">
        <v>38836.802083333336</v>
      </c>
      <c r="D2764" s="9">
        <v>117</v>
      </c>
    </row>
    <row r="2765" spans="1:4">
      <c r="A2765" s="6">
        <v>38817.635416666664</v>
      </c>
      <c r="B2765" s="7">
        <v>1.3</v>
      </c>
      <c r="C2765" s="8">
        <v>38836.8125</v>
      </c>
      <c r="D2765" s="9">
        <v>117</v>
      </c>
    </row>
    <row r="2766" spans="1:4">
      <c r="A2766" s="6">
        <v>38817.638888888891</v>
      </c>
      <c r="B2766" s="7">
        <v>1.5</v>
      </c>
      <c r="C2766" s="8">
        <v>38836.822916666664</v>
      </c>
      <c r="D2766" s="9">
        <v>117</v>
      </c>
    </row>
    <row r="2767" spans="1:4">
      <c r="A2767" s="6">
        <v>38817.642361111109</v>
      </c>
      <c r="B2767" s="7">
        <v>1.3</v>
      </c>
      <c r="C2767" s="8">
        <v>38836.833333333336</v>
      </c>
      <c r="D2767" s="9">
        <v>117</v>
      </c>
    </row>
    <row r="2768" spans="1:4">
      <c r="A2768" s="6">
        <v>38817.645833333336</v>
      </c>
      <c r="B2768" s="7">
        <v>1.5</v>
      </c>
      <c r="C2768" s="8">
        <v>38836.84375</v>
      </c>
      <c r="D2768" s="9">
        <v>117</v>
      </c>
    </row>
    <row r="2769" spans="1:4">
      <c r="A2769" s="6">
        <v>38817.649305555555</v>
      </c>
      <c r="B2769" s="7">
        <v>1.3</v>
      </c>
      <c r="C2769" s="8">
        <v>38836.854166666664</v>
      </c>
      <c r="D2769" s="9">
        <v>116</v>
      </c>
    </row>
    <row r="2770" spans="1:4">
      <c r="A2770" s="6">
        <v>38817.652777777781</v>
      </c>
      <c r="B2770" s="7">
        <v>1.3</v>
      </c>
      <c r="C2770" s="8">
        <v>38836.864583333336</v>
      </c>
      <c r="D2770" s="9">
        <v>116</v>
      </c>
    </row>
    <row r="2771" spans="1:4">
      <c r="A2771" s="6">
        <v>38817.65625</v>
      </c>
      <c r="B2771" s="7">
        <v>1.3</v>
      </c>
      <c r="C2771" s="8">
        <v>38836.875</v>
      </c>
      <c r="D2771" s="9">
        <v>116</v>
      </c>
    </row>
    <row r="2772" spans="1:4">
      <c r="A2772" s="6">
        <v>38817.659722222219</v>
      </c>
      <c r="B2772" s="7">
        <v>1.5</v>
      </c>
      <c r="C2772" s="8">
        <v>38836.885416666664</v>
      </c>
      <c r="D2772" s="9">
        <v>115</v>
      </c>
    </row>
    <row r="2773" spans="1:4">
      <c r="A2773" s="6">
        <v>38817.663194444445</v>
      </c>
      <c r="B2773" s="7">
        <v>1.3</v>
      </c>
      <c r="C2773" s="8">
        <v>38836.895833333336</v>
      </c>
      <c r="D2773" s="9">
        <v>115</v>
      </c>
    </row>
    <row r="2774" spans="1:4">
      <c r="A2774" s="6">
        <v>38817.666666666664</v>
      </c>
      <c r="B2774" s="7">
        <v>1.3</v>
      </c>
      <c r="C2774" s="8">
        <v>38836.90625</v>
      </c>
      <c r="D2774" s="9">
        <v>114</v>
      </c>
    </row>
    <row r="2775" spans="1:4">
      <c r="A2775" s="6">
        <v>38817.670138888891</v>
      </c>
      <c r="B2775" s="7">
        <v>1.3</v>
      </c>
      <c r="C2775" s="8">
        <v>38836.916666666664</v>
      </c>
      <c r="D2775" s="9">
        <v>114</v>
      </c>
    </row>
    <row r="2776" spans="1:4">
      <c r="A2776" s="6">
        <v>38817.673611111109</v>
      </c>
      <c r="B2776" s="7">
        <v>1.3</v>
      </c>
      <c r="C2776" s="8">
        <v>38836.927083333336</v>
      </c>
      <c r="D2776" s="9">
        <v>114</v>
      </c>
    </row>
    <row r="2777" spans="1:4">
      <c r="A2777" s="6">
        <v>38817.677083333336</v>
      </c>
      <c r="B2777" s="7">
        <v>1.3</v>
      </c>
      <c r="C2777" s="8">
        <v>38836.9375</v>
      </c>
      <c r="D2777" s="9">
        <v>114</v>
      </c>
    </row>
    <row r="2778" spans="1:4">
      <c r="A2778" s="6">
        <v>38817.680555555555</v>
      </c>
      <c r="B2778" s="7">
        <v>1.3</v>
      </c>
      <c r="C2778" s="8">
        <v>38836.947916666664</v>
      </c>
      <c r="D2778" s="9">
        <v>114</v>
      </c>
    </row>
    <row r="2779" spans="1:4">
      <c r="A2779" s="6">
        <v>38817.684027777781</v>
      </c>
      <c r="B2779" s="7">
        <v>1.3</v>
      </c>
      <c r="C2779" s="8">
        <v>38836.958333333336</v>
      </c>
      <c r="D2779" s="9">
        <v>114</v>
      </c>
    </row>
    <row r="2780" spans="1:4">
      <c r="A2780" s="6">
        <v>38817.6875</v>
      </c>
      <c r="B2780" s="7">
        <v>1.3</v>
      </c>
      <c r="C2780" s="8">
        <v>38836.96875</v>
      </c>
      <c r="D2780" s="9">
        <v>114</v>
      </c>
    </row>
    <row r="2781" spans="1:4">
      <c r="A2781" s="6">
        <v>38817.690972222219</v>
      </c>
      <c r="B2781" s="7">
        <v>1.3</v>
      </c>
      <c r="C2781" s="8">
        <v>38836.979166666664</v>
      </c>
      <c r="D2781" s="9">
        <v>114</v>
      </c>
    </row>
    <row r="2782" spans="1:4">
      <c r="A2782" s="6">
        <v>38817.694444444445</v>
      </c>
      <c r="B2782" s="7">
        <v>1.3</v>
      </c>
      <c r="C2782" s="8">
        <v>38836.989583333336</v>
      </c>
      <c r="D2782" s="9">
        <v>113</v>
      </c>
    </row>
    <row r="2783" spans="1:4">
      <c r="A2783" s="6">
        <v>38817.697916666664</v>
      </c>
      <c r="B2783" s="7">
        <v>1.3</v>
      </c>
      <c r="C2783" s="8">
        <v>38837</v>
      </c>
      <c r="D2783" s="9">
        <v>113</v>
      </c>
    </row>
    <row r="2784" spans="1:4">
      <c r="A2784" s="6">
        <v>38817.701388888891</v>
      </c>
      <c r="B2784" s="7">
        <v>1.3</v>
      </c>
      <c r="C2784" s="8">
        <v>38837.010416666664</v>
      </c>
      <c r="D2784" s="9">
        <v>113</v>
      </c>
    </row>
    <row r="2785" spans="1:4">
      <c r="A2785" s="6">
        <v>38817.704861111109</v>
      </c>
      <c r="B2785" s="7">
        <v>1.3</v>
      </c>
      <c r="C2785" s="8">
        <v>38837.020833333336</v>
      </c>
      <c r="D2785" s="9">
        <v>113</v>
      </c>
    </row>
    <row r="2786" spans="1:4">
      <c r="A2786" s="6">
        <v>38817.708333333336</v>
      </c>
      <c r="B2786" s="7">
        <v>1.3</v>
      </c>
      <c r="C2786" s="8">
        <v>38837.03125</v>
      </c>
      <c r="D2786" s="9">
        <v>113</v>
      </c>
    </row>
    <row r="2787" spans="1:4">
      <c r="A2787" s="6">
        <v>38817.711805555555</v>
      </c>
      <c r="B2787" s="7">
        <v>1.3</v>
      </c>
      <c r="C2787" s="8">
        <v>38837.041666666664</v>
      </c>
      <c r="D2787" s="9">
        <v>113</v>
      </c>
    </row>
    <row r="2788" spans="1:4">
      <c r="A2788" s="6">
        <v>38817.715277777781</v>
      </c>
      <c r="B2788" s="7">
        <v>1.3</v>
      </c>
      <c r="C2788" s="8">
        <v>38837.052083333336</v>
      </c>
      <c r="D2788" s="9">
        <v>113</v>
      </c>
    </row>
    <row r="2789" spans="1:4">
      <c r="A2789" s="6">
        <v>38817.71875</v>
      </c>
      <c r="B2789" s="7">
        <v>1.3</v>
      </c>
      <c r="C2789" s="8">
        <v>38837.0625</v>
      </c>
      <c r="D2789" s="9">
        <v>113</v>
      </c>
    </row>
    <row r="2790" spans="1:4">
      <c r="A2790" s="6">
        <v>38817.722222222219</v>
      </c>
      <c r="B2790" s="7">
        <v>1.3</v>
      </c>
      <c r="C2790" s="8">
        <v>38837.072916666664</v>
      </c>
      <c r="D2790" s="9">
        <v>112</v>
      </c>
    </row>
    <row r="2791" spans="1:4">
      <c r="A2791" s="6">
        <v>38817.725694444445</v>
      </c>
      <c r="B2791" s="7">
        <v>1.3</v>
      </c>
      <c r="C2791" s="8">
        <v>38837.083333333336</v>
      </c>
      <c r="D2791" s="9">
        <v>112</v>
      </c>
    </row>
    <row r="2792" spans="1:4">
      <c r="A2792" s="6">
        <v>38817.729166666664</v>
      </c>
      <c r="B2792" s="7">
        <v>1.3</v>
      </c>
      <c r="C2792" s="8">
        <v>38837.09375</v>
      </c>
      <c r="D2792" s="9">
        <v>112</v>
      </c>
    </row>
    <row r="2793" spans="1:4">
      <c r="A2793" s="6">
        <v>38817.732638888891</v>
      </c>
      <c r="B2793" s="7">
        <v>1.3</v>
      </c>
      <c r="C2793" s="8">
        <v>38837.104166666664</v>
      </c>
      <c r="D2793" s="9">
        <v>112</v>
      </c>
    </row>
    <row r="2794" spans="1:4">
      <c r="A2794" s="6">
        <v>38817.736111111109</v>
      </c>
      <c r="B2794" s="7">
        <v>1.3</v>
      </c>
      <c r="C2794" s="8">
        <v>38837.114583333336</v>
      </c>
      <c r="D2794" s="9">
        <v>112</v>
      </c>
    </row>
    <row r="2795" spans="1:4">
      <c r="A2795" s="6">
        <v>38817.739583333336</v>
      </c>
      <c r="B2795" s="7">
        <v>1.3</v>
      </c>
      <c r="C2795" s="8">
        <v>38837.125</v>
      </c>
      <c r="D2795" s="9">
        <v>112</v>
      </c>
    </row>
    <row r="2796" spans="1:4">
      <c r="A2796" s="6">
        <v>38817.743055555555</v>
      </c>
      <c r="B2796" s="7">
        <v>1.3</v>
      </c>
      <c r="C2796" s="8">
        <v>38837.135416666664</v>
      </c>
      <c r="D2796" s="9">
        <v>112</v>
      </c>
    </row>
    <row r="2797" spans="1:4">
      <c r="A2797" s="6">
        <v>38817.746527777781</v>
      </c>
      <c r="B2797" s="7">
        <v>1.3</v>
      </c>
      <c r="C2797" s="8">
        <v>38837.145833333336</v>
      </c>
      <c r="D2797" s="9">
        <v>112</v>
      </c>
    </row>
    <row r="2798" spans="1:4">
      <c r="A2798" s="6">
        <v>38817.75</v>
      </c>
      <c r="B2798" s="7">
        <v>1.3</v>
      </c>
      <c r="C2798" s="8">
        <v>38837.15625</v>
      </c>
      <c r="D2798" s="9">
        <v>112</v>
      </c>
    </row>
    <row r="2799" spans="1:4">
      <c r="A2799" s="6">
        <v>38817.753472222219</v>
      </c>
      <c r="B2799" s="7">
        <v>1.3</v>
      </c>
      <c r="C2799" s="8">
        <v>38837.166666666664</v>
      </c>
      <c r="D2799" s="9">
        <v>112</v>
      </c>
    </row>
    <row r="2800" spans="1:4">
      <c r="A2800" s="6">
        <v>38817.756944444445</v>
      </c>
      <c r="B2800" s="7">
        <v>1.3</v>
      </c>
      <c r="C2800" s="8">
        <v>38837.177083333336</v>
      </c>
      <c r="D2800" s="9">
        <v>112</v>
      </c>
    </row>
    <row r="2801" spans="1:4">
      <c r="A2801" s="6">
        <v>38817.760416666664</v>
      </c>
      <c r="B2801" s="7">
        <v>1.3</v>
      </c>
      <c r="C2801" s="8">
        <v>38837.1875</v>
      </c>
      <c r="D2801" s="9">
        <v>112</v>
      </c>
    </row>
    <row r="2802" spans="1:4">
      <c r="A2802" s="6">
        <v>38817.763888888891</v>
      </c>
      <c r="B2802" s="7">
        <v>1.3</v>
      </c>
      <c r="C2802" s="8">
        <v>38837.197916666664</v>
      </c>
      <c r="D2802" s="9">
        <v>112</v>
      </c>
    </row>
    <row r="2803" spans="1:4">
      <c r="A2803" s="6">
        <v>38817.767361111109</v>
      </c>
      <c r="B2803" s="7">
        <v>1.3</v>
      </c>
      <c r="C2803" s="8">
        <v>38837.208333333336</v>
      </c>
      <c r="D2803" s="9">
        <v>112</v>
      </c>
    </row>
    <row r="2804" spans="1:4">
      <c r="A2804" s="6">
        <v>38817.770833333336</v>
      </c>
      <c r="B2804" s="7">
        <v>1.3</v>
      </c>
      <c r="C2804" s="8">
        <v>38837.21875</v>
      </c>
      <c r="D2804" s="9">
        <v>112</v>
      </c>
    </row>
    <row r="2805" spans="1:4">
      <c r="A2805" s="6">
        <v>38817.774305555555</v>
      </c>
      <c r="B2805" s="7">
        <v>1.3</v>
      </c>
      <c r="C2805" s="8">
        <v>38837.229166666664</v>
      </c>
      <c r="D2805" s="9">
        <v>112</v>
      </c>
    </row>
    <row r="2806" spans="1:4">
      <c r="A2806" s="6">
        <v>38817.777777777781</v>
      </c>
      <c r="B2806" s="7">
        <v>1.3</v>
      </c>
      <c r="C2806" s="8">
        <v>38837.239583333336</v>
      </c>
      <c r="D2806" s="9">
        <v>112</v>
      </c>
    </row>
    <row r="2807" spans="1:4">
      <c r="A2807" s="6">
        <v>38817.78125</v>
      </c>
      <c r="B2807" s="7">
        <v>1.3</v>
      </c>
      <c r="C2807" s="8">
        <v>38837.25</v>
      </c>
      <c r="D2807" s="9">
        <v>112</v>
      </c>
    </row>
    <row r="2808" spans="1:4">
      <c r="A2808" s="6">
        <v>38817.784722222219</v>
      </c>
      <c r="B2808" s="7">
        <v>1.3</v>
      </c>
      <c r="C2808" s="8">
        <v>38837.260416666664</v>
      </c>
      <c r="D2808" s="9">
        <v>112</v>
      </c>
    </row>
    <row r="2809" spans="1:4">
      <c r="A2809" s="6">
        <v>38817.788194444445</v>
      </c>
      <c r="B2809" s="7">
        <v>1.3</v>
      </c>
      <c r="C2809" s="8">
        <v>38837.270833333336</v>
      </c>
      <c r="D2809" s="9">
        <v>112</v>
      </c>
    </row>
    <row r="2810" spans="1:4">
      <c r="A2810" s="6">
        <v>38817.791666666664</v>
      </c>
      <c r="B2810" s="7">
        <v>1.3</v>
      </c>
      <c r="C2810" s="8">
        <v>38837.28125</v>
      </c>
      <c r="D2810" s="9">
        <v>112</v>
      </c>
    </row>
    <row r="2811" spans="1:4">
      <c r="A2811" s="6">
        <v>38817.795138888891</v>
      </c>
      <c r="B2811" s="7">
        <v>1.3</v>
      </c>
      <c r="C2811" s="8">
        <v>38837.291666666664</v>
      </c>
      <c r="D2811" s="9">
        <v>112</v>
      </c>
    </row>
    <row r="2812" spans="1:4">
      <c r="A2812" s="6">
        <v>38817.798611111109</v>
      </c>
      <c r="B2812" s="7">
        <v>1.3</v>
      </c>
      <c r="C2812" s="8">
        <v>38837.302083333336</v>
      </c>
      <c r="D2812" s="9">
        <v>112</v>
      </c>
    </row>
    <row r="2813" spans="1:4">
      <c r="A2813" s="6">
        <v>38817.802083333336</v>
      </c>
      <c r="B2813" s="7">
        <v>1.3</v>
      </c>
      <c r="C2813" s="8">
        <v>38837.3125</v>
      </c>
      <c r="D2813" s="9">
        <v>112</v>
      </c>
    </row>
    <row r="2814" spans="1:4">
      <c r="A2814" s="6">
        <v>38817.805555555555</v>
      </c>
      <c r="B2814" s="7">
        <v>1.3</v>
      </c>
      <c r="C2814" s="8">
        <v>38837.322916666664</v>
      </c>
      <c r="D2814" s="9">
        <v>112</v>
      </c>
    </row>
    <row r="2815" spans="1:4">
      <c r="A2815" s="6">
        <v>38817.809027777781</v>
      </c>
      <c r="B2815" s="7">
        <v>1.3</v>
      </c>
      <c r="C2815" s="8">
        <v>38837.333333333336</v>
      </c>
      <c r="D2815" s="9">
        <v>112</v>
      </c>
    </row>
    <row r="2816" spans="1:4">
      <c r="A2816" s="6">
        <v>38817.8125</v>
      </c>
      <c r="B2816" s="7">
        <v>1.3</v>
      </c>
      <c r="C2816" s="8">
        <v>38837.34375</v>
      </c>
      <c r="D2816" s="9">
        <v>112</v>
      </c>
    </row>
    <row r="2817" spans="1:4">
      <c r="A2817" s="6">
        <v>38817.815972222219</v>
      </c>
      <c r="B2817" s="7">
        <v>1.3</v>
      </c>
      <c r="C2817" s="8">
        <v>38837.354166666664</v>
      </c>
      <c r="D2817" s="9">
        <v>113</v>
      </c>
    </row>
    <row r="2818" spans="1:4">
      <c r="A2818" s="6">
        <v>38817.819444444445</v>
      </c>
      <c r="B2818" s="7">
        <v>1.3</v>
      </c>
      <c r="C2818" s="8">
        <v>38837.364583333336</v>
      </c>
      <c r="D2818" s="9">
        <v>113</v>
      </c>
    </row>
    <row r="2819" spans="1:4">
      <c r="A2819" s="6">
        <v>38817.822916666664</v>
      </c>
      <c r="B2819" s="7">
        <v>1.3</v>
      </c>
      <c r="C2819" s="8">
        <v>38837.375</v>
      </c>
      <c r="D2819" s="9">
        <v>113</v>
      </c>
    </row>
    <row r="2820" spans="1:4">
      <c r="A2820" s="6">
        <v>38817.826388888891</v>
      </c>
      <c r="B2820" s="7">
        <v>1.3</v>
      </c>
      <c r="C2820" s="8">
        <v>38837.385416666664</v>
      </c>
      <c r="D2820" s="9">
        <v>114</v>
      </c>
    </row>
    <row r="2821" spans="1:4">
      <c r="A2821" s="6">
        <v>38817.829861111109</v>
      </c>
      <c r="B2821" s="7">
        <v>1.3</v>
      </c>
      <c r="C2821" s="8">
        <v>38837.395833333336</v>
      </c>
      <c r="D2821" s="9">
        <v>113</v>
      </c>
    </row>
    <row r="2822" spans="1:4">
      <c r="A2822" s="6">
        <v>38817.833333333336</v>
      </c>
      <c r="B2822" s="7">
        <v>1.3</v>
      </c>
      <c r="C2822" s="8">
        <v>38837.40625</v>
      </c>
      <c r="D2822" s="9">
        <v>113</v>
      </c>
    </row>
    <row r="2823" spans="1:4">
      <c r="A2823" s="6">
        <v>38817.836805555555</v>
      </c>
      <c r="B2823" s="7">
        <v>1.3</v>
      </c>
      <c r="C2823" s="8">
        <v>38837.416666666664</v>
      </c>
      <c r="D2823" s="9">
        <v>113</v>
      </c>
    </row>
    <row r="2824" spans="1:4">
      <c r="A2824" s="6">
        <v>38817.840277777781</v>
      </c>
      <c r="B2824" s="7">
        <v>1.3</v>
      </c>
      <c r="C2824" s="8">
        <v>38837.427083333336</v>
      </c>
      <c r="D2824" s="9">
        <v>112</v>
      </c>
    </row>
    <row r="2825" spans="1:4">
      <c r="A2825" s="6">
        <v>38817.84375</v>
      </c>
      <c r="B2825" s="7">
        <v>1.3</v>
      </c>
      <c r="C2825" s="8">
        <v>38837.4375</v>
      </c>
      <c r="D2825" s="9">
        <v>112</v>
      </c>
    </row>
    <row r="2826" spans="1:4">
      <c r="A2826" s="6">
        <v>38817.847222222219</v>
      </c>
      <c r="B2826" s="7">
        <v>1.3</v>
      </c>
      <c r="C2826" s="8">
        <v>38837.447916666664</v>
      </c>
      <c r="D2826" s="9">
        <v>112</v>
      </c>
    </row>
    <row r="2827" spans="1:4">
      <c r="A2827" s="6">
        <v>38817.850694444445</v>
      </c>
      <c r="B2827" s="7">
        <v>1.3</v>
      </c>
      <c r="C2827" s="8">
        <v>38837.458333333336</v>
      </c>
      <c r="D2827" s="9">
        <v>112</v>
      </c>
    </row>
    <row r="2828" spans="1:4">
      <c r="A2828" s="6">
        <v>38817.854166666664</v>
      </c>
      <c r="B2828" s="7">
        <v>1.3</v>
      </c>
      <c r="C2828" s="8">
        <v>38837.46875</v>
      </c>
      <c r="D2828" s="9">
        <v>112</v>
      </c>
    </row>
    <row r="2829" spans="1:4">
      <c r="A2829" s="6">
        <v>38817.857638888891</v>
      </c>
      <c r="B2829" s="7">
        <v>1.3</v>
      </c>
      <c r="C2829" s="8">
        <v>38837.479166666664</v>
      </c>
      <c r="D2829" s="9">
        <v>112</v>
      </c>
    </row>
    <row r="2830" spans="1:4">
      <c r="A2830" s="6">
        <v>38817.861111111109</v>
      </c>
      <c r="B2830" s="7">
        <v>1.3</v>
      </c>
      <c r="C2830" s="8">
        <v>38837.489583333336</v>
      </c>
      <c r="D2830" s="9">
        <v>112</v>
      </c>
    </row>
    <row r="2831" spans="1:4">
      <c r="A2831" s="6">
        <v>38817.864583333336</v>
      </c>
      <c r="B2831" s="7">
        <v>1.3</v>
      </c>
      <c r="C2831" s="8">
        <v>38837.5</v>
      </c>
      <c r="D2831" s="9">
        <v>112</v>
      </c>
    </row>
    <row r="2832" spans="1:4">
      <c r="A2832" s="6">
        <v>38817.868055555555</v>
      </c>
      <c r="B2832" s="7">
        <v>1.3</v>
      </c>
      <c r="C2832" s="8">
        <v>38837.510416666664</v>
      </c>
      <c r="D2832" s="9">
        <v>112</v>
      </c>
    </row>
    <row r="2833" spans="1:4">
      <c r="A2833" s="6">
        <v>38817.871527777781</v>
      </c>
      <c r="B2833" s="7">
        <v>1.3</v>
      </c>
      <c r="C2833" s="8">
        <v>38837.520833333336</v>
      </c>
      <c r="D2833" s="9">
        <v>112</v>
      </c>
    </row>
    <row r="2834" spans="1:4">
      <c r="A2834" s="6">
        <v>38817.875</v>
      </c>
      <c r="B2834" s="7">
        <v>1.3</v>
      </c>
      <c r="C2834" s="8">
        <v>38837.53125</v>
      </c>
      <c r="D2834" s="9">
        <v>112</v>
      </c>
    </row>
    <row r="2835" spans="1:4">
      <c r="A2835" s="6">
        <v>38817.878472222219</v>
      </c>
      <c r="B2835" s="7">
        <v>1.3</v>
      </c>
      <c r="C2835" s="8">
        <v>38837.541666666664</v>
      </c>
      <c r="D2835" s="9">
        <v>113</v>
      </c>
    </row>
    <row r="2836" spans="1:4">
      <c r="A2836" s="6">
        <v>38817.881944444445</v>
      </c>
      <c r="B2836" s="7">
        <v>1.3</v>
      </c>
      <c r="C2836" s="8">
        <v>38837.552083333336</v>
      </c>
      <c r="D2836" s="9">
        <v>114</v>
      </c>
    </row>
    <row r="2837" spans="1:4">
      <c r="A2837" s="6">
        <v>38817.885416666664</v>
      </c>
      <c r="B2837" s="7">
        <v>1.3</v>
      </c>
      <c r="C2837" s="8">
        <v>38837.5625</v>
      </c>
      <c r="D2837" s="9">
        <v>114</v>
      </c>
    </row>
    <row r="2838" spans="1:4">
      <c r="A2838" s="6">
        <v>38817.888888888891</v>
      </c>
      <c r="B2838" s="7">
        <v>1.3</v>
      </c>
      <c r="C2838" s="8">
        <v>38837.572916666664</v>
      </c>
      <c r="D2838" s="9">
        <v>114</v>
      </c>
    </row>
    <row r="2839" spans="1:4">
      <c r="A2839" s="6">
        <v>38817.892361111109</v>
      </c>
      <c r="B2839" s="7">
        <v>1.3</v>
      </c>
      <c r="C2839" s="8">
        <v>38837.583333333336</v>
      </c>
      <c r="D2839" s="9">
        <v>114</v>
      </c>
    </row>
    <row r="2840" spans="1:4">
      <c r="A2840" s="6">
        <v>38817.895833333336</v>
      </c>
      <c r="B2840" s="7">
        <v>1.3</v>
      </c>
      <c r="C2840" s="8">
        <v>38837.59375</v>
      </c>
      <c r="D2840" s="9">
        <v>115</v>
      </c>
    </row>
    <row r="2841" spans="1:4">
      <c r="A2841" s="6">
        <v>38817.899305555555</v>
      </c>
      <c r="B2841" s="7">
        <v>1.3</v>
      </c>
      <c r="C2841" s="8">
        <v>38837.604166666664</v>
      </c>
      <c r="D2841" s="9">
        <v>115</v>
      </c>
    </row>
    <row r="2842" spans="1:4">
      <c r="A2842" s="6">
        <v>38817.902777777781</v>
      </c>
      <c r="B2842" s="7">
        <v>1.3</v>
      </c>
      <c r="C2842" s="8">
        <v>38837.614583333336</v>
      </c>
      <c r="D2842" s="9">
        <v>115</v>
      </c>
    </row>
    <row r="2843" spans="1:4">
      <c r="A2843" s="6">
        <v>38817.90625</v>
      </c>
      <c r="B2843" s="7">
        <v>1.3</v>
      </c>
      <c r="C2843" s="8">
        <v>38837.625</v>
      </c>
      <c r="D2843" s="9">
        <v>118</v>
      </c>
    </row>
    <row r="2844" spans="1:4">
      <c r="A2844" s="6">
        <v>38817.909722222219</v>
      </c>
      <c r="B2844" s="7">
        <v>1.3</v>
      </c>
      <c r="C2844" s="8">
        <v>38837.635416666664</v>
      </c>
      <c r="D2844" s="9">
        <v>117</v>
      </c>
    </row>
    <row r="2845" spans="1:4">
      <c r="A2845" s="6">
        <v>38817.913194444445</v>
      </c>
      <c r="B2845" s="7">
        <v>1.3</v>
      </c>
      <c r="C2845" s="8">
        <v>38837.645833333336</v>
      </c>
      <c r="D2845" s="9">
        <v>119</v>
      </c>
    </row>
    <row r="2846" spans="1:4">
      <c r="A2846" s="6">
        <v>38817.916666666664</v>
      </c>
      <c r="B2846" s="7">
        <v>1.3</v>
      </c>
      <c r="C2846" s="8">
        <v>38837.65625</v>
      </c>
      <c r="D2846" s="9">
        <v>119</v>
      </c>
    </row>
    <row r="2847" spans="1:4">
      <c r="A2847" s="6">
        <v>38817.920138888891</v>
      </c>
      <c r="B2847" s="7">
        <v>1.3</v>
      </c>
      <c r="C2847" s="8">
        <v>38837.666666666664</v>
      </c>
      <c r="D2847" s="9">
        <v>120</v>
      </c>
    </row>
    <row r="2848" spans="1:4">
      <c r="A2848" s="6">
        <v>38817.923611111109</v>
      </c>
      <c r="B2848" s="7">
        <v>1.3</v>
      </c>
      <c r="C2848" s="8">
        <v>38837.677083333336</v>
      </c>
      <c r="D2848" s="9">
        <v>120</v>
      </c>
    </row>
    <row r="2849" spans="1:4">
      <c r="A2849" s="6">
        <v>38817.927083333336</v>
      </c>
      <c r="B2849" s="7">
        <v>1.3</v>
      </c>
      <c r="C2849" s="8">
        <v>38837.6875</v>
      </c>
      <c r="D2849" s="9">
        <v>121</v>
      </c>
    </row>
    <row r="2850" spans="1:4">
      <c r="A2850" s="6">
        <v>38817.930555555555</v>
      </c>
      <c r="B2850" s="7">
        <v>1.3</v>
      </c>
      <c r="C2850" s="8">
        <v>38837.697916666664</v>
      </c>
      <c r="D2850" s="9">
        <v>120</v>
      </c>
    </row>
    <row r="2851" spans="1:4">
      <c r="A2851" s="6">
        <v>38817.934027777781</v>
      </c>
      <c r="B2851" s="7">
        <v>1.3</v>
      </c>
      <c r="C2851" s="8">
        <v>38837.708333333336</v>
      </c>
      <c r="D2851" s="9">
        <v>121</v>
      </c>
    </row>
    <row r="2852" spans="1:4">
      <c r="A2852" s="6">
        <v>38817.9375</v>
      </c>
      <c r="B2852" s="7">
        <v>1.3</v>
      </c>
      <c r="C2852" s="8">
        <v>38837.71875</v>
      </c>
      <c r="D2852" s="9">
        <v>121</v>
      </c>
    </row>
    <row r="2853" spans="1:4">
      <c r="A2853" s="6">
        <v>38817.940972222219</v>
      </c>
      <c r="B2853" s="7">
        <v>1.3</v>
      </c>
      <c r="C2853" s="8">
        <v>38837.729166666664</v>
      </c>
      <c r="D2853" s="9">
        <v>121</v>
      </c>
    </row>
    <row r="2854" spans="1:4">
      <c r="A2854" s="6">
        <v>38817.944444444445</v>
      </c>
      <c r="B2854" s="7">
        <v>1.3</v>
      </c>
      <c r="C2854" s="8">
        <v>38837.739583333336</v>
      </c>
      <c r="D2854" s="9">
        <v>122</v>
      </c>
    </row>
    <row r="2855" spans="1:4">
      <c r="A2855" s="6">
        <v>38817.947916666664</v>
      </c>
      <c r="B2855" s="7">
        <v>1.3</v>
      </c>
      <c r="C2855" s="8">
        <v>38837.75</v>
      </c>
      <c r="D2855" s="9">
        <v>122</v>
      </c>
    </row>
    <row r="2856" spans="1:4">
      <c r="A2856" s="6">
        <v>38817.951388888891</v>
      </c>
      <c r="B2856" s="7">
        <v>1.3</v>
      </c>
      <c r="C2856" s="8">
        <v>38837.760416666664</v>
      </c>
      <c r="D2856" s="9">
        <v>122</v>
      </c>
    </row>
    <row r="2857" spans="1:4">
      <c r="A2857" s="6">
        <v>38817.954861111109</v>
      </c>
      <c r="B2857" s="7">
        <v>1.3</v>
      </c>
      <c r="C2857" s="8">
        <v>38837.770833333336</v>
      </c>
      <c r="D2857" s="9">
        <v>122</v>
      </c>
    </row>
    <row r="2858" spans="1:4">
      <c r="A2858" s="6">
        <v>38817.958333333336</v>
      </c>
      <c r="B2858" s="7">
        <v>1.3</v>
      </c>
      <c r="C2858" s="8">
        <v>38837.78125</v>
      </c>
      <c r="D2858" s="9">
        <v>122</v>
      </c>
    </row>
    <row r="2859" spans="1:4">
      <c r="A2859" s="6">
        <v>38817.961805555555</v>
      </c>
      <c r="B2859" s="7">
        <v>1.3</v>
      </c>
      <c r="C2859" s="8">
        <v>38837.791666666664</v>
      </c>
      <c r="D2859" s="9">
        <v>122</v>
      </c>
    </row>
    <row r="2860" spans="1:4">
      <c r="A2860" s="6">
        <v>38817.965277777781</v>
      </c>
      <c r="B2860" s="7">
        <v>1.3</v>
      </c>
      <c r="C2860" s="8">
        <v>38837.802083333336</v>
      </c>
      <c r="D2860" s="9">
        <v>122</v>
      </c>
    </row>
    <row r="2861" spans="1:4">
      <c r="A2861" s="6">
        <v>38817.96875</v>
      </c>
      <c r="B2861" s="7">
        <v>1.3</v>
      </c>
      <c r="C2861" s="8">
        <v>38837.8125</v>
      </c>
      <c r="D2861" s="9">
        <v>122</v>
      </c>
    </row>
    <row r="2862" spans="1:4">
      <c r="A2862" s="6">
        <v>38817.972222222219</v>
      </c>
      <c r="B2862" s="7">
        <v>1.3</v>
      </c>
      <c r="C2862" s="8">
        <v>38837.822916666664</v>
      </c>
      <c r="D2862" s="9">
        <v>122</v>
      </c>
    </row>
    <row r="2863" spans="1:4">
      <c r="A2863" s="6">
        <v>38817.975694444445</v>
      </c>
      <c r="B2863" s="7">
        <v>1.3</v>
      </c>
      <c r="C2863" s="8">
        <v>38837.833333333336</v>
      </c>
      <c r="D2863" s="9">
        <v>122</v>
      </c>
    </row>
    <row r="2864" spans="1:4">
      <c r="A2864" s="6">
        <v>38817.979166666664</v>
      </c>
      <c r="B2864" s="7">
        <v>1.3</v>
      </c>
      <c r="C2864" s="8">
        <v>38837.84375</v>
      </c>
      <c r="D2864" s="9">
        <v>121</v>
      </c>
    </row>
    <row r="2865" spans="1:4">
      <c r="A2865" s="6">
        <v>38817.982638888891</v>
      </c>
      <c r="B2865" s="7">
        <v>1.3</v>
      </c>
      <c r="C2865" s="8">
        <v>38837.854166666664</v>
      </c>
      <c r="D2865" s="9">
        <v>121</v>
      </c>
    </row>
    <row r="2866" spans="1:4">
      <c r="A2866" s="6">
        <v>38817.986111111109</v>
      </c>
      <c r="B2866" s="7">
        <v>1.3</v>
      </c>
      <c r="C2866" s="8">
        <v>38837.864583333336</v>
      </c>
      <c r="D2866" s="9">
        <v>121</v>
      </c>
    </row>
    <row r="2867" spans="1:4">
      <c r="A2867" s="6">
        <v>38817.989583333336</v>
      </c>
      <c r="B2867" s="7">
        <v>1.3</v>
      </c>
      <c r="C2867" s="8">
        <v>38837.875</v>
      </c>
      <c r="D2867" s="9">
        <v>121</v>
      </c>
    </row>
    <row r="2868" spans="1:4">
      <c r="A2868" s="6">
        <v>38817.993055555555</v>
      </c>
      <c r="B2868" s="7">
        <v>1.3</v>
      </c>
      <c r="C2868" s="8">
        <v>38837.885416666664</v>
      </c>
      <c r="D2868" s="9">
        <v>121</v>
      </c>
    </row>
    <row r="2869" spans="1:4">
      <c r="A2869" s="6">
        <v>38817.996527777781</v>
      </c>
      <c r="B2869" s="7">
        <v>1.3</v>
      </c>
      <c r="C2869" s="8">
        <v>38837.895833333336</v>
      </c>
      <c r="D2869" s="9">
        <v>121</v>
      </c>
    </row>
    <row r="2870" spans="1:4">
      <c r="A2870" s="6">
        <v>38818</v>
      </c>
      <c r="B2870" s="7">
        <v>1.3</v>
      </c>
      <c r="C2870" s="8">
        <v>38837.90625</v>
      </c>
      <c r="D2870" s="9">
        <v>121</v>
      </c>
    </row>
    <row r="2871" spans="1:4">
      <c r="A2871" s="6">
        <v>38818.003472222219</v>
      </c>
      <c r="B2871" s="7">
        <v>1.3</v>
      </c>
      <c r="C2871" s="8">
        <v>38837.916666666664</v>
      </c>
      <c r="D2871" s="9">
        <v>121</v>
      </c>
    </row>
    <row r="2872" spans="1:4">
      <c r="A2872" s="6">
        <v>38818.006944444445</v>
      </c>
      <c r="B2872" s="7">
        <v>1.3</v>
      </c>
      <c r="C2872" s="8">
        <v>38837.927083333336</v>
      </c>
      <c r="D2872" s="9">
        <v>120</v>
      </c>
    </row>
    <row r="2873" spans="1:4">
      <c r="A2873" s="6">
        <v>38818.010416666664</v>
      </c>
      <c r="B2873" s="7">
        <v>1.3</v>
      </c>
      <c r="C2873" s="8">
        <v>38837.9375</v>
      </c>
      <c r="D2873" s="9">
        <v>120</v>
      </c>
    </row>
    <row r="2874" spans="1:4">
      <c r="A2874" s="6">
        <v>38818.013888888891</v>
      </c>
      <c r="B2874" s="7">
        <v>1.3</v>
      </c>
      <c r="C2874" s="8">
        <v>38837.947916666664</v>
      </c>
      <c r="D2874" s="9">
        <v>120</v>
      </c>
    </row>
    <row r="2875" spans="1:4">
      <c r="A2875" s="6">
        <v>38818.017361111109</v>
      </c>
      <c r="B2875" s="7">
        <v>1.3</v>
      </c>
      <c r="C2875" s="8">
        <v>38837.958333333336</v>
      </c>
      <c r="D2875" s="9">
        <v>120</v>
      </c>
    </row>
    <row r="2876" spans="1:4">
      <c r="A2876" s="6">
        <v>38818.020833333336</v>
      </c>
      <c r="B2876" s="7">
        <v>1.3</v>
      </c>
      <c r="C2876" s="8">
        <v>38837.96875</v>
      </c>
      <c r="D2876" s="9">
        <v>120</v>
      </c>
    </row>
    <row r="2877" spans="1:4">
      <c r="A2877" s="6">
        <v>38818.024305555555</v>
      </c>
      <c r="B2877" s="7">
        <v>1.3</v>
      </c>
      <c r="C2877" s="8">
        <v>38837.979166666664</v>
      </c>
      <c r="D2877" s="9">
        <v>120</v>
      </c>
    </row>
    <row r="2878" spans="1:4">
      <c r="A2878" s="6">
        <v>38818.027777777781</v>
      </c>
      <c r="B2878" s="7">
        <v>1.3</v>
      </c>
      <c r="C2878" s="8">
        <v>38837.989583333336</v>
      </c>
      <c r="D2878" s="9">
        <v>120</v>
      </c>
    </row>
    <row r="2879" spans="1:4">
      <c r="A2879" s="6">
        <v>38818.03125</v>
      </c>
      <c r="B2879" s="7">
        <v>1.3</v>
      </c>
      <c r="C2879" s="8">
        <v>38838</v>
      </c>
      <c r="D2879" s="9">
        <v>120</v>
      </c>
    </row>
    <row r="2880" spans="1:4">
      <c r="A2880" s="6">
        <v>38818.034722222219</v>
      </c>
      <c r="B2880" s="7">
        <v>1.3</v>
      </c>
      <c r="C2880" s="8">
        <v>38838.010416666664</v>
      </c>
      <c r="D2880" s="9">
        <v>120</v>
      </c>
    </row>
    <row r="2881" spans="1:4">
      <c r="A2881" s="6">
        <v>38818.038194444445</v>
      </c>
      <c r="B2881" s="7">
        <v>1.3</v>
      </c>
      <c r="C2881" s="8">
        <v>38838.020833333336</v>
      </c>
      <c r="D2881" s="9">
        <v>119</v>
      </c>
    </row>
    <row r="2882" spans="1:4">
      <c r="A2882" s="6">
        <v>38818.041666666664</v>
      </c>
      <c r="B2882" s="7">
        <v>1.3</v>
      </c>
      <c r="C2882" s="8">
        <v>38838.03125</v>
      </c>
      <c r="D2882" s="9">
        <v>119</v>
      </c>
    </row>
    <row r="2883" spans="1:4">
      <c r="A2883" s="6">
        <v>38818.045138888891</v>
      </c>
      <c r="B2883" s="7">
        <v>1.3</v>
      </c>
      <c r="C2883" s="8">
        <v>38838.041666666664</v>
      </c>
      <c r="D2883" s="9">
        <v>119</v>
      </c>
    </row>
    <row r="2884" spans="1:4">
      <c r="A2884" s="6">
        <v>38818.048611111109</v>
      </c>
      <c r="B2884" s="7">
        <v>1.3</v>
      </c>
      <c r="C2884" s="8">
        <v>38838.052083333336</v>
      </c>
      <c r="D2884" s="9">
        <v>119</v>
      </c>
    </row>
    <row r="2885" spans="1:4">
      <c r="A2885" s="6">
        <v>38818.052083333336</v>
      </c>
      <c r="B2885" s="7">
        <v>1.3</v>
      </c>
      <c r="C2885" s="8">
        <v>38838.0625</v>
      </c>
      <c r="D2885" s="9">
        <v>119</v>
      </c>
    </row>
    <row r="2886" spans="1:4">
      <c r="A2886" s="6">
        <v>38818.055555555555</v>
      </c>
      <c r="B2886" s="7">
        <v>1.3</v>
      </c>
      <c r="C2886" s="8">
        <v>38838.072916666664</v>
      </c>
      <c r="D2886" s="9">
        <v>119</v>
      </c>
    </row>
    <row r="2887" spans="1:4">
      <c r="A2887" s="6">
        <v>38818.059027777781</v>
      </c>
      <c r="B2887" s="7">
        <v>1.3</v>
      </c>
      <c r="C2887" s="8">
        <v>38838.083333333336</v>
      </c>
      <c r="D2887" s="9">
        <v>119</v>
      </c>
    </row>
    <row r="2888" spans="1:4">
      <c r="A2888" s="6">
        <v>38818.0625</v>
      </c>
      <c r="B2888" s="7">
        <v>1.3</v>
      </c>
      <c r="C2888" s="8">
        <v>38838.09375</v>
      </c>
      <c r="D2888" s="9">
        <v>119</v>
      </c>
    </row>
    <row r="2889" spans="1:4">
      <c r="A2889" s="6">
        <v>38818.065972222219</v>
      </c>
      <c r="B2889" s="7">
        <v>1.3</v>
      </c>
      <c r="C2889" s="8">
        <v>38838.104166666664</v>
      </c>
      <c r="D2889" s="9">
        <v>119</v>
      </c>
    </row>
    <row r="2890" spans="1:4">
      <c r="A2890" s="6">
        <v>38818.069444444445</v>
      </c>
      <c r="B2890" s="7">
        <v>1.3</v>
      </c>
      <c r="C2890" s="8">
        <v>38838.114583333336</v>
      </c>
      <c r="D2890" s="9">
        <v>119</v>
      </c>
    </row>
    <row r="2891" spans="1:4">
      <c r="A2891" s="6">
        <v>38818.072916666664</v>
      </c>
      <c r="B2891" s="7">
        <v>1.3</v>
      </c>
      <c r="C2891" s="8">
        <v>38838.125</v>
      </c>
      <c r="D2891" s="9">
        <v>119</v>
      </c>
    </row>
    <row r="2892" spans="1:4">
      <c r="A2892" s="6">
        <v>38818.076388888891</v>
      </c>
      <c r="B2892" s="7">
        <v>1.3</v>
      </c>
      <c r="C2892" s="8">
        <v>38838.135416666664</v>
      </c>
      <c r="D2892" s="9">
        <v>119</v>
      </c>
    </row>
    <row r="2893" spans="1:4">
      <c r="A2893" s="6">
        <v>38818.079861111109</v>
      </c>
      <c r="B2893" s="7">
        <v>1.3</v>
      </c>
      <c r="C2893" s="8">
        <v>38838.145833333336</v>
      </c>
      <c r="D2893" s="9">
        <v>119</v>
      </c>
    </row>
    <row r="2894" spans="1:4">
      <c r="A2894" s="6">
        <v>38818.083333333336</v>
      </c>
      <c r="B2894" s="7">
        <v>1.3</v>
      </c>
      <c r="C2894" s="8">
        <v>38838.15625</v>
      </c>
      <c r="D2894" s="9">
        <v>119</v>
      </c>
    </row>
    <row r="2895" spans="1:4">
      <c r="A2895" s="6">
        <v>38818.086805555555</v>
      </c>
      <c r="B2895" s="7">
        <v>1.3</v>
      </c>
      <c r="C2895" s="8">
        <v>38838.166666666664</v>
      </c>
      <c r="D2895" s="9">
        <v>119</v>
      </c>
    </row>
    <row r="2896" spans="1:4">
      <c r="A2896" s="6">
        <v>38818.090277777781</v>
      </c>
      <c r="B2896" s="7">
        <v>1.3</v>
      </c>
      <c r="C2896" s="8">
        <v>38838.177083333336</v>
      </c>
      <c r="D2896" s="9">
        <v>119</v>
      </c>
    </row>
    <row r="2897" spans="1:4">
      <c r="A2897" s="6">
        <v>38818.09375</v>
      </c>
      <c r="B2897" s="7">
        <v>1.3</v>
      </c>
      <c r="C2897" s="8">
        <v>38838.1875</v>
      </c>
      <c r="D2897" s="9">
        <v>119</v>
      </c>
    </row>
    <row r="2898" spans="1:4">
      <c r="A2898" s="6">
        <v>38818.097222222219</v>
      </c>
      <c r="B2898" s="7">
        <v>1.3</v>
      </c>
      <c r="C2898" s="8">
        <v>38838.197916666664</v>
      </c>
      <c r="D2898" s="9">
        <v>119</v>
      </c>
    </row>
    <row r="2899" spans="1:4">
      <c r="A2899" s="6">
        <v>38818.100694444445</v>
      </c>
      <c r="B2899" s="7">
        <v>1.3</v>
      </c>
      <c r="C2899" s="8">
        <v>38838.208333333336</v>
      </c>
      <c r="D2899" s="9">
        <v>119</v>
      </c>
    </row>
    <row r="2900" spans="1:4">
      <c r="A2900" s="6">
        <v>38818.104166666664</v>
      </c>
      <c r="B2900" s="7">
        <v>1.3</v>
      </c>
      <c r="C2900" s="8">
        <v>38838.21875</v>
      </c>
      <c r="D2900" s="9">
        <v>120</v>
      </c>
    </row>
    <row r="2901" spans="1:4">
      <c r="A2901" s="6">
        <v>38818.107638888891</v>
      </c>
      <c r="B2901" s="7">
        <v>1.3</v>
      </c>
      <c r="C2901" s="8">
        <v>38838.229166666664</v>
      </c>
      <c r="D2901" s="9">
        <v>120</v>
      </c>
    </row>
    <row r="2902" spans="1:4">
      <c r="A2902" s="6">
        <v>38818.111111111109</v>
      </c>
      <c r="B2902" s="7">
        <v>1.3</v>
      </c>
      <c r="C2902" s="8">
        <v>38838.239583333336</v>
      </c>
      <c r="D2902" s="9">
        <v>120</v>
      </c>
    </row>
    <row r="2903" spans="1:4">
      <c r="A2903" s="6">
        <v>38818.114583333336</v>
      </c>
      <c r="B2903" s="7">
        <v>1.3</v>
      </c>
      <c r="C2903" s="8">
        <v>38838.25</v>
      </c>
      <c r="D2903" s="9">
        <v>120</v>
      </c>
    </row>
    <row r="2904" spans="1:4">
      <c r="A2904" s="6">
        <v>38818.118055555555</v>
      </c>
      <c r="B2904" s="7">
        <v>1.3</v>
      </c>
      <c r="C2904" s="8">
        <v>38838.260416666664</v>
      </c>
      <c r="D2904" s="9">
        <v>120</v>
      </c>
    </row>
    <row r="2905" spans="1:4">
      <c r="A2905" s="6">
        <v>38818.121527777781</v>
      </c>
      <c r="B2905" s="7">
        <v>1.3</v>
      </c>
      <c r="C2905" s="8">
        <v>38838.270833333336</v>
      </c>
      <c r="D2905" s="9">
        <v>120</v>
      </c>
    </row>
    <row r="2906" spans="1:4">
      <c r="A2906" s="6">
        <v>38818.125</v>
      </c>
      <c r="B2906" s="7">
        <v>1.3</v>
      </c>
      <c r="C2906" s="8">
        <v>38838.28125</v>
      </c>
      <c r="D2906" s="9">
        <v>120</v>
      </c>
    </row>
    <row r="2907" spans="1:4">
      <c r="A2907" s="6">
        <v>38818.128472222219</v>
      </c>
      <c r="B2907" s="7">
        <v>1.3</v>
      </c>
      <c r="C2907" s="8">
        <v>38838.291666666664</v>
      </c>
      <c r="D2907" s="9">
        <v>120</v>
      </c>
    </row>
    <row r="2908" spans="1:4">
      <c r="A2908" s="6">
        <v>38818.131944444445</v>
      </c>
      <c r="B2908" s="7">
        <v>1.3</v>
      </c>
      <c r="C2908" s="8">
        <v>38838.302083333336</v>
      </c>
      <c r="D2908" s="9">
        <v>120</v>
      </c>
    </row>
    <row r="2909" spans="1:4">
      <c r="A2909" s="6">
        <v>38818.135416666664</v>
      </c>
      <c r="B2909" s="7">
        <v>1.3</v>
      </c>
      <c r="C2909" s="8">
        <v>38838.3125</v>
      </c>
      <c r="D2909" s="9">
        <v>120</v>
      </c>
    </row>
    <row r="2910" spans="1:4">
      <c r="A2910" s="6">
        <v>38818.138888888891</v>
      </c>
      <c r="B2910" s="7">
        <v>1.3</v>
      </c>
      <c r="C2910" s="8">
        <v>38838.322916666664</v>
      </c>
      <c r="D2910" s="9">
        <v>120</v>
      </c>
    </row>
    <row r="2911" spans="1:4">
      <c r="A2911" s="6">
        <v>38818.142361111109</v>
      </c>
      <c r="B2911" s="7">
        <v>1.3</v>
      </c>
      <c r="C2911" s="8">
        <v>38838.333333333336</v>
      </c>
      <c r="D2911" s="9">
        <v>120</v>
      </c>
    </row>
    <row r="2912" spans="1:4">
      <c r="A2912" s="6">
        <v>38818.145833333336</v>
      </c>
      <c r="B2912" s="7">
        <v>1.3</v>
      </c>
      <c r="C2912" s="8">
        <v>38838.34375</v>
      </c>
      <c r="D2912" s="9">
        <v>120</v>
      </c>
    </row>
    <row r="2913" spans="1:4">
      <c r="A2913" s="6">
        <v>38818.149305555555</v>
      </c>
      <c r="B2913" s="7">
        <v>1.3</v>
      </c>
      <c r="C2913" s="8">
        <v>38838.354166666664</v>
      </c>
      <c r="D2913" s="9">
        <v>120</v>
      </c>
    </row>
    <row r="2914" spans="1:4">
      <c r="A2914" s="6">
        <v>38818.152777777781</v>
      </c>
      <c r="B2914" s="7">
        <v>1.3</v>
      </c>
      <c r="C2914" s="8">
        <v>38838.364583333336</v>
      </c>
      <c r="D2914" s="9">
        <v>119</v>
      </c>
    </row>
    <row r="2915" spans="1:4">
      <c r="A2915" s="6">
        <v>38818.15625</v>
      </c>
      <c r="B2915" s="7">
        <v>1.3</v>
      </c>
      <c r="C2915" s="8">
        <v>38838.375</v>
      </c>
      <c r="D2915" s="9">
        <v>119</v>
      </c>
    </row>
    <row r="2916" spans="1:4">
      <c r="A2916" s="6">
        <v>38818.159722222219</v>
      </c>
      <c r="B2916" s="7">
        <v>1.3</v>
      </c>
      <c r="C2916" s="8">
        <v>38838.385416666664</v>
      </c>
      <c r="D2916" s="9">
        <v>119</v>
      </c>
    </row>
    <row r="2917" spans="1:4">
      <c r="A2917" s="6">
        <v>38818.163194444445</v>
      </c>
      <c r="B2917" s="7">
        <v>1.3</v>
      </c>
      <c r="C2917" s="8">
        <v>38838.395833333336</v>
      </c>
      <c r="D2917" s="9">
        <v>119</v>
      </c>
    </row>
    <row r="2918" spans="1:4">
      <c r="A2918" s="6">
        <v>38818.166666666664</v>
      </c>
      <c r="B2918" s="7">
        <v>1.3</v>
      </c>
      <c r="C2918" s="8">
        <v>38838.40625</v>
      </c>
      <c r="D2918" s="9">
        <v>119</v>
      </c>
    </row>
    <row r="2919" spans="1:4">
      <c r="A2919" s="6">
        <v>38818.170138888891</v>
      </c>
      <c r="B2919" s="7">
        <v>1.3</v>
      </c>
      <c r="C2919" s="8">
        <v>38838.416666666664</v>
      </c>
      <c r="D2919" s="9">
        <v>119</v>
      </c>
    </row>
    <row r="2920" spans="1:4">
      <c r="A2920" s="6">
        <v>38818.173611111109</v>
      </c>
      <c r="B2920" s="7">
        <v>1.3</v>
      </c>
      <c r="C2920" s="8">
        <v>38838.427083333336</v>
      </c>
      <c r="D2920" s="9">
        <v>119</v>
      </c>
    </row>
    <row r="2921" spans="1:4">
      <c r="A2921" s="6">
        <v>38818.177083333336</v>
      </c>
      <c r="B2921" s="7">
        <v>1.3</v>
      </c>
      <c r="C2921" s="8">
        <v>38838.4375</v>
      </c>
      <c r="D2921" s="9">
        <v>119</v>
      </c>
    </row>
    <row r="2922" spans="1:4">
      <c r="A2922" s="6">
        <v>38818.180555555555</v>
      </c>
      <c r="B2922" s="7">
        <v>1.3</v>
      </c>
      <c r="C2922" s="8">
        <v>38838.447916666664</v>
      </c>
      <c r="D2922" s="9">
        <v>119</v>
      </c>
    </row>
    <row r="2923" spans="1:4">
      <c r="A2923" s="6">
        <v>38818.184027777781</v>
      </c>
      <c r="B2923" s="7">
        <v>1.3</v>
      </c>
      <c r="C2923" s="8">
        <v>38838.458333333336</v>
      </c>
      <c r="D2923" s="9">
        <v>120</v>
      </c>
    </row>
    <row r="2924" spans="1:4">
      <c r="A2924" s="6">
        <v>38818.1875</v>
      </c>
      <c r="B2924" s="7">
        <v>1.3</v>
      </c>
      <c r="C2924" s="8">
        <v>38838.46875</v>
      </c>
      <c r="D2924" s="9">
        <v>120</v>
      </c>
    </row>
    <row r="2925" spans="1:4">
      <c r="A2925" s="6">
        <v>38818.190972222219</v>
      </c>
      <c r="B2925" s="7">
        <v>1.3</v>
      </c>
      <c r="C2925" s="8">
        <v>38838.479166666664</v>
      </c>
      <c r="D2925" s="9">
        <v>119</v>
      </c>
    </row>
    <row r="2926" spans="1:4">
      <c r="A2926" s="6">
        <v>38818.194444444445</v>
      </c>
      <c r="B2926" s="7">
        <v>1.3</v>
      </c>
      <c r="C2926" s="8">
        <v>38838.489583333336</v>
      </c>
      <c r="D2926" s="9">
        <v>120</v>
      </c>
    </row>
    <row r="2927" spans="1:4">
      <c r="A2927" s="6">
        <v>38818.197916666664</v>
      </c>
      <c r="B2927" s="7">
        <v>1.3</v>
      </c>
      <c r="C2927" s="8">
        <v>38838.5</v>
      </c>
      <c r="D2927" s="9">
        <v>120</v>
      </c>
    </row>
    <row r="2928" spans="1:4">
      <c r="A2928" s="6">
        <v>38818.201388888891</v>
      </c>
      <c r="B2928" s="7">
        <v>1.3</v>
      </c>
      <c r="C2928" s="8">
        <v>38838.510416666664</v>
      </c>
      <c r="D2928" s="9">
        <v>120</v>
      </c>
    </row>
    <row r="2929" spans="1:4">
      <c r="A2929" s="6">
        <v>38818.204861111109</v>
      </c>
      <c r="B2929" s="7">
        <v>1.3</v>
      </c>
      <c r="C2929" s="8">
        <v>38838.520833333336</v>
      </c>
      <c r="D2929" s="9">
        <v>120</v>
      </c>
    </row>
    <row r="2930" spans="1:4">
      <c r="A2930" s="6">
        <v>38818.208333333336</v>
      </c>
      <c r="B2930" s="7">
        <v>1.3</v>
      </c>
      <c r="C2930" s="8">
        <v>38838.53125</v>
      </c>
      <c r="D2930" s="9">
        <v>120</v>
      </c>
    </row>
    <row r="2931" spans="1:4">
      <c r="A2931" s="6">
        <v>38818.211805555555</v>
      </c>
      <c r="B2931" s="7">
        <v>1.3</v>
      </c>
      <c r="C2931" s="8">
        <v>38838.541666666664</v>
      </c>
      <c r="D2931" s="9">
        <v>120</v>
      </c>
    </row>
    <row r="2932" spans="1:4">
      <c r="A2932" s="6">
        <v>38818.215277777781</v>
      </c>
      <c r="B2932" s="7">
        <v>1.3</v>
      </c>
      <c r="C2932" s="8">
        <v>38838.552083333336</v>
      </c>
      <c r="D2932" s="9">
        <v>120</v>
      </c>
    </row>
    <row r="2933" spans="1:4">
      <c r="A2933" s="6">
        <v>38818.21875</v>
      </c>
      <c r="B2933" s="7">
        <v>1.3</v>
      </c>
      <c r="C2933" s="8">
        <v>38838.5625</v>
      </c>
      <c r="D2933" s="9">
        <v>120</v>
      </c>
    </row>
    <row r="2934" spans="1:4">
      <c r="A2934" s="6">
        <v>38818.222222222219</v>
      </c>
      <c r="B2934" s="7">
        <v>1.3</v>
      </c>
      <c r="C2934" s="8">
        <v>38838.572916666664</v>
      </c>
      <c r="D2934" s="9">
        <v>120</v>
      </c>
    </row>
    <row r="2935" spans="1:4">
      <c r="A2935" s="6">
        <v>38818.225694444445</v>
      </c>
      <c r="B2935" s="7">
        <v>1.3</v>
      </c>
      <c r="C2935" s="8">
        <v>38838.583333333336</v>
      </c>
      <c r="D2935" s="9">
        <v>121</v>
      </c>
    </row>
    <row r="2936" spans="1:4">
      <c r="A2936" s="6">
        <v>38818.229166666664</v>
      </c>
      <c r="B2936" s="7">
        <v>1.3</v>
      </c>
      <c r="C2936" s="8">
        <v>38838.59375</v>
      </c>
      <c r="D2936" s="9">
        <v>121</v>
      </c>
    </row>
    <row r="2937" spans="1:4">
      <c r="A2937" s="6">
        <v>38818.232638888891</v>
      </c>
      <c r="B2937" s="7">
        <v>1.3</v>
      </c>
      <c r="C2937" s="8">
        <v>38838.604166666664</v>
      </c>
      <c r="D2937" s="9">
        <v>121</v>
      </c>
    </row>
    <row r="2938" spans="1:4">
      <c r="A2938" s="6">
        <v>38818.236111111109</v>
      </c>
      <c r="B2938" s="7">
        <v>1.3</v>
      </c>
      <c r="C2938" s="8">
        <v>38838.614583333336</v>
      </c>
      <c r="D2938" s="9">
        <v>121</v>
      </c>
    </row>
    <row r="2939" spans="1:4">
      <c r="A2939" s="6">
        <v>38818.239583333336</v>
      </c>
      <c r="B2939" s="7">
        <v>1.3</v>
      </c>
      <c r="C2939" s="8">
        <v>38838.625</v>
      </c>
      <c r="D2939" s="9">
        <v>122</v>
      </c>
    </row>
    <row r="2940" spans="1:4">
      <c r="A2940" s="6">
        <v>38818.243055555555</v>
      </c>
      <c r="B2940" s="7">
        <v>1.3</v>
      </c>
      <c r="C2940" s="8">
        <v>38838.635416666664</v>
      </c>
      <c r="D2940" s="9">
        <v>122</v>
      </c>
    </row>
    <row r="2941" spans="1:4">
      <c r="A2941" s="6">
        <v>38818.246527777781</v>
      </c>
      <c r="B2941" s="7">
        <v>1.3</v>
      </c>
      <c r="C2941" s="8">
        <v>38838.645833333336</v>
      </c>
      <c r="D2941" s="9">
        <v>122</v>
      </c>
    </row>
    <row r="2942" spans="1:4">
      <c r="A2942" s="6">
        <v>38818.25</v>
      </c>
      <c r="B2942" s="7">
        <v>1.3</v>
      </c>
      <c r="C2942" s="8">
        <v>38838.65625</v>
      </c>
      <c r="D2942" s="9">
        <v>122</v>
      </c>
    </row>
    <row r="2943" spans="1:4">
      <c r="A2943" s="6">
        <v>38818.253472222219</v>
      </c>
      <c r="B2943" s="7">
        <v>1.3</v>
      </c>
      <c r="C2943" s="8">
        <v>38838.666666666664</v>
      </c>
      <c r="D2943" s="9">
        <v>122</v>
      </c>
    </row>
    <row r="2944" spans="1:4">
      <c r="A2944" s="6">
        <v>38818.256944444445</v>
      </c>
      <c r="B2944" s="7">
        <v>1.3</v>
      </c>
      <c r="C2944" s="8">
        <v>38838.677083333336</v>
      </c>
      <c r="D2944" s="9">
        <v>122</v>
      </c>
    </row>
    <row r="2945" spans="1:4">
      <c r="A2945" s="6">
        <v>38818.260416666664</v>
      </c>
      <c r="B2945" s="7">
        <v>1.3</v>
      </c>
      <c r="C2945" s="8">
        <v>38838.6875</v>
      </c>
      <c r="D2945" s="9">
        <v>122</v>
      </c>
    </row>
    <row r="2946" spans="1:4">
      <c r="A2946" s="6">
        <v>38818.263888888891</v>
      </c>
      <c r="B2946" s="7">
        <v>1.3</v>
      </c>
      <c r="C2946" s="8">
        <v>38838.697916666664</v>
      </c>
      <c r="D2946" s="9">
        <v>122</v>
      </c>
    </row>
    <row r="2947" spans="1:4">
      <c r="A2947" s="6">
        <v>38818.267361111109</v>
      </c>
      <c r="B2947" s="7">
        <v>1.3</v>
      </c>
      <c r="C2947" s="8">
        <v>38838.708333333336</v>
      </c>
      <c r="D2947" s="9">
        <v>122</v>
      </c>
    </row>
    <row r="2948" spans="1:4">
      <c r="A2948" s="6">
        <v>38818.270833333336</v>
      </c>
      <c r="B2948" s="7">
        <v>1.3</v>
      </c>
      <c r="C2948" s="8">
        <v>38838.71875</v>
      </c>
      <c r="D2948" s="9">
        <v>123</v>
      </c>
    </row>
    <row r="2949" spans="1:4">
      <c r="A2949" s="6">
        <v>38818.274305555555</v>
      </c>
      <c r="B2949" s="7">
        <v>1.3</v>
      </c>
      <c r="C2949" s="8">
        <v>38838.729166666664</v>
      </c>
      <c r="D2949" s="9">
        <v>122</v>
      </c>
    </row>
    <row r="2950" spans="1:4">
      <c r="A2950" s="6">
        <v>38818.277777777781</v>
      </c>
      <c r="B2950" s="7">
        <v>1.3</v>
      </c>
      <c r="C2950" s="8">
        <v>38838.739583333336</v>
      </c>
      <c r="D2950" s="9">
        <v>122</v>
      </c>
    </row>
    <row r="2951" spans="1:4">
      <c r="A2951" s="6">
        <v>38818.28125</v>
      </c>
      <c r="B2951" s="7">
        <v>1.3</v>
      </c>
      <c r="C2951" s="8">
        <v>38838.75</v>
      </c>
      <c r="D2951" s="9">
        <v>122</v>
      </c>
    </row>
    <row r="2952" spans="1:4">
      <c r="A2952" s="6">
        <v>38818.284722222219</v>
      </c>
      <c r="B2952" s="7">
        <v>1.3</v>
      </c>
      <c r="C2952" s="8">
        <v>38838.760416666664</v>
      </c>
      <c r="D2952" s="9">
        <v>122</v>
      </c>
    </row>
    <row r="2953" spans="1:4">
      <c r="A2953" s="6">
        <v>38818.288194444445</v>
      </c>
      <c r="B2953" s="7">
        <v>1.3</v>
      </c>
      <c r="C2953" s="8">
        <v>38838.770833333336</v>
      </c>
      <c r="D2953" s="9">
        <v>122</v>
      </c>
    </row>
    <row r="2954" spans="1:4">
      <c r="A2954" s="6">
        <v>38818.291666666664</v>
      </c>
      <c r="B2954" s="7">
        <v>1.3</v>
      </c>
      <c r="C2954" s="8">
        <v>38838.78125</v>
      </c>
      <c r="D2954" s="9">
        <v>122</v>
      </c>
    </row>
    <row r="2955" spans="1:4">
      <c r="A2955" s="6">
        <v>38818.295138888891</v>
      </c>
      <c r="B2955" s="7">
        <v>1.3</v>
      </c>
      <c r="C2955" s="8">
        <v>38838.791666666664</v>
      </c>
      <c r="D2955" s="9">
        <v>122</v>
      </c>
    </row>
    <row r="2956" spans="1:4">
      <c r="A2956" s="6">
        <v>38818.298611111109</v>
      </c>
      <c r="B2956" s="7">
        <v>1.3</v>
      </c>
      <c r="C2956" s="8">
        <v>38838.802083333336</v>
      </c>
      <c r="D2956" s="9">
        <v>122</v>
      </c>
    </row>
    <row r="2957" spans="1:4">
      <c r="A2957" s="6">
        <v>38818.302083333336</v>
      </c>
      <c r="B2957" s="7">
        <v>1.3</v>
      </c>
      <c r="C2957" s="8">
        <v>38838.8125</v>
      </c>
      <c r="D2957" s="9">
        <v>121</v>
      </c>
    </row>
    <row r="2958" spans="1:4">
      <c r="A2958" s="6">
        <v>38818.305555555555</v>
      </c>
      <c r="B2958" s="7">
        <v>1.3</v>
      </c>
      <c r="C2958" s="8">
        <v>38838.822916666664</v>
      </c>
      <c r="D2958" s="9">
        <v>122</v>
      </c>
    </row>
    <row r="2959" spans="1:4">
      <c r="A2959" s="6">
        <v>38818.309027777781</v>
      </c>
      <c r="B2959" s="7">
        <v>1.3</v>
      </c>
      <c r="C2959" s="8">
        <v>38838.833333333336</v>
      </c>
      <c r="D2959" s="9">
        <v>121</v>
      </c>
    </row>
    <row r="2960" spans="1:4">
      <c r="A2960" s="6">
        <v>38818.3125</v>
      </c>
      <c r="B2960" s="7">
        <v>1.3</v>
      </c>
      <c r="C2960" s="8">
        <v>38838.84375</v>
      </c>
      <c r="D2960" s="9">
        <v>121</v>
      </c>
    </row>
    <row r="2961" spans="1:4">
      <c r="A2961" s="6">
        <v>38818.315972222219</v>
      </c>
      <c r="B2961" s="7">
        <v>1.3</v>
      </c>
      <c r="C2961" s="8">
        <v>38838.854166666664</v>
      </c>
      <c r="D2961" s="9">
        <v>121</v>
      </c>
    </row>
    <row r="2962" spans="1:4">
      <c r="A2962" s="6">
        <v>38818.319444444445</v>
      </c>
      <c r="B2962" s="7">
        <v>1.3</v>
      </c>
      <c r="C2962" s="8">
        <v>38838.864583333336</v>
      </c>
      <c r="D2962" s="9">
        <v>121</v>
      </c>
    </row>
    <row r="2963" spans="1:4">
      <c r="A2963" s="6">
        <v>38818.322916666664</v>
      </c>
      <c r="B2963" s="7">
        <v>1.3</v>
      </c>
      <c r="C2963" s="8">
        <v>38838.875</v>
      </c>
      <c r="D2963" s="9">
        <v>121</v>
      </c>
    </row>
    <row r="2964" spans="1:4">
      <c r="A2964" s="6">
        <v>38818.326388888891</v>
      </c>
      <c r="B2964" s="7">
        <v>1.3</v>
      </c>
      <c r="C2964" s="8">
        <v>38838.885416666664</v>
      </c>
      <c r="D2964" s="9">
        <v>121</v>
      </c>
    </row>
    <row r="2965" spans="1:4">
      <c r="A2965" s="6">
        <v>38818.329861111109</v>
      </c>
      <c r="B2965" s="7">
        <v>1.3</v>
      </c>
      <c r="C2965" s="8">
        <v>38838.895833333336</v>
      </c>
      <c r="D2965" s="9">
        <v>121</v>
      </c>
    </row>
    <row r="2966" spans="1:4">
      <c r="A2966" s="6">
        <v>38818.333333333336</v>
      </c>
      <c r="B2966" s="7">
        <v>1.3</v>
      </c>
      <c r="C2966" s="8">
        <v>38838.90625</v>
      </c>
      <c r="D2966" s="9">
        <v>120</v>
      </c>
    </row>
    <row r="2967" spans="1:4">
      <c r="A2967" s="6">
        <v>38818.336805555555</v>
      </c>
      <c r="B2967" s="7">
        <v>1.3</v>
      </c>
      <c r="C2967" s="8">
        <v>38838.916666666664</v>
      </c>
      <c r="D2967" s="9">
        <v>120</v>
      </c>
    </row>
    <row r="2968" spans="1:4">
      <c r="A2968" s="6">
        <v>38818.340277777781</v>
      </c>
      <c r="B2968" s="7">
        <v>1.3</v>
      </c>
      <c r="C2968" s="8">
        <v>38838.927083333336</v>
      </c>
      <c r="D2968" s="9">
        <v>120</v>
      </c>
    </row>
    <row r="2969" spans="1:4">
      <c r="A2969" s="6">
        <v>38818.34375</v>
      </c>
      <c r="B2969" s="7">
        <v>1.3</v>
      </c>
      <c r="C2969" s="8">
        <v>38838.9375</v>
      </c>
      <c r="D2969" s="9">
        <v>120</v>
      </c>
    </row>
    <row r="2970" spans="1:4">
      <c r="A2970" s="6">
        <v>38818.347222222219</v>
      </c>
      <c r="B2970" s="7">
        <v>1.3</v>
      </c>
      <c r="C2970" s="8">
        <v>38838.947916666664</v>
      </c>
      <c r="D2970" s="9">
        <v>120</v>
      </c>
    </row>
    <row r="2971" spans="1:4">
      <c r="A2971" s="6">
        <v>38818.350694444445</v>
      </c>
      <c r="B2971" s="7">
        <v>1.3</v>
      </c>
      <c r="C2971" s="8">
        <v>38838.958333333336</v>
      </c>
      <c r="D2971" s="9">
        <v>120</v>
      </c>
    </row>
    <row r="2972" spans="1:4">
      <c r="A2972" s="6">
        <v>38818.354166666664</v>
      </c>
      <c r="B2972" s="7">
        <v>1.3</v>
      </c>
      <c r="C2972" s="8">
        <v>38838.96875</v>
      </c>
      <c r="D2972" s="9">
        <v>120</v>
      </c>
    </row>
    <row r="2973" spans="1:4">
      <c r="A2973" s="6">
        <v>38818.357638888891</v>
      </c>
      <c r="B2973" s="7">
        <v>1.3</v>
      </c>
      <c r="C2973" s="8">
        <v>38838.979166666664</v>
      </c>
      <c r="D2973" s="9">
        <v>120</v>
      </c>
    </row>
    <row r="2974" spans="1:4">
      <c r="A2974" s="6">
        <v>38818.361111111109</v>
      </c>
      <c r="B2974" s="7">
        <v>1.3</v>
      </c>
      <c r="C2974" s="8">
        <v>38838.989583333336</v>
      </c>
      <c r="D2974" s="9">
        <v>119</v>
      </c>
    </row>
    <row r="2975" spans="1:4">
      <c r="A2975" s="6">
        <v>38818.364583333336</v>
      </c>
      <c r="B2975" s="7">
        <v>1.3</v>
      </c>
      <c r="C2975" s="8">
        <v>38839</v>
      </c>
      <c r="D2975" s="9">
        <v>119</v>
      </c>
    </row>
    <row r="2976" spans="1:4">
      <c r="A2976" s="6">
        <v>38818.368055555555</v>
      </c>
      <c r="B2976" s="7">
        <v>1.3</v>
      </c>
      <c r="C2976" s="8">
        <v>38839.010416666664</v>
      </c>
      <c r="D2976" s="9">
        <v>119</v>
      </c>
    </row>
    <row r="2977" spans="1:4">
      <c r="A2977" s="6">
        <v>38818.371527777781</v>
      </c>
      <c r="B2977" s="7">
        <v>1.3</v>
      </c>
      <c r="C2977" s="8">
        <v>38839.020833333336</v>
      </c>
      <c r="D2977" s="9">
        <v>119</v>
      </c>
    </row>
    <row r="2978" spans="1:4">
      <c r="A2978" s="6">
        <v>38818.375</v>
      </c>
      <c r="B2978" s="7">
        <v>1.3</v>
      </c>
      <c r="C2978" s="8">
        <v>38839.03125</v>
      </c>
      <c r="D2978" s="9">
        <v>119</v>
      </c>
    </row>
    <row r="2979" spans="1:4">
      <c r="A2979" s="6">
        <v>38818.378472222219</v>
      </c>
      <c r="B2979" s="7">
        <v>1.3</v>
      </c>
      <c r="C2979" s="8">
        <v>38839.041666666664</v>
      </c>
      <c r="D2979" s="9">
        <v>119</v>
      </c>
    </row>
    <row r="2980" spans="1:4">
      <c r="A2980" s="6">
        <v>38818.381944444445</v>
      </c>
      <c r="B2980" s="7">
        <v>1.3</v>
      </c>
      <c r="C2980" s="8">
        <v>38839.052083333336</v>
      </c>
      <c r="D2980" s="9">
        <v>119</v>
      </c>
    </row>
    <row r="2981" spans="1:4">
      <c r="A2981" s="6">
        <v>38818.385416666664</v>
      </c>
      <c r="B2981" s="7">
        <v>1.3</v>
      </c>
      <c r="C2981" s="8">
        <v>38839.0625</v>
      </c>
      <c r="D2981" s="9">
        <v>119</v>
      </c>
    </row>
    <row r="2982" spans="1:4">
      <c r="A2982" s="6">
        <v>38818.388888888891</v>
      </c>
      <c r="B2982" s="7">
        <v>1.3</v>
      </c>
      <c r="C2982" s="8">
        <v>38839.072916666664</v>
      </c>
      <c r="D2982" s="9">
        <v>120</v>
      </c>
    </row>
    <row r="2983" spans="1:4">
      <c r="A2983" s="6">
        <v>38818.392361111109</v>
      </c>
      <c r="B2983" s="7">
        <v>1.3</v>
      </c>
      <c r="C2983" s="8">
        <v>38839.083333333336</v>
      </c>
      <c r="D2983" s="9">
        <v>120</v>
      </c>
    </row>
    <row r="2984" spans="1:4">
      <c r="A2984" s="6">
        <v>38818.395833333336</v>
      </c>
      <c r="B2984" s="7">
        <v>1.3</v>
      </c>
      <c r="C2984" s="8">
        <v>38839.09375</v>
      </c>
      <c r="D2984" s="9">
        <v>120</v>
      </c>
    </row>
    <row r="2985" spans="1:4">
      <c r="A2985" s="6">
        <v>38818.399305555555</v>
      </c>
      <c r="B2985" s="7">
        <v>1.3</v>
      </c>
      <c r="C2985" s="8">
        <v>38839.104166666664</v>
      </c>
      <c r="D2985" s="9">
        <v>120</v>
      </c>
    </row>
    <row r="2986" spans="1:4">
      <c r="A2986" s="6">
        <v>38818.402777777781</v>
      </c>
      <c r="B2986" s="7">
        <v>1.3</v>
      </c>
      <c r="C2986" s="8">
        <v>38839.114583333336</v>
      </c>
      <c r="D2986" s="9">
        <v>120</v>
      </c>
    </row>
    <row r="2987" spans="1:4">
      <c r="A2987" s="6">
        <v>38818.40625</v>
      </c>
      <c r="B2987" s="7">
        <v>1.3</v>
      </c>
      <c r="C2987" s="8">
        <v>38839.125</v>
      </c>
      <c r="D2987" s="9">
        <v>120</v>
      </c>
    </row>
    <row r="2988" spans="1:4">
      <c r="A2988" s="6">
        <v>38818.409722222219</v>
      </c>
      <c r="B2988" s="7">
        <v>1.3</v>
      </c>
      <c r="C2988" s="8">
        <v>38839.135416666664</v>
      </c>
      <c r="D2988" s="9">
        <v>120</v>
      </c>
    </row>
    <row r="2989" spans="1:4">
      <c r="A2989" s="6">
        <v>38818.413194444445</v>
      </c>
      <c r="B2989" s="7">
        <v>1.3</v>
      </c>
      <c r="C2989" s="8">
        <v>38839.145833333336</v>
      </c>
      <c r="D2989" s="9">
        <v>120</v>
      </c>
    </row>
    <row r="2990" spans="1:4">
      <c r="A2990" s="6">
        <v>38818.416666666664</v>
      </c>
      <c r="B2990" s="7">
        <v>1.3</v>
      </c>
      <c r="C2990" s="8">
        <v>38839.15625</v>
      </c>
      <c r="D2990" s="9">
        <v>120</v>
      </c>
    </row>
    <row r="2991" spans="1:4">
      <c r="A2991" s="6">
        <v>38818.420138888891</v>
      </c>
      <c r="B2991" s="7">
        <v>1.3</v>
      </c>
      <c r="C2991" s="8">
        <v>38839.166666666664</v>
      </c>
      <c r="D2991" s="9">
        <v>120</v>
      </c>
    </row>
    <row r="2992" spans="1:4">
      <c r="A2992" s="6">
        <v>38818.423611111109</v>
      </c>
      <c r="B2992" s="7">
        <v>1.3</v>
      </c>
      <c r="C2992" s="8">
        <v>38839.177083333336</v>
      </c>
      <c r="D2992" s="9">
        <v>120</v>
      </c>
    </row>
    <row r="2993" spans="1:4">
      <c r="A2993" s="6">
        <v>38818.427083333336</v>
      </c>
      <c r="B2993" s="7">
        <v>1.3</v>
      </c>
      <c r="C2993" s="8">
        <v>38839.1875</v>
      </c>
      <c r="D2993" s="9">
        <v>120</v>
      </c>
    </row>
    <row r="2994" spans="1:4">
      <c r="A2994" s="6">
        <v>38818.430555555555</v>
      </c>
      <c r="B2994" s="7">
        <v>1.3</v>
      </c>
      <c r="C2994" s="8">
        <v>38839.197916666664</v>
      </c>
      <c r="D2994" s="9">
        <v>121</v>
      </c>
    </row>
    <row r="2995" spans="1:4">
      <c r="A2995" s="6">
        <v>38818.434027777781</v>
      </c>
      <c r="B2995" s="7">
        <v>1.3</v>
      </c>
      <c r="C2995" s="8">
        <v>38839.208333333336</v>
      </c>
      <c r="D2995" s="9">
        <v>121</v>
      </c>
    </row>
    <row r="2996" spans="1:4">
      <c r="A2996" s="6">
        <v>38818.4375</v>
      </c>
      <c r="B2996" s="7">
        <v>1.3</v>
      </c>
      <c r="C2996" s="8">
        <v>38839.21875</v>
      </c>
      <c r="D2996" s="9">
        <v>121</v>
      </c>
    </row>
    <row r="2997" spans="1:4">
      <c r="A2997" s="6">
        <v>38818.440972222219</v>
      </c>
      <c r="B2997" s="7">
        <v>1.3</v>
      </c>
      <c r="C2997" s="8">
        <v>38839.229166666664</v>
      </c>
      <c r="D2997" s="9">
        <v>121</v>
      </c>
    </row>
    <row r="2998" spans="1:4">
      <c r="A2998" s="6">
        <v>38818.444444444445</v>
      </c>
      <c r="B2998" s="7">
        <v>1.3</v>
      </c>
      <c r="C2998" s="8">
        <v>38839.239583333336</v>
      </c>
      <c r="D2998" s="9">
        <v>121</v>
      </c>
    </row>
    <row r="2999" spans="1:4">
      <c r="A2999" s="6">
        <v>38818.447916666664</v>
      </c>
      <c r="B2999" s="7">
        <v>1.3</v>
      </c>
      <c r="C2999" s="8">
        <v>38839.25</v>
      </c>
      <c r="D2999" s="9">
        <v>121</v>
      </c>
    </row>
    <row r="3000" spans="1:4">
      <c r="A3000" s="6">
        <v>38818.451388888891</v>
      </c>
      <c r="B3000" s="7">
        <v>1.3</v>
      </c>
      <c r="C3000" s="8">
        <v>38839.260416666664</v>
      </c>
      <c r="D3000" s="9">
        <v>121</v>
      </c>
    </row>
    <row r="3001" spans="1:4">
      <c r="A3001" s="6">
        <v>38818.454861111109</v>
      </c>
      <c r="B3001" s="7">
        <v>1.3</v>
      </c>
      <c r="C3001" s="8">
        <v>38839.270833333336</v>
      </c>
      <c r="D3001" s="9">
        <v>121</v>
      </c>
    </row>
    <row r="3002" spans="1:4">
      <c r="A3002" s="6">
        <v>38818.458333333336</v>
      </c>
      <c r="B3002" s="7">
        <v>1.3</v>
      </c>
      <c r="C3002" s="8">
        <v>38839.28125</v>
      </c>
      <c r="D3002" s="9">
        <v>121</v>
      </c>
    </row>
    <row r="3003" spans="1:4">
      <c r="A3003" s="6">
        <v>38818.461805555555</v>
      </c>
      <c r="B3003" s="7">
        <v>1.3</v>
      </c>
      <c r="C3003" s="8">
        <v>38839.291666666664</v>
      </c>
      <c r="D3003" s="9">
        <v>121</v>
      </c>
    </row>
    <row r="3004" spans="1:4">
      <c r="A3004" s="6">
        <v>38818.465277777781</v>
      </c>
      <c r="B3004" s="7">
        <v>1.3</v>
      </c>
      <c r="C3004" s="8">
        <v>38839.302083333336</v>
      </c>
      <c r="D3004" s="9">
        <v>121</v>
      </c>
    </row>
    <row r="3005" spans="1:4">
      <c r="A3005" s="6">
        <v>38818.46875</v>
      </c>
      <c r="B3005" s="7">
        <v>1.3</v>
      </c>
      <c r="C3005" s="8">
        <v>38839.3125</v>
      </c>
      <c r="D3005" s="9">
        <v>121</v>
      </c>
    </row>
    <row r="3006" spans="1:4">
      <c r="A3006" s="6">
        <v>38818.472222222219</v>
      </c>
      <c r="B3006" s="7">
        <v>1.3</v>
      </c>
      <c r="C3006" s="8">
        <v>38839.322916666664</v>
      </c>
      <c r="D3006" s="9">
        <v>121</v>
      </c>
    </row>
    <row r="3007" spans="1:4">
      <c r="A3007" s="6">
        <v>38818.475694444445</v>
      </c>
      <c r="B3007" s="7">
        <v>1.3</v>
      </c>
      <c r="C3007" s="8">
        <v>38839.333333333336</v>
      </c>
      <c r="D3007" s="9">
        <v>121</v>
      </c>
    </row>
    <row r="3008" spans="1:4">
      <c r="A3008" s="6">
        <v>38818.479166666664</v>
      </c>
      <c r="B3008" s="7">
        <v>1.3</v>
      </c>
      <c r="C3008" s="8">
        <v>38839.34375</v>
      </c>
      <c r="D3008" s="9">
        <v>121</v>
      </c>
    </row>
    <row r="3009" spans="1:4">
      <c r="A3009" s="6">
        <v>38818.482638888891</v>
      </c>
      <c r="B3009" s="7">
        <v>1.3</v>
      </c>
      <c r="C3009" s="8">
        <v>38839.354166666664</v>
      </c>
      <c r="D3009" s="9">
        <v>121</v>
      </c>
    </row>
    <row r="3010" spans="1:4">
      <c r="A3010" s="6">
        <v>38818.486111111109</v>
      </c>
      <c r="B3010" s="7">
        <v>1.3</v>
      </c>
      <c r="C3010" s="8">
        <v>38839.364583333336</v>
      </c>
      <c r="D3010" s="9">
        <v>121</v>
      </c>
    </row>
    <row r="3011" spans="1:4">
      <c r="A3011" s="6">
        <v>38818.489583333336</v>
      </c>
      <c r="B3011" s="7">
        <v>1.3</v>
      </c>
      <c r="C3011" s="8">
        <v>38839.375</v>
      </c>
      <c r="D3011" s="9">
        <v>121</v>
      </c>
    </row>
    <row r="3012" spans="1:4">
      <c r="A3012" s="6">
        <v>38818.493055555555</v>
      </c>
      <c r="B3012" s="7">
        <v>1.3</v>
      </c>
      <c r="C3012" s="8">
        <v>38839.385416666664</v>
      </c>
      <c r="D3012" s="9">
        <v>121</v>
      </c>
    </row>
    <row r="3013" spans="1:4">
      <c r="A3013" s="6">
        <v>38818.496527777781</v>
      </c>
      <c r="B3013" s="7">
        <v>1.3</v>
      </c>
      <c r="C3013" s="8">
        <v>38839.395833333336</v>
      </c>
      <c r="D3013" s="9">
        <v>121</v>
      </c>
    </row>
    <row r="3014" spans="1:4">
      <c r="A3014" s="6">
        <v>38818.5</v>
      </c>
      <c r="B3014" s="7">
        <v>1.3</v>
      </c>
      <c r="C3014" s="8">
        <v>38839.40625</v>
      </c>
      <c r="D3014" s="9">
        <v>121</v>
      </c>
    </row>
    <row r="3015" spans="1:4">
      <c r="A3015" s="6">
        <v>38818.503472222219</v>
      </c>
      <c r="B3015" s="7">
        <v>1.3</v>
      </c>
      <c r="C3015" s="8">
        <v>38839.416666666664</v>
      </c>
      <c r="D3015" s="9">
        <v>121</v>
      </c>
    </row>
    <row r="3016" spans="1:4">
      <c r="A3016" s="6">
        <v>38818.506944444445</v>
      </c>
      <c r="B3016" s="7">
        <v>1.3</v>
      </c>
      <c r="C3016" s="8">
        <v>38839.427083333336</v>
      </c>
      <c r="D3016" s="9">
        <v>121</v>
      </c>
    </row>
    <row r="3017" spans="1:4">
      <c r="A3017" s="6">
        <v>38818.510416666664</v>
      </c>
      <c r="B3017" s="7">
        <v>1.3</v>
      </c>
      <c r="C3017" s="8">
        <v>38839.4375</v>
      </c>
      <c r="D3017" s="9">
        <v>121</v>
      </c>
    </row>
    <row r="3018" spans="1:4">
      <c r="A3018" s="6">
        <v>38818.513888888891</v>
      </c>
      <c r="B3018" s="7">
        <v>1.3</v>
      </c>
      <c r="C3018" s="8">
        <v>38839.447916666664</v>
      </c>
      <c r="D3018" s="9">
        <v>121</v>
      </c>
    </row>
    <row r="3019" spans="1:4">
      <c r="A3019" s="6">
        <v>38818.517361111109</v>
      </c>
      <c r="B3019" s="7">
        <v>1.3</v>
      </c>
      <c r="C3019" s="8">
        <v>38839.458333333336</v>
      </c>
      <c r="D3019" s="9">
        <v>121</v>
      </c>
    </row>
    <row r="3020" spans="1:4">
      <c r="A3020" s="6">
        <v>38818.520833333336</v>
      </c>
      <c r="B3020" s="7">
        <v>1.3</v>
      </c>
      <c r="C3020" s="8">
        <v>38839.46875</v>
      </c>
      <c r="D3020" s="9">
        <v>121</v>
      </c>
    </row>
    <row r="3021" spans="1:4">
      <c r="A3021" s="6">
        <v>38818.524305555555</v>
      </c>
      <c r="B3021" s="7">
        <v>1.3</v>
      </c>
      <c r="C3021" s="8">
        <v>38839.479166666664</v>
      </c>
      <c r="D3021" s="9">
        <v>121</v>
      </c>
    </row>
    <row r="3022" spans="1:4">
      <c r="A3022" s="6">
        <v>38818.527777777781</v>
      </c>
      <c r="B3022" s="7">
        <v>1.3</v>
      </c>
      <c r="C3022" s="8">
        <v>38839.489583333336</v>
      </c>
      <c r="D3022" s="9">
        <v>121</v>
      </c>
    </row>
    <row r="3023" spans="1:4">
      <c r="A3023" s="6">
        <v>38818.53125</v>
      </c>
      <c r="B3023" s="7">
        <v>1.3</v>
      </c>
      <c r="C3023" s="8">
        <v>38839.5</v>
      </c>
      <c r="D3023" s="9">
        <v>121</v>
      </c>
    </row>
    <row r="3024" spans="1:4">
      <c r="A3024" s="6">
        <v>38818.534722222219</v>
      </c>
      <c r="B3024" s="7">
        <v>1.3</v>
      </c>
      <c r="C3024" s="8">
        <v>38839.510416666664</v>
      </c>
      <c r="D3024" s="9">
        <v>121</v>
      </c>
    </row>
    <row r="3025" spans="1:4">
      <c r="A3025" s="6">
        <v>38818.538194444445</v>
      </c>
      <c r="B3025" s="7">
        <v>1.3</v>
      </c>
      <c r="C3025" s="8">
        <v>38839.520833333336</v>
      </c>
      <c r="D3025" s="9">
        <v>121</v>
      </c>
    </row>
    <row r="3026" spans="1:4">
      <c r="A3026" s="6">
        <v>38818.541666666664</v>
      </c>
      <c r="B3026" s="7">
        <v>1.3</v>
      </c>
      <c r="C3026" s="8">
        <v>38839.53125</v>
      </c>
      <c r="D3026" s="9">
        <v>121</v>
      </c>
    </row>
    <row r="3027" spans="1:4">
      <c r="A3027" s="6">
        <v>38818.545138888891</v>
      </c>
      <c r="B3027" s="7">
        <v>1.3</v>
      </c>
      <c r="C3027" s="8">
        <v>38839.541666666664</v>
      </c>
      <c r="D3027" s="9">
        <v>121</v>
      </c>
    </row>
    <row r="3028" spans="1:4">
      <c r="A3028" s="6">
        <v>38818.548611111109</v>
      </c>
      <c r="B3028" s="7">
        <v>1.3</v>
      </c>
      <c r="C3028" s="8">
        <v>38839.552083333336</v>
      </c>
      <c r="D3028" s="9">
        <v>121</v>
      </c>
    </row>
    <row r="3029" spans="1:4">
      <c r="A3029" s="6">
        <v>38818.552083333336</v>
      </c>
      <c r="B3029" s="7">
        <v>1.3</v>
      </c>
      <c r="C3029" s="8">
        <v>38839.5625</v>
      </c>
      <c r="D3029" s="9">
        <v>121</v>
      </c>
    </row>
    <row r="3030" spans="1:4">
      <c r="A3030" s="6">
        <v>38818.555555555555</v>
      </c>
      <c r="B3030" s="7">
        <v>1.3</v>
      </c>
      <c r="C3030" s="8">
        <v>38839.572916666664</v>
      </c>
      <c r="D3030" s="9">
        <v>122</v>
      </c>
    </row>
    <row r="3031" spans="1:4">
      <c r="A3031" s="6">
        <v>38818.559027777781</v>
      </c>
      <c r="B3031" s="7">
        <v>1.3</v>
      </c>
      <c r="C3031" s="8">
        <v>38839.583333333336</v>
      </c>
      <c r="D3031" s="9">
        <v>122</v>
      </c>
    </row>
    <row r="3032" spans="1:4">
      <c r="A3032" s="6">
        <v>38818.5625</v>
      </c>
      <c r="B3032" s="7">
        <v>1.3</v>
      </c>
      <c r="C3032" s="8">
        <v>38839.59375</v>
      </c>
      <c r="D3032" s="9">
        <v>122</v>
      </c>
    </row>
    <row r="3033" spans="1:4">
      <c r="A3033" s="6">
        <v>38818.565972222219</v>
      </c>
      <c r="B3033" s="7">
        <v>1.3</v>
      </c>
      <c r="C3033" s="8">
        <v>38839.604166666664</v>
      </c>
      <c r="D3033" s="9">
        <v>122</v>
      </c>
    </row>
    <row r="3034" spans="1:4">
      <c r="A3034" s="6">
        <v>38818.569444444445</v>
      </c>
      <c r="B3034" s="7">
        <v>1.3</v>
      </c>
      <c r="C3034" s="8">
        <v>38839.614583333336</v>
      </c>
      <c r="D3034" s="9">
        <v>122</v>
      </c>
    </row>
    <row r="3035" spans="1:4">
      <c r="A3035" s="6">
        <v>38818.572916666664</v>
      </c>
      <c r="B3035" s="7">
        <v>1.5</v>
      </c>
      <c r="C3035" s="8">
        <v>38839.625</v>
      </c>
      <c r="D3035" s="9">
        <v>122</v>
      </c>
    </row>
    <row r="3036" spans="1:4">
      <c r="A3036" s="6">
        <v>38818.576388888891</v>
      </c>
      <c r="B3036" s="7">
        <v>1.3</v>
      </c>
      <c r="C3036" s="8">
        <v>38839.635416666664</v>
      </c>
      <c r="D3036" s="9">
        <v>122</v>
      </c>
    </row>
    <row r="3037" spans="1:4">
      <c r="A3037" s="6">
        <v>38818.579861111109</v>
      </c>
      <c r="B3037" s="7">
        <v>1.3</v>
      </c>
      <c r="C3037" s="8">
        <v>38839.645833333336</v>
      </c>
      <c r="D3037" s="9">
        <v>122</v>
      </c>
    </row>
    <row r="3038" spans="1:4">
      <c r="A3038" s="6">
        <v>38818.583333333336</v>
      </c>
      <c r="B3038" s="7">
        <v>1.3</v>
      </c>
      <c r="C3038" s="8">
        <v>38839.65625</v>
      </c>
      <c r="D3038" s="9">
        <v>122</v>
      </c>
    </row>
    <row r="3039" spans="1:4">
      <c r="A3039" s="6">
        <v>38818.586805555555</v>
      </c>
      <c r="B3039" s="7">
        <v>1.3</v>
      </c>
      <c r="C3039" s="8">
        <v>38839.666666666664</v>
      </c>
      <c r="D3039" s="9">
        <v>122</v>
      </c>
    </row>
    <row r="3040" spans="1:4">
      <c r="A3040" s="6">
        <v>38818.590277777781</v>
      </c>
      <c r="B3040" s="7">
        <v>1.3</v>
      </c>
      <c r="C3040" s="8">
        <v>38839.677083333336</v>
      </c>
      <c r="D3040" s="9">
        <v>122</v>
      </c>
    </row>
    <row r="3041" spans="1:4">
      <c r="A3041" s="6">
        <v>38818.59375</v>
      </c>
      <c r="B3041" s="7">
        <v>1.3</v>
      </c>
      <c r="C3041" s="8">
        <v>38839.6875</v>
      </c>
      <c r="D3041" s="9">
        <v>122</v>
      </c>
    </row>
    <row r="3042" spans="1:4">
      <c r="A3042" s="6">
        <v>38818.597222222219</v>
      </c>
      <c r="B3042" s="7">
        <v>1.3</v>
      </c>
      <c r="C3042" s="8">
        <v>38839.697916666664</v>
      </c>
      <c r="D3042" s="9">
        <v>122</v>
      </c>
    </row>
    <row r="3043" spans="1:4">
      <c r="A3043" s="6">
        <v>38818.600694444445</v>
      </c>
      <c r="B3043" s="7">
        <v>1.3</v>
      </c>
      <c r="C3043" s="8">
        <v>38839.708333333336</v>
      </c>
      <c r="D3043" s="9">
        <v>122</v>
      </c>
    </row>
    <row r="3044" spans="1:4">
      <c r="A3044" s="6">
        <v>38818.604166666664</v>
      </c>
      <c r="B3044" s="7">
        <v>1.3</v>
      </c>
      <c r="C3044" s="8">
        <v>38839.71875</v>
      </c>
      <c r="D3044" s="9">
        <v>121</v>
      </c>
    </row>
    <row r="3045" spans="1:4">
      <c r="A3045" s="6">
        <v>38818.607638888891</v>
      </c>
      <c r="B3045" s="7">
        <v>1.3</v>
      </c>
      <c r="C3045" s="8">
        <v>38839.729166666664</v>
      </c>
      <c r="D3045" s="9">
        <v>121</v>
      </c>
    </row>
    <row r="3046" spans="1:4">
      <c r="A3046" s="6">
        <v>38818.611111111109</v>
      </c>
      <c r="B3046" s="7">
        <v>1.3</v>
      </c>
      <c r="C3046" s="8">
        <v>38839.739583333336</v>
      </c>
      <c r="D3046" s="9">
        <v>121</v>
      </c>
    </row>
    <row r="3047" spans="1:4">
      <c r="A3047" s="6">
        <v>38818.614583333336</v>
      </c>
      <c r="B3047" s="7">
        <v>1.3</v>
      </c>
      <c r="C3047" s="8">
        <v>38839.75</v>
      </c>
      <c r="D3047" s="9">
        <v>121</v>
      </c>
    </row>
    <row r="3048" spans="1:4">
      <c r="A3048" s="6">
        <v>38818.618055555555</v>
      </c>
      <c r="B3048" s="7">
        <v>1.3</v>
      </c>
      <c r="C3048" s="8">
        <v>38839.760416666664</v>
      </c>
      <c r="D3048" s="9">
        <v>121</v>
      </c>
    </row>
    <row r="3049" spans="1:4">
      <c r="A3049" s="6">
        <v>38818.621527777781</v>
      </c>
      <c r="B3049" s="7">
        <v>1.3</v>
      </c>
      <c r="C3049" s="8">
        <v>38839.770833333336</v>
      </c>
      <c r="D3049" s="9">
        <v>121</v>
      </c>
    </row>
    <row r="3050" spans="1:4">
      <c r="A3050" s="6">
        <v>38818.625</v>
      </c>
      <c r="B3050" s="7">
        <v>1.3</v>
      </c>
      <c r="C3050" s="8">
        <v>38839.78125</v>
      </c>
      <c r="D3050" s="9">
        <v>121</v>
      </c>
    </row>
    <row r="3051" spans="1:4">
      <c r="A3051" s="6">
        <v>38818.628472222219</v>
      </c>
      <c r="B3051" s="7">
        <v>1.3</v>
      </c>
      <c r="C3051" s="8">
        <v>38839.791666666664</v>
      </c>
      <c r="D3051" s="9">
        <v>121</v>
      </c>
    </row>
    <row r="3052" spans="1:4">
      <c r="A3052" s="6">
        <v>38818.631944444445</v>
      </c>
      <c r="B3052" s="7">
        <v>1.3</v>
      </c>
      <c r="C3052" s="8">
        <v>38839.802083333336</v>
      </c>
      <c r="D3052" s="9">
        <v>121</v>
      </c>
    </row>
    <row r="3053" spans="1:4">
      <c r="A3053" s="6">
        <v>38818.635416666664</v>
      </c>
      <c r="B3053" s="7">
        <v>1.3</v>
      </c>
      <c r="C3053" s="8">
        <v>38839.8125</v>
      </c>
      <c r="D3053" s="9">
        <v>121</v>
      </c>
    </row>
    <row r="3054" spans="1:4">
      <c r="A3054" s="6">
        <v>38818.638888888891</v>
      </c>
      <c r="B3054" s="7">
        <v>1.3</v>
      </c>
      <c r="C3054" s="8">
        <v>38839.822916666664</v>
      </c>
      <c r="D3054" s="9">
        <v>121</v>
      </c>
    </row>
    <row r="3055" spans="1:4">
      <c r="A3055" s="6">
        <v>38818.642361111109</v>
      </c>
      <c r="B3055" s="7">
        <v>1.3</v>
      </c>
      <c r="C3055" s="8">
        <v>38839.833333333336</v>
      </c>
      <c r="D3055" s="9">
        <v>121</v>
      </c>
    </row>
    <row r="3056" spans="1:4">
      <c r="A3056" s="6">
        <v>38818.645833333336</v>
      </c>
      <c r="B3056" s="7">
        <v>1.3</v>
      </c>
      <c r="C3056" s="8">
        <v>38839.84375</v>
      </c>
      <c r="D3056" s="9">
        <v>121</v>
      </c>
    </row>
    <row r="3057" spans="1:4">
      <c r="A3057" s="6">
        <v>38818.649305555555</v>
      </c>
      <c r="B3057" s="7">
        <v>1.3</v>
      </c>
      <c r="C3057" s="8">
        <v>38839.854166666664</v>
      </c>
      <c r="D3057" s="9">
        <v>121</v>
      </c>
    </row>
    <row r="3058" spans="1:4">
      <c r="A3058" s="6">
        <v>38818.652777777781</v>
      </c>
      <c r="B3058" s="7">
        <v>1.3</v>
      </c>
      <c r="C3058" s="8">
        <v>38839.864583333336</v>
      </c>
      <c r="D3058" s="9">
        <v>121</v>
      </c>
    </row>
    <row r="3059" spans="1:4">
      <c r="A3059" s="6">
        <v>38818.65625</v>
      </c>
      <c r="B3059" s="7">
        <v>1.3</v>
      </c>
      <c r="C3059" s="8">
        <v>38839.875</v>
      </c>
      <c r="D3059" s="9">
        <v>121</v>
      </c>
    </row>
    <row r="3060" spans="1:4">
      <c r="A3060" s="6">
        <v>38818.659722222219</v>
      </c>
      <c r="B3060" s="7">
        <v>1.3</v>
      </c>
      <c r="C3060" s="8">
        <v>38839.885416666664</v>
      </c>
      <c r="D3060" s="9">
        <v>121</v>
      </c>
    </row>
    <row r="3061" spans="1:4">
      <c r="A3061" s="6">
        <v>38818.663194444445</v>
      </c>
      <c r="B3061" s="7">
        <v>1.3</v>
      </c>
      <c r="C3061" s="8">
        <v>38839.895833333336</v>
      </c>
      <c r="D3061" s="9">
        <v>121</v>
      </c>
    </row>
    <row r="3062" spans="1:4">
      <c r="A3062" s="6">
        <v>38818.666666666664</v>
      </c>
      <c r="B3062" s="7">
        <v>1.3</v>
      </c>
      <c r="C3062" s="8">
        <v>38839.90625</v>
      </c>
      <c r="D3062" s="9">
        <v>121</v>
      </c>
    </row>
    <row r="3063" spans="1:4">
      <c r="A3063" s="6">
        <v>38818.670138888891</v>
      </c>
      <c r="B3063" s="7">
        <v>1.3</v>
      </c>
      <c r="C3063" s="8">
        <v>38839.916666666664</v>
      </c>
      <c r="D3063" s="9">
        <v>121</v>
      </c>
    </row>
    <row r="3064" spans="1:4">
      <c r="A3064" s="6">
        <v>38818.673611111109</v>
      </c>
      <c r="B3064" s="7">
        <v>1.3</v>
      </c>
      <c r="C3064" s="8">
        <v>38839.927083333336</v>
      </c>
      <c r="D3064" s="9">
        <v>120</v>
      </c>
    </row>
    <row r="3065" spans="1:4">
      <c r="A3065" s="6">
        <v>38818.677083333336</v>
      </c>
      <c r="B3065" s="7">
        <v>1.3</v>
      </c>
      <c r="C3065" s="8">
        <v>38839.9375</v>
      </c>
      <c r="D3065" s="9">
        <v>121</v>
      </c>
    </row>
    <row r="3066" spans="1:4">
      <c r="A3066" s="6">
        <v>38818.680555555555</v>
      </c>
      <c r="B3066" s="7">
        <v>1.3</v>
      </c>
      <c r="C3066" s="8">
        <v>38839.947916666664</v>
      </c>
      <c r="D3066" s="9">
        <v>120</v>
      </c>
    </row>
    <row r="3067" spans="1:4">
      <c r="A3067" s="6">
        <v>38818.684027777781</v>
      </c>
      <c r="B3067" s="7">
        <v>1.3</v>
      </c>
      <c r="C3067" s="8">
        <v>38839.958333333336</v>
      </c>
      <c r="D3067" s="9">
        <v>120</v>
      </c>
    </row>
    <row r="3068" spans="1:4">
      <c r="A3068" s="6">
        <v>38818.6875</v>
      </c>
      <c r="B3068" s="7">
        <v>1.3</v>
      </c>
      <c r="C3068" s="8">
        <v>38839.96875</v>
      </c>
      <c r="D3068" s="9">
        <v>120</v>
      </c>
    </row>
    <row r="3069" spans="1:4">
      <c r="A3069" s="6">
        <v>38818.690972222219</v>
      </c>
      <c r="B3069" s="7">
        <v>1.3</v>
      </c>
      <c r="C3069" s="8">
        <v>38839.979166666664</v>
      </c>
      <c r="D3069" s="9">
        <v>120</v>
      </c>
    </row>
    <row r="3070" spans="1:4">
      <c r="A3070" s="6">
        <v>38818.694444444445</v>
      </c>
      <c r="B3070" s="7">
        <v>1.3</v>
      </c>
      <c r="C3070" s="8">
        <v>38839.989583333336</v>
      </c>
      <c r="D3070" s="9">
        <v>120</v>
      </c>
    </row>
    <row r="3071" spans="1:4">
      <c r="A3071" s="6">
        <v>38818.697916666664</v>
      </c>
      <c r="B3071" s="7">
        <v>1.3</v>
      </c>
      <c r="C3071" s="8">
        <v>38840</v>
      </c>
      <c r="D3071" s="9">
        <v>120</v>
      </c>
    </row>
    <row r="3072" spans="1:4">
      <c r="A3072" s="6">
        <v>38818.701388888891</v>
      </c>
      <c r="B3072" s="7">
        <v>1.3</v>
      </c>
      <c r="C3072" s="8">
        <v>38840.010416666664</v>
      </c>
      <c r="D3072" s="9">
        <v>120</v>
      </c>
    </row>
    <row r="3073" spans="1:4">
      <c r="A3073" s="6">
        <v>38818.704861111109</v>
      </c>
      <c r="B3073" s="7">
        <v>1.3</v>
      </c>
      <c r="C3073" s="8">
        <v>38840.020833333336</v>
      </c>
      <c r="D3073" s="9">
        <v>120</v>
      </c>
    </row>
    <row r="3074" spans="1:4">
      <c r="A3074" s="6">
        <v>38818.708333333336</v>
      </c>
      <c r="B3074" s="7">
        <v>1.3</v>
      </c>
      <c r="C3074" s="8">
        <v>38840.03125</v>
      </c>
      <c r="D3074" s="9">
        <v>120</v>
      </c>
    </row>
    <row r="3075" spans="1:4">
      <c r="A3075" s="6">
        <v>38818.711805555555</v>
      </c>
      <c r="B3075" s="7">
        <v>1.3</v>
      </c>
      <c r="C3075" s="8">
        <v>38840.041666666664</v>
      </c>
      <c r="D3075" s="9">
        <v>120</v>
      </c>
    </row>
    <row r="3076" spans="1:4">
      <c r="A3076" s="6">
        <v>38818.715277777781</v>
      </c>
      <c r="B3076" s="7">
        <v>1.3</v>
      </c>
      <c r="C3076" s="8">
        <v>38840.052083333336</v>
      </c>
      <c r="D3076" s="9">
        <v>120</v>
      </c>
    </row>
    <row r="3077" spans="1:4">
      <c r="A3077" s="6">
        <v>38818.71875</v>
      </c>
      <c r="B3077" s="7">
        <v>1.3</v>
      </c>
      <c r="C3077" s="8">
        <v>38840.0625</v>
      </c>
      <c r="D3077" s="9">
        <v>120</v>
      </c>
    </row>
    <row r="3078" spans="1:4">
      <c r="A3078" s="6">
        <v>38818.722222222219</v>
      </c>
      <c r="B3078" s="7">
        <v>1.3</v>
      </c>
      <c r="C3078" s="8">
        <v>38840.072916666664</v>
      </c>
      <c r="D3078" s="9">
        <v>120</v>
      </c>
    </row>
    <row r="3079" spans="1:4">
      <c r="A3079" s="6">
        <v>38818.725694444445</v>
      </c>
      <c r="B3079" s="7">
        <v>1.3</v>
      </c>
      <c r="C3079" s="8">
        <v>38840.083333333336</v>
      </c>
      <c r="D3079" s="9">
        <v>120</v>
      </c>
    </row>
    <row r="3080" spans="1:4">
      <c r="A3080" s="6">
        <v>38818.729166666664</v>
      </c>
      <c r="B3080" s="7">
        <v>1.3</v>
      </c>
      <c r="C3080" s="8">
        <v>38840.09375</v>
      </c>
      <c r="D3080" s="9">
        <v>120</v>
      </c>
    </row>
    <row r="3081" spans="1:4">
      <c r="A3081" s="6">
        <v>38818.732638888891</v>
      </c>
      <c r="B3081" s="7">
        <v>1.3</v>
      </c>
      <c r="C3081" s="8">
        <v>38840.104166666664</v>
      </c>
      <c r="D3081" s="9">
        <v>120</v>
      </c>
    </row>
    <row r="3082" spans="1:4">
      <c r="A3082" s="6">
        <v>38818.736111111109</v>
      </c>
      <c r="B3082" s="7">
        <v>1.3</v>
      </c>
      <c r="C3082" s="8">
        <v>38840.114583333336</v>
      </c>
      <c r="D3082" s="9">
        <v>120</v>
      </c>
    </row>
    <row r="3083" spans="1:4">
      <c r="A3083" s="6">
        <v>38818.739583333336</v>
      </c>
      <c r="B3083" s="7">
        <v>1.3</v>
      </c>
      <c r="C3083" s="8">
        <v>38840.125</v>
      </c>
      <c r="D3083" s="9">
        <v>120</v>
      </c>
    </row>
    <row r="3084" spans="1:4">
      <c r="A3084" s="6">
        <v>38818.743055555555</v>
      </c>
      <c r="B3084" s="7">
        <v>1.3</v>
      </c>
      <c r="C3084" s="8">
        <v>38840.135416666664</v>
      </c>
      <c r="D3084" s="9">
        <v>120</v>
      </c>
    </row>
    <row r="3085" spans="1:4">
      <c r="A3085" s="6">
        <v>38818.746527777781</v>
      </c>
      <c r="B3085" s="7">
        <v>1.3</v>
      </c>
      <c r="C3085" s="8">
        <v>38840.145833333336</v>
      </c>
      <c r="D3085" s="9">
        <v>120</v>
      </c>
    </row>
    <row r="3086" spans="1:4">
      <c r="A3086" s="6">
        <v>38818.75</v>
      </c>
      <c r="B3086" s="7">
        <v>1.3</v>
      </c>
      <c r="C3086" s="8">
        <v>38840.15625</v>
      </c>
      <c r="D3086" s="9">
        <v>120</v>
      </c>
    </row>
    <row r="3087" spans="1:4">
      <c r="A3087" s="6">
        <v>38818.753472222219</v>
      </c>
      <c r="B3087" s="7">
        <v>1.3</v>
      </c>
      <c r="C3087" s="8">
        <v>38840.166666666664</v>
      </c>
      <c r="D3087" s="9">
        <v>120</v>
      </c>
    </row>
    <row r="3088" spans="1:4">
      <c r="A3088" s="6">
        <v>38818.756944444445</v>
      </c>
      <c r="B3088" s="7">
        <v>1.3</v>
      </c>
      <c r="C3088" s="8">
        <v>38840.177083333336</v>
      </c>
      <c r="D3088" s="9">
        <v>120</v>
      </c>
    </row>
    <row r="3089" spans="1:4">
      <c r="A3089" s="6">
        <v>38818.760416666664</v>
      </c>
      <c r="B3089" s="7">
        <v>1.3</v>
      </c>
      <c r="C3089" s="8">
        <v>38840.1875</v>
      </c>
      <c r="D3089" s="9">
        <v>121</v>
      </c>
    </row>
    <row r="3090" spans="1:4">
      <c r="A3090" s="6">
        <v>38818.763888888891</v>
      </c>
      <c r="B3090" s="7">
        <v>1.3</v>
      </c>
      <c r="C3090" s="8">
        <v>38840.197916666664</v>
      </c>
      <c r="D3090" s="9">
        <v>121</v>
      </c>
    </row>
    <row r="3091" spans="1:4">
      <c r="A3091" s="6">
        <v>38818.767361111109</v>
      </c>
      <c r="B3091" s="7">
        <v>1.3</v>
      </c>
      <c r="C3091" s="8">
        <v>38840.208333333336</v>
      </c>
      <c r="D3091" s="9">
        <v>121</v>
      </c>
    </row>
    <row r="3092" spans="1:4">
      <c r="A3092" s="6">
        <v>38818.770833333336</v>
      </c>
      <c r="B3092" s="7">
        <v>1.3</v>
      </c>
      <c r="C3092" s="8">
        <v>38840.21875</v>
      </c>
      <c r="D3092" s="9">
        <v>121</v>
      </c>
    </row>
    <row r="3093" spans="1:4">
      <c r="A3093" s="6">
        <v>38818.774305555555</v>
      </c>
      <c r="B3093" s="7">
        <v>1.3</v>
      </c>
      <c r="C3093" s="8">
        <v>38840.229166666664</v>
      </c>
      <c r="D3093" s="9">
        <v>121</v>
      </c>
    </row>
    <row r="3094" spans="1:4">
      <c r="A3094" s="6">
        <v>38818.777777777781</v>
      </c>
      <c r="B3094" s="7">
        <v>1.3</v>
      </c>
      <c r="C3094" s="8">
        <v>38840.239583333336</v>
      </c>
      <c r="D3094" s="9">
        <v>121</v>
      </c>
    </row>
    <row r="3095" spans="1:4">
      <c r="A3095" s="6">
        <v>38818.78125</v>
      </c>
      <c r="B3095" s="7">
        <v>1.3</v>
      </c>
      <c r="C3095" s="8">
        <v>38840.25</v>
      </c>
      <c r="D3095" s="9">
        <v>121</v>
      </c>
    </row>
    <row r="3096" spans="1:4">
      <c r="A3096" s="6">
        <v>38818.784722222219</v>
      </c>
      <c r="B3096" s="7">
        <v>1.3</v>
      </c>
      <c r="C3096" s="8">
        <v>38840.260416666664</v>
      </c>
      <c r="D3096" s="9">
        <v>121</v>
      </c>
    </row>
    <row r="3097" spans="1:4">
      <c r="A3097" s="6">
        <v>38818.788194444445</v>
      </c>
      <c r="B3097" s="7">
        <v>1.3</v>
      </c>
      <c r="C3097" s="8">
        <v>38840.270833333336</v>
      </c>
      <c r="D3097" s="9">
        <v>120</v>
      </c>
    </row>
    <row r="3098" spans="1:4">
      <c r="A3098" s="6">
        <v>38818.791666666664</v>
      </c>
      <c r="B3098" s="7">
        <v>1.3</v>
      </c>
      <c r="C3098" s="8">
        <v>38840.28125</v>
      </c>
      <c r="D3098" s="9">
        <v>120</v>
      </c>
    </row>
    <row r="3099" spans="1:4">
      <c r="A3099" s="6">
        <v>38818.795138888891</v>
      </c>
      <c r="B3099" s="7">
        <v>1.3</v>
      </c>
      <c r="C3099" s="8">
        <v>38840.291666666664</v>
      </c>
      <c r="D3099" s="9">
        <v>120</v>
      </c>
    </row>
    <row r="3100" spans="1:4">
      <c r="A3100" s="6">
        <v>38818.798611111109</v>
      </c>
      <c r="B3100" s="7">
        <v>1.3</v>
      </c>
      <c r="C3100" s="8">
        <v>38840.302083333336</v>
      </c>
      <c r="D3100" s="9">
        <v>120</v>
      </c>
    </row>
    <row r="3101" spans="1:4">
      <c r="A3101" s="6">
        <v>38818.802083333336</v>
      </c>
      <c r="B3101" s="7">
        <v>1.3</v>
      </c>
      <c r="C3101" s="8">
        <v>38840.3125</v>
      </c>
      <c r="D3101" s="9">
        <v>120</v>
      </c>
    </row>
    <row r="3102" spans="1:4">
      <c r="A3102" s="6">
        <v>38818.805555555555</v>
      </c>
      <c r="B3102" s="7">
        <v>1.3</v>
      </c>
      <c r="C3102" s="8">
        <v>38840.322916666664</v>
      </c>
      <c r="D3102" s="9">
        <v>120</v>
      </c>
    </row>
    <row r="3103" spans="1:4">
      <c r="A3103" s="6">
        <v>38818.809027777781</v>
      </c>
      <c r="B3103" s="7">
        <v>1.3</v>
      </c>
      <c r="C3103" s="8">
        <v>38840.333333333336</v>
      </c>
      <c r="D3103" s="9">
        <v>120</v>
      </c>
    </row>
    <row r="3104" spans="1:4">
      <c r="A3104" s="6">
        <v>38818.8125</v>
      </c>
      <c r="B3104" s="7">
        <v>1.3</v>
      </c>
      <c r="C3104" s="8">
        <v>38840.34375</v>
      </c>
      <c r="D3104" s="9">
        <v>120</v>
      </c>
    </row>
    <row r="3105" spans="1:4">
      <c r="A3105" s="6">
        <v>38818.815972222219</v>
      </c>
      <c r="B3105" s="7">
        <v>1.3</v>
      </c>
      <c r="C3105" s="8">
        <v>38840.354166666664</v>
      </c>
      <c r="D3105" s="9">
        <v>121</v>
      </c>
    </row>
    <row r="3106" spans="1:4">
      <c r="A3106" s="6">
        <v>38818.819444444445</v>
      </c>
      <c r="B3106" s="7">
        <v>1.3</v>
      </c>
      <c r="C3106" s="8">
        <v>38840.364583333336</v>
      </c>
      <c r="D3106" s="9">
        <v>121</v>
      </c>
    </row>
    <row r="3107" spans="1:4">
      <c r="A3107" s="6">
        <v>38818.822916666664</v>
      </c>
      <c r="B3107" s="7">
        <v>1.3</v>
      </c>
      <c r="C3107" s="8">
        <v>38840.375</v>
      </c>
      <c r="D3107" s="9">
        <v>121</v>
      </c>
    </row>
    <row r="3108" spans="1:4">
      <c r="A3108" s="6">
        <v>38818.826388888891</v>
      </c>
      <c r="B3108" s="7">
        <v>1.3</v>
      </c>
      <c r="C3108" s="8">
        <v>38840.385416666664</v>
      </c>
      <c r="D3108" s="9">
        <v>121</v>
      </c>
    </row>
    <row r="3109" spans="1:4">
      <c r="A3109" s="6">
        <v>38818.829861111109</v>
      </c>
      <c r="B3109" s="7">
        <v>1.3</v>
      </c>
      <c r="C3109" s="8">
        <v>38840.395833333336</v>
      </c>
      <c r="D3109" s="9">
        <v>121</v>
      </c>
    </row>
    <row r="3110" spans="1:4">
      <c r="A3110" s="6">
        <v>38818.833333333336</v>
      </c>
      <c r="B3110" s="7">
        <v>1.3</v>
      </c>
      <c r="C3110" s="8">
        <v>38840.40625</v>
      </c>
      <c r="D3110" s="9">
        <v>121</v>
      </c>
    </row>
    <row r="3111" spans="1:4">
      <c r="A3111" s="6">
        <v>38818.836805555555</v>
      </c>
      <c r="B3111" s="7">
        <v>1.3</v>
      </c>
      <c r="C3111" s="8">
        <v>38840.416666666664</v>
      </c>
      <c r="D3111" s="9">
        <v>121</v>
      </c>
    </row>
    <row r="3112" spans="1:4">
      <c r="A3112" s="6">
        <v>38818.840277777781</v>
      </c>
      <c r="B3112" s="7">
        <v>1.3</v>
      </c>
      <c r="C3112" s="8">
        <v>38840.427083333336</v>
      </c>
      <c r="D3112" s="9">
        <v>121</v>
      </c>
    </row>
    <row r="3113" spans="1:4">
      <c r="A3113" s="6">
        <v>38818.84375</v>
      </c>
      <c r="B3113" s="7">
        <v>1.3</v>
      </c>
      <c r="C3113" s="8">
        <v>38840.4375</v>
      </c>
      <c r="D3113" s="9">
        <v>124</v>
      </c>
    </row>
    <row r="3114" spans="1:4">
      <c r="A3114" s="6">
        <v>38818.847222222219</v>
      </c>
      <c r="B3114" s="7">
        <v>1.3</v>
      </c>
      <c r="C3114" s="8">
        <v>38840.447916666664</v>
      </c>
      <c r="D3114" s="9">
        <v>128</v>
      </c>
    </row>
    <row r="3115" spans="1:4">
      <c r="A3115" s="6">
        <v>38818.850694444445</v>
      </c>
      <c r="B3115" s="7">
        <v>1.3</v>
      </c>
      <c r="C3115" s="8">
        <v>38840.458333333336</v>
      </c>
      <c r="D3115" s="9">
        <v>128</v>
      </c>
    </row>
    <row r="3116" spans="1:4">
      <c r="A3116" s="6">
        <v>38818.854166666664</v>
      </c>
      <c r="B3116" s="7">
        <v>1.3</v>
      </c>
      <c r="C3116" s="8">
        <v>38840.46875</v>
      </c>
      <c r="D3116" s="9">
        <v>128</v>
      </c>
    </row>
    <row r="3117" spans="1:4">
      <c r="A3117" s="6">
        <v>38818.857638888891</v>
      </c>
      <c r="B3117" s="7">
        <v>1.3</v>
      </c>
      <c r="C3117" s="8">
        <v>38840.479166666664</v>
      </c>
      <c r="D3117" s="9">
        <v>127</v>
      </c>
    </row>
    <row r="3118" spans="1:4">
      <c r="A3118" s="6">
        <v>38818.861111111109</v>
      </c>
      <c r="B3118" s="7">
        <v>1.3</v>
      </c>
      <c r="C3118" s="8">
        <v>38840.489583333336</v>
      </c>
      <c r="D3118" s="9">
        <v>127</v>
      </c>
    </row>
    <row r="3119" spans="1:4">
      <c r="A3119" s="6">
        <v>38818.864583333336</v>
      </c>
      <c r="B3119" s="7">
        <v>1.3</v>
      </c>
      <c r="C3119" s="8">
        <v>38840.5</v>
      </c>
      <c r="D3119" s="9">
        <v>127</v>
      </c>
    </row>
    <row r="3120" spans="1:4">
      <c r="A3120" s="6">
        <v>38818.868055555555</v>
      </c>
      <c r="B3120" s="7">
        <v>1.3</v>
      </c>
      <c r="C3120" s="8">
        <v>38840.510416666664</v>
      </c>
      <c r="D3120" s="9">
        <v>127</v>
      </c>
    </row>
    <row r="3121" spans="1:4">
      <c r="A3121" s="6">
        <v>38818.871527777781</v>
      </c>
      <c r="B3121" s="7">
        <v>1.3</v>
      </c>
      <c r="C3121" s="8">
        <v>38840.520833333336</v>
      </c>
      <c r="D3121" s="9">
        <v>126</v>
      </c>
    </row>
    <row r="3122" spans="1:4">
      <c r="A3122" s="6">
        <v>38818.875</v>
      </c>
      <c r="B3122" s="7">
        <v>1.3</v>
      </c>
      <c r="C3122" s="8">
        <v>38840.53125</v>
      </c>
      <c r="D3122" s="9">
        <v>126</v>
      </c>
    </row>
    <row r="3123" spans="1:4">
      <c r="A3123" s="6">
        <v>38818.878472222219</v>
      </c>
      <c r="B3123" s="7">
        <v>1.3</v>
      </c>
      <c r="C3123" s="8">
        <v>38840.541666666664</v>
      </c>
      <c r="D3123" s="9">
        <v>126</v>
      </c>
    </row>
    <row r="3124" spans="1:4">
      <c r="A3124" s="6">
        <v>38818.881944444445</v>
      </c>
      <c r="B3124" s="7">
        <v>1.3</v>
      </c>
      <c r="C3124" s="8">
        <v>38840.552083333336</v>
      </c>
      <c r="D3124" s="9">
        <v>126</v>
      </c>
    </row>
    <row r="3125" spans="1:4">
      <c r="A3125" s="6">
        <v>38818.885416666664</v>
      </c>
      <c r="B3125" s="7">
        <v>1.3</v>
      </c>
      <c r="C3125" s="8">
        <v>38840.5625</v>
      </c>
      <c r="D3125" s="9">
        <v>125</v>
      </c>
    </row>
    <row r="3126" spans="1:4">
      <c r="A3126" s="6">
        <v>38818.888888888891</v>
      </c>
      <c r="B3126" s="7">
        <v>1.3</v>
      </c>
      <c r="C3126" s="8">
        <v>38840.572916666664</v>
      </c>
      <c r="D3126" s="9">
        <v>125</v>
      </c>
    </row>
    <row r="3127" spans="1:4">
      <c r="A3127" s="6">
        <v>38818.892361111109</v>
      </c>
      <c r="B3127" s="7">
        <v>1.3</v>
      </c>
      <c r="C3127" s="8">
        <v>38840.583333333336</v>
      </c>
      <c r="D3127" s="9">
        <v>126</v>
      </c>
    </row>
    <row r="3128" spans="1:4">
      <c r="A3128" s="6">
        <v>38818.895833333336</v>
      </c>
      <c r="B3128" s="7">
        <v>1.3</v>
      </c>
      <c r="C3128" s="8">
        <v>38840.59375</v>
      </c>
      <c r="D3128" s="9">
        <v>127</v>
      </c>
    </row>
    <row r="3129" spans="1:4">
      <c r="A3129" s="6">
        <v>38818.899305555555</v>
      </c>
      <c r="B3129" s="7">
        <v>1.3</v>
      </c>
      <c r="C3129" s="8">
        <v>38840.604166666664</v>
      </c>
      <c r="D3129" s="9">
        <v>125</v>
      </c>
    </row>
    <row r="3130" spans="1:4">
      <c r="A3130" s="6">
        <v>38818.902777777781</v>
      </c>
      <c r="B3130" s="7">
        <v>1.3</v>
      </c>
      <c r="C3130" s="8">
        <v>38840.614583333336</v>
      </c>
      <c r="D3130" s="9">
        <v>126</v>
      </c>
    </row>
    <row r="3131" spans="1:4">
      <c r="A3131" s="6">
        <v>38818.90625</v>
      </c>
      <c r="B3131" s="7">
        <v>1.3</v>
      </c>
      <c r="C3131" s="8">
        <v>38840.625</v>
      </c>
      <c r="D3131" s="9">
        <v>125</v>
      </c>
    </row>
    <row r="3132" spans="1:4">
      <c r="A3132" s="6">
        <v>38818.909722222219</v>
      </c>
      <c r="B3132" s="7">
        <v>1.3</v>
      </c>
      <c r="C3132" s="8">
        <v>38840.635416666664</v>
      </c>
      <c r="D3132" s="9">
        <v>125</v>
      </c>
    </row>
    <row r="3133" spans="1:4">
      <c r="A3133" s="6">
        <v>38818.913194444445</v>
      </c>
      <c r="B3133" s="7">
        <v>1.3</v>
      </c>
      <c r="C3133" s="8">
        <v>38840.645833333336</v>
      </c>
      <c r="D3133" s="9">
        <v>125</v>
      </c>
    </row>
    <row r="3134" spans="1:4">
      <c r="A3134" s="6">
        <v>38818.916666666664</v>
      </c>
      <c r="B3134" s="7">
        <v>1.3</v>
      </c>
      <c r="C3134" s="8">
        <v>38840.65625</v>
      </c>
      <c r="D3134" s="9">
        <v>125</v>
      </c>
    </row>
    <row r="3135" spans="1:4">
      <c r="A3135" s="6">
        <v>38818.920138888891</v>
      </c>
      <c r="B3135" s="7">
        <v>1.3</v>
      </c>
      <c r="C3135" s="8">
        <v>38840.666666666664</v>
      </c>
      <c r="D3135" s="9">
        <v>125</v>
      </c>
    </row>
    <row r="3136" spans="1:4">
      <c r="A3136" s="6">
        <v>38818.923611111109</v>
      </c>
      <c r="B3136" s="7">
        <v>1.3</v>
      </c>
      <c r="C3136" s="8">
        <v>38840.677083333336</v>
      </c>
      <c r="D3136" s="9">
        <v>125</v>
      </c>
    </row>
    <row r="3137" spans="1:4">
      <c r="A3137" s="6">
        <v>38818.927083333336</v>
      </c>
      <c r="B3137" s="7">
        <v>1.3</v>
      </c>
      <c r="C3137" s="8">
        <v>38840.6875</v>
      </c>
      <c r="D3137" s="9">
        <v>126</v>
      </c>
    </row>
    <row r="3138" spans="1:4">
      <c r="A3138" s="6">
        <v>38818.930555555555</v>
      </c>
      <c r="B3138" s="7">
        <v>1.3</v>
      </c>
      <c r="C3138" s="8">
        <v>38840.697916666664</v>
      </c>
      <c r="D3138" s="9">
        <v>126</v>
      </c>
    </row>
    <row r="3139" spans="1:4">
      <c r="A3139" s="6">
        <v>38818.934027777781</v>
      </c>
      <c r="B3139" s="7">
        <v>1.3</v>
      </c>
      <c r="C3139" s="8">
        <v>38840.708333333336</v>
      </c>
      <c r="D3139" s="9">
        <v>126</v>
      </c>
    </row>
    <row r="3140" spans="1:4">
      <c r="A3140" s="6">
        <v>38818.9375</v>
      </c>
      <c r="B3140" s="7">
        <v>1.3</v>
      </c>
      <c r="C3140" s="8">
        <v>38840.71875</v>
      </c>
      <c r="D3140" s="9">
        <v>126</v>
      </c>
    </row>
    <row r="3141" spans="1:4">
      <c r="A3141" s="6">
        <v>38818.940972222219</v>
      </c>
      <c r="B3141" s="7">
        <v>1.3</v>
      </c>
      <c r="C3141" s="8">
        <v>38840.729166666664</v>
      </c>
      <c r="D3141" s="9">
        <v>125</v>
      </c>
    </row>
    <row r="3142" spans="1:4">
      <c r="A3142" s="6">
        <v>38818.944444444445</v>
      </c>
      <c r="B3142" s="7">
        <v>1.3</v>
      </c>
      <c r="C3142" s="8">
        <v>38840.739583333336</v>
      </c>
      <c r="D3142" s="9">
        <v>125</v>
      </c>
    </row>
    <row r="3143" spans="1:4">
      <c r="A3143" s="6">
        <v>38818.947916666664</v>
      </c>
      <c r="B3143" s="7">
        <v>1.3</v>
      </c>
      <c r="C3143" s="8">
        <v>38840.75</v>
      </c>
      <c r="D3143" s="9">
        <v>125</v>
      </c>
    </row>
    <row r="3144" spans="1:4">
      <c r="A3144" s="6">
        <v>38818.951388888891</v>
      </c>
      <c r="B3144" s="7">
        <v>1.3</v>
      </c>
      <c r="C3144" s="8">
        <v>38840.760416666664</v>
      </c>
      <c r="D3144" s="9">
        <v>125</v>
      </c>
    </row>
    <row r="3145" spans="1:4">
      <c r="A3145" s="6">
        <v>38818.954861111109</v>
      </c>
      <c r="B3145" s="7">
        <v>1.3</v>
      </c>
      <c r="C3145" s="8">
        <v>38840.770833333336</v>
      </c>
      <c r="D3145" s="9">
        <v>125</v>
      </c>
    </row>
    <row r="3146" spans="1:4">
      <c r="A3146" s="6">
        <v>38818.958333333336</v>
      </c>
      <c r="B3146" s="7">
        <v>1.3</v>
      </c>
      <c r="C3146" s="8">
        <v>38840.78125</v>
      </c>
      <c r="D3146" s="9">
        <v>124</v>
      </c>
    </row>
    <row r="3147" spans="1:4">
      <c r="A3147" s="6">
        <v>38818.961805555555</v>
      </c>
      <c r="B3147" s="7">
        <v>1.3</v>
      </c>
      <c r="C3147" s="8">
        <v>38840.791666666664</v>
      </c>
      <c r="D3147" s="9">
        <v>124</v>
      </c>
    </row>
    <row r="3148" spans="1:4">
      <c r="A3148" s="6">
        <v>38818.965277777781</v>
      </c>
      <c r="B3148" s="7">
        <v>1.3</v>
      </c>
      <c r="C3148" s="8">
        <v>38840.802083333336</v>
      </c>
      <c r="D3148" s="9">
        <v>124</v>
      </c>
    </row>
    <row r="3149" spans="1:4">
      <c r="A3149" s="6">
        <v>38818.96875</v>
      </c>
      <c r="B3149" s="7">
        <v>1.3</v>
      </c>
      <c r="C3149" s="8">
        <v>38840.8125</v>
      </c>
      <c r="D3149" s="9">
        <v>123</v>
      </c>
    </row>
    <row r="3150" spans="1:4">
      <c r="A3150" s="6">
        <v>38818.972222222219</v>
      </c>
      <c r="B3150" s="7">
        <v>1.3</v>
      </c>
      <c r="C3150" s="8">
        <v>38840.822916666664</v>
      </c>
      <c r="D3150" s="9">
        <v>123</v>
      </c>
    </row>
    <row r="3151" spans="1:4">
      <c r="A3151" s="6">
        <v>38818.975694444445</v>
      </c>
      <c r="B3151" s="7">
        <v>1.3</v>
      </c>
      <c r="C3151" s="8">
        <v>38840.833333333336</v>
      </c>
      <c r="D3151" s="9">
        <v>122</v>
      </c>
    </row>
    <row r="3152" spans="1:4">
      <c r="A3152" s="6">
        <v>38818.979166666664</v>
      </c>
      <c r="B3152" s="7">
        <v>1.3</v>
      </c>
      <c r="C3152" s="8">
        <v>38840.84375</v>
      </c>
      <c r="D3152" s="9">
        <v>122</v>
      </c>
    </row>
    <row r="3153" spans="1:4">
      <c r="A3153" s="6">
        <v>38818.982638888891</v>
      </c>
      <c r="B3153" s="7">
        <v>1.3</v>
      </c>
      <c r="C3153" s="8">
        <v>38840.854166666664</v>
      </c>
      <c r="D3153" s="9">
        <v>122</v>
      </c>
    </row>
    <row r="3154" spans="1:4">
      <c r="A3154" s="6">
        <v>38818.986111111109</v>
      </c>
      <c r="B3154" s="7">
        <v>1.3</v>
      </c>
      <c r="C3154" s="8">
        <v>38840.864583333336</v>
      </c>
      <c r="D3154" s="9">
        <v>123</v>
      </c>
    </row>
    <row r="3155" spans="1:4">
      <c r="A3155" s="6">
        <v>38818.989583333336</v>
      </c>
      <c r="B3155" s="7">
        <v>1.3</v>
      </c>
      <c r="C3155" s="8">
        <v>38840.875</v>
      </c>
      <c r="D3155" s="9">
        <v>122</v>
      </c>
    </row>
    <row r="3156" spans="1:4">
      <c r="A3156" s="6">
        <v>38818.993055555555</v>
      </c>
      <c r="B3156" s="7">
        <v>1.3</v>
      </c>
      <c r="C3156" s="8">
        <v>38840.885416666664</v>
      </c>
      <c r="D3156" s="9">
        <v>122</v>
      </c>
    </row>
    <row r="3157" spans="1:4">
      <c r="A3157" s="6">
        <v>38818.996527777781</v>
      </c>
      <c r="B3157" s="7">
        <v>1.3</v>
      </c>
      <c r="C3157" s="8">
        <v>38840.895833333336</v>
      </c>
      <c r="D3157" s="9">
        <v>122</v>
      </c>
    </row>
    <row r="3158" spans="1:4">
      <c r="A3158" s="6">
        <v>38819</v>
      </c>
      <c r="B3158" s="7">
        <v>1.3</v>
      </c>
      <c r="C3158" s="8">
        <v>38840.90625</v>
      </c>
      <c r="D3158" s="9">
        <v>121</v>
      </c>
    </row>
    <row r="3159" spans="1:4">
      <c r="A3159" s="6">
        <v>38819.003472222219</v>
      </c>
      <c r="B3159" s="7">
        <v>1.3</v>
      </c>
      <c r="C3159" s="8">
        <v>38840.916666666664</v>
      </c>
      <c r="D3159" s="9">
        <v>121</v>
      </c>
    </row>
    <row r="3160" spans="1:4">
      <c r="A3160" s="6">
        <v>38819.006944444445</v>
      </c>
      <c r="B3160" s="7">
        <v>1.3</v>
      </c>
      <c r="C3160" s="8">
        <v>38840.927083333336</v>
      </c>
      <c r="D3160" s="9">
        <v>121</v>
      </c>
    </row>
    <row r="3161" spans="1:4">
      <c r="A3161" s="6">
        <v>38819.010416666664</v>
      </c>
      <c r="B3161" s="7">
        <v>1.3</v>
      </c>
      <c r="C3161" s="8">
        <v>38840.9375</v>
      </c>
      <c r="D3161" s="9">
        <v>121</v>
      </c>
    </row>
    <row r="3162" spans="1:4">
      <c r="A3162" s="6">
        <v>38819.013888888891</v>
      </c>
      <c r="B3162" s="7">
        <v>1.3</v>
      </c>
      <c r="C3162" s="8">
        <v>38840.947916666664</v>
      </c>
      <c r="D3162" s="9">
        <v>121</v>
      </c>
    </row>
    <row r="3163" spans="1:4">
      <c r="A3163" s="6">
        <v>38819.017361111109</v>
      </c>
      <c r="B3163" s="7">
        <v>1.3</v>
      </c>
      <c r="C3163" s="8">
        <v>38840.958333333336</v>
      </c>
      <c r="D3163" s="9">
        <v>121</v>
      </c>
    </row>
    <row r="3164" spans="1:4">
      <c r="A3164" s="6">
        <v>38819.020833333336</v>
      </c>
      <c r="B3164" s="7">
        <v>1.3</v>
      </c>
      <c r="C3164" s="8">
        <v>38840.96875</v>
      </c>
      <c r="D3164" s="9">
        <v>121</v>
      </c>
    </row>
    <row r="3165" spans="1:4">
      <c r="A3165" s="6">
        <v>38819.024305555555</v>
      </c>
      <c r="B3165" s="7">
        <v>1.3</v>
      </c>
      <c r="C3165" s="8">
        <v>38840.979166666664</v>
      </c>
      <c r="D3165" s="9">
        <v>120</v>
      </c>
    </row>
    <row r="3166" spans="1:4">
      <c r="A3166" s="6">
        <v>38819.027777777781</v>
      </c>
      <c r="B3166" s="7">
        <v>1.3</v>
      </c>
      <c r="C3166" s="8">
        <v>38840.989583333336</v>
      </c>
      <c r="D3166" s="9">
        <v>120</v>
      </c>
    </row>
    <row r="3167" spans="1:4">
      <c r="A3167" s="6">
        <v>38819.03125</v>
      </c>
      <c r="B3167" s="7">
        <v>1.3</v>
      </c>
      <c r="C3167" s="8">
        <v>38841</v>
      </c>
      <c r="D3167" s="9">
        <v>120</v>
      </c>
    </row>
    <row r="3168" spans="1:4">
      <c r="A3168" s="6">
        <v>38819.034722222219</v>
      </c>
      <c r="B3168" s="7">
        <v>1.3</v>
      </c>
      <c r="C3168" s="8">
        <v>38841.010416666664</v>
      </c>
      <c r="D3168" s="9">
        <v>120</v>
      </c>
    </row>
    <row r="3169" spans="1:4">
      <c r="A3169" s="6">
        <v>38819.038194444445</v>
      </c>
      <c r="B3169" s="7">
        <v>1.3</v>
      </c>
      <c r="C3169" s="8">
        <v>38841.020833333336</v>
      </c>
      <c r="D3169" s="9">
        <v>120</v>
      </c>
    </row>
    <row r="3170" spans="1:4">
      <c r="A3170" s="6">
        <v>38819.041666666664</v>
      </c>
      <c r="B3170" s="7">
        <v>1.3</v>
      </c>
      <c r="C3170" s="8">
        <v>38841.03125</v>
      </c>
      <c r="D3170" s="9">
        <v>120</v>
      </c>
    </row>
    <row r="3171" spans="1:4">
      <c r="A3171" s="6">
        <v>38819.045138888891</v>
      </c>
      <c r="B3171" s="7">
        <v>1.3</v>
      </c>
      <c r="C3171" s="8">
        <v>38841.041666666664</v>
      </c>
      <c r="D3171" s="9">
        <v>120</v>
      </c>
    </row>
    <row r="3172" spans="1:4">
      <c r="A3172" s="6">
        <v>38819.048611111109</v>
      </c>
      <c r="B3172" s="7">
        <v>1.3</v>
      </c>
      <c r="C3172" s="8">
        <v>38841.052083333336</v>
      </c>
      <c r="D3172" s="9">
        <v>120</v>
      </c>
    </row>
    <row r="3173" spans="1:4">
      <c r="A3173" s="6">
        <v>38819.052083333336</v>
      </c>
      <c r="B3173" s="7">
        <v>1.3</v>
      </c>
      <c r="C3173" s="8">
        <v>38841.0625</v>
      </c>
      <c r="D3173" s="9">
        <v>120</v>
      </c>
    </row>
    <row r="3174" spans="1:4">
      <c r="A3174" s="6">
        <v>38819.055555555555</v>
      </c>
      <c r="B3174" s="7">
        <v>1.3</v>
      </c>
      <c r="C3174" s="8">
        <v>38841.072916666664</v>
      </c>
      <c r="D3174" s="9">
        <v>120</v>
      </c>
    </row>
    <row r="3175" spans="1:4">
      <c r="A3175" s="6">
        <v>38819.059027777781</v>
      </c>
      <c r="B3175" s="7">
        <v>1.3</v>
      </c>
      <c r="C3175" s="8">
        <v>38841.083333333336</v>
      </c>
      <c r="D3175" s="9">
        <v>120</v>
      </c>
    </row>
    <row r="3176" spans="1:4">
      <c r="A3176" s="6">
        <v>38819.0625</v>
      </c>
      <c r="B3176" s="7">
        <v>1.3</v>
      </c>
      <c r="C3176" s="8">
        <v>38841.09375</v>
      </c>
      <c r="D3176" s="9">
        <v>120</v>
      </c>
    </row>
    <row r="3177" spans="1:4">
      <c r="A3177" s="6">
        <v>38819.065972222219</v>
      </c>
      <c r="B3177" s="7">
        <v>1.3</v>
      </c>
      <c r="C3177" s="8">
        <v>38841.104166666664</v>
      </c>
      <c r="D3177" s="9">
        <v>120</v>
      </c>
    </row>
    <row r="3178" spans="1:4">
      <c r="A3178" s="6">
        <v>38819.069444444445</v>
      </c>
      <c r="B3178" s="7">
        <v>1.3</v>
      </c>
      <c r="C3178" s="8">
        <v>38841.114583333336</v>
      </c>
      <c r="D3178" s="9">
        <v>120</v>
      </c>
    </row>
    <row r="3179" spans="1:4">
      <c r="A3179" s="6">
        <v>38819.072916666664</v>
      </c>
      <c r="B3179" s="7">
        <v>1.3</v>
      </c>
      <c r="C3179" s="8">
        <v>38841.125</v>
      </c>
      <c r="D3179" s="9">
        <v>120</v>
      </c>
    </row>
    <row r="3180" spans="1:4">
      <c r="A3180" s="6">
        <v>38819.076388888891</v>
      </c>
      <c r="B3180" s="7">
        <v>1.3</v>
      </c>
      <c r="C3180" s="8">
        <v>38841.135416666664</v>
      </c>
      <c r="D3180" s="9">
        <v>120</v>
      </c>
    </row>
    <row r="3181" spans="1:4">
      <c r="A3181" s="6">
        <v>38819.079861111109</v>
      </c>
      <c r="B3181" s="7">
        <v>1.3</v>
      </c>
      <c r="C3181" s="8">
        <v>38841.145833333336</v>
      </c>
      <c r="D3181" s="9">
        <v>120</v>
      </c>
    </row>
    <row r="3182" spans="1:4">
      <c r="A3182" s="6">
        <v>38819.083333333336</v>
      </c>
      <c r="B3182" s="7">
        <v>1.3</v>
      </c>
      <c r="C3182" s="8">
        <v>38841.15625</v>
      </c>
      <c r="D3182" s="9">
        <v>120</v>
      </c>
    </row>
    <row r="3183" spans="1:4">
      <c r="A3183" s="6">
        <v>38819.086805555555</v>
      </c>
      <c r="B3183" s="7">
        <v>1.3</v>
      </c>
      <c r="C3183" s="8">
        <v>38841.166666666664</v>
      </c>
      <c r="D3183" s="9">
        <v>120</v>
      </c>
    </row>
    <row r="3184" spans="1:4">
      <c r="A3184" s="6">
        <v>38819.090277777781</v>
      </c>
      <c r="B3184" s="7">
        <v>1.3</v>
      </c>
      <c r="C3184" s="8">
        <v>38841.177083333336</v>
      </c>
      <c r="D3184" s="9">
        <v>120</v>
      </c>
    </row>
    <row r="3185" spans="1:4">
      <c r="A3185" s="6">
        <v>38819.09375</v>
      </c>
      <c r="B3185" s="7">
        <v>1.3</v>
      </c>
      <c r="C3185" s="8">
        <v>38841.1875</v>
      </c>
      <c r="D3185" s="9">
        <v>121</v>
      </c>
    </row>
    <row r="3186" spans="1:4">
      <c r="A3186" s="6">
        <v>38819.097222222219</v>
      </c>
      <c r="B3186" s="7">
        <v>1.3</v>
      </c>
      <c r="C3186" s="8">
        <v>38841.197916666664</v>
      </c>
      <c r="D3186" s="9">
        <v>121</v>
      </c>
    </row>
    <row r="3187" spans="1:4">
      <c r="A3187" s="6">
        <v>38819.100694444445</v>
      </c>
      <c r="B3187" s="7">
        <v>1.3</v>
      </c>
      <c r="C3187" s="8">
        <v>38841.208333333336</v>
      </c>
      <c r="D3187" s="9">
        <v>121</v>
      </c>
    </row>
    <row r="3188" spans="1:4">
      <c r="A3188" s="6">
        <v>38819.104166666664</v>
      </c>
      <c r="B3188" s="7">
        <v>1.3</v>
      </c>
      <c r="C3188" s="8">
        <v>38841.21875</v>
      </c>
      <c r="D3188" s="9">
        <v>121</v>
      </c>
    </row>
    <row r="3189" spans="1:4">
      <c r="A3189" s="6">
        <v>38819.107638888891</v>
      </c>
      <c r="B3189" s="7">
        <v>1.3</v>
      </c>
      <c r="C3189" s="8">
        <v>38841.229166666664</v>
      </c>
      <c r="D3189" s="9">
        <v>121</v>
      </c>
    </row>
    <row r="3190" spans="1:4">
      <c r="A3190" s="6">
        <v>38819.111111111109</v>
      </c>
      <c r="B3190" s="7">
        <v>1.3</v>
      </c>
      <c r="C3190" s="8">
        <v>38841.239583333336</v>
      </c>
      <c r="D3190" s="9">
        <v>121</v>
      </c>
    </row>
    <row r="3191" spans="1:4">
      <c r="A3191" s="6">
        <v>38819.114583333336</v>
      </c>
      <c r="B3191" s="7">
        <v>1.3</v>
      </c>
      <c r="C3191" s="8">
        <v>38841.25</v>
      </c>
      <c r="D3191" s="9">
        <v>121</v>
      </c>
    </row>
    <row r="3192" spans="1:4">
      <c r="A3192" s="6">
        <v>38819.118055555555</v>
      </c>
      <c r="B3192" s="7">
        <v>1.3</v>
      </c>
      <c r="C3192" s="8">
        <v>38841.260416666664</v>
      </c>
      <c r="D3192" s="9">
        <v>121</v>
      </c>
    </row>
    <row r="3193" spans="1:4">
      <c r="A3193" s="6">
        <v>38819.121527777781</v>
      </c>
      <c r="B3193" s="7">
        <v>1.3</v>
      </c>
      <c r="C3193" s="8">
        <v>38841.270833333336</v>
      </c>
      <c r="D3193" s="9">
        <v>121</v>
      </c>
    </row>
    <row r="3194" spans="1:4">
      <c r="A3194" s="6">
        <v>38819.125</v>
      </c>
      <c r="B3194" s="7">
        <v>1.3</v>
      </c>
      <c r="C3194" s="8">
        <v>38841.28125</v>
      </c>
      <c r="D3194" s="9">
        <v>121</v>
      </c>
    </row>
    <row r="3195" spans="1:4">
      <c r="A3195" s="6">
        <v>38819.128472222219</v>
      </c>
      <c r="B3195" s="7">
        <v>1.3</v>
      </c>
      <c r="C3195" s="8">
        <v>38841.291666666664</v>
      </c>
      <c r="D3195" s="9">
        <v>120</v>
      </c>
    </row>
    <row r="3196" spans="1:4">
      <c r="A3196" s="6">
        <v>38819.131944444445</v>
      </c>
      <c r="B3196" s="7">
        <v>1.3</v>
      </c>
      <c r="C3196" s="8">
        <v>38841.302083333336</v>
      </c>
      <c r="D3196" s="9">
        <v>121</v>
      </c>
    </row>
    <row r="3197" spans="1:4">
      <c r="A3197" s="6">
        <v>38819.135416666664</v>
      </c>
      <c r="B3197" s="7">
        <v>1.3</v>
      </c>
      <c r="C3197" s="8">
        <v>38841.3125</v>
      </c>
      <c r="D3197" s="9">
        <v>120</v>
      </c>
    </row>
    <row r="3198" spans="1:4">
      <c r="A3198" s="6">
        <v>38819.138888888891</v>
      </c>
      <c r="B3198" s="7">
        <v>1.3</v>
      </c>
      <c r="C3198" s="8">
        <v>38841.322916666664</v>
      </c>
      <c r="D3198" s="9">
        <v>121</v>
      </c>
    </row>
    <row r="3199" spans="1:4">
      <c r="A3199" s="6">
        <v>38819.142361111109</v>
      </c>
      <c r="B3199" s="7">
        <v>1.3</v>
      </c>
      <c r="C3199" s="8">
        <v>38841.333333333336</v>
      </c>
      <c r="D3199" s="9">
        <v>120</v>
      </c>
    </row>
    <row r="3200" spans="1:4">
      <c r="A3200" s="6">
        <v>38819.145833333336</v>
      </c>
      <c r="B3200" s="7">
        <v>1.3</v>
      </c>
      <c r="C3200" s="8">
        <v>38841.34375</v>
      </c>
      <c r="D3200" s="9">
        <v>121</v>
      </c>
    </row>
    <row r="3201" spans="1:4">
      <c r="A3201" s="6">
        <v>38819.149305555555</v>
      </c>
      <c r="B3201" s="7">
        <v>1.3</v>
      </c>
      <c r="C3201" s="8">
        <v>38841.354166666664</v>
      </c>
      <c r="D3201" s="9">
        <v>121</v>
      </c>
    </row>
    <row r="3202" spans="1:4">
      <c r="A3202" s="6">
        <v>38819.152777777781</v>
      </c>
      <c r="B3202" s="7">
        <v>1.3</v>
      </c>
      <c r="C3202" s="8">
        <v>38841.364583333336</v>
      </c>
      <c r="D3202" s="9">
        <v>121</v>
      </c>
    </row>
    <row r="3203" spans="1:4">
      <c r="A3203" s="6">
        <v>38819.15625</v>
      </c>
      <c r="B3203" s="7">
        <v>1.3</v>
      </c>
      <c r="C3203" s="8">
        <v>38841.375</v>
      </c>
      <c r="D3203" s="9">
        <v>121</v>
      </c>
    </row>
    <row r="3204" spans="1:4">
      <c r="A3204" s="6">
        <v>38819.159722222219</v>
      </c>
      <c r="B3204" s="7">
        <v>1.3</v>
      </c>
      <c r="C3204" s="8">
        <v>38841.385416666664</v>
      </c>
      <c r="D3204" s="9">
        <v>120</v>
      </c>
    </row>
    <row r="3205" spans="1:4">
      <c r="A3205" s="6">
        <v>38819.163194444445</v>
      </c>
      <c r="B3205" s="7">
        <v>1.3</v>
      </c>
      <c r="C3205" s="8">
        <v>38841.395833333336</v>
      </c>
      <c r="D3205" s="9">
        <v>120</v>
      </c>
    </row>
    <row r="3206" spans="1:4">
      <c r="A3206" s="6">
        <v>38819.166666666664</v>
      </c>
      <c r="B3206" s="7">
        <v>1.3</v>
      </c>
      <c r="C3206" s="8">
        <v>38841.40625</v>
      </c>
      <c r="D3206" s="9">
        <v>120</v>
      </c>
    </row>
    <row r="3207" spans="1:4">
      <c r="A3207" s="6">
        <v>38819.170138888891</v>
      </c>
      <c r="B3207" s="7">
        <v>1.3</v>
      </c>
      <c r="C3207" s="8">
        <v>38841.416666666664</v>
      </c>
      <c r="D3207" s="9">
        <v>121</v>
      </c>
    </row>
    <row r="3208" spans="1:4">
      <c r="A3208" s="6">
        <v>38819.173611111109</v>
      </c>
      <c r="B3208" s="7">
        <v>1.3</v>
      </c>
      <c r="C3208" s="8">
        <v>38841.427083333336</v>
      </c>
      <c r="D3208" s="9">
        <v>121</v>
      </c>
    </row>
    <row r="3209" spans="1:4">
      <c r="A3209" s="6">
        <v>38819.177083333336</v>
      </c>
      <c r="B3209" s="7">
        <v>1.3</v>
      </c>
      <c r="C3209" s="8">
        <v>38841.4375</v>
      </c>
      <c r="D3209" s="9">
        <v>121</v>
      </c>
    </row>
    <row r="3210" spans="1:4">
      <c r="A3210" s="6">
        <v>38819.180555555555</v>
      </c>
      <c r="B3210" s="7">
        <v>1.3</v>
      </c>
      <c r="C3210" s="8">
        <v>38841.447916666664</v>
      </c>
      <c r="D3210" s="9">
        <v>121</v>
      </c>
    </row>
    <row r="3211" spans="1:4">
      <c r="A3211" s="6">
        <v>38819.184027777781</v>
      </c>
      <c r="B3211" s="7">
        <v>1.3</v>
      </c>
      <c r="C3211" s="8">
        <v>38841.458333333336</v>
      </c>
      <c r="D3211" s="9">
        <v>122</v>
      </c>
    </row>
    <row r="3212" spans="1:4">
      <c r="A3212" s="6">
        <v>38819.1875</v>
      </c>
      <c r="B3212" s="7">
        <v>1.3</v>
      </c>
      <c r="C3212" s="8">
        <v>38841.46875</v>
      </c>
      <c r="D3212" s="9">
        <v>122</v>
      </c>
    </row>
    <row r="3213" spans="1:4">
      <c r="A3213" s="6">
        <v>38819.190972222219</v>
      </c>
      <c r="B3213" s="7">
        <v>1.3</v>
      </c>
      <c r="C3213" s="8">
        <v>38841.479166666664</v>
      </c>
      <c r="D3213" s="9">
        <v>122</v>
      </c>
    </row>
    <row r="3214" spans="1:4">
      <c r="A3214" s="6">
        <v>38819.194444444445</v>
      </c>
      <c r="B3214" s="7">
        <v>1.3</v>
      </c>
      <c r="C3214" s="8">
        <v>38841.489583333336</v>
      </c>
      <c r="D3214" s="9">
        <v>123</v>
      </c>
    </row>
    <row r="3215" spans="1:4">
      <c r="A3215" s="6">
        <v>38819.197916666664</v>
      </c>
      <c r="B3215" s="7">
        <v>1.3</v>
      </c>
      <c r="C3215" s="8">
        <v>38841.5</v>
      </c>
      <c r="D3215" s="9">
        <v>122</v>
      </c>
    </row>
    <row r="3216" spans="1:4">
      <c r="A3216" s="6">
        <v>38819.201388888891</v>
      </c>
      <c r="B3216" s="7">
        <v>1.3</v>
      </c>
      <c r="C3216" s="8">
        <v>38841.510416666664</v>
      </c>
      <c r="D3216" s="9">
        <v>123</v>
      </c>
    </row>
    <row r="3217" spans="1:4">
      <c r="A3217" s="6">
        <v>38819.204861111109</v>
      </c>
      <c r="B3217" s="7">
        <v>1.3</v>
      </c>
      <c r="C3217" s="8">
        <v>38841.520833333336</v>
      </c>
      <c r="D3217" s="9">
        <v>124</v>
      </c>
    </row>
    <row r="3218" spans="1:4">
      <c r="A3218" s="6">
        <v>38819.208333333336</v>
      </c>
      <c r="B3218" s="7">
        <v>1.3</v>
      </c>
      <c r="C3218" s="8">
        <v>38841.53125</v>
      </c>
      <c r="D3218" s="9">
        <v>124</v>
      </c>
    </row>
    <row r="3219" spans="1:4">
      <c r="A3219" s="6">
        <v>38819.211805555555</v>
      </c>
      <c r="B3219" s="7">
        <v>1.3</v>
      </c>
      <c r="C3219" s="8">
        <v>38841.541666666664</v>
      </c>
      <c r="D3219" s="9">
        <v>124</v>
      </c>
    </row>
    <row r="3220" spans="1:4">
      <c r="A3220" s="6">
        <v>38819.215277777781</v>
      </c>
      <c r="B3220" s="7">
        <v>1.3</v>
      </c>
      <c r="C3220" s="8">
        <v>38841.552083333336</v>
      </c>
      <c r="D3220" s="9">
        <v>124</v>
      </c>
    </row>
    <row r="3221" spans="1:4">
      <c r="A3221" s="6">
        <v>38819.21875</v>
      </c>
      <c r="B3221" s="7">
        <v>1.3</v>
      </c>
      <c r="C3221" s="8">
        <v>38841.5625</v>
      </c>
      <c r="D3221" s="9">
        <v>124</v>
      </c>
    </row>
    <row r="3222" spans="1:4">
      <c r="A3222" s="6">
        <v>38819.222222222219</v>
      </c>
      <c r="B3222" s="7">
        <v>1.3</v>
      </c>
      <c r="C3222" s="8">
        <v>38841.572916666664</v>
      </c>
      <c r="D3222" s="9">
        <v>124</v>
      </c>
    </row>
    <row r="3223" spans="1:4">
      <c r="A3223" s="6">
        <v>38819.225694444445</v>
      </c>
      <c r="B3223" s="7">
        <v>1.3</v>
      </c>
      <c r="C3223" s="8">
        <v>38841.583333333336</v>
      </c>
      <c r="D3223" s="9">
        <v>124</v>
      </c>
    </row>
    <row r="3224" spans="1:4">
      <c r="A3224" s="6">
        <v>38819.229166666664</v>
      </c>
      <c r="B3224" s="7">
        <v>1.3</v>
      </c>
      <c r="C3224" s="8">
        <v>38841.59375</v>
      </c>
      <c r="D3224" s="9">
        <v>125</v>
      </c>
    </row>
    <row r="3225" spans="1:4">
      <c r="A3225" s="6">
        <v>38819.232638888891</v>
      </c>
      <c r="B3225" s="7">
        <v>1.3</v>
      </c>
      <c r="C3225" s="8">
        <v>38841.604166666664</v>
      </c>
      <c r="D3225" s="9">
        <v>125</v>
      </c>
    </row>
    <row r="3226" spans="1:4">
      <c r="A3226" s="6">
        <v>38819.236111111109</v>
      </c>
      <c r="B3226" s="7">
        <v>1.3</v>
      </c>
      <c r="C3226" s="8">
        <v>38841.614583333336</v>
      </c>
      <c r="D3226" s="9">
        <v>124</v>
      </c>
    </row>
    <row r="3227" spans="1:4">
      <c r="A3227" s="6">
        <v>38819.239583333336</v>
      </c>
      <c r="B3227" s="7">
        <v>1.3</v>
      </c>
      <c r="C3227" s="8">
        <v>38841.625</v>
      </c>
      <c r="D3227" s="9">
        <v>124</v>
      </c>
    </row>
    <row r="3228" spans="1:4">
      <c r="A3228" s="6">
        <v>38819.243055555555</v>
      </c>
      <c r="B3228" s="7">
        <v>1.3</v>
      </c>
      <c r="C3228" s="8">
        <v>38841.635416666664</v>
      </c>
      <c r="D3228" s="9">
        <v>125</v>
      </c>
    </row>
    <row r="3229" spans="1:4">
      <c r="A3229" s="6">
        <v>38819.246527777781</v>
      </c>
      <c r="B3229" s="7">
        <v>1.3</v>
      </c>
      <c r="C3229" s="8">
        <v>38841.645833333336</v>
      </c>
      <c r="D3229" s="9">
        <v>125</v>
      </c>
    </row>
    <row r="3230" spans="1:4">
      <c r="A3230" s="6">
        <v>38819.25</v>
      </c>
      <c r="B3230" s="7">
        <v>1.3</v>
      </c>
      <c r="C3230" s="8">
        <v>38841.65625</v>
      </c>
      <c r="D3230" s="9">
        <v>125</v>
      </c>
    </row>
    <row r="3231" spans="1:4">
      <c r="A3231" s="6">
        <v>38819.253472222219</v>
      </c>
      <c r="B3231" s="7">
        <v>1.3</v>
      </c>
      <c r="C3231" s="8">
        <v>38841.666666666664</v>
      </c>
      <c r="D3231" s="9">
        <v>125</v>
      </c>
    </row>
    <row r="3232" spans="1:4">
      <c r="A3232" s="6">
        <v>38819.256944444445</v>
      </c>
      <c r="B3232" s="7">
        <v>1.3</v>
      </c>
      <c r="C3232" s="8">
        <v>38841.677083333336</v>
      </c>
      <c r="D3232" s="9">
        <v>125</v>
      </c>
    </row>
    <row r="3233" spans="1:4">
      <c r="A3233" s="6">
        <v>38819.260416666664</v>
      </c>
      <c r="B3233" s="7">
        <v>1.3</v>
      </c>
      <c r="C3233" s="8">
        <v>38841.6875</v>
      </c>
      <c r="D3233" s="9">
        <v>125</v>
      </c>
    </row>
    <row r="3234" spans="1:4">
      <c r="A3234" s="6">
        <v>38819.263888888891</v>
      </c>
      <c r="B3234" s="7">
        <v>1.3</v>
      </c>
      <c r="C3234" s="8">
        <v>38841.697916666664</v>
      </c>
      <c r="D3234" s="9">
        <v>125</v>
      </c>
    </row>
    <row r="3235" spans="1:4">
      <c r="A3235" s="6">
        <v>38819.267361111109</v>
      </c>
      <c r="B3235" s="7">
        <v>1.3</v>
      </c>
      <c r="C3235" s="8">
        <v>38841.708333333336</v>
      </c>
      <c r="D3235" s="9">
        <v>125</v>
      </c>
    </row>
    <row r="3236" spans="1:4">
      <c r="A3236" s="6">
        <v>38819.270833333336</v>
      </c>
      <c r="B3236" s="7">
        <v>1.3</v>
      </c>
      <c r="C3236" s="8">
        <v>38841.71875</v>
      </c>
      <c r="D3236" s="9">
        <v>126</v>
      </c>
    </row>
    <row r="3237" spans="1:4">
      <c r="A3237" s="6">
        <v>38819.274305555555</v>
      </c>
      <c r="B3237" s="7">
        <v>1.3</v>
      </c>
      <c r="C3237" s="8">
        <v>38841.729166666664</v>
      </c>
      <c r="D3237" s="9">
        <v>125</v>
      </c>
    </row>
    <row r="3238" spans="1:4">
      <c r="A3238" s="6">
        <v>38819.277777777781</v>
      </c>
      <c r="B3238" s="7">
        <v>1.3</v>
      </c>
      <c r="C3238" s="8">
        <v>38841.739583333336</v>
      </c>
      <c r="D3238" s="9">
        <v>125</v>
      </c>
    </row>
    <row r="3239" spans="1:4">
      <c r="A3239" s="6">
        <v>38819.28125</v>
      </c>
      <c r="B3239" s="7">
        <v>1.3</v>
      </c>
      <c r="C3239" s="8">
        <v>38841.75</v>
      </c>
      <c r="D3239" s="9">
        <v>125</v>
      </c>
    </row>
    <row r="3240" spans="1:4">
      <c r="A3240" s="6">
        <v>38819.284722222219</v>
      </c>
      <c r="B3240" s="7">
        <v>1.3</v>
      </c>
      <c r="C3240" s="8">
        <v>38841.760416666664</v>
      </c>
      <c r="D3240" s="9">
        <v>125</v>
      </c>
    </row>
    <row r="3241" spans="1:4">
      <c r="A3241" s="6">
        <v>38819.288194444445</v>
      </c>
      <c r="B3241" s="7">
        <v>1.3</v>
      </c>
      <c r="C3241" s="8">
        <v>38841.770833333336</v>
      </c>
      <c r="D3241" s="9">
        <v>125</v>
      </c>
    </row>
    <row r="3242" spans="1:4">
      <c r="A3242" s="6">
        <v>38819.291666666664</v>
      </c>
      <c r="B3242" s="7">
        <v>1.3</v>
      </c>
      <c r="C3242" s="8">
        <v>38841.78125</v>
      </c>
      <c r="D3242" s="9">
        <v>125</v>
      </c>
    </row>
    <row r="3243" spans="1:4">
      <c r="A3243" s="6">
        <v>38819.295138888891</v>
      </c>
      <c r="B3243" s="7">
        <v>1.3</v>
      </c>
      <c r="C3243" s="8">
        <v>38841.791666666664</v>
      </c>
      <c r="D3243" s="9">
        <v>126</v>
      </c>
    </row>
    <row r="3244" spans="1:4">
      <c r="A3244" s="6">
        <v>38819.298611111109</v>
      </c>
      <c r="B3244" s="7">
        <v>1.3</v>
      </c>
      <c r="C3244" s="8">
        <v>38841.802083333336</v>
      </c>
      <c r="D3244" s="9">
        <v>125</v>
      </c>
    </row>
    <row r="3245" spans="1:4">
      <c r="A3245" s="6">
        <v>38819.302083333336</v>
      </c>
      <c r="B3245" s="7">
        <v>1.3</v>
      </c>
      <c r="C3245" s="8">
        <v>38841.8125</v>
      </c>
      <c r="D3245" s="9">
        <v>126</v>
      </c>
    </row>
    <row r="3246" spans="1:4">
      <c r="A3246" s="6">
        <v>38819.305555555555</v>
      </c>
      <c r="B3246" s="7">
        <v>1.3</v>
      </c>
      <c r="C3246" s="8">
        <v>38841.822916666664</v>
      </c>
      <c r="D3246" s="9">
        <v>125</v>
      </c>
    </row>
    <row r="3247" spans="1:4">
      <c r="A3247" s="6">
        <v>38819.309027777781</v>
      </c>
      <c r="B3247" s="7">
        <v>1.3</v>
      </c>
      <c r="C3247" s="8">
        <v>38841.833333333336</v>
      </c>
      <c r="D3247" s="9">
        <v>125</v>
      </c>
    </row>
    <row r="3248" spans="1:4">
      <c r="A3248" s="6">
        <v>38819.3125</v>
      </c>
      <c r="B3248" s="7">
        <v>1.3</v>
      </c>
      <c r="C3248" s="8">
        <v>38841.84375</v>
      </c>
      <c r="D3248" s="9">
        <v>124</v>
      </c>
    </row>
    <row r="3249" spans="1:4">
      <c r="A3249" s="6">
        <v>38819.315972222219</v>
      </c>
      <c r="B3249" s="7">
        <v>1.3</v>
      </c>
      <c r="C3249" s="8">
        <v>38841.854166666664</v>
      </c>
      <c r="D3249" s="9">
        <v>124</v>
      </c>
    </row>
    <row r="3250" spans="1:4">
      <c r="A3250" s="6">
        <v>38819.319444444445</v>
      </c>
      <c r="B3250" s="7">
        <v>1.3</v>
      </c>
      <c r="C3250" s="8">
        <v>38841.864583333336</v>
      </c>
      <c r="D3250" s="9">
        <v>124</v>
      </c>
    </row>
    <row r="3251" spans="1:4">
      <c r="A3251" s="6">
        <v>38819.322916666664</v>
      </c>
      <c r="B3251" s="7">
        <v>1.3</v>
      </c>
      <c r="C3251" s="8">
        <v>38841.875</v>
      </c>
      <c r="D3251" s="9">
        <v>124</v>
      </c>
    </row>
    <row r="3252" spans="1:4">
      <c r="A3252" s="6">
        <v>38819.326388888891</v>
      </c>
      <c r="B3252" s="7">
        <v>1.3</v>
      </c>
      <c r="C3252" s="8">
        <v>38841.885416666664</v>
      </c>
      <c r="D3252" s="9">
        <v>124</v>
      </c>
    </row>
    <row r="3253" spans="1:4">
      <c r="A3253" s="6">
        <v>38819.329861111109</v>
      </c>
      <c r="B3253" s="7">
        <v>1.3</v>
      </c>
      <c r="C3253" s="8">
        <v>38841.895833333336</v>
      </c>
      <c r="D3253" s="9">
        <v>124</v>
      </c>
    </row>
    <row r="3254" spans="1:4">
      <c r="A3254" s="6">
        <v>38819.333333333336</v>
      </c>
      <c r="B3254" s="7">
        <v>1.3</v>
      </c>
      <c r="C3254" s="8">
        <v>38841.90625</v>
      </c>
      <c r="D3254" s="9">
        <v>123</v>
      </c>
    </row>
    <row r="3255" spans="1:4">
      <c r="A3255" s="6">
        <v>38819.336805555555</v>
      </c>
      <c r="B3255" s="7">
        <v>1.3</v>
      </c>
      <c r="C3255" s="8">
        <v>38841.916666666664</v>
      </c>
      <c r="D3255" s="9">
        <v>123</v>
      </c>
    </row>
    <row r="3256" spans="1:4">
      <c r="A3256" s="6">
        <v>38819.340277777781</v>
      </c>
      <c r="B3256" s="7">
        <v>1.3</v>
      </c>
      <c r="C3256" s="8">
        <v>38841.927083333336</v>
      </c>
      <c r="D3256" s="9">
        <v>122</v>
      </c>
    </row>
    <row r="3257" spans="1:4">
      <c r="A3257" s="6">
        <v>38819.34375</v>
      </c>
      <c r="B3257" s="7">
        <v>1.3</v>
      </c>
      <c r="C3257" s="8">
        <v>38841.9375</v>
      </c>
      <c r="D3257" s="9">
        <v>122</v>
      </c>
    </row>
    <row r="3258" spans="1:4">
      <c r="A3258" s="6">
        <v>38819.347222222219</v>
      </c>
      <c r="B3258" s="7">
        <v>1.3</v>
      </c>
      <c r="C3258" s="8">
        <v>38841.947916666664</v>
      </c>
      <c r="D3258" s="9">
        <v>122</v>
      </c>
    </row>
    <row r="3259" spans="1:4">
      <c r="A3259" s="6">
        <v>38819.350694444445</v>
      </c>
      <c r="B3259" s="7">
        <v>1.3</v>
      </c>
      <c r="C3259" s="8">
        <v>38841.958333333336</v>
      </c>
      <c r="D3259" s="9">
        <v>121</v>
      </c>
    </row>
    <row r="3260" spans="1:4">
      <c r="A3260" s="6">
        <v>38819.354166666664</v>
      </c>
      <c r="B3260" s="7">
        <v>1.3</v>
      </c>
      <c r="C3260" s="8">
        <v>38841.96875</v>
      </c>
      <c r="D3260" s="9">
        <v>122</v>
      </c>
    </row>
    <row r="3261" spans="1:4">
      <c r="A3261" s="6">
        <v>38819.357638888891</v>
      </c>
      <c r="B3261" s="7">
        <v>1.3</v>
      </c>
      <c r="C3261" s="8">
        <v>38841.979166666664</v>
      </c>
      <c r="D3261" s="9">
        <v>161</v>
      </c>
    </row>
    <row r="3262" spans="1:4">
      <c r="A3262" s="6">
        <v>38819.361111111109</v>
      </c>
      <c r="B3262" s="7">
        <v>1.3</v>
      </c>
      <c r="C3262" s="8">
        <v>38841.989583333336</v>
      </c>
      <c r="D3262" s="9">
        <v>200</v>
      </c>
    </row>
    <row r="3263" spans="1:4">
      <c r="A3263" s="6">
        <v>38819.364583333336</v>
      </c>
      <c r="B3263" s="7">
        <v>1.3</v>
      </c>
      <c r="C3263" s="8">
        <v>38842</v>
      </c>
      <c r="D3263" s="9">
        <v>200</v>
      </c>
    </row>
    <row r="3264" spans="1:4">
      <c r="A3264" s="6">
        <v>38819.368055555555</v>
      </c>
      <c r="B3264" s="7">
        <v>1.3</v>
      </c>
      <c r="C3264" s="8">
        <v>38842.010416666664</v>
      </c>
      <c r="D3264" s="9">
        <v>200</v>
      </c>
    </row>
    <row r="3265" spans="1:4">
      <c r="A3265" s="6">
        <v>38819.371527777781</v>
      </c>
      <c r="B3265" s="7">
        <v>1.3</v>
      </c>
      <c r="C3265" s="8">
        <v>38842.020833333336</v>
      </c>
      <c r="D3265" s="9">
        <v>202</v>
      </c>
    </row>
    <row r="3266" spans="1:4">
      <c r="A3266" s="6">
        <v>38819.375</v>
      </c>
      <c r="B3266" s="7">
        <v>1.3</v>
      </c>
      <c r="C3266" s="8">
        <v>38842.03125</v>
      </c>
      <c r="D3266" s="9">
        <v>197</v>
      </c>
    </row>
    <row r="3267" spans="1:4">
      <c r="A3267" s="6">
        <v>38819.378472222219</v>
      </c>
      <c r="B3267" s="7">
        <v>1.3</v>
      </c>
      <c r="C3267" s="8">
        <v>38842.041666666664</v>
      </c>
      <c r="D3267" s="9">
        <v>188</v>
      </c>
    </row>
    <row r="3268" spans="1:4">
      <c r="A3268" s="6">
        <v>38819.381944444445</v>
      </c>
      <c r="B3268" s="7">
        <v>1.3</v>
      </c>
      <c r="C3268" s="8">
        <v>38842.052083333336</v>
      </c>
      <c r="D3268" s="9">
        <v>176</v>
      </c>
    </row>
    <row r="3269" spans="1:4">
      <c r="A3269" s="6">
        <v>38819.385416666664</v>
      </c>
      <c r="B3269" s="7">
        <v>1.3</v>
      </c>
      <c r="C3269" s="8">
        <v>38842.0625</v>
      </c>
      <c r="D3269" s="9">
        <v>166</v>
      </c>
    </row>
    <row r="3270" spans="1:4">
      <c r="A3270" s="6">
        <v>38819.388888888891</v>
      </c>
      <c r="B3270" s="7">
        <v>1.3</v>
      </c>
      <c r="C3270" s="8">
        <v>38842.072916666664</v>
      </c>
      <c r="D3270" s="9">
        <v>157</v>
      </c>
    </row>
    <row r="3271" spans="1:4">
      <c r="A3271" s="6">
        <v>38819.392361111109</v>
      </c>
      <c r="B3271" s="7">
        <v>1.3</v>
      </c>
      <c r="C3271" s="8">
        <v>38842.083333333336</v>
      </c>
      <c r="D3271" s="9">
        <v>151</v>
      </c>
    </row>
    <row r="3272" spans="1:4">
      <c r="A3272" s="6">
        <v>38819.395833333336</v>
      </c>
      <c r="B3272" s="7">
        <v>1.3</v>
      </c>
      <c r="C3272" s="8">
        <v>38842.09375</v>
      </c>
      <c r="D3272" s="9">
        <v>146</v>
      </c>
    </row>
    <row r="3273" spans="1:4">
      <c r="A3273" s="6">
        <v>38819.399305555555</v>
      </c>
      <c r="B3273" s="7">
        <v>1.3</v>
      </c>
      <c r="C3273" s="8">
        <v>38842.104166666664</v>
      </c>
      <c r="D3273" s="9">
        <v>146</v>
      </c>
    </row>
    <row r="3274" spans="1:4">
      <c r="A3274" s="6">
        <v>38819.402777777781</v>
      </c>
      <c r="B3274" s="7">
        <v>1.3</v>
      </c>
      <c r="C3274" s="8">
        <v>38842.114583333336</v>
      </c>
      <c r="D3274" s="9">
        <v>145</v>
      </c>
    </row>
    <row r="3275" spans="1:4">
      <c r="A3275" s="6">
        <v>38819.40625</v>
      </c>
      <c r="B3275" s="7">
        <v>1.3</v>
      </c>
      <c r="C3275" s="8">
        <v>38842.125</v>
      </c>
      <c r="D3275" s="9">
        <v>142</v>
      </c>
    </row>
    <row r="3276" spans="1:4">
      <c r="A3276" s="6">
        <v>38819.409722222219</v>
      </c>
      <c r="B3276" s="7">
        <v>1.3</v>
      </c>
      <c r="C3276" s="8">
        <v>38842.135416666664</v>
      </c>
      <c r="D3276" s="9">
        <v>140</v>
      </c>
    </row>
    <row r="3277" spans="1:4">
      <c r="A3277" s="6">
        <v>38819.413194444445</v>
      </c>
      <c r="B3277" s="7">
        <v>1.3</v>
      </c>
      <c r="C3277" s="8">
        <v>38842.145833333336</v>
      </c>
      <c r="D3277" s="9">
        <v>137</v>
      </c>
    </row>
    <row r="3278" spans="1:4">
      <c r="A3278" s="6">
        <v>38819.416666666664</v>
      </c>
      <c r="B3278" s="7">
        <v>1.5</v>
      </c>
      <c r="C3278" s="8">
        <v>38842.15625</v>
      </c>
      <c r="D3278" s="9">
        <v>133</v>
      </c>
    </row>
    <row r="3279" spans="1:4">
      <c r="A3279" s="6">
        <v>38819.420138888891</v>
      </c>
      <c r="B3279" s="7">
        <v>1.3</v>
      </c>
      <c r="C3279" s="8">
        <v>38842.166666666664</v>
      </c>
      <c r="D3279" s="9">
        <v>129</v>
      </c>
    </row>
    <row r="3280" spans="1:4">
      <c r="A3280" s="6">
        <v>38819.423611111109</v>
      </c>
      <c r="B3280" s="7">
        <v>1.3</v>
      </c>
      <c r="C3280" s="8">
        <v>38842.177083333336</v>
      </c>
      <c r="D3280" s="9">
        <v>127</v>
      </c>
    </row>
    <row r="3281" spans="1:4">
      <c r="A3281" s="6">
        <v>38819.427083333336</v>
      </c>
      <c r="B3281" s="7">
        <v>1.5</v>
      </c>
      <c r="C3281" s="8">
        <v>38842.1875</v>
      </c>
      <c r="D3281" s="9">
        <v>127</v>
      </c>
    </row>
    <row r="3282" spans="1:4">
      <c r="A3282" s="6">
        <v>38819.430555555555</v>
      </c>
      <c r="B3282" s="7">
        <v>1.3</v>
      </c>
      <c r="C3282" s="8">
        <v>38842.197916666664</v>
      </c>
      <c r="D3282" s="9">
        <v>127</v>
      </c>
    </row>
    <row r="3283" spans="1:4">
      <c r="A3283" s="6">
        <v>38819.434027777781</v>
      </c>
      <c r="B3283" s="7">
        <v>1.5</v>
      </c>
      <c r="C3283" s="8">
        <v>38842.208333333336</v>
      </c>
      <c r="D3283" s="9">
        <v>127</v>
      </c>
    </row>
    <row r="3284" spans="1:4">
      <c r="A3284" s="6">
        <v>38819.4375</v>
      </c>
      <c r="B3284" s="7">
        <v>1.5</v>
      </c>
      <c r="C3284" s="8">
        <v>38842.21875</v>
      </c>
      <c r="D3284" s="9">
        <v>127</v>
      </c>
    </row>
    <row r="3285" spans="1:4">
      <c r="A3285" s="6">
        <v>38819.440972222219</v>
      </c>
      <c r="B3285" s="7">
        <v>1.5</v>
      </c>
      <c r="C3285" s="8">
        <v>38842.229166666664</v>
      </c>
      <c r="D3285" s="9">
        <v>127</v>
      </c>
    </row>
    <row r="3286" spans="1:4">
      <c r="A3286" s="6">
        <v>38819.444444444445</v>
      </c>
      <c r="B3286" s="7">
        <v>1.3</v>
      </c>
      <c r="C3286" s="8">
        <v>38842.239583333336</v>
      </c>
      <c r="D3286" s="9">
        <v>127</v>
      </c>
    </row>
    <row r="3287" spans="1:4">
      <c r="A3287" s="6">
        <v>38819.447916666664</v>
      </c>
      <c r="B3287" s="7">
        <v>1.5</v>
      </c>
      <c r="C3287" s="8">
        <v>38842.25</v>
      </c>
      <c r="D3287" s="9">
        <v>127</v>
      </c>
    </row>
    <row r="3288" spans="1:4">
      <c r="A3288" s="6">
        <v>38819.451388888891</v>
      </c>
      <c r="B3288" s="7">
        <v>1.5</v>
      </c>
      <c r="C3288" s="8">
        <v>38842.260416666664</v>
      </c>
      <c r="D3288" s="9">
        <v>126</v>
      </c>
    </row>
    <row r="3289" spans="1:4">
      <c r="A3289" s="6">
        <v>38819.454861111109</v>
      </c>
      <c r="B3289" s="7">
        <v>1.5</v>
      </c>
      <c r="C3289" s="8">
        <v>38842.270833333336</v>
      </c>
      <c r="D3289" s="9">
        <v>126</v>
      </c>
    </row>
    <row r="3290" spans="1:4">
      <c r="A3290" s="6">
        <v>38819.458333333336</v>
      </c>
      <c r="B3290" s="7">
        <v>1.5</v>
      </c>
      <c r="C3290" s="8">
        <v>38842.28125</v>
      </c>
      <c r="D3290" s="9">
        <v>125</v>
      </c>
    </row>
    <row r="3291" spans="1:4">
      <c r="A3291" s="6">
        <v>38819.461805555555</v>
      </c>
      <c r="B3291" s="7">
        <v>1.5</v>
      </c>
      <c r="C3291" s="8">
        <v>38842.291666666664</v>
      </c>
      <c r="D3291" s="9">
        <v>125</v>
      </c>
    </row>
    <row r="3292" spans="1:4">
      <c r="A3292" s="6">
        <v>38819.465277777781</v>
      </c>
      <c r="B3292" s="7">
        <v>1.5</v>
      </c>
      <c r="C3292" s="8">
        <v>38842.302083333336</v>
      </c>
      <c r="D3292" s="9">
        <v>125</v>
      </c>
    </row>
    <row r="3293" spans="1:4">
      <c r="A3293" s="6">
        <v>38819.46875</v>
      </c>
      <c r="B3293" s="7">
        <v>1.5</v>
      </c>
      <c r="C3293" s="8">
        <v>38842.3125</v>
      </c>
      <c r="D3293" s="9">
        <v>124</v>
      </c>
    </row>
    <row r="3294" spans="1:4">
      <c r="A3294" s="6">
        <v>38819.472222222219</v>
      </c>
      <c r="B3294" s="7">
        <v>1.5</v>
      </c>
      <c r="C3294" s="8">
        <v>38842.322916666664</v>
      </c>
      <c r="D3294" s="9">
        <v>124</v>
      </c>
    </row>
    <row r="3295" spans="1:4">
      <c r="A3295" s="6">
        <v>38819.475694444445</v>
      </c>
      <c r="B3295" s="7">
        <v>1.5</v>
      </c>
      <c r="C3295" s="8">
        <v>38842.333333333336</v>
      </c>
      <c r="D3295" s="9">
        <v>123</v>
      </c>
    </row>
    <row r="3296" spans="1:4">
      <c r="A3296" s="6">
        <v>38819.479166666664</v>
      </c>
      <c r="B3296" s="7">
        <v>1.5</v>
      </c>
      <c r="C3296" s="8">
        <v>38842.34375</v>
      </c>
      <c r="D3296" s="9">
        <v>122</v>
      </c>
    </row>
    <row r="3297" spans="1:4">
      <c r="A3297" s="6">
        <v>38819.482638888891</v>
      </c>
      <c r="B3297" s="7">
        <v>1.5</v>
      </c>
      <c r="C3297" s="8">
        <v>38842.354166666664</v>
      </c>
      <c r="D3297" s="9">
        <v>122</v>
      </c>
    </row>
    <row r="3298" spans="1:4">
      <c r="A3298" s="6">
        <v>38819.486111111109</v>
      </c>
      <c r="B3298" s="7">
        <v>1.5</v>
      </c>
      <c r="C3298" s="8">
        <v>38842.364583333336</v>
      </c>
      <c r="D3298" s="9">
        <v>122</v>
      </c>
    </row>
    <row r="3299" spans="1:4">
      <c r="A3299" s="6">
        <v>38819.489583333336</v>
      </c>
      <c r="B3299" s="7">
        <v>1.5</v>
      </c>
      <c r="C3299" s="8">
        <v>38842.375</v>
      </c>
      <c r="D3299" s="9">
        <v>122</v>
      </c>
    </row>
    <row r="3300" spans="1:4">
      <c r="A3300" s="6">
        <v>38819.493055555555</v>
      </c>
      <c r="B3300" s="7">
        <v>1.5</v>
      </c>
      <c r="C3300" s="8">
        <v>38842.385416666664</v>
      </c>
      <c r="D3300" s="9">
        <v>121</v>
      </c>
    </row>
    <row r="3301" spans="1:4">
      <c r="A3301" s="6">
        <v>38819.496527777781</v>
      </c>
      <c r="B3301" s="7">
        <v>1.5</v>
      </c>
      <c r="C3301" s="8">
        <v>38842.395833333336</v>
      </c>
      <c r="D3301" s="9">
        <v>121</v>
      </c>
    </row>
    <row r="3302" spans="1:4">
      <c r="A3302" s="6">
        <v>38819.5</v>
      </c>
      <c r="B3302" s="7">
        <v>1.5</v>
      </c>
      <c r="C3302" s="8">
        <v>38842.40625</v>
      </c>
      <c r="D3302" s="9">
        <v>121</v>
      </c>
    </row>
    <row r="3303" spans="1:4">
      <c r="A3303" s="6">
        <v>38819.503472222219</v>
      </c>
      <c r="B3303" s="7">
        <v>1.5</v>
      </c>
      <c r="C3303" s="8">
        <v>38842.416666666664</v>
      </c>
      <c r="D3303" s="9">
        <v>120</v>
      </c>
    </row>
    <row r="3304" spans="1:4">
      <c r="A3304" s="6">
        <v>38819.506944444445</v>
      </c>
      <c r="B3304" s="7">
        <v>1.5</v>
      </c>
      <c r="C3304" s="8">
        <v>38842.427083333336</v>
      </c>
      <c r="D3304" s="9">
        <v>120</v>
      </c>
    </row>
    <row r="3305" spans="1:4">
      <c r="A3305" s="6">
        <v>38819.510416666664</v>
      </c>
      <c r="B3305" s="7">
        <v>1.5</v>
      </c>
      <c r="C3305" s="8">
        <v>38842.4375</v>
      </c>
      <c r="D3305" s="9">
        <v>120</v>
      </c>
    </row>
    <row r="3306" spans="1:4">
      <c r="A3306" s="6">
        <v>38819.513888888891</v>
      </c>
      <c r="B3306" s="7">
        <v>1.5</v>
      </c>
      <c r="C3306" s="8">
        <v>38842.447916666664</v>
      </c>
      <c r="D3306" s="9">
        <v>120</v>
      </c>
    </row>
    <row r="3307" spans="1:4">
      <c r="A3307" s="6">
        <v>38819.517361111109</v>
      </c>
      <c r="B3307" s="7">
        <v>1.5</v>
      </c>
      <c r="C3307" s="8">
        <v>38842.458333333336</v>
      </c>
      <c r="D3307" s="9">
        <v>120</v>
      </c>
    </row>
    <row r="3308" spans="1:4">
      <c r="A3308" s="6">
        <v>38819.520833333336</v>
      </c>
      <c r="B3308" s="7">
        <v>1.5</v>
      </c>
      <c r="C3308" s="8">
        <v>38842.46875</v>
      </c>
      <c r="D3308" s="9">
        <v>120</v>
      </c>
    </row>
    <row r="3309" spans="1:4">
      <c r="A3309" s="6">
        <v>38819.524305555555</v>
      </c>
      <c r="B3309" s="7">
        <v>1.5</v>
      </c>
      <c r="C3309" s="8">
        <v>38842.479166666664</v>
      </c>
      <c r="D3309" s="9">
        <v>120</v>
      </c>
    </row>
    <row r="3310" spans="1:4">
      <c r="A3310" s="6">
        <v>38819.527777777781</v>
      </c>
      <c r="B3310" s="7">
        <v>1.5</v>
      </c>
      <c r="C3310" s="8">
        <v>38842.489583333336</v>
      </c>
      <c r="D3310" s="9">
        <v>120</v>
      </c>
    </row>
    <row r="3311" spans="1:4">
      <c r="A3311" s="6">
        <v>38819.53125</v>
      </c>
      <c r="B3311" s="7">
        <v>1.5</v>
      </c>
      <c r="C3311" s="8">
        <v>38842.5</v>
      </c>
      <c r="D3311" s="9">
        <v>120</v>
      </c>
    </row>
    <row r="3312" spans="1:4">
      <c r="A3312" s="6">
        <v>38819.534722222219</v>
      </c>
      <c r="B3312" s="7">
        <v>1.5</v>
      </c>
      <c r="C3312" s="8">
        <v>38842.510416666664</v>
      </c>
      <c r="D3312" s="9">
        <v>121</v>
      </c>
    </row>
    <row r="3313" spans="1:4">
      <c r="A3313" s="6">
        <v>38819.538194444445</v>
      </c>
      <c r="B3313" s="7">
        <v>1.5</v>
      </c>
      <c r="C3313" s="8">
        <v>38842.520833333336</v>
      </c>
      <c r="D3313" s="9">
        <v>121</v>
      </c>
    </row>
    <row r="3314" spans="1:4">
      <c r="A3314" s="6">
        <v>38819.541666666664</v>
      </c>
      <c r="B3314" s="7">
        <v>1.5</v>
      </c>
      <c r="C3314" s="8">
        <v>38842.53125</v>
      </c>
      <c r="D3314" s="9">
        <v>121</v>
      </c>
    </row>
    <row r="3315" spans="1:4">
      <c r="A3315" s="6">
        <v>38819.545138888891</v>
      </c>
      <c r="B3315" s="7">
        <v>1.5</v>
      </c>
      <c r="C3315" s="8">
        <v>38842.541666666664</v>
      </c>
      <c r="D3315" s="9">
        <v>122</v>
      </c>
    </row>
    <row r="3316" spans="1:4">
      <c r="A3316" s="6">
        <v>38819.548611111109</v>
      </c>
      <c r="B3316" s="7">
        <v>1.5</v>
      </c>
      <c r="C3316" s="8">
        <v>38842.552083333336</v>
      </c>
      <c r="D3316" s="9">
        <v>122</v>
      </c>
    </row>
    <row r="3317" spans="1:4">
      <c r="A3317" s="6">
        <v>38819.552083333336</v>
      </c>
      <c r="B3317" s="7">
        <v>1.5</v>
      </c>
      <c r="C3317" s="8">
        <v>38842.5625</v>
      </c>
      <c r="D3317" s="9">
        <v>122</v>
      </c>
    </row>
    <row r="3318" spans="1:4">
      <c r="A3318" s="6">
        <v>38819.555555555555</v>
      </c>
      <c r="B3318" s="7">
        <v>1.5</v>
      </c>
      <c r="C3318" s="8">
        <v>38842.572916666664</v>
      </c>
      <c r="D3318" s="9">
        <v>123</v>
      </c>
    </row>
    <row r="3319" spans="1:4">
      <c r="A3319" s="6">
        <v>38819.559027777781</v>
      </c>
      <c r="B3319" s="7">
        <v>1.5</v>
      </c>
      <c r="C3319" s="8">
        <v>38842.583333333336</v>
      </c>
      <c r="D3319" s="9">
        <v>124</v>
      </c>
    </row>
    <row r="3320" spans="1:4">
      <c r="A3320" s="6">
        <v>38819.5625</v>
      </c>
      <c r="B3320" s="7">
        <v>1.5</v>
      </c>
      <c r="C3320" s="8">
        <v>38842.59375</v>
      </c>
      <c r="D3320" s="9">
        <v>124</v>
      </c>
    </row>
    <row r="3321" spans="1:4">
      <c r="A3321" s="6">
        <v>38819.565972222219</v>
      </c>
      <c r="B3321" s="7">
        <v>1.5</v>
      </c>
      <c r="C3321" s="8">
        <v>38842.604166666664</v>
      </c>
      <c r="D3321" s="9">
        <v>124</v>
      </c>
    </row>
    <row r="3322" spans="1:4">
      <c r="A3322" s="6">
        <v>38819.569444444445</v>
      </c>
      <c r="B3322" s="7">
        <v>1.5</v>
      </c>
      <c r="C3322" s="8">
        <v>38842.614583333336</v>
      </c>
      <c r="D3322" s="9">
        <v>124</v>
      </c>
    </row>
    <row r="3323" spans="1:4">
      <c r="A3323" s="6">
        <v>38819.572916666664</v>
      </c>
      <c r="B3323" s="7">
        <v>1.5</v>
      </c>
      <c r="C3323" s="8">
        <v>38842.625</v>
      </c>
      <c r="D3323" s="9">
        <v>124</v>
      </c>
    </row>
    <row r="3324" spans="1:4">
      <c r="A3324" s="6">
        <v>38819.576388888891</v>
      </c>
      <c r="B3324" s="7">
        <v>1.5</v>
      </c>
      <c r="C3324" s="8">
        <v>38842.635416666664</v>
      </c>
      <c r="D3324" s="9">
        <v>125</v>
      </c>
    </row>
    <row r="3325" spans="1:4">
      <c r="A3325" s="6">
        <v>38819.579861111109</v>
      </c>
      <c r="B3325" s="7">
        <v>1.5</v>
      </c>
      <c r="C3325" s="8">
        <v>38842.645833333336</v>
      </c>
      <c r="D3325" s="9">
        <v>124</v>
      </c>
    </row>
    <row r="3326" spans="1:4">
      <c r="A3326" s="6">
        <v>38819.583333333336</v>
      </c>
      <c r="B3326" s="7">
        <v>1.5</v>
      </c>
      <c r="C3326" s="8">
        <v>38842.65625</v>
      </c>
      <c r="D3326" s="9">
        <v>124</v>
      </c>
    </row>
    <row r="3327" spans="1:4">
      <c r="A3327" s="6">
        <v>38819.586805555555</v>
      </c>
      <c r="B3327" s="7">
        <v>1.5</v>
      </c>
      <c r="C3327" s="8">
        <v>38842.666666666664</v>
      </c>
      <c r="D3327" s="9">
        <v>124</v>
      </c>
    </row>
    <row r="3328" spans="1:4">
      <c r="A3328" s="6">
        <v>38819.590277777781</v>
      </c>
      <c r="B3328" s="7">
        <v>1.5</v>
      </c>
      <c r="C3328" s="8">
        <v>38842.677083333336</v>
      </c>
      <c r="D3328" s="9">
        <v>124</v>
      </c>
    </row>
    <row r="3329" spans="1:4">
      <c r="A3329" s="6">
        <v>38819.59375</v>
      </c>
      <c r="B3329" s="7">
        <v>1.5</v>
      </c>
      <c r="C3329" s="8">
        <v>38842.6875</v>
      </c>
      <c r="D3329" s="9">
        <v>126</v>
      </c>
    </row>
    <row r="3330" spans="1:4">
      <c r="A3330" s="6">
        <v>38819.597222222219</v>
      </c>
      <c r="B3330" s="7">
        <v>1.5</v>
      </c>
      <c r="C3330" s="8">
        <v>38842.697916666664</v>
      </c>
      <c r="D3330" s="9">
        <v>124</v>
      </c>
    </row>
    <row r="3331" spans="1:4">
      <c r="A3331" s="6">
        <v>38819.600694444445</v>
      </c>
      <c r="B3331" s="7">
        <v>1.5</v>
      </c>
      <c r="C3331" s="8">
        <v>38842.708333333336</v>
      </c>
      <c r="D3331" s="9">
        <v>125</v>
      </c>
    </row>
    <row r="3332" spans="1:4">
      <c r="A3332" s="6">
        <v>38819.604166666664</v>
      </c>
      <c r="B3332" s="7">
        <v>1.5</v>
      </c>
      <c r="C3332" s="8">
        <v>38842.71875</v>
      </c>
      <c r="D3332" s="9">
        <v>124</v>
      </c>
    </row>
    <row r="3333" spans="1:4">
      <c r="A3333" s="6">
        <v>38819.607638888891</v>
      </c>
      <c r="B3333" s="7">
        <v>1.5</v>
      </c>
      <c r="C3333" s="8">
        <v>38842.729166666664</v>
      </c>
      <c r="D3333" s="9">
        <v>124</v>
      </c>
    </row>
    <row r="3334" spans="1:4">
      <c r="A3334" s="6">
        <v>38819.611111111109</v>
      </c>
      <c r="B3334" s="7">
        <v>1.5</v>
      </c>
      <c r="C3334" s="8">
        <v>38842.739583333336</v>
      </c>
      <c r="D3334" s="9">
        <v>122</v>
      </c>
    </row>
    <row r="3335" spans="1:4">
      <c r="A3335" s="6">
        <v>38819.614583333336</v>
      </c>
      <c r="B3335" s="7">
        <v>1.5</v>
      </c>
      <c r="C3335" s="8">
        <v>38842.75</v>
      </c>
      <c r="D3335" s="9">
        <v>123</v>
      </c>
    </row>
    <row r="3336" spans="1:4">
      <c r="A3336" s="6">
        <v>38819.618055555555</v>
      </c>
      <c r="B3336" s="7">
        <v>1.5</v>
      </c>
      <c r="C3336" s="8">
        <v>38842.760416666664</v>
      </c>
      <c r="D3336" s="9">
        <v>123</v>
      </c>
    </row>
    <row r="3337" spans="1:4">
      <c r="A3337" s="6">
        <v>38819.621527777781</v>
      </c>
      <c r="B3337" s="7">
        <v>1.5</v>
      </c>
      <c r="C3337" s="8">
        <v>38842.770833333336</v>
      </c>
      <c r="D3337" s="9">
        <v>124</v>
      </c>
    </row>
    <row r="3338" spans="1:4">
      <c r="A3338" s="6">
        <v>38819.625</v>
      </c>
      <c r="B3338" s="7">
        <v>1.5</v>
      </c>
      <c r="C3338" s="8">
        <v>38842.78125</v>
      </c>
      <c r="D3338" s="9">
        <v>124</v>
      </c>
    </row>
    <row r="3339" spans="1:4">
      <c r="A3339" s="6">
        <v>38819.628472222219</v>
      </c>
      <c r="B3339" s="7">
        <v>1.5</v>
      </c>
      <c r="C3339" s="8">
        <v>38842.791666666664</v>
      </c>
      <c r="D3339" s="9">
        <v>123</v>
      </c>
    </row>
    <row r="3340" spans="1:4">
      <c r="A3340" s="6">
        <v>38819.631944444445</v>
      </c>
      <c r="B3340" s="7">
        <v>1.5</v>
      </c>
      <c r="C3340" s="8">
        <v>38842.802083333336</v>
      </c>
      <c r="D3340" s="9">
        <v>122</v>
      </c>
    </row>
    <row r="3341" spans="1:4">
      <c r="A3341" s="6">
        <v>38819.635416666664</v>
      </c>
      <c r="B3341" s="7">
        <v>1.5</v>
      </c>
      <c r="C3341" s="8">
        <v>38842.8125</v>
      </c>
      <c r="D3341" s="9">
        <v>122</v>
      </c>
    </row>
    <row r="3342" spans="1:4">
      <c r="A3342" s="6">
        <v>38819.638888888891</v>
      </c>
      <c r="B3342" s="7">
        <v>1.5</v>
      </c>
      <c r="C3342" s="8">
        <v>38842.822916666664</v>
      </c>
      <c r="D3342" s="9">
        <v>123</v>
      </c>
    </row>
    <row r="3343" spans="1:4">
      <c r="A3343" s="6">
        <v>38819.642361111109</v>
      </c>
      <c r="B3343" s="7">
        <v>1.5</v>
      </c>
      <c r="C3343" s="8">
        <v>38842.833333333336</v>
      </c>
      <c r="D3343" s="9">
        <v>122</v>
      </c>
    </row>
    <row r="3344" spans="1:4">
      <c r="A3344" s="6">
        <v>38819.645833333336</v>
      </c>
      <c r="B3344" s="7">
        <v>1.5</v>
      </c>
      <c r="C3344" s="8">
        <v>38842.84375</v>
      </c>
      <c r="D3344" s="9">
        <v>122</v>
      </c>
    </row>
    <row r="3345" spans="1:4">
      <c r="A3345" s="6">
        <v>38819.649305555555</v>
      </c>
      <c r="B3345" s="7">
        <v>1.5</v>
      </c>
      <c r="C3345" s="8">
        <v>38842.854166666664</v>
      </c>
      <c r="D3345" s="9">
        <v>122</v>
      </c>
    </row>
    <row r="3346" spans="1:4">
      <c r="A3346" s="6">
        <v>38819.652777777781</v>
      </c>
      <c r="B3346" s="7">
        <v>1.5</v>
      </c>
      <c r="C3346" s="8">
        <v>38842.864583333336</v>
      </c>
      <c r="D3346" s="9">
        <v>122</v>
      </c>
    </row>
    <row r="3347" spans="1:4">
      <c r="A3347" s="6">
        <v>38819.65625</v>
      </c>
      <c r="B3347" s="7">
        <v>1.5</v>
      </c>
      <c r="C3347" s="8">
        <v>38842.875</v>
      </c>
      <c r="D3347" s="9">
        <v>122</v>
      </c>
    </row>
    <row r="3348" spans="1:4">
      <c r="A3348" s="6">
        <v>38819.659722222219</v>
      </c>
      <c r="B3348" s="7">
        <v>1.5</v>
      </c>
      <c r="C3348" s="8">
        <v>38842.885416666664</v>
      </c>
      <c r="D3348" s="9">
        <v>122</v>
      </c>
    </row>
    <row r="3349" spans="1:4">
      <c r="A3349" s="6">
        <v>38819.663194444445</v>
      </c>
      <c r="B3349" s="7">
        <v>1.5</v>
      </c>
      <c r="C3349" s="8">
        <v>38842.895833333336</v>
      </c>
      <c r="D3349" s="9">
        <v>122</v>
      </c>
    </row>
    <row r="3350" spans="1:4">
      <c r="A3350" s="6">
        <v>38819.666666666664</v>
      </c>
      <c r="B3350" s="7">
        <v>1.5</v>
      </c>
      <c r="C3350" s="8">
        <v>38842.90625</v>
      </c>
      <c r="D3350" s="9">
        <v>122</v>
      </c>
    </row>
    <row r="3351" spans="1:4">
      <c r="A3351" s="6">
        <v>38819.670138888891</v>
      </c>
      <c r="B3351" s="7">
        <v>1.5</v>
      </c>
      <c r="C3351" s="8">
        <v>38842.916666666664</v>
      </c>
      <c r="D3351" s="9">
        <v>122</v>
      </c>
    </row>
    <row r="3352" spans="1:4">
      <c r="A3352" s="6">
        <v>38819.673611111109</v>
      </c>
      <c r="B3352" s="7">
        <v>1.5</v>
      </c>
      <c r="C3352" s="8">
        <v>38842.927083333336</v>
      </c>
      <c r="D3352" s="9">
        <v>122</v>
      </c>
    </row>
    <row r="3353" spans="1:4">
      <c r="A3353" s="6">
        <v>38819.677083333336</v>
      </c>
      <c r="B3353" s="7">
        <v>1.5</v>
      </c>
      <c r="C3353" s="8">
        <v>38842.9375</v>
      </c>
      <c r="D3353" s="9">
        <v>122</v>
      </c>
    </row>
    <row r="3354" spans="1:4">
      <c r="A3354" s="6">
        <v>38819.680555555555</v>
      </c>
      <c r="B3354" s="7">
        <v>1.5</v>
      </c>
      <c r="C3354" s="8">
        <v>38842.947916666664</v>
      </c>
      <c r="D3354" s="9">
        <v>122</v>
      </c>
    </row>
    <row r="3355" spans="1:4">
      <c r="A3355" s="6">
        <v>38819.684027777781</v>
      </c>
      <c r="B3355" s="7">
        <v>1.5</v>
      </c>
      <c r="C3355" s="8">
        <v>38842.958333333336</v>
      </c>
      <c r="D3355" s="9">
        <v>121</v>
      </c>
    </row>
    <row r="3356" spans="1:4">
      <c r="A3356" s="6">
        <v>38819.6875</v>
      </c>
      <c r="B3356" s="7">
        <v>1.5</v>
      </c>
      <c r="C3356" s="8">
        <v>38842.96875</v>
      </c>
      <c r="D3356" s="9">
        <v>121</v>
      </c>
    </row>
    <row r="3357" spans="1:4">
      <c r="A3357" s="6">
        <v>38819.690972222219</v>
      </c>
      <c r="B3357" s="7">
        <v>1.5</v>
      </c>
      <c r="C3357" s="8">
        <v>38842.979166666664</v>
      </c>
      <c r="D3357" s="9">
        <v>121</v>
      </c>
    </row>
    <row r="3358" spans="1:4">
      <c r="A3358" s="6">
        <v>38819.694444444445</v>
      </c>
      <c r="B3358" s="7">
        <v>1.5</v>
      </c>
      <c r="C3358" s="8">
        <v>38842.989583333336</v>
      </c>
      <c r="D3358" s="9">
        <v>121</v>
      </c>
    </row>
    <row r="3359" spans="1:4">
      <c r="A3359" s="6">
        <v>38819.697916666664</v>
      </c>
      <c r="B3359" s="7">
        <v>1.5</v>
      </c>
      <c r="C3359" s="8">
        <v>38843</v>
      </c>
      <c r="D3359" s="9">
        <v>121</v>
      </c>
    </row>
    <row r="3360" spans="1:4">
      <c r="A3360" s="6">
        <v>38819.701388888891</v>
      </c>
      <c r="B3360" s="7">
        <v>1.5</v>
      </c>
      <c r="C3360" s="8">
        <v>38843.010416666664</v>
      </c>
      <c r="D3360" s="9">
        <v>121</v>
      </c>
    </row>
    <row r="3361" spans="1:4">
      <c r="A3361" s="6">
        <v>38819.704861111109</v>
      </c>
      <c r="B3361" s="7">
        <v>1.5</v>
      </c>
      <c r="C3361" s="8">
        <v>38843.020833333336</v>
      </c>
      <c r="D3361" s="9">
        <v>121</v>
      </c>
    </row>
    <row r="3362" spans="1:4">
      <c r="A3362" s="6">
        <v>38819.708333333336</v>
      </c>
      <c r="B3362" s="7">
        <v>1.5</v>
      </c>
      <c r="C3362" s="8">
        <v>38843.03125</v>
      </c>
      <c r="D3362" s="9">
        <v>121</v>
      </c>
    </row>
    <row r="3363" spans="1:4">
      <c r="A3363" s="6">
        <v>38819.711805555555</v>
      </c>
      <c r="B3363" s="7">
        <v>1.5</v>
      </c>
      <c r="C3363" s="8">
        <v>38843.041666666664</v>
      </c>
      <c r="D3363" s="9">
        <v>121</v>
      </c>
    </row>
    <row r="3364" spans="1:4">
      <c r="A3364" s="6">
        <v>38819.715277777781</v>
      </c>
      <c r="B3364" s="7">
        <v>1.5</v>
      </c>
      <c r="C3364" s="8">
        <v>38843.052083333336</v>
      </c>
      <c r="D3364" s="9">
        <v>121</v>
      </c>
    </row>
    <row r="3365" spans="1:4">
      <c r="A3365" s="6">
        <v>38819.71875</v>
      </c>
      <c r="B3365" s="7">
        <v>1.5</v>
      </c>
      <c r="C3365" s="8">
        <v>38843.0625</v>
      </c>
      <c r="D3365" s="9">
        <v>121</v>
      </c>
    </row>
    <row r="3366" spans="1:4">
      <c r="A3366" s="6">
        <v>38819.722222222219</v>
      </c>
      <c r="B3366" s="7">
        <v>1.5</v>
      </c>
      <c r="C3366" s="8">
        <v>38843.072916666664</v>
      </c>
      <c r="D3366" s="9">
        <v>121</v>
      </c>
    </row>
    <row r="3367" spans="1:4">
      <c r="A3367" s="6">
        <v>38819.725694444445</v>
      </c>
      <c r="B3367" s="7">
        <v>1.3</v>
      </c>
      <c r="C3367" s="8">
        <v>38843.083333333336</v>
      </c>
      <c r="D3367" s="9">
        <v>121</v>
      </c>
    </row>
    <row r="3368" spans="1:4">
      <c r="A3368" s="6">
        <v>38819.729166666664</v>
      </c>
      <c r="B3368" s="7">
        <v>1.3</v>
      </c>
      <c r="C3368" s="8">
        <v>38843.09375</v>
      </c>
      <c r="D3368" s="9">
        <v>121</v>
      </c>
    </row>
    <row r="3369" spans="1:4">
      <c r="A3369" s="6">
        <v>38819.732638888891</v>
      </c>
      <c r="B3369" s="7">
        <v>1.3</v>
      </c>
      <c r="C3369" s="8">
        <v>38843.104166666664</v>
      </c>
      <c r="D3369" s="9">
        <v>121</v>
      </c>
    </row>
    <row r="3370" spans="1:4">
      <c r="A3370" s="6">
        <v>38819.736111111109</v>
      </c>
      <c r="B3370" s="7">
        <v>1.5</v>
      </c>
      <c r="C3370" s="8">
        <v>38843.114583333336</v>
      </c>
      <c r="D3370" s="9">
        <v>121</v>
      </c>
    </row>
    <row r="3371" spans="1:4">
      <c r="A3371" s="6">
        <v>38819.739583333336</v>
      </c>
      <c r="B3371" s="7">
        <v>1.5</v>
      </c>
      <c r="C3371" s="8">
        <v>38843.125</v>
      </c>
      <c r="D3371" s="9">
        <v>121</v>
      </c>
    </row>
    <row r="3372" spans="1:4">
      <c r="A3372" s="6">
        <v>38819.743055555555</v>
      </c>
      <c r="B3372" s="7">
        <v>1.5</v>
      </c>
      <c r="C3372" s="8">
        <v>38843.135416666664</v>
      </c>
      <c r="D3372" s="9">
        <v>122</v>
      </c>
    </row>
    <row r="3373" spans="1:4">
      <c r="A3373" s="6">
        <v>38819.746527777781</v>
      </c>
      <c r="B3373" s="7">
        <v>1.3</v>
      </c>
      <c r="C3373" s="8">
        <v>38843.145833333336</v>
      </c>
      <c r="D3373" s="9">
        <v>128</v>
      </c>
    </row>
    <row r="3374" spans="1:4">
      <c r="A3374" s="6">
        <v>38819.75</v>
      </c>
      <c r="B3374" s="7">
        <v>1.3</v>
      </c>
      <c r="C3374" s="8">
        <v>38843.15625</v>
      </c>
      <c r="D3374" s="9">
        <v>135</v>
      </c>
    </row>
    <row r="3375" spans="1:4">
      <c r="A3375" s="6">
        <v>38819.753472222219</v>
      </c>
      <c r="B3375" s="7">
        <v>1.3</v>
      </c>
      <c r="C3375" s="8">
        <v>38843.166666666664</v>
      </c>
      <c r="D3375" s="9">
        <v>132</v>
      </c>
    </row>
    <row r="3376" spans="1:4">
      <c r="A3376" s="6">
        <v>38819.756944444445</v>
      </c>
      <c r="B3376" s="7">
        <v>1.3</v>
      </c>
      <c r="C3376" s="8">
        <v>38843.177083333336</v>
      </c>
      <c r="D3376" s="9">
        <v>144</v>
      </c>
    </row>
    <row r="3377" spans="1:4">
      <c r="A3377" s="6">
        <v>38819.760416666664</v>
      </c>
      <c r="B3377" s="7">
        <v>1.3</v>
      </c>
      <c r="C3377" s="8">
        <v>38843.1875</v>
      </c>
      <c r="D3377" s="9">
        <v>190</v>
      </c>
    </row>
    <row r="3378" spans="1:4">
      <c r="A3378" s="6">
        <v>38819.763888888891</v>
      </c>
      <c r="B3378" s="7">
        <v>1.3</v>
      </c>
      <c r="C3378" s="8">
        <v>38843.197916666664</v>
      </c>
      <c r="D3378" s="9">
        <v>223</v>
      </c>
    </row>
    <row r="3379" spans="1:4">
      <c r="A3379" s="6">
        <v>38819.767361111109</v>
      </c>
      <c r="B3379" s="7">
        <v>1.3</v>
      </c>
      <c r="C3379" s="8">
        <v>38843.208333333336</v>
      </c>
      <c r="D3379" s="9">
        <v>219</v>
      </c>
    </row>
    <row r="3380" spans="1:4">
      <c r="A3380" s="6">
        <v>38819.770833333336</v>
      </c>
      <c r="B3380" s="7">
        <v>1.3</v>
      </c>
      <c r="C3380" s="8">
        <v>38843.21875</v>
      </c>
      <c r="D3380" s="9">
        <v>228</v>
      </c>
    </row>
    <row r="3381" spans="1:4">
      <c r="A3381" s="6">
        <v>38819.774305555555</v>
      </c>
      <c r="B3381" s="7">
        <v>1.3</v>
      </c>
      <c r="C3381" s="8">
        <v>38843.229166666664</v>
      </c>
      <c r="D3381" s="9">
        <v>228</v>
      </c>
    </row>
    <row r="3382" spans="1:4">
      <c r="A3382" s="6">
        <v>38819.777777777781</v>
      </c>
      <c r="B3382" s="7">
        <v>1.3</v>
      </c>
      <c r="C3382" s="8">
        <v>38843.239583333336</v>
      </c>
      <c r="D3382" s="9">
        <v>219</v>
      </c>
    </row>
    <row r="3383" spans="1:4">
      <c r="A3383" s="6">
        <v>38819.78125</v>
      </c>
      <c r="B3383" s="7">
        <v>1.3</v>
      </c>
      <c r="C3383" s="8">
        <v>38843.25</v>
      </c>
      <c r="D3383" s="9">
        <v>207</v>
      </c>
    </row>
    <row r="3384" spans="1:4">
      <c r="A3384" s="6">
        <v>38819.784722222219</v>
      </c>
      <c r="B3384" s="7">
        <v>1.3</v>
      </c>
      <c r="C3384" s="8">
        <v>38843.260416666664</v>
      </c>
      <c r="D3384" s="9">
        <v>199</v>
      </c>
    </row>
    <row r="3385" spans="1:4">
      <c r="A3385" s="6">
        <v>38819.788194444445</v>
      </c>
      <c r="B3385" s="7">
        <v>1.3</v>
      </c>
      <c r="C3385" s="8">
        <v>38843.270833333336</v>
      </c>
      <c r="D3385" s="9">
        <v>188</v>
      </c>
    </row>
    <row r="3386" spans="1:4">
      <c r="A3386" s="6">
        <v>38819.791666666664</v>
      </c>
      <c r="B3386" s="7">
        <v>1.3</v>
      </c>
      <c r="C3386" s="8">
        <v>38843.28125</v>
      </c>
      <c r="D3386" s="9">
        <v>177</v>
      </c>
    </row>
    <row r="3387" spans="1:4">
      <c r="A3387" s="6">
        <v>38819.795138888891</v>
      </c>
      <c r="B3387" s="7">
        <v>1.3</v>
      </c>
      <c r="C3387" s="8">
        <v>38843.291666666664</v>
      </c>
      <c r="D3387" s="9">
        <v>168</v>
      </c>
    </row>
    <row r="3388" spans="1:4">
      <c r="A3388" s="6">
        <v>38819.798611111109</v>
      </c>
      <c r="B3388" s="7">
        <v>1.3</v>
      </c>
      <c r="C3388" s="8">
        <v>38843.302083333336</v>
      </c>
      <c r="D3388" s="9">
        <v>161</v>
      </c>
    </row>
    <row r="3389" spans="1:4">
      <c r="A3389" s="6">
        <v>38819.802083333336</v>
      </c>
      <c r="B3389" s="7">
        <v>1.3</v>
      </c>
      <c r="C3389" s="8">
        <v>38843.3125</v>
      </c>
      <c r="D3389" s="9">
        <v>154</v>
      </c>
    </row>
    <row r="3390" spans="1:4">
      <c r="A3390" s="6">
        <v>38819.805555555555</v>
      </c>
      <c r="B3390" s="7">
        <v>1.3</v>
      </c>
      <c r="C3390" s="8">
        <v>38843.322916666664</v>
      </c>
      <c r="D3390" s="9">
        <v>147</v>
      </c>
    </row>
    <row r="3391" spans="1:4">
      <c r="A3391" s="6">
        <v>38819.809027777781</v>
      </c>
      <c r="B3391" s="7">
        <v>1.3</v>
      </c>
      <c r="C3391" s="8">
        <v>38843.333333333336</v>
      </c>
      <c r="D3391" s="9">
        <v>142</v>
      </c>
    </row>
    <row r="3392" spans="1:4">
      <c r="A3392" s="6">
        <v>38819.8125</v>
      </c>
      <c r="B3392" s="7">
        <v>1.3</v>
      </c>
      <c r="C3392" s="8">
        <v>38843.34375</v>
      </c>
      <c r="D3392" s="9">
        <v>138</v>
      </c>
    </row>
    <row r="3393" spans="1:4">
      <c r="A3393" s="6">
        <v>38819.815972222219</v>
      </c>
      <c r="B3393" s="7">
        <v>1.3</v>
      </c>
      <c r="C3393" s="8">
        <v>38843.354166666664</v>
      </c>
      <c r="D3393" s="9">
        <v>135</v>
      </c>
    </row>
    <row r="3394" spans="1:4">
      <c r="A3394" s="6">
        <v>38819.819444444445</v>
      </c>
      <c r="B3394" s="7">
        <v>1.3</v>
      </c>
      <c r="C3394" s="8">
        <v>38843.364583333336</v>
      </c>
      <c r="D3394" s="9">
        <v>133</v>
      </c>
    </row>
    <row r="3395" spans="1:4">
      <c r="A3395" s="6">
        <v>38819.822916666664</v>
      </c>
      <c r="B3395" s="7">
        <v>1.3</v>
      </c>
      <c r="C3395" s="8">
        <v>38843.375</v>
      </c>
      <c r="D3395" s="9">
        <v>132</v>
      </c>
    </row>
    <row r="3396" spans="1:4">
      <c r="A3396" s="6">
        <v>38819.826388888891</v>
      </c>
      <c r="B3396" s="7">
        <v>1.3</v>
      </c>
      <c r="C3396" s="8">
        <v>38843.385416666664</v>
      </c>
      <c r="D3396" s="9">
        <v>130</v>
      </c>
    </row>
    <row r="3397" spans="1:4">
      <c r="A3397" s="6">
        <v>38819.829861111109</v>
      </c>
      <c r="B3397" s="7">
        <v>1.3</v>
      </c>
      <c r="C3397" s="8">
        <v>38843.395833333336</v>
      </c>
      <c r="D3397" s="9">
        <v>129</v>
      </c>
    </row>
    <row r="3398" spans="1:4">
      <c r="A3398" s="6">
        <v>38819.833333333336</v>
      </c>
      <c r="B3398" s="7">
        <v>1.3</v>
      </c>
      <c r="C3398" s="8">
        <v>38843.40625</v>
      </c>
      <c r="D3398" s="9">
        <v>128</v>
      </c>
    </row>
    <row r="3399" spans="1:4">
      <c r="A3399" s="6">
        <v>38819.836805555555</v>
      </c>
      <c r="B3399" s="7">
        <v>1.3</v>
      </c>
      <c r="C3399" s="8">
        <v>38843.416666666664</v>
      </c>
      <c r="D3399" s="9">
        <v>128</v>
      </c>
    </row>
    <row r="3400" spans="1:4">
      <c r="A3400" s="6">
        <v>38819.840277777781</v>
      </c>
      <c r="B3400" s="7">
        <v>1.3</v>
      </c>
      <c r="C3400" s="8">
        <v>38843.427083333336</v>
      </c>
      <c r="D3400" s="9">
        <v>128</v>
      </c>
    </row>
    <row r="3401" spans="1:4">
      <c r="A3401" s="6">
        <v>38819.84375</v>
      </c>
      <c r="B3401" s="7">
        <v>1.3</v>
      </c>
      <c r="C3401" s="8">
        <v>38843.4375</v>
      </c>
      <c r="D3401" s="9">
        <v>128</v>
      </c>
    </row>
    <row r="3402" spans="1:4">
      <c r="A3402" s="6">
        <v>38819.847222222219</v>
      </c>
      <c r="B3402" s="7">
        <v>1.3</v>
      </c>
      <c r="C3402" s="8">
        <v>38843.447916666664</v>
      </c>
      <c r="D3402" s="9">
        <v>127</v>
      </c>
    </row>
    <row r="3403" spans="1:4">
      <c r="A3403" s="6">
        <v>38819.850694444445</v>
      </c>
      <c r="B3403" s="7">
        <v>1.3</v>
      </c>
      <c r="C3403" s="8">
        <v>38843.458333333336</v>
      </c>
      <c r="D3403" s="9">
        <v>127</v>
      </c>
    </row>
    <row r="3404" spans="1:4">
      <c r="A3404" s="6">
        <v>38819.854166666664</v>
      </c>
      <c r="B3404" s="7">
        <v>1.3</v>
      </c>
      <c r="C3404" s="8">
        <v>38843.46875</v>
      </c>
      <c r="D3404" s="9">
        <v>127</v>
      </c>
    </row>
    <row r="3405" spans="1:4">
      <c r="A3405" s="6">
        <v>38819.857638888891</v>
      </c>
      <c r="B3405" s="7">
        <v>1.3</v>
      </c>
      <c r="C3405" s="8">
        <v>38843.479166666664</v>
      </c>
      <c r="D3405" s="9">
        <v>127</v>
      </c>
    </row>
    <row r="3406" spans="1:4">
      <c r="A3406" s="6">
        <v>38819.861111111109</v>
      </c>
      <c r="B3406" s="7">
        <v>1.3</v>
      </c>
      <c r="C3406" s="8">
        <v>38843.489583333336</v>
      </c>
      <c r="D3406" s="9">
        <v>127</v>
      </c>
    </row>
    <row r="3407" spans="1:4">
      <c r="A3407" s="6">
        <v>38819.864583333336</v>
      </c>
      <c r="B3407" s="7">
        <v>1.3</v>
      </c>
      <c r="C3407" s="8">
        <v>38843.5</v>
      </c>
      <c r="D3407" s="9">
        <v>127</v>
      </c>
    </row>
    <row r="3408" spans="1:4">
      <c r="A3408" s="6">
        <v>38819.868055555555</v>
      </c>
      <c r="B3408" s="7">
        <v>1.3</v>
      </c>
      <c r="C3408" s="8">
        <v>38843.510416666664</v>
      </c>
      <c r="D3408" s="9">
        <v>127</v>
      </c>
    </row>
    <row r="3409" spans="1:4">
      <c r="A3409" s="6">
        <v>38819.871527777781</v>
      </c>
      <c r="B3409" s="7">
        <v>1.3</v>
      </c>
      <c r="C3409" s="8">
        <v>38843.520833333336</v>
      </c>
      <c r="D3409" s="9">
        <v>127</v>
      </c>
    </row>
    <row r="3410" spans="1:4">
      <c r="A3410" s="6">
        <v>38819.875</v>
      </c>
      <c r="B3410" s="7">
        <v>1.3</v>
      </c>
      <c r="C3410" s="8">
        <v>38843.53125</v>
      </c>
      <c r="D3410" s="9">
        <v>127</v>
      </c>
    </row>
    <row r="3411" spans="1:4">
      <c r="A3411" s="6">
        <v>38819.878472222219</v>
      </c>
      <c r="B3411" s="7">
        <v>1.3</v>
      </c>
      <c r="C3411" s="8">
        <v>38843.541666666664</v>
      </c>
      <c r="D3411" s="9">
        <v>126</v>
      </c>
    </row>
    <row r="3412" spans="1:4">
      <c r="A3412" s="6">
        <v>38819.881944444445</v>
      </c>
      <c r="B3412" s="7">
        <v>1.3</v>
      </c>
      <c r="C3412" s="8">
        <v>38843.552083333336</v>
      </c>
      <c r="D3412" s="9">
        <v>126</v>
      </c>
    </row>
    <row r="3413" spans="1:4">
      <c r="A3413" s="6">
        <v>38819.885416666664</v>
      </c>
      <c r="B3413" s="7">
        <v>1.3</v>
      </c>
      <c r="C3413" s="8">
        <v>38843.5625</v>
      </c>
      <c r="D3413" s="9">
        <v>126</v>
      </c>
    </row>
    <row r="3414" spans="1:4">
      <c r="A3414" s="6">
        <v>38819.888888888891</v>
      </c>
      <c r="B3414" s="7">
        <v>1.3</v>
      </c>
      <c r="C3414" s="8">
        <v>38843.572916666664</v>
      </c>
      <c r="D3414" s="9">
        <v>125</v>
      </c>
    </row>
    <row r="3415" spans="1:4">
      <c r="A3415" s="6">
        <v>38819.892361111109</v>
      </c>
      <c r="B3415" s="7">
        <v>1.3</v>
      </c>
      <c r="C3415" s="8">
        <v>38843.583333333336</v>
      </c>
      <c r="D3415" s="9">
        <v>126</v>
      </c>
    </row>
    <row r="3416" spans="1:4">
      <c r="A3416" s="6">
        <v>38819.895833333336</v>
      </c>
      <c r="B3416" s="7">
        <v>1.3</v>
      </c>
      <c r="C3416" s="8">
        <v>38843.59375</v>
      </c>
      <c r="D3416" s="9">
        <v>127</v>
      </c>
    </row>
    <row r="3417" spans="1:4">
      <c r="A3417" s="6">
        <v>38819.899305555555</v>
      </c>
      <c r="B3417" s="7">
        <v>1.3</v>
      </c>
      <c r="C3417" s="8">
        <v>38843.604166666664</v>
      </c>
      <c r="D3417" s="9">
        <v>127</v>
      </c>
    </row>
    <row r="3418" spans="1:4">
      <c r="A3418" s="6">
        <v>38819.902777777781</v>
      </c>
      <c r="B3418" s="7">
        <v>1.3</v>
      </c>
      <c r="C3418" s="8">
        <v>38843.614583333336</v>
      </c>
      <c r="D3418" s="9">
        <v>127</v>
      </c>
    </row>
    <row r="3419" spans="1:4">
      <c r="A3419" s="6">
        <v>38819.90625</v>
      </c>
      <c r="B3419" s="7">
        <v>1.3</v>
      </c>
      <c r="C3419" s="8">
        <v>38843.625</v>
      </c>
      <c r="D3419" s="9">
        <v>126</v>
      </c>
    </row>
    <row r="3420" spans="1:4">
      <c r="A3420" s="6">
        <v>38819.909722222219</v>
      </c>
      <c r="B3420" s="7">
        <v>1.3</v>
      </c>
      <c r="C3420" s="8">
        <v>38843.635416666664</v>
      </c>
      <c r="D3420" s="9">
        <v>125</v>
      </c>
    </row>
    <row r="3421" spans="1:4">
      <c r="A3421" s="6">
        <v>38819.913194444445</v>
      </c>
      <c r="B3421" s="7">
        <v>1.3</v>
      </c>
      <c r="C3421" s="8">
        <v>38843.645833333336</v>
      </c>
      <c r="D3421" s="9">
        <v>125</v>
      </c>
    </row>
    <row r="3422" spans="1:4">
      <c r="A3422" s="6">
        <v>38819.916666666664</v>
      </c>
      <c r="B3422" s="7">
        <v>1.3</v>
      </c>
      <c r="C3422" s="8">
        <v>38843.65625</v>
      </c>
      <c r="D3422" s="9">
        <v>125</v>
      </c>
    </row>
    <row r="3423" spans="1:4">
      <c r="A3423" s="6">
        <v>38819.920138888891</v>
      </c>
      <c r="B3423" s="7">
        <v>1.3</v>
      </c>
      <c r="C3423" s="8">
        <v>38843.666666666664</v>
      </c>
      <c r="D3423" s="9">
        <v>125</v>
      </c>
    </row>
    <row r="3424" spans="1:4">
      <c r="A3424" s="6">
        <v>38819.923611111109</v>
      </c>
      <c r="B3424" s="7">
        <v>1.3</v>
      </c>
      <c r="C3424" s="8">
        <v>38843.677083333336</v>
      </c>
      <c r="D3424" s="9">
        <v>124</v>
      </c>
    </row>
    <row r="3425" spans="1:4">
      <c r="A3425" s="6">
        <v>38819.927083333336</v>
      </c>
      <c r="B3425" s="7">
        <v>1.3</v>
      </c>
      <c r="C3425" s="8">
        <v>38843.6875</v>
      </c>
      <c r="D3425" s="9">
        <v>124</v>
      </c>
    </row>
    <row r="3426" spans="1:4">
      <c r="A3426" s="6">
        <v>38819.930555555555</v>
      </c>
      <c r="B3426" s="7">
        <v>1.3</v>
      </c>
      <c r="C3426" s="8">
        <v>38843.697916666664</v>
      </c>
      <c r="D3426" s="9">
        <v>123</v>
      </c>
    </row>
    <row r="3427" spans="1:4">
      <c r="A3427" s="6">
        <v>38819.934027777781</v>
      </c>
      <c r="B3427" s="7">
        <v>1.3</v>
      </c>
      <c r="C3427" s="8">
        <v>38843.708333333336</v>
      </c>
      <c r="D3427" s="9">
        <v>122</v>
      </c>
    </row>
    <row r="3428" spans="1:4">
      <c r="A3428" s="6">
        <v>38819.9375</v>
      </c>
      <c r="B3428" s="7">
        <v>1.3</v>
      </c>
      <c r="C3428" s="8">
        <v>38843.71875</v>
      </c>
      <c r="D3428" s="9">
        <v>122</v>
      </c>
    </row>
    <row r="3429" spans="1:4">
      <c r="A3429" s="6">
        <v>38819.940972222219</v>
      </c>
      <c r="B3429" s="7">
        <v>1.3</v>
      </c>
      <c r="C3429" s="8">
        <v>38843.729166666664</v>
      </c>
      <c r="D3429" s="9">
        <v>122</v>
      </c>
    </row>
    <row r="3430" spans="1:4">
      <c r="A3430" s="6">
        <v>38819.944444444445</v>
      </c>
      <c r="B3430" s="7">
        <v>1.3</v>
      </c>
      <c r="C3430" s="8">
        <v>38843.739583333336</v>
      </c>
      <c r="D3430" s="9">
        <v>121</v>
      </c>
    </row>
    <row r="3431" spans="1:4">
      <c r="A3431" s="6">
        <v>38819.947916666664</v>
      </c>
      <c r="B3431" s="7">
        <v>1.3</v>
      </c>
      <c r="C3431" s="8">
        <v>38843.75</v>
      </c>
      <c r="D3431" s="9">
        <v>121</v>
      </c>
    </row>
    <row r="3432" spans="1:4">
      <c r="A3432" s="6">
        <v>38819.951388888891</v>
      </c>
      <c r="B3432" s="7">
        <v>1.3</v>
      </c>
      <c r="C3432" s="8">
        <v>38843.760416666664</v>
      </c>
      <c r="D3432" s="9">
        <v>122</v>
      </c>
    </row>
    <row r="3433" spans="1:4">
      <c r="A3433" s="6">
        <v>38819.954861111109</v>
      </c>
      <c r="B3433" s="7">
        <v>1.3</v>
      </c>
      <c r="C3433" s="8">
        <v>38843.770833333336</v>
      </c>
      <c r="D3433" s="9">
        <v>121</v>
      </c>
    </row>
    <row r="3434" spans="1:4">
      <c r="A3434" s="6">
        <v>38819.958333333336</v>
      </c>
      <c r="B3434" s="7">
        <v>1.3</v>
      </c>
      <c r="C3434" s="8">
        <v>38843.78125</v>
      </c>
      <c r="D3434" s="9">
        <v>120</v>
      </c>
    </row>
    <row r="3435" spans="1:4">
      <c r="A3435" s="6">
        <v>38819.961805555555</v>
      </c>
      <c r="B3435" s="7">
        <v>1.3</v>
      </c>
      <c r="C3435" s="8">
        <v>38843.791666666664</v>
      </c>
      <c r="D3435" s="9">
        <v>120</v>
      </c>
    </row>
    <row r="3436" spans="1:4">
      <c r="A3436" s="6">
        <v>38819.965277777781</v>
      </c>
      <c r="B3436" s="7">
        <v>1.3</v>
      </c>
      <c r="C3436" s="8">
        <v>38843.802083333336</v>
      </c>
      <c r="D3436" s="9">
        <v>120</v>
      </c>
    </row>
    <row r="3437" spans="1:4">
      <c r="A3437" s="6">
        <v>38819.96875</v>
      </c>
      <c r="B3437" s="7">
        <v>1.3</v>
      </c>
      <c r="C3437" s="8">
        <v>38843.8125</v>
      </c>
      <c r="D3437" s="9">
        <v>120</v>
      </c>
    </row>
    <row r="3438" spans="1:4">
      <c r="A3438" s="6">
        <v>38819.972222222219</v>
      </c>
      <c r="B3438" s="7">
        <v>1.3</v>
      </c>
      <c r="C3438" s="8">
        <v>38843.822916666664</v>
      </c>
      <c r="D3438" s="9">
        <v>120</v>
      </c>
    </row>
    <row r="3439" spans="1:4">
      <c r="A3439" s="6">
        <v>38819.975694444445</v>
      </c>
      <c r="B3439" s="7">
        <v>1.3</v>
      </c>
      <c r="C3439" s="8">
        <v>38843.833333333336</v>
      </c>
      <c r="D3439" s="9">
        <v>119</v>
      </c>
    </row>
    <row r="3440" spans="1:4">
      <c r="A3440" s="6">
        <v>38819.979166666664</v>
      </c>
      <c r="B3440" s="7">
        <v>1.3</v>
      </c>
      <c r="C3440" s="8">
        <v>38843.84375</v>
      </c>
      <c r="D3440" s="9">
        <v>119</v>
      </c>
    </row>
    <row r="3441" spans="1:4">
      <c r="A3441" s="6">
        <v>38819.982638888891</v>
      </c>
      <c r="B3441" s="7">
        <v>1.3</v>
      </c>
      <c r="C3441" s="8">
        <v>38843.854166666664</v>
      </c>
      <c r="D3441" s="9">
        <v>119</v>
      </c>
    </row>
    <row r="3442" spans="1:4">
      <c r="A3442" s="6">
        <v>38819.986111111109</v>
      </c>
      <c r="B3442" s="7">
        <v>1.3</v>
      </c>
      <c r="C3442" s="8">
        <v>38843.864583333336</v>
      </c>
      <c r="D3442" s="9">
        <v>118</v>
      </c>
    </row>
    <row r="3443" spans="1:4">
      <c r="A3443" s="6">
        <v>38819.989583333336</v>
      </c>
      <c r="B3443" s="7">
        <v>1.3</v>
      </c>
      <c r="C3443" s="8">
        <v>38843.875</v>
      </c>
      <c r="D3443" s="9">
        <v>118</v>
      </c>
    </row>
    <row r="3444" spans="1:4">
      <c r="A3444" s="6">
        <v>38819.993055555555</v>
      </c>
      <c r="B3444" s="7">
        <v>1.3</v>
      </c>
      <c r="C3444" s="8">
        <v>38843.885416666664</v>
      </c>
      <c r="D3444" s="9">
        <v>118</v>
      </c>
    </row>
    <row r="3445" spans="1:4">
      <c r="A3445" s="6">
        <v>38819.996527777781</v>
      </c>
      <c r="B3445" s="7">
        <v>1.3</v>
      </c>
      <c r="C3445" s="8">
        <v>38843.895833333336</v>
      </c>
      <c r="D3445" s="9">
        <v>118</v>
      </c>
    </row>
    <row r="3446" spans="1:4">
      <c r="A3446" s="6">
        <v>38820</v>
      </c>
      <c r="B3446" s="7">
        <v>1.3</v>
      </c>
      <c r="C3446" s="8">
        <v>38843.90625</v>
      </c>
      <c r="D3446" s="9">
        <v>118</v>
      </c>
    </row>
    <row r="3447" spans="1:4">
      <c r="A3447" s="6">
        <v>38820.003472222219</v>
      </c>
      <c r="B3447" s="7">
        <v>1.3</v>
      </c>
      <c r="C3447" s="8">
        <v>38843.916666666664</v>
      </c>
      <c r="D3447" s="9">
        <v>118</v>
      </c>
    </row>
    <row r="3448" spans="1:4">
      <c r="A3448" s="6">
        <v>38820.006944444445</v>
      </c>
      <c r="B3448" s="7">
        <v>1.3</v>
      </c>
      <c r="C3448" s="8">
        <v>38843.927083333336</v>
      </c>
      <c r="D3448" s="9">
        <v>117</v>
      </c>
    </row>
    <row r="3449" spans="1:4">
      <c r="A3449" s="6">
        <v>38820.010416666664</v>
      </c>
      <c r="B3449" s="7">
        <v>1.3</v>
      </c>
      <c r="C3449" s="8">
        <v>38843.9375</v>
      </c>
      <c r="D3449" s="9">
        <v>117</v>
      </c>
    </row>
    <row r="3450" spans="1:4">
      <c r="A3450" s="6">
        <v>38820.013888888891</v>
      </c>
      <c r="B3450" s="7">
        <v>1.3</v>
      </c>
      <c r="C3450" s="8">
        <v>38843.947916666664</v>
      </c>
      <c r="D3450" s="9">
        <v>117</v>
      </c>
    </row>
    <row r="3451" spans="1:4">
      <c r="A3451" s="6">
        <v>38820.017361111109</v>
      </c>
      <c r="B3451" s="7">
        <v>1.3</v>
      </c>
      <c r="C3451" s="8">
        <v>38843.958333333336</v>
      </c>
      <c r="D3451" s="9">
        <v>117</v>
      </c>
    </row>
    <row r="3452" spans="1:4">
      <c r="A3452" s="6">
        <v>38820.020833333336</v>
      </c>
      <c r="B3452" s="7">
        <v>1.3</v>
      </c>
      <c r="C3452" s="8">
        <v>38843.96875</v>
      </c>
      <c r="D3452" s="9">
        <v>117</v>
      </c>
    </row>
    <row r="3453" spans="1:4">
      <c r="A3453" s="6">
        <v>38820.024305555555</v>
      </c>
      <c r="B3453" s="7">
        <v>1.3</v>
      </c>
      <c r="C3453" s="8">
        <v>38843.979166666664</v>
      </c>
      <c r="D3453" s="9">
        <v>117</v>
      </c>
    </row>
    <row r="3454" spans="1:4">
      <c r="A3454" s="6">
        <v>38820.027777777781</v>
      </c>
      <c r="B3454" s="7">
        <v>1.3</v>
      </c>
      <c r="C3454" s="8">
        <v>38843.989583333336</v>
      </c>
      <c r="D3454" s="9">
        <v>117</v>
      </c>
    </row>
    <row r="3455" spans="1:4">
      <c r="A3455" s="6">
        <v>38820.03125</v>
      </c>
      <c r="B3455" s="7">
        <v>1.5</v>
      </c>
      <c r="C3455" s="8">
        <v>38844</v>
      </c>
      <c r="D3455" s="9">
        <v>118</v>
      </c>
    </row>
    <row r="3456" spans="1:4">
      <c r="A3456" s="6">
        <v>38820.034722222219</v>
      </c>
      <c r="B3456" s="7">
        <v>1.5</v>
      </c>
      <c r="C3456" s="8">
        <v>38844.010416666664</v>
      </c>
      <c r="D3456" s="9">
        <v>118</v>
      </c>
    </row>
    <row r="3457" spans="1:4">
      <c r="A3457" s="6">
        <v>38820.038194444445</v>
      </c>
      <c r="B3457" s="7">
        <v>1.3</v>
      </c>
      <c r="C3457" s="8">
        <v>38844.020833333336</v>
      </c>
      <c r="D3457" s="9">
        <v>119</v>
      </c>
    </row>
    <row r="3458" spans="1:4">
      <c r="A3458" s="6">
        <v>38820.041666666664</v>
      </c>
      <c r="B3458" s="7">
        <v>1.5</v>
      </c>
      <c r="C3458" s="8">
        <v>38844.03125</v>
      </c>
      <c r="D3458" s="9">
        <v>120</v>
      </c>
    </row>
    <row r="3459" spans="1:4">
      <c r="A3459" s="6">
        <v>38820.045138888891</v>
      </c>
      <c r="B3459" s="7">
        <v>1.3</v>
      </c>
      <c r="C3459" s="8">
        <v>38844.041666666664</v>
      </c>
      <c r="D3459" s="9">
        <v>121</v>
      </c>
    </row>
    <row r="3460" spans="1:4">
      <c r="A3460" s="6">
        <v>38820.048611111109</v>
      </c>
      <c r="B3460" s="7">
        <v>1.5</v>
      </c>
      <c r="C3460" s="8">
        <v>38844.052083333336</v>
      </c>
      <c r="D3460" s="9">
        <v>121</v>
      </c>
    </row>
    <row r="3461" spans="1:4">
      <c r="A3461" s="6">
        <v>38820.052083333336</v>
      </c>
      <c r="B3461" s="7">
        <v>1.3</v>
      </c>
      <c r="C3461" s="8">
        <v>38844.0625</v>
      </c>
      <c r="D3461" s="9">
        <v>122</v>
      </c>
    </row>
    <row r="3462" spans="1:4">
      <c r="A3462" s="6">
        <v>38820.055555555555</v>
      </c>
      <c r="B3462" s="7">
        <v>1.5</v>
      </c>
      <c r="C3462" s="8">
        <v>38844.072916666664</v>
      </c>
      <c r="D3462" s="9">
        <v>122</v>
      </c>
    </row>
    <row r="3463" spans="1:4">
      <c r="A3463" s="6">
        <v>38820.059027777781</v>
      </c>
      <c r="B3463" s="7">
        <v>1.5</v>
      </c>
      <c r="C3463" s="8">
        <v>38844.083333333336</v>
      </c>
      <c r="D3463" s="9">
        <v>124</v>
      </c>
    </row>
    <row r="3464" spans="1:4">
      <c r="A3464" s="6">
        <v>38820.0625</v>
      </c>
      <c r="B3464" s="7">
        <v>1.3</v>
      </c>
      <c r="C3464" s="8">
        <v>38844.09375</v>
      </c>
      <c r="D3464" s="9">
        <v>124</v>
      </c>
    </row>
    <row r="3465" spans="1:4">
      <c r="A3465" s="6">
        <v>38820.065972222219</v>
      </c>
      <c r="B3465" s="7">
        <v>1.5</v>
      </c>
      <c r="C3465" s="8">
        <v>38844.104166666664</v>
      </c>
      <c r="D3465" s="9">
        <v>124</v>
      </c>
    </row>
    <row r="3466" spans="1:4">
      <c r="A3466" s="6">
        <v>38820.069444444445</v>
      </c>
      <c r="B3466" s="7">
        <v>1.5</v>
      </c>
      <c r="C3466" s="8">
        <v>38844.114583333336</v>
      </c>
      <c r="D3466" s="9">
        <v>125</v>
      </c>
    </row>
    <row r="3467" spans="1:4">
      <c r="A3467" s="6">
        <v>38820.072916666664</v>
      </c>
      <c r="B3467" s="7">
        <v>1.5</v>
      </c>
      <c r="C3467" s="8">
        <v>38844.125</v>
      </c>
      <c r="D3467" s="9">
        <v>125</v>
      </c>
    </row>
    <row r="3468" spans="1:4">
      <c r="A3468" s="6">
        <v>38820.076388888891</v>
      </c>
      <c r="B3468" s="7">
        <v>1.3</v>
      </c>
      <c r="C3468" s="8">
        <v>38844.135416666664</v>
      </c>
      <c r="D3468" s="9">
        <v>125</v>
      </c>
    </row>
    <row r="3469" spans="1:4">
      <c r="A3469" s="6">
        <v>38820.079861111109</v>
      </c>
      <c r="B3469" s="7">
        <v>1.5</v>
      </c>
      <c r="C3469" s="8">
        <v>38844.145833333336</v>
      </c>
      <c r="D3469" s="9">
        <v>126</v>
      </c>
    </row>
    <row r="3470" spans="1:4">
      <c r="A3470" s="6">
        <v>38820.083333333336</v>
      </c>
      <c r="B3470" s="7">
        <v>1.3</v>
      </c>
      <c r="C3470" s="8">
        <v>38844.15625</v>
      </c>
      <c r="D3470" s="9">
        <v>126</v>
      </c>
    </row>
    <row r="3471" spans="1:4">
      <c r="A3471" s="6">
        <v>38820.086805555555</v>
      </c>
      <c r="B3471" s="7">
        <v>1.5</v>
      </c>
      <c r="C3471" s="8">
        <v>38844.166666666664</v>
      </c>
      <c r="D3471" s="9">
        <v>127</v>
      </c>
    </row>
    <row r="3472" spans="1:4">
      <c r="A3472" s="6">
        <v>38820.090277777781</v>
      </c>
      <c r="B3472" s="7">
        <v>1.5</v>
      </c>
      <c r="C3472" s="8">
        <v>38844.177083333336</v>
      </c>
      <c r="D3472" s="9">
        <v>127</v>
      </c>
    </row>
    <row r="3473" spans="1:4">
      <c r="A3473" s="6">
        <v>38820.09375</v>
      </c>
      <c r="B3473" s="7">
        <v>1.3</v>
      </c>
      <c r="C3473" s="8">
        <v>38844.1875</v>
      </c>
      <c r="D3473" s="9">
        <v>127</v>
      </c>
    </row>
    <row r="3474" spans="1:4">
      <c r="A3474" s="6">
        <v>38820.097222222219</v>
      </c>
      <c r="B3474" s="7">
        <v>1.3</v>
      </c>
      <c r="C3474" s="8">
        <v>38844.197916666664</v>
      </c>
      <c r="D3474" s="9">
        <v>127</v>
      </c>
    </row>
    <row r="3475" spans="1:4">
      <c r="A3475" s="6">
        <v>38820.100694444445</v>
      </c>
      <c r="B3475" s="7">
        <v>1.5</v>
      </c>
      <c r="C3475" s="8">
        <v>38844.208333333336</v>
      </c>
      <c r="D3475" s="9">
        <v>128</v>
      </c>
    </row>
    <row r="3476" spans="1:4">
      <c r="A3476" s="6">
        <v>38820.104166666664</v>
      </c>
      <c r="B3476" s="7">
        <v>1.5</v>
      </c>
      <c r="C3476" s="8">
        <v>38844.21875</v>
      </c>
      <c r="D3476" s="9">
        <v>128</v>
      </c>
    </row>
    <row r="3477" spans="1:4">
      <c r="A3477" s="6">
        <v>38820.107638888891</v>
      </c>
      <c r="B3477" s="7">
        <v>1.5</v>
      </c>
      <c r="C3477" s="8">
        <v>38844.229166666664</v>
      </c>
      <c r="D3477" s="9">
        <v>128</v>
      </c>
    </row>
    <row r="3478" spans="1:4">
      <c r="A3478" s="6">
        <v>38820.111111111109</v>
      </c>
      <c r="B3478" s="7">
        <v>1.5</v>
      </c>
      <c r="C3478" s="8">
        <v>38844.239583333336</v>
      </c>
      <c r="D3478" s="9">
        <v>128</v>
      </c>
    </row>
    <row r="3479" spans="1:4">
      <c r="A3479" s="6">
        <v>38820.114583333336</v>
      </c>
      <c r="B3479" s="7">
        <v>1.5</v>
      </c>
      <c r="C3479" s="8">
        <v>38844.25</v>
      </c>
      <c r="D3479" s="9">
        <v>128</v>
      </c>
    </row>
    <row r="3480" spans="1:4">
      <c r="A3480" s="6">
        <v>38820.118055555555</v>
      </c>
      <c r="B3480" s="7">
        <v>1.5</v>
      </c>
      <c r="C3480" s="8">
        <v>38844.260416666664</v>
      </c>
      <c r="D3480" s="9">
        <v>128</v>
      </c>
    </row>
    <row r="3481" spans="1:4">
      <c r="A3481" s="6">
        <v>38820.121527777781</v>
      </c>
      <c r="B3481" s="7">
        <v>1.5</v>
      </c>
      <c r="C3481" s="8">
        <v>38844.270833333336</v>
      </c>
      <c r="D3481" s="9">
        <v>128</v>
      </c>
    </row>
    <row r="3482" spans="1:4">
      <c r="A3482" s="6">
        <v>38820.125</v>
      </c>
      <c r="B3482" s="7">
        <v>1.5</v>
      </c>
      <c r="C3482" s="8">
        <v>38844.28125</v>
      </c>
      <c r="D3482" s="9">
        <v>128</v>
      </c>
    </row>
    <row r="3483" spans="1:4">
      <c r="A3483" s="6">
        <v>38820.128472222219</v>
      </c>
      <c r="B3483" s="7">
        <v>1.5</v>
      </c>
      <c r="C3483" s="8">
        <v>38844.291666666664</v>
      </c>
      <c r="D3483" s="9">
        <v>128</v>
      </c>
    </row>
    <row r="3484" spans="1:4">
      <c r="A3484" s="6">
        <v>38820.131944444445</v>
      </c>
      <c r="B3484" s="7">
        <v>1.5</v>
      </c>
      <c r="C3484" s="8">
        <v>38844.302083333336</v>
      </c>
      <c r="D3484" s="9">
        <v>129</v>
      </c>
    </row>
    <row r="3485" spans="1:4">
      <c r="A3485" s="6">
        <v>38820.135416666664</v>
      </c>
      <c r="B3485" s="7">
        <v>1.5</v>
      </c>
      <c r="C3485" s="8">
        <v>38844.3125</v>
      </c>
      <c r="D3485" s="9">
        <v>128</v>
      </c>
    </row>
    <row r="3486" spans="1:4">
      <c r="A3486" s="6">
        <v>38820.138888888891</v>
      </c>
      <c r="B3486" s="7">
        <v>1.5</v>
      </c>
      <c r="C3486" s="8">
        <v>38844.322916666664</v>
      </c>
      <c r="D3486" s="9">
        <v>129</v>
      </c>
    </row>
    <row r="3487" spans="1:4">
      <c r="A3487" s="6">
        <v>38820.142361111109</v>
      </c>
      <c r="B3487" s="7">
        <v>1.5</v>
      </c>
      <c r="C3487" s="8">
        <v>38844.333333333336</v>
      </c>
      <c r="D3487" s="9">
        <v>129</v>
      </c>
    </row>
    <row r="3488" spans="1:4">
      <c r="A3488" s="6">
        <v>38820.145833333336</v>
      </c>
      <c r="B3488" s="7">
        <v>1.5</v>
      </c>
      <c r="C3488" s="8">
        <v>38844.34375</v>
      </c>
      <c r="D3488" s="9">
        <v>129</v>
      </c>
    </row>
    <row r="3489" spans="1:4">
      <c r="A3489" s="6">
        <v>38820.149305555555</v>
      </c>
      <c r="B3489" s="7">
        <v>1.5</v>
      </c>
      <c r="C3489" s="8">
        <v>38844.354166666664</v>
      </c>
      <c r="D3489" s="9">
        <v>129</v>
      </c>
    </row>
    <row r="3490" spans="1:4">
      <c r="A3490" s="6">
        <v>38820.152777777781</v>
      </c>
      <c r="B3490" s="7">
        <v>1.5</v>
      </c>
      <c r="C3490" s="8">
        <v>38844.364583333336</v>
      </c>
      <c r="D3490" s="9">
        <v>129</v>
      </c>
    </row>
    <row r="3491" spans="1:4">
      <c r="A3491" s="6">
        <v>38820.15625</v>
      </c>
      <c r="B3491" s="7">
        <v>1.5</v>
      </c>
      <c r="C3491" s="8">
        <v>38844.375</v>
      </c>
      <c r="D3491" s="9">
        <v>129</v>
      </c>
    </row>
    <row r="3492" spans="1:4">
      <c r="A3492" s="6">
        <v>38820.159722222219</v>
      </c>
      <c r="B3492" s="7">
        <v>1.5</v>
      </c>
      <c r="C3492" s="8">
        <v>38844.385416666664</v>
      </c>
      <c r="D3492" s="9">
        <v>129</v>
      </c>
    </row>
    <row r="3493" spans="1:4">
      <c r="A3493" s="6">
        <v>38820.163194444445</v>
      </c>
      <c r="B3493" s="7">
        <v>1.5</v>
      </c>
      <c r="C3493" s="8">
        <v>38844.395833333336</v>
      </c>
      <c r="D3493" s="9">
        <v>129</v>
      </c>
    </row>
    <row r="3494" spans="1:4">
      <c r="A3494" s="6">
        <v>38820.166666666664</v>
      </c>
      <c r="B3494" s="7">
        <v>1.5</v>
      </c>
      <c r="C3494" s="8">
        <v>38844.40625</v>
      </c>
      <c r="D3494" s="9">
        <v>129</v>
      </c>
    </row>
    <row r="3495" spans="1:4">
      <c r="A3495" s="6">
        <v>38820.170138888891</v>
      </c>
      <c r="B3495" s="7">
        <v>1.5</v>
      </c>
      <c r="C3495" s="8">
        <v>38844.416666666664</v>
      </c>
      <c r="D3495" s="9">
        <v>129</v>
      </c>
    </row>
    <row r="3496" spans="1:4">
      <c r="A3496" s="6">
        <v>38820.173611111109</v>
      </c>
      <c r="B3496" s="7">
        <v>1.5</v>
      </c>
      <c r="C3496" s="8">
        <v>38844.427083333336</v>
      </c>
      <c r="D3496" s="9">
        <v>128</v>
      </c>
    </row>
    <row r="3497" spans="1:4">
      <c r="A3497" s="6">
        <v>38820.177083333336</v>
      </c>
      <c r="B3497" s="7">
        <v>1.5</v>
      </c>
      <c r="C3497" s="8">
        <v>38844.4375</v>
      </c>
      <c r="D3497" s="9">
        <v>128</v>
      </c>
    </row>
    <row r="3498" spans="1:4">
      <c r="A3498" s="6">
        <v>38820.180555555555</v>
      </c>
      <c r="B3498" s="7">
        <v>1.5</v>
      </c>
      <c r="C3498" s="8">
        <v>38844.447916666664</v>
      </c>
      <c r="D3498" s="9">
        <v>128</v>
      </c>
    </row>
    <row r="3499" spans="1:4">
      <c r="A3499" s="6">
        <v>38820.184027777781</v>
      </c>
      <c r="B3499" s="7">
        <v>1.5</v>
      </c>
      <c r="C3499" s="8">
        <v>38844.458333333336</v>
      </c>
      <c r="D3499" s="9">
        <v>128</v>
      </c>
    </row>
    <row r="3500" spans="1:4">
      <c r="A3500" s="6">
        <v>38820.1875</v>
      </c>
      <c r="B3500" s="7">
        <v>1.5</v>
      </c>
      <c r="C3500" s="8">
        <v>38844.46875</v>
      </c>
      <c r="D3500" s="9">
        <v>128</v>
      </c>
    </row>
    <row r="3501" spans="1:4">
      <c r="A3501" s="6">
        <v>38820.190972222219</v>
      </c>
      <c r="B3501" s="7">
        <v>1.5</v>
      </c>
      <c r="C3501" s="8">
        <v>38844.479166666664</v>
      </c>
      <c r="D3501" s="9">
        <v>128</v>
      </c>
    </row>
    <row r="3502" spans="1:4">
      <c r="A3502" s="6">
        <v>38820.194444444445</v>
      </c>
      <c r="B3502" s="7">
        <v>1.5</v>
      </c>
      <c r="C3502" s="8">
        <v>38844.489583333336</v>
      </c>
      <c r="D3502" s="9">
        <v>129</v>
      </c>
    </row>
    <row r="3503" spans="1:4">
      <c r="A3503" s="6">
        <v>38820.197916666664</v>
      </c>
      <c r="B3503" s="7">
        <v>1.5</v>
      </c>
      <c r="C3503" s="8">
        <v>38844.5</v>
      </c>
      <c r="D3503" s="9">
        <v>129</v>
      </c>
    </row>
    <row r="3504" spans="1:4">
      <c r="A3504" s="6">
        <v>38820.201388888891</v>
      </c>
      <c r="B3504" s="7">
        <v>1.5</v>
      </c>
      <c r="C3504" s="8">
        <v>38844.510416666664</v>
      </c>
      <c r="D3504" s="9">
        <v>129</v>
      </c>
    </row>
    <row r="3505" spans="1:4">
      <c r="A3505" s="6">
        <v>38820.204861111109</v>
      </c>
      <c r="B3505" s="7">
        <v>1.5</v>
      </c>
      <c r="C3505" s="8">
        <v>38844.520833333336</v>
      </c>
      <c r="D3505" s="9">
        <v>129</v>
      </c>
    </row>
    <row r="3506" spans="1:4">
      <c r="A3506" s="6">
        <v>38820.208333333336</v>
      </c>
      <c r="B3506" s="7">
        <v>1.5</v>
      </c>
      <c r="C3506" s="8">
        <v>38844.53125</v>
      </c>
      <c r="D3506" s="9">
        <v>129</v>
      </c>
    </row>
    <row r="3507" spans="1:4">
      <c r="A3507" s="6">
        <v>38820.211805555555</v>
      </c>
      <c r="B3507" s="7">
        <v>1.5</v>
      </c>
      <c r="C3507" s="8">
        <v>38844.541666666664</v>
      </c>
      <c r="D3507" s="9">
        <v>129</v>
      </c>
    </row>
    <row r="3508" spans="1:4">
      <c r="A3508" s="6">
        <v>38820.215277777781</v>
      </c>
      <c r="B3508" s="7">
        <v>1.5</v>
      </c>
      <c r="C3508" s="8">
        <v>38844.552083333336</v>
      </c>
      <c r="D3508" s="9">
        <v>129</v>
      </c>
    </row>
    <row r="3509" spans="1:4">
      <c r="A3509" s="6">
        <v>38820.21875</v>
      </c>
      <c r="B3509" s="7">
        <v>1.5</v>
      </c>
      <c r="C3509" s="8">
        <v>38844.5625</v>
      </c>
      <c r="D3509" s="9">
        <v>129</v>
      </c>
    </row>
    <row r="3510" spans="1:4">
      <c r="A3510" s="6">
        <v>38820.222222222219</v>
      </c>
      <c r="B3510" s="7">
        <v>1.5</v>
      </c>
      <c r="C3510" s="8">
        <v>38844.572916666664</v>
      </c>
      <c r="D3510" s="9">
        <v>129</v>
      </c>
    </row>
    <row r="3511" spans="1:4">
      <c r="A3511" s="6">
        <v>38820.225694444445</v>
      </c>
      <c r="B3511" s="7">
        <v>1.5</v>
      </c>
      <c r="C3511" s="8">
        <v>38844.583333333336</v>
      </c>
      <c r="D3511" s="9">
        <v>130</v>
      </c>
    </row>
    <row r="3512" spans="1:4">
      <c r="A3512" s="6">
        <v>38820.229166666664</v>
      </c>
      <c r="B3512" s="7">
        <v>1.5</v>
      </c>
      <c r="C3512" s="8">
        <v>38844.59375</v>
      </c>
      <c r="D3512" s="9">
        <v>129</v>
      </c>
    </row>
    <row r="3513" spans="1:4">
      <c r="A3513" s="6">
        <v>38820.232638888891</v>
      </c>
      <c r="B3513" s="7">
        <v>1.5</v>
      </c>
      <c r="C3513" s="8">
        <v>38844.604166666664</v>
      </c>
      <c r="D3513" s="9">
        <v>130</v>
      </c>
    </row>
    <row r="3514" spans="1:4">
      <c r="A3514" s="6">
        <v>38820.236111111109</v>
      </c>
      <c r="B3514" s="7">
        <v>1.5</v>
      </c>
      <c r="C3514" s="8">
        <v>38844.614583333336</v>
      </c>
      <c r="D3514" s="9">
        <v>130</v>
      </c>
    </row>
    <row r="3515" spans="1:4">
      <c r="A3515" s="6">
        <v>38820.239583333336</v>
      </c>
      <c r="B3515" s="7">
        <v>1.5</v>
      </c>
      <c r="C3515" s="8">
        <v>38844.625</v>
      </c>
      <c r="D3515" s="9">
        <v>131</v>
      </c>
    </row>
    <row r="3516" spans="1:4">
      <c r="A3516" s="6">
        <v>38820.243055555555</v>
      </c>
      <c r="B3516" s="7">
        <v>1.5</v>
      </c>
      <c r="C3516" s="8">
        <v>38844.635416666664</v>
      </c>
      <c r="D3516" s="9">
        <v>130</v>
      </c>
    </row>
    <row r="3517" spans="1:4">
      <c r="A3517" s="6">
        <v>38820.246527777781</v>
      </c>
      <c r="B3517" s="7">
        <v>1.5</v>
      </c>
      <c r="C3517" s="8">
        <v>38844.645833333336</v>
      </c>
      <c r="D3517" s="9">
        <v>131</v>
      </c>
    </row>
    <row r="3518" spans="1:4">
      <c r="A3518" s="6">
        <v>38820.25</v>
      </c>
      <c r="B3518" s="7">
        <v>1.5</v>
      </c>
      <c r="C3518" s="8">
        <v>38844.65625</v>
      </c>
      <c r="D3518" s="9">
        <v>131</v>
      </c>
    </row>
    <row r="3519" spans="1:4">
      <c r="A3519" s="6">
        <v>38820.253472222219</v>
      </c>
      <c r="B3519" s="7">
        <v>1.5</v>
      </c>
      <c r="C3519" s="8">
        <v>38844.666666666664</v>
      </c>
      <c r="D3519" s="9">
        <v>131</v>
      </c>
    </row>
    <row r="3520" spans="1:4">
      <c r="A3520" s="6">
        <v>38820.256944444445</v>
      </c>
      <c r="B3520" s="7">
        <v>1.5</v>
      </c>
      <c r="C3520" s="8">
        <v>38844.677083333336</v>
      </c>
      <c r="D3520" s="9">
        <v>131</v>
      </c>
    </row>
    <row r="3521" spans="1:4">
      <c r="A3521" s="6">
        <v>38820.260416666664</v>
      </c>
      <c r="B3521" s="7">
        <v>1.5</v>
      </c>
      <c r="C3521" s="8">
        <v>38844.6875</v>
      </c>
      <c r="D3521" s="9">
        <v>131</v>
      </c>
    </row>
    <row r="3522" spans="1:4">
      <c r="A3522" s="6">
        <v>38820.263888888891</v>
      </c>
      <c r="B3522" s="7">
        <v>1.5</v>
      </c>
      <c r="C3522" s="8">
        <v>38844.697916666664</v>
      </c>
      <c r="D3522" s="9">
        <v>131</v>
      </c>
    </row>
    <row r="3523" spans="1:4">
      <c r="A3523" s="6">
        <v>38820.267361111109</v>
      </c>
      <c r="B3523" s="7">
        <v>1.5</v>
      </c>
      <c r="C3523" s="8">
        <v>38844.708333333336</v>
      </c>
      <c r="D3523" s="9">
        <v>131</v>
      </c>
    </row>
    <row r="3524" spans="1:4">
      <c r="A3524" s="6">
        <v>38820.270833333336</v>
      </c>
      <c r="B3524" s="7">
        <v>1.5</v>
      </c>
      <c r="C3524" s="8">
        <v>38844.71875</v>
      </c>
      <c r="D3524" s="9">
        <v>131</v>
      </c>
    </row>
    <row r="3525" spans="1:4">
      <c r="A3525" s="6">
        <v>38820.274305555555</v>
      </c>
      <c r="B3525" s="7">
        <v>1.5</v>
      </c>
      <c r="C3525" s="8">
        <v>38844.729166666664</v>
      </c>
      <c r="D3525" s="9">
        <v>132</v>
      </c>
    </row>
    <row r="3526" spans="1:4">
      <c r="A3526" s="6">
        <v>38820.277777777781</v>
      </c>
      <c r="B3526" s="7">
        <v>1.5</v>
      </c>
      <c r="C3526" s="8">
        <v>38844.739583333336</v>
      </c>
      <c r="D3526" s="9">
        <v>132</v>
      </c>
    </row>
    <row r="3527" spans="1:4">
      <c r="A3527" s="6">
        <v>38820.28125</v>
      </c>
      <c r="B3527" s="7">
        <v>1.5</v>
      </c>
      <c r="C3527" s="8">
        <v>38844.75</v>
      </c>
      <c r="D3527" s="9">
        <v>132</v>
      </c>
    </row>
    <row r="3528" spans="1:4">
      <c r="A3528" s="6">
        <v>38820.284722222219</v>
      </c>
      <c r="B3528" s="7">
        <v>1.5</v>
      </c>
      <c r="C3528" s="8">
        <v>38844.760416666664</v>
      </c>
      <c r="D3528" s="9">
        <v>132</v>
      </c>
    </row>
    <row r="3529" spans="1:4">
      <c r="A3529" s="6">
        <v>38820.288194444445</v>
      </c>
      <c r="B3529" s="7">
        <v>1.5</v>
      </c>
      <c r="C3529" s="8">
        <v>38844.770833333336</v>
      </c>
      <c r="D3529" s="9">
        <v>132</v>
      </c>
    </row>
    <row r="3530" spans="1:4">
      <c r="A3530" s="6">
        <v>38820.291666666664</v>
      </c>
      <c r="B3530" s="7">
        <v>1.5</v>
      </c>
      <c r="C3530" s="8">
        <v>38844.78125</v>
      </c>
      <c r="D3530" s="9">
        <v>132</v>
      </c>
    </row>
    <row r="3531" spans="1:4">
      <c r="A3531" s="6">
        <v>38820.295138888891</v>
      </c>
      <c r="B3531" s="7">
        <v>1.5</v>
      </c>
      <c r="C3531" s="8">
        <v>38844.791666666664</v>
      </c>
      <c r="D3531" s="9">
        <v>131</v>
      </c>
    </row>
    <row r="3532" spans="1:4">
      <c r="A3532" s="6">
        <v>38820.298611111109</v>
      </c>
      <c r="B3532" s="7">
        <v>1.5</v>
      </c>
      <c r="C3532" s="8">
        <v>38844.802083333336</v>
      </c>
      <c r="D3532" s="9">
        <v>131</v>
      </c>
    </row>
    <row r="3533" spans="1:4">
      <c r="A3533" s="6">
        <v>38820.302083333336</v>
      </c>
      <c r="B3533" s="7">
        <v>1.5</v>
      </c>
      <c r="C3533" s="8">
        <v>38844.8125</v>
      </c>
      <c r="D3533" s="9">
        <v>131</v>
      </c>
    </row>
    <row r="3534" spans="1:4">
      <c r="A3534" s="6">
        <v>38820.305555555555</v>
      </c>
      <c r="B3534" s="7">
        <v>1.5</v>
      </c>
      <c r="C3534" s="8">
        <v>38844.822916666664</v>
      </c>
      <c r="D3534" s="9">
        <v>131</v>
      </c>
    </row>
    <row r="3535" spans="1:4">
      <c r="A3535" s="6">
        <v>38820.309027777781</v>
      </c>
      <c r="B3535" s="7">
        <v>1.5</v>
      </c>
      <c r="C3535" s="8">
        <v>38844.833333333336</v>
      </c>
      <c r="D3535" s="9">
        <v>131</v>
      </c>
    </row>
    <row r="3536" spans="1:4">
      <c r="A3536" s="6">
        <v>38820.3125</v>
      </c>
      <c r="B3536" s="7">
        <v>1.5</v>
      </c>
      <c r="C3536" s="8">
        <v>38844.84375</v>
      </c>
      <c r="D3536" s="9">
        <v>131</v>
      </c>
    </row>
    <row r="3537" spans="1:4">
      <c r="A3537" s="6">
        <v>38820.315972222219</v>
      </c>
      <c r="B3537" s="7">
        <v>1.5</v>
      </c>
      <c r="C3537" s="8">
        <v>38844.854166666664</v>
      </c>
      <c r="D3537" s="9">
        <v>131</v>
      </c>
    </row>
    <row r="3538" spans="1:4">
      <c r="A3538" s="6">
        <v>38820.319444444445</v>
      </c>
      <c r="B3538" s="7">
        <v>1.5</v>
      </c>
      <c r="C3538" s="8">
        <v>38844.864583333336</v>
      </c>
      <c r="D3538" s="9">
        <v>131</v>
      </c>
    </row>
    <row r="3539" spans="1:4">
      <c r="A3539" s="6">
        <v>38820.322916666664</v>
      </c>
      <c r="B3539" s="7">
        <v>1.5</v>
      </c>
      <c r="C3539" s="8">
        <v>38844.875</v>
      </c>
      <c r="D3539" s="9">
        <v>131</v>
      </c>
    </row>
    <row r="3540" spans="1:4">
      <c r="A3540" s="6">
        <v>38820.326388888891</v>
      </c>
      <c r="B3540" s="7">
        <v>1.5</v>
      </c>
      <c r="C3540" s="8">
        <v>38844.885416666664</v>
      </c>
      <c r="D3540" s="9">
        <v>131</v>
      </c>
    </row>
    <row r="3541" spans="1:4">
      <c r="A3541" s="6">
        <v>38820.329861111109</v>
      </c>
      <c r="B3541" s="7">
        <v>1.5</v>
      </c>
      <c r="C3541" s="8">
        <v>38844.895833333336</v>
      </c>
      <c r="D3541" s="9">
        <v>131</v>
      </c>
    </row>
    <row r="3542" spans="1:4">
      <c r="A3542" s="6">
        <v>38820.333333333336</v>
      </c>
      <c r="B3542" s="7">
        <v>1.5</v>
      </c>
      <c r="C3542" s="8">
        <v>38844.90625</v>
      </c>
      <c r="D3542" s="9">
        <v>130</v>
      </c>
    </row>
    <row r="3543" spans="1:4">
      <c r="A3543" s="6">
        <v>38820.336805555555</v>
      </c>
      <c r="B3543" s="7">
        <v>1.5</v>
      </c>
      <c r="C3543" s="8">
        <v>38844.916666666664</v>
      </c>
      <c r="D3543" s="9">
        <v>130</v>
      </c>
    </row>
    <row r="3544" spans="1:4">
      <c r="A3544" s="6">
        <v>38820.340277777781</v>
      </c>
      <c r="B3544" s="7">
        <v>1.5</v>
      </c>
      <c r="C3544" s="8">
        <v>38844.927083333336</v>
      </c>
      <c r="D3544" s="9">
        <v>130</v>
      </c>
    </row>
    <row r="3545" spans="1:4">
      <c r="A3545" s="6">
        <v>38820.34375</v>
      </c>
      <c r="B3545" s="7">
        <v>1.5</v>
      </c>
      <c r="C3545" s="8">
        <v>38844.9375</v>
      </c>
      <c r="D3545" s="9">
        <v>129</v>
      </c>
    </row>
    <row r="3546" spans="1:4">
      <c r="A3546" s="6">
        <v>38820.347222222219</v>
      </c>
      <c r="B3546" s="7">
        <v>1.5</v>
      </c>
      <c r="C3546" s="8">
        <v>38844.947916666664</v>
      </c>
      <c r="D3546" s="9">
        <v>129</v>
      </c>
    </row>
    <row r="3547" spans="1:4">
      <c r="A3547" s="6">
        <v>38820.350694444445</v>
      </c>
      <c r="B3547" s="7">
        <v>1.5</v>
      </c>
      <c r="C3547" s="8">
        <v>38844.958333333336</v>
      </c>
      <c r="D3547" s="9">
        <v>129</v>
      </c>
    </row>
    <row r="3548" spans="1:4">
      <c r="A3548" s="6">
        <v>38820.354166666664</v>
      </c>
      <c r="B3548" s="7">
        <v>1.5</v>
      </c>
      <c r="C3548" s="8">
        <v>38844.96875</v>
      </c>
      <c r="D3548" s="9">
        <v>129</v>
      </c>
    </row>
    <row r="3549" spans="1:4">
      <c r="A3549" s="6">
        <v>38820.357638888891</v>
      </c>
      <c r="B3549" s="7">
        <v>1.5</v>
      </c>
      <c r="C3549" s="8">
        <v>38844.979166666664</v>
      </c>
      <c r="D3549" s="9">
        <v>129</v>
      </c>
    </row>
    <row r="3550" spans="1:4">
      <c r="A3550" s="6">
        <v>38820.361111111109</v>
      </c>
      <c r="B3550" s="7">
        <v>1.5</v>
      </c>
      <c r="C3550" s="8">
        <v>38844.989583333336</v>
      </c>
      <c r="D3550" s="9">
        <v>129</v>
      </c>
    </row>
    <row r="3551" spans="1:4">
      <c r="A3551" s="6">
        <v>38820.364583333336</v>
      </c>
      <c r="B3551" s="7">
        <v>1.5</v>
      </c>
      <c r="C3551" s="8">
        <v>38845</v>
      </c>
      <c r="D3551" s="9">
        <v>129</v>
      </c>
    </row>
    <row r="3552" spans="1:4">
      <c r="A3552" s="6">
        <v>38820.368055555555</v>
      </c>
      <c r="B3552" s="7">
        <v>1.5</v>
      </c>
      <c r="C3552" s="8">
        <v>38845.010416666664</v>
      </c>
      <c r="D3552" s="9">
        <v>129</v>
      </c>
    </row>
    <row r="3553" spans="1:4">
      <c r="A3553" s="6">
        <v>38820.371527777781</v>
      </c>
      <c r="B3553" s="7">
        <v>1.5</v>
      </c>
      <c r="C3553" s="8">
        <v>38845.020833333336</v>
      </c>
      <c r="D3553" s="9">
        <v>129</v>
      </c>
    </row>
    <row r="3554" spans="1:4">
      <c r="A3554" s="6">
        <v>38820.375</v>
      </c>
      <c r="B3554" s="7">
        <v>1.5</v>
      </c>
      <c r="C3554" s="8">
        <v>38845.03125</v>
      </c>
      <c r="D3554" s="9">
        <v>129</v>
      </c>
    </row>
    <row r="3555" spans="1:4">
      <c r="A3555" s="6">
        <v>38820.378472222219</v>
      </c>
      <c r="B3555" s="7">
        <v>1.5</v>
      </c>
      <c r="C3555" s="8">
        <v>38845.041666666664</v>
      </c>
      <c r="D3555" s="9">
        <v>129</v>
      </c>
    </row>
    <row r="3556" spans="1:4">
      <c r="A3556" s="6">
        <v>38820.381944444445</v>
      </c>
      <c r="B3556" s="7">
        <v>1.5</v>
      </c>
      <c r="C3556" s="8">
        <v>38845.052083333336</v>
      </c>
      <c r="D3556" s="9">
        <v>129</v>
      </c>
    </row>
    <row r="3557" spans="1:4">
      <c r="A3557" s="6">
        <v>38820.385416666664</v>
      </c>
      <c r="B3557" s="7">
        <v>1.5</v>
      </c>
      <c r="C3557" s="8">
        <v>38845.0625</v>
      </c>
      <c r="D3557" s="9">
        <v>129</v>
      </c>
    </row>
    <row r="3558" spans="1:4">
      <c r="A3558" s="6">
        <v>38820.388888888891</v>
      </c>
      <c r="B3558" s="7">
        <v>1.5</v>
      </c>
      <c r="C3558" s="8">
        <v>38845.072916666664</v>
      </c>
      <c r="D3558" s="9">
        <v>129</v>
      </c>
    </row>
    <row r="3559" spans="1:4">
      <c r="A3559" s="6">
        <v>38820.392361111109</v>
      </c>
      <c r="B3559" s="7">
        <v>1.5</v>
      </c>
      <c r="C3559" s="8">
        <v>38845.083333333336</v>
      </c>
      <c r="D3559" s="9">
        <v>129</v>
      </c>
    </row>
    <row r="3560" spans="1:4">
      <c r="A3560" s="6">
        <v>38820.395833333336</v>
      </c>
      <c r="B3560" s="7">
        <v>1.5</v>
      </c>
      <c r="C3560" s="8">
        <v>38845.09375</v>
      </c>
      <c r="D3560" s="9">
        <v>129</v>
      </c>
    </row>
    <row r="3561" spans="1:4">
      <c r="A3561" s="6">
        <v>38820.399305555555</v>
      </c>
      <c r="B3561" s="7">
        <v>1.5</v>
      </c>
      <c r="C3561" s="8">
        <v>38845.104166666664</v>
      </c>
      <c r="D3561" s="9">
        <v>128</v>
      </c>
    </row>
    <row r="3562" spans="1:4">
      <c r="A3562" s="6">
        <v>38820.402777777781</v>
      </c>
      <c r="B3562" s="7">
        <v>1.5</v>
      </c>
      <c r="C3562" s="8">
        <v>38845.114583333336</v>
      </c>
      <c r="D3562" s="9">
        <v>128</v>
      </c>
    </row>
    <row r="3563" spans="1:4">
      <c r="A3563" s="6">
        <v>38820.40625</v>
      </c>
      <c r="B3563" s="7">
        <v>1.5</v>
      </c>
      <c r="C3563" s="8">
        <v>38845.125</v>
      </c>
      <c r="D3563" s="9">
        <v>129</v>
      </c>
    </row>
    <row r="3564" spans="1:4">
      <c r="A3564" s="6">
        <v>38820.409722222219</v>
      </c>
      <c r="B3564" s="7">
        <v>1.5</v>
      </c>
      <c r="C3564" s="8">
        <v>38845.135416666664</v>
      </c>
      <c r="D3564" s="9">
        <v>129</v>
      </c>
    </row>
    <row r="3565" spans="1:4">
      <c r="A3565" s="6">
        <v>38820.413194444445</v>
      </c>
      <c r="B3565" s="7">
        <v>1.5</v>
      </c>
      <c r="C3565" s="8">
        <v>38845.145833333336</v>
      </c>
      <c r="D3565" s="9">
        <v>129</v>
      </c>
    </row>
    <row r="3566" spans="1:4">
      <c r="A3566" s="6">
        <v>38820.416666666664</v>
      </c>
      <c r="B3566" s="7">
        <v>1.5</v>
      </c>
      <c r="C3566" s="8">
        <v>38845.15625</v>
      </c>
      <c r="D3566" s="9">
        <v>129</v>
      </c>
    </row>
    <row r="3567" spans="1:4">
      <c r="A3567" s="6">
        <v>38820.420138888891</v>
      </c>
      <c r="B3567" s="7">
        <v>1.5</v>
      </c>
      <c r="C3567" s="8">
        <v>38845.166666666664</v>
      </c>
      <c r="D3567" s="9">
        <v>129</v>
      </c>
    </row>
    <row r="3568" spans="1:4">
      <c r="A3568" s="6">
        <v>38820.423611111109</v>
      </c>
      <c r="B3568" s="7">
        <v>1.5</v>
      </c>
      <c r="C3568" s="8">
        <v>38845.177083333336</v>
      </c>
      <c r="D3568" s="9">
        <v>129</v>
      </c>
    </row>
    <row r="3569" spans="1:4">
      <c r="A3569" s="6">
        <v>38820.427083333336</v>
      </c>
      <c r="B3569" s="7">
        <v>1.5</v>
      </c>
      <c r="C3569" s="8">
        <v>38845.1875</v>
      </c>
      <c r="D3569" s="9">
        <v>129</v>
      </c>
    </row>
    <row r="3570" spans="1:4">
      <c r="A3570" s="6">
        <v>38820.430555555555</v>
      </c>
      <c r="B3570" s="7">
        <v>1.5</v>
      </c>
      <c r="C3570" s="8">
        <v>38845.197916666664</v>
      </c>
      <c r="D3570" s="9">
        <v>129</v>
      </c>
    </row>
    <row r="3571" spans="1:4">
      <c r="A3571" s="6">
        <v>38820.434027777781</v>
      </c>
      <c r="B3571" s="7">
        <v>1.5</v>
      </c>
      <c r="C3571" s="8">
        <v>38845.208333333336</v>
      </c>
      <c r="D3571" s="9">
        <v>129</v>
      </c>
    </row>
    <row r="3572" spans="1:4">
      <c r="A3572" s="6">
        <v>38820.4375</v>
      </c>
      <c r="B3572" s="7">
        <v>1.5</v>
      </c>
      <c r="C3572" s="8">
        <v>38845.21875</v>
      </c>
      <c r="D3572" s="9">
        <v>129</v>
      </c>
    </row>
    <row r="3573" spans="1:4">
      <c r="A3573" s="6">
        <v>38820.440972222219</v>
      </c>
      <c r="B3573" s="7">
        <v>1.5</v>
      </c>
      <c r="C3573" s="8">
        <v>38845.229166666664</v>
      </c>
      <c r="D3573" s="9">
        <v>129</v>
      </c>
    </row>
    <row r="3574" spans="1:4">
      <c r="A3574" s="6">
        <v>38820.444444444445</v>
      </c>
      <c r="B3574" s="7">
        <v>1.5</v>
      </c>
      <c r="C3574" s="8">
        <v>38845.239583333336</v>
      </c>
      <c r="D3574" s="9">
        <v>129</v>
      </c>
    </row>
    <row r="3575" spans="1:4">
      <c r="A3575" s="6">
        <v>38820.447916666664</v>
      </c>
      <c r="B3575" s="7">
        <v>1.5</v>
      </c>
      <c r="C3575" s="8">
        <v>38845.25</v>
      </c>
      <c r="D3575" s="9">
        <v>129</v>
      </c>
    </row>
    <row r="3576" spans="1:4">
      <c r="A3576" s="6">
        <v>38820.451388888891</v>
      </c>
      <c r="B3576" s="7">
        <v>1.5</v>
      </c>
      <c r="C3576" s="8">
        <v>38845.260416666664</v>
      </c>
      <c r="D3576" s="9">
        <v>129</v>
      </c>
    </row>
    <row r="3577" spans="1:4">
      <c r="A3577" s="6">
        <v>38820.454861111109</v>
      </c>
      <c r="B3577" s="7">
        <v>1.5</v>
      </c>
      <c r="C3577" s="8">
        <v>38845.270833333336</v>
      </c>
      <c r="D3577" s="9">
        <v>129</v>
      </c>
    </row>
    <row r="3578" spans="1:4">
      <c r="A3578" s="6">
        <v>38820.458333333336</v>
      </c>
      <c r="B3578" s="7">
        <v>1.5</v>
      </c>
      <c r="C3578" s="8">
        <v>38845.28125</v>
      </c>
      <c r="D3578" s="9">
        <v>129</v>
      </c>
    </row>
    <row r="3579" spans="1:4">
      <c r="A3579" s="6">
        <v>38820.461805555555</v>
      </c>
      <c r="B3579" s="7">
        <v>1.5</v>
      </c>
      <c r="C3579" s="8">
        <v>38845.291666666664</v>
      </c>
      <c r="D3579" s="9">
        <v>129</v>
      </c>
    </row>
    <row r="3580" spans="1:4">
      <c r="A3580" s="6">
        <v>38820.465277777781</v>
      </c>
      <c r="B3580" s="7">
        <v>1.5</v>
      </c>
      <c r="C3580" s="8">
        <v>38845.302083333336</v>
      </c>
      <c r="D3580" s="9">
        <v>129</v>
      </c>
    </row>
    <row r="3581" spans="1:4">
      <c r="A3581" s="6">
        <v>38820.46875</v>
      </c>
      <c r="B3581" s="7">
        <v>1.5</v>
      </c>
      <c r="C3581" s="8">
        <v>38845.3125</v>
      </c>
      <c r="D3581" s="9">
        <v>129</v>
      </c>
    </row>
    <row r="3582" spans="1:4">
      <c r="A3582" s="6">
        <v>38820.472222222219</v>
      </c>
      <c r="B3582" s="7">
        <v>1.5</v>
      </c>
      <c r="C3582" s="8">
        <v>38845.322916666664</v>
      </c>
      <c r="D3582" s="9">
        <v>129</v>
      </c>
    </row>
    <row r="3583" spans="1:4">
      <c r="A3583" s="6">
        <v>38820.475694444445</v>
      </c>
      <c r="B3583" s="7">
        <v>1.5</v>
      </c>
      <c r="C3583" s="8">
        <v>38845.333333333336</v>
      </c>
      <c r="D3583" s="9">
        <v>129</v>
      </c>
    </row>
    <row r="3584" spans="1:4">
      <c r="A3584" s="6">
        <v>38820.479166666664</v>
      </c>
      <c r="B3584" s="7">
        <v>1.5</v>
      </c>
      <c r="C3584" s="8">
        <v>38845.34375</v>
      </c>
      <c r="D3584" s="9">
        <v>129</v>
      </c>
    </row>
    <row r="3585" spans="1:4">
      <c r="A3585" s="6">
        <v>38820.482638888891</v>
      </c>
      <c r="B3585" s="7">
        <v>1.5</v>
      </c>
      <c r="C3585" s="8">
        <v>38845.354166666664</v>
      </c>
      <c r="D3585" s="9">
        <v>129</v>
      </c>
    </row>
    <row r="3586" spans="1:4">
      <c r="A3586" s="6">
        <v>38820.486111111109</v>
      </c>
      <c r="B3586" s="7">
        <v>1.5</v>
      </c>
      <c r="C3586" s="8">
        <v>38845.364583333336</v>
      </c>
      <c r="D3586" s="9">
        <v>129</v>
      </c>
    </row>
    <row r="3587" spans="1:4">
      <c r="A3587" s="6">
        <v>38820.489583333336</v>
      </c>
      <c r="B3587" s="7">
        <v>1.5</v>
      </c>
      <c r="C3587" s="8">
        <v>38845.375</v>
      </c>
      <c r="D3587" s="9">
        <v>129</v>
      </c>
    </row>
    <row r="3588" spans="1:4">
      <c r="A3588" s="6">
        <v>38820.493055555555</v>
      </c>
      <c r="B3588" s="7">
        <v>1.5</v>
      </c>
      <c r="C3588" s="8">
        <v>38845.385416666664</v>
      </c>
      <c r="D3588" s="9">
        <v>129</v>
      </c>
    </row>
    <row r="3589" spans="1:4">
      <c r="A3589" s="6">
        <v>38820.496527777781</v>
      </c>
      <c r="B3589" s="7">
        <v>1.5</v>
      </c>
      <c r="C3589" s="8">
        <v>38845.395833333336</v>
      </c>
      <c r="D3589" s="9">
        <v>130</v>
      </c>
    </row>
    <row r="3590" spans="1:4">
      <c r="A3590" s="6">
        <v>38820.5</v>
      </c>
      <c r="B3590" s="7">
        <v>1.5</v>
      </c>
      <c r="C3590" s="8">
        <v>38845.40625</v>
      </c>
      <c r="D3590" s="9">
        <v>129</v>
      </c>
    </row>
    <row r="3591" spans="1:4">
      <c r="A3591" s="6">
        <v>38820.503472222219</v>
      </c>
      <c r="B3591" s="7">
        <v>1.5</v>
      </c>
      <c r="C3591" s="8">
        <v>38845.416666666664</v>
      </c>
      <c r="D3591" s="9">
        <v>129</v>
      </c>
    </row>
    <row r="3592" spans="1:4">
      <c r="A3592" s="6">
        <v>38820.506944444445</v>
      </c>
      <c r="B3592" s="7">
        <v>1.5</v>
      </c>
      <c r="C3592" s="8">
        <v>38845.427083333336</v>
      </c>
      <c r="D3592" s="9">
        <v>130</v>
      </c>
    </row>
    <row r="3593" spans="1:4">
      <c r="A3593" s="6">
        <v>38820.510416666664</v>
      </c>
      <c r="B3593" s="7">
        <v>1.5</v>
      </c>
      <c r="C3593" s="8">
        <v>38845.4375</v>
      </c>
      <c r="D3593" s="9">
        <v>130</v>
      </c>
    </row>
    <row r="3594" spans="1:4">
      <c r="A3594" s="6">
        <v>38820.513888888891</v>
      </c>
      <c r="B3594" s="7">
        <v>1.5</v>
      </c>
      <c r="C3594" s="8">
        <v>38845.447916666664</v>
      </c>
      <c r="D3594" s="9">
        <v>130</v>
      </c>
    </row>
    <row r="3595" spans="1:4">
      <c r="A3595" s="6">
        <v>38820.517361111109</v>
      </c>
      <c r="B3595" s="7">
        <v>1.5</v>
      </c>
      <c r="C3595" s="8">
        <v>38845.458333333336</v>
      </c>
      <c r="D3595" s="9">
        <v>130</v>
      </c>
    </row>
    <row r="3596" spans="1:4">
      <c r="A3596" s="6">
        <v>38820.520833333336</v>
      </c>
      <c r="B3596" s="7">
        <v>1.5</v>
      </c>
      <c r="C3596" s="8">
        <v>38845.46875</v>
      </c>
      <c r="D3596" s="9">
        <v>130</v>
      </c>
    </row>
    <row r="3597" spans="1:4">
      <c r="A3597" s="6">
        <v>38820.524305555555</v>
      </c>
      <c r="B3597" s="7">
        <v>1.5</v>
      </c>
      <c r="C3597" s="8">
        <v>38845.479166666664</v>
      </c>
      <c r="D3597" s="9">
        <v>131</v>
      </c>
    </row>
    <row r="3598" spans="1:4">
      <c r="A3598" s="6">
        <v>38820.527777777781</v>
      </c>
      <c r="B3598" s="7">
        <v>1.5</v>
      </c>
      <c r="C3598" s="8">
        <v>38845.489583333336</v>
      </c>
      <c r="D3598" s="9">
        <v>131</v>
      </c>
    </row>
    <row r="3599" spans="1:4">
      <c r="A3599" s="6">
        <v>38820.53125</v>
      </c>
      <c r="B3599" s="7">
        <v>1.5</v>
      </c>
      <c r="C3599" s="8">
        <v>38845.5</v>
      </c>
      <c r="D3599" s="9">
        <v>131</v>
      </c>
    </row>
    <row r="3600" spans="1:4">
      <c r="A3600" s="6">
        <v>38820.534722222219</v>
      </c>
      <c r="B3600" s="7">
        <v>1.5</v>
      </c>
      <c r="C3600" s="8">
        <v>38845.510416666664</v>
      </c>
      <c r="D3600" s="9">
        <v>131</v>
      </c>
    </row>
    <row r="3601" spans="1:4">
      <c r="A3601" s="6">
        <v>38820.538194444445</v>
      </c>
      <c r="B3601" s="7">
        <v>1.5</v>
      </c>
      <c r="C3601" s="8">
        <v>38845.520833333336</v>
      </c>
      <c r="D3601" s="9">
        <v>131</v>
      </c>
    </row>
    <row r="3602" spans="1:4">
      <c r="A3602" s="6">
        <v>38820.541666666664</v>
      </c>
      <c r="B3602" s="7">
        <v>1.5</v>
      </c>
      <c r="C3602" s="8">
        <v>38845.53125</v>
      </c>
      <c r="D3602" s="9">
        <v>131</v>
      </c>
    </row>
    <row r="3603" spans="1:4">
      <c r="A3603" s="6">
        <v>38820.545138888891</v>
      </c>
      <c r="B3603" s="7">
        <v>1.5</v>
      </c>
      <c r="C3603" s="8">
        <v>38845.541666666664</v>
      </c>
      <c r="D3603" s="9">
        <v>131</v>
      </c>
    </row>
    <row r="3604" spans="1:4">
      <c r="A3604" s="6">
        <v>38820.548611111109</v>
      </c>
      <c r="B3604" s="7">
        <v>1.5</v>
      </c>
      <c r="C3604" s="8">
        <v>38845.552083333336</v>
      </c>
      <c r="D3604" s="9">
        <v>131</v>
      </c>
    </row>
    <row r="3605" spans="1:4">
      <c r="A3605" s="6">
        <v>38820.552083333336</v>
      </c>
      <c r="B3605" s="7">
        <v>1.5</v>
      </c>
      <c r="C3605" s="8">
        <v>38845.5625</v>
      </c>
      <c r="D3605" s="9">
        <v>131</v>
      </c>
    </row>
    <row r="3606" spans="1:4">
      <c r="A3606" s="6">
        <v>38820.555555555555</v>
      </c>
      <c r="B3606" s="7">
        <v>1.5</v>
      </c>
      <c r="C3606" s="8">
        <v>38845.572916666664</v>
      </c>
      <c r="D3606" s="9">
        <v>131</v>
      </c>
    </row>
    <row r="3607" spans="1:4">
      <c r="A3607" s="6">
        <v>38820.559027777781</v>
      </c>
      <c r="B3607" s="7">
        <v>1.5</v>
      </c>
      <c r="C3607" s="8">
        <v>38845.583333333336</v>
      </c>
      <c r="D3607" s="9">
        <v>131</v>
      </c>
    </row>
    <row r="3608" spans="1:4">
      <c r="A3608" s="6">
        <v>38820.5625</v>
      </c>
      <c r="B3608" s="7">
        <v>1.5</v>
      </c>
      <c r="C3608" s="8">
        <v>38845.59375</v>
      </c>
      <c r="D3608" s="9">
        <v>131</v>
      </c>
    </row>
    <row r="3609" spans="1:4">
      <c r="A3609" s="6">
        <v>38820.565972222219</v>
      </c>
      <c r="B3609" s="7">
        <v>1.5</v>
      </c>
      <c r="C3609" s="8">
        <v>38845.604166666664</v>
      </c>
      <c r="D3609" s="9">
        <v>131</v>
      </c>
    </row>
    <row r="3610" spans="1:4">
      <c r="A3610" s="6">
        <v>38820.569444444445</v>
      </c>
      <c r="B3610" s="7">
        <v>1.5</v>
      </c>
      <c r="C3610" s="8">
        <v>38845.614583333336</v>
      </c>
      <c r="D3610" s="9">
        <v>131</v>
      </c>
    </row>
    <row r="3611" spans="1:4">
      <c r="A3611" s="6">
        <v>38820.572916666664</v>
      </c>
      <c r="B3611" s="7">
        <v>1.5</v>
      </c>
      <c r="C3611" s="8">
        <v>38845.625</v>
      </c>
      <c r="D3611" s="9">
        <v>131</v>
      </c>
    </row>
    <row r="3612" spans="1:4">
      <c r="A3612" s="6">
        <v>38820.576388888891</v>
      </c>
      <c r="B3612" s="7">
        <v>1.5</v>
      </c>
      <c r="C3612" s="8">
        <v>38845.635416666664</v>
      </c>
      <c r="D3612" s="9">
        <v>131</v>
      </c>
    </row>
    <row r="3613" spans="1:4">
      <c r="A3613" s="6">
        <v>38820.579861111109</v>
      </c>
      <c r="B3613" s="7">
        <v>1.5</v>
      </c>
      <c r="C3613" s="8">
        <v>38845.645833333336</v>
      </c>
      <c r="D3613" s="9">
        <v>131</v>
      </c>
    </row>
    <row r="3614" spans="1:4">
      <c r="A3614" s="6">
        <v>38820.583333333336</v>
      </c>
      <c r="B3614" s="7">
        <v>1.5</v>
      </c>
      <c r="C3614" s="8">
        <v>38845.65625</v>
      </c>
      <c r="D3614" s="9">
        <v>131</v>
      </c>
    </row>
    <row r="3615" spans="1:4">
      <c r="A3615" s="6">
        <v>38820.586805555555</v>
      </c>
      <c r="B3615" s="7">
        <v>1.5</v>
      </c>
      <c r="C3615" s="8">
        <v>38845.666666666664</v>
      </c>
      <c r="D3615" s="9">
        <v>131</v>
      </c>
    </row>
    <row r="3616" spans="1:4">
      <c r="A3616" s="6">
        <v>38820.590277777781</v>
      </c>
      <c r="B3616" s="7">
        <v>1.5</v>
      </c>
      <c r="C3616" s="8">
        <v>38845.677083333336</v>
      </c>
      <c r="D3616" s="9">
        <v>131</v>
      </c>
    </row>
    <row r="3617" spans="1:4">
      <c r="A3617" s="6">
        <v>38820.59375</v>
      </c>
      <c r="B3617" s="7">
        <v>1.5</v>
      </c>
      <c r="C3617" s="8">
        <v>38845.6875</v>
      </c>
      <c r="D3617" s="9">
        <v>132</v>
      </c>
    </row>
    <row r="3618" spans="1:4">
      <c r="A3618" s="6">
        <v>38820.597222222219</v>
      </c>
      <c r="B3618" s="7">
        <v>1.5</v>
      </c>
      <c r="C3618" s="8">
        <v>38845.697916666664</v>
      </c>
      <c r="D3618" s="9">
        <v>132</v>
      </c>
    </row>
    <row r="3619" spans="1:4">
      <c r="A3619" s="6">
        <v>38820.600694444445</v>
      </c>
      <c r="B3619" s="7">
        <v>1.5</v>
      </c>
      <c r="C3619" s="8">
        <v>38845.708333333336</v>
      </c>
      <c r="D3619" s="9">
        <v>132</v>
      </c>
    </row>
    <row r="3620" spans="1:4">
      <c r="A3620" s="6">
        <v>38820.604166666664</v>
      </c>
      <c r="B3620" s="7">
        <v>1.5</v>
      </c>
      <c r="C3620" s="8">
        <v>38845.71875</v>
      </c>
      <c r="D3620" s="9">
        <v>132</v>
      </c>
    </row>
    <row r="3621" spans="1:4">
      <c r="A3621" s="6">
        <v>38820.607638888891</v>
      </c>
      <c r="B3621" s="7">
        <v>1.5</v>
      </c>
      <c r="C3621" s="8">
        <v>38845.729166666664</v>
      </c>
      <c r="D3621" s="9">
        <v>132</v>
      </c>
    </row>
    <row r="3622" spans="1:4">
      <c r="A3622" s="6">
        <v>38820.611111111109</v>
      </c>
      <c r="B3622" s="7">
        <v>1.5</v>
      </c>
      <c r="C3622" s="8">
        <v>38845.739583333336</v>
      </c>
      <c r="D3622" s="9">
        <v>132</v>
      </c>
    </row>
    <row r="3623" spans="1:4">
      <c r="A3623" s="6">
        <v>38820.614583333336</v>
      </c>
      <c r="B3623" s="7">
        <v>1.5</v>
      </c>
      <c r="C3623" s="8">
        <v>38845.75</v>
      </c>
      <c r="D3623" s="9">
        <v>132</v>
      </c>
    </row>
    <row r="3624" spans="1:4">
      <c r="A3624" s="6">
        <v>38820.618055555555</v>
      </c>
      <c r="B3624" s="7">
        <v>1.5</v>
      </c>
      <c r="C3624" s="8">
        <v>38845.760416666664</v>
      </c>
      <c r="D3624" s="9">
        <v>132</v>
      </c>
    </row>
    <row r="3625" spans="1:4">
      <c r="A3625" s="6">
        <v>38820.621527777781</v>
      </c>
      <c r="B3625" s="7">
        <v>1.5</v>
      </c>
      <c r="C3625" s="8">
        <v>38845.770833333336</v>
      </c>
      <c r="D3625" s="9">
        <v>132</v>
      </c>
    </row>
    <row r="3626" spans="1:4">
      <c r="A3626" s="6">
        <v>38820.625</v>
      </c>
      <c r="B3626" s="7">
        <v>1.5</v>
      </c>
      <c r="C3626" s="8">
        <v>38845.78125</v>
      </c>
      <c r="D3626" s="9">
        <v>132</v>
      </c>
    </row>
    <row r="3627" spans="1:4">
      <c r="A3627" s="6">
        <v>38820.628472222219</v>
      </c>
      <c r="B3627" s="7">
        <v>1.5</v>
      </c>
      <c r="C3627" s="8">
        <v>38845.791666666664</v>
      </c>
      <c r="D3627" s="9">
        <v>133</v>
      </c>
    </row>
    <row r="3628" spans="1:4">
      <c r="A3628" s="6">
        <v>38820.631944444445</v>
      </c>
      <c r="B3628" s="7">
        <v>1.5</v>
      </c>
      <c r="C3628" s="8">
        <v>38845.802083333336</v>
      </c>
      <c r="D3628" s="9">
        <v>132</v>
      </c>
    </row>
    <row r="3629" spans="1:4">
      <c r="A3629" s="6">
        <v>38820.635416666664</v>
      </c>
      <c r="B3629" s="7">
        <v>1.5</v>
      </c>
      <c r="C3629" s="8">
        <v>38845.8125</v>
      </c>
      <c r="D3629" s="9">
        <v>132</v>
      </c>
    </row>
    <row r="3630" spans="1:4">
      <c r="A3630" s="6">
        <v>38820.638888888891</v>
      </c>
      <c r="B3630" s="7">
        <v>1.5</v>
      </c>
      <c r="C3630" s="8">
        <v>38845.822916666664</v>
      </c>
      <c r="D3630" s="9">
        <v>132</v>
      </c>
    </row>
    <row r="3631" spans="1:4">
      <c r="A3631" s="6">
        <v>38820.642361111109</v>
      </c>
      <c r="B3631" s="7">
        <v>1.5</v>
      </c>
      <c r="C3631" s="8">
        <v>38845.833333333336</v>
      </c>
      <c r="D3631" s="9">
        <v>132</v>
      </c>
    </row>
    <row r="3632" spans="1:4">
      <c r="A3632" s="6">
        <v>38820.645833333336</v>
      </c>
      <c r="B3632" s="7">
        <v>1.5</v>
      </c>
      <c r="C3632" s="8">
        <v>38845.84375</v>
      </c>
      <c r="D3632" s="9">
        <v>132</v>
      </c>
    </row>
    <row r="3633" spans="1:4">
      <c r="A3633" s="6">
        <v>38820.649305555555</v>
      </c>
      <c r="B3633" s="7">
        <v>1.5</v>
      </c>
      <c r="C3633" s="8">
        <v>38845.854166666664</v>
      </c>
      <c r="D3633" s="9">
        <v>132</v>
      </c>
    </row>
    <row r="3634" spans="1:4">
      <c r="A3634" s="6">
        <v>38820.652777777781</v>
      </c>
      <c r="B3634" s="7">
        <v>1.5</v>
      </c>
      <c r="C3634" s="8">
        <v>38845.864583333336</v>
      </c>
      <c r="D3634" s="9">
        <v>132</v>
      </c>
    </row>
    <row r="3635" spans="1:4">
      <c r="A3635" s="6">
        <v>38820.65625</v>
      </c>
      <c r="B3635" s="7">
        <v>1.5</v>
      </c>
      <c r="C3635" s="8">
        <v>38845.875</v>
      </c>
      <c r="D3635" s="9">
        <v>132</v>
      </c>
    </row>
    <row r="3636" spans="1:4">
      <c r="A3636" s="6">
        <v>38820.659722222219</v>
      </c>
      <c r="B3636" s="7">
        <v>1.5</v>
      </c>
      <c r="C3636" s="8">
        <v>38845.885416666664</v>
      </c>
      <c r="D3636" s="9">
        <v>131</v>
      </c>
    </row>
    <row r="3637" spans="1:4">
      <c r="A3637" s="6">
        <v>38820.663194444445</v>
      </c>
      <c r="B3637" s="7">
        <v>1.5</v>
      </c>
      <c r="C3637" s="8">
        <v>38845.895833333336</v>
      </c>
      <c r="D3637" s="9">
        <v>131</v>
      </c>
    </row>
    <row r="3638" spans="1:4">
      <c r="A3638" s="6">
        <v>38820.666666666664</v>
      </c>
      <c r="B3638" s="7">
        <v>1.5</v>
      </c>
      <c r="C3638" s="8">
        <v>38845.90625</v>
      </c>
      <c r="D3638" s="9">
        <v>131</v>
      </c>
    </row>
    <row r="3639" spans="1:4">
      <c r="A3639" s="6">
        <v>38820.670138888891</v>
      </c>
      <c r="B3639" s="7">
        <v>1.5</v>
      </c>
      <c r="C3639" s="8">
        <v>38845.916666666664</v>
      </c>
      <c r="D3639" s="9">
        <v>131</v>
      </c>
    </row>
    <row r="3640" spans="1:4">
      <c r="A3640" s="6">
        <v>38820.673611111109</v>
      </c>
      <c r="B3640" s="7">
        <v>1.5</v>
      </c>
      <c r="C3640" s="8">
        <v>38845.927083333336</v>
      </c>
      <c r="D3640" s="9">
        <v>131</v>
      </c>
    </row>
    <row r="3641" spans="1:4">
      <c r="A3641" s="6">
        <v>38820.677083333336</v>
      </c>
      <c r="B3641" s="7">
        <v>1.5</v>
      </c>
      <c r="C3641" s="8">
        <v>38845.9375</v>
      </c>
      <c r="D3641" s="9">
        <v>131</v>
      </c>
    </row>
    <row r="3642" spans="1:4">
      <c r="A3642" s="6">
        <v>38820.680555555555</v>
      </c>
      <c r="B3642" s="7">
        <v>1.5</v>
      </c>
      <c r="C3642" s="8">
        <v>38845.947916666664</v>
      </c>
      <c r="D3642" s="9">
        <v>131</v>
      </c>
    </row>
    <row r="3643" spans="1:4">
      <c r="A3643" s="6">
        <v>38820.684027777781</v>
      </c>
      <c r="B3643" s="7">
        <v>1.5</v>
      </c>
      <c r="C3643" s="8">
        <v>38845.958333333336</v>
      </c>
      <c r="D3643" s="9">
        <v>131</v>
      </c>
    </row>
    <row r="3644" spans="1:4">
      <c r="A3644" s="6">
        <v>38820.6875</v>
      </c>
      <c r="B3644" s="7">
        <v>1.5</v>
      </c>
      <c r="C3644" s="8">
        <v>38845.96875</v>
      </c>
      <c r="D3644" s="9">
        <v>131</v>
      </c>
    </row>
    <row r="3645" spans="1:4">
      <c r="A3645" s="6">
        <v>38820.690972222219</v>
      </c>
      <c r="B3645" s="7">
        <v>1.5</v>
      </c>
      <c r="C3645" s="8">
        <v>38845.979166666664</v>
      </c>
      <c r="D3645" s="9">
        <v>131</v>
      </c>
    </row>
    <row r="3646" spans="1:4">
      <c r="A3646" s="6">
        <v>38820.694444444445</v>
      </c>
      <c r="B3646" s="7">
        <v>1.5</v>
      </c>
      <c r="C3646" s="8">
        <v>38845.989583333336</v>
      </c>
      <c r="D3646" s="9">
        <v>131</v>
      </c>
    </row>
    <row r="3647" spans="1:4">
      <c r="A3647" s="6">
        <v>38820.697916666664</v>
      </c>
      <c r="B3647" s="7">
        <v>1.5</v>
      </c>
      <c r="C3647" s="8">
        <v>38846</v>
      </c>
      <c r="D3647" s="9">
        <v>131</v>
      </c>
    </row>
    <row r="3648" spans="1:4">
      <c r="A3648" s="6">
        <v>38820.701388888891</v>
      </c>
      <c r="B3648" s="7">
        <v>1.5</v>
      </c>
      <c r="C3648" s="8">
        <v>38846.010416666664</v>
      </c>
      <c r="D3648" s="9">
        <v>131</v>
      </c>
    </row>
    <row r="3649" spans="1:4">
      <c r="A3649" s="6">
        <v>38820.704861111109</v>
      </c>
      <c r="B3649" s="7">
        <v>1.5</v>
      </c>
      <c r="C3649" s="8">
        <v>38846.020833333336</v>
      </c>
      <c r="D3649" s="9">
        <v>131</v>
      </c>
    </row>
    <row r="3650" spans="1:4">
      <c r="A3650" s="6">
        <v>38820.708333333336</v>
      </c>
      <c r="B3650" s="7">
        <v>1.5</v>
      </c>
      <c r="C3650" s="8">
        <v>38846.03125</v>
      </c>
      <c r="D3650" s="9">
        <v>131</v>
      </c>
    </row>
    <row r="3651" spans="1:4">
      <c r="A3651" s="6">
        <v>38820.711805555555</v>
      </c>
      <c r="B3651" s="7">
        <v>1.5</v>
      </c>
      <c r="C3651" s="8">
        <v>38846.041666666664</v>
      </c>
      <c r="D3651" s="9">
        <v>131</v>
      </c>
    </row>
    <row r="3652" spans="1:4">
      <c r="A3652" s="6">
        <v>38820.715277777781</v>
      </c>
      <c r="B3652" s="7">
        <v>1.5</v>
      </c>
      <c r="C3652" s="8">
        <v>38846.052083333336</v>
      </c>
      <c r="D3652" s="9">
        <v>131</v>
      </c>
    </row>
    <row r="3653" spans="1:4">
      <c r="A3653" s="6">
        <v>38820.71875</v>
      </c>
      <c r="B3653" s="7">
        <v>1.5</v>
      </c>
      <c r="C3653" s="8">
        <v>38846.0625</v>
      </c>
      <c r="D3653" s="9">
        <v>131</v>
      </c>
    </row>
    <row r="3654" spans="1:4">
      <c r="A3654" s="6">
        <v>38820.722222222219</v>
      </c>
      <c r="B3654" s="7">
        <v>1.5</v>
      </c>
      <c r="C3654" s="8">
        <v>38846.072916666664</v>
      </c>
      <c r="D3654" s="9">
        <v>131</v>
      </c>
    </row>
    <row r="3655" spans="1:4">
      <c r="A3655" s="6">
        <v>38820.725694444445</v>
      </c>
      <c r="B3655" s="7">
        <v>1.3</v>
      </c>
      <c r="C3655" s="8">
        <v>38846.083333333336</v>
      </c>
      <c r="D3655" s="9">
        <v>131</v>
      </c>
    </row>
    <row r="3656" spans="1:4">
      <c r="A3656" s="6">
        <v>38820.729166666664</v>
      </c>
      <c r="B3656" s="7">
        <v>1.5</v>
      </c>
      <c r="C3656" s="8">
        <v>38846.09375</v>
      </c>
      <c r="D3656" s="9">
        <v>131</v>
      </c>
    </row>
    <row r="3657" spans="1:4">
      <c r="A3657" s="6">
        <v>38820.732638888891</v>
      </c>
      <c r="B3657" s="7">
        <v>1.5</v>
      </c>
      <c r="C3657" s="8">
        <v>38846.104166666664</v>
      </c>
      <c r="D3657" s="9">
        <v>131</v>
      </c>
    </row>
    <row r="3658" spans="1:4">
      <c r="A3658" s="6">
        <v>38820.736111111109</v>
      </c>
      <c r="B3658" s="7">
        <v>1.3</v>
      </c>
      <c r="C3658" s="8">
        <v>38846.114583333336</v>
      </c>
      <c r="D3658" s="9">
        <v>131</v>
      </c>
    </row>
    <row r="3659" spans="1:4">
      <c r="A3659" s="6">
        <v>38820.739583333336</v>
      </c>
      <c r="B3659" s="7">
        <v>1.5</v>
      </c>
      <c r="C3659" s="8">
        <v>38846.125</v>
      </c>
      <c r="D3659" s="9">
        <v>131</v>
      </c>
    </row>
    <row r="3660" spans="1:4">
      <c r="A3660" s="6">
        <v>38820.743055555555</v>
      </c>
      <c r="B3660" s="7">
        <v>1.3</v>
      </c>
      <c r="C3660" s="8">
        <v>38846.135416666664</v>
      </c>
      <c r="D3660" s="9">
        <v>131</v>
      </c>
    </row>
    <row r="3661" spans="1:4">
      <c r="A3661" s="6">
        <v>38820.746527777781</v>
      </c>
      <c r="B3661" s="7">
        <v>1.3</v>
      </c>
      <c r="C3661" s="8">
        <v>38846.145833333336</v>
      </c>
      <c r="D3661" s="9">
        <v>131</v>
      </c>
    </row>
    <row r="3662" spans="1:4">
      <c r="A3662" s="6">
        <v>38820.75</v>
      </c>
      <c r="B3662" s="7">
        <v>1.3</v>
      </c>
      <c r="C3662" s="8">
        <v>38846.15625</v>
      </c>
      <c r="D3662" s="9">
        <v>131</v>
      </c>
    </row>
    <row r="3663" spans="1:4">
      <c r="A3663" s="6">
        <v>38820.753472222219</v>
      </c>
      <c r="B3663" s="7">
        <v>1.5</v>
      </c>
      <c r="C3663" s="8">
        <v>38846.166666666664</v>
      </c>
      <c r="D3663" s="9">
        <v>131</v>
      </c>
    </row>
    <row r="3664" spans="1:4">
      <c r="A3664" s="6">
        <v>38820.756944444445</v>
      </c>
      <c r="B3664" s="7">
        <v>1.3</v>
      </c>
      <c r="C3664" s="8">
        <v>38846.177083333336</v>
      </c>
      <c r="D3664" s="9">
        <v>131</v>
      </c>
    </row>
    <row r="3665" spans="1:4">
      <c r="A3665" s="6">
        <v>38820.760416666664</v>
      </c>
      <c r="B3665" s="7">
        <v>1.3</v>
      </c>
      <c r="C3665" s="8">
        <v>38846.1875</v>
      </c>
      <c r="D3665" s="9">
        <v>131</v>
      </c>
    </row>
    <row r="3666" spans="1:4">
      <c r="A3666" s="6">
        <v>38820.763888888891</v>
      </c>
      <c r="B3666" s="7">
        <v>1.3</v>
      </c>
      <c r="C3666" s="8">
        <v>38846.197916666664</v>
      </c>
      <c r="D3666" s="9">
        <v>131</v>
      </c>
    </row>
    <row r="3667" spans="1:4">
      <c r="A3667" s="6">
        <v>38820.767361111109</v>
      </c>
      <c r="B3667" s="7">
        <v>1.3</v>
      </c>
      <c r="C3667" s="8">
        <v>38846.208333333336</v>
      </c>
      <c r="D3667" s="9">
        <v>131</v>
      </c>
    </row>
    <row r="3668" spans="1:4">
      <c r="A3668" s="6">
        <v>38820.770833333336</v>
      </c>
      <c r="B3668" s="7">
        <v>1.5</v>
      </c>
      <c r="C3668" s="8">
        <v>38846.21875</v>
      </c>
      <c r="D3668" s="9">
        <v>131</v>
      </c>
    </row>
    <row r="3669" spans="1:4">
      <c r="A3669" s="6">
        <v>38820.774305555555</v>
      </c>
      <c r="B3669" s="7">
        <v>1.3</v>
      </c>
      <c r="C3669" s="8">
        <v>38846.229166666664</v>
      </c>
      <c r="D3669" s="9">
        <v>131</v>
      </c>
    </row>
    <row r="3670" spans="1:4">
      <c r="A3670" s="6">
        <v>38820.777777777781</v>
      </c>
      <c r="B3670" s="7">
        <v>1.3</v>
      </c>
      <c r="C3670" s="8">
        <v>38846.239583333336</v>
      </c>
      <c r="D3670" s="9">
        <v>131</v>
      </c>
    </row>
    <row r="3671" spans="1:4">
      <c r="A3671" s="6">
        <v>38820.78125</v>
      </c>
      <c r="B3671" s="7">
        <v>1.3</v>
      </c>
      <c r="C3671" s="8">
        <v>38846.25</v>
      </c>
      <c r="D3671" s="9">
        <v>131</v>
      </c>
    </row>
    <row r="3672" spans="1:4">
      <c r="A3672" s="6">
        <v>38820.784722222219</v>
      </c>
      <c r="B3672" s="7">
        <v>1.3</v>
      </c>
      <c r="C3672" s="8">
        <v>38846.260416666664</v>
      </c>
      <c r="D3672" s="9">
        <v>132</v>
      </c>
    </row>
    <row r="3673" spans="1:4">
      <c r="A3673" s="6">
        <v>38820.788194444445</v>
      </c>
      <c r="B3673" s="7">
        <v>1.3</v>
      </c>
      <c r="C3673" s="8">
        <v>38846.270833333336</v>
      </c>
      <c r="D3673" s="9">
        <v>131</v>
      </c>
    </row>
    <row r="3674" spans="1:4">
      <c r="A3674" s="6">
        <v>38820.791666666664</v>
      </c>
      <c r="B3674" s="7">
        <v>1.3</v>
      </c>
      <c r="C3674" s="8">
        <v>38846.28125</v>
      </c>
      <c r="D3674" s="9">
        <v>131</v>
      </c>
    </row>
    <row r="3675" spans="1:4">
      <c r="A3675" s="6">
        <v>38820.795138888891</v>
      </c>
      <c r="B3675" s="7">
        <v>1.3</v>
      </c>
      <c r="C3675" s="8">
        <v>38846.291666666664</v>
      </c>
      <c r="D3675" s="9">
        <v>131</v>
      </c>
    </row>
    <row r="3676" spans="1:4">
      <c r="A3676" s="6">
        <v>38820.798611111109</v>
      </c>
      <c r="B3676" s="7">
        <v>1.3</v>
      </c>
      <c r="C3676" s="8">
        <v>38846.302083333336</v>
      </c>
      <c r="D3676" s="9">
        <v>131</v>
      </c>
    </row>
    <row r="3677" spans="1:4">
      <c r="A3677" s="6">
        <v>38820.802083333336</v>
      </c>
      <c r="B3677" s="7">
        <v>1.3</v>
      </c>
      <c r="C3677" s="8">
        <v>38846.3125</v>
      </c>
      <c r="D3677" s="9">
        <v>132</v>
      </c>
    </row>
    <row r="3678" spans="1:4">
      <c r="A3678" s="6">
        <v>38820.805555555555</v>
      </c>
      <c r="B3678" s="7">
        <v>1.3</v>
      </c>
      <c r="C3678" s="8">
        <v>38846.322916666664</v>
      </c>
      <c r="D3678" s="9">
        <v>131</v>
      </c>
    </row>
    <row r="3679" spans="1:4">
      <c r="A3679" s="6">
        <v>38820.809027777781</v>
      </c>
      <c r="B3679" s="7">
        <v>1.3</v>
      </c>
      <c r="C3679" s="8">
        <v>38846.333333333336</v>
      </c>
      <c r="D3679" s="9">
        <v>131</v>
      </c>
    </row>
    <row r="3680" spans="1:4">
      <c r="A3680" s="6">
        <v>38820.8125</v>
      </c>
      <c r="B3680" s="7">
        <v>1.3</v>
      </c>
      <c r="C3680" s="8">
        <v>38846.34375</v>
      </c>
      <c r="D3680" s="9">
        <v>132</v>
      </c>
    </row>
    <row r="3681" spans="1:4">
      <c r="A3681" s="6">
        <v>38820.815972222219</v>
      </c>
      <c r="B3681" s="7">
        <v>1.3</v>
      </c>
      <c r="C3681" s="8">
        <v>38846.354166666664</v>
      </c>
      <c r="D3681" s="9">
        <v>132</v>
      </c>
    </row>
    <row r="3682" spans="1:4">
      <c r="A3682" s="6">
        <v>38820.819444444445</v>
      </c>
      <c r="B3682" s="7">
        <v>1.3</v>
      </c>
      <c r="C3682" s="8">
        <v>38846.364583333336</v>
      </c>
      <c r="D3682" s="9">
        <v>132</v>
      </c>
    </row>
    <row r="3683" spans="1:4">
      <c r="A3683" s="6">
        <v>38820.822916666664</v>
      </c>
      <c r="B3683" s="7">
        <v>1.3</v>
      </c>
      <c r="C3683" s="8">
        <v>38846.375</v>
      </c>
      <c r="D3683" s="9">
        <v>132</v>
      </c>
    </row>
    <row r="3684" spans="1:4">
      <c r="A3684" s="6">
        <v>38820.826388888891</v>
      </c>
      <c r="B3684" s="7">
        <v>1.3</v>
      </c>
      <c r="C3684" s="8">
        <v>38846.385416666664</v>
      </c>
      <c r="D3684" s="9">
        <v>132</v>
      </c>
    </row>
    <row r="3685" spans="1:4">
      <c r="A3685" s="6">
        <v>38820.829861111109</v>
      </c>
      <c r="B3685" s="7">
        <v>1.3</v>
      </c>
      <c r="C3685" s="8">
        <v>38846.395833333336</v>
      </c>
      <c r="D3685" s="9">
        <v>132</v>
      </c>
    </row>
    <row r="3686" spans="1:4">
      <c r="A3686" s="6">
        <v>38820.833333333336</v>
      </c>
      <c r="B3686" s="7">
        <v>1.3</v>
      </c>
      <c r="C3686" s="8">
        <v>38846.40625</v>
      </c>
      <c r="D3686" s="9">
        <v>132</v>
      </c>
    </row>
    <row r="3687" spans="1:4">
      <c r="A3687" s="6">
        <v>38820.836805555555</v>
      </c>
      <c r="B3687" s="7">
        <v>1.3</v>
      </c>
      <c r="C3687" s="8">
        <v>38846.416666666664</v>
      </c>
      <c r="D3687" s="9">
        <v>132</v>
      </c>
    </row>
    <row r="3688" spans="1:4">
      <c r="A3688" s="6">
        <v>38820.840277777781</v>
      </c>
      <c r="B3688" s="7">
        <v>1.3</v>
      </c>
      <c r="C3688" s="8">
        <v>38846.427083333336</v>
      </c>
      <c r="D3688" s="9">
        <v>132</v>
      </c>
    </row>
    <row r="3689" spans="1:4">
      <c r="A3689" s="6">
        <v>38820.84375</v>
      </c>
      <c r="B3689" s="7">
        <v>1.3</v>
      </c>
      <c r="C3689" s="8">
        <v>38846.4375</v>
      </c>
      <c r="D3689" s="9">
        <v>132</v>
      </c>
    </row>
    <row r="3690" spans="1:4">
      <c r="A3690" s="6">
        <v>38820.847222222219</v>
      </c>
      <c r="B3690" s="7">
        <v>1.3</v>
      </c>
      <c r="C3690" s="8">
        <v>38846.447916666664</v>
      </c>
      <c r="D3690" s="9">
        <v>132</v>
      </c>
    </row>
    <row r="3691" spans="1:4">
      <c r="A3691" s="6">
        <v>38820.850694444445</v>
      </c>
      <c r="B3691" s="7">
        <v>1.3</v>
      </c>
      <c r="C3691" s="8">
        <v>38846.458333333336</v>
      </c>
      <c r="D3691" s="9">
        <v>132</v>
      </c>
    </row>
    <row r="3692" spans="1:4">
      <c r="A3692" s="6">
        <v>38820.854166666664</v>
      </c>
      <c r="B3692" s="7">
        <v>1.5</v>
      </c>
      <c r="C3692" s="8">
        <v>38846.46875</v>
      </c>
      <c r="D3692" s="9">
        <v>132</v>
      </c>
    </row>
    <row r="3693" spans="1:4">
      <c r="A3693" s="6">
        <v>38820.857638888891</v>
      </c>
      <c r="B3693" s="7">
        <v>1.5</v>
      </c>
      <c r="C3693" s="8">
        <v>38846.479166666664</v>
      </c>
      <c r="D3693" s="9">
        <v>132</v>
      </c>
    </row>
    <row r="3694" spans="1:4">
      <c r="A3694" s="6">
        <v>38820.861111111109</v>
      </c>
      <c r="B3694" s="7">
        <v>1.5</v>
      </c>
      <c r="C3694" s="8">
        <v>38846.489583333336</v>
      </c>
      <c r="D3694" s="9">
        <v>133</v>
      </c>
    </row>
    <row r="3695" spans="1:4">
      <c r="A3695" s="6">
        <v>38820.864583333336</v>
      </c>
      <c r="B3695" s="7">
        <v>1.5</v>
      </c>
      <c r="C3695" s="8">
        <v>38846.5</v>
      </c>
      <c r="D3695" s="9">
        <v>133</v>
      </c>
    </row>
    <row r="3696" spans="1:4">
      <c r="A3696" s="6">
        <v>38820.868055555555</v>
      </c>
      <c r="B3696" s="7">
        <v>1.5</v>
      </c>
      <c r="C3696" s="8">
        <v>38846.510416666664</v>
      </c>
      <c r="D3696" s="9">
        <v>133</v>
      </c>
    </row>
    <row r="3697" spans="1:4">
      <c r="A3697" s="6">
        <v>38820.871527777781</v>
      </c>
      <c r="B3697" s="7">
        <v>1.5</v>
      </c>
      <c r="C3697" s="8">
        <v>38846.520833333336</v>
      </c>
      <c r="D3697" s="9">
        <v>133</v>
      </c>
    </row>
    <row r="3698" spans="1:4">
      <c r="A3698" s="6">
        <v>38820.875</v>
      </c>
      <c r="B3698" s="7">
        <v>1.3</v>
      </c>
      <c r="C3698" s="8">
        <v>38846.53125</v>
      </c>
      <c r="D3698" s="9">
        <v>133</v>
      </c>
    </row>
    <row r="3699" spans="1:4">
      <c r="A3699" s="6">
        <v>38820.878472222219</v>
      </c>
      <c r="B3699" s="7">
        <v>1.3</v>
      </c>
      <c r="C3699" s="8">
        <v>38846.541666666664</v>
      </c>
      <c r="D3699" s="9">
        <v>133</v>
      </c>
    </row>
    <row r="3700" spans="1:4">
      <c r="A3700" s="6">
        <v>38820.881944444445</v>
      </c>
      <c r="B3700" s="7">
        <v>1.3</v>
      </c>
      <c r="C3700" s="8">
        <v>38846.552083333336</v>
      </c>
      <c r="D3700" s="9">
        <v>133</v>
      </c>
    </row>
    <row r="3701" spans="1:4">
      <c r="A3701" s="6">
        <v>38820.885416666664</v>
      </c>
      <c r="B3701" s="7">
        <v>1.3</v>
      </c>
      <c r="C3701" s="8">
        <v>38846.5625</v>
      </c>
      <c r="D3701" s="9">
        <v>133</v>
      </c>
    </row>
    <row r="3702" spans="1:4">
      <c r="A3702" s="6">
        <v>38820.888888888891</v>
      </c>
      <c r="B3702" s="7">
        <v>1.3</v>
      </c>
      <c r="C3702" s="8">
        <v>38846.572916666664</v>
      </c>
      <c r="D3702" s="9">
        <v>133</v>
      </c>
    </row>
    <row r="3703" spans="1:4">
      <c r="A3703" s="6">
        <v>38820.892361111109</v>
      </c>
      <c r="B3703" s="7">
        <v>1.3</v>
      </c>
      <c r="C3703" s="8">
        <v>38846.583333333336</v>
      </c>
      <c r="D3703" s="9">
        <v>133</v>
      </c>
    </row>
    <row r="3704" spans="1:4">
      <c r="A3704" s="6">
        <v>38820.895833333336</v>
      </c>
      <c r="B3704" s="7">
        <v>1.3</v>
      </c>
      <c r="C3704" s="8">
        <v>38846.59375</v>
      </c>
      <c r="D3704" s="9">
        <v>132</v>
      </c>
    </row>
    <row r="3705" spans="1:4">
      <c r="A3705" s="6">
        <v>38820.899305555555</v>
      </c>
      <c r="B3705" s="7">
        <v>1.3</v>
      </c>
      <c r="C3705" s="8">
        <v>38846.604166666664</v>
      </c>
      <c r="D3705" s="9">
        <v>129</v>
      </c>
    </row>
    <row r="3706" spans="1:4">
      <c r="A3706" s="6">
        <v>38820.902777777781</v>
      </c>
      <c r="B3706" s="7">
        <v>1.3</v>
      </c>
      <c r="C3706" s="8">
        <v>38846.614583333336</v>
      </c>
      <c r="D3706" s="9">
        <v>127</v>
      </c>
    </row>
    <row r="3707" spans="1:4">
      <c r="A3707" s="6">
        <v>38820.90625</v>
      </c>
      <c r="B3707" s="7">
        <v>1.3</v>
      </c>
      <c r="C3707" s="8">
        <v>38846.625</v>
      </c>
      <c r="D3707" s="9">
        <v>125</v>
      </c>
    </row>
    <row r="3708" spans="1:4">
      <c r="A3708" s="6">
        <v>38820.909722222219</v>
      </c>
      <c r="B3708" s="7">
        <v>1.3</v>
      </c>
      <c r="C3708" s="8">
        <v>38846.635416666664</v>
      </c>
      <c r="D3708" s="9">
        <v>125</v>
      </c>
    </row>
    <row r="3709" spans="1:4">
      <c r="A3709" s="6">
        <v>38820.913194444445</v>
      </c>
      <c r="B3709" s="7">
        <v>1.3</v>
      </c>
      <c r="C3709" s="8">
        <v>38846.645833333336</v>
      </c>
      <c r="D3709" s="9">
        <v>124</v>
      </c>
    </row>
    <row r="3710" spans="1:4">
      <c r="A3710" s="6">
        <v>38820.916666666664</v>
      </c>
      <c r="B3710" s="7">
        <v>1.3</v>
      </c>
      <c r="C3710" s="8">
        <v>38846.65625</v>
      </c>
      <c r="D3710" s="9">
        <v>122</v>
      </c>
    </row>
    <row r="3711" spans="1:4">
      <c r="A3711" s="6">
        <v>38820.920138888891</v>
      </c>
      <c r="B3711" s="7">
        <v>1.3</v>
      </c>
      <c r="C3711" s="8">
        <v>38846.666666666664</v>
      </c>
      <c r="D3711" s="9">
        <v>122</v>
      </c>
    </row>
    <row r="3712" spans="1:4">
      <c r="A3712" s="6">
        <v>38820.923611111109</v>
      </c>
      <c r="B3712" s="7">
        <v>1.5</v>
      </c>
      <c r="C3712" s="8">
        <v>38846.677083333336</v>
      </c>
      <c r="D3712" s="9">
        <v>122</v>
      </c>
    </row>
    <row r="3713" spans="1:4">
      <c r="A3713" s="6">
        <v>38820.927083333336</v>
      </c>
      <c r="B3713" s="7">
        <v>1.3</v>
      </c>
      <c r="C3713" s="8">
        <v>38846.6875</v>
      </c>
      <c r="D3713" s="9">
        <v>122</v>
      </c>
    </row>
    <row r="3714" spans="1:4">
      <c r="A3714" s="6">
        <v>38820.930555555555</v>
      </c>
      <c r="B3714" s="7">
        <v>1.3</v>
      </c>
      <c r="C3714" s="8">
        <v>38846.697916666664</v>
      </c>
      <c r="D3714" s="9">
        <v>122</v>
      </c>
    </row>
    <row r="3715" spans="1:4">
      <c r="A3715" s="6">
        <v>38820.934027777781</v>
      </c>
      <c r="B3715" s="7">
        <v>1.3</v>
      </c>
      <c r="C3715" s="8">
        <v>38846.708333333336</v>
      </c>
      <c r="D3715" s="9">
        <v>122</v>
      </c>
    </row>
    <row r="3716" spans="1:4">
      <c r="A3716" s="6">
        <v>38820.9375</v>
      </c>
      <c r="B3716" s="7">
        <v>1.3</v>
      </c>
      <c r="C3716" s="8">
        <v>38846.71875</v>
      </c>
      <c r="D3716" s="9">
        <v>123</v>
      </c>
    </row>
    <row r="3717" spans="1:4">
      <c r="A3717" s="6">
        <v>38820.940972222219</v>
      </c>
      <c r="B3717" s="7">
        <v>1.3</v>
      </c>
      <c r="C3717" s="8">
        <v>38846.729166666664</v>
      </c>
      <c r="D3717" s="9">
        <v>123</v>
      </c>
    </row>
    <row r="3718" spans="1:4">
      <c r="A3718" s="6">
        <v>38820.944444444445</v>
      </c>
      <c r="B3718" s="7">
        <v>1.3</v>
      </c>
      <c r="C3718" s="8">
        <v>38846.739583333336</v>
      </c>
      <c r="D3718" s="9">
        <v>125</v>
      </c>
    </row>
    <row r="3719" spans="1:4">
      <c r="A3719" s="6">
        <v>38820.947916666664</v>
      </c>
      <c r="B3719" s="7">
        <v>1.3</v>
      </c>
      <c r="C3719" s="8">
        <v>38846.75</v>
      </c>
      <c r="D3719" s="9">
        <v>125</v>
      </c>
    </row>
    <row r="3720" spans="1:4">
      <c r="A3720" s="6">
        <v>38820.951388888891</v>
      </c>
      <c r="B3720" s="7">
        <v>1.3</v>
      </c>
      <c r="C3720" s="8">
        <v>38846.760416666664</v>
      </c>
      <c r="D3720" s="9">
        <v>127</v>
      </c>
    </row>
    <row r="3721" spans="1:4">
      <c r="A3721" s="6">
        <v>38820.954861111109</v>
      </c>
      <c r="B3721" s="7">
        <v>1.3</v>
      </c>
      <c r="C3721" s="8">
        <v>38846.770833333336</v>
      </c>
      <c r="D3721" s="9">
        <v>127</v>
      </c>
    </row>
    <row r="3722" spans="1:4">
      <c r="A3722" s="6">
        <v>38820.958333333336</v>
      </c>
      <c r="B3722" s="7">
        <v>1.3</v>
      </c>
      <c r="C3722" s="8">
        <v>38846.78125</v>
      </c>
      <c r="D3722" s="9">
        <v>128</v>
      </c>
    </row>
    <row r="3723" spans="1:4">
      <c r="A3723" s="6">
        <v>38820.961805555555</v>
      </c>
      <c r="B3723" s="7">
        <v>1.3</v>
      </c>
      <c r="C3723" s="8">
        <v>38846.791666666664</v>
      </c>
      <c r="D3723" s="9">
        <v>128</v>
      </c>
    </row>
    <row r="3724" spans="1:4">
      <c r="A3724" s="6">
        <v>38820.965277777781</v>
      </c>
      <c r="B3724" s="7">
        <v>1.3</v>
      </c>
      <c r="C3724" s="8">
        <v>38846.802083333336</v>
      </c>
      <c r="D3724" s="9">
        <v>128</v>
      </c>
    </row>
    <row r="3725" spans="1:4">
      <c r="A3725" s="6">
        <v>38820.96875</v>
      </c>
      <c r="B3725" s="7">
        <v>1.5</v>
      </c>
      <c r="C3725" s="8">
        <v>38846.8125</v>
      </c>
      <c r="D3725" s="9">
        <v>128</v>
      </c>
    </row>
    <row r="3726" spans="1:4">
      <c r="A3726" s="6">
        <v>38820.972222222219</v>
      </c>
      <c r="B3726" s="7">
        <v>1.3</v>
      </c>
      <c r="C3726" s="8">
        <v>38846.822916666664</v>
      </c>
      <c r="D3726" s="9">
        <v>129</v>
      </c>
    </row>
    <row r="3727" spans="1:4">
      <c r="A3727" s="6">
        <v>38820.975694444445</v>
      </c>
      <c r="B3727" s="7">
        <v>1.5</v>
      </c>
      <c r="C3727" s="8">
        <v>38846.833333333336</v>
      </c>
      <c r="D3727" s="9">
        <v>129</v>
      </c>
    </row>
    <row r="3728" spans="1:4">
      <c r="A3728" s="6">
        <v>38820.979166666664</v>
      </c>
      <c r="B3728" s="7">
        <v>1.3</v>
      </c>
      <c r="C3728" s="8">
        <v>38846.84375</v>
      </c>
      <c r="D3728" s="9">
        <v>129</v>
      </c>
    </row>
    <row r="3729" spans="1:4">
      <c r="A3729" s="6">
        <v>38820.982638888891</v>
      </c>
      <c r="B3729" s="7">
        <v>1.3</v>
      </c>
      <c r="C3729" s="8">
        <v>38846.854166666664</v>
      </c>
      <c r="D3729" s="9">
        <v>129</v>
      </c>
    </row>
    <row r="3730" spans="1:4">
      <c r="A3730" s="6">
        <v>38820.986111111109</v>
      </c>
      <c r="B3730" s="7">
        <v>1.3</v>
      </c>
      <c r="C3730" s="8">
        <v>38846.864583333336</v>
      </c>
      <c r="D3730" s="9">
        <v>129</v>
      </c>
    </row>
    <row r="3731" spans="1:4">
      <c r="A3731" s="6">
        <v>38820.989583333336</v>
      </c>
      <c r="B3731" s="7">
        <v>1.5</v>
      </c>
      <c r="C3731" s="8">
        <v>38846.875</v>
      </c>
      <c r="D3731" s="9">
        <v>129</v>
      </c>
    </row>
    <row r="3732" spans="1:4">
      <c r="A3732" s="6">
        <v>38820.993055555555</v>
      </c>
      <c r="B3732" s="7">
        <v>1.3</v>
      </c>
      <c r="C3732" s="8">
        <v>38846.885416666664</v>
      </c>
      <c r="D3732" s="9">
        <v>129</v>
      </c>
    </row>
    <row r="3733" spans="1:4">
      <c r="A3733" s="6">
        <v>38820.996527777781</v>
      </c>
      <c r="B3733" s="7">
        <v>1.5</v>
      </c>
      <c r="C3733" s="8">
        <v>38846.895833333336</v>
      </c>
      <c r="D3733" s="9">
        <v>129</v>
      </c>
    </row>
    <row r="3734" spans="1:4">
      <c r="A3734" s="6">
        <v>38821</v>
      </c>
      <c r="B3734" s="7">
        <v>1.3</v>
      </c>
      <c r="C3734" s="8">
        <v>38846.90625</v>
      </c>
      <c r="D3734" s="9">
        <v>129</v>
      </c>
    </row>
    <row r="3735" spans="1:4">
      <c r="A3735" s="6">
        <v>38821.003472222219</v>
      </c>
      <c r="B3735" s="7">
        <v>1.3</v>
      </c>
      <c r="C3735" s="8">
        <v>38846.916666666664</v>
      </c>
      <c r="D3735" s="9">
        <v>129</v>
      </c>
    </row>
    <row r="3736" spans="1:4">
      <c r="A3736" s="6">
        <v>38821.006944444445</v>
      </c>
      <c r="B3736" s="7">
        <v>1.5</v>
      </c>
      <c r="C3736" s="8">
        <v>38846.927083333336</v>
      </c>
      <c r="D3736" s="9">
        <v>129</v>
      </c>
    </row>
    <row r="3737" spans="1:4">
      <c r="A3737" s="6">
        <v>38821.010416666664</v>
      </c>
      <c r="B3737" s="7">
        <v>1.5</v>
      </c>
      <c r="C3737" s="8">
        <v>38846.9375</v>
      </c>
      <c r="D3737" s="9">
        <v>129</v>
      </c>
    </row>
    <row r="3738" spans="1:4">
      <c r="A3738" s="6">
        <v>38821.013888888891</v>
      </c>
      <c r="B3738" s="7">
        <v>1.3</v>
      </c>
      <c r="C3738" s="8">
        <v>38846.947916666664</v>
      </c>
      <c r="D3738" s="9">
        <v>129</v>
      </c>
    </row>
    <row r="3739" spans="1:4">
      <c r="A3739" s="6">
        <v>38821.017361111109</v>
      </c>
      <c r="B3739" s="7">
        <v>1.3</v>
      </c>
      <c r="C3739" s="8">
        <v>38846.958333333336</v>
      </c>
      <c r="D3739" s="9">
        <v>129</v>
      </c>
    </row>
    <row r="3740" spans="1:4">
      <c r="A3740" s="6">
        <v>38821.020833333336</v>
      </c>
      <c r="B3740" s="7">
        <v>1.5</v>
      </c>
      <c r="C3740" s="8">
        <v>38846.96875</v>
      </c>
      <c r="D3740" s="9">
        <v>129</v>
      </c>
    </row>
    <row r="3741" spans="1:4">
      <c r="A3741" s="6">
        <v>38821.024305555555</v>
      </c>
      <c r="B3741" s="7">
        <v>1.3</v>
      </c>
      <c r="C3741" s="8">
        <v>38846.979166666664</v>
      </c>
      <c r="D3741" s="9">
        <v>129</v>
      </c>
    </row>
    <row r="3742" spans="1:4">
      <c r="A3742" s="6">
        <v>38821.027777777781</v>
      </c>
      <c r="B3742" s="7">
        <v>1.3</v>
      </c>
      <c r="C3742" s="8">
        <v>38846.989583333336</v>
      </c>
      <c r="D3742" s="9">
        <v>129</v>
      </c>
    </row>
    <row r="3743" spans="1:4">
      <c r="A3743" s="6">
        <v>38821.03125</v>
      </c>
      <c r="B3743" s="7">
        <v>1.3</v>
      </c>
      <c r="C3743" s="8">
        <v>38847</v>
      </c>
      <c r="D3743" s="9">
        <v>129</v>
      </c>
    </row>
    <row r="3744" spans="1:4">
      <c r="A3744" s="6">
        <v>38821.034722222219</v>
      </c>
      <c r="B3744" s="7">
        <v>1.3</v>
      </c>
      <c r="C3744" s="8">
        <v>38847.010416666664</v>
      </c>
      <c r="D3744" s="9">
        <v>129</v>
      </c>
    </row>
    <row r="3745" spans="1:4">
      <c r="A3745" s="6">
        <v>38821.038194444445</v>
      </c>
      <c r="B3745" s="7">
        <v>1.3</v>
      </c>
      <c r="C3745" s="8">
        <v>38847.020833333336</v>
      </c>
      <c r="D3745" s="9">
        <v>129</v>
      </c>
    </row>
    <row r="3746" spans="1:4">
      <c r="A3746" s="6">
        <v>38821.041666666664</v>
      </c>
      <c r="B3746" s="7">
        <v>1.5</v>
      </c>
      <c r="C3746" s="8">
        <v>38847.03125</v>
      </c>
      <c r="D3746" s="9">
        <v>129</v>
      </c>
    </row>
    <row r="3747" spans="1:4">
      <c r="A3747" s="6">
        <v>38821.045138888891</v>
      </c>
      <c r="B3747" s="7">
        <v>1.3</v>
      </c>
      <c r="C3747" s="8">
        <v>38847.041666666664</v>
      </c>
      <c r="D3747" s="9">
        <v>129</v>
      </c>
    </row>
    <row r="3748" spans="1:4">
      <c r="A3748" s="6">
        <v>38821.048611111109</v>
      </c>
      <c r="B3748" s="7">
        <v>1.3</v>
      </c>
      <c r="C3748" s="8">
        <v>38847.052083333336</v>
      </c>
      <c r="D3748" s="9">
        <v>129</v>
      </c>
    </row>
    <row r="3749" spans="1:4">
      <c r="A3749" s="6">
        <v>38821.052083333336</v>
      </c>
      <c r="B3749" s="7">
        <v>1.5</v>
      </c>
      <c r="C3749" s="8">
        <v>38847.0625</v>
      </c>
      <c r="D3749" s="9">
        <v>129</v>
      </c>
    </row>
    <row r="3750" spans="1:4">
      <c r="A3750" s="6">
        <v>38821.055555555555</v>
      </c>
      <c r="B3750" s="7">
        <v>1.5</v>
      </c>
      <c r="C3750" s="8">
        <v>38847.072916666664</v>
      </c>
      <c r="D3750" s="9">
        <v>129</v>
      </c>
    </row>
    <row r="3751" spans="1:4">
      <c r="A3751" s="6">
        <v>38821.059027777781</v>
      </c>
      <c r="B3751" s="7">
        <v>1.5</v>
      </c>
      <c r="C3751" s="8">
        <v>38847.083333333336</v>
      </c>
      <c r="D3751" s="9">
        <v>130</v>
      </c>
    </row>
    <row r="3752" spans="1:4">
      <c r="A3752" s="6">
        <v>38821.0625</v>
      </c>
      <c r="B3752" s="7">
        <v>1.5</v>
      </c>
      <c r="C3752" s="8">
        <v>38847.09375</v>
      </c>
      <c r="D3752" s="9">
        <v>130</v>
      </c>
    </row>
    <row r="3753" spans="1:4">
      <c r="A3753" s="6">
        <v>38821.065972222219</v>
      </c>
      <c r="B3753" s="7">
        <v>1.5</v>
      </c>
      <c r="C3753" s="8">
        <v>38847.104166666664</v>
      </c>
      <c r="D3753" s="9">
        <v>130</v>
      </c>
    </row>
    <row r="3754" spans="1:4">
      <c r="A3754" s="6">
        <v>38821.069444444445</v>
      </c>
      <c r="B3754" s="7">
        <v>1.5</v>
      </c>
      <c r="C3754" s="8">
        <v>38847.114583333336</v>
      </c>
      <c r="D3754" s="9">
        <v>130</v>
      </c>
    </row>
    <row r="3755" spans="1:4">
      <c r="A3755" s="6">
        <v>38821.072916666664</v>
      </c>
      <c r="B3755" s="7">
        <v>1.5</v>
      </c>
      <c r="C3755" s="8">
        <v>38847.125</v>
      </c>
      <c r="D3755" s="9">
        <v>130</v>
      </c>
    </row>
    <row r="3756" spans="1:4">
      <c r="A3756" s="6">
        <v>38821.076388888891</v>
      </c>
      <c r="B3756" s="7">
        <v>1.5</v>
      </c>
      <c r="C3756" s="8">
        <v>38847.135416666664</v>
      </c>
      <c r="D3756" s="9">
        <v>130</v>
      </c>
    </row>
    <row r="3757" spans="1:4">
      <c r="A3757" s="6">
        <v>38821.079861111109</v>
      </c>
      <c r="B3757" s="7">
        <v>1.5</v>
      </c>
      <c r="C3757" s="8">
        <v>38847.145833333336</v>
      </c>
      <c r="D3757" s="9">
        <v>130</v>
      </c>
    </row>
    <row r="3758" spans="1:4">
      <c r="A3758" s="6">
        <v>38821.083333333336</v>
      </c>
      <c r="B3758" s="7">
        <v>1.3</v>
      </c>
      <c r="C3758" s="8">
        <v>38847.15625</v>
      </c>
      <c r="D3758" s="9">
        <v>130</v>
      </c>
    </row>
    <row r="3759" spans="1:4">
      <c r="A3759" s="6">
        <v>38821.086805555555</v>
      </c>
      <c r="B3759" s="7">
        <v>1.5</v>
      </c>
      <c r="C3759" s="8">
        <v>38847.166666666664</v>
      </c>
      <c r="D3759" s="9">
        <v>130</v>
      </c>
    </row>
    <row r="3760" spans="1:4">
      <c r="A3760" s="6">
        <v>38821.090277777781</v>
      </c>
      <c r="B3760" s="7">
        <v>1.5</v>
      </c>
      <c r="C3760" s="8">
        <v>38847.177083333336</v>
      </c>
      <c r="D3760" s="9">
        <v>130</v>
      </c>
    </row>
    <row r="3761" spans="1:4">
      <c r="A3761" s="6">
        <v>38821.09375</v>
      </c>
      <c r="B3761" s="7">
        <v>1.5</v>
      </c>
      <c r="C3761" s="8">
        <v>38847.1875</v>
      </c>
      <c r="D3761" s="9">
        <v>131</v>
      </c>
    </row>
    <row r="3762" spans="1:4">
      <c r="A3762" s="6">
        <v>38821.097222222219</v>
      </c>
      <c r="B3762" s="7">
        <v>1.5</v>
      </c>
      <c r="C3762" s="8">
        <v>38847.197916666664</v>
      </c>
      <c r="D3762" s="9">
        <v>131</v>
      </c>
    </row>
    <row r="3763" spans="1:4">
      <c r="A3763" s="6">
        <v>38821.100694444445</v>
      </c>
      <c r="B3763" s="7">
        <v>1.5</v>
      </c>
      <c r="C3763" s="8">
        <v>38847.208333333336</v>
      </c>
      <c r="D3763" s="9">
        <v>130</v>
      </c>
    </row>
    <row r="3764" spans="1:4">
      <c r="A3764" s="6">
        <v>38821.104166666664</v>
      </c>
      <c r="B3764" s="7">
        <v>1.3</v>
      </c>
      <c r="C3764" s="8">
        <v>38847.21875</v>
      </c>
      <c r="D3764" s="9">
        <v>131</v>
      </c>
    </row>
    <row r="3765" spans="1:4">
      <c r="A3765" s="6">
        <v>38821.107638888891</v>
      </c>
      <c r="B3765" s="7">
        <v>1.5</v>
      </c>
      <c r="C3765" s="8">
        <v>38847.229166666664</v>
      </c>
      <c r="D3765" s="9">
        <v>131</v>
      </c>
    </row>
    <row r="3766" spans="1:4">
      <c r="A3766" s="6">
        <v>38821.111111111109</v>
      </c>
      <c r="B3766" s="7">
        <v>1.5</v>
      </c>
      <c r="C3766" s="8">
        <v>38847.239583333336</v>
      </c>
      <c r="D3766" s="9">
        <v>131</v>
      </c>
    </row>
    <row r="3767" spans="1:4">
      <c r="A3767" s="6">
        <v>38821.114583333336</v>
      </c>
      <c r="B3767" s="7">
        <v>1.5</v>
      </c>
      <c r="C3767" s="8">
        <v>38847.25</v>
      </c>
      <c r="D3767" s="9">
        <v>131</v>
      </c>
    </row>
    <row r="3768" spans="1:4">
      <c r="A3768" s="6">
        <v>38821.118055555555</v>
      </c>
      <c r="B3768" s="7">
        <v>1.5</v>
      </c>
      <c r="C3768" s="8">
        <v>38847.260416666664</v>
      </c>
      <c r="D3768" s="9">
        <v>131</v>
      </c>
    </row>
    <row r="3769" spans="1:4">
      <c r="A3769" s="6">
        <v>38821.121527777781</v>
      </c>
      <c r="B3769" s="7">
        <v>1.3</v>
      </c>
      <c r="C3769" s="8">
        <v>38847.270833333336</v>
      </c>
      <c r="D3769" s="9">
        <v>131</v>
      </c>
    </row>
    <row r="3770" spans="1:4">
      <c r="A3770" s="6">
        <v>38821.125</v>
      </c>
      <c r="B3770" s="7">
        <v>1.3</v>
      </c>
      <c r="C3770" s="8">
        <v>38847.28125</v>
      </c>
      <c r="D3770" s="9">
        <v>131</v>
      </c>
    </row>
    <row r="3771" spans="1:4">
      <c r="A3771" s="6">
        <v>38821.128472222219</v>
      </c>
      <c r="B3771" s="7">
        <v>1.3</v>
      </c>
      <c r="C3771" s="8">
        <v>38847.291666666664</v>
      </c>
      <c r="D3771" s="9">
        <v>131</v>
      </c>
    </row>
    <row r="3772" spans="1:4">
      <c r="A3772" s="6">
        <v>38821.131944444445</v>
      </c>
      <c r="B3772" s="7">
        <v>1.5</v>
      </c>
      <c r="C3772" s="8">
        <v>38847.302083333336</v>
      </c>
      <c r="D3772" s="9">
        <v>131</v>
      </c>
    </row>
    <row r="3773" spans="1:4">
      <c r="A3773" s="6">
        <v>38821.135416666664</v>
      </c>
      <c r="B3773" s="7">
        <v>1.3</v>
      </c>
      <c r="C3773" s="8">
        <v>38847.3125</v>
      </c>
      <c r="D3773" s="9">
        <v>131</v>
      </c>
    </row>
    <row r="3774" spans="1:4">
      <c r="A3774" s="6">
        <v>38821.138888888891</v>
      </c>
      <c r="B3774" s="7">
        <v>1.5</v>
      </c>
      <c r="C3774" s="8">
        <v>38847.322916666664</v>
      </c>
      <c r="D3774" s="9">
        <v>131</v>
      </c>
    </row>
    <row r="3775" spans="1:4">
      <c r="A3775" s="6">
        <v>38821.142361111109</v>
      </c>
      <c r="B3775" s="7">
        <v>1.5</v>
      </c>
      <c r="C3775" s="8">
        <v>38847.333333333336</v>
      </c>
      <c r="D3775" s="9">
        <v>131</v>
      </c>
    </row>
    <row r="3776" spans="1:4">
      <c r="A3776" s="6">
        <v>38821.145833333336</v>
      </c>
      <c r="B3776" s="7">
        <v>1.5</v>
      </c>
      <c r="C3776" s="8">
        <v>38847.34375</v>
      </c>
      <c r="D3776" s="9">
        <v>131</v>
      </c>
    </row>
    <row r="3777" spans="1:4">
      <c r="A3777" s="6">
        <v>38821.149305555555</v>
      </c>
      <c r="B3777" s="7">
        <v>1.5</v>
      </c>
      <c r="C3777" s="8">
        <v>38847.354166666664</v>
      </c>
      <c r="D3777" s="9">
        <v>131</v>
      </c>
    </row>
    <row r="3778" spans="1:4">
      <c r="A3778" s="6">
        <v>38821.152777777781</v>
      </c>
      <c r="B3778" s="7">
        <v>1.5</v>
      </c>
      <c r="C3778" s="8">
        <v>38847.364583333336</v>
      </c>
      <c r="D3778" s="9">
        <v>131</v>
      </c>
    </row>
    <row r="3779" spans="1:4">
      <c r="A3779" s="6">
        <v>38821.15625</v>
      </c>
      <c r="B3779" s="7">
        <v>1.5</v>
      </c>
      <c r="C3779" s="8">
        <v>38847.375</v>
      </c>
      <c r="D3779" s="9">
        <v>131</v>
      </c>
    </row>
    <row r="3780" spans="1:4">
      <c r="A3780" s="6">
        <v>38821.159722222219</v>
      </c>
      <c r="B3780" s="7">
        <v>1.5</v>
      </c>
      <c r="C3780" s="8">
        <v>38847.385416666664</v>
      </c>
      <c r="D3780" s="9">
        <v>131</v>
      </c>
    </row>
    <row r="3781" spans="1:4">
      <c r="A3781" s="6">
        <v>38821.163194444445</v>
      </c>
      <c r="B3781" s="7">
        <v>1.5</v>
      </c>
      <c r="C3781" s="8">
        <v>38847.395833333336</v>
      </c>
      <c r="D3781" s="9">
        <v>131</v>
      </c>
    </row>
    <row r="3782" spans="1:4">
      <c r="A3782" s="6">
        <v>38821.166666666664</v>
      </c>
      <c r="B3782" s="7">
        <v>1.5</v>
      </c>
      <c r="C3782" s="8">
        <v>38847.40625</v>
      </c>
      <c r="D3782" s="9">
        <v>131</v>
      </c>
    </row>
    <row r="3783" spans="1:4">
      <c r="A3783" s="6">
        <v>38821.170138888891</v>
      </c>
      <c r="B3783" s="7">
        <v>1.5</v>
      </c>
      <c r="C3783" s="8">
        <v>38847.416666666664</v>
      </c>
      <c r="D3783" s="9">
        <v>131</v>
      </c>
    </row>
    <row r="3784" spans="1:4">
      <c r="A3784" s="6">
        <v>38821.173611111109</v>
      </c>
      <c r="B3784" s="7">
        <v>1.5</v>
      </c>
      <c r="C3784" s="8">
        <v>38847.427083333336</v>
      </c>
      <c r="D3784" s="9">
        <v>131</v>
      </c>
    </row>
    <row r="3785" spans="1:4">
      <c r="A3785" s="6">
        <v>38821.177083333336</v>
      </c>
      <c r="B3785" s="7">
        <v>1.5</v>
      </c>
      <c r="C3785" s="8">
        <v>38847.4375</v>
      </c>
      <c r="D3785" s="9">
        <v>131</v>
      </c>
    </row>
    <row r="3786" spans="1:4">
      <c r="A3786" s="6">
        <v>38821.180555555555</v>
      </c>
      <c r="B3786" s="7">
        <v>1.5</v>
      </c>
      <c r="C3786" s="8">
        <v>38847.447916666664</v>
      </c>
      <c r="D3786" s="9">
        <v>131</v>
      </c>
    </row>
    <row r="3787" spans="1:4">
      <c r="A3787" s="6">
        <v>38821.184027777781</v>
      </c>
      <c r="B3787" s="7">
        <v>1.5</v>
      </c>
      <c r="C3787" s="8">
        <v>38847.458333333336</v>
      </c>
      <c r="D3787" s="9">
        <v>131</v>
      </c>
    </row>
    <row r="3788" spans="1:4">
      <c r="A3788" s="6">
        <v>38821.1875</v>
      </c>
      <c r="B3788" s="7">
        <v>1.5</v>
      </c>
      <c r="C3788" s="8">
        <v>38847.46875</v>
      </c>
      <c r="D3788" s="9">
        <v>132</v>
      </c>
    </row>
    <row r="3789" spans="1:4">
      <c r="A3789" s="6">
        <v>38821.190972222219</v>
      </c>
      <c r="B3789" s="7">
        <v>1.5</v>
      </c>
      <c r="C3789" s="8">
        <v>38847.479166666664</v>
      </c>
      <c r="D3789" s="9">
        <v>131</v>
      </c>
    </row>
    <row r="3790" spans="1:4">
      <c r="A3790" s="6">
        <v>38821.194444444445</v>
      </c>
      <c r="B3790" s="7">
        <v>1.5</v>
      </c>
      <c r="C3790" s="8">
        <v>38847.489583333336</v>
      </c>
      <c r="D3790" s="9">
        <v>131</v>
      </c>
    </row>
    <row r="3791" spans="1:4">
      <c r="A3791" s="6">
        <v>38821.197916666664</v>
      </c>
      <c r="B3791" s="7">
        <v>1.5</v>
      </c>
      <c r="C3791" s="8">
        <v>38847.5</v>
      </c>
      <c r="D3791" s="9">
        <v>131</v>
      </c>
    </row>
    <row r="3792" spans="1:4">
      <c r="A3792" s="6">
        <v>38821.201388888891</v>
      </c>
      <c r="B3792" s="7">
        <v>1.5</v>
      </c>
      <c r="C3792" s="8">
        <v>38847.510416666664</v>
      </c>
      <c r="D3792" s="9">
        <v>131</v>
      </c>
    </row>
    <row r="3793" spans="1:4">
      <c r="A3793" s="6">
        <v>38821.204861111109</v>
      </c>
      <c r="B3793" s="7">
        <v>1.5</v>
      </c>
      <c r="C3793" s="8">
        <v>38847.520833333336</v>
      </c>
      <c r="D3793" s="9">
        <v>131</v>
      </c>
    </row>
    <row r="3794" spans="1:4">
      <c r="A3794" s="6">
        <v>38821.208333333336</v>
      </c>
      <c r="B3794" s="7">
        <v>1.5</v>
      </c>
      <c r="C3794" s="8">
        <v>38847.53125</v>
      </c>
      <c r="D3794" s="9">
        <v>131</v>
      </c>
    </row>
    <row r="3795" spans="1:4">
      <c r="A3795" s="6">
        <v>38821.211805555555</v>
      </c>
      <c r="B3795" s="7">
        <v>1.5</v>
      </c>
      <c r="C3795" s="8">
        <v>38847.541666666664</v>
      </c>
      <c r="D3795" s="9">
        <v>132</v>
      </c>
    </row>
    <row r="3796" spans="1:4">
      <c r="A3796" s="6">
        <v>38821.215277777781</v>
      </c>
      <c r="B3796" s="7">
        <v>1.5</v>
      </c>
      <c r="C3796" s="8">
        <v>38847.552083333336</v>
      </c>
      <c r="D3796" s="9">
        <v>131</v>
      </c>
    </row>
    <row r="3797" spans="1:4">
      <c r="A3797" s="6">
        <v>38821.21875</v>
      </c>
      <c r="B3797" s="7">
        <v>1.5</v>
      </c>
      <c r="C3797" s="8">
        <v>38847.5625</v>
      </c>
      <c r="D3797" s="9">
        <v>131</v>
      </c>
    </row>
    <row r="3798" spans="1:4">
      <c r="A3798" s="6">
        <v>38821.222222222219</v>
      </c>
      <c r="B3798" s="7">
        <v>1.5</v>
      </c>
      <c r="C3798" s="8">
        <v>38847.572916666664</v>
      </c>
      <c r="D3798" s="9">
        <v>131</v>
      </c>
    </row>
    <row r="3799" spans="1:4">
      <c r="A3799" s="6">
        <v>38821.225694444445</v>
      </c>
      <c r="B3799" s="7">
        <v>1.5</v>
      </c>
      <c r="C3799" s="8">
        <v>38847.583333333336</v>
      </c>
      <c r="D3799" s="9">
        <v>132</v>
      </c>
    </row>
    <row r="3800" spans="1:4">
      <c r="A3800" s="6">
        <v>38821.229166666664</v>
      </c>
      <c r="B3800" s="7">
        <v>1.5</v>
      </c>
      <c r="C3800" s="8">
        <v>38847.59375</v>
      </c>
      <c r="D3800" s="9">
        <v>132</v>
      </c>
    </row>
    <row r="3801" spans="1:4">
      <c r="A3801" s="6">
        <v>38821.232638888891</v>
      </c>
      <c r="B3801" s="7">
        <v>1.5</v>
      </c>
      <c r="C3801" s="8">
        <v>38847.604166666664</v>
      </c>
      <c r="D3801" s="9">
        <v>132</v>
      </c>
    </row>
    <row r="3802" spans="1:4">
      <c r="A3802" s="6">
        <v>38821.236111111109</v>
      </c>
      <c r="B3802" s="7">
        <v>1.5</v>
      </c>
      <c r="C3802" s="8">
        <v>38847.614583333336</v>
      </c>
      <c r="D3802" s="9">
        <v>132</v>
      </c>
    </row>
    <row r="3803" spans="1:4">
      <c r="A3803" s="6">
        <v>38821.239583333336</v>
      </c>
      <c r="B3803" s="7">
        <v>1.5</v>
      </c>
      <c r="C3803" s="8">
        <v>38847.625</v>
      </c>
      <c r="D3803" s="9">
        <v>133</v>
      </c>
    </row>
    <row r="3804" spans="1:4">
      <c r="A3804" s="6">
        <v>38821.243055555555</v>
      </c>
      <c r="B3804" s="7">
        <v>1.5</v>
      </c>
      <c r="C3804" s="8">
        <v>38847.635416666664</v>
      </c>
      <c r="D3804" s="9">
        <v>132</v>
      </c>
    </row>
    <row r="3805" spans="1:4">
      <c r="A3805" s="6">
        <v>38821.246527777781</v>
      </c>
      <c r="B3805" s="7">
        <v>1.5</v>
      </c>
      <c r="C3805" s="8">
        <v>38847.645833333336</v>
      </c>
      <c r="D3805" s="9">
        <v>133</v>
      </c>
    </row>
    <row r="3806" spans="1:4">
      <c r="A3806" s="6">
        <v>38821.25</v>
      </c>
      <c r="B3806" s="7">
        <v>1.5</v>
      </c>
      <c r="C3806" s="8">
        <v>38847.65625</v>
      </c>
      <c r="D3806" s="9">
        <v>132</v>
      </c>
    </row>
    <row r="3807" spans="1:4">
      <c r="A3807" s="6">
        <v>38821.253472222219</v>
      </c>
      <c r="B3807" s="7">
        <v>1.5</v>
      </c>
      <c r="C3807" s="8">
        <v>38847.666666666664</v>
      </c>
      <c r="D3807" s="9">
        <v>131</v>
      </c>
    </row>
    <row r="3808" spans="1:4">
      <c r="A3808" s="6">
        <v>38821.256944444445</v>
      </c>
      <c r="B3808" s="7">
        <v>1.5</v>
      </c>
      <c r="C3808" s="8">
        <v>38847.677083333336</v>
      </c>
      <c r="D3808" s="9">
        <v>131</v>
      </c>
    </row>
    <row r="3809" spans="1:4">
      <c r="A3809" s="6">
        <v>38821.260416666664</v>
      </c>
      <c r="B3809" s="7">
        <v>1.5</v>
      </c>
      <c r="C3809" s="8">
        <v>38847.6875</v>
      </c>
      <c r="D3809" s="9">
        <v>131</v>
      </c>
    </row>
    <row r="3810" spans="1:4">
      <c r="A3810" s="6">
        <v>38821.263888888891</v>
      </c>
      <c r="B3810" s="7">
        <v>1.5</v>
      </c>
      <c r="C3810" s="8">
        <v>38847.697916666664</v>
      </c>
      <c r="D3810" s="9">
        <v>131</v>
      </c>
    </row>
    <row r="3811" spans="1:4">
      <c r="A3811" s="6">
        <v>38821.267361111109</v>
      </c>
      <c r="B3811" s="7">
        <v>1.5</v>
      </c>
      <c r="C3811" s="8">
        <v>38847.708333333336</v>
      </c>
      <c r="D3811" s="9">
        <v>131</v>
      </c>
    </row>
    <row r="3812" spans="1:4">
      <c r="A3812" s="6">
        <v>38821.270833333336</v>
      </c>
      <c r="B3812" s="7">
        <v>1.5</v>
      </c>
      <c r="C3812" s="8">
        <v>38847.71875</v>
      </c>
      <c r="D3812" s="9">
        <v>130</v>
      </c>
    </row>
    <row r="3813" spans="1:4">
      <c r="A3813" s="6">
        <v>38821.274305555555</v>
      </c>
      <c r="B3813" s="7">
        <v>1.5</v>
      </c>
      <c r="C3813" s="8">
        <v>38847.729166666664</v>
      </c>
      <c r="D3813" s="9">
        <v>129</v>
      </c>
    </row>
    <row r="3814" spans="1:4">
      <c r="A3814" s="6">
        <v>38821.277777777781</v>
      </c>
      <c r="B3814" s="7">
        <v>1.5</v>
      </c>
      <c r="C3814" s="8">
        <v>38847.739583333336</v>
      </c>
      <c r="D3814" s="9">
        <v>130</v>
      </c>
    </row>
    <row r="3815" spans="1:4">
      <c r="A3815" s="6">
        <v>38821.28125</v>
      </c>
      <c r="B3815" s="7">
        <v>1.5</v>
      </c>
      <c r="C3815" s="8">
        <v>38847.75</v>
      </c>
      <c r="D3815" s="9">
        <v>131</v>
      </c>
    </row>
    <row r="3816" spans="1:4">
      <c r="A3816" s="6">
        <v>38821.284722222219</v>
      </c>
      <c r="B3816" s="7">
        <v>1.5</v>
      </c>
      <c r="C3816" s="8">
        <v>38847.760416666664</v>
      </c>
      <c r="D3816" s="9">
        <v>131</v>
      </c>
    </row>
    <row r="3817" spans="1:4">
      <c r="A3817" s="6">
        <v>38821.288194444445</v>
      </c>
      <c r="B3817" s="7">
        <v>1.5</v>
      </c>
      <c r="C3817" s="8">
        <v>38847.770833333336</v>
      </c>
      <c r="D3817" s="9">
        <v>129</v>
      </c>
    </row>
    <row r="3818" spans="1:4">
      <c r="A3818" s="6">
        <v>38821.291666666664</v>
      </c>
      <c r="B3818" s="7">
        <v>1.5</v>
      </c>
      <c r="C3818" s="8">
        <v>38847.78125</v>
      </c>
      <c r="D3818" s="9">
        <v>130</v>
      </c>
    </row>
    <row r="3819" spans="1:4">
      <c r="A3819" s="6">
        <v>38821.295138888891</v>
      </c>
      <c r="B3819" s="7">
        <v>1.5</v>
      </c>
      <c r="C3819" s="8">
        <v>38847.791666666664</v>
      </c>
      <c r="D3819" s="9">
        <v>129</v>
      </c>
    </row>
    <row r="3820" spans="1:4">
      <c r="A3820" s="6">
        <v>38821.298611111109</v>
      </c>
      <c r="B3820" s="7">
        <v>1.5</v>
      </c>
      <c r="C3820" s="8">
        <v>38847.802083333336</v>
      </c>
      <c r="D3820" s="9">
        <v>129</v>
      </c>
    </row>
    <row r="3821" spans="1:4">
      <c r="A3821" s="6">
        <v>38821.302083333336</v>
      </c>
      <c r="B3821" s="7">
        <v>1.5</v>
      </c>
      <c r="C3821" s="8">
        <v>38847.8125</v>
      </c>
      <c r="D3821" s="9">
        <v>129</v>
      </c>
    </row>
    <row r="3822" spans="1:4">
      <c r="A3822" s="6">
        <v>38821.305555555555</v>
      </c>
      <c r="B3822" s="7">
        <v>1.5</v>
      </c>
      <c r="C3822" s="8">
        <v>38847.822916666664</v>
      </c>
      <c r="D3822" s="9">
        <v>129</v>
      </c>
    </row>
    <row r="3823" spans="1:4">
      <c r="A3823" s="6">
        <v>38821.309027777781</v>
      </c>
      <c r="B3823" s="7">
        <v>1.5</v>
      </c>
      <c r="C3823" s="8">
        <v>38847.833333333336</v>
      </c>
      <c r="D3823" s="9">
        <v>129</v>
      </c>
    </row>
    <row r="3824" spans="1:4">
      <c r="A3824" s="6">
        <v>38821.3125</v>
      </c>
      <c r="B3824" s="7">
        <v>1.5</v>
      </c>
      <c r="C3824" s="8">
        <v>38847.84375</v>
      </c>
      <c r="D3824" s="9">
        <v>129</v>
      </c>
    </row>
    <row r="3825" spans="1:4">
      <c r="A3825" s="6">
        <v>38821.315972222219</v>
      </c>
      <c r="B3825" s="7">
        <v>1.5</v>
      </c>
      <c r="C3825" s="8">
        <v>38847.854166666664</v>
      </c>
      <c r="D3825" s="9">
        <v>128</v>
      </c>
    </row>
    <row r="3826" spans="1:4">
      <c r="A3826" s="6">
        <v>38821.319444444445</v>
      </c>
      <c r="B3826" s="7">
        <v>1.5</v>
      </c>
      <c r="C3826" s="8">
        <v>38847.864583333336</v>
      </c>
      <c r="D3826" s="9">
        <v>128</v>
      </c>
    </row>
    <row r="3827" spans="1:4">
      <c r="A3827" s="6">
        <v>38821.322916666664</v>
      </c>
      <c r="B3827" s="7">
        <v>1.5</v>
      </c>
      <c r="C3827" s="8">
        <v>38847.875</v>
      </c>
      <c r="D3827" s="9">
        <v>128</v>
      </c>
    </row>
    <row r="3828" spans="1:4">
      <c r="A3828" s="6">
        <v>38821.326388888891</v>
      </c>
      <c r="B3828" s="7">
        <v>1.5</v>
      </c>
      <c r="C3828" s="8">
        <v>38847.885416666664</v>
      </c>
      <c r="D3828" s="9">
        <v>128</v>
      </c>
    </row>
    <row r="3829" spans="1:4">
      <c r="A3829" s="6">
        <v>38821.329861111109</v>
      </c>
      <c r="B3829" s="7">
        <v>1.5</v>
      </c>
      <c r="C3829" s="8">
        <v>38847.895833333336</v>
      </c>
      <c r="D3829" s="9">
        <v>127</v>
      </c>
    </row>
    <row r="3830" spans="1:4">
      <c r="A3830" s="6">
        <v>38821.333333333336</v>
      </c>
      <c r="B3830" s="7">
        <v>1.5</v>
      </c>
      <c r="C3830" s="8">
        <v>38847.90625</v>
      </c>
      <c r="D3830" s="9">
        <v>127</v>
      </c>
    </row>
    <row r="3831" spans="1:4">
      <c r="A3831" s="6">
        <v>38821.336805555555</v>
      </c>
      <c r="B3831" s="7">
        <v>1.5</v>
      </c>
      <c r="C3831" s="8">
        <v>38847.916666666664</v>
      </c>
      <c r="D3831" s="9">
        <v>127</v>
      </c>
    </row>
    <row r="3832" spans="1:4">
      <c r="A3832" s="6">
        <v>38821.340277777781</v>
      </c>
      <c r="B3832" s="7">
        <v>1.5</v>
      </c>
      <c r="C3832" s="8">
        <v>38847.927083333336</v>
      </c>
      <c r="D3832" s="9">
        <v>127</v>
      </c>
    </row>
    <row r="3833" spans="1:4">
      <c r="A3833" s="6">
        <v>38821.34375</v>
      </c>
      <c r="B3833" s="7">
        <v>1.5</v>
      </c>
      <c r="C3833" s="8">
        <v>38847.9375</v>
      </c>
      <c r="D3833" s="9">
        <v>127</v>
      </c>
    </row>
    <row r="3834" spans="1:4">
      <c r="A3834" s="6">
        <v>38821.347222222219</v>
      </c>
      <c r="B3834" s="7">
        <v>1.5</v>
      </c>
      <c r="C3834" s="8">
        <v>38847.947916666664</v>
      </c>
      <c r="D3834" s="9">
        <v>126</v>
      </c>
    </row>
    <row r="3835" spans="1:4">
      <c r="A3835" s="6">
        <v>38821.350694444445</v>
      </c>
      <c r="B3835" s="7">
        <v>1.5</v>
      </c>
      <c r="C3835" s="8">
        <v>38847.958333333336</v>
      </c>
      <c r="D3835" s="9">
        <v>126</v>
      </c>
    </row>
    <row r="3836" spans="1:4">
      <c r="A3836" s="6">
        <v>38821.354166666664</v>
      </c>
      <c r="B3836" s="7">
        <v>1.5</v>
      </c>
      <c r="C3836" s="8">
        <v>38847.96875</v>
      </c>
      <c r="D3836" s="9">
        <v>126</v>
      </c>
    </row>
    <row r="3837" spans="1:4">
      <c r="A3837" s="6">
        <v>38821.357638888891</v>
      </c>
      <c r="B3837" s="7">
        <v>1.5</v>
      </c>
      <c r="C3837" s="8">
        <v>38847.979166666664</v>
      </c>
      <c r="D3837" s="9">
        <v>126</v>
      </c>
    </row>
    <row r="3838" spans="1:4">
      <c r="A3838" s="6">
        <v>38821.361111111109</v>
      </c>
      <c r="B3838" s="7">
        <v>1.5</v>
      </c>
      <c r="C3838" s="8">
        <v>38847.989583333336</v>
      </c>
      <c r="D3838" s="9">
        <v>126</v>
      </c>
    </row>
    <row r="3839" spans="1:4">
      <c r="A3839" s="6">
        <v>38821.364583333336</v>
      </c>
      <c r="B3839" s="7">
        <v>1.5</v>
      </c>
      <c r="C3839" s="8">
        <v>38848</v>
      </c>
      <c r="D3839" s="9">
        <v>126</v>
      </c>
    </row>
    <row r="3840" spans="1:4">
      <c r="A3840" s="6">
        <v>38821.368055555555</v>
      </c>
      <c r="B3840" s="7">
        <v>1.5</v>
      </c>
      <c r="C3840" s="8">
        <v>38848.010416666664</v>
      </c>
      <c r="D3840" s="9">
        <v>126</v>
      </c>
    </row>
    <row r="3841" spans="1:4">
      <c r="A3841" s="6">
        <v>38821.371527777781</v>
      </c>
      <c r="B3841" s="7">
        <v>1.5</v>
      </c>
      <c r="C3841" s="8">
        <v>38848.020833333336</v>
      </c>
      <c r="D3841" s="9">
        <v>126</v>
      </c>
    </row>
    <row r="3842" spans="1:4">
      <c r="A3842" s="6">
        <v>38821.375</v>
      </c>
      <c r="B3842" s="7">
        <v>1.5</v>
      </c>
      <c r="C3842" s="8">
        <v>38848.03125</v>
      </c>
      <c r="D3842" s="9">
        <v>126</v>
      </c>
    </row>
    <row r="3843" spans="1:4">
      <c r="A3843" s="6">
        <v>38821.378472222219</v>
      </c>
      <c r="B3843" s="7">
        <v>1.5</v>
      </c>
      <c r="C3843" s="8">
        <v>38848.041666666664</v>
      </c>
      <c r="D3843" s="9">
        <v>126</v>
      </c>
    </row>
    <row r="3844" spans="1:4">
      <c r="A3844" s="6">
        <v>38821.381944444445</v>
      </c>
      <c r="B3844" s="7">
        <v>1.5</v>
      </c>
      <c r="C3844" s="8">
        <v>38848.052083333336</v>
      </c>
      <c r="D3844" s="9">
        <v>126</v>
      </c>
    </row>
    <row r="3845" spans="1:4">
      <c r="A3845" s="6">
        <v>38821.385416666664</v>
      </c>
      <c r="B3845" s="7">
        <v>1.5</v>
      </c>
      <c r="C3845" s="8">
        <v>38848.0625</v>
      </c>
      <c r="D3845" s="9">
        <v>126</v>
      </c>
    </row>
    <row r="3846" spans="1:4">
      <c r="A3846" s="6">
        <v>38821.388888888891</v>
      </c>
      <c r="B3846" s="7">
        <v>1.5</v>
      </c>
      <c r="C3846" s="8">
        <v>38848.072916666664</v>
      </c>
      <c r="D3846" s="9">
        <v>126</v>
      </c>
    </row>
    <row r="3847" spans="1:4">
      <c r="A3847" s="6">
        <v>38821.392361111109</v>
      </c>
      <c r="B3847" s="7">
        <v>1.5</v>
      </c>
      <c r="C3847" s="8">
        <v>38848.083333333336</v>
      </c>
      <c r="D3847" s="9">
        <v>126</v>
      </c>
    </row>
    <row r="3848" spans="1:4">
      <c r="A3848" s="6">
        <v>38821.395833333336</v>
      </c>
      <c r="B3848" s="7">
        <v>1.5</v>
      </c>
      <c r="C3848" s="8">
        <v>38848.09375</v>
      </c>
      <c r="D3848" s="9">
        <v>126</v>
      </c>
    </row>
    <row r="3849" spans="1:4">
      <c r="A3849" s="6">
        <v>38821.399305555555</v>
      </c>
      <c r="B3849" s="7">
        <v>1.5</v>
      </c>
      <c r="C3849" s="8">
        <v>38848.104166666664</v>
      </c>
      <c r="D3849" s="9">
        <v>126</v>
      </c>
    </row>
    <row r="3850" spans="1:4">
      <c r="A3850" s="6">
        <v>38821.402777777781</v>
      </c>
      <c r="B3850" s="7">
        <v>1.5</v>
      </c>
      <c r="C3850" s="8">
        <v>38848.114583333336</v>
      </c>
      <c r="D3850" s="9">
        <v>126</v>
      </c>
    </row>
    <row r="3851" spans="1:4">
      <c r="A3851" s="6">
        <v>38821.40625</v>
      </c>
      <c r="B3851" s="7">
        <v>1.5</v>
      </c>
      <c r="C3851" s="8">
        <v>38848.125</v>
      </c>
      <c r="D3851" s="9">
        <v>126</v>
      </c>
    </row>
    <row r="3852" spans="1:4">
      <c r="A3852" s="6">
        <v>38821.409722222219</v>
      </c>
      <c r="B3852" s="7">
        <v>1.5</v>
      </c>
      <c r="C3852" s="8">
        <v>38848.135416666664</v>
      </c>
      <c r="D3852" s="9">
        <v>126</v>
      </c>
    </row>
    <row r="3853" spans="1:4">
      <c r="A3853" s="6">
        <v>38821.413194444445</v>
      </c>
      <c r="B3853" s="7">
        <v>1.5</v>
      </c>
      <c r="C3853" s="8">
        <v>38848.145833333336</v>
      </c>
      <c r="D3853" s="9">
        <v>126</v>
      </c>
    </row>
    <row r="3854" spans="1:4">
      <c r="A3854" s="6">
        <v>38821.416666666664</v>
      </c>
      <c r="B3854" s="7">
        <v>1.5</v>
      </c>
      <c r="C3854" s="8">
        <v>38848.15625</v>
      </c>
      <c r="D3854" s="9">
        <v>126</v>
      </c>
    </row>
    <row r="3855" spans="1:4">
      <c r="A3855" s="6">
        <v>38821.420138888891</v>
      </c>
      <c r="B3855" s="7">
        <v>1.5</v>
      </c>
      <c r="C3855" s="8">
        <v>38848.166666666664</v>
      </c>
      <c r="D3855" s="9">
        <v>126</v>
      </c>
    </row>
    <row r="3856" spans="1:4">
      <c r="A3856" s="6">
        <v>38821.423611111109</v>
      </c>
      <c r="B3856" s="7">
        <v>1.5</v>
      </c>
      <c r="C3856" s="8">
        <v>38848.177083333336</v>
      </c>
      <c r="D3856" s="9">
        <v>126</v>
      </c>
    </row>
    <row r="3857" spans="1:4">
      <c r="A3857" s="6">
        <v>38821.427083333336</v>
      </c>
      <c r="B3857" s="7">
        <v>1.5</v>
      </c>
      <c r="C3857" s="8">
        <v>38848.1875</v>
      </c>
      <c r="D3857" s="9">
        <v>126</v>
      </c>
    </row>
    <row r="3858" spans="1:4">
      <c r="A3858" s="6">
        <v>38821.430555555555</v>
      </c>
      <c r="B3858" s="7">
        <v>1.5</v>
      </c>
      <c r="C3858" s="8">
        <v>38848.197916666664</v>
      </c>
      <c r="D3858" s="9">
        <v>126</v>
      </c>
    </row>
    <row r="3859" spans="1:4">
      <c r="A3859" s="6">
        <v>38821.434027777781</v>
      </c>
      <c r="B3859" s="7">
        <v>1.5</v>
      </c>
      <c r="C3859" s="8">
        <v>38848.208333333336</v>
      </c>
      <c r="D3859" s="9">
        <v>126</v>
      </c>
    </row>
    <row r="3860" spans="1:4">
      <c r="A3860" s="6">
        <v>38821.4375</v>
      </c>
      <c r="B3860" s="7">
        <v>1.5</v>
      </c>
      <c r="C3860" s="8">
        <v>38848.21875</v>
      </c>
      <c r="D3860" s="9">
        <v>126</v>
      </c>
    </row>
    <row r="3861" spans="1:4">
      <c r="A3861" s="6">
        <v>38821.440972222219</v>
      </c>
      <c r="B3861" s="7">
        <v>1.5</v>
      </c>
      <c r="C3861" s="8">
        <v>38848.229166666664</v>
      </c>
      <c r="D3861" s="9">
        <v>126</v>
      </c>
    </row>
    <row r="3862" spans="1:4">
      <c r="A3862" s="6">
        <v>38821.444444444445</v>
      </c>
      <c r="B3862" s="7">
        <v>1.5</v>
      </c>
      <c r="C3862" s="8">
        <v>38848.239583333336</v>
      </c>
      <c r="D3862" s="9">
        <v>126</v>
      </c>
    </row>
    <row r="3863" spans="1:4">
      <c r="A3863" s="6">
        <v>38821.447916666664</v>
      </c>
      <c r="B3863" s="7">
        <v>1.5</v>
      </c>
      <c r="C3863" s="8">
        <v>38848.25</v>
      </c>
      <c r="D3863" s="9">
        <v>126</v>
      </c>
    </row>
    <row r="3864" spans="1:4">
      <c r="A3864" s="6">
        <v>38821.451388888891</v>
      </c>
      <c r="B3864" s="7">
        <v>1.5</v>
      </c>
      <c r="C3864" s="8">
        <v>38848.260416666664</v>
      </c>
      <c r="D3864" s="9">
        <v>126</v>
      </c>
    </row>
    <row r="3865" spans="1:4">
      <c r="A3865" s="6">
        <v>38821.454861111109</v>
      </c>
      <c r="B3865" s="7">
        <v>1.5</v>
      </c>
      <c r="C3865" s="8">
        <v>38848.270833333336</v>
      </c>
      <c r="D3865" s="9">
        <v>126</v>
      </c>
    </row>
    <row r="3866" spans="1:4">
      <c r="A3866" s="6">
        <v>38821.458333333336</v>
      </c>
      <c r="B3866" s="7">
        <v>1.5</v>
      </c>
      <c r="C3866" s="8">
        <v>38848.28125</v>
      </c>
      <c r="D3866" s="9">
        <v>126</v>
      </c>
    </row>
    <row r="3867" spans="1:4">
      <c r="A3867" s="6">
        <v>38821.461805555555</v>
      </c>
      <c r="B3867" s="7">
        <v>1.5</v>
      </c>
      <c r="C3867" s="8">
        <v>38848.291666666664</v>
      </c>
      <c r="D3867" s="9">
        <v>126</v>
      </c>
    </row>
    <row r="3868" spans="1:4">
      <c r="A3868" s="6">
        <v>38821.465277777781</v>
      </c>
      <c r="B3868" s="7">
        <v>1.5</v>
      </c>
      <c r="C3868" s="8">
        <v>38848.302083333336</v>
      </c>
      <c r="D3868" s="9">
        <v>126</v>
      </c>
    </row>
    <row r="3869" spans="1:4">
      <c r="A3869" s="6">
        <v>38821.46875</v>
      </c>
      <c r="B3869" s="7">
        <v>1.5</v>
      </c>
      <c r="C3869" s="8">
        <v>38848.3125</v>
      </c>
      <c r="D3869" s="9">
        <v>126</v>
      </c>
    </row>
    <row r="3870" spans="1:4">
      <c r="A3870" s="6">
        <v>38821.472222222219</v>
      </c>
      <c r="B3870" s="7">
        <v>1.5</v>
      </c>
      <c r="C3870" s="8">
        <v>38848.322916666664</v>
      </c>
      <c r="D3870" s="9">
        <v>126</v>
      </c>
    </row>
    <row r="3871" spans="1:4">
      <c r="A3871" s="6">
        <v>38821.475694444445</v>
      </c>
      <c r="B3871" s="7">
        <v>1.5</v>
      </c>
      <c r="C3871" s="8">
        <v>38848.333333333336</v>
      </c>
      <c r="D3871" s="9">
        <v>126</v>
      </c>
    </row>
    <row r="3872" spans="1:4">
      <c r="A3872" s="6">
        <v>38821.479166666664</v>
      </c>
      <c r="B3872" s="7">
        <v>1.5</v>
      </c>
      <c r="C3872" s="8">
        <v>38848.34375</v>
      </c>
      <c r="D3872" s="9">
        <v>126</v>
      </c>
    </row>
    <row r="3873" spans="1:4">
      <c r="A3873" s="6">
        <v>38821.482638888891</v>
      </c>
      <c r="B3873" s="7">
        <v>1.5</v>
      </c>
      <c r="C3873" s="8">
        <v>38848.354166666664</v>
      </c>
      <c r="D3873" s="9">
        <v>126</v>
      </c>
    </row>
    <row r="3874" spans="1:4">
      <c r="A3874" s="6">
        <v>38821.486111111109</v>
      </c>
      <c r="B3874" s="7">
        <v>1.5</v>
      </c>
      <c r="C3874" s="8">
        <v>38848.364583333336</v>
      </c>
      <c r="D3874" s="9">
        <v>126</v>
      </c>
    </row>
    <row r="3875" spans="1:4">
      <c r="A3875" s="6">
        <v>38821.489583333336</v>
      </c>
      <c r="B3875" s="7">
        <v>1.5</v>
      </c>
      <c r="C3875" s="8">
        <v>38848.375</v>
      </c>
      <c r="D3875" s="9">
        <v>127</v>
      </c>
    </row>
    <row r="3876" spans="1:4">
      <c r="A3876" s="6">
        <v>38821.493055555555</v>
      </c>
      <c r="B3876" s="7">
        <v>1.5</v>
      </c>
      <c r="C3876" s="8">
        <v>38848.385416666664</v>
      </c>
      <c r="D3876" s="9">
        <v>127</v>
      </c>
    </row>
    <row r="3877" spans="1:4">
      <c r="A3877" s="6">
        <v>38821.496527777781</v>
      </c>
      <c r="B3877" s="7">
        <v>1.5</v>
      </c>
      <c r="C3877" s="8">
        <v>38848.395833333336</v>
      </c>
      <c r="D3877" s="9">
        <v>126</v>
      </c>
    </row>
    <row r="3878" spans="1:4">
      <c r="A3878" s="6">
        <v>38821.5</v>
      </c>
      <c r="B3878" s="7">
        <v>1.5</v>
      </c>
      <c r="C3878" s="8">
        <v>38848.40625</v>
      </c>
      <c r="D3878" s="9">
        <v>127</v>
      </c>
    </row>
    <row r="3879" spans="1:4">
      <c r="A3879" s="6">
        <v>38821.503472222219</v>
      </c>
      <c r="B3879" s="7">
        <v>1.5</v>
      </c>
      <c r="C3879" s="8">
        <v>38848.416666666664</v>
      </c>
      <c r="D3879" s="9">
        <v>127</v>
      </c>
    </row>
    <row r="3880" spans="1:4">
      <c r="A3880" s="6">
        <v>38821.506944444445</v>
      </c>
      <c r="B3880" s="7">
        <v>1.5</v>
      </c>
      <c r="C3880" s="8">
        <v>38848.427083333336</v>
      </c>
      <c r="D3880" s="9">
        <v>127</v>
      </c>
    </row>
    <row r="3881" spans="1:4">
      <c r="A3881" s="6">
        <v>38821.510416666664</v>
      </c>
      <c r="B3881" s="7">
        <v>1.5</v>
      </c>
      <c r="C3881" s="8">
        <v>38848.4375</v>
      </c>
      <c r="D3881" s="9">
        <v>127</v>
      </c>
    </row>
    <row r="3882" spans="1:4">
      <c r="A3882" s="6">
        <v>38821.513888888891</v>
      </c>
      <c r="B3882" s="7">
        <v>1.5</v>
      </c>
      <c r="C3882" s="8">
        <v>38848.447916666664</v>
      </c>
      <c r="D3882" s="9">
        <v>127</v>
      </c>
    </row>
    <row r="3883" spans="1:4">
      <c r="A3883" s="6">
        <v>38821.517361111109</v>
      </c>
      <c r="B3883" s="7">
        <v>1.5</v>
      </c>
      <c r="C3883" s="8">
        <v>38848.458333333336</v>
      </c>
      <c r="D3883" s="9">
        <v>127</v>
      </c>
    </row>
    <row r="3884" spans="1:4">
      <c r="A3884" s="6">
        <v>38821.520833333336</v>
      </c>
      <c r="B3884" s="7">
        <v>1.5</v>
      </c>
      <c r="C3884" s="8">
        <v>38848.46875</v>
      </c>
      <c r="D3884" s="9">
        <v>127</v>
      </c>
    </row>
    <row r="3885" spans="1:4">
      <c r="A3885" s="6">
        <v>38821.524305555555</v>
      </c>
      <c r="B3885" s="7">
        <v>1.5</v>
      </c>
      <c r="C3885" s="8">
        <v>38848.479166666664</v>
      </c>
      <c r="D3885" s="9">
        <v>127</v>
      </c>
    </row>
    <row r="3886" spans="1:4">
      <c r="A3886" s="6">
        <v>38821.527777777781</v>
      </c>
      <c r="B3886" s="7">
        <v>1.5</v>
      </c>
      <c r="C3886" s="8">
        <v>38848.489583333336</v>
      </c>
      <c r="D3886" s="9">
        <v>127</v>
      </c>
    </row>
    <row r="3887" spans="1:4">
      <c r="A3887" s="6">
        <v>38821.53125</v>
      </c>
      <c r="B3887" s="7">
        <v>1.5</v>
      </c>
      <c r="C3887" s="8">
        <v>38848.5</v>
      </c>
      <c r="D3887" s="9">
        <v>127</v>
      </c>
    </row>
    <row r="3888" spans="1:4">
      <c r="A3888" s="6">
        <v>38821.534722222219</v>
      </c>
      <c r="B3888" s="7">
        <v>1.5</v>
      </c>
      <c r="C3888" s="8">
        <v>38848.510416666664</v>
      </c>
      <c r="D3888" s="9">
        <v>127</v>
      </c>
    </row>
    <row r="3889" spans="1:4">
      <c r="A3889" s="6">
        <v>38821.538194444445</v>
      </c>
      <c r="B3889" s="7">
        <v>1.5</v>
      </c>
      <c r="C3889" s="8">
        <v>38848.520833333336</v>
      </c>
      <c r="D3889" s="9">
        <v>127</v>
      </c>
    </row>
    <row r="3890" spans="1:4">
      <c r="A3890" s="6">
        <v>38821.541666666664</v>
      </c>
      <c r="B3890" s="7">
        <v>1.5</v>
      </c>
      <c r="C3890" s="8">
        <v>38848.53125</v>
      </c>
      <c r="D3890" s="9">
        <v>127</v>
      </c>
    </row>
    <row r="3891" spans="1:4">
      <c r="A3891" s="6">
        <v>38821.545138888891</v>
      </c>
      <c r="B3891" s="7">
        <v>1.5</v>
      </c>
      <c r="C3891" s="8">
        <v>38848.541666666664</v>
      </c>
      <c r="D3891" s="9">
        <v>128</v>
      </c>
    </row>
    <row r="3892" spans="1:4">
      <c r="A3892" s="6">
        <v>38821.548611111109</v>
      </c>
      <c r="B3892" s="7">
        <v>1.5</v>
      </c>
      <c r="C3892" s="8">
        <v>38848.552083333336</v>
      </c>
      <c r="D3892" s="9">
        <v>128</v>
      </c>
    </row>
    <row r="3893" spans="1:4">
      <c r="A3893" s="6">
        <v>38821.552083333336</v>
      </c>
      <c r="B3893" s="7">
        <v>1.5</v>
      </c>
      <c r="C3893" s="8">
        <v>38848.5625</v>
      </c>
      <c r="D3893" s="9">
        <v>128</v>
      </c>
    </row>
    <row r="3894" spans="1:4">
      <c r="A3894" s="6">
        <v>38821.555555555555</v>
      </c>
      <c r="B3894" s="7">
        <v>1.5</v>
      </c>
      <c r="C3894" s="8">
        <v>38848.572916666664</v>
      </c>
      <c r="D3894" s="9">
        <v>128</v>
      </c>
    </row>
    <row r="3895" spans="1:4">
      <c r="A3895" s="6">
        <v>38821.559027777781</v>
      </c>
      <c r="B3895" s="7">
        <v>1.5</v>
      </c>
      <c r="C3895" s="8">
        <v>38848.583333333336</v>
      </c>
      <c r="D3895" s="9">
        <v>129</v>
      </c>
    </row>
    <row r="3896" spans="1:4">
      <c r="A3896" s="6">
        <v>38821.5625</v>
      </c>
      <c r="B3896" s="7">
        <v>1.5</v>
      </c>
      <c r="C3896" s="8">
        <v>38848.59375</v>
      </c>
      <c r="D3896" s="9">
        <v>129</v>
      </c>
    </row>
    <row r="3897" spans="1:4">
      <c r="A3897" s="6">
        <v>38821.565972222219</v>
      </c>
      <c r="B3897" s="7">
        <v>1.5</v>
      </c>
      <c r="C3897" s="8">
        <v>38848.604166666664</v>
      </c>
      <c r="D3897" s="9">
        <v>129</v>
      </c>
    </row>
    <row r="3898" spans="1:4">
      <c r="A3898" s="6">
        <v>38821.569444444445</v>
      </c>
      <c r="B3898" s="7">
        <v>1.5</v>
      </c>
      <c r="C3898" s="8">
        <v>38848.614583333336</v>
      </c>
      <c r="D3898" s="9">
        <v>130</v>
      </c>
    </row>
    <row r="3899" spans="1:4">
      <c r="A3899" s="6">
        <v>38821.572916666664</v>
      </c>
      <c r="B3899" s="7">
        <v>1.5</v>
      </c>
      <c r="C3899" s="8">
        <v>38848.625</v>
      </c>
      <c r="D3899" s="9">
        <v>129</v>
      </c>
    </row>
    <row r="3900" spans="1:4">
      <c r="A3900" s="6">
        <v>38821.576388888891</v>
      </c>
      <c r="B3900" s="7">
        <v>1.5</v>
      </c>
      <c r="C3900" s="8">
        <v>38848.635416666664</v>
      </c>
      <c r="D3900" s="9">
        <v>130</v>
      </c>
    </row>
    <row r="3901" spans="1:4">
      <c r="A3901" s="6">
        <v>38821.579861111109</v>
      </c>
      <c r="B3901" s="7">
        <v>1.5</v>
      </c>
      <c r="C3901" s="8">
        <v>38848.645833333336</v>
      </c>
      <c r="D3901" s="9">
        <v>129</v>
      </c>
    </row>
    <row r="3902" spans="1:4">
      <c r="A3902" s="6">
        <v>38821.583333333336</v>
      </c>
      <c r="B3902" s="7">
        <v>1.5</v>
      </c>
      <c r="C3902" s="8">
        <v>38848.65625</v>
      </c>
      <c r="D3902" s="9">
        <v>129</v>
      </c>
    </row>
    <row r="3903" spans="1:4">
      <c r="A3903" s="6">
        <v>38821.586805555555</v>
      </c>
      <c r="B3903" s="7">
        <v>1.5</v>
      </c>
      <c r="C3903" s="8">
        <v>38848.666666666664</v>
      </c>
      <c r="D3903" s="9">
        <v>129</v>
      </c>
    </row>
    <row r="3904" spans="1:4">
      <c r="A3904" s="6">
        <v>38821.590277777781</v>
      </c>
      <c r="B3904" s="7">
        <v>1.5</v>
      </c>
      <c r="C3904" s="8">
        <v>38848.677083333336</v>
      </c>
      <c r="D3904" s="9">
        <v>129</v>
      </c>
    </row>
    <row r="3905" spans="1:4">
      <c r="A3905" s="6">
        <v>38821.59375</v>
      </c>
      <c r="B3905" s="7">
        <v>1.5</v>
      </c>
      <c r="C3905" s="8">
        <v>38848.6875</v>
      </c>
      <c r="D3905" s="9">
        <v>129</v>
      </c>
    </row>
    <row r="3906" spans="1:4">
      <c r="A3906" s="6">
        <v>38821.597222222219</v>
      </c>
      <c r="B3906" s="7">
        <v>1.5</v>
      </c>
      <c r="C3906" s="8">
        <v>38848.697916666664</v>
      </c>
      <c r="D3906" s="9">
        <v>129</v>
      </c>
    </row>
    <row r="3907" spans="1:4">
      <c r="A3907" s="6">
        <v>38821.600694444445</v>
      </c>
      <c r="B3907" s="7">
        <v>1.5</v>
      </c>
      <c r="C3907" s="8">
        <v>38848.708333333336</v>
      </c>
      <c r="D3907" s="9">
        <v>129</v>
      </c>
    </row>
    <row r="3908" spans="1:4">
      <c r="A3908" s="6">
        <v>38821.604166666664</v>
      </c>
      <c r="B3908" s="7">
        <v>1.5</v>
      </c>
      <c r="C3908" s="8">
        <v>38848.71875</v>
      </c>
      <c r="D3908" s="9">
        <v>130</v>
      </c>
    </row>
    <row r="3909" spans="1:4">
      <c r="A3909" s="6">
        <v>38821.607638888891</v>
      </c>
      <c r="B3909" s="7">
        <v>1.5</v>
      </c>
      <c r="C3909" s="8">
        <v>38848.729166666664</v>
      </c>
      <c r="D3909" s="9">
        <v>130</v>
      </c>
    </row>
    <row r="3910" spans="1:4">
      <c r="A3910" s="6">
        <v>38821.611111111109</v>
      </c>
      <c r="B3910" s="7">
        <v>1.5</v>
      </c>
      <c r="C3910" s="8">
        <v>38848.739583333336</v>
      </c>
      <c r="D3910" s="9">
        <v>130</v>
      </c>
    </row>
    <row r="3911" spans="1:4">
      <c r="A3911" s="6">
        <v>38821.614583333336</v>
      </c>
      <c r="B3911" s="7">
        <v>1.5</v>
      </c>
      <c r="C3911" s="8">
        <v>38848.75</v>
      </c>
      <c r="D3911" s="9">
        <v>130</v>
      </c>
    </row>
    <row r="3912" spans="1:4">
      <c r="A3912" s="6">
        <v>38821.618055555555</v>
      </c>
      <c r="B3912" s="7">
        <v>1.5</v>
      </c>
      <c r="C3912" s="8">
        <v>38848.760416666664</v>
      </c>
      <c r="D3912" s="9">
        <v>130</v>
      </c>
    </row>
    <row r="3913" spans="1:4">
      <c r="A3913" s="6">
        <v>38821.621527777781</v>
      </c>
      <c r="B3913" s="7">
        <v>1.5</v>
      </c>
      <c r="C3913" s="8">
        <v>38848.770833333336</v>
      </c>
      <c r="D3913" s="9">
        <v>130</v>
      </c>
    </row>
    <row r="3914" spans="1:4">
      <c r="A3914" s="6">
        <v>38821.625</v>
      </c>
      <c r="B3914" s="7">
        <v>1.5</v>
      </c>
      <c r="C3914" s="8">
        <v>38848.78125</v>
      </c>
      <c r="D3914" s="9">
        <v>130</v>
      </c>
    </row>
    <row r="3915" spans="1:4">
      <c r="A3915" s="6">
        <v>38821.628472222219</v>
      </c>
      <c r="B3915" s="7">
        <v>1.5</v>
      </c>
      <c r="C3915" s="8">
        <v>38848.791666666664</v>
      </c>
      <c r="D3915" s="9">
        <v>129</v>
      </c>
    </row>
    <row r="3916" spans="1:4">
      <c r="A3916" s="6">
        <v>38821.631944444445</v>
      </c>
      <c r="B3916" s="7">
        <v>1.5</v>
      </c>
      <c r="C3916" s="8">
        <v>38848.802083333336</v>
      </c>
      <c r="D3916" s="9">
        <v>129</v>
      </c>
    </row>
    <row r="3917" spans="1:4">
      <c r="A3917" s="6">
        <v>38821.635416666664</v>
      </c>
      <c r="B3917" s="7">
        <v>1.5</v>
      </c>
      <c r="C3917" s="8">
        <v>38848.8125</v>
      </c>
      <c r="D3917" s="9">
        <v>129</v>
      </c>
    </row>
    <row r="3918" spans="1:4">
      <c r="A3918" s="6">
        <v>38821.638888888891</v>
      </c>
      <c r="B3918" s="7">
        <v>1.5</v>
      </c>
      <c r="C3918" s="8">
        <v>38848.822916666664</v>
      </c>
      <c r="D3918" s="9">
        <v>129</v>
      </c>
    </row>
    <row r="3919" spans="1:4">
      <c r="A3919" s="6">
        <v>38821.642361111109</v>
      </c>
      <c r="B3919" s="7">
        <v>1.5</v>
      </c>
      <c r="C3919" s="8">
        <v>38848.833333333336</v>
      </c>
      <c r="D3919" s="9">
        <v>129</v>
      </c>
    </row>
    <row r="3920" spans="1:4">
      <c r="A3920" s="6">
        <v>38821.645833333336</v>
      </c>
      <c r="B3920" s="7">
        <v>1.5</v>
      </c>
      <c r="C3920" s="8">
        <v>38848.84375</v>
      </c>
      <c r="D3920" s="9">
        <v>129</v>
      </c>
    </row>
    <row r="3921" spans="1:4">
      <c r="A3921" s="6">
        <v>38821.649305555555</v>
      </c>
      <c r="B3921" s="7">
        <v>1.5</v>
      </c>
      <c r="C3921" s="8">
        <v>38848.854166666664</v>
      </c>
      <c r="D3921" s="9">
        <v>129</v>
      </c>
    </row>
    <row r="3922" spans="1:4">
      <c r="A3922" s="6">
        <v>38821.652777777781</v>
      </c>
      <c r="B3922" s="7">
        <v>1.3</v>
      </c>
      <c r="C3922" s="8">
        <v>38848.864583333336</v>
      </c>
      <c r="D3922" s="9">
        <v>129</v>
      </c>
    </row>
    <row r="3923" spans="1:4">
      <c r="A3923" s="6">
        <v>38821.65625</v>
      </c>
      <c r="B3923" s="7">
        <v>1.5</v>
      </c>
      <c r="C3923" s="8">
        <v>38848.875</v>
      </c>
      <c r="D3923" s="9">
        <v>129</v>
      </c>
    </row>
    <row r="3924" spans="1:4">
      <c r="A3924" s="6">
        <v>38821.659722222219</v>
      </c>
      <c r="B3924" s="7">
        <v>1.5</v>
      </c>
      <c r="C3924" s="8">
        <v>38848.885416666664</v>
      </c>
      <c r="D3924" s="9">
        <v>129</v>
      </c>
    </row>
    <row r="3925" spans="1:4">
      <c r="A3925" s="6">
        <v>38821.663194444445</v>
      </c>
      <c r="B3925" s="7">
        <v>1.5</v>
      </c>
      <c r="C3925" s="8">
        <v>38848.895833333336</v>
      </c>
      <c r="D3925" s="9">
        <v>128</v>
      </c>
    </row>
    <row r="3926" spans="1:4">
      <c r="A3926" s="6">
        <v>38821.666666666664</v>
      </c>
      <c r="B3926" s="7">
        <v>1.5</v>
      </c>
      <c r="C3926" s="8">
        <v>38848.90625</v>
      </c>
      <c r="D3926" s="9">
        <v>129</v>
      </c>
    </row>
    <row r="3927" spans="1:4">
      <c r="A3927" s="6">
        <v>38821.670138888891</v>
      </c>
      <c r="B3927" s="7">
        <v>1.5</v>
      </c>
      <c r="C3927" s="8">
        <v>38848.916666666664</v>
      </c>
      <c r="D3927" s="9">
        <v>128</v>
      </c>
    </row>
    <row r="3928" spans="1:4">
      <c r="A3928" s="6">
        <v>38821.673611111109</v>
      </c>
      <c r="B3928" s="7">
        <v>1.5</v>
      </c>
      <c r="C3928" s="8">
        <v>38848.927083333336</v>
      </c>
      <c r="D3928" s="9">
        <v>128</v>
      </c>
    </row>
    <row r="3929" spans="1:4">
      <c r="A3929" s="6">
        <v>38821.677083333336</v>
      </c>
      <c r="B3929" s="7">
        <v>1.5</v>
      </c>
      <c r="C3929" s="8">
        <v>38848.9375</v>
      </c>
      <c r="D3929" s="9">
        <v>128</v>
      </c>
    </row>
    <row r="3930" spans="1:4">
      <c r="A3930" s="6">
        <v>38821.680555555555</v>
      </c>
      <c r="B3930" s="7">
        <v>1.5</v>
      </c>
      <c r="C3930" s="8">
        <v>38848.947916666664</v>
      </c>
      <c r="D3930" s="9">
        <v>128</v>
      </c>
    </row>
    <row r="3931" spans="1:4">
      <c r="A3931" s="6">
        <v>38821.684027777781</v>
      </c>
      <c r="B3931" s="7">
        <v>1.5</v>
      </c>
      <c r="C3931" s="8">
        <v>38848.958333333336</v>
      </c>
      <c r="D3931" s="9">
        <v>127</v>
      </c>
    </row>
    <row r="3932" spans="1:4">
      <c r="A3932" s="6">
        <v>38821.6875</v>
      </c>
      <c r="B3932" s="7">
        <v>1.3</v>
      </c>
      <c r="C3932" s="8">
        <v>38848.96875</v>
      </c>
      <c r="D3932" s="9">
        <v>127</v>
      </c>
    </row>
    <row r="3933" spans="1:4">
      <c r="A3933" s="6">
        <v>38821.690972222219</v>
      </c>
      <c r="B3933" s="7">
        <v>1.5</v>
      </c>
      <c r="C3933" s="8">
        <v>38848.979166666664</v>
      </c>
      <c r="D3933" s="9">
        <v>127</v>
      </c>
    </row>
    <row r="3934" spans="1:4">
      <c r="A3934" s="6">
        <v>38821.694444444445</v>
      </c>
      <c r="B3934" s="7">
        <v>1.5</v>
      </c>
      <c r="C3934" s="8">
        <v>38848.989583333336</v>
      </c>
      <c r="D3934" s="9">
        <v>127</v>
      </c>
    </row>
    <row r="3935" spans="1:4">
      <c r="A3935" s="6">
        <v>38821.697916666664</v>
      </c>
      <c r="B3935" s="7">
        <v>1.5</v>
      </c>
      <c r="C3935" s="8">
        <v>38849</v>
      </c>
      <c r="D3935" s="9">
        <v>127</v>
      </c>
    </row>
    <row r="3936" spans="1:4">
      <c r="A3936" s="6">
        <v>38821.701388888891</v>
      </c>
      <c r="B3936" s="7">
        <v>1.5</v>
      </c>
      <c r="C3936" s="8">
        <v>38849.010416666664</v>
      </c>
      <c r="D3936" s="9">
        <v>127</v>
      </c>
    </row>
    <row r="3937" spans="1:4">
      <c r="A3937" s="6">
        <v>38821.704861111109</v>
      </c>
      <c r="B3937" s="7">
        <v>1.5</v>
      </c>
      <c r="C3937" s="8">
        <v>38849.020833333336</v>
      </c>
      <c r="D3937" s="9">
        <v>127</v>
      </c>
    </row>
    <row r="3938" spans="1:4">
      <c r="A3938" s="6">
        <v>38821.708333333336</v>
      </c>
      <c r="B3938" s="7">
        <v>1.3</v>
      </c>
      <c r="C3938" s="8">
        <v>38849.03125</v>
      </c>
      <c r="D3938" s="9">
        <v>127</v>
      </c>
    </row>
    <row r="3939" spans="1:4">
      <c r="A3939" s="6">
        <v>38821.711805555555</v>
      </c>
      <c r="B3939" s="7">
        <v>1.5</v>
      </c>
      <c r="C3939" s="8">
        <v>38849.041666666664</v>
      </c>
      <c r="D3939" s="9">
        <v>127</v>
      </c>
    </row>
    <row r="3940" spans="1:4">
      <c r="A3940" s="6">
        <v>38821.715277777781</v>
      </c>
      <c r="B3940" s="7">
        <v>1.3</v>
      </c>
      <c r="C3940" s="8">
        <v>38849.052083333336</v>
      </c>
      <c r="D3940" s="9">
        <v>127</v>
      </c>
    </row>
    <row r="3941" spans="1:4">
      <c r="A3941" s="6">
        <v>38821.71875</v>
      </c>
      <c r="B3941" s="7">
        <v>1.3</v>
      </c>
      <c r="C3941" s="8">
        <v>38849.0625</v>
      </c>
      <c r="D3941" s="9">
        <v>127</v>
      </c>
    </row>
    <row r="3942" spans="1:4">
      <c r="A3942" s="6">
        <v>38821.722222222219</v>
      </c>
      <c r="B3942" s="7">
        <v>1.3</v>
      </c>
      <c r="C3942" s="8">
        <v>38849.072916666664</v>
      </c>
      <c r="D3942" s="9">
        <v>127</v>
      </c>
    </row>
    <row r="3943" spans="1:4">
      <c r="A3943" s="6">
        <v>38821.725694444445</v>
      </c>
      <c r="B3943" s="7">
        <v>1.3</v>
      </c>
      <c r="C3943" s="8">
        <v>38849.083333333336</v>
      </c>
      <c r="D3943" s="9">
        <v>127</v>
      </c>
    </row>
    <row r="3944" spans="1:4">
      <c r="A3944" s="6">
        <v>38821.729166666664</v>
      </c>
      <c r="B3944" s="7">
        <v>1.5</v>
      </c>
      <c r="C3944" s="8">
        <v>38849.09375</v>
      </c>
      <c r="D3944" s="9">
        <v>127</v>
      </c>
    </row>
    <row r="3945" spans="1:4">
      <c r="A3945" s="6">
        <v>38821.732638888891</v>
      </c>
      <c r="B3945" s="7">
        <v>1.3</v>
      </c>
      <c r="C3945" s="8">
        <v>38849.104166666664</v>
      </c>
      <c r="D3945" s="9">
        <v>127</v>
      </c>
    </row>
    <row r="3946" spans="1:4">
      <c r="A3946" s="6">
        <v>38821.736111111109</v>
      </c>
      <c r="B3946" s="7">
        <v>1.5</v>
      </c>
      <c r="C3946" s="8">
        <v>38849.114583333336</v>
      </c>
      <c r="D3946" s="9">
        <v>127</v>
      </c>
    </row>
    <row r="3947" spans="1:4">
      <c r="A3947" s="6">
        <v>38821.739583333336</v>
      </c>
      <c r="B3947" s="7">
        <v>1.3</v>
      </c>
      <c r="C3947" s="8">
        <v>38849.125</v>
      </c>
      <c r="D3947" s="9">
        <v>127</v>
      </c>
    </row>
    <row r="3948" spans="1:4">
      <c r="A3948" s="6">
        <v>38821.743055555555</v>
      </c>
      <c r="B3948" s="7">
        <v>1.5</v>
      </c>
      <c r="C3948" s="8">
        <v>38849.135416666664</v>
      </c>
      <c r="D3948" s="9">
        <v>127</v>
      </c>
    </row>
    <row r="3949" spans="1:4">
      <c r="A3949" s="6">
        <v>38821.746527777781</v>
      </c>
      <c r="B3949" s="7">
        <v>1.3</v>
      </c>
      <c r="C3949" s="8">
        <v>38849.145833333336</v>
      </c>
      <c r="D3949" s="9">
        <v>127</v>
      </c>
    </row>
    <row r="3950" spans="1:4">
      <c r="A3950" s="6">
        <v>38821.75</v>
      </c>
      <c r="B3950" s="7">
        <v>1.3</v>
      </c>
      <c r="C3950" s="8">
        <v>38849.15625</v>
      </c>
      <c r="D3950" s="9">
        <v>127</v>
      </c>
    </row>
    <row r="3951" spans="1:4">
      <c r="A3951" s="6">
        <v>38821.753472222219</v>
      </c>
      <c r="B3951" s="7">
        <v>1.3</v>
      </c>
      <c r="C3951" s="8">
        <v>38849.166666666664</v>
      </c>
      <c r="D3951" s="9">
        <v>127</v>
      </c>
    </row>
    <row r="3952" spans="1:4">
      <c r="A3952" s="6">
        <v>38821.756944444445</v>
      </c>
      <c r="B3952" s="7">
        <v>1.3</v>
      </c>
      <c r="C3952" s="8">
        <v>38849.177083333336</v>
      </c>
      <c r="D3952" s="9">
        <v>127</v>
      </c>
    </row>
    <row r="3953" spans="1:4">
      <c r="A3953" s="6">
        <v>38821.760416666664</v>
      </c>
      <c r="B3953" s="7">
        <v>1.3</v>
      </c>
      <c r="C3953" s="8">
        <v>38849.1875</v>
      </c>
      <c r="D3953" s="9">
        <v>127</v>
      </c>
    </row>
    <row r="3954" spans="1:4">
      <c r="A3954" s="6">
        <v>38821.763888888891</v>
      </c>
      <c r="B3954" s="7">
        <v>1.3</v>
      </c>
      <c r="C3954" s="8">
        <v>38849.197916666664</v>
      </c>
      <c r="D3954" s="9">
        <v>128</v>
      </c>
    </row>
    <row r="3955" spans="1:4">
      <c r="A3955" s="6">
        <v>38821.767361111109</v>
      </c>
      <c r="B3955" s="7">
        <v>1.3</v>
      </c>
      <c r="C3955" s="8">
        <v>38849.208333333336</v>
      </c>
      <c r="D3955" s="9">
        <v>128</v>
      </c>
    </row>
    <row r="3956" spans="1:4">
      <c r="A3956" s="6">
        <v>38821.770833333336</v>
      </c>
      <c r="B3956" s="7">
        <v>1.5</v>
      </c>
      <c r="C3956" s="8">
        <v>38849.21875</v>
      </c>
      <c r="D3956" s="9">
        <v>128</v>
      </c>
    </row>
    <row r="3957" spans="1:4">
      <c r="A3957" s="6">
        <v>38821.774305555555</v>
      </c>
      <c r="B3957" s="7">
        <v>1.3</v>
      </c>
      <c r="C3957" s="8">
        <v>38849.229166666664</v>
      </c>
      <c r="D3957" s="9">
        <v>128</v>
      </c>
    </row>
    <row r="3958" spans="1:4">
      <c r="A3958" s="6">
        <v>38821.777777777781</v>
      </c>
      <c r="B3958" s="7">
        <v>1.3</v>
      </c>
      <c r="C3958" s="8">
        <v>38849.239583333336</v>
      </c>
      <c r="D3958" s="9">
        <v>128</v>
      </c>
    </row>
    <row r="3959" spans="1:4">
      <c r="A3959" s="6">
        <v>38821.78125</v>
      </c>
      <c r="B3959" s="7">
        <v>1.3</v>
      </c>
      <c r="C3959" s="8">
        <v>38849.25</v>
      </c>
      <c r="D3959" s="9">
        <v>128</v>
      </c>
    </row>
    <row r="3960" spans="1:4">
      <c r="A3960" s="6">
        <v>38821.784722222219</v>
      </c>
      <c r="B3960" s="7">
        <v>1.3</v>
      </c>
      <c r="C3960" s="8">
        <v>38849.260416666664</v>
      </c>
      <c r="D3960" s="9">
        <v>128</v>
      </c>
    </row>
    <row r="3961" spans="1:4">
      <c r="A3961" s="6">
        <v>38821.788194444445</v>
      </c>
      <c r="B3961" s="7">
        <v>1.3</v>
      </c>
      <c r="C3961" s="8">
        <v>38849.270833333336</v>
      </c>
      <c r="D3961" s="9">
        <v>128</v>
      </c>
    </row>
    <row r="3962" spans="1:4">
      <c r="A3962" s="6">
        <v>38821.791666666664</v>
      </c>
      <c r="B3962" s="7">
        <v>1.3</v>
      </c>
      <c r="C3962" s="8">
        <v>38849.28125</v>
      </c>
      <c r="D3962" s="9">
        <v>128</v>
      </c>
    </row>
    <row r="3963" spans="1:4">
      <c r="A3963" s="6">
        <v>38821.795138888891</v>
      </c>
      <c r="B3963" s="7">
        <v>1.3</v>
      </c>
      <c r="C3963" s="8">
        <v>38849.291666666664</v>
      </c>
      <c r="D3963" s="9">
        <v>128</v>
      </c>
    </row>
    <row r="3964" spans="1:4">
      <c r="A3964" s="6">
        <v>38821.798611111109</v>
      </c>
      <c r="B3964" s="7">
        <v>1.3</v>
      </c>
      <c r="C3964" s="8">
        <v>38849.302083333336</v>
      </c>
      <c r="D3964" s="9">
        <v>128</v>
      </c>
    </row>
    <row r="3965" spans="1:4">
      <c r="A3965" s="6">
        <v>38821.802083333336</v>
      </c>
      <c r="B3965" s="7">
        <v>1.3</v>
      </c>
      <c r="C3965" s="8">
        <v>38849.3125</v>
      </c>
      <c r="D3965" s="9">
        <v>128</v>
      </c>
    </row>
    <row r="3966" spans="1:4">
      <c r="A3966" s="6">
        <v>38821.805555555555</v>
      </c>
      <c r="B3966" s="7">
        <v>1.3</v>
      </c>
      <c r="C3966" s="8">
        <v>38849.322916666664</v>
      </c>
      <c r="D3966" s="9">
        <v>128</v>
      </c>
    </row>
    <row r="3967" spans="1:4">
      <c r="A3967" s="6">
        <v>38821.809027777781</v>
      </c>
      <c r="B3967" s="7">
        <v>1.3</v>
      </c>
      <c r="C3967" s="8">
        <v>38849.333333333336</v>
      </c>
      <c r="D3967" s="9">
        <v>128</v>
      </c>
    </row>
    <row r="3968" spans="1:4">
      <c r="A3968" s="6">
        <v>38821.8125</v>
      </c>
      <c r="B3968" s="7">
        <v>1.3</v>
      </c>
      <c r="C3968" s="8">
        <v>38849.34375</v>
      </c>
      <c r="D3968" s="9">
        <v>128</v>
      </c>
    </row>
    <row r="3969" spans="1:4">
      <c r="A3969" s="6">
        <v>38821.815972222219</v>
      </c>
      <c r="B3969" s="7">
        <v>1.3</v>
      </c>
      <c r="C3969" s="8">
        <v>38849.354166666664</v>
      </c>
      <c r="D3969" s="9">
        <v>128</v>
      </c>
    </row>
    <row r="3970" spans="1:4">
      <c r="A3970" s="6">
        <v>38821.819444444445</v>
      </c>
      <c r="B3970" s="7">
        <v>1.3</v>
      </c>
      <c r="C3970" s="8">
        <v>38849.364583333336</v>
      </c>
      <c r="D3970" s="9">
        <v>128</v>
      </c>
    </row>
    <row r="3971" spans="1:4">
      <c r="A3971" s="6">
        <v>38821.822916666664</v>
      </c>
      <c r="B3971" s="7">
        <v>1.3</v>
      </c>
      <c r="C3971" s="8">
        <v>38849.375</v>
      </c>
      <c r="D3971" s="9">
        <v>128</v>
      </c>
    </row>
    <row r="3972" spans="1:4">
      <c r="A3972" s="6">
        <v>38821.826388888891</v>
      </c>
      <c r="B3972" s="7">
        <v>1.3</v>
      </c>
      <c r="C3972" s="8">
        <v>38849.385416666664</v>
      </c>
      <c r="D3972" s="9">
        <v>128</v>
      </c>
    </row>
    <row r="3973" spans="1:4">
      <c r="A3973" s="6">
        <v>38821.829861111109</v>
      </c>
      <c r="B3973" s="7">
        <v>1.3</v>
      </c>
      <c r="C3973" s="8">
        <v>38849.395833333336</v>
      </c>
      <c r="D3973" s="9">
        <v>128</v>
      </c>
    </row>
    <row r="3974" spans="1:4">
      <c r="A3974" s="6">
        <v>38821.833333333336</v>
      </c>
      <c r="B3974" s="7">
        <v>1.3</v>
      </c>
      <c r="C3974" s="8">
        <v>38849.40625</v>
      </c>
      <c r="D3974" s="9">
        <v>128</v>
      </c>
    </row>
    <row r="3975" spans="1:4">
      <c r="A3975" s="6">
        <v>38821.836805555555</v>
      </c>
      <c r="B3975" s="7">
        <v>1.3</v>
      </c>
      <c r="C3975" s="8">
        <v>38849.416666666664</v>
      </c>
      <c r="D3975" s="9">
        <v>129</v>
      </c>
    </row>
    <row r="3976" spans="1:4">
      <c r="A3976" s="6">
        <v>38821.840277777781</v>
      </c>
      <c r="B3976" s="7">
        <v>1.3</v>
      </c>
      <c r="C3976" s="8">
        <v>38849.427083333336</v>
      </c>
      <c r="D3976" s="9">
        <v>129</v>
      </c>
    </row>
    <row r="3977" spans="1:4">
      <c r="A3977" s="6">
        <v>38821.84375</v>
      </c>
      <c r="B3977" s="7">
        <v>1.3</v>
      </c>
      <c r="C3977" s="8">
        <v>38849.4375</v>
      </c>
      <c r="D3977" s="9">
        <v>129</v>
      </c>
    </row>
    <row r="3978" spans="1:4">
      <c r="A3978" s="6">
        <v>38821.847222222219</v>
      </c>
      <c r="B3978" s="7">
        <v>1.3</v>
      </c>
      <c r="C3978" s="8">
        <v>38849.447916666664</v>
      </c>
      <c r="D3978" s="9">
        <v>129</v>
      </c>
    </row>
    <row r="3979" spans="1:4">
      <c r="A3979" s="6">
        <v>38821.850694444445</v>
      </c>
      <c r="B3979" s="7">
        <v>1.3</v>
      </c>
      <c r="C3979" s="8">
        <v>38849.458333333336</v>
      </c>
      <c r="D3979" s="9">
        <v>129</v>
      </c>
    </row>
    <row r="3980" spans="1:4">
      <c r="A3980" s="6">
        <v>38821.854166666664</v>
      </c>
      <c r="B3980" s="7">
        <v>1.3</v>
      </c>
      <c r="C3980" s="8">
        <v>38849.46875</v>
      </c>
      <c r="D3980" s="9">
        <v>129</v>
      </c>
    </row>
    <row r="3981" spans="1:4">
      <c r="A3981" s="6">
        <v>38821.857638888891</v>
      </c>
      <c r="B3981" s="7">
        <v>1.3</v>
      </c>
      <c r="C3981" s="8">
        <v>38849.479166666664</v>
      </c>
      <c r="D3981" s="9">
        <v>129</v>
      </c>
    </row>
    <row r="3982" spans="1:4">
      <c r="A3982" s="6">
        <v>38821.861111111109</v>
      </c>
      <c r="B3982" s="7">
        <v>1.3</v>
      </c>
      <c r="C3982" s="8">
        <v>38849.489583333336</v>
      </c>
      <c r="D3982" s="9">
        <v>129</v>
      </c>
    </row>
    <row r="3983" spans="1:4">
      <c r="A3983" s="6">
        <v>38821.864583333336</v>
      </c>
      <c r="B3983" s="7">
        <v>1.3</v>
      </c>
      <c r="C3983" s="8">
        <v>38849.5</v>
      </c>
      <c r="D3983" s="9">
        <v>129</v>
      </c>
    </row>
    <row r="3984" spans="1:4">
      <c r="A3984" s="6">
        <v>38821.868055555555</v>
      </c>
      <c r="B3984" s="7">
        <v>1.3</v>
      </c>
      <c r="C3984" s="8">
        <v>38849.510416666664</v>
      </c>
      <c r="D3984" s="9">
        <v>129</v>
      </c>
    </row>
    <row r="3985" spans="1:4">
      <c r="A3985" s="6">
        <v>38821.871527777781</v>
      </c>
      <c r="B3985" s="7">
        <v>1.3</v>
      </c>
      <c r="C3985" s="8">
        <v>38849.520833333336</v>
      </c>
      <c r="D3985" s="9">
        <v>129</v>
      </c>
    </row>
    <row r="3986" spans="1:4">
      <c r="A3986" s="6">
        <v>38821.875</v>
      </c>
      <c r="B3986" s="7">
        <v>1.3</v>
      </c>
      <c r="C3986" s="8">
        <v>38849.53125</v>
      </c>
      <c r="D3986" s="9">
        <v>130</v>
      </c>
    </row>
    <row r="3987" spans="1:4">
      <c r="A3987" s="6">
        <v>38821.878472222219</v>
      </c>
      <c r="B3987" s="7">
        <v>1.3</v>
      </c>
      <c r="C3987" s="8">
        <v>38849.541666666664</v>
      </c>
      <c r="D3987" s="9">
        <v>130</v>
      </c>
    </row>
    <row r="3988" spans="1:4">
      <c r="A3988" s="6">
        <v>38821.881944444445</v>
      </c>
      <c r="B3988" s="7">
        <v>1.3</v>
      </c>
      <c r="C3988" s="8">
        <v>38849.552083333336</v>
      </c>
      <c r="D3988" s="9">
        <v>130</v>
      </c>
    </row>
    <row r="3989" spans="1:4">
      <c r="A3989" s="6">
        <v>38821.885416666664</v>
      </c>
      <c r="B3989" s="7">
        <v>1.3</v>
      </c>
      <c r="C3989" s="8">
        <v>38849.5625</v>
      </c>
      <c r="D3989" s="9">
        <v>129</v>
      </c>
    </row>
    <row r="3990" spans="1:4">
      <c r="A3990" s="6">
        <v>38821.888888888891</v>
      </c>
      <c r="B3990" s="7">
        <v>1.5</v>
      </c>
      <c r="C3990" s="8">
        <v>38849.572916666664</v>
      </c>
      <c r="D3990" s="9">
        <v>130</v>
      </c>
    </row>
    <row r="3991" spans="1:4">
      <c r="A3991" s="6">
        <v>38821.892361111109</v>
      </c>
      <c r="B3991" s="7">
        <v>1.3</v>
      </c>
      <c r="C3991" s="8">
        <v>38849.583333333336</v>
      </c>
      <c r="D3991" s="9">
        <v>130</v>
      </c>
    </row>
    <row r="3992" spans="1:4">
      <c r="A3992" s="6">
        <v>38821.895833333336</v>
      </c>
      <c r="B3992" s="7">
        <v>1.5</v>
      </c>
      <c r="C3992" s="8">
        <v>38849.59375</v>
      </c>
      <c r="D3992" s="9">
        <v>131</v>
      </c>
    </row>
    <row r="3993" spans="1:4">
      <c r="A3993" s="6">
        <v>38821.899305555555</v>
      </c>
      <c r="B3993" s="7">
        <v>1.3</v>
      </c>
      <c r="C3993" s="8">
        <v>38849.604166666664</v>
      </c>
      <c r="D3993" s="9">
        <v>136</v>
      </c>
    </row>
    <row r="3994" spans="1:4">
      <c r="A3994" s="6">
        <v>38821.902777777781</v>
      </c>
      <c r="B3994" s="7">
        <v>1.3</v>
      </c>
      <c r="C3994" s="8">
        <v>38849.614583333336</v>
      </c>
      <c r="D3994" s="9">
        <v>136</v>
      </c>
    </row>
    <row r="3995" spans="1:4">
      <c r="A3995" s="6">
        <v>38821.90625</v>
      </c>
      <c r="B3995" s="7">
        <v>1.3</v>
      </c>
      <c r="C3995" s="8">
        <v>38849.625</v>
      </c>
      <c r="D3995" s="9">
        <v>137</v>
      </c>
    </row>
    <row r="3996" spans="1:4">
      <c r="A3996" s="6">
        <v>38821.909722222219</v>
      </c>
      <c r="B3996" s="7">
        <v>1.3</v>
      </c>
      <c r="C3996" s="8">
        <v>38849.635416666664</v>
      </c>
      <c r="D3996" s="9">
        <v>136</v>
      </c>
    </row>
    <row r="3997" spans="1:4">
      <c r="A3997" s="6">
        <v>38821.913194444445</v>
      </c>
      <c r="B3997" s="7">
        <v>1.3</v>
      </c>
      <c r="C3997" s="8">
        <v>38849.645833333336</v>
      </c>
      <c r="D3997" s="9">
        <v>136</v>
      </c>
    </row>
    <row r="3998" spans="1:4">
      <c r="A3998" s="6">
        <v>38821.916666666664</v>
      </c>
      <c r="B3998" s="7">
        <v>1.3</v>
      </c>
      <c r="C3998" s="8">
        <v>38849.65625</v>
      </c>
      <c r="D3998" s="9">
        <v>137</v>
      </c>
    </row>
    <row r="3999" spans="1:4">
      <c r="A3999" s="6">
        <v>38821.920138888891</v>
      </c>
      <c r="B3999" s="7">
        <v>1.3</v>
      </c>
      <c r="C3999" s="8">
        <v>38849.666666666664</v>
      </c>
      <c r="D3999" s="9">
        <v>136</v>
      </c>
    </row>
    <row r="4000" spans="1:4">
      <c r="A4000" s="6">
        <v>38821.923611111109</v>
      </c>
      <c r="B4000" s="7">
        <v>1.3</v>
      </c>
      <c r="C4000" s="8">
        <v>38849.677083333336</v>
      </c>
      <c r="D4000" s="9">
        <v>136</v>
      </c>
    </row>
    <row r="4001" spans="1:4">
      <c r="A4001" s="6">
        <v>38821.927083333336</v>
      </c>
      <c r="B4001" s="7">
        <v>1.3</v>
      </c>
      <c r="C4001" s="8">
        <v>38849.6875</v>
      </c>
      <c r="D4001" s="9">
        <v>136</v>
      </c>
    </row>
    <row r="4002" spans="1:4">
      <c r="A4002" s="6">
        <v>38821.930555555555</v>
      </c>
      <c r="B4002" s="7">
        <v>1.3</v>
      </c>
      <c r="C4002" s="8">
        <v>38849.697916666664</v>
      </c>
      <c r="D4002" s="9">
        <v>136</v>
      </c>
    </row>
    <row r="4003" spans="1:4">
      <c r="A4003" s="6">
        <v>38821.934027777781</v>
      </c>
      <c r="B4003" s="7">
        <v>1.3</v>
      </c>
      <c r="C4003" s="8">
        <v>38849.708333333336</v>
      </c>
      <c r="D4003" s="9">
        <v>135</v>
      </c>
    </row>
    <row r="4004" spans="1:4">
      <c r="A4004" s="6">
        <v>38821.9375</v>
      </c>
      <c r="B4004" s="7">
        <v>1.3</v>
      </c>
      <c r="C4004" s="8">
        <v>38849.71875</v>
      </c>
      <c r="D4004" s="9">
        <v>136</v>
      </c>
    </row>
    <row r="4005" spans="1:4">
      <c r="A4005" s="6">
        <v>38821.940972222219</v>
      </c>
      <c r="B4005" s="7">
        <v>1.3</v>
      </c>
      <c r="C4005" s="8">
        <v>38849.729166666664</v>
      </c>
      <c r="D4005" s="9">
        <v>136</v>
      </c>
    </row>
    <row r="4006" spans="1:4">
      <c r="A4006" s="6">
        <v>38821.944444444445</v>
      </c>
      <c r="B4006" s="7">
        <v>1.3</v>
      </c>
      <c r="C4006" s="8">
        <v>38849.739583333336</v>
      </c>
      <c r="D4006" s="9">
        <v>135</v>
      </c>
    </row>
    <row r="4007" spans="1:4">
      <c r="A4007" s="6">
        <v>38821.947916666664</v>
      </c>
      <c r="B4007" s="7">
        <v>1.3</v>
      </c>
      <c r="C4007" s="8">
        <v>38849.75</v>
      </c>
      <c r="D4007" s="9">
        <v>135</v>
      </c>
    </row>
    <row r="4008" spans="1:4">
      <c r="A4008" s="6">
        <v>38821.951388888891</v>
      </c>
      <c r="B4008" s="7">
        <v>1.3</v>
      </c>
      <c r="C4008" s="8">
        <v>38849.760416666664</v>
      </c>
      <c r="D4008" s="9">
        <v>135</v>
      </c>
    </row>
    <row r="4009" spans="1:4">
      <c r="A4009" s="6">
        <v>38821.954861111109</v>
      </c>
      <c r="B4009" s="7">
        <v>1.3</v>
      </c>
      <c r="C4009" s="8">
        <v>38849.770833333336</v>
      </c>
      <c r="D4009" s="9">
        <v>135</v>
      </c>
    </row>
    <row r="4010" spans="1:4">
      <c r="A4010" s="6">
        <v>38821.958333333336</v>
      </c>
      <c r="B4010" s="7">
        <v>1.3</v>
      </c>
      <c r="C4010" s="8">
        <v>38849.78125</v>
      </c>
      <c r="D4010" s="9">
        <v>135</v>
      </c>
    </row>
    <row r="4011" spans="1:4">
      <c r="A4011" s="6">
        <v>38821.961805555555</v>
      </c>
      <c r="B4011" s="7">
        <v>1.3</v>
      </c>
      <c r="C4011" s="8">
        <v>38849.791666666664</v>
      </c>
      <c r="D4011" s="9">
        <v>134</v>
      </c>
    </row>
    <row r="4012" spans="1:4">
      <c r="A4012" s="6">
        <v>38821.965277777781</v>
      </c>
      <c r="B4012" s="7">
        <v>1.3</v>
      </c>
      <c r="C4012" s="8">
        <v>38849.802083333336</v>
      </c>
      <c r="D4012" s="9">
        <v>134</v>
      </c>
    </row>
    <row r="4013" spans="1:4">
      <c r="A4013" s="6">
        <v>38821.96875</v>
      </c>
      <c r="B4013" s="7">
        <v>1.3</v>
      </c>
      <c r="C4013" s="8">
        <v>38849.8125</v>
      </c>
      <c r="D4013" s="9">
        <v>134</v>
      </c>
    </row>
    <row r="4014" spans="1:4">
      <c r="A4014" s="6">
        <v>38821.972222222219</v>
      </c>
      <c r="B4014" s="7">
        <v>1.3</v>
      </c>
      <c r="C4014" s="8">
        <v>38849.822916666664</v>
      </c>
      <c r="D4014" s="9">
        <v>134</v>
      </c>
    </row>
    <row r="4015" spans="1:4">
      <c r="A4015" s="6">
        <v>38821.975694444445</v>
      </c>
      <c r="B4015" s="7">
        <v>1.3</v>
      </c>
      <c r="C4015" s="8">
        <v>38849.833333333336</v>
      </c>
      <c r="D4015" s="9">
        <v>134</v>
      </c>
    </row>
    <row r="4016" spans="1:4">
      <c r="A4016" s="6">
        <v>38821.979166666664</v>
      </c>
      <c r="B4016" s="7">
        <v>1.3</v>
      </c>
      <c r="C4016" s="8">
        <v>38849.84375</v>
      </c>
      <c r="D4016" s="9">
        <v>134</v>
      </c>
    </row>
    <row r="4017" spans="1:4">
      <c r="A4017" s="6">
        <v>38821.982638888891</v>
      </c>
      <c r="B4017" s="7">
        <v>1.3</v>
      </c>
      <c r="C4017" s="8">
        <v>38849.854166666664</v>
      </c>
      <c r="D4017" s="9">
        <v>133</v>
      </c>
    </row>
    <row r="4018" spans="1:4">
      <c r="A4018" s="6">
        <v>38821.986111111109</v>
      </c>
      <c r="B4018" s="7">
        <v>1.3</v>
      </c>
      <c r="C4018" s="8">
        <v>38849.864583333336</v>
      </c>
      <c r="D4018" s="9">
        <v>133</v>
      </c>
    </row>
    <row r="4019" spans="1:4">
      <c r="A4019" s="6">
        <v>38821.989583333336</v>
      </c>
      <c r="B4019" s="7">
        <v>1.3</v>
      </c>
      <c r="C4019" s="8">
        <v>38849.875</v>
      </c>
      <c r="D4019" s="9">
        <v>133</v>
      </c>
    </row>
    <row r="4020" spans="1:4">
      <c r="A4020" s="6">
        <v>38821.993055555555</v>
      </c>
      <c r="B4020" s="7">
        <v>1.3</v>
      </c>
      <c r="C4020" s="8">
        <v>38849.885416666664</v>
      </c>
      <c r="D4020" s="9">
        <v>133</v>
      </c>
    </row>
    <row r="4021" spans="1:4">
      <c r="A4021" s="6">
        <v>38821.996527777781</v>
      </c>
      <c r="B4021" s="7">
        <v>1.3</v>
      </c>
      <c r="C4021" s="8">
        <v>38849.895833333336</v>
      </c>
      <c r="D4021" s="9">
        <v>133</v>
      </c>
    </row>
    <row r="4022" spans="1:4">
      <c r="A4022" s="6">
        <v>38822</v>
      </c>
      <c r="B4022" s="7">
        <v>1.3</v>
      </c>
      <c r="C4022" s="8">
        <v>38849.90625</v>
      </c>
      <c r="D4022" s="9">
        <v>132</v>
      </c>
    </row>
    <row r="4023" spans="1:4">
      <c r="A4023" s="6">
        <v>38822.003472222219</v>
      </c>
      <c r="B4023" s="7">
        <v>1.3</v>
      </c>
      <c r="C4023" s="8">
        <v>38849.916666666664</v>
      </c>
      <c r="D4023" s="9">
        <v>132</v>
      </c>
    </row>
    <row r="4024" spans="1:4">
      <c r="A4024" s="6">
        <v>38822.006944444445</v>
      </c>
      <c r="B4024" s="7">
        <v>1.3</v>
      </c>
      <c r="C4024" s="8">
        <v>38849.927083333336</v>
      </c>
      <c r="D4024" s="9">
        <v>132</v>
      </c>
    </row>
    <row r="4025" spans="1:4">
      <c r="A4025" s="6">
        <v>38822.010416666664</v>
      </c>
      <c r="B4025" s="7">
        <v>1.3</v>
      </c>
      <c r="C4025" s="8">
        <v>38849.9375</v>
      </c>
      <c r="D4025" s="9">
        <v>132</v>
      </c>
    </row>
    <row r="4026" spans="1:4">
      <c r="A4026" s="6">
        <v>38822.013888888891</v>
      </c>
      <c r="B4026" s="7">
        <v>1.3</v>
      </c>
      <c r="C4026" s="8">
        <v>38849.947916666664</v>
      </c>
      <c r="D4026" s="9">
        <v>132</v>
      </c>
    </row>
    <row r="4027" spans="1:4">
      <c r="A4027" s="6">
        <v>38822.017361111109</v>
      </c>
      <c r="B4027" s="7">
        <v>1.3</v>
      </c>
      <c r="C4027" s="8">
        <v>38849.958333333336</v>
      </c>
      <c r="D4027" s="9">
        <v>131</v>
      </c>
    </row>
    <row r="4028" spans="1:4">
      <c r="A4028" s="6">
        <v>38822.020833333336</v>
      </c>
      <c r="B4028" s="7">
        <v>1.5</v>
      </c>
      <c r="C4028" s="8">
        <v>38849.96875</v>
      </c>
      <c r="D4028" s="9">
        <v>131</v>
      </c>
    </row>
    <row r="4029" spans="1:4">
      <c r="A4029" s="6">
        <v>38822.024305555555</v>
      </c>
      <c r="B4029" s="7">
        <v>1.5</v>
      </c>
      <c r="C4029" s="8">
        <v>38849.979166666664</v>
      </c>
      <c r="D4029" s="9">
        <v>131</v>
      </c>
    </row>
    <row r="4030" spans="1:4">
      <c r="A4030" s="6">
        <v>38822.027777777781</v>
      </c>
      <c r="B4030" s="7">
        <v>1.3</v>
      </c>
      <c r="C4030" s="8">
        <v>38849.989583333336</v>
      </c>
      <c r="D4030" s="9">
        <v>131</v>
      </c>
    </row>
    <row r="4031" spans="1:4">
      <c r="A4031" s="6">
        <v>38822.03125</v>
      </c>
      <c r="B4031" s="7">
        <v>1.5</v>
      </c>
      <c r="C4031" s="8">
        <v>38850</v>
      </c>
      <c r="D4031" s="9">
        <v>131</v>
      </c>
    </row>
    <row r="4032" spans="1:4">
      <c r="A4032" s="6">
        <v>38822.034722222219</v>
      </c>
      <c r="B4032" s="7">
        <v>1.3</v>
      </c>
      <c r="C4032" s="8">
        <v>38850.010416666664</v>
      </c>
      <c r="D4032" s="9">
        <v>131</v>
      </c>
    </row>
    <row r="4033" spans="1:4">
      <c r="A4033" s="6">
        <v>38822.038194444445</v>
      </c>
      <c r="B4033" s="7">
        <v>1.3</v>
      </c>
      <c r="C4033" s="8">
        <v>38850.020833333336</v>
      </c>
      <c r="D4033" s="9">
        <v>131</v>
      </c>
    </row>
    <row r="4034" spans="1:4">
      <c r="A4034" s="6">
        <v>38822.041666666664</v>
      </c>
      <c r="B4034" s="7">
        <v>1.3</v>
      </c>
      <c r="C4034" s="8">
        <v>38850.03125</v>
      </c>
      <c r="D4034" s="9">
        <v>131</v>
      </c>
    </row>
    <row r="4035" spans="1:4">
      <c r="A4035" s="6">
        <v>38822.045138888891</v>
      </c>
      <c r="B4035" s="7">
        <v>1.5</v>
      </c>
      <c r="C4035" s="8">
        <v>38850.041666666664</v>
      </c>
      <c r="D4035" s="9">
        <v>131</v>
      </c>
    </row>
    <row r="4036" spans="1:4">
      <c r="A4036" s="6">
        <v>38822.048611111109</v>
      </c>
      <c r="B4036" s="7">
        <v>1.3</v>
      </c>
      <c r="C4036" s="8">
        <v>38850.052083333336</v>
      </c>
      <c r="D4036" s="9">
        <v>131</v>
      </c>
    </row>
    <row r="4037" spans="1:4">
      <c r="A4037" s="6">
        <v>38822.052083333336</v>
      </c>
      <c r="B4037" s="7">
        <v>1.3</v>
      </c>
      <c r="C4037" s="8">
        <v>38850.0625</v>
      </c>
      <c r="D4037" s="9">
        <v>131</v>
      </c>
    </row>
    <row r="4038" spans="1:4">
      <c r="A4038" s="6">
        <v>38822.055555555555</v>
      </c>
      <c r="B4038" s="7">
        <v>1.3</v>
      </c>
      <c r="C4038" s="8">
        <v>38850.072916666664</v>
      </c>
      <c r="D4038" s="9">
        <v>131</v>
      </c>
    </row>
    <row r="4039" spans="1:4">
      <c r="A4039" s="6">
        <v>38822.059027777781</v>
      </c>
      <c r="B4039" s="7">
        <v>1.3</v>
      </c>
      <c r="C4039" s="8">
        <v>38850.083333333336</v>
      </c>
      <c r="D4039" s="9">
        <v>131</v>
      </c>
    </row>
    <row r="4040" spans="1:4">
      <c r="A4040" s="6">
        <v>38822.0625</v>
      </c>
      <c r="B4040" s="7">
        <v>1.3</v>
      </c>
      <c r="C4040" s="8">
        <v>38850.09375</v>
      </c>
      <c r="D4040" s="9">
        <v>131</v>
      </c>
    </row>
    <row r="4041" spans="1:4">
      <c r="A4041" s="6">
        <v>38822.065972222219</v>
      </c>
      <c r="B4041" s="7">
        <v>1.3</v>
      </c>
      <c r="C4041" s="8">
        <v>38850.104166666664</v>
      </c>
      <c r="D4041" s="9">
        <v>131</v>
      </c>
    </row>
    <row r="4042" spans="1:4">
      <c r="A4042" s="6">
        <v>38822.069444444445</v>
      </c>
      <c r="B4042" s="7">
        <v>1.3</v>
      </c>
      <c r="C4042" s="8">
        <v>38850.114583333336</v>
      </c>
      <c r="D4042" s="9">
        <v>131</v>
      </c>
    </row>
    <row r="4043" spans="1:4">
      <c r="A4043" s="6">
        <v>38822.072916666664</v>
      </c>
      <c r="B4043" s="7">
        <v>1.3</v>
      </c>
      <c r="C4043" s="8">
        <v>38850.125</v>
      </c>
      <c r="D4043" s="9">
        <v>131</v>
      </c>
    </row>
    <row r="4044" spans="1:4">
      <c r="A4044" s="6">
        <v>38822.076388888891</v>
      </c>
      <c r="B4044" s="7">
        <v>1.5</v>
      </c>
      <c r="C4044" s="8">
        <v>38850.135416666664</v>
      </c>
      <c r="D4044" s="9">
        <v>131</v>
      </c>
    </row>
    <row r="4045" spans="1:4">
      <c r="A4045" s="6">
        <v>38822.079861111109</v>
      </c>
      <c r="B4045" s="7">
        <v>1.3</v>
      </c>
      <c r="C4045" s="8">
        <v>38850.145833333336</v>
      </c>
      <c r="D4045" s="9">
        <v>131</v>
      </c>
    </row>
    <row r="4046" spans="1:4">
      <c r="A4046" s="6">
        <v>38822.083333333336</v>
      </c>
      <c r="B4046" s="7">
        <v>1.3</v>
      </c>
      <c r="C4046" s="8">
        <v>38850.15625</v>
      </c>
      <c r="D4046" s="9">
        <v>131</v>
      </c>
    </row>
    <row r="4047" spans="1:4">
      <c r="A4047" s="6">
        <v>38822.086805555555</v>
      </c>
      <c r="B4047" s="7">
        <v>1.3</v>
      </c>
      <c r="C4047" s="8">
        <v>38850.166666666664</v>
      </c>
      <c r="D4047" s="9">
        <v>131</v>
      </c>
    </row>
    <row r="4048" spans="1:4">
      <c r="A4048" s="6">
        <v>38822.090277777781</v>
      </c>
      <c r="B4048" s="7">
        <v>1.5</v>
      </c>
      <c r="C4048" s="8">
        <v>38850.177083333336</v>
      </c>
      <c r="D4048" s="9">
        <v>131</v>
      </c>
    </row>
    <row r="4049" spans="1:4">
      <c r="A4049" s="6">
        <v>38822.09375</v>
      </c>
      <c r="B4049" s="7">
        <v>1.5</v>
      </c>
      <c r="C4049" s="8">
        <v>38850.1875</v>
      </c>
      <c r="D4049" s="9">
        <v>131</v>
      </c>
    </row>
    <row r="4050" spans="1:4">
      <c r="A4050" s="6">
        <v>38822.097222222219</v>
      </c>
      <c r="B4050" s="7">
        <v>1.5</v>
      </c>
      <c r="C4050" s="8">
        <v>38850.197916666664</v>
      </c>
      <c r="D4050" s="9">
        <v>132</v>
      </c>
    </row>
    <row r="4051" spans="1:4">
      <c r="A4051" s="6">
        <v>38822.100694444445</v>
      </c>
      <c r="B4051" s="7">
        <v>1.5</v>
      </c>
      <c r="C4051" s="8">
        <v>38850.208333333336</v>
      </c>
      <c r="D4051" s="9">
        <v>132</v>
      </c>
    </row>
    <row r="4052" spans="1:4">
      <c r="A4052" s="6">
        <v>38822.104166666664</v>
      </c>
      <c r="B4052" s="7">
        <v>1.5</v>
      </c>
      <c r="C4052" s="8">
        <v>38850.21875</v>
      </c>
      <c r="D4052" s="9">
        <v>132</v>
      </c>
    </row>
    <row r="4053" spans="1:4">
      <c r="A4053" s="6">
        <v>38822.107638888891</v>
      </c>
      <c r="B4053" s="7">
        <v>1.5</v>
      </c>
      <c r="C4053" s="8">
        <v>38850.229166666664</v>
      </c>
      <c r="D4053" s="9">
        <v>132</v>
      </c>
    </row>
    <row r="4054" spans="1:4">
      <c r="A4054" s="6">
        <v>38822.111111111109</v>
      </c>
      <c r="B4054" s="7">
        <v>1.3</v>
      </c>
      <c r="C4054" s="8">
        <v>38850.239583333336</v>
      </c>
      <c r="D4054" s="9">
        <v>132</v>
      </c>
    </row>
    <row r="4055" spans="1:4">
      <c r="A4055" s="6">
        <v>38822.114583333336</v>
      </c>
      <c r="B4055" s="7">
        <v>1.5</v>
      </c>
      <c r="C4055" s="8">
        <v>38850.25</v>
      </c>
      <c r="D4055" s="9">
        <v>132</v>
      </c>
    </row>
    <row r="4056" spans="1:4">
      <c r="A4056" s="6">
        <v>38822.118055555555</v>
      </c>
      <c r="B4056" s="7">
        <v>1.5</v>
      </c>
      <c r="C4056" s="8">
        <v>38850.260416666664</v>
      </c>
      <c r="D4056" s="9">
        <v>132</v>
      </c>
    </row>
    <row r="4057" spans="1:4">
      <c r="A4057" s="6">
        <v>38822.121527777781</v>
      </c>
      <c r="B4057" s="7">
        <v>1.5</v>
      </c>
      <c r="C4057" s="8">
        <v>38850.270833333336</v>
      </c>
      <c r="D4057" s="9">
        <v>131</v>
      </c>
    </row>
    <row r="4058" spans="1:4">
      <c r="A4058" s="6">
        <v>38822.125</v>
      </c>
      <c r="B4058" s="7">
        <v>1.5</v>
      </c>
      <c r="C4058" s="8">
        <v>38850.28125</v>
      </c>
      <c r="D4058" s="9">
        <v>132</v>
      </c>
    </row>
    <row r="4059" spans="1:4">
      <c r="A4059" s="6">
        <v>38822.128472222219</v>
      </c>
      <c r="B4059" s="7">
        <v>1.5</v>
      </c>
      <c r="C4059" s="8">
        <v>38850.291666666664</v>
      </c>
      <c r="D4059" s="9">
        <v>132</v>
      </c>
    </row>
    <row r="4060" spans="1:4">
      <c r="A4060" s="6">
        <v>38822.131944444445</v>
      </c>
      <c r="B4060" s="7">
        <v>1.5</v>
      </c>
      <c r="C4060" s="8">
        <v>38850.302083333336</v>
      </c>
      <c r="D4060" s="9">
        <v>131</v>
      </c>
    </row>
    <row r="4061" spans="1:4">
      <c r="A4061" s="6">
        <v>38822.135416666664</v>
      </c>
      <c r="B4061" s="7">
        <v>1.3</v>
      </c>
      <c r="C4061" s="8">
        <v>38850.3125</v>
      </c>
      <c r="D4061" s="9">
        <v>132</v>
      </c>
    </row>
    <row r="4062" spans="1:4">
      <c r="A4062" s="6">
        <v>38822.138888888891</v>
      </c>
      <c r="B4062" s="7">
        <v>1.5</v>
      </c>
      <c r="C4062" s="8">
        <v>38850.322916666664</v>
      </c>
      <c r="D4062" s="9">
        <v>132</v>
      </c>
    </row>
    <row r="4063" spans="1:4">
      <c r="A4063" s="6">
        <v>38822.142361111109</v>
      </c>
      <c r="B4063" s="7">
        <v>1.5</v>
      </c>
      <c r="C4063" s="8">
        <v>38850.333333333336</v>
      </c>
      <c r="D4063" s="9">
        <v>132</v>
      </c>
    </row>
    <row r="4064" spans="1:4">
      <c r="A4064" s="6">
        <v>38822.145833333336</v>
      </c>
      <c r="B4064" s="7">
        <v>1.5</v>
      </c>
      <c r="C4064" s="8">
        <v>38850.34375</v>
      </c>
      <c r="D4064" s="9">
        <v>132</v>
      </c>
    </row>
    <row r="4065" spans="1:4">
      <c r="A4065" s="6">
        <v>38822.149305555555</v>
      </c>
      <c r="B4065" s="7">
        <v>1.5</v>
      </c>
      <c r="C4065" s="8">
        <v>38850.354166666664</v>
      </c>
      <c r="D4065" s="9">
        <v>132</v>
      </c>
    </row>
    <row r="4066" spans="1:4">
      <c r="A4066" s="6">
        <v>38822.152777777781</v>
      </c>
      <c r="B4066" s="7">
        <v>1.5</v>
      </c>
      <c r="C4066" s="8">
        <v>38850.364583333336</v>
      </c>
      <c r="D4066" s="9">
        <v>132</v>
      </c>
    </row>
    <row r="4067" spans="1:4">
      <c r="A4067" s="6">
        <v>38822.15625</v>
      </c>
      <c r="B4067" s="7">
        <v>1.5</v>
      </c>
      <c r="C4067" s="8">
        <v>38850.375</v>
      </c>
      <c r="D4067" s="9">
        <v>132</v>
      </c>
    </row>
    <row r="4068" spans="1:4">
      <c r="A4068" s="6">
        <v>38822.159722222219</v>
      </c>
      <c r="B4068" s="7">
        <v>1.5</v>
      </c>
      <c r="C4068" s="8">
        <v>38850.385416666664</v>
      </c>
      <c r="D4068" s="9">
        <v>132</v>
      </c>
    </row>
    <row r="4069" spans="1:4">
      <c r="A4069" s="6">
        <v>38822.163194444445</v>
      </c>
      <c r="B4069" s="7">
        <v>1.5</v>
      </c>
      <c r="C4069" s="8">
        <v>38850.395833333336</v>
      </c>
      <c r="D4069" s="9">
        <v>132</v>
      </c>
    </row>
    <row r="4070" spans="1:4">
      <c r="A4070" s="6">
        <v>38822.166666666664</v>
      </c>
      <c r="B4070" s="7">
        <v>1.5</v>
      </c>
      <c r="C4070" s="8">
        <v>38850.40625</v>
      </c>
      <c r="D4070" s="9">
        <v>132</v>
      </c>
    </row>
    <row r="4071" spans="1:4">
      <c r="A4071" s="6">
        <v>38822.170138888891</v>
      </c>
      <c r="B4071" s="7">
        <v>1.5</v>
      </c>
      <c r="C4071" s="8">
        <v>38850.416666666664</v>
      </c>
      <c r="D4071" s="9">
        <v>132</v>
      </c>
    </row>
    <row r="4072" spans="1:4">
      <c r="A4072" s="6">
        <v>38822.173611111109</v>
      </c>
      <c r="B4072" s="7">
        <v>1.5</v>
      </c>
      <c r="C4072" s="8">
        <v>38850.427083333336</v>
      </c>
      <c r="D4072" s="9">
        <v>132</v>
      </c>
    </row>
    <row r="4073" spans="1:4">
      <c r="A4073" s="6">
        <v>38822.177083333336</v>
      </c>
      <c r="B4073" s="7">
        <v>1.5</v>
      </c>
      <c r="C4073" s="8">
        <v>38850.4375</v>
      </c>
      <c r="D4073" s="9">
        <v>132</v>
      </c>
    </row>
    <row r="4074" spans="1:4">
      <c r="A4074" s="6">
        <v>38822.180555555555</v>
      </c>
      <c r="B4074" s="7">
        <v>1.5</v>
      </c>
      <c r="C4074" s="8">
        <v>38850.447916666664</v>
      </c>
      <c r="D4074" s="9">
        <v>132</v>
      </c>
    </row>
    <row r="4075" spans="1:4">
      <c r="A4075" s="6">
        <v>38822.184027777781</v>
      </c>
      <c r="B4075" s="7">
        <v>1.5</v>
      </c>
      <c r="C4075" s="8">
        <v>38850.458333333336</v>
      </c>
      <c r="D4075" s="9">
        <v>132</v>
      </c>
    </row>
    <row r="4076" spans="1:4">
      <c r="A4076" s="6">
        <v>38822.1875</v>
      </c>
      <c r="B4076" s="7">
        <v>1.5</v>
      </c>
      <c r="C4076" s="8">
        <v>38850.46875</v>
      </c>
      <c r="D4076" s="9">
        <v>132</v>
      </c>
    </row>
    <row r="4077" spans="1:4">
      <c r="A4077" s="6">
        <v>38822.190972222219</v>
      </c>
      <c r="B4077" s="7">
        <v>1.5</v>
      </c>
      <c r="C4077" s="8">
        <v>38850.479166666664</v>
      </c>
      <c r="D4077" s="9">
        <v>132</v>
      </c>
    </row>
    <row r="4078" spans="1:4">
      <c r="A4078" s="6">
        <v>38822.194444444445</v>
      </c>
      <c r="B4078" s="7">
        <v>1.5</v>
      </c>
      <c r="C4078" s="8">
        <v>38850.489583333336</v>
      </c>
      <c r="D4078" s="9">
        <v>132</v>
      </c>
    </row>
    <row r="4079" spans="1:4">
      <c r="A4079" s="6">
        <v>38822.197916666664</v>
      </c>
      <c r="B4079" s="7">
        <v>1.5</v>
      </c>
      <c r="C4079" s="8">
        <v>38850.5</v>
      </c>
      <c r="D4079" s="9">
        <v>132</v>
      </c>
    </row>
    <row r="4080" spans="1:4">
      <c r="A4080" s="6">
        <v>38822.201388888891</v>
      </c>
      <c r="B4080" s="7">
        <v>1.5</v>
      </c>
      <c r="C4080" s="8">
        <v>38850.510416666664</v>
      </c>
      <c r="D4080" s="9">
        <v>132</v>
      </c>
    </row>
    <row r="4081" spans="1:4">
      <c r="A4081" s="6">
        <v>38822.204861111109</v>
      </c>
      <c r="B4081" s="7">
        <v>1.5</v>
      </c>
      <c r="C4081" s="8">
        <v>38850.520833333336</v>
      </c>
      <c r="D4081" s="9">
        <v>131</v>
      </c>
    </row>
    <row r="4082" spans="1:4">
      <c r="A4082" s="6">
        <v>38822.208333333336</v>
      </c>
      <c r="B4082" s="7">
        <v>1.5</v>
      </c>
      <c r="C4082" s="8">
        <v>38850.53125</v>
      </c>
      <c r="D4082" s="9">
        <v>132</v>
      </c>
    </row>
    <row r="4083" spans="1:4">
      <c r="A4083" s="6">
        <v>38822.211805555555</v>
      </c>
      <c r="B4083" s="7">
        <v>1.5</v>
      </c>
      <c r="C4083" s="8">
        <v>38850.541666666664</v>
      </c>
      <c r="D4083" s="9">
        <v>132</v>
      </c>
    </row>
    <row r="4084" spans="1:4">
      <c r="A4084" s="6">
        <v>38822.215277777781</v>
      </c>
      <c r="B4084" s="7">
        <v>1.5</v>
      </c>
      <c r="C4084" s="8">
        <v>38850.552083333336</v>
      </c>
      <c r="D4084" s="9">
        <v>132</v>
      </c>
    </row>
    <row r="4085" spans="1:4">
      <c r="A4085" s="6">
        <v>38822.21875</v>
      </c>
      <c r="B4085" s="7">
        <v>1.5</v>
      </c>
      <c r="C4085" s="8">
        <v>38850.5625</v>
      </c>
      <c r="D4085" s="9">
        <v>132</v>
      </c>
    </row>
    <row r="4086" spans="1:4">
      <c r="A4086" s="6">
        <v>38822.222222222219</v>
      </c>
      <c r="B4086" s="7">
        <v>1.5</v>
      </c>
      <c r="C4086" s="8">
        <v>38850.572916666664</v>
      </c>
      <c r="D4086" s="9">
        <v>132</v>
      </c>
    </row>
    <row r="4087" spans="1:4">
      <c r="A4087" s="6">
        <v>38822.225694444445</v>
      </c>
      <c r="B4087" s="7">
        <v>1.5</v>
      </c>
      <c r="C4087" s="8">
        <v>38850.583333333336</v>
      </c>
      <c r="D4087" s="9">
        <v>132</v>
      </c>
    </row>
    <row r="4088" spans="1:4">
      <c r="A4088" s="6">
        <v>38822.229166666664</v>
      </c>
      <c r="B4088" s="7">
        <v>1.5</v>
      </c>
      <c r="C4088" s="8">
        <v>38850.59375</v>
      </c>
      <c r="D4088" s="9">
        <v>132</v>
      </c>
    </row>
    <row r="4089" spans="1:4">
      <c r="A4089" s="6">
        <v>38822.232638888891</v>
      </c>
      <c r="B4089" s="7">
        <v>1.5</v>
      </c>
      <c r="C4089" s="8">
        <v>38850.604166666664</v>
      </c>
      <c r="D4089" s="9">
        <v>132</v>
      </c>
    </row>
    <row r="4090" spans="1:4">
      <c r="A4090" s="6">
        <v>38822.236111111109</v>
      </c>
      <c r="B4090" s="7">
        <v>1.5</v>
      </c>
      <c r="C4090" s="8">
        <v>38850.614583333336</v>
      </c>
      <c r="D4090" s="9">
        <v>133</v>
      </c>
    </row>
    <row r="4091" spans="1:4">
      <c r="A4091" s="6">
        <v>38822.239583333336</v>
      </c>
      <c r="B4091" s="7">
        <v>1.5</v>
      </c>
      <c r="C4091" s="8">
        <v>38850.625</v>
      </c>
      <c r="D4091" s="9">
        <v>133</v>
      </c>
    </row>
    <row r="4092" spans="1:4">
      <c r="A4092" s="6">
        <v>38822.243055555555</v>
      </c>
      <c r="B4092" s="7">
        <v>1.5</v>
      </c>
      <c r="C4092" s="8">
        <v>38850.635416666664</v>
      </c>
      <c r="D4092" s="9">
        <v>134</v>
      </c>
    </row>
    <row r="4093" spans="1:4">
      <c r="A4093" s="6">
        <v>38822.246527777781</v>
      </c>
      <c r="B4093" s="7">
        <v>1.5</v>
      </c>
      <c r="C4093" s="8">
        <v>38850.645833333336</v>
      </c>
      <c r="D4093" s="9">
        <v>133</v>
      </c>
    </row>
    <row r="4094" spans="1:4">
      <c r="A4094" s="6">
        <v>38822.25</v>
      </c>
      <c r="B4094" s="7">
        <v>1.5</v>
      </c>
      <c r="C4094" s="8">
        <v>38850.65625</v>
      </c>
      <c r="D4094" s="9">
        <v>133</v>
      </c>
    </row>
    <row r="4095" spans="1:4">
      <c r="A4095" s="6">
        <v>38822.253472222219</v>
      </c>
      <c r="B4095" s="7">
        <v>1.5</v>
      </c>
      <c r="C4095" s="8">
        <v>38850.666666666664</v>
      </c>
      <c r="D4095" s="9">
        <v>133</v>
      </c>
    </row>
    <row r="4096" spans="1:4">
      <c r="A4096" s="6">
        <v>38822.256944444445</v>
      </c>
      <c r="B4096" s="7">
        <v>1.5</v>
      </c>
      <c r="C4096" s="8">
        <v>38850.677083333336</v>
      </c>
      <c r="D4096" s="9">
        <v>133</v>
      </c>
    </row>
    <row r="4097" spans="1:4">
      <c r="A4097" s="6">
        <v>38822.260416666664</v>
      </c>
      <c r="B4097" s="7">
        <v>1.5</v>
      </c>
      <c r="C4097" s="8">
        <v>38850.6875</v>
      </c>
      <c r="D4097" s="9">
        <v>133</v>
      </c>
    </row>
    <row r="4098" spans="1:4">
      <c r="A4098" s="6">
        <v>38822.263888888891</v>
      </c>
      <c r="B4098" s="7">
        <v>1.5</v>
      </c>
      <c r="C4098" s="8">
        <v>38850.697916666664</v>
      </c>
      <c r="D4098" s="9">
        <v>133</v>
      </c>
    </row>
    <row r="4099" spans="1:4">
      <c r="A4099" s="6">
        <v>38822.267361111109</v>
      </c>
      <c r="B4099" s="7">
        <v>1.5</v>
      </c>
      <c r="C4099" s="8">
        <v>38850.708333333336</v>
      </c>
      <c r="D4099" s="9">
        <v>133</v>
      </c>
    </row>
    <row r="4100" spans="1:4">
      <c r="A4100" s="6">
        <v>38822.270833333336</v>
      </c>
      <c r="B4100" s="7">
        <v>1.5</v>
      </c>
      <c r="C4100" s="8">
        <v>38850.71875</v>
      </c>
      <c r="D4100" s="9">
        <v>132</v>
      </c>
    </row>
    <row r="4101" spans="1:4">
      <c r="A4101" s="6">
        <v>38822.274305555555</v>
      </c>
      <c r="B4101" s="7">
        <v>1.5</v>
      </c>
      <c r="C4101" s="8">
        <v>38850.729166666664</v>
      </c>
      <c r="D4101" s="9">
        <v>132</v>
      </c>
    </row>
    <row r="4102" spans="1:4">
      <c r="A4102" s="6">
        <v>38822.277777777781</v>
      </c>
      <c r="B4102" s="7">
        <v>1.5</v>
      </c>
      <c r="C4102" s="8">
        <v>38850.739583333336</v>
      </c>
      <c r="D4102" s="9">
        <v>133</v>
      </c>
    </row>
    <row r="4103" spans="1:4">
      <c r="A4103" s="6">
        <v>38822.28125</v>
      </c>
      <c r="B4103" s="7">
        <v>1.5</v>
      </c>
      <c r="C4103" s="8">
        <v>38850.75</v>
      </c>
      <c r="D4103" s="9">
        <v>132</v>
      </c>
    </row>
    <row r="4104" spans="1:4">
      <c r="A4104" s="6">
        <v>38822.284722222219</v>
      </c>
      <c r="B4104" s="7">
        <v>1.5</v>
      </c>
      <c r="C4104" s="8">
        <v>38850.760416666664</v>
      </c>
      <c r="D4104" s="9">
        <v>133</v>
      </c>
    </row>
    <row r="4105" spans="1:4">
      <c r="A4105" s="6">
        <v>38822.288194444445</v>
      </c>
      <c r="B4105" s="7">
        <v>1.5</v>
      </c>
      <c r="C4105" s="8">
        <v>38850.770833333336</v>
      </c>
      <c r="D4105" s="9">
        <v>133</v>
      </c>
    </row>
    <row r="4106" spans="1:4">
      <c r="A4106" s="6">
        <v>38822.291666666664</v>
      </c>
      <c r="B4106" s="7">
        <v>1.5</v>
      </c>
      <c r="C4106" s="8">
        <v>38850.78125</v>
      </c>
      <c r="D4106" s="9">
        <v>132</v>
      </c>
    </row>
    <row r="4107" spans="1:4">
      <c r="A4107" s="6">
        <v>38822.295138888891</v>
      </c>
      <c r="B4107" s="7">
        <v>1.5</v>
      </c>
      <c r="C4107" s="8">
        <v>38850.791666666664</v>
      </c>
      <c r="D4107" s="9">
        <v>132</v>
      </c>
    </row>
    <row r="4108" spans="1:4">
      <c r="A4108" s="6">
        <v>38822.298611111109</v>
      </c>
      <c r="B4108" s="7">
        <v>1.5</v>
      </c>
      <c r="C4108" s="8">
        <v>38850.802083333336</v>
      </c>
      <c r="D4108" s="9">
        <v>132</v>
      </c>
    </row>
    <row r="4109" spans="1:4">
      <c r="A4109" s="6">
        <v>38822.302083333336</v>
      </c>
      <c r="B4109" s="7">
        <v>1.5</v>
      </c>
      <c r="C4109" s="8">
        <v>38850.8125</v>
      </c>
      <c r="D4109" s="9">
        <v>132</v>
      </c>
    </row>
    <row r="4110" spans="1:4">
      <c r="A4110" s="6">
        <v>38822.305555555555</v>
      </c>
      <c r="B4110" s="7">
        <v>1.5</v>
      </c>
      <c r="C4110" s="8">
        <v>38850.822916666664</v>
      </c>
      <c r="D4110" s="9">
        <v>132</v>
      </c>
    </row>
    <row r="4111" spans="1:4">
      <c r="A4111" s="6">
        <v>38822.309027777781</v>
      </c>
      <c r="B4111" s="7">
        <v>1.5</v>
      </c>
      <c r="C4111" s="8">
        <v>38850.833333333336</v>
      </c>
      <c r="D4111" s="9">
        <v>132</v>
      </c>
    </row>
    <row r="4112" spans="1:4">
      <c r="A4112" s="6">
        <v>38822.3125</v>
      </c>
      <c r="B4112" s="7">
        <v>1.5</v>
      </c>
      <c r="C4112" s="8">
        <v>38850.84375</v>
      </c>
      <c r="D4112" s="9">
        <v>132</v>
      </c>
    </row>
    <row r="4113" spans="1:4">
      <c r="A4113" s="6">
        <v>38822.315972222219</v>
      </c>
      <c r="B4113" s="7">
        <v>1.5</v>
      </c>
      <c r="C4113" s="8">
        <v>38850.854166666664</v>
      </c>
      <c r="D4113" s="9">
        <v>132</v>
      </c>
    </row>
    <row r="4114" spans="1:4">
      <c r="A4114" s="6">
        <v>38822.319444444445</v>
      </c>
      <c r="B4114" s="7">
        <v>1.5</v>
      </c>
      <c r="C4114" s="8">
        <v>38850.864583333336</v>
      </c>
      <c r="D4114" s="9">
        <v>132</v>
      </c>
    </row>
    <row r="4115" spans="1:4">
      <c r="A4115" s="6">
        <v>38822.322916666664</v>
      </c>
      <c r="B4115" s="7">
        <v>1.5</v>
      </c>
      <c r="C4115" s="8">
        <v>38850.875</v>
      </c>
      <c r="D4115" s="9">
        <v>131</v>
      </c>
    </row>
    <row r="4116" spans="1:4">
      <c r="A4116" s="6">
        <v>38822.326388888891</v>
      </c>
      <c r="B4116" s="7">
        <v>1.5</v>
      </c>
      <c r="C4116" s="8">
        <v>38850.885416666664</v>
      </c>
      <c r="D4116" s="9">
        <v>131</v>
      </c>
    </row>
    <row r="4117" spans="1:4">
      <c r="A4117" s="6">
        <v>38822.329861111109</v>
      </c>
      <c r="B4117" s="7">
        <v>1.5</v>
      </c>
      <c r="C4117" s="8">
        <v>38850.895833333336</v>
      </c>
      <c r="D4117" s="9">
        <v>131</v>
      </c>
    </row>
    <row r="4118" spans="1:4">
      <c r="A4118" s="6">
        <v>38822.333333333336</v>
      </c>
      <c r="B4118" s="7">
        <v>1.5</v>
      </c>
      <c r="C4118" s="8">
        <v>38850.90625</v>
      </c>
      <c r="D4118" s="9">
        <v>131</v>
      </c>
    </row>
    <row r="4119" spans="1:4">
      <c r="A4119" s="6">
        <v>38822.336805555555</v>
      </c>
      <c r="B4119" s="7">
        <v>1.5</v>
      </c>
      <c r="C4119" s="8">
        <v>38850.916666666664</v>
      </c>
      <c r="D4119" s="9">
        <v>131</v>
      </c>
    </row>
    <row r="4120" spans="1:4">
      <c r="A4120" s="6">
        <v>38822.340277777781</v>
      </c>
      <c r="B4120" s="7">
        <v>1.5</v>
      </c>
      <c r="C4120" s="8">
        <v>38850.927083333336</v>
      </c>
      <c r="D4120" s="9">
        <v>131</v>
      </c>
    </row>
    <row r="4121" spans="1:4">
      <c r="A4121" s="6">
        <v>38822.34375</v>
      </c>
      <c r="B4121" s="7">
        <v>1.5</v>
      </c>
      <c r="C4121" s="8">
        <v>38850.9375</v>
      </c>
      <c r="D4121" s="9">
        <v>130</v>
      </c>
    </row>
    <row r="4122" spans="1:4">
      <c r="A4122" s="6">
        <v>38822.347222222219</v>
      </c>
      <c r="B4122" s="7">
        <v>1.5</v>
      </c>
      <c r="C4122" s="8">
        <v>38850.947916666664</v>
      </c>
      <c r="D4122" s="9">
        <v>130</v>
      </c>
    </row>
    <row r="4123" spans="1:4">
      <c r="A4123" s="6">
        <v>38822.350694444445</v>
      </c>
      <c r="B4123" s="7">
        <v>1.5</v>
      </c>
      <c r="C4123" s="8">
        <v>38850.958333333336</v>
      </c>
      <c r="D4123" s="9">
        <v>130</v>
      </c>
    </row>
    <row r="4124" spans="1:4">
      <c r="A4124" s="6">
        <v>38822.354166666664</v>
      </c>
      <c r="B4124" s="7">
        <v>1.5</v>
      </c>
      <c r="C4124" s="8">
        <v>38850.96875</v>
      </c>
      <c r="D4124" s="9">
        <v>130</v>
      </c>
    </row>
    <row r="4125" spans="1:4">
      <c r="A4125" s="6">
        <v>38822.357638888891</v>
      </c>
      <c r="B4125" s="7">
        <v>1.5</v>
      </c>
      <c r="C4125" s="8">
        <v>38850.979166666664</v>
      </c>
      <c r="D4125" s="9">
        <v>130</v>
      </c>
    </row>
    <row r="4126" spans="1:4">
      <c r="A4126" s="6">
        <v>38822.361111111109</v>
      </c>
      <c r="B4126" s="7">
        <v>1.5</v>
      </c>
      <c r="C4126" s="8">
        <v>38850.989583333336</v>
      </c>
      <c r="D4126" s="9">
        <v>129</v>
      </c>
    </row>
    <row r="4127" spans="1:4">
      <c r="A4127" s="6">
        <v>38822.364583333336</v>
      </c>
      <c r="B4127" s="7">
        <v>1.5</v>
      </c>
      <c r="C4127" s="8">
        <v>38851</v>
      </c>
      <c r="D4127" s="9">
        <v>129</v>
      </c>
    </row>
    <row r="4128" spans="1:4">
      <c r="A4128" s="6">
        <v>38822.368055555555</v>
      </c>
      <c r="B4128" s="7">
        <v>1.5</v>
      </c>
      <c r="C4128" s="8">
        <v>38851.010416666664</v>
      </c>
      <c r="D4128" s="9">
        <v>129</v>
      </c>
    </row>
    <row r="4129" spans="1:4">
      <c r="A4129" s="6">
        <v>38822.371527777781</v>
      </c>
      <c r="B4129" s="7">
        <v>1.5</v>
      </c>
      <c r="C4129" s="8">
        <v>38851.020833333336</v>
      </c>
      <c r="D4129" s="9">
        <v>129</v>
      </c>
    </row>
    <row r="4130" spans="1:4">
      <c r="A4130" s="6">
        <v>38822.375</v>
      </c>
      <c r="B4130" s="7">
        <v>1.5</v>
      </c>
      <c r="C4130" s="8">
        <v>38851.03125</v>
      </c>
      <c r="D4130" s="9">
        <v>129</v>
      </c>
    </row>
    <row r="4131" spans="1:4">
      <c r="A4131" s="6">
        <v>38822.378472222219</v>
      </c>
      <c r="B4131" s="7">
        <v>1.5</v>
      </c>
      <c r="C4131" s="8">
        <v>38851.041666666664</v>
      </c>
      <c r="D4131" s="9">
        <v>129</v>
      </c>
    </row>
    <row r="4132" spans="1:4">
      <c r="A4132" s="6">
        <v>38822.381944444445</v>
      </c>
      <c r="B4132" s="7">
        <v>1.5</v>
      </c>
      <c r="C4132" s="8">
        <v>38851.052083333336</v>
      </c>
      <c r="D4132" s="9">
        <v>129</v>
      </c>
    </row>
    <row r="4133" spans="1:4">
      <c r="A4133" s="6">
        <v>38822.385416666664</v>
      </c>
      <c r="B4133" s="7">
        <v>1.5</v>
      </c>
      <c r="C4133" s="8">
        <v>38851.0625</v>
      </c>
      <c r="D4133" s="9">
        <v>129</v>
      </c>
    </row>
    <row r="4134" spans="1:4">
      <c r="A4134" s="6">
        <v>38822.388888888891</v>
      </c>
      <c r="B4134" s="7">
        <v>1.5</v>
      </c>
      <c r="C4134" s="8">
        <v>38851.072916666664</v>
      </c>
      <c r="D4134" s="9">
        <v>129</v>
      </c>
    </row>
    <row r="4135" spans="1:4">
      <c r="A4135" s="6">
        <v>38822.392361111109</v>
      </c>
      <c r="B4135" s="7">
        <v>1.5</v>
      </c>
      <c r="C4135" s="8">
        <v>38851.083333333336</v>
      </c>
      <c r="D4135" s="9">
        <v>129</v>
      </c>
    </row>
    <row r="4136" spans="1:4">
      <c r="A4136" s="6">
        <v>38822.395833333336</v>
      </c>
      <c r="B4136" s="7">
        <v>1.5</v>
      </c>
      <c r="C4136" s="8">
        <v>38851.09375</v>
      </c>
      <c r="D4136" s="9">
        <v>129</v>
      </c>
    </row>
    <row r="4137" spans="1:4">
      <c r="A4137" s="6">
        <v>38822.399305555555</v>
      </c>
      <c r="B4137" s="7">
        <v>1.5</v>
      </c>
      <c r="C4137" s="8">
        <v>38851.104166666664</v>
      </c>
      <c r="D4137" s="9">
        <v>129</v>
      </c>
    </row>
    <row r="4138" spans="1:4">
      <c r="A4138" s="6">
        <v>38822.402777777781</v>
      </c>
      <c r="B4138" s="7">
        <v>1.5</v>
      </c>
      <c r="C4138" s="8">
        <v>38851.114583333336</v>
      </c>
      <c r="D4138" s="9">
        <v>129</v>
      </c>
    </row>
    <row r="4139" spans="1:4">
      <c r="A4139" s="6">
        <v>38822.40625</v>
      </c>
      <c r="B4139" s="7">
        <v>1.5</v>
      </c>
      <c r="C4139" s="8">
        <v>38851.125</v>
      </c>
      <c r="D4139" s="9">
        <v>129</v>
      </c>
    </row>
    <row r="4140" spans="1:4">
      <c r="A4140" s="6">
        <v>38822.409722222219</v>
      </c>
      <c r="B4140" s="7">
        <v>1.6</v>
      </c>
      <c r="C4140" s="8">
        <v>38851.135416666664</v>
      </c>
      <c r="D4140" s="9">
        <v>129</v>
      </c>
    </row>
    <row r="4141" spans="1:4">
      <c r="A4141" s="6">
        <v>38822.413194444445</v>
      </c>
      <c r="B4141" s="7">
        <v>1.5</v>
      </c>
      <c r="C4141" s="8">
        <v>38851.145833333336</v>
      </c>
      <c r="D4141" s="9">
        <v>129</v>
      </c>
    </row>
    <row r="4142" spans="1:4">
      <c r="A4142" s="6">
        <v>38822.416666666664</v>
      </c>
      <c r="B4142" s="7">
        <v>1.6</v>
      </c>
      <c r="C4142" s="8">
        <v>38851.15625</v>
      </c>
      <c r="D4142" s="9">
        <v>129</v>
      </c>
    </row>
    <row r="4143" spans="1:4">
      <c r="A4143" s="6">
        <v>38822.420138888891</v>
      </c>
      <c r="B4143" s="7">
        <v>1.5</v>
      </c>
      <c r="C4143" s="8">
        <v>38851.166666666664</v>
      </c>
      <c r="D4143" s="9">
        <v>129</v>
      </c>
    </row>
    <row r="4144" spans="1:4">
      <c r="A4144" s="6">
        <v>38822.423611111109</v>
      </c>
      <c r="B4144" s="7">
        <v>1.5</v>
      </c>
      <c r="C4144" s="8">
        <v>38851.177083333336</v>
      </c>
      <c r="D4144" s="9">
        <v>129</v>
      </c>
    </row>
    <row r="4145" spans="1:4">
      <c r="A4145" s="6">
        <v>38822.427083333336</v>
      </c>
      <c r="B4145" s="7">
        <v>1.5</v>
      </c>
      <c r="C4145" s="8">
        <v>38851.1875</v>
      </c>
      <c r="D4145" s="9">
        <v>129</v>
      </c>
    </row>
    <row r="4146" spans="1:4">
      <c r="A4146" s="6">
        <v>38822.430555555555</v>
      </c>
      <c r="B4146" s="7">
        <v>1.5</v>
      </c>
      <c r="C4146" s="8">
        <v>38851.197916666664</v>
      </c>
      <c r="D4146" s="9">
        <v>129</v>
      </c>
    </row>
    <row r="4147" spans="1:4">
      <c r="A4147" s="6">
        <v>38822.434027777781</v>
      </c>
      <c r="B4147" s="7">
        <v>1.5</v>
      </c>
      <c r="C4147" s="8">
        <v>38851.208333333336</v>
      </c>
      <c r="D4147" s="9">
        <v>129</v>
      </c>
    </row>
    <row r="4148" spans="1:4">
      <c r="A4148" s="6">
        <v>38822.4375</v>
      </c>
      <c r="B4148" s="7">
        <v>1.5</v>
      </c>
      <c r="C4148" s="8">
        <v>38851.21875</v>
      </c>
      <c r="D4148" s="9">
        <v>129</v>
      </c>
    </row>
    <row r="4149" spans="1:4">
      <c r="A4149" s="6">
        <v>38822.440972222219</v>
      </c>
      <c r="B4149" s="7">
        <v>1.5</v>
      </c>
      <c r="C4149" s="8">
        <v>38851.229166666664</v>
      </c>
      <c r="D4149" s="9">
        <v>129</v>
      </c>
    </row>
    <row r="4150" spans="1:4">
      <c r="A4150" s="6">
        <v>38822.444444444445</v>
      </c>
      <c r="B4150" s="7">
        <v>1.5</v>
      </c>
      <c r="C4150" s="8">
        <v>38851.239583333336</v>
      </c>
      <c r="D4150" s="9">
        <v>129</v>
      </c>
    </row>
    <row r="4151" spans="1:4">
      <c r="A4151" s="6">
        <v>38822.447916666664</v>
      </c>
      <c r="B4151" s="7">
        <v>1.5</v>
      </c>
      <c r="C4151" s="8">
        <v>38851.25</v>
      </c>
      <c r="D4151" s="9">
        <v>129</v>
      </c>
    </row>
    <row r="4152" spans="1:4">
      <c r="A4152" s="6">
        <v>38822.451388888891</v>
      </c>
      <c r="B4152" s="7">
        <v>1.6</v>
      </c>
      <c r="C4152" s="8">
        <v>38851.260416666664</v>
      </c>
      <c r="D4152" s="9">
        <v>129</v>
      </c>
    </row>
    <row r="4153" spans="1:4">
      <c r="A4153" s="6">
        <v>38822.454861111109</v>
      </c>
      <c r="B4153" s="7">
        <v>1.5</v>
      </c>
      <c r="C4153" s="8">
        <v>38851.270833333336</v>
      </c>
      <c r="D4153" s="9">
        <v>129</v>
      </c>
    </row>
    <row r="4154" spans="1:4">
      <c r="A4154" s="6">
        <v>38822.458333333336</v>
      </c>
      <c r="B4154" s="7">
        <v>1.5</v>
      </c>
      <c r="C4154" s="8">
        <v>38851.28125</v>
      </c>
      <c r="D4154" s="9">
        <v>129</v>
      </c>
    </row>
    <row r="4155" spans="1:4">
      <c r="A4155" s="6">
        <v>38822.461805555555</v>
      </c>
      <c r="B4155" s="7">
        <v>1.6</v>
      </c>
      <c r="C4155" s="8">
        <v>38851.291666666664</v>
      </c>
      <c r="D4155" s="9">
        <v>129</v>
      </c>
    </row>
    <row r="4156" spans="1:4">
      <c r="A4156" s="6">
        <v>38822.465277777781</v>
      </c>
      <c r="B4156" s="7">
        <v>1.5</v>
      </c>
      <c r="C4156" s="8">
        <v>38851.302083333336</v>
      </c>
      <c r="D4156" s="9">
        <v>129</v>
      </c>
    </row>
    <row r="4157" spans="1:4">
      <c r="A4157" s="6">
        <v>38822.46875</v>
      </c>
      <c r="B4157" s="7">
        <v>1.5</v>
      </c>
      <c r="C4157" s="8">
        <v>38851.3125</v>
      </c>
      <c r="D4157" s="9">
        <v>129</v>
      </c>
    </row>
    <row r="4158" spans="1:4">
      <c r="A4158" s="6">
        <v>38822.472222222219</v>
      </c>
      <c r="B4158" s="7">
        <v>1.5</v>
      </c>
      <c r="C4158" s="8">
        <v>38851.322916666664</v>
      </c>
      <c r="D4158" s="9">
        <v>129</v>
      </c>
    </row>
    <row r="4159" spans="1:4">
      <c r="A4159" s="6">
        <v>38822.475694444445</v>
      </c>
      <c r="B4159" s="7">
        <v>1.6</v>
      </c>
      <c r="C4159" s="8">
        <v>38851.333333333336</v>
      </c>
      <c r="D4159" s="9">
        <v>129</v>
      </c>
    </row>
    <row r="4160" spans="1:4">
      <c r="A4160" s="6">
        <v>38822.479166666664</v>
      </c>
      <c r="B4160" s="7">
        <v>1.5</v>
      </c>
      <c r="C4160" s="8">
        <v>38851.34375</v>
      </c>
      <c r="D4160" s="9">
        <v>129</v>
      </c>
    </row>
    <row r="4161" spans="1:4">
      <c r="A4161" s="6">
        <v>38822.482638888891</v>
      </c>
      <c r="B4161" s="7">
        <v>1.6</v>
      </c>
      <c r="C4161" s="8">
        <v>38851.354166666664</v>
      </c>
      <c r="D4161" s="9">
        <v>129</v>
      </c>
    </row>
    <row r="4162" spans="1:4">
      <c r="A4162" s="6">
        <v>38822.486111111109</v>
      </c>
      <c r="B4162" s="7">
        <v>1.5</v>
      </c>
      <c r="C4162" s="8">
        <v>38851.364583333336</v>
      </c>
      <c r="D4162" s="9">
        <v>129</v>
      </c>
    </row>
    <row r="4163" spans="1:4">
      <c r="A4163" s="6">
        <v>38822.489583333336</v>
      </c>
      <c r="B4163" s="7">
        <v>1.5</v>
      </c>
      <c r="C4163" s="8">
        <v>38851.375</v>
      </c>
      <c r="D4163" s="9">
        <v>129</v>
      </c>
    </row>
    <row r="4164" spans="1:4">
      <c r="A4164" s="6">
        <v>38822.493055555555</v>
      </c>
      <c r="B4164" s="7">
        <v>1.5</v>
      </c>
      <c r="C4164" s="8">
        <v>38851.385416666664</v>
      </c>
      <c r="D4164" s="9">
        <v>129</v>
      </c>
    </row>
    <row r="4165" spans="1:4">
      <c r="A4165" s="6">
        <v>38822.496527777781</v>
      </c>
      <c r="B4165" s="7">
        <v>1.5</v>
      </c>
      <c r="C4165" s="8">
        <v>38851.395833333336</v>
      </c>
      <c r="D4165" s="9">
        <v>129</v>
      </c>
    </row>
    <row r="4166" spans="1:4">
      <c r="A4166" s="6">
        <v>38822.5</v>
      </c>
      <c r="B4166" s="7">
        <v>1.5</v>
      </c>
      <c r="C4166" s="8">
        <v>38851.40625</v>
      </c>
      <c r="D4166" s="9">
        <v>129</v>
      </c>
    </row>
    <row r="4167" spans="1:4">
      <c r="A4167" s="6">
        <v>38822.503472222219</v>
      </c>
      <c r="B4167" s="7">
        <v>1.5</v>
      </c>
      <c r="C4167" s="8">
        <v>38851.416666666664</v>
      </c>
      <c r="D4167" s="9">
        <v>129</v>
      </c>
    </row>
    <row r="4168" spans="1:4">
      <c r="A4168" s="6">
        <v>38822.506944444445</v>
      </c>
      <c r="B4168" s="7">
        <v>1.5</v>
      </c>
      <c r="C4168" s="8">
        <v>38851.427083333336</v>
      </c>
      <c r="D4168" s="9">
        <v>129</v>
      </c>
    </row>
    <row r="4169" spans="1:4">
      <c r="A4169" s="6">
        <v>38822.510416666664</v>
      </c>
      <c r="B4169" s="7">
        <v>1.5</v>
      </c>
      <c r="C4169" s="8">
        <v>38851.4375</v>
      </c>
      <c r="D4169" s="9">
        <v>129</v>
      </c>
    </row>
    <row r="4170" spans="1:4">
      <c r="A4170" s="6">
        <v>38822.513888888891</v>
      </c>
      <c r="B4170" s="7">
        <v>1.5</v>
      </c>
      <c r="C4170" s="8">
        <v>38851.447916666664</v>
      </c>
      <c r="D4170" s="9">
        <v>129</v>
      </c>
    </row>
    <row r="4171" spans="1:4">
      <c r="A4171" s="6">
        <v>38822.517361111109</v>
      </c>
      <c r="B4171" s="7">
        <v>1.5</v>
      </c>
      <c r="C4171" s="8">
        <v>38851.458333333336</v>
      </c>
      <c r="D4171" s="9">
        <v>129</v>
      </c>
    </row>
    <row r="4172" spans="1:4">
      <c r="A4172" s="6">
        <v>38822.520833333336</v>
      </c>
      <c r="B4172" s="7">
        <v>1.5</v>
      </c>
      <c r="C4172" s="8">
        <v>38851.46875</v>
      </c>
      <c r="D4172" s="9">
        <v>130</v>
      </c>
    </row>
    <row r="4173" spans="1:4">
      <c r="A4173" s="6">
        <v>38822.524305555555</v>
      </c>
      <c r="B4173" s="7">
        <v>1.5</v>
      </c>
      <c r="C4173" s="8">
        <v>38851.479166666664</v>
      </c>
      <c r="D4173" s="9">
        <v>130</v>
      </c>
    </row>
    <row r="4174" spans="1:4">
      <c r="A4174" s="6">
        <v>38822.527777777781</v>
      </c>
      <c r="B4174" s="7">
        <v>1.5</v>
      </c>
      <c r="C4174" s="8">
        <v>38851.489583333336</v>
      </c>
      <c r="D4174" s="9">
        <v>129</v>
      </c>
    </row>
    <row r="4175" spans="1:4">
      <c r="A4175" s="6">
        <v>38822.53125</v>
      </c>
      <c r="B4175" s="7">
        <v>1.6</v>
      </c>
      <c r="C4175" s="8">
        <v>38851.5</v>
      </c>
      <c r="D4175" s="9">
        <v>130</v>
      </c>
    </row>
    <row r="4176" spans="1:4">
      <c r="A4176" s="6">
        <v>38822.534722222219</v>
      </c>
      <c r="B4176" s="7">
        <v>1.5</v>
      </c>
      <c r="C4176" s="8">
        <v>38851.510416666664</v>
      </c>
      <c r="D4176" s="9">
        <v>130</v>
      </c>
    </row>
    <row r="4177" spans="1:4">
      <c r="A4177" s="6">
        <v>38822.538194444445</v>
      </c>
      <c r="B4177" s="7">
        <v>1.5</v>
      </c>
      <c r="C4177" s="8">
        <v>38851.520833333336</v>
      </c>
      <c r="D4177" s="9">
        <v>130</v>
      </c>
    </row>
    <row r="4178" spans="1:4">
      <c r="A4178" s="6">
        <v>38822.541666666664</v>
      </c>
      <c r="B4178" s="7">
        <v>1.6</v>
      </c>
      <c r="C4178" s="8">
        <v>38851.53125</v>
      </c>
      <c r="D4178" s="9">
        <v>130</v>
      </c>
    </row>
    <row r="4179" spans="1:4">
      <c r="A4179" s="6">
        <v>38822.545138888891</v>
      </c>
      <c r="B4179" s="7">
        <v>1.5</v>
      </c>
      <c r="C4179" s="8">
        <v>38851.541666666664</v>
      </c>
      <c r="D4179" s="9">
        <v>131</v>
      </c>
    </row>
    <row r="4180" spans="1:4">
      <c r="A4180" s="6">
        <v>38822.548611111109</v>
      </c>
      <c r="B4180" s="7">
        <v>1.5</v>
      </c>
      <c r="C4180" s="8">
        <v>38851.552083333336</v>
      </c>
      <c r="D4180" s="9">
        <v>131</v>
      </c>
    </row>
    <row r="4181" spans="1:4">
      <c r="A4181" s="6">
        <v>38822.552083333336</v>
      </c>
      <c r="B4181" s="7">
        <v>1.5</v>
      </c>
      <c r="C4181" s="8">
        <v>38851.5625</v>
      </c>
      <c r="D4181" s="9">
        <v>131</v>
      </c>
    </row>
    <row r="4182" spans="1:4">
      <c r="A4182" s="6">
        <v>38822.555555555555</v>
      </c>
      <c r="B4182" s="7">
        <v>1.5</v>
      </c>
      <c r="C4182" s="8">
        <v>38851.572916666664</v>
      </c>
      <c r="D4182" s="9">
        <v>131</v>
      </c>
    </row>
    <row r="4183" spans="1:4">
      <c r="A4183" s="6">
        <v>38822.559027777781</v>
      </c>
      <c r="B4183" s="7">
        <v>1.5</v>
      </c>
      <c r="C4183" s="8">
        <v>38851.583333333336</v>
      </c>
      <c r="D4183" s="9">
        <v>132</v>
      </c>
    </row>
    <row r="4184" spans="1:4">
      <c r="A4184" s="6">
        <v>38822.5625</v>
      </c>
      <c r="B4184" s="7">
        <v>1.5</v>
      </c>
      <c r="C4184" s="8">
        <v>38851.59375</v>
      </c>
      <c r="D4184" s="9">
        <v>131</v>
      </c>
    </row>
    <row r="4185" spans="1:4">
      <c r="A4185" s="6">
        <v>38822.565972222219</v>
      </c>
      <c r="B4185" s="7">
        <v>1.5</v>
      </c>
      <c r="C4185" s="8">
        <v>38851.604166666664</v>
      </c>
      <c r="D4185" s="9">
        <v>131</v>
      </c>
    </row>
    <row r="4186" spans="1:4">
      <c r="A4186" s="6">
        <v>38822.569444444445</v>
      </c>
      <c r="B4186" s="7">
        <v>1.5</v>
      </c>
      <c r="C4186" s="8">
        <v>38851.614583333336</v>
      </c>
      <c r="D4186" s="9">
        <v>131</v>
      </c>
    </row>
    <row r="4187" spans="1:4">
      <c r="A4187" s="6">
        <v>38822.572916666664</v>
      </c>
      <c r="B4187" s="7">
        <v>1.5</v>
      </c>
      <c r="C4187" s="8">
        <v>38851.625</v>
      </c>
      <c r="D4187" s="9">
        <v>131</v>
      </c>
    </row>
    <row r="4188" spans="1:4">
      <c r="A4188" s="6">
        <v>38822.576388888891</v>
      </c>
      <c r="B4188" s="7">
        <v>1.5</v>
      </c>
      <c r="C4188" s="8">
        <v>38851.635416666664</v>
      </c>
      <c r="D4188" s="9">
        <v>132</v>
      </c>
    </row>
    <row r="4189" spans="1:4">
      <c r="A4189" s="6">
        <v>38822.579861111109</v>
      </c>
      <c r="B4189" s="7">
        <v>1.5</v>
      </c>
      <c r="C4189" s="8">
        <v>38851.645833333336</v>
      </c>
      <c r="D4189" s="9">
        <v>131</v>
      </c>
    </row>
    <row r="4190" spans="1:4">
      <c r="A4190" s="6">
        <v>38822.583333333336</v>
      </c>
      <c r="B4190" s="7">
        <v>1.5</v>
      </c>
      <c r="C4190" s="8">
        <v>38851.65625</v>
      </c>
      <c r="D4190" s="9">
        <v>130</v>
      </c>
    </row>
    <row r="4191" spans="1:4">
      <c r="A4191" s="6">
        <v>38822.586805555555</v>
      </c>
      <c r="B4191" s="7">
        <v>1.5</v>
      </c>
      <c r="C4191" s="8">
        <v>38851.666666666664</v>
      </c>
      <c r="D4191" s="9">
        <v>130</v>
      </c>
    </row>
    <row r="4192" spans="1:4">
      <c r="A4192" s="6">
        <v>38822.590277777781</v>
      </c>
      <c r="B4192" s="7">
        <v>1.5</v>
      </c>
      <c r="C4192" s="8">
        <v>38851.677083333336</v>
      </c>
      <c r="D4192" s="9">
        <v>130</v>
      </c>
    </row>
    <row r="4193" spans="1:4">
      <c r="A4193" s="6">
        <v>38822.59375</v>
      </c>
      <c r="B4193" s="7">
        <v>1.5</v>
      </c>
      <c r="C4193" s="8">
        <v>38851.6875</v>
      </c>
      <c r="D4193" s="9">
        <v>131</v>
      </c>
    </row>
    <row r="4194" spans="1:4">
      <c r="A4194" s="6">
        <v>38822.597222222219</v>
      </c>
      <c r="B4194" s="7">
        <v>1.5</v>
      </c>
      <c r="C4194" s="8">
        <v>38851.697916666664</v>
      </c>
      <c r="D4194" s="9">
        <v>130</v>
      </c>
    </row>
    <row r="4195" spans="1:4">
      <c r="A4195" s="6">
        <v>38822.600694444445</v>
      </c>
      <c r="B4195" s="7">
        <v>1.5</v>
      </c>
      <c r="C4195" s="8">
        <v>38851.708333333336</v>
      </c>
      <c r="D4195" s="9">
        <v>130</v>
      </c>
    </row>
    <row r="4196" spans="1:4">
      <c r="A4196" s="6">
        <v>38822.604166666664</v>
      </c>
      <c r="B4196" s="7">
        <v>1.5</v>
      </c>
      <c r="C4196" s="8">
        <v>38851.71875</v>
      </c>
      <c r="D4196" s="9">
        <v>129</v>
      </c>
    </row>
    <row r="4197" spans="1:4">
      <c r="A4197" s="6">
        <v>38822.607638888891</v>
      </c>
      <c r="B4197" s="7">
        <v>1.5</v>
      </c>
      <c r="C4197" s="8">
        <v>38851.729166666664</v>
      </c>
      <c r="D4197" s="9">
        <v>129</v>
      </c>
    </row>
    <row r="4198" spans="1:4">
      <c r="A4198" s="6">
        <v>38822.611111111109</v>
      </c>
      <c r="B4198" s="7">
        <v>1.5</v>
      </c>
      <c r="C4198" s="8">
        <v>38851.739583333336</v>
      </c>
      <c r="D4198" s="9">
        <v>130</v>
      </c>
    </row>
    <row r="4199" spans="1:4">
      <c r="A4199" s="6">
        <v>38822.614583333336</v>
      </c>
      <c r="B4199" s="7">
        <v>1.5</v>
      </c>
      <c r="C4199" s="8">
        <v>38851.75</v>
      </c>
      <c r="D4199" s="9">
        <v>130</v>
      </c>
    </row>
    <row r="4200" spans="1:4">
      <c r="A4200" s="6">
        <v>38822.618055555555</v>
      </c>
      <c r="B4200" s="7">
        <v>1.5</v>
      </c>
      <c r="C4200" s="8">
        <v>38851.760416666664</v>
      </c>
      <c r="D4200" s="9">
        <v>130</v>
      </c>
    </row>
    <row r="4201" spans="1:4">
      <c r="A4201" s="6">
        <v>38822.621527777781</v>
      </c>
      <c r="B4201" s="7">
        <v>1.5</v>
      </c>
      <c r="C4201" s="8">
        <v>38851.770833333336</v>
      </c>
      <c r="D4201" s="9">
        <v>131</v>
      </c>
    </row>
    <row r="4202" spans="1:4">
      <c r="A4202" s="6">
        <v>38822.625</v>
      </c>
      <c r="B4202" s="7">
        <v>1.5</v>
      </c>
      <c r="C4202" s="8">
        <v>38851.78125</v>
      </c>
      <c r="D4202" s="9">
        <v>131</v>
      </c>
    </row>
    <row r="4203" spans="1:4">
      <c r="A4203" s="6">
        <v>38822.628472222219</v>
      </c>
      <c r="B4203" s="7">
        <v>1.5</v>
      </c>
      <c r="C4203" s="8">
        <v>38851.791666666664</v>
      </c>
      <c r="D4203" s="9">
        <v>131</v>
      </c>
    </row>
    <row r="4204" spans="1:4">
      <c r="A4204" s="6">
        <v>38822.631944444445</v>
      </c>
      <c r="B4204" s="7">
        <v>1.5</v>
      </c>
      <c r="C4204" s="8">
        <v>38851.802083333336</v>
      </c>
      <c r="D4204" s="9">
        <v>131</v>
      </c>
    </row>
    <row r="4205" spans="1:4">
      <c r="A4205" s="6">
        <v>38822.635416666664</v>
      </c>
      <c r="B4205" s="7">
        <v>1.5</v>
      </c>
      <c r="C4205" s="8">
        <v>38851.8125</v>
      </c>
      <c r="D4205" s="9">
        <v>131</v>
      </c>
    </row>
    <row r="4206" spans="1:4">
      <c r="A4206" s="6">
        <v>38822.638888888891</v>
      </c>
      <c r="B4206" s="7">
        <v>1.5</v>
      </c>
      <c r="C4206" s="8">
        <v>38851.822916666664</v>
      </c>
      <c r="D4206" s="9">
        <v>131</v>
      </c>
    </row>
    <row r="4207" spans="1:4">
      <c r="A4207" s="6">
        <v>38822.642361111109</v>
      </c>
      <c r="B4207" s="7">
        <v>1.5</v>
      </c>
      <c r="C4207" s="8">
        <v>38851.833333333336</v>
      </c>
      <c r="D4207" s="9">
        <v>131</v>
      </c>
    </row>
    <row r="4208" spans="1:4">
      <c r="A4208" s="6">
        <v>38822.645833333336</v>
      </c>
      <c r="B4208" s="7">
        <v>1.5</v>
      </c>
      <c r="C4208" s="8">
        <v>38851.84375</v>
      </c>
      <c r="D4208" s="9">
        <v>130</v>
      </c>
    </row>
    <row r="4209" spans="1:4">
      <c r="A4209" s="6">
        <v>38822.649305555555</v>
      </c>
      <c r="B4209" s="7">
        <v>1.5</v>
      </c>
      <c r="C4209" s="8">
        <v>38851.854166666664</v>
      </c>
      <c r="D4209" s="9">
        <v>130</v>
      </c>
    </row>
    <row r="4210" spans="1:4">
      <c r="A4210" s="6">
        <v>38822.652777777781</v>
      </c>
      <c r="B4210" s="7">
        <v>1.5</v>
      </c>
      <c r="C4210" s="8">
        <v>38851.864583333336</v>
      </c>
      <c r="D4210" s="9">
        <v>130</v>
      </c>
    </row>
    <row r="4211" spans="1:4">
      <c r="A4211" s="6">
        <v>38822.65625</v>
      </c>
      <c r="B4211" s="7">
        <v>1.5</v>
      </c>
      <c r="C4211" s="8">
        <v>38851.875</v>
      </c>
      <c r="D4211" s="9">
        <v>130</v>
      </c>
    </row>
    <row r="4212" spans="1:4">
      <c r="A4212" s="6">
        <v>38822.659722222219</v>
      </c>
      <c r="B4212" s="7">
        <v>1.5</v>
      </c>
      <c r="C4212" s="8">
        <v>38851.885416666664</v>
      </c>
      <c r="D4212" s="9">
        <v>130</v>
      </c>
    </row>
    <row r="4213" spans="1:4">
      <c r="A4213" s="6">
        <v>38822.663194444445</v>
      </c>
      <c r="B4213" s="7">
        <v>1.5</v>
      </c>
      <c r="C4213" s="8">
        <v>38851.895833333336</v>
      </c>
      <c r="D4213" s="9">
        <v>129</v>
      </c>
    </row>
    <row r="4214" spans="1:4">
      <c r="A4214" s="6">
        <v>38822.666666666664</v>
      </c>
      <c r="B4214" s="7">
        <v>1.5</v>
      </c>
      <c r="C4214" s="8">
        <v>38851.90625</v>
      </c>
      <c r="D4214" s="9">
        <v>129</v>
      </c>
    </row>
    <row r="4215" spans="1:4">
      <c r="A4215" s="6">
        <v>38822.670138888891</v>
      </c>
      <c r="B4215" s="7">
        <v>1.5</v>
      </c>
      <c r="C4215" s="8">
        <v>38851.916666666664</v>
      </c>
      <c r="D4215" s="9">
        <v>129</v>
      </c>
    </row>
    <row r="4216" spans="1:4">
      <c r="A4216" s="6">
        <v>38822.673611111109</v>
      </c>
      <c r="B4216" s="7">
        <v>1.5</v>
      </c>
      <c r="C4216" s="8">
        <v>38851.927083333336</v>
      </c>
      <c r="D4216" s="9">
        <v>129</v>
      </c>
    </row>
    <row r="4217" spans="1:4">
      <c r="A4217" s="6">
        <v>38822.677083333336</v>
      </c>
      <c r="B4217" s="7">
        <v>1.3</v>
      </c>
      <c r="C4217" s="8">
        <v>38851.9375</v>
      </c>
      <c r="D4217" s="9">
        <v>129</v>
      </c>
    </row>
    <row r="4218" spans="1:4">
      <c r="A4218" s="6">
        <v>38822.680555555555</v>
      </c>
      <c r="B4218" s="7">
        <v>1.5</v>
      </c>
      <c r="C4218" s="8">
        <v>38851.947916666664</v>
      </c>
      <c r="D4218" s="9">
        <v>129</v>
      </c>
    </row>
    <row r="4219" spans="1:4">
      <c r="A4219" s="6">
        <v>38822.684027777781</v>
      </c>
      <c r="B4219" s="7">
        <v>1.5</v>
      </c>
      <c r="C4219" s="8">
        <v>38851.958333333336</v>
      </c>
      <c r="D4219" s="9">
        <v>129</v>
      </c>
    </row>
    <row r="4220" spans="1:4">
      <c r="A4220" s="6">
        <v>38822.6875</v>
      </c>
      <c r="B4220" s="7">
        <v>1.5</v>
      </c>
      <c r="C4220" s="8">
        <v>38851.96875</v>
      </c>
      <c r="D4220" s="9">
        <v>129</v>
      </c>
    </row>
    <row r="4221" spans="1:4">
      <c r="A4221" s="6">
        <v>38822.690972222219</v>
      </c>
      <c r="B4221" s="7">
        <v>1.5</v>
      </c>
      <c r="C4221" s="8">
        <v>38851.979166666664</v>
      </c>
      <c r="D4221" s="9">
        <v>128</v>
      </c>
    </row>
    <row r="4222" spans="1:4">
      <c r="A4222" s="6">
        <v>38822.694444444445</v>
      </c>
      <c r="B4222" s="7">
        <v>1.5</v>
      </c>
      <c r="C4222" s="8">
        <v>38851.989583333336</v>
      </c>
      <c r="D4222" s="9">
        <v>128</v>
      </c>
    </row>
    <row r="4223" spans="1:4">
      <c r="A4223" s="6">
        <v>38822.697916666664</v>
      </c>
      <c r="B4223" s="7">
        <v>1.5</v>
      </c>
      <c r="C4223" s="8">
        <v>38852</v>
      </c>
      <c r="D4223" s="9">
        <v>129</v>
      </c>
    </row>
    <row r="4224" spans="1:4">
      <c r="A4224" s="6">
        <v>38822.701388888891</v>
      </c>
      <c r="B4224" s="7">
        <v>1.5</v>
      </c>
      <c r="C4224" s="8">
        <v>38852.010416666664</v>
      </c>
      <c r="D4224" s="9">
        <v>128</v>
      </c>
    </row>
    <row r="4225" spans="1:4">
      <c r="A4225" s="6">
        <v>38822.704861111109</v>
      </c>
      <c r="B4225" s="7">
        <v>1.3</v>
      </c>
      <c r="C4225" s="8">
        <v>38852.020833333336</v>
      </c>
      <c r="D4225" s="9">
        <v>128</v>
      </c>
    </row>
    <row r="4226" spans="1:4">
      <c r="A4226" s="6">
        <v>38822.708333333336</v>
      </c>
      <c r="B4226" s="7">
        <v>1.5</v>
      </c>
      <c r="C4226" s="8">
        <v>38852.03125</v>
      </c>
      <c r="D4226" s="9">
        <v>128</v>
      </c>
    </row>
    <row r="4227" spans="1:4">
      <c r="A4227" s="6">
        <v>38822.711805555555</v>
      </c>
      <c r="B4227" s="7">
        <v>1.5</v>
      </c>
      <c r="C4227" s="8">
        <v>38852.041666666664</v>
      </c>
      <c r="D4227" s="9">
        <v>128</v>
      </c>
    </row>
    <row r="4228" spans="1:4">
      <c r="A4228" s="6">
        <v>38822.715277777781</v>
      </c>
      <c r="B4228" s="7">
        <v>1.5</v>
      </c>
      <c r="C4228" s="8">
        <v>38852.052083333336</v>
      </c>
      <c r="D4228" s="9">
        <v>128</v>
      </c>
    </row>
    <row r="4229" spans="1:4">
      <c r="A4229" s="6">
        <v>38822.71875</v>
      </c>
      <c r="B4229" s="7">
        <v>1.5</v>
      </c>
      <c r="C4229" s="8">
        <v>38852.0625</v>
      </c>
      <c r="D4229" s="9">
        <v>128</v>
      </c>
    </row>
    <row r="4230" spans="1:4">
      <c r="A4230" s="6">
        <v>38822.722222222219</v>
      </c>
      <c r="B4230" s="7">
        <v>1.3</v>
      </c>
      <c r="C4230" s="8">
        <v>38852.072916666664</v>
      </c>
      <c r="D4230" s="9">
        <v>128</v>
      </c>
    </row>
    <row r="4231" spans="1:4">
      <c r="A4231" s="6">
        <v>38822.725694444445</v>
      </c>
      <c r="B4231" s="7">
        <v>1.3</v>
      </c>
      <c r="C4231" s="8">
        <v>38852.083333333336</v>
      </c>
      <c r="D4231" s="9">
        <v>128</v>
      </c>
    </row>
    <row r="4232" spans="1:4">
      <c r="A4232" s="6">
        <v>38822.729166666664</v>
      </c>
      <c r="B4232" s="7">
        <v>1.3</v>
      </c>
      <c r="C4232" s="8">
        <v>38852.09375</v>
      </c>
      <c r="D4232" s="9">
        <v>128</v>
      </c>
    </row>
    <row r="4233" spans="1:4">
      <c r="A4233" s="6">
        <v>38822.732638888891</v>
      </c>
      <c r="B4233" s="7">
        <v>1.5</v>
      </c>
      <c r="C4233" s="8">
        <v>38852.104166666664</v>
      </c>
      <c r="D4233" s="9">
        <v>128</v>
      </c>
    </row>
    <row r="4234" spans="1:4">
      <c r="A4234" s="6">
        <v>38822.736111111109</v>
      </c>
      <c r="B4234" s="7">
        <v>1.3</v>
      </c>
      <c r="C4234" s="8">
        <v>38852.114583333336</v>
      </c>
      <c r="D4234" s="9">
        <v>128</v>
      </c>
    </row>
    <row r="4235" spans="1:4">
      <c r="A4235" s="6">
        <v>38822.739583333336</v>
      </c>
      <c r="B4235" s="7">
        <v>1.5</v>
      </c>
      <c r="C4235" s="8">
        <v>38852.125</v>
      </c>
      <c r="D4235" s="9">
        <v>128</v>
      </c>
    </row>
    <row r="4236" spans="1:4">
      <c r="A4236" s="6">
        <v>38822.743055555555</v>
      </c>
      <c r="B4236" s="7">
        <v>1.5</v>
      </c>
      <c r="C4236" s="8">
        <v>38852.135416666664</v>
      </c>
      <c r="D4236" s="9">
        <v>128</v>
      </c>
    </row>
    <row r="4237" spans="1:4">
      <c r="A4237" s="6">
        <v>38822.746527777781</v>
      </c>
      <c r="B4237" s="7">
        <v>1.3</v>
      </c>
      <c r="C4237" s="8">
        <v>38852.145833333336</v>
      </c>
      <c r="D4237" s="9">
        <v>128</v>
      </c>
    </row>
    <row r="4238" spans="1:4">
      <c r="A4238" s="6">
        <v>38822.75</v>
      </c>
      <c r="B4238" s="7">
        <v>1.5</v>
      </c>
      <c r="C4238" s="8">
        <v>38852.15625</v>
      </c>
      <c r="D4238" s="9">
        <v>128</v>
      </c>
    </row>
    <row r="4239" spans="1:4">
      <c r="A4239" s="6">
        <v>38822.753472222219</v>
      </c>
      <c r="B4239" s="7">
        <v>1.5</v>
      </c>
      <c r="C4239" s="8">
        <v>38852.166666666664</v>
      </c>
      <c r="D4239" s="9">
        <v>128</v>
      </c>
    </row>
    <row r="4240" spans="1:4">
      <c r="A4240" s="6">
        <v>38822.756944444445</v>
      </c>
      <c r="B4240" s="7">
        <v>1.3</v>
      </c>
      <c r="C4240" s="8">
        <v>38852.177083333336</v>
      </c>
      <c r="D4240" s="9">
        <v>128</v>
      </c>
    </row>
    <row r="4241" spans="1:4">
      <c r="A4241" s="6">
        <v>38822.760416666664</v>
      </c>
      <c r="B4241" s="7">
        <v>1.3</v>
      </c>
      <c r="C4241" s="8">
        <v>38852.1875</v>
      </c>
      <c r="D4241" s="9">
        <v>128</v>
      </c>
    </row>
    <row r="4242" spans="1:4">
      <c r="A4242" s="6">
        <v>38822.763888888891</v>
      </c>
      <c r="B4242" s="7">
        <v>1.3</v>
      </c>
      <c r="C4242" s="8">
        <v>38852.197916666664</v>
      </c>
      <c r="D4242" s="9">
        <v>128</v>
      </c>
    </row>
    <row r="4243" spans="1:4">
      <c r="A4243" s="6">
        <v>38822.767361111109</v>
      </c>
      <c r="B4243" s="7">
        <v>1.3</v>
      </c>
      <c r="C4243" s="8">
        <v>38852.208333333336</v>
      </c>
      <c r="D4243" s="9">
        <v>128</v>
      </c>
    </row>
    <row r="4244" spans="1:4">
      <c r="A4244" s="6">
        <v>38822.770833333336</v>
      </c>
      <c r="B4244" s="7">
        <v>1.3</v>
      </c>
      <c r="C4244" s="8">
        <v>38852.21875</v>
      </c>
      <c r="D4244" s="9">
        <v>128</v>
      </c>
    </row>
    <row r="4245" spans="1:4">
      <c r="A4245" s="6">
        <v>38822.774305555555</v>
      </c>
      <c r="B4245" s="7">
        <v>1.3</v>
      </c>
      <c r="C4245" s="8">
        <v>38852.229166666664</v>
      </c>
      <c r="D4245" s="9">
        <v>128</v>
      </c>
    </row>
    <row r="4246" spans="1:4">
      <c r="A4246" s="6">
        <v>38822.777777777781</v>
      </c>
      <c r="B4246" s="7">
        <v>1.5</v>
      </c>
      <c r="C4246" s="8">
        <v>38852.239583333336</v>
      </c>
      <c r="D4246" s="9">
        <v>128</v>
      </c>
    </row>
    <row r="4247" spans="1:4">
      <c r="A4247" s="6">
        <v>38822.78125</v>
      </c>
      <c r="B4247" s="7">
        <v>1.3</v>
      </c>
      <c r="C4247" s="8">
        <v>38852.25</v>
      </c>
      <c r="D4247" s="9">
        <v>128</v>
      </c>
    </row>
    <row r="4248" spans="1:4">
      <c r="A4248" s="6">
        <v>38822.784722222219</v>
      </c>
      <c r="B4248" s="7">
        <v>1.5</v>
      </c>
      <c r="C4248" s="8">
        <v>38852.260416666664</v>
      </c>
      <c r="D4248" s="9">
        <v>128</v>
      </c>
    </row>
    <row r="4249" spans="1:4">
      <c r="A4249" s="6">
        <v>38822.788194444445</v>
      </c>
      <c r="B4249" s="7">
        <v>1.3</v>
      </c>
      <c r="C4249" s="8">
        <v>38852.270833333336</v>
      </c>
      <c r="D4249" s="9">
        <v>128</v>
      </c>
    </row>
    <row r="4250" spans="1:4">
      <c r="A4250" s="6">
        <v>38822.791666666664</v>
      </c>
      <c r="B4250" s="7">
        <v>1.3</v>
      </c>
      <c r="C4250" s="8">
        <v>38852.28125</v>
      </c>
      <c r="D4250" s="9">
        <v>128</v>
      </c>
    </row>
    <row r="4251" spans="1:4">
      <c r="A4251" s="6">
        <v>38822.795138888891</v>
      </c>
      <c r="B4251" s="7">
        <v>1.3</v>
      </c>
      <c r="C4251" s="8">
        <v>38852.291666666664</v>
      </c>
      <c r="D4251" s="9">
        <v>128</v>
      </c>
    </row>
    <row r="4252" spans="1:4">
      <c r="A4252" s="6">
        <v>38822.798611111109</v>
      </c>
      <c r="B4252" s="7">
        <v>1.3</v>
      </c>
      <c r="C4252" s="8">
        <v>38852.302083333336</v>
      </c>
      <c r="D4252" s="9">
        <v>128</v>
      </c>
    </row>
    <row r="4253" spans="1:4">
      <c r="A4253" s="6">
        <v>38822.802083333336</v>
      </c>
      <c r="B4253" s="7">
        <v>1.3</v>
      </c>
      <c r="C4253" s="8">
        <v>38852.3125</v>
      </c>
      <c r="D4253" s="9">
        <v>128</v>
      </c>
    </row>
    <row r="4254" spans="1:4">
      <c r="A4254" s="6">
        <v>38822.805555555555</v>
      </c>
      <c r="B4254" s="7">
        <v>1.3</v>
      </c>
      <c r="C4254" s="8">
        <v>38852.322916666664</v>
      </c>
      <c r="D4254" s="9">
        <v>128</v>
      </c>
    </row>
    <row r="4255" spans="1:4">
      <c r="A4255" s="6">
        <v>38822.809027777781</v>
      </c>
      <c r="B4255" s="7">
        <v>1.3</v>
      </c>
      <c r="C4255" s="8">
        <v>38852.333333333336</v>
      </c>
      <c r="D4255" s="9">
        <v>129</v>
      </c>
    </row>
    <row r="4256" spans="1:4">
      <c r="A4256" s="6">
        <v>38822.8125</v>
      </c>
      <c r="B4256" s="7">
        <v>1.3</v>
      </c>
      <c r="C4256" s="8">
        <v>38852.34375</v>
      </c>
      <c r="D4256" s="9">
        <v>129</v>
      </c>
    </row>
    <row r="4257" spans="1:4">
      <c r="A4257" s="6">
        <v>38822.815972222219</v>
      </c>
      <c r="B4257" s="7">
        <v>1.3</v>
      </c>
      <c r="C4257" s="8">
        <v>38852.354166666664</v>
      </c>
      <c r="D4257" s="9">
        <v>129</v>
      </c>
    </row>
    <row r="4258" spans="1:4">
      <c r="A4258" s="6">
        <v>38822.819444444445</v>
      </c>
      <c r="B4258" s="7">
        <v>1.3</v>
      </c>
      <c r="C4258" s="8">
        <v>38852.364583333336</v>
      </c>
      <c r="D4258" s="9">
        <v>129</v>
      </c>
    </row>
    <row r="4259" spans="1:4">
      <c r="A4259" s="6">
        <v>38822.822916666664</v>
      </c>
      <c r="B4259" s="7">
        <v>1.3</v>
      </c>
      <c r="C4259" s="8">
        <v>38852.375</v>
      </c>
      <c r="D4259" s="9">
        <v>129</v>
      </c>
    </row>
    <row r="4260" spans="1:4">
      <c r="A4260" s="6">
        <v>38822.826388888891</v>
      </c>
      <c r="B4260" s="7">
        <v>1.3</v>
      </c>
      <c r="C4260" s="8">
        <v>38852.385416666664</v>
      </c>
      <c r="D4260" s="9">
        <v>129</v>
      </c>
    </row>
    <row r="4261" spans="1:4">
      <c r="A4261" s="6">
        <v>38822.829861111109</v>
      </c>
      <c r="B4261" s="7">
        <v>1.3</v>
      </c>
      <c r="C4261" s="8">
        <v>38852.395833333336</v>
      </c>
      <c r="D4261" s="9">
        <v>129</v>
      </c>
    </row>
    <row r="4262" spans="1:4">
      <c r="A4262" s="6">
        <v>38822.833333333336</v>
      </c>
      <c r="B4262" s="7">
        <v>1.3</v>
      </c>
      <c r="C4262" s="8">
        <v>38852.40625</v>
      </c>
      <c r="D4262" s="9">
        <v>129</v>
      </c>
    </row>
    <row r="4263" spans="1:4">
      <c r="A4263" s="6">
        <v>38822.836805555555</v>
      </c>
      <c r="B4263" s="7">
        <v>1.3</v>
      </c>
      <c r="C4263" s="8">
        <v>38852.416666666664</v>
      </c>
      <c r="D4263" s="9">
        <v>129</v>
      </c>
    </row>
    <row r="4264" spans="1:4">
      <c r="A4264" s="6">
        <v>38822.840277777781</v>
      </c>
      <c r="B4264" s="7">
        <v>1.3</v>
      </c>
      <c r="C4264" s="8">
        <v>38852.427083333336</v>
      </c>
      <c r="D4264" s="9">
        <v>129</v>
      </c>
    </row>
    <row r="4265" spans="1:4">
      <c r="A4265" s="6">
        <v>38822.84375</v>
      </c>
      <c r="B4265" s="7">
        <v>1.3</v>
      </c>
      <c r="C4265" s="8">
        <v>38852.4375</v>
      </c>
      <c r="D4265" s="9">
        <v>129</v>
      </c>
    </row>
    <row r="4266" spans="1:4">
      <c r="A4266" s="6">
        <v>38822.847222222219</v>
      </c>
      <c r="B4266" s="7">
        <v>1.3</v>
      </c>
      <c r="C4266" s="8">
        <v>38852.447916666664</v>
      </c>
      <c r="D4266" s="9">
        <v>129</v>
      </c>
    </row>
    <row r="4267" spans="1:4">
      <c r="A4267" s="6">
        <v>38822.850694444445</v>
      </c>
      <c r="B4267" s="7">
        <v>1.3</v>
      </c>
      <c r="C4267" s="8">
        <v>38852.458333333336</v>
      </c>
      <c r="D4267" s="9">
        <v>129</v>
      </c>
    </row>
    <row r="4268" spans="1:4">
      <c r="A4268" s="6">
        <v>38822.854166666664</v>
      </c>
      <c r="B4268" s="7">
        <v>1.3</v>
      </c>
      <c r="C4268" s="8">
        <v>38852.46875</v>
      </c>
      <c r="D4268" s="9">
        <v>129</v>
      </c>
    </row>
    <row r="4269" spans="1:4">
      <c r="A4269" s="6">
        <v>38822.857638888891</v>
      </c>
      <c r="B4269" s="7">
        <v>1.3</v>
      </c>
      <c r="C4269" s="8">
        <v>38852.479166666664</v>
      </c>
      <c r="D4269" s="9">
        <v>128</v>
      </c>
    </row>
    <row r="4270" spans="1:4">
      <c r="A4270" s="6">
        <v>38822.861111111109</v>
      </c>
      <c r="B4270" s="7">
        <v>1.3</v>
      </c>
      <c r="C4270" s="8">
        <v>38852.489583333336</v>
      </c>
      <c r="D4270" s="9">
        <v>128</v>
      </c>
    </row>
    <row r="4271" spans="1:4">
      <c r="A4271" s="6">
        <v>38822.864583333336</v>
      </c>
      <c r="B4271" s="7">
        <v>1.5</v>
      </c>
      <c r="C4271" s="8">
        <v>38852.5</v>
      </c>
      <c r="D4271" s="9">
        <v>128</v>
      </c>
    </row>
    <row r="4272" spans="1:4">
      <c r="A4272" s="6">
        <v>38822.868055555555</v>
      </c>
      <c r="B4272" s="7">
        <v>1.3</v>
      </c>
      <c r="C4272" s="8">
        <v>38852.510416666664</v>
      </c>
      <c r="D4272" s="9">
        <v>128</v>
      </c>
    </row>
    <row r="4273" spans="1:4">
      <c r="A4273" s="6">
        <v>38822.871527777781</v>
      </c>
      <c r="B4273" s="7">
        <v>1.3</v>
      </c>
      <c r="C4273" s="8">
        <v>38852.520833333336</v>
      </c>
      <c r="D4273" s="9">
        <v>128</v>
      </c>
    </row>
    <row r="4274" spans="1:4">
      <c r="A4274" s="6">
        <v>38822.875</v>
      </c>
      <c r="B4274" s="7">
        <v>1.3</v>
      </c>
      <c r="C4274" s="8">
        <v>38852.53125</v>
      </c>
      <c r="D4274" s="9">
        <v>127</v>
      </c>
    </row>
    <row r="4275" spans="1:4">
      <c r="A4275" s="6">
        <v>38822.878472222219</v>
      </c>
      <c r="B4275" s="7">
        <v>1.3</v>
      </c>
      <c r="C4275" s="8">
        <v>38852.541666666664</v>
      </c>
      <c r="D4275" s="9">
        <v>127</v>
      </c>
    </row>
    <row r="4276" spans="1:4">
      <c r="A4276" s="6">
        <v>38822.881944444445</v>
      </c>
      <c r="B4276" s="7">
        <v>1.3</v>
      </c>
      <c r="C4276" s="8">
        <v>38852.552083333336</v>
      </c>
      <c r="D4276" s="9">
        <v>127</v>
      </c>
    </row>
    <row r="4277" spans="1:4">
      <c r="A4277" s="6">
        <v>38822.885416666664</v>
      </c>
      <c r="B4277" s="7">
        <v>1.3</v>
      </c>
      <c r="C4277" s="8">
        <v>38852.5625</v>
      </c>
      <c r="D4277" s="9">
        <v>127</v>
      </c>
    </row>
    <row r="4278" spans="1:4">
      <c r="A4278" s="6">
        <v>38822.888888888891</v>
      </c>
      <c r="B4278" s="7">
        <v>1.3</v>
      </c>
      <c r="C4278" s="8">
        <v>38852.572916666664</v>
      </c>
      <c r="D4278" s="9">
        <v>127</v>
      </c>
    </row>
    <row r="4279" spans="1:4">
      <c r="A4279" s="6">
        <v>38822.892361111109</v>
      </c>
      <c r="B4279" s="7">
        <v>1.3</v>
      </c>
      <c r="C4279" s="8">
        <v>38852.583333333336</v>
      </c>
      <c r="D4279" s="9">
        <v>127</v>
      </c>
    </row>
    <row r="4280" spans="1:4">
      <c r="A4280" s="6">
        <v>38822.895833333336</v>
      </c>
      <c r="B4280" s="7">
        <v>1.3</v>
      </c>
      <c r="C4280" s="8">
        <v>38852.59375</v>
      </c>
      <c r="D4280" s="9">
        <v>127</v>
      </c>
    </row>
    <row r="4281" spans="1:4">
      <c r="A4281" s="6">
        <v>38822.899305555555</v>
      </c>
      <c r="B4281" s="7">
        <v>1.3</v>
      </c>
      <c r="C4281" s="8">
        <v>38852.604166666664</v>
      </c>
      <c r="D4281" s="9">
        <v>127</v>
      </c>
    </row>
    <row r="4282" spans="1:4">
      <c r="A4282" s="6">
        <v>38822.902777777781</v>
      </c>
      <c r="B4282" s="7">
        <v>1.3</v>
      </c>
      <c r="C4282" s="8">
        <v>38852.614583333336</v>
      </c>
      <c r="D4282" s="9">
        <v>128</v>
      </c>
    </row>
    <row r="4283" spans="1:4">
      <c r="A4283" s="6">
        <v>38822.90625</v>
      </c>
      <c r="B4283" s="7">
        <v>1.3</v>
      </c>
      <c r="C4283" s="8">
        <v>38852.625</v>
      </c>
      <c r="D4283" s="9">
        <v>128</v>
      </c>
    </row>
    <row r="4284" spans="1:4">
      <c r="A4284" s="6">
        <v>38822.909722222219</v>
      </c>
      <c r="B4284" s="7">
        <v>1.3</v>
      </c>
      <c r="C4284" s="8">
        <v>38852.635416666664</v>
      </c>
      <c r="D4284" s="9">
        <v>128</v>
      </c>
    </row>
    <row r="4285" spans="1:4">
      <c r="A4285" s="6">
        <v>38822.913194444445</v>
      </c>
      <c r="B4285" s="7">
        <v>1.5</v>
      </c>
      <c r="C4285" s="8">
        <v>38852.645833333336</v>
      </c>
      <c r="D4285" s="9">
        <v>128</v>
      </c>
    </row>
    <row r="4286" spans="1:4">
      <c r="A4286" s="6">
        <v>38822.916666666664</v>
      </c>
      <c r="B4286" s="7">
        <v>1.5</v>
      </c>
      <c r="C4286" s="8">
        <v>38852.65625</v>
      </c>
      <c r="D4286" s="9">
        <v>128</v>
      </c>
    </row>
    <row r="4287" spans="1:4">
      <c r="A4287" s="6">
        <v>38822.920138888891</v>
      </c>
      <c r="B4287" s="7">
        <v>1.5</v>
      </c>
      <c r="C4287" s="8">
        <v>38852.666666666664</v>
      </c>
      <c r="D4287" s="9">
        <v>127</v>
      </c>
    </row>
    <row r="4288" spans="1:4">
      <c r="A4288" s="6">
        <v>38822.923611111109</v>
      </c>
      <c r="B4288" s="7">
        <v>1.5</v>
      </c>
      <c r="C4288" s="8">
        <v>38852.677083333336</v>
      </c>
      <c r="D4288" s="9">
        <v>127</v>
      </c>
    </row>
    <row r="4289" spans="1:4">
      <c r="A4289" s="6">
        <v>38822.927083333336</v>
      </c>
      <c r="B4289" s="7">
        <v>1.5</v>
      </c>
      <c r="C4289" s="8">
        <v>38852.6875</v>
      </c>
      <c r="D4289" s="9">
        <v>127</v>
      </c>
    </row>
    <row r="4290" spans="1:4">
      <c r="A4290" s="6">
        <v>38822.930555555555</v>
      </c>
      <c r="B4290" s="7">
        <v>1.5</v>
      </c>
      <c r="C4290" s="8">
        <v>38852.697916666664</v>
      </c>
      <c r="D4290" s="9">
        <v>127</v>
      </c>
    </row>
    <row r="4291" spans="1:4">
      <c r="A4291" s="6">
        <v>38822.934027777781</v>
      </c>
      <c r="B4291" s="7">
        <v>1.5</v>
      </c>
      <c r="C4291" s="8">
        <v>38852.708333333336</v>
      </c>
      <c r="D4291" s="9">
        <v>127</v>
      </c>
    </row>
    <row r="4292" spans="1:4">
      <c r="A4292" s="6">
        <v>38822.9375</v>
      </c>
      <c r="B4292" s="7">
        <v>1.5</v>
      </c>
      <c r="C4292" s="8">
        <v>38852.71875</v>
      </c>
      <c r="D4292" s="9">
        <v>127</v>
      </c>
    </row>
    <row r="4293" spans="1:4">
      <c r="A4293" s="6">
        <v>38822.940972222219</v>
      </c>
      <c r="B4293" s="7">
        <v>1.5</v>
      </c>
      <c r="C4293" s="8">
        <v>38852.729166666664</v>
      </c>
      <c r="D4293" s="9">
        <v>127</v>
      </c>
    </row>
    <row r="4294" spans="1:4">
      <c r="A4294" s="6">
        <v>38822.944444444445</v>
      </c>
      <c r="B4294" s="7">
        <v>1.5</v>
      </c>
      <c r="C4294" s="8">
        <v>38852.739583333336</v>
      </c>
      <c r="D4294" s="9">
        <v>127</v>
      </c>
    </row>
    <row r="4295" spans="1:4">
      <c r="A4295" s="6">
        <v>38822.947916666664</v>
      </c>
      <c r="B4295" s="7">
        <v>1.5</v>
      </c>
      <c r="C4295" s="8">
        <v>38852.75</v>
      </c>
      <c r="D4295" s="9">
        <v>127</v>
      </c>
    </row>
    <row r="4296" spans="1:4">
      <c r="A4296" s="6">
        <v>38822.951388888891</v>
      </c>
      <c r="B4296" s="7">
        <v>1.5</v>
      </c>
      <c r="C4296" s="8">
        <v>38852.760416666664</v>
      </c>
      <c r="D4296" s="9">
        <v>127</v>
      </c>
    </row>
    <row r="4297" spans="1:4">
      <c r="A4297" s="6">
        <v>38822.954861111109</v>
      </c>
      <c r="B4297" s="7">
        <v>1.5</v>
      </c>
      <c r="C4297" s="8">
        <v>38852.770833333336</v>
      </c>
      <c r="D4297" s="9">
        <v>127</v>
      </c>
    </row>
    <row r="4298" spans="1:4">
      <c r="A4298" s="6">
        <v>38822.958333333336</v>
      </c>
      <c r="B4298" s="7">
        <v>1.5</v>
      </c>
      <c r="C4298" s="8">
        <v>38852.78125</v>
      </c>
      <c r="D4298" s="9">
        <v>127</v>
      </c>
    </row>
    <row r="4299" spans="1:4">
      <c r="A4299" s="6">
        <v>38822.961805555555</v>
      </c>
      <c r="B4299" s="7">
        <v>1.5</v>
      </c>
      <c r="C4299" s="8">
        <v>38852.791666666664</v>
      </c>
      <c r="D4299" s="9">
        <v>127</v>
      </c>
    </row>
    <row r="4300" spans="1:4">
      <c r="A4300" s="6">
        <v>38822.965277777781</v>
      </c>
      <c r="B4300" s="7">
        <v>1.5</v>
      </c>
      <c r="C4300" s="8">
        <v>38852.802083333336</v>
      </c>
      <c r="D4300" s="9">
        <v>127</v>
      </c>
    </row>
    <row r="4301" spans="1:4">
      <c r="A4301" s="6">
        <v>38822.96875</v>
      </c>
      <c r="B4301" s="7">
        <v>1.5</v>
      </c>
      <c r="C4301" s="8">
        <v>38852.8125</v>
      </c>
      <c r="D4301" s="9">
        <v>127</v>
      </c>
    </row>
    <row r="4302" spans="1:4">
      <c r="A4302" s="6">
        <v>38822.972222222219</v>
      </c>
      <c r="B4302" s="7">
        <v>1.5</v>
      </c>
      <c r="C4302" s="8">
        <v>38852.822916666664</v>
      </c>
      <c r="D4302" s="9">
        <v>127</v>
      </c>
    </row>
    <row r="4303" spans="1:4">
      <c r="A4303" s="6">
        <v>38822.975694444445</v>
      </c>
      <c r="B4303" s="7">
        <v>1.5</v>
      </c>
      <c r="C4303" s="8">
        <v>38852.833333333336</v>
      </c>
      <c r="D4303" s="9">
        <v>127</v>
      </c>
    </row>
    <row r="4304" spans="1:4">
      <c r="A4304" s="6">
        <v>38822.979166666664</v>
      </c>
      <c r="B4304" s="7">
        <v>1.5</v>
      </c>
      <c r="C4304" s="8">
        <v>38852.84375</v>
      </c>
      <c r="D4304" s="9">
        <v>127</v>
      </c>
    </row>
    <row r="4305" spans="1:4">
      <c r="A4305" s="6">
        <v>38822.982638888891</v>
      </c>
      <c r="B4305" s="7">
        <v>1.5</v>
      </c>
      <c r="C4305" s="8">
        <v>38852.854166666664</v>
      </c>
      <c r="D4305" s="9">
        <v>127</v>
      </c>
    </row>
    <row r="4306" spans="1:4">
      <c r="A4306" s="6">
        <v>38822.986111111109</v>
      </c>
      <c r="B4306" s="7">
        <v>1.5</v>
      </c>
      <c r="C4306" s="8">
        <v>38852.864583333336</v>
      </c>
      <c r="D4306" s="9">
        <v>127</v>
      </c>
    </row>
    <row r="4307" spans="1:4">
      <c r="A4307" s="6">
        <v>38822.989583333336</v>
      </c>
      <c r="B4307" s="7">
        <v>1.5</v>
      </c>
      <c r="C4307" s="8">
        <v>38852.875</v>
      </c>
      <c r="D4307" s="9">
        <v>127</v>
      </c>
    </row>
    <row r="4308" spans="1:4">
      <c r="A4308" s="6">
        <v>38822.993055555555</v>
      </c>
      <c r="B4308" s="7">
        <v>1.5</v>
      </c>
      <c r="C4308" s="8">
        <v>38852.885416666664</v>
      </c>
      <c r="D4308" s="9">
        <v>127</v>
      </c>
    </row>
    <row r="4309" spans="1:4">
      <c r="A4309" s="6">
        <v>38822.996527777781</v>
      </c>
      <c r="B4309" s="7">
        <v>1.5</v>
      </c>
      <c r="C4309" s="8">
        <v>38852.895833333336</v>
      </c>
      <c r="D4309" s="9">
        <v>127</v>
      </c>
    </row>
    <row r="4310" spans="1:4">
      <c r="A4310" s="6">
        <v>38823</v>
      </c>
      <c r="B4310" s="7">
        <v>1.5</v>
      </c>
      <c r="C4310" s="8">
        <v>38852.90625</v>
      </c>
      <c r="D4310" s="9">
        <v>127</v>
      </c>
    </row>
    <row r="4311" spans="1:4">
      <c r="A4311" s="6">
        <v>38823.003472222219</v>
      </c>
      <c r="B4311" s="7">
        <v>1.5</v>
      </c>
      <c r="C4311" s="8">
        <v>38852.916666666664</v>
      </c>
      <c r="D4311" s="9">
        <v>126</v>
      </c>
    </row>
    <row r="4312" spans="1:4">
      <c r="A4312" s="6">
        <v>38823.006944444445</v>
      </c>
      <c r="B4312" s="7">
        <v>1.5</v>
      </c>
      <c r="C4312" s="8">
        <v>38852.927083333336</v>
      </c>
      <c r="D4312" s="9">
        <v>126</v>
      </c>
    </row>
    <row r="4313" spans="1:4">
      <c r="A4313" s="6">
        <v>38823.010416666664</v>
      </c>
      <c r="B4313" s="7">
        <v>1.5</v>
      </c>
      <c r="C4313" s="8">
        <v>38852.9375</v>
      </c>
      <c r="D4313" s="9">
        <v>125</v>
      </c>
    </row>
    <row r="4314" spans="1:4">
      <c r="A4314" s="6">
        <v>38823.013888888891</v>
      </c>
      <c r="B4314" s="7">
        <v>1.5</v>
      </c>
      <c r="C4314" s="8">
        <v>38852.947916666664</v>
      </c>
      <c r="D4314" s="9">
        <v>125</v>
      </c>
    </row>
    <row r="4315" spans="1:4">
      <c r="A4315" s="6">
        <v>38823.017361111109</v>
      </c>
      <c r="B4315" s="7">
        <v>1.5</v>
      </c>
      <c r="C4315" s="8">
        <v>38852.958333333336</v>
      </c>
      <c r="D4315" s="9">
        <v>124</v>
      </c>
    </row>
    <row r="4316" spans="1:4">
      <c r="A4316" s="6">
        <v>38823.020833333336</v>
      </c>
      <c r="B4316" s="7">
        <v>1.5</v>
      </c>
      <c r="C4316" s="8">
        <v>38852.96875</v>
      </c>
      <c r="D4316" s="9">
        <v>124</v>
      </c>
    </row>
    <row r="4317" spans="1:4">
      <c r="A4317" s="6">
        <v>38823.024305555555</v>
      </c>
      <c r="B4317" s="7">
        <v>1.5</v>
      </c>
      <c r="C4317" s="8">
        <v>38852.979166666664</v>
      </c>
      <c r="D4317" s="9">
        <v>123</v>
      </c>
    </row>
    <row r="4318" spans="1:4">
      <c r="A4318" s="6">
        <v>38823.027777777781</v>
      </c>
      <c r="B4318" s="7">
        <v>1.5</v>
      </c>
      <c r="C4318" s="8">
        <v>38852.989583333336</v>
      </c>
      <c r="D4318" s="9">
        <v>123</v>
      </c>
    </row>
    <row r="4319" spans="1:4">
      <c r="A4319" s="6">
        <v>38823.03125</v>
      </c>
      <c r="B4319" s="7">
        <v>1.5</v>
      </c>
      <c r="C4319" s="8">
        <v>38853</v>
      </c>
      <c r="D4319" s="9">
        <v>123</v>
      </c>
    </row>
    <row r="4320" spans="1:4">
      <c r="A4320" s="6">
        <v>38823.034722222219</v>
      </c>
      <c r="B4320" s="7">
        <v>1.5</v>
      </c>
      <c r="C4320" s="8">
        <v>38853.010416666664</v>
      </c>
      <c r="D4320" s="9">
        <v>123</v>
      </c>
    </row>
    <row r="4321" spans="1:4">
      <c r="A4321" s="6">
        <v>38823.038194444445</v>
      </c>
      <c r="B4321" s="7">
        <v>1.5</v>
      </c>
      <c r="C4321" s="8">
        <v>38853.020833333336</v>
      </c>
      <c r="D4321" s="9">
        <v>123</v>
      </c>
    </row>
    <row r="4322" spans="1:4">
      <c r="A4322" s="6">
        <v>38823.041666666664</v>
      </c>
      <c r="B4322" s="7">
        <v>1.5</v>
      </c>
      <c r="C4322" s="8">
        <v>38853.03125</v>
      </c>
      <c r="D4322" s="9">
        <v>123</v>
      </c>
    </row>
    <row r="4323" spans="1:4">
      <c r="A4323" s="6">
        <v>38823.045138888891</v>
      </c>
      <c r="B4323" s="7">
        <v>1.5</v>
      </c>
      <c r="C4323" s="8">
        <v>38853.041666666664</v>
      </c>
      <c r="D4323" s="9">
        <v>122</v>
      </c>
    </row>
    <row r="4324" spans="1:4">
      <c r="A4324" s="6">
        <v>38823.048611111109</v>
      </c>
      <c r="B4324" s="7">
        <v>1.5</v>
      </c>
      <c r="C4324" s="8">
        <v>38853.052083333336</v>
      </c>
      <c r="D4324" s="9">
        <v>122</v>
      </c>
    </row>
    <row r="4325" spans="1:4">
      <c r="A4325" s="6">
        <v>38823.052083333336</v>
      </c>
      <c r="B4325" s="7">
        <v>1.5</v>
      </c>
      <c r="C4325" s="8">
        <v>38853.0625</v>
      </c>
      <c r="D4325" s="9">
        <v>121</v>
      </c>
    </row>
    <row r="4326" spans="1:4">
      <c r="A4326" s="6">
        <v>38823.055555555555</v>
      </c>
      <c r="B4326" s="7">
        <v>1.5</v>
      </c>
      <c r="C4326" s="8">
        <v>38853.072916666664</v>
      </c>
      <c r="D4326" s="9">
        <v>121</v>
      </c>
    </row>
    <row r="4327" spans="1:4">
      <c r="A4327" s="6">
        <v>38823.059027777781</v>
      </c>
      <c r="B4327" s="7">
        <v>1.5</v>
      </c>
      <c r="C4327" s="8">
        <v>38853.083333333336</v>
      </c>
      <c r="D4327" s="9">
        <v>121</v>
      </c>
    </row>
    <row r="4328" spans="1:4">
      <c r="A4328" s="6">
        <v>38823.0625</v>
      </c>
      <c r="B4328" s="7">
        <v>1.5</v>
      </c>
      <c r="C4328" s="8">
        <v>38853.09375</v>
      </c>
      <c r="D4328" s="9">
        <v>121</v>
      </c>
    </row>
    <row r="4329" spans="1:4">
      <c r="A4329" s="6">
        <v>38823.065972222219</v>
      </c>
      <c r="B4329" s="7">
        <v>1.5</v>
      </c>
      <c r="C4329" s="8">
        <v>38853.104166666664</v>
      </c>
      <c r="D4329" s="9">
        <v>122</v>
      </c>
    </row>
    <row r="4330" spans="1:4">
      <c r="A4330" s="6">
        <v>38823.069444444445</v>
      </c>
      <c r="B4330" s="7">
        <v>1.5</v>
      </c>
      <c r="C4330" s="8">
        <v>38853.114583333336</v>
      </c>
      <c r="D4330" s="9">
        <v>122</v>
      </c>
    </row>
    <row r="4331" spans="1:4">
      <c r="A4331" s="6">
        <v>38823.072916666664</v>
      </c>
      <c r="B4331" s="7">
        <v>1.5</v>
      </c>
      <c r="C4331" s="8">
        <v>38853.125</v>
      </c>
      <c r="D4331" s="9">
        <v>122</v>
      </c>
    </row>
    <row r="4332" spans="1:4">
      <c r="A4332" s="6">
        <v>38823.076388888891</v>
      </c>
      <c r="B4332" s="7">
        <v>1.5</v>
      </c>
      <c r="C4332" s="8">
        <v>38853.135416666664</v>
      </c>
      <c r="D4332" s="9">
        <v>122</v>
      </c>
    </row>
    <row r="4333" spans="1:4">
      <c r="A4333" s="6">
        <v>38823.079861111109</v>
      </c>
      <c r="B4333" s="7">
        <v>1.5</v>
      </c>
      <c r="C4333" s="8">
        <v>38853.145833333336</v>
      </c>
      <c r="D4333" s="9">
        <v>122</v>
      </c>
    </row>
    <row r="4334" spans="1:4">
      <c r="A4334" s="6">
        <v>38823.083333333336</v>
      </c>
      <c r="B4334" s="7">
        <v>1.5</v>
      </c>
      <c r="C4334" s="8">
        <v>38853.15625</v>
      </c>
      <c r="D4334" s="9">
        <v>122</v>
      </c>
    </row>
    <row r="4335" spans="1:4">
      <c r="A4335" s="6">
        <v>38823.086805555555</v>
      </c>
      <c r="B4335" s="7">
        <v>1.5</v>
      </c>
      <c r="C4335" s="8">
        <v>38853.166666666664</v>
      </c>
      <c r="D4335" s="9">
        <v>122</v>
      </c>
    </row>
    <row r="4336" spans="1:4">
      <c r="A4336" s="6">
        <v>38823.090277777781</v>
      </c>
      <c r="B4336" s="7">
        <v>1.5</v>
      </c>
      <c r="C4336" s="8">
        <v>38853.177083333336</v>
      </c>
      <c r="D4336" s="9">
        <v>122</v>
      </c>
    </row>
    <row r="4337" spans="1:4">
      <c r="A4337" s="6">
        <v>38823.09375</v>
      </c>
      <c r="B4337" s="7">
        <v>1.5</v>
      </c>
      <c r="C4337" s="8">
        <v>38853.1875</v>
      </c>
      <c r="D4337" s="9">
        <v>122</v>
      </c>
    </row>
    <row r="4338" spans="1:4">
      <c r="A4338" s="6">
        <v>38823.097222222219</v>
      </c>
      <c r="B4338" s="7">
        <v>1.5</v>
      </c>
      <c r="C4338" s="8">
        <v>38853.197916666664</v>
      </c>
      <c r="D4338" s="9">
        <v>122</v>
      </c>
    </row>
    <row r="4339" spans="1:4">
      <c r="A4339" s="6">
        <v>38823.100694444445</v>
      </c>
      <c r="B4339" s="7">
        <v>1.5</v>
      </c>
      <c r="C4339" s="8">
        <v>38853.208333333336</v>
      </c>
      <c r="D4339" s="9">
        <v>121</v>
      </c>
    </row>
    <row r="4340" spans="1:4">
      <c r="A4340" s="6">
        <v>38823.104166666664</v>
      </c>
      <c r="B4340" s="7">
        <v>1.5</v>
      </c>
      <c r="C4340" s="8">
        <v>38853.21875</v>
      </c>
      <c r="D4340" s="9">
        <v>122</v>
      </c>
    </row>
    <row r="4341" spans="1:4">
      <c r="A4341" s="6">
        <v>38823.107638888891</v>
      </c>
      <c r="B4341" s="7">
        <v>1.5</v>
      </c>
      <c r="C4341" s="8">
        <v>38853.229166666664</v>
      </c>
      <c r="D4341" s="9">
        <v>122</v>
      </c>
    </row>
    <row r="4342" spans="1:4">
      <c r="A4342" s="6">
        <v>38823.111111111109</v>
      </c>
      <c r="B4342" s="7">
        <v>1.5</v>
      </c>
      <c r="C4342" s="8">
        <v>38853.239583333336</v>
      </c>
      <c r="D4342" s="9">
        <v>122</v>
      </c>
    </row>
    <row r="4343" spans="1:4">
      <c r="A4343" s="6">
        <v>38823.114583333336</v>
      </c>
      <c r="B4343" s="7">
        <v>1.5</v>
      </c>
      <c r="C4343" s="8">
        <v>38853.25</v>
      </c>
      <c r="D4343" s="9">
        <v>123</v>
      </c>
    </row>
    <row r="4344" spans="1:4">
      <c r="A4344" s="6">
        <v>38823.118055555555</v>
      </c>
      <c r="B4344" s="7">
        <v>1.5</v>
      </c>
      <c r="C4344" s="8">
        <v>38853.260416666664</v>
      </c>
      <c r="D4344" s="9">
        <v>123</v>
      </c>
    </row>
    <row r="4345" spans="1:4">
      <c r="A4345" s="6">
        <v>38823.121527777781</v>
      </c>
      <c r="B4345" s="7">
        <v>1.5</v>
      </c>
      <c r="C4345" s="8">
        <v>38853.270833333336</v>
      </c>
      <c r="D4345" s="9">
        <v>123</v>
      </c>
    </row>
    <row r="4346" spans="1:4">
      <c r="A4346" s="6">
        <v>38823.125</v>
      </c>
      <c r="B4346" s="7">
        <v>1.5</v>
      </c>
      <c r="C4346" s="8">
        <v>38853.28125</v>
      </c>
      <c r="D4346" s="9">
        <v>123</v>
      </c>
    </row>
    <row r="4347" spans="1:4">
      <c r="A4347" s="6">
        <v>38823.128472222219</v>
      </c>
      <c r="B4347" s="7">
        <v>1.5</v>
      </c>
      <c r="C4347" s="8">
        <v>38853.291666666664</v>
      </c>
      <c r="D4347" s="9">
        <v>123</v>
      </c>
    </row>
    <row r="4348" spans="1:4">
      <c r="A4348" s="6">
        <v>38823.131944444445</v>
      </c>
      <c r="B4348" s="7">
        <v>1.5</v>
      </c>
      <c r="C4348" s="8">
        <v>38853.302083333336</v>
      </c>
      <c r="D4348" s="9">
        <v>123</v>
      </c>
    </row>
    <row r="4349" spans="1:4">
      <c r="A4349" s="6">
        <v>38823.135416666664</v>
      </c>
      <c r="B4349" s="7">
        <v>1.5</v>
      </c>
      <c r="C4349" s="8">
        <v>38853.3125</v>
      </c>
      <c r="D4349" s="9">
        <v>122</v>
      </c>
    </row>
    <row r="4350" spans="1:4">
      <c r="A4350" s="6">
        <v>38823.138888888891</v>
      </c>
      <c r="B4350" s="7">
        <v>1.5</v>
      </c>
      <c r="C4350" s="8">
        <v>38853.322916666664</v>
      </c>
      <c r="D4350" s="9">
        <v>122</v>
      </c>
    </row>
    <row r="4351" spans="1:4">
      <c r="A4351" s="6">
        <v>38823.142361111109</v>
      </c>
      <c r="B4351" s="7">
        <v>1.5</v>
      </c>
      <c r="C4351" s="8">
        <v>38853.333333333336</v>
      </c>
      <c r="D4351" s="9">
        <v>122</v>
      </c>
    </row>
    <row r="4352" spans="1:4">
      <c r="A4352" s="6">
        <v>38823.145833333336</v>
      </c>
      <c r="B4352" s="7">
        <v>1.5</v>
      </c>
      <c r="C4352" s="8">
        <v>38853.34375</v>
      </c>
      <c r="D4352" s="9">
        <v>122</v>
      </c>
    </row>
    <row r="4353" spans="1:4">
      <c r="A4353" s="6">
        <v>38823.149305555555</v>
      </c>
      <c r="B4353" s="7">
        <v>1.5</v>
      </c>
      <c r="C4353" s="8">
        <v>38853.354166666664</v>
      </c>
      <c r="D4353" s="9">
        <v>122</v>
      </c>
    </row>
    <row r="4354" spans="1:4">
      <c r="A4354" s="6">
        <v>38823.152777777781</v>
      </c>
      <c r="B4354" s="7">
        <v>1.5</v>
      </c>
      <c r="C4354" s="8">
        <v>38853.364583333336</v>
      </c>
      <c r="D4354" s="9">
        <v>122</v>
      </c>
    </row>
    <row r="4355" spans="1:4">
      <c r="A4355" s="6">
        <v>38823.15625</v>
      </c>
      <c r="B4355" s="7">
        <v>1.5</v>
      </c>
      <c r="C4355" s="8">
        <v>38853.375</v>
      </c>
      <c r="D4355" s="9">
        <v>122</v>
      </c>
    </row>
    <row r="4356" spans="1:4">
      <c r="A4356" s="6">
        <v>38823.159722222219</v>
      </c>
      <c r="B4356" s="7">
        <v>1.5</v>
      </c>
      <c r="C4356" s="8">
        <v>38853.385416666664</v>
      </c>
      <c r="D4356" s="9">
        <v>122</v>
      </c>
    </row>
    <row r="4357" spans="1:4">
      <c r="A4357" s="6">
        <v>38823.163194444445</v>
      </c>
      <c r="B4357" s="7">
        <v>1.5</v>
      </c>
      <c r="C4357" s="8">
        <v>38853.395833333336</v>
      </c>
      <c r="D4357" s="9">
        <v>123</v>
      </c>
    </row>
    <row r="4358" spans="1:4">
      <c r="A4358" s="6">
        <v>38823.166666666664</v>
      </c>
      <c r="B4358" s="7">
        <v>1.5</v>
      </c>
      <c r="C4358" s="8">
        <v>38853.40625</v>
      </c>
      <c r="D4358" s="9">
        <v>123</v>
      </c>
    </row>
    <row r="4359" spans="1:4">
      <c r="A4359" s="6">
        <v>38823.170138888891</v>
      </c>
      <c r="B4359" s="7">
        <v>1.5</v>
      </c>
      <c r="C4359" s="8">
        <v>38853.416666666664</v>
      </c>
      <c r="D4359" s="9">
        <v>124</v>
      </c>
    </row>
    <row r="4360" spans="1:4">
      <c r="A4360" s="6">
        <v>38823.173611111109</v>
      </c>
      <c r="B4360" s="7">
        <v>1.5</v>
      </c>
      <c r="C4360" s="8">
        <v>38853.427083333336</v>
      </c>
      <c r="D4360" s="9">
        <v>124</v>
      </c>
    </row>
    <row r="4361" spans="1:4">
      <c r="A4361" s="6">
        <v>38823.177083333336</v>
      </c>
      <c r="B4361" s="7">
        <v>1.5</v>
      </c>
      <c r="C4361" s="8">
        <v>38853.4375</v>
      </c>
      <c r="D4361" s="9">
        <v>124</v>
      </c>
    </row>
    <row r="4362" spans="1:4">
      <c r="A4362" s="6">
        <v>38823.180555555555</v>
      </c>
      <c r="B4362" s="7">
        <v>1.5</v>
      </c>
      <c r="C4362" s="8">
        <v>38853.447916666664</v>
      </c>
      <c r="D4362" s="9">
        <v>123</v>
      </c>
    </row>
    <row r="4363" spans="1:4">
      <c r="A4363" s="6">
        <v>38823.184027777781</v>
      </c>
      <c r="B4363" s="7">
        <v>1.5</v>
      </c>
      <c r="C4363" s="8">
        <v>38853.458333333336</v>
      </c>
      <c r="D4363" s="9">
        <v>124</v>
      </c>
    </row>
    <row r="4364" spans="1:4">
      <c r="A4364" s="6">
        <v>38823.1875</v>
      </c>
      <c r="B4364" s="7">
        <v>1.5</v>
      </c>
      <c r="C4364" s="8">
        <v>38853.46875</v>
      </c>
      <c r="D4364" s="9">
        <v>124</v>
      </c>
    </row>
    <row r="4365" spans="1:4">
      <c r="A4365" s="6">
        <v>38823.190972222219</v>
      </c>
      <c r="B4365" s="7">
        <v>1.5</v>
      </c>
      <c r="C4365" s="8">
        <v>38853.479166666664</v>
      </c>
      <c r="D4365" s="9">
        <v>124</v>
      </c>
    </row>
    <row r="4366" spans="1:4">
      <c r="A4366" s="6">
        <v>38823.194444444445</v>
      </c>
      <c r="B4366" s="7">
        <v>1.5</v>
      </c>
      <c r="C4366" s="8">
        <v>38853.489583333336</v>
      </c>
      <c r="D4366" s="9">
        <v>124</v>
      </c>
    </row>
    <row r="4367" spans="1:4">
      <c r="A4367" s="6">
        <v>38823.197916666664</v>
      </c>
      <c r="B4367" s="7">
        <v>1.5</v>
      </c>
      <c r="C4367" s="8">
        <v>38853.5</v>
      </c>
      <c r="D4367" s="9">
        <v>124</v>
      </c>
    </row>
    <row r="4368" spans="1:4">
      <c r="A4368" s="6">
        <v>38823.201388888891</v>
      </c>
      <c r="B4368" s="7">
        <v>1.5</v>
      </c>
      <c r="C4368" s="8">
        <v>38853.510416666664</v>
      </c>
      <c r="D4368" s="9">
        <v>125</v>
      </c>
    </row>
    <row r="4369" spans="1:4">
      <c r="A4369" s="6">
        <v>38823.204861111109</v>
      </c>
      <c r="B4369" s="7">
        <v>1.5</v>
      </c>
      <c r="C4369" s="8">
        <v>38853.520833333336</v>
      </c>
      <c r="D4369" s="9">
        <v>125</v>
      </c>
    </row>
    <row r="4370" spans="1:4">
      <c r="A4370" s="6">
        <v>38823.208333333336</v>
      </c>
      <c r="B4370" s="7">
        <v>1.5</v>
      </c>
      <c r="C4370" s="8">
        <v>38853.53125</v>
      </c>
      <c r="D4370" s="9">
        <v>125</v>
      </c>
    </row>
    <row r="4371" spans="1:4">
      <c r="A4371" s="6">
        <v>38823.211805555555</v>
      </c>
      <c r="B4371" s="7">
        <v>1.5</v>
      </c>
      <c r="C4371" s="8">
        <v>38853.541666666664</v>
      </c>
      <c r="D4371" s="9">
        <v>125</v>
      </c>
    </row>
    <row r="4372" spans="1:4">
      <c r="A4372" s="6">
        <v>38823.215277777781</v>
      </c>
      <c r="B4372" s="7">
        <v>1.5</v>
      </c>
      <c r="C4372" s="8">
        <v>38853.552083333336</v>
      </c>
      <c r="D4372" s="9">
        <v>125</v>
      </c>
    </row>
    <row r="4373" spans="1:4">
      <c r="A4373" s="6">
        <v>38823.21875</v>
      </c>
      <c r="B4373" s="7">
        <v>1.5</v>
      </c>
      <c r="C4373" s="8">
        <v>38853.5625</v>
      </c>
      <c r="D4373" s="9">
        <v>125</v>
      </c>
    </row>
    <row r="4374" spans="1:4">
      <c r="A4374" s="6">
        <v>38823.222222222219</v>
      </c>
      <c r="B4374" s="7">
        <v>1.5</v>
      </c>
      <c r="C4374" s="8">
        <v>38853.572916666664</v>
      </c>
      <c r="D4374" s="9">
        <v>125</v>
      </c>
    </row>
    <row r="4375" spans="1:4">
      <c r="A4375" s="6">
        <v>38823.225694444445</v>
      </c>
      <c r="B4375" s="7">
        <v>1.5</v>
      </c>
      <c r="C4375" s="8">
        <v>38853.583333333336</v>
      </c>
      <c r="D4375" s="9">
        <v>125</v>
      </c>
    </row>
    <row r="4376" spans="1:4">
      <c r="A4376" s="6">
        <v>38823.229166666664</v>
      </c>
      <c r="B4376" s="7">
        <v>1.5</v>
      </c>
      <c r="C4376" s="8">
        <v>38853.59375</v>
      </c>
      <c r="D4376" s="9">
        <v>126</v>
      </c>
    </row>
    <row r="4377" spans="1:4">
      <c r="A4377" s="6">
        <v>38823.232638888891</v>
      </c>
      <c r="B4377" s="7">
        <v>1.5</v>
      </c>
      <c r="C4377" s="8">
        <v>38853.604166666664</v>
      </c>
      <c r="D4377" s="9">
        <v>126</v>
      </c>
    </row>
    <row r="4378" spans="1:4">
      <c r="A4378" s="6">
        <v>38823.236111111109</v>
      </c>
      <c r="B4378" s="7">
        <v>1.5</v>
      </c>
      <c r="C4378" s="8">
        <v>38853.614583333336</v>
      </c>
      <c r="D4378" s="9">
        <v>127</v>
      </c>
    </row>
    <row r="4379" spans="1:4">
      <c r="A4379" s="6">
        <v>38823.239583333336</v>
      </c>
      <c r="B4379" s="7">
        <v>1.5</v>
      </c>
      <c r="C4379" s="8">
        <v>38853.625</v>
      </c>
      <c r="D4379" s="9">
        <v>127</v>
      </c>
    </row>
    <row r="4380" spans="1:4">
      <c r="A4380" s="6">
        <v>38823.243055555555</v>
      </c>
      <c r="B4380" s="7">
        <v>1.5</v>
      </c>
      <c r="C4380" s="8">
        <v>38853.635416666664</v>
      </c>
      <c r="D4380" s="9">
        <v>127</v>
      </c>
    </row>
    <row r="4381" spans="1:4">
      <c r="A4381" s="6">
        <v>38823.246527777781</v>
      </c>
      <c r="B4381" s="7">
        <v>1.5</v>
      </c>
      <c r="C4381" s="8">
        <v>38853.645833333336</v>
      </c>
      <c r="D4381" s="9">
        <v>127</v>
      </c>
    </row>
    <row r="4382" spans="1:4">
      <c r="A4382" s="6">
        <v>38823.25</v>
      </c>
      <c r="B4382" s="7">
        <v>1.5</v>
      </c>
      <c r="C4382" s="8">
        <v>38853.65625</v>
      </c>
      <c r="D4382" s="9">
        <v>132</v>
      </c>
    </row>
    <row r="4383" spans="1:4">
      <c r="A4383" s="6">
        <v>38823.253472222219</v>
      </c>
      <c r="B4383" s="7">
        <v>1.5</v>
      </c>
      <c r="C4383" s="8">
        <v>38853.666666666664</v>
      </c>
      <c r="D4383" s="9">
        <v>133</v>
      </c>
    </row>
    <row r="4384" spans="1:4">
      <c r="A4384" s="6">
        <v>38823.256944444445</v>
      </c>
      <c r="B4384" s="7">
        <v>1.5</v>
      </c>
      <c r="C4384" s="8">
        <v>38853.677083333336</v>
      </c>
      <c r="D4384" s="9">
        <v>133</v>
      </c>
    </row>
    <row r="4385" spans="1:4">
      <c r="A4385" s="6">
        <v>38823.260416666664</v>
      </c>
      <c r="B4385" s="7">
        <v>1.5</v>
      </c>
      <c r="C4385" s="8">
        <v>38853.6875</v>
      </c>
      <c r="D4385" s="9">
        <v>133</v>
      </c>
    </row>
    <row r="4386" spans="1:4">
      <c r="A4386" s="6">
        <v>38823.263888888891</v>
      </c>
      <c r="B4386" s="7">
        <v>1.5</v>
      </c>
      <c r="C4386" s="8">
        <v>38853.697916666664</v>
      </c>
      <c r="D4386" s="9">
        <v>133</v>
      </c>
    </row>
    <row r="4387" spans="1:4">
      <c r="A4387" s="6">
        <v>38823.267361111109</v>
      </c>
      <c r="B4387" s="7">
        <v>1.5</v>
      </c>
      <c r="C4387" s="8">
        <v>38853.708333333336</v>
      </c>
      <c r="D4387" s="9">
        <v>132</v>
      </c>
    </row>
    <row r="4388" spans="1:4">
      <c r="A4388" s="6">
        <v>38823.270833333336</v>
      </c>
      <c r="B4388" s="7">
        <v>1.5</v>
      </c>
      <c r="C4388" s="8">
        <v>38853.71875</v>
      </c>
      <c r="D4388" s="9">
        <v>132</v>
      </c>
    </row>
    <row r="4389" spans="1:4">
      <c r="A4389" s="6">
        <v>38823.274305555555</v>
      </c>
      <c r="B4389" s="7">
        <v>1.5</v>
      </c>
      <c r="C4389" s="8">
        <v>38853.729166666664</v>
      </c>
      <c r="D4389" s="9">
        <v>132</v>
      </c>
    </row>
    <row r="4390" spans="1:4">
      <c r="A4390" s="6">
        <v>38823.277777777781</v>
      </c>
      <c r="B4390" s="7">
        <v>1.5</v>
      </c>
      <c r="C4390" s="8">
        <v>38853.739583333336</v>
      </c>
      <c r="D4390" s="9">
        <v>131</v>
      </c>
    </row>
    <row r="4391" spans="1:4">
      <c r="A4391" s="6">
        <v>38823.28125</v>
      </c>
      <c r="B4391" s="7">
        <v>1.5</v>
      </c>
      <c r="C4391" s="8">
        <v>38853.75</v>
      </c>
      <c r="D4391" s="9">
        <v>131</v>
      </c>
    </row>
    <row r="4392" spans="1:4">
      <c r="A4392" s="6">
        <v>38823.284722222219</v>
      </c>
      <c r="B4392" s="7">
        <v>1.5</v>
      </c>
      <c r="C4392" s="8">
        <v>38853.760416666664</v>
      </c>
      <c r="D4392" s="9">
        <v>129</v>
      </c>
    </row>
    <row r="4393" spans="1:4">
      <c r="A4393" s="6">
        <v>38823.288194444445</v>
      </c>
      <c r="B4393" s="7">
        <v>1.5</v>
      </c>
      <c r="C4393" s="8">
        <v>38853.770833333336</v>
      </c>
      <c r="D4393" s="9">
        <v>131</v>
      </c>
    </row>
    <row r="4394" spans="1:4">
      <c r="A4394" s="6">
        <v>38823.291666666664</v>
      </c>
      <c r="B4394" s="7">
        <v>1.5</v>
      </c>
      <c r="C4394" s="8">
        <v>38853.78125</v>
      </c>
      <c r="D4394" s="9">
        <v>129</v>
      </c>
    </row>
    <row r="4395" spans="1:4">
      <c r="A4395" s="6">
        <v>38823.295138888891</v>
      </c>
      <c r="B4395" s="7">
        <v>1.5</v>
      </c>
      <c r="C4395" s="8">
        <v>38853.791666666664</v>
      </c>
      <c r="D4395" s="9">
        <v>129</v>
      </c>
    </row>
    <row r="4396" spans="1:4">
      <c r="A4396" s="6">
        <v>38823.298611111109</v>
      </c>
      <c r="B4396" s="7">
        <v>1.5</v>
      </c>
      <c r="C4396" s="8">
        <v>38853.802083333336</v>
      </c>
      <c r="D4396" s="9">
        <v>129</v>
      </c>
    </row>
    <row r="4397" spans="1:4">
      <c r="A4397" s="6">
        <v>38823.302083333336</v>
      </c>
      <c r="B4397" s="7">
        <v>1.5</v>
      </c>
      <c r="C4397" s="8">
        <v>38853.8125</v>
      </c>
      <c r="D4397" s="9">
        <v>130</v>
      </c>
    </row>
    <row r="4398" spans="1:4">
      <c r="A4398" s="6">
        <v>38823.305555555555</v>
      </c>
      <c r="B4398" s="7">
        <v>1.5</v>
      </c>
      <c r="C4398" s="8">
        <v>38853.822916666664</v>
      </c>
      <c r="D4398" s="9">
        <v>130</v>
      </c>
    </row>
    <row r="4399" spans="1:4">
      <c r="A4399" s="6">
        <v>38823.309027777781</v>
      </c>
      <c r="B4399" s="7">
        <v>1.5</v>
      </c>
      <c r="C4399" s="8">
        <v>38853.833333333336</v>
      </c>
      <c r="D4399" s="9">
        <v>130</v>
      </c>
    </row>
    <row r="4400" spans="1:4">
      <c r="A4400" s="6">
        <v>38823.3125</v>
      </c>
      <c r="B4400" s="7">
        <v>1.5</v>
      </c>
      <c r="C4400" s="8">
        <v>38853.84375</v>
      </c>
      <c r="D4400" s="9">
        <v>130</v>
      </c>
    </row>
    <row r="4401" spans="1:4">
      <c r="A4401" s="6">
        <v>38823.315972222219</v>
      </c>
      <c r="B4401" s="7">
        <v>1.5</v>
      </c>
      <c r="C4401" s="8">
        <v>38853.854166666664</v>
      </c>
      <c r="D4401" s="9">
        <v>129</v>
      </c>
    </row>
    <row r="4402" spans="1:4">
      <c r="A4402" s="6">
        <v>38823.319444444445</v>
      </c>
      <c r="B4402" s="7">
        <v>1.5</v>
      </c>
      <c r="C4402" s="8">
        <v>38853.864583333336</v>
      </c>
      <c r="D4402" s="9">
        <v>129</v>
      </c>
    </row>
    <row r="4403" spans="1:4">
      <c r="A4403" s="6">
        <v>38823.322916666664</v>
      </c>
      <c r="B4403" s="7">
        <v>1.5</v>
      </c>
      <c r="C4403" s="8">
        <v>38853.875</v>
      </c>
      <c r="D4403" s="9">
        <v>128</v>
      </c>
    </row>
    <row r="4404" spans="1:4">
      <c r="A4404" s="6">
        <v>38823.326388888891</v>
      </c>
      <c r="B4404" s="7">
        <v>1.5</v>
      </c>
      <c r="C4404" s="8">
        <v>38853.885416666664</v>
      </c>
      <c r="D4404" s="9">
        <v>128</v>
      </c>
    </row>
    <row r="4405" spans="1:4">
      <c r="A4405" s="6">
        <v>38823.329861111109</v>
      </c>
      <c r="B4405" s="7">
        <v>1.5</v>
      </c>
      <c r="C4405" s="8">
        <v>38853.895833333336</v>
      </c>
      <c r="D4405" s="9">
        <v>128</v>
      </c>
    </row>
    <row r="4406" spans="1:4">
      <c r="A4406" s="6">
        <v>38823.333333333336</v>
      </c>
      <c r="B4406" s="7">
        <v>1.5</v>
      </c>
      <c r="C4406" s="8">
        <v>38853.90625</v>
      </c>
      <c r="D4406" s="9">
        <v>128</v>
      </c>
    </row>
    <row r="4407" spans="1:4">
      <c r="A4407" s="6">
        <v>38823.336805555555</v>
      </c>
      <c r="B4407" s="7">
        <v>1.5</v>
      </c>
      <c r="C4407" s="8">
        <v>38853.916666666664</v>
      </c>
      <c r="D4407" s="9">
        <v>128</v>
      </c>
    </row>
    <row r="4408" spans="1:4">
      <c r="A4408" s="6">
        <v>38823.340277777781</v>
      </c>
      <c r="B4408" s="7">
        <v>1.5</v>
      </c>
      <c r="C4408" s="8">
        <v>38853.927083333336</v>
      </c>
      <c r="D4408" s="9">
        <v>127</v>
      </c>
    </row>
    <row r="4409" spans="1:4">
      <c r="A4409" s="6">
        <v>38823.34375</v>
      </c>
      <c r="B4409" s="7">
        <v>1.5</v>
      </c>
      <c r="C4409" s="8">
        <v>38853.9375</v>
      </c>
      <c r="D4409" s="9">
        <v>127</v>
      </c>
    </row>
    <row r="4410" spans="1:4">
      <c r="A4410" s="6">
        <v>38823.347222222219</v>
      </c>
      <c r="B4410" s="7">
        <v>1.5</v>
      </c>
      <c r="C4410" s="8">
        <v>38853.947916666664</v>
      </c>
      <c r="D4410" s="9">
        <v>127</v>
      </c>
    </row>
    <row r="4411" spans="1:4">
      <c r="A4411" s="6">
        <v>38823.350694444445</v>
      </c>
      <c r="B4411" s="7">
        <v>1.5</v>
      </c>
      <c r="C4411" s="8">
        <v>38853.958333333336</v>
      </c>
      <c r="D4411" s="9">
        <v>127</v>
      </c>
    </row>
    <row r="4412" spans="1:4">
      <c r="A4412" s="6">
        <v>38823.354166666664</v>
      </c>
      <c r="B4412" s="7">
        <v>1.5</v>
      </c>
      <c r="C4412" s="8">
        <v>38853.96875</v>
      </c>
      <c r="D4412" s="9">
        <v>127</v>
      </c>
    </row>
    <row r="4413" spans="1:4">
      <c r="A4413" s="6">
        <v>38823.357638888891</v>
      </c>
      <c r="B4413" s="7">
        <v>1.5</v>
      </c>
      <c r="C4413" s="8">
        <v>38853.979166666664</v>
      </c>
      <c r="D4413" s="9">
        <v>127</v>
      </c>
    </row>
    <row r="4414" spans="1:4">
      <c r="A4414" s="6">
        <v>38823.361111111109</v>
      </c>
      <c r="B4414" s="7">
        <v>1.6</v>
      </c>
      <c r="C4414" s="8">
        <v>38853.989583333336</v>
      </c>
      <c r="D4414" s="9">
        <v>126</v>
      </c>
    </row>
    <row r="4415" spans="1:4">
      <c r="A4415" s="6">
        <v>38823.364583333336</v>
      </c>
      <c r="B4415" s="7">
        <v>1.6</v>
      </c>
      <c r="C4415" s="8">
        <v>38854</v>
      </c>
      <c r="D4415" s="9">
        <v>126</v>
      </c>
    </row>
    <row r="4416" spans="1:4">
      <c r="A4416" s="6">
        <v>38823.368055555555</v>
      </c>
      <c r="B4416" s="7">
        <v>1.5</v>
      </c>
      <c r="C4416" s="8">
        <v>38854.010416666664</v>
      </c>
      <c r="D4416" s="9">
        <v>126</v>
      </c>
    </row>
    <row r="4417" spans="1:4">
      <c r="A4417" s="6">
        <v>38823.371527777781</v>
      </c>
      <c r="B4417" s="7">
        <v>1.6</v>
      </c>
      <c r="C4417" s="8">
        <v>38854.020833333336</v>
      </c>
      <c r="D4417" s="9">
        <v>126</v>
      </c>
    </row>
    <row r="4418" spans="1:4">
      <c r="A4418" s="6">
        <v>38823.375</v>
      </c>
      <c r="B4418" s="7">
        <v>1.6</v>
      </c>
      <c r="C4418" s="8">
        <v>38854.03125</v>
      </c>
      <c r="D4418" s="9">
        <v>126</v>
      </c>
    </row>
    <row r="4419" spans="1:4">
      <c r="A4419" s="6">
        <v>38823.378472222219</v>
      </c>
      <c r="B4419" s="7">
        <v>1.5</v>
      </c>
      <c r="C4419" s="8">
        <v>38854.041666666664</v>
      </c>
      <c r="D4419" s="9">
        <v>125</v>
      </c>
    </row>
    <row r="4420" spans="1:4">
      <c r="A4420" s="6">
        <v>38823.381944444445</v>
      </c>
      <c r="B4420" s="7">
        <v>1.6</v>
      </c>
      <c r="C4420" s="8">
        <v>38854.052083333336</v>
      </c>
      <c r="D4420" s="9">
        <v>126</v>
      </c>
    </row>
    <row r="4421" spans="1:4">
      <c r="A4421" s="6">
        <v>38823.385416666664</v>
      </c>
      <c r="B4421" s="7">
        <v>1.5</v>
      </c>
      <c r="C4421" s="8">
        <v>38854.0625</v>
      </c>
      <c r="D4421" s="9">
        <v>126</v>
      </c>
    </row>
    <row r="4422" spans="1:4">
      <c r="A4422" s="6">
        <v>38823.388888888891</v>
      </c>
      <c r="B4422" s="7">
        <v>1.6</v>
      </c>
      <c r="C4422" s="8">
        <v>38854.072916666664</v>
      </c>
      <c r="D4422" s="9">
        <v>125</v>
      </c>
    </row>
    <row r="4423" spans="1:4">
      <c r="A4423" s="6">
        <v>38823.392361111109</v>
      </c>
      <c r="B4423" s="7">
        <v>1.6</v>
      </c>
      <c r="C4423" s="8">
        <v>38854.083333333336</v>
      </c>
      <c r="D4423" s="9">
        <v>125</v>
      </c>
    </row>
    <row r="4424" spans="1:4">
      <c r="A4424" s="6">
        <v>38823.395833333336</v>
      </c>
      <c r="B4424" s="7">
        <v>1.6</v>
      </c>
      <c r="C4424" s="8">
        <v>38854.09375</v>
      </c>
      <c r="D4424" s="9">
        <v>125</v>
      </c>
    </row>
    <row r="4425" spans="1:4">
      <c r="A4425" s="6">
        <v>38823.399305555555</v>
      </c>
      <c r="B4425" s="7">
        <v>1.6</v>
      </c>
      <c r="C4425" s="8">
        <v>38854.104166666664</v>
      </c>
      <c r="D4425" s="9">
        <v>126</v>
      </c>
    </row>
    <row r="4426" spans="1:4">
      <c r="A4426" s="6">
        <v>38823.402777777781</v>
      </c>
      <c r="B4426" s="7">
        <v>1.5</v>
      </c>
      <c r="C4426" s="8">
        <v>38854.114583333336</v>
      </c>
      <c r="D4426" s="9">
        <v>126</v>
      </c>
    </row>
    <row r="4427" spans="1:4">
      <c r="A4427" s="6">
        <v>38823.40625</v>
      </c>
      <c r="B4427" s="7">
        <v>1.6</v>
      </c>
      <c r="C4427" s="8">
        <v>38854.125</v>
      </c>
      <c r="D4427" s="9">
        <v>126</v>
      </c>
    </row>
    <row r="4428" spans="1:4">
      <c r="A4428" s="6">
        <v>38823.409722222219</v>
      </c>
      <c r="B4428" s="7">
        <v>1.6</v>
      </c>
      <c r="C4428" s="8">
        <v>38854.135416666664</v>
      </c>
      <c r="D4428" s="9">
        <v>126</v>
      </c>
    </row>
    <row r="4429" spans="1:4">
      <c r="A4429" s="6">
        <v>38823.413194444445</v>
      </c>
      <c r="B4429" s="7">
        <v>1.6</v>
      </c>
      <c r="C4429" s="8">
        <v>38854.145833333336</v>
      </c>
      <c r="D4429" s="9">
        <v>127</v>
      </c>
    </row>
    <row r="4430" spans="1:4">
      <c r="A4430" s="6">
        <v>38823.416666666664</v>
      </c>
      <c r="B4430" s="7">
        <v>1.6</v>
      </c>
      <c r="C4430" s="8">
        <v>38854.15625</v>
      </c>
      <c r="D4430" s="9">
        <v>127</v>
      </c>
    </row>
    <row r="4431" spans="1:4">
      <c r="A4431" s="6">
        <v>38823.420138888891</v>
      </c>
      <c r="B4431" s="7">
        <v>1.6</v>
      </c>
      <c r="C4431" s="8">
        <v>38854.166666666664</v>
      </c>
      <c r="D4431" s="9">
        <v>127</v>
      </c>
    </row>
    <row r="4432" spans="1:4">
      <c r="A4432" s="6">
        <v>38823.423611111109</v>
      </c>
      <c r="B4432" s="7">
        <v>1.6</v>
      </c>
      <c r="C4432" s="8">
        <v>38854.177083333336</v>
      </c>
      <c r="D4432" s="9">
        <v>126</v>
      </c>
    </row>
    <row r="4433" spans="1:4">
      <c r="A4433" s="6">
        <v>38823.427083333336</v>
      </c>
      <c r="B4433" s="7">
        <v>1.6</v>
      </c>
      <c r="C4433" s="8">
        <v>38854.1875</v>
      </c>
      <c r="D4433" s="9">
        <v>126</v>
      </c>
    </row>
    <row r="4434" spans="1:4">
      <c r="A4434" s="6">
        <v>38823.430555555555</v>
      </c>
      <c r="B4434" s="7">
        <v>1.6</v>
      </c>
      <c r="C4434" s="8">
        <v>38854.197916666664</v>
      </c>
      <c r="D4434" s="9">
        <v>126</v>
      </c>
    </row>
    <row r="4435" spans="1:4">
      <c r="A4435" s="6">
        <v>38823.434027777781</v>
      </c>
      <c r="B4435" s="7">
        <v>1.6</v>
      </c>
      <c r="C4435" s="8">
        <v>38854.208333333336</v>
      </c>
      <c r="D4435" s="9">
        <v>125</v>
      </c>
    </row>
    <row r="4436" spans="1:4">
      <c r="A4436" s="6">
        <v>38823.4375</v>
      </c>
      <c r="B4436" s="7">
        <v>1.6</v>
      </c>
      <c r="C4436" s="8">
        <v>38854.21875</v>
      </c>
      <c r="D4436" s="9">
        <v>125</v>
      </c>
    </row>
    <row r="4437" spans="1:4">
      <c r="A4437" s="6">
        <v>38823.440972222219</v>
      </c>
      <c r="B4437" s="7">
        <v>1.6</v>
      </c>
      <c r="C4437" s="8">
        <v>38854.229166666664</v>
      </c>
      <c r="D4437" s="9">
        <v>125</v>
      </c>
    </row>
    <row r="4438" spans="1:4">
      <c r="A4438" s="6">
        <v>38823.444444444445</v>
      </c>
      <c r="B4438" s="7">
        <v>1.6</v>
      </c>
      <c r="C4438" s="8">
        <v>38854.239583333336</v>
      </c>
      <c r="D4438" s="9">
        <v>125</v>
      </c>
    </row>
    <row r="4439" spans="1:4">
      <c r="A4439" s="6">
        <v>38823.447916666664</v>
      </c>
      <c r="B4439" s="7">
        <v>1.6</v>
      </c>
      <c r="C4439" s="8">
        <v>38854.25</v>
      </c>
      <c r="D4439" s="9">
        <v>126</v>
      </c>
    </row>
    <row r="4440" spans="1:4">
      <c r="A4440" s="6">
        <v>38823.451388888891</v>
      </c>
      <c r="B4440" s="7">
        <v>1.6</v>
      </c>
      <c r="C4440" s="8">
        <v>38854.260416666664</v>
      </c>
      <c r="D4440" s="9">
        <v>126</v>
      </c>
    </row>
    <row r="4441" spans="1:4">
      <c r="A4441" s="6">
        <v>38823.454861111109</v>
      </c>
      <c r="B4441" s="7">
        <v>1.6</v>
      </c>
      <c r="C4441" s="8">
        <v>38854.270833333336</v>
      </c>
      <c r="D4441" s="9">
        <v>127</v>
      </c>
    </row>
    <row r="4442" spans="1:4">
      <c r="A4442" s="6">
        <v>38823.458333333336</v>
      </c>
      <c r="B4442" s="7">
        <v>1.6</v>
      </c>
      <c r="C4442" s="8">
        <v>38854.28125</v>
      </c>
      <c r="D4442" s="9">
        <v>127</v>
      </c>
    </row>
    <row r="4443" spans="1:4">
      <c r="A4443" s="6">
        <v>38823.461805555555</v>
      </c>
      <c r="B4443" s="7">
        <v>1.6</v>
      </c>
      <c r="C4443" s="8">
        <v>38854.291666666664</v>
      </c>
      <c r="D4443" s="9">
        <v>127</v>
      </c>
    </row>
    <row r="4444" spans="1:4">
      <c r="A4444" s="6">
        <v>38823.465277777781</v>
      </c>
      <c r="B4444" s="7">
        <v>1.6</v>
      </c>
      <c r="C4444" s="8">
        <v>38854.302083333336</v>
      </c>
      <c r="D4444" s="9">
        <v>127</v>
      </c>
    </row>
    <row r="4445" spans="1:4">
      <c r="A4445" s="6">
        <v>38823.46875</v>
      </c>
      <c r="B4445" s="7">
        <v>1.6</v>
      </c>
      <c r="C4445" s="8">
        <v>38854.3125</v>
      </c>
      <c r="D4445" s="9">
        <v>127</v>
      </c>
    </row>
    <row r="4446" spans="1:4">
      <c r="A4446" s="6">
        <v>38823.472222222219</v>
      </c>
      <c r="B4446" s="7">
        <v>1.6</v>
      </c>
      <c r="C4446" s="8">
        <v>38854.322916666664</v>
      </c>
      <c r="D4446" s="9">
        <v>127</v>
      </c>
    </row>
    <row r="4447" spans="1:4">
      <c r="A4447" s="6">
        <v>38823.475694444445</v>
      </c>
      <c r="B4447" s="7">
        <v>1.6</v>
      </c>
      <c r="C4447" s="8">
        <v>38854.333333333336</v>
      </c>
      <c r="D4447" s="9">
        <v>125</v>
      </c>
    </row>
    <row r="4448" spans="1:4">
      <c r="A4448" s="6">
        <v>38823.479166666664</v>
      </c>
      <c r="B4448" s="7">
        <v>1.6</v>
      </c>
      <c r="C4448" s="8">
        <v>38854.34375</v>
      </c>
      <c r="D4448" s="9">
        <v>122</v>
      </c>
    </row>
    <row r="4449" spans="1:4">
      <c r="A4449" s="6">
        <v>38823.482638888891</v>
      </c>
      <c r="B4449" s="7">
        <v>1.6</v>
      </c>
      <c r="C4449" s="8">
        <v>38854.354166666664</v>
      </c>
      <c r="D4449" s="9">
        <v>120</v>
      </c>
    </row>
    <row r="4450" spans="1:4">
      <c r="A4450" s="6">
        <v>38823.486111111109</v>
      </c>
      <c r="B4450" s="7">
        <v>1.6</v>
      </c>
      <c r="C4450" s="8">
        <v>38854.364583333336</v>
      </c>
      <c r="D4450" s="9">
        <v>119</v>
      </c>
    </row>
    <row r="4451" spans="1:4">
      <c r="A4451" s="6">
        <v>38823.489583333336</v>
      </c>
      <c r="B4451" s="7">
        <v>1.6</v>
      </c>
      <c r="C4451" s="8">
        <v>38854.375</v>
      </c>
      <c r="D4451" s="9">
        <v>118</v>
      </c>
    </row>
    <row r="4452" spans="1:4">
      <c r="A4452" s="6">
        <v>38823.493055555555</v>
      </c>
      <c r="B4452" s="7">
        <v>1.6</v>
      </c>
      <c r="C4452" s="8">
        <v>38854.385416666664</v>
      </c>
      <c r="D4452" s="9">
        <v>118</v>
      </c>
    </row>
    <row r="4453" spans="1:4">
      <c r="A4453" s="6">
        <v>38823.496527777781</v>
      </c>
      <c r="B4453" s="7">
        <v>1.6</v>
      </c>
      <c r="C4453" s="8">
        <v>38854.395833333336</v>
      </c>
      <c r="D4453" s="9">
        <v>119</v>
      </c>
    </row>
    <row r="4454" spans="1:4">
      <c r="A4454" s="6">
        <v>38823.5</v>
      </c>
      <c r="B4454" s="7">
        <v>1.6</v>
      </c>
      <c r="C4454" s="8">
        <v>38854.40625</v>
      </c>
      <c r="D4454" s="9">
        <v>119</v>
      </c>
    </row>
    <row r="4455" spans="1:4">
      <c r="A4455" s="6">
        <v>38823.503472222219</v>
      </c>
      <c r="B4455" s="7">
        <v>1.6</v>
      </c>
      <c r="C4455" s="8">
        <v>38854.416666666664</v>
      </c>
      <c r="D4455" s="9">
        <v>119</v>
      </c>
    </row>
    <row r="4456" spans="1:4">
      <c r="A4456" s="6">
        <v>38823.506944444445</v>
      </c>
      <c r="B4456" s="7">
        <v>1.6</v>
      </c>
      <c r="C4456" s="8">
        <v>38854.427083333336</v>
      </c>
      <c r="D4456" s="9">
        <v>120</v>
      </c>
    </row>
    <row r="4457" spans="1:4">
      <c r="A4457" s="6">
        <v>38823.510416666664</v>
      </c>
      <c r="B4457" s="7">
        <v>1.6</v>
      </c>
      <c r="C4457" s="8">
        <v>38854.4375</v>
      </c>
      <c r="D4457" s="9">
        <v>119</v>
      </c>
    </row>
    <row r="4458" spans="1:4">
      <c r="A4458" s="6">
        <v>38823.513888888891</v>
      </c>
      <c r="B4458" s="7">
        <v>1.6</v>
      </c>
      <c r="C4458" s="8">
        <v>38854.447916666664</v>
      </c>
      <c r="D4458" s="9">
        <v>119</v>
      </c>
    </row>
    <row r="4459" spans="1:4">
      <c r="A4459" s="6">
        <v>38823.517361111109</v>
      </c>
      <c r="B4459" s="7">
        <v>1.6</v>
      </c>
      <c r="C4459" s="8">
        <v>38854.458333333336</v>
      </c>
      <c r="D4459" s="9">
        <v>119</v>
      </c>
    </row>
    <row r="4460" spans="1:4">
      <c r="A4460" s="6">
        <v>38823.520833333336</v>
      </c>
      <c r="B4460" s="7">
        <v>1.6</v>
      </c>
      <c r="C4460" s="8">
        <v>38854.46875</v>
      </c>
      <c r="D4460" s="9">
        <v>120</v>
      </c>
    </row>
    <row r="4461" spans="1:4">
      <c r="A4461" s="6">
        <v>38823.524305555555</v>
      </c>
      <c r="B4461" s="7">
        <v>1.6</v>
      </c>
      <c r="C4461" s="8">
        <v>38854.479166666664</v>
      </c>
      <c r="D4461" s="9">
        <v>120</v>
      </c>
    </row>
    <row r="4462" spans="1:4">
      <c r="A4462" s="6">
        <v>38823.527777777781</v>
      </c>
      <c r="B4462" s="7">
        <v>1.6</v>
      </c>
      <c r="C4462" s="8">
        <v>38854.489583333336</v>
      </c>
      <c r="D4462" s="9">
        <v>120</v>
      </c>
    </row>
    <row r="4463" spans="1:4">
      <c r="A4463" s="6">
        <v>38823.53125</v>
      </c>
      <c r="B4463" s="7">
        <v>1.6</v>
      </c>
      <c r="C4463" s="8">
        <v>38854.5</v>
      </c>
      <c r="D4463" s="9">
        <v>120</v>
      </c>
    </row>
    <row r="4464" spans="1:4">
      <c r="A4464" s="6">
        <v>38823.534722222219</v>
      </c>
      <c r="B4464" s="7">
        <v>1.6</v>
      </c>
      <c r="C4464" s="8">
        <v>38854.510416666664</v>
      </c>
      <c r="D4464" s="9">
        <v>120</v>
      </c>
    </row>
    <row r="4465" spans="1:4">
      <c r="A4465" s="6">
        <v>38823.538194444445</v>
      </c>
      <c r="B4465" s="7">
        <v>1.6</v>
      </c>
      <c r="C4465" s="8">
        <v>38854.520833333336</v>
      </c>
      <c r="D4465" s="9">
        <v>120</v>
      </c>
    </row>
    <row r="4466" spans="1:4">
      <c r="A4466" s="6">
        <v>38823.541666666664</v>
      </c>
      <c r="B4466" s="7">
        <v>1.6</v>
      </c>
      <c r="C4466" s="8">
        <v>38854.53125</v>
      </c>
      <c r="D4466" s="9">
        <v>121</v>
      </c>
    </row>
    <row r="4467" spans="1:4">
      <c r="A4467" s="6">
        <v>38823.545138888891</v>
      </c>
      <c r="B4467" s="7">
        <v>1.6</v>
      </c>
      <c r="C4467" s="8">
        <v>38854.541666666664</v>
      </c>
      <c r="D4467" s="9">
        <v>121</v>
      </c>
    </row>
    <row r="4468" spans="1:4">
      <c r="A4468" s="6">
        <v>38823.548611111109</v>
      </c>
      <c r="B4468" s="7">
        <v>1.6</v>
      </c>
      <c r="C4468" s="8">
        <v>38854.552083333336</v>
      </c>
      <c r="D4468" s="9">
        <v>121</v>
      </c>
    </row>
    <row r="4469" spans="1:4">
      <c r="A4469" s="6">
        <v>38823.552083333336</v>
      </c>
      <c r="B4469" s="7">
        <v>1.6</v>
      </c>
      <c r="C4469" s="8">
        <v>38854.5625</v>
      </c>
      <c r="D4469" s="9">
        <v>121</v>
      </c>
    </row>
    <row r="4470" spans="1:4">
      <c r="A4470" s="6">
        <v>38823.555555555555</v>
      </c>
      <c r="B4470" s="7">
        <v>1.6</v>
      </c>
      <c r="C4470" s="8">
        <v>38854.572916666664</v>
      </c>
      <c r="D4470" s="9">
        <v>121</v>
      </c>
    </row>
    <row r="4471" spans="1:4">
      <c r="A4471" s="6">
        <v>38823.559027777781</v>
      </c>
      <c r="B4471" s="7">
        <v>1.6</v>
      </c>
      <c r="C4471" s="8">
        <v>38854.583333333336</v>
      </c>
      <c r="D4471" s="9">
        <v>121</v>
      </c>
    </row>
    <row r="4472" spans="1:4">
      <c r="A4472" s="6">
        <v>38823.5625</v>
      </c>
      <c r="B4472" s="7">
        <v>1.6</v>
      </c>
      <c r="C4472" s="8">
        <v>38854.59375</v>
      </c>
      <c r="D4472" s="9">
        <v>122</v>
      </c>
    </row>
    <row r="4473" spans="1:4">
      <c r="A4473" s="6">
        <v>38823.565972222219</v>
      </c>
      <c r="B4473" s="7">
        <v>1.6</v>
      </c>
      <c r="C4473" s="8">
        <v>38854.604166666664</v>
      </c>
      <c r="D4473" s="9">
        <v>122</v>
      </c>
    </row>
    <row r="4474" spans="1:4">
      <c r="A4474" s="6">
        <v>38823.569444444445</v>
      </c>
      <c r="B4474" s="7">
        <v>1.6</v>
      </c>
      <c r="C4474" s="8">
        <v>38854.614583333336</v>
      </c>
      <c r="D4474" s="9">
        <v>122</v>
      </c>
    </row>
    <row r="4475" spans="1:4">
      <c r="A4475" s="6">
        <v>38823.572916666664</v>
      </c>
      <c r="B4475" s="7">
        <v>1.6</v>
      </c>
      <c r="C4475" s="8">
        <v>38854.625</v>
      </c>
      <c r="D4475" s="9">
        <v>122</v>
      </c>
    </row>
    <row r="4476" spans="1:4">
      <c r="A4476" s="6">
        <v>38823.576388888891</v>
      </c>
      <c r="B4476" s="7">
        <v>1.6</v>
      </c>
      <c r="C4476" s="8">
        <v>38854.635416666664</v>
      </c>
      <c r="D4476" s="9">
        <v>121</v>
      </c>
    </row>
    <row r="4477" spans="1:4">
      <c r="A4477" s="6">
        <v>38823.579861111109</v>
      </c>
      <c r="B4477" s="7">
        <v>1.6</v>
      </c>
      <c r="C4477" s="8">
        <v>38854.645833333336</v>
      </c>
      <c r="D4477" s="9">
        <v>121</v>
      </c>
    </row>
    <row r="4478" spans="1:4">
      <c r="A4478" s="6">
        <v>38823.583333333336</v>
      </c>
      <c r="B4478" s="7">
        <v>1.6</v>
      </c>
      <c r="C4478" s="8">
        <v>38854.65625</v>
      </c>
      <c r="D4478" s="9">
        <v>121</v>
      </c>
    </row>
    <row r="4479" spans="1:4">
      <c r="A4479" s="6">
        <v>38823.586805555555</v>
      </c>
      <c r="B4479" s="7">
        <v>1.6</v>
      </c>
      <c r="C4479" s="8">
        <v>38854.666666666664</v>
      </c>
      <c r="D4479" s="9">
        <v>121</v>
      </c>
    </row>
    <row r="4480" spans="1:4">
      <c r="A4480" s="6">
        <v>38823.590277777781</v>
      </c>
      <c r="B4480" s="7">
        <v>1.6</v>
      </c>
      <c r="C4480" s="8">
        <v>38854.677083333336</v>
      </c>
      <c r="D4480" s="9">
        <v>121</v>
      </c>
    </row>
    <row r="4481" spans="1:4">
      <c r="A4481" s="6">
        <v>38823.59375</v>
      </c>
      <c r="B4481" s="7">
        <v>1.6</v>
      </c>
      <c r="C4481" s="8">
        <v>38854.6875</v>
      </c>
      <c r="D4481" s="9">
        <v>121</v>
      </c>
    </row>
    <row r="4482" spans="1:4">
      <c r="A4482" s="6">
        <v>38823.597222222219</v>
      </c>
      <c r="B4482" s="7">
        <v>1.6</v>
      </c>
      <c r="C4482" s="8">
        <v>38854.697916666664</v>
      </c>
      <c r="D4482" s="9">
        <v>122</v>
      </c>
    </row>
    <row r="4483" spans="1:4">
      <c r="A4483" s="6">
        <v>38823.600694444445</v>
      </c>
      <c r="B4483" s="7">
        <v>1.6</v>
      </c>
      <c r="C4483" s="8">
        <v>38854.708333333336</v>
      </c>
      <c r="D4483" s="9">
        <v>122</v>
      </c>
    </row>
    <row r="4484" spans="1:4">
      <c r="A4484" s="6">
        <v>38823.604166666664</v>
      </c>
      <c r="B4484" s="7">
        <v>1.6</v>
      </c>
      <c r="C4484" s="8">
        <v>38854.71875</v>
      </c>
      <c r="D4484" s="9">
        <v>122</v>
      </c>
    </row>
    <row r="4485" spans="1:4">
      <c r="A4485" s="6">
        <v>38823.607638888891</v>
      </c>
      <c r="B4485" s="7">
        <v>1.6</v>
      </c>
      <c r="C4485" s="8">
        <v>38854.729166666664</v>
      </c>
      <c r="D4485" s="9">
        <v>122</v>
      </c>
    </row>
    <row r="4486" spans="1:4">
      <c r="A4486" s="6">
        <v>38823.611111111109</v>
      </c>
      <c r="B4486" s="7">
        <v>1.6</v>
      </c>
      <c r="C4486" s="8">
        <v>38854.739583333336</v>
      </c>
      <c r="D4486" s="9">
        <v>122</v>
      </c>
    </row>
    <row r="4487" spans="1:4">
      <c r="A4487" s="6">
        <v>38823.614583333336</v>
      </c>
      <c r="B4487" s="7">
        <v>1.6</v>
      </c>
      <c r="C4487" s="8">
        <v>38854.75</v>
      </c>
      <c r="D4487" s="9">
        <v>122</v>
      </c>
    </row>
    <row r="4488" spans="1:4">
      <c r="A4488" s="6">
        <v>38823.618055555555</v>
      </c>
      <c r="B4488" s="7">
        <v>1.6</v>
      </c>
      <c r="C4488" s="8">
        <v>38854.760416666664</v>
      </c>
      <c r="D4488" s="9">
        <v>122</v>
      </c>
    </row>
    <row r="4489" spans="1:4">
      <c r="A4489" s="6">
        <v>38823.621527777781</v>
      </c>
      <c r="B4489" s="7">
        <v>1.6</v>
      </c>
      <c r="C4489" s="8">
        <v>38854.770833333336</v>
      </c>
      <c r="D4489" s="9">
        <v>122</v>
      </c>
    </row>
    <row r="4490" spans="1:4">
      <c r="A4490" s="6">
        <v>38823.625</v>
      </c>
      <c r="B4490" s="7">
        <v>1.6</v>
      </c>
      <c r="C4490" s="8">
        <v>38854.78125</v>
      </c>
      <c r="D4490" s="9">
        <v>122</v>
      </c>
    </row>
    <row r="4491" spans="1:4">
      <c r="A4491" s="6">
        <v>38823.628472222219</v>
      </c>
      <c r="B4491" s="7">
        <v>1.6</v>
      </c>
      <c r="C4491" s="8">
        <v>38854.791666666664</v>
      </c>
      <c r="D4491" s="9">
        <v>122</v>
      </c>
    </row>
    <row r="4492" spans="1:4">
      <c r="A4492" s="6">
        <v>38823.631944444445</v>
      </c>
      <c r="B4492" s="7">
        <v>1.6</v>
      </c>
      <c r="C4492" s="8">
        <v>38854.802083333336</v>
      </c>
      <c r="D4492" s="9">
        <v>121</v>
      </c>
    </row>
    <row r="4493" spans="1:4">
      <c r="A4493" s="6">
        <v>38823.635416666664</v>
      </c>
      <c r="B4493" s="7">
        <v>1.6</v>
      </c>
      <c r="C4493" s="8">
        <v>38854.8125</v>
      </c>
      <c r="D4493" s="9">
        <v>121</v>
      </c>
    </row>
    <row r="4494" spans="1:4">
      <c r="A4494" s="6">
        <v>38823.638888888891</v>
      </c>
      <c r="B4494" s="7">
        <v>1.5</v>
      </c>
      <c r="C4494" s="8">
        <v>38854.822916666664</v>
      </c>
      <c r="D4494" s="9">
        <v>121</v>
      </c>
    </row>
    <row r="4495" spans="1:4">
      <c r="A4495" s="6">
        <v>38823.642361111109</v>
      </c>
      <c r="B4495" s="7">
        <v>1.6</v>
      </c>
      <c r="C4495" s="8">
        <v>38854.833333333336</v>
      </c>
      <c r="D4495" s="9">
        <v>121</v>
      </c>
    </row>
    <row r="4496" spans="1:4">
      <c r="A4496" s="6">
        <v>38823.645833333336</v>
      </c>
      <c r="B4496" s="7">
        <v>1.6</v>
      </c>
      <c r="C4496" s="8">
        <v>38854.84375</v>
      </c>
      <c r="D4496" s="9">
        <v>121</v>
      </c>
    </row>
    <row r="4497" spans="1:4">
      <c r="A4497" s="6">
        <v>38823.649305555555</v>
      </c>
      <c r="B4497" s="7">
        <v>1.6</v>
      </c>
      <c r="C4497" s="8">
        <v>38854.854166666664</v>
      </c>
      <c r="D4497" s="9">
        <v>121</v>
      </c>
    </row>
    <row r="4498" spans="1:4">
      <c r="A4498" s="6">
        <v>38823.652777777781</v>
      </c>
      <c r="B4498" s="7">
        <v>1.6</v>
      </c>
      <c r="C4498" s="8">
        <v>38854.864583333336</v>
      </c>
      <c r="D4498" s="9">
        <v>120</v>
      </c>
    </row>
    <row r="4499" spans="1:4">
      <c r="A4499" s="6">
        <v>38823.65625</v>
      </c>
      <c r="B4499" s="7">
        <v>1.6</v>
      </c>
      <c r="C4499" s="8">
        <v>38854.875</v>
      </c>
      <c r="D4499" s="9">
        <v>120</v>
      </c>
    </row>
    <row r="4500" spans="1:4">
      <c r="A4500" s="6">
        <v>38823.659722222219</v>
      </c>
      <c r="B4500" s="7">
        <v>1.6</v>
      </c>
      <c r="C4500" s="8">
        <v>38854.885416666664</v>
      </c>
      <c r="D4500" s="9">
        <v>120</v>
      </c>
    </row>
    <row r="4501" spans="1:4">
      <c r="A4501" s="6">
        <v>38823.663194444445</v>
      </c>
      <c r="B4501" s="7">
        <v>1.6</v>
      </c>
      <c r="C4501" s="8">
        <v>38854.895833333336</v>
      </c>
      <c r="D4501" s="9">
        <v>120</v>
      </c>
    </row>
    <row r="4502" spans="1:4">
      <c r="A4502" s="6">
        <v>38823.666666666664</v>
      </c>
      <c r="B4502" s="7">
        <v>1.6</v>
      </c>
      <c r="C4502" s="8">
        <v>38854.90625</v>
      </c>
      <c r="D4502" s="9">
        <v>120</v>
      </c>
    </row>
    <row r="4503" spans="1:4">
      <c r="A4503" s="6">
        <v>38823.670138888891</v>
      </c>
      <c r="B4503" s="7">
        <v>1.5</v>
      </c>
      <c r="C4503" s="8">
        <v>38854.916666666664</v>
      </c>
      <c r="D4503" s="9">
        <v>119</v>
      </c>
    </row>
    <row r="4504" spans="1:4">
      <c r="A4504" s="6">
        <v>38823.673611111109</v>
      </c>
      <c r="B4504" s="7">
        <v>1.6</v>
      </c>
      <c r="C4504" s="8">
        <v>38854.927083333336</v>
      </c>
      <c r="D4504" s="9">
        <v>119</v>
      </c>
    </row>
    <row r="4505" spans="1:4">
      <c r="A4505" s="6">
        <v>38823.677083333336</v>
      </c>
      <c r="B4505" s="7">
        <v>1.6</v>
      </c>
      <c r="C4505" s="8">
        <v>38854.9375</v>
      </c>
      <c r="D4505" s="9">
        <v>118</v>
      </c>
    </row>
    <row r="4506" spans="1:4">
      <c r="A4506" s="6">
        <v>38823.680555555555</v>
      </c>
      <c r="B4506" s="7">
        <v>1.5</v>
      </c>
      <c r="C4506" s="8">
        <v>38854.947916666664</v>
      </c>
      <c r="D4506" s="9">
        <v>118</v>
      </c>
    </row>
    <row r="4507" spans="1:4">
      <c r="A4507" s="6">
        <v>38823.684027777781</v>
      </c>
      <c r="B4507" s="7">
        <v>1.5</v>
      </c>
      <c r="C4507" s="8">
        <v>38854.958333333336</v>
      </c>
      <c r="D4507" s="9">
        <v>118</v>
      </c>
    </row>
    <row r="4508" spans="1:4">
      <c r="A4508" s="6">
        <v>38823.6875</v>
      </c>
      <c r="B4508" s="7">
        <v>1.5</v>
      </c>
      <c r="C4508" s="8">
        <v>38854.96875</v>
      </c>
      <c r="D4508" s="9">
        <v>118</v>
      </c>
    </row>
    <row r="4509" spans="1:4">
      <c r="A4509" s="6">
        <v>38823.690972222219</v>
      </c>
      <c r="B4509" s="7">
        <v>1.5</v>
      </c>
      <c r="C4509" s="8">
        <v>38854.979166666664</v>
      </c>
      <c r="D4509" s="9">
        <v>118</v>
      </c>
    </row>
    <row r="4510" spans="1:4">
      <c r="A4510" s="6">
        <v>38823.694444444445</v>
      </c>
      <c r="B4510" s="7">
        <v>1.5</v>
      </c>
      <c r="C4510" s="8">
        <v>38854.989583333336</v>
      </c>
      <c r="D4510" s="9">
        <v>118</v>
      </c>
    </row>
    <row r="4511" spans="1:4">
      <c r="A4511" s="6">
        <v>38823.697916666664</v>
      </c>
      <c r="B4511" s="7">
        <v>1.5</v>
      </c>
      <c r="C4511" s="8">
        <v>38855</v>
      </c>
      <c r="D4511" s="9">
        <v>118</v>
      </c>
    </row>
    <row r="4512" spans="1:4">
      <c r="A4512" s="6">
        <v>38823.701388888891</v>
      </c>
      <c r="B4512" s="7">
        <v>1.5</v>
      </c>
      <c r="C4512" s="8">
        <v>38855.010416666664</v>
      </c>
      <c r="D4512" s="9">
        <v>118</v>
      </c>
    </row>
    <row r="4513" spans="1:4">
      <c r="A4513" s="6">
        <v>38823.704861111109</v>
      </c>
      <c r="B4513" s="7">
        <v>1.5</v>
      </c>
      <c r="C4513" s="8">
        <v>38855.020833333336</v>
      </c>
      <c r="D4513" s="9">
        <v>118</v>
      </c>
    </row>
    <row r="4514" spans="1:4">
      <c r="A4514" s="6">
        <v>38823.708333333336</v>
      </c>
      <c r="B4514" s="7">
        <v>1.5</v>
      </c>
      <c r="C4514" s="8">
        <v>38855.03125</v>
      </c>
      <c r="D4514" s="9">
        <v>119</v>
      </c>
    </row>
    <row r="4515" spans="1:4">
      <c r="A4515" s="6">
        <v>38823.711805555555</v>
      </c>
      <c r="B4515" s="7">
        <v>1.5</v>
      </c>
      <c r="C4515" s="8">
        <v>38855.041666666664</v>
      </c>
      <c r="D4515" s="9">
        <v>119</v>
      </c>
    </row>
    <row r="4516" spans="1:4">
      <c r="A4516" s="6">
        <v>38823.715277777781</v>
      </c>
      <c r="B4516" s="7">
        <v>1.5</v>
      </c>
      <c r="C4516" s="8">
        <v>38855.052083333336</v>
      </c>
      <c r="D4516" s="9">
        <v>119</v>
      </c>
    </row>
    <row r="4517" spans="1:4">
      <c r="A4517" s="6">
        <v>38823.71875</v>
      </c>
      <c r="B4517" s="7">
        <v>1.5</v>
      </c>
      <c r="C4517" s="8">
        <v>38855.0625</v>
      </c>
      <c r="D4517" s="9">
        <v>119</v>
      </c>
    </row>
    <row r="4518" spans="1:4">
      <c r="A4518" s="6">
        <v>38823.722222222219</v>
      </c>
      <c r="B4518" s="7">
        <v>1.5</v>
      </c>
      <c r="C4518" s="8">
        <v>38855.072916666664</v>
      </c>
      <c r="D4518" s="9">
        <v>119</v>
      </c>
    </row>
    <row r="4519" spans="1:4">
      <c r="A4519" s="6">
        <v>38823.725694444445</v>
      </c>
      <c r="B4519" s="7">
        <v>1.5</v>
      </c>
      <c r="C4519" s="8">
        <v>38855.083333333336</v>
      </c>
      <c r="D4519" s="9">
        <v>119</v>
      </c>
    </row>
    <row r="4520" spans="1:4">
      <c r="A4520" s="6">
        <v>38823.729166666664</v>
      </c>
      <c r="B4520" s="7">
        <v>1.5</v>
      </c>
      <c r="C4520" s="8">
        <v>38855.09375</v>
      </c>
      <c r="D4520" s="9">
        <v>118</v>
      </c>
    </row>
    <row r="4521" spans="1:4">
      <c r="A4521" s="6">
        <v>38823.732638888891</v>
      </c>
      <c r="B4521" s="7">
        <v>1.5</v>
      </c>
      <c r="C4521" s="8">
        <v>38855.104166666664</v>
      </c>
      <c r="D4521" s="9">
        <v>118</v>
      </c>
    </row>
    <row r="4522" spans="1:4">
      <c r="A4522" s="6">
        <v>38823.736111111109</v>
      </c>
      <c r="B4522" s="7">
        <v>1.5</v>
      </c>
      <c r="C4522" s="8">
        <v>38855.114583333336</v>
      </c>
      <c r="D4522" s="9">
        <v>118</v>
      </c>
    </row>
    <row r="4523" spans="1:4">
      <c r="A4523" s="6">
        <v>38823.739583333336</v>
      </c>
      <c r="B4523" s="7">
        <v>1.5</v>
      </c>
      <c r="C4523" s="8">
        <v>38855.125</v>
      </c>
      <c r="D4523" s="9">
        <v>118</v>
      </c>
    </row>
    <row r="4524" spans="1:4">
      <c r="A4524" s="6">
        <v>38823.743055555555</v>
      </c>
      <c r="B4524" s="7">
        <v>1.5</v>
      </c>
      <c r="C4524" s="8">
        <v>38855.135416666664</v>
      </c>
      <c r="D4524" s="9">
        <v>118</v>
      </c>
    </row>
    <row r="4525" spans="1:4">
      <c r="A4525" s="6">
        <v>38823.746527777781</v>
      </c>
      <c r="B4525" s="7">
        <v>1.5</v>
      </c>
      <c r="C4525" s="8">
        <v>38855.145833333336</v>
      </c>
      <c r="D4525" s="9">
        <v>118</v>
      </c>
    </row>
    <row r="4526" spans="1:4">
      <c r="A4526" s="6">
        <v>38823.75</v>
      </c>
      <c r="B4526" s="7">
        <v>1.6</v>
      </c>
      <c r="C4526" s="8">
        <v>38855.15625</v>
      </c>
      <c r="D4526" s="9">
        <v>118</v>
      </c>
    </row>
    <row r="4527" spans="1:4">
      <c r="A4527" s="6">
        <v>38823.753472222219</v>
      </c>
      <c r="B4527" s="7">
        <v>1.5</v>
      </c>
      <c r="C4527" s="8">
        <v>38855.166666666664</v>
      </c>
      <c r="D4527" s="9">
        <v>118</v>
      </c>
    </row>
    <row r="4528" spans="1:4">
      <c r="A4528" s="6">
        <v>38823.756944444445</v>
      </c>
      <c r="B4528" s="7">
        <v>1.6</v>
      </c>
      <c r="C4528" s="8">
        <v>38855.177083333336</v>
      </c>
      <c r="D4528" s="9">
        <v>118</v>
      </c>
    </row>
    <row r="4529" spans="1:4">
      <c r="A4529" s="6">
        <v>38823.760416666664</v>
      </c>
      <c r="B4529" s="7">
        <v>1.5</v>
      </c>
      <c r="C4529" s="8">
        <v>38855.1875</v>
      </c>
      <c r="D4529" s="9">
        <v>119</v>
      </c>
    </row>
    <row r="4530" spans="1:4">
      <c r="A4530" s="6">
        <v>38823.763888888891</v>
      </c>
      <c r="B4530" s="7">
        <v>1.5</v>
      </c>
      <c r="C4530" s="8">
        <v>38855.197916666664</v>
      </c>
      <c r="D4530" s="9">
        <v>119</v>
      </c>
    </row>
    <row r="4531" spans="1:4">
      <c r="A4531" s="6">
        <v>38823.767361111109</v>
      </c>
      <c r="B4531" s="7">
        <v>1.6</v>
      </c>
      <c r="C4531" s="8">
        <v>38855.208333333336</v>
      </c>
      <c r="D4531" s="9">
        <v>119</v>
      </c>
    </row>
    <row r="4532" spans="1:4">
      <c r="A4532" s="6">
        <v>38823.770833333336</v>
      </c>
      <c r="B4532" s="7">
        <v>1.6</v>
      </c>
      <c r="C4532" s="8">
        <v>38855.21875</v>
      </c>
      <c r="D4532" s="9">
        <v>119</v>
      </c>
    </row>
    <row r="4533" spans="1:4">
      <c r="A4533" s="6">
        <v>38823.774305555555</v>
      </c>
      <c r="B4533" s="7">
        <v>1.6</v>
      </c>
      <c r="C4533" s="8">
        <v>38855.229166666664</v>
      </c>
      <c r="D4533" s="9">
        <v>119</v>
      </c>
    </row>
    <row r="4534" spans="1:4">
      <c r="A4534" s="6">
        <v>38823.777777777781</v>
      </c>
      <c r="B4534" s="7">
        <v>1.6</v>
      </c>
      <c r="C4534" s="8">
        <v>38855.239583333336</v>
      </c>
      <c r="D4534" s="9">
        <v>119</v>
      </c>
    </row>
    <row r="4535" spans="1:4">
      <c r="A4535" s="6">
        <v>38823.78125</v>
      </c>
      <c r="B4535" s="7">
        <v>1.6</v>
      </c>
      <c r="C4535" s="8">
        <v>38855.25</v>
      </c>
      <c r="D4535" s="9">
        <v>119</v>
      </c>
    </row>
    <row r="4536" spans="1:4">
      <c r="A4536" s="6">
        <v>38823.784722222219</v>
      </c>
      <c r="B4536" s="7">
        <v>1.6</v>
      </c>
      <c r="C4536" s="8">
        <v>38855.260416666664</v>
      </c>
      <c r="D4536" s="9">
        <v>118</v>
      </c>
    </row>
    <row r="4537" spans="1:4">
      <c r="A4537" s="6">
        <v>38823.788194444445</v>
      </c>
      <c r="B4537" s="7">
        <v>1.6</v>
      </c>
      <c r="C4537" s="8">
        <v>38855.270833333336</v>
      </c>
      <c r="D4537" s="9">
        <v>119</v>
      </c>
    </row>
    <row r="4538" spans="1:4">
      <c r="A4538" s="6">
        <v>38823.791666666664</v>
      </c>
      <c r="B4538" s="7">
        <v>1.6</v>
      </c>
      <c r="C4538" s="8">
        <v>38855.28125</v>
      </c>
      <c r="D4538" s="9">
        <v>119</v>
      </c>
    </row>
    <row r="4539" spans="1:4">
      <c r="A4539" s="6">
        <v>38823.795138888891</v>
      </c>
      <c r="B4539" s="7">
        <v>1.6</v>
      </c>
      <c r="C4539" s="8">
        <v>38855.291666666664</v>
      </c>
      <c r="D4539" s="9">
        <v>119</v>
      </c>
    </row>
    <row r="4540" spans="1:4">
      <c r="A4540" s="6">
        <v>38823.798611111109</v>
      </c>
      <c r="B4540" s="7">
        <v>1.6</v>
      </c>
      <c r="C4540" s="8">
        <v>38855.302083333336</v>
      </c>
      <c r="D4540" s="9">
        <v>119</v>
      </c>
    </row>
    <row r="4541" spans="1:4">
      <c r="A4541" s="6">
        <v>38823.802083333336</v>
      </c>
      <c r="B4541" s="7">
        <v>1.6</v>
      </c>
      <c r="C4541" s="8">
        <v>38855.3125</v>
      </c>
      <c r="D4541" s="9">
        <v>119</v>
      </c>
    </row>
    <row r="4542" spans="1:4">
      <c r="A4542" s="6">
        <v>38823.805555555555</v>
      </c>
      <c r="B4542" s="7">
        <v>1.6</v>
      </c>
      <c r="C4542" s="8">
        <v>38855.322916666664</v>
      </c>
      <c r="D4542" s="9">
        <v>119</v>
      </c>
    </row>
    <row r="4543" spans="1:4">
      <c r="A4543" s="6">
        <v>38823.809027777781</v>
      </c>
      <c r="B4543" s="7">
        <v>1.6</v>
      </c>
      <c r="C4543" s="8">
        <v>38855.333333333336</v>
      </c>
      <c r="D4543" s="9">
        <v>119</v>
      </c>
    </row>
    <row r="4544" spans="1:4">
      <c r="A4544" s="6">
        <v>38823.8125</v>
      </c>
      <c r="B4544" s="7">
        <v>1.6</v>
      </c>
      <c r="C4544" s="8">
        <v>38855.34375</v>
      </c>
      <c r="D4544" s="9">
        <v>119</v>
      </c>
    </row>
    <row r="4545" spans="1:4">
      <c r="A4545" s="6">
        <v>38823.815972222219</v>
      </c>
      <c r="B4545" s="7">
        <v>1.6</v>
      </c>
      <c r="C4545" s="8">
        <v>38855.354166666664</v>
      </c>
      <c r="D4545" s="9">
        <v>119</v>
      </c>
    </row>
    <row r="4546" spans="1:4">
      <c r="A4546" s="6">
        <v>38823.819444444445</v>
      </c>
      <c r="B4546" s="7">
        <v>1.6</v>
      </c>
      <c r="C4546" s="8">
        <v>38855.364583333336</v>
      </c>
      <c r="D4546" s="9">
        <v>118</v>
      </c>
    </row>
    <row r="4547" spans="1:4">
      <c r="A4547" s="6">
        <v>38823.822916666664</v>
      </c>
      <c r="B4547" s="7">
        <v>1.6</v>
      </c>
      <c r="C4547" s="8">
        <v>38855.375</v>
      </c>
      <c r="D4547" s="9">
        <v>118</v>
      </c>
    </row>
    <row r="4548" spans="1:4">
      <c r="A4548" s="6">
        <v>38823.826388888891</v>
      </c>
      <c r="B4548" s="7">
        <v>1.6</v>
      </c>
      <c r="C4548" s="8">
        <v>38855.385416666664</v>
      </c>
      <c r="D4548" s="9">
        <v>118</v>
      </c>
    </row>
    <row r="4549" spans="1:4">
      <c r="A4549" s="6">
        <v>38823.829861111109</v>
      </c>
      <c r="B4549" s="7">
        <v>1.6</v>
      </c>
      <c r="C4549" s="8">
        <v>38855.395833333336</v>
      </c>
      <c r="D4549" s="9">
        <v>118</v>
      </c>
    </row>
    <row r="4550" spans="1:4">
      <c r="A4550" s="6">
        <v>38823.833333333336</v>
      </c>
      <c r="B4550" s="7">
        <v>1.6</v>
      </c>
      <c r="C4550" s="8">
        <v>38855.40625</v>
      </c>
      <c r="D4550" s="9">
        <v>118</v>
      </c>
    </row>
    <row r="4551" spans="1:4">
      <c r="A4551" s="6">
        <v>38823.836805555555</v>
      </c>
      <c r="B4551" s="7">
        <v>1.6</v>
      </c>
      <c r="C4551" s="8">
        <v>38855.416666666664</v>
      </c>
      <c r="D4551" s="9">
        <v>118</v>
      </c>
    </row>
    <row r="4552" spans="1:4">
      <c r="A4552" s="6">
        <v>38823.840277777781</v>
      </c>
      <c r="B4552" s="7">
        <v>1.6</v>
      </c>
      <c r="C4552" s="8">
        <v>38855.427083333336</v>
      </c>
      <c r="D4552" s="9">
        <v>118</v>
      </c>
    </row>
    <row r="4553" spans="1:4">
      <c r="A4553" s="6">
        <v>38823.84375</v>
      </c>
      <c r="B4553" s="7">
        <v>1.6</v>
      </c>
      <c r="C4553" s="8">
        <v>38855.4375</v>
      </c>
      <c r="D4553" s="9">
        <v>119</v>
      </c>
    </row>
    <row r="4554" spans="1:4">
      <c r="A4554" s="6">
        <v>38823.847222222219</v>
      </c>
      <c r="B4554" s="7">
        <v>1.6</v>
      </c>
      <c r="C4554" s="8">
        <v>38855.447916666664</v>
      </c>
      <c r="D4554" s="9">
        <v>119</v>
      </c>
    </row>
    <row r="4555" spans="1:4">
      <c r="A4555" s="6">
        <v>38823.850694444445</v>
      </c>
      <c r="B4555" s="7">
        <v>1.6</v>
      </c>
      <c r="C4555" s="8">
        <v>38855.458333333336</v>
      </c>
      <c r="D4555" s="9">
        <v>120</v>
      </c>
    </row>
    <row r="4556" spans="1:4">
      <c r="A4556" s="6">
        <v>38823.854166666664</v>
      </c>
      <c r="B4556" s="7">
        <v>1.6</v>
      </c>
      <c r="C4556" s="8">
        <v>38855.46875</v>
      </c>
      <c r="D4556" s="9">
        <v>120</v>
      </c>
    </row>
    <row r="4557" spans="1:4">
      <c r="A4557" s="6">
        <v>38823.857638888891</v>
      </c>
      <c r="B4557" s="7">
        <v>1.6</v>
      </c>
      <c r="C4557" s="8">
        <v>38855.479166666664</v>
      </c>
      <c r="D4557" s="9">
        <v>120</v>
      </c>
    </row>
    <row r="4558" spans="1:4">
      <c r="A4558" s="6">
        <v>38823.861111111109</v>
      </c>
      <c r="B4558" s="7">
        <v>1.6</v>
      </c>
      <c r="C4558" s="8">
        <v>38855.489583333336</v>
      </c>
      <c r="D4558" s="9">
        <v>119</v>
      </c>
    </row>
    <row r="4559" spans="1:4">
      <c r="A4559" s="6">
        <v>38823.864583333336</v>
      </c>
      <c r="B4559" s="7">
        <v>1.6</v>
      </c>
      <c r="C4559" s="8">
        <v>38855.5</v>
      </c>
      <c r="D4559" s="9">
        <v>119</v>
      </c>
    </row>
    <row r="4560" spans="1:4">
      <c r="A4560" s="6">
        <v>38823.868055555555</v>
      </c>
      <c r="B4560" s="7">
        <v>1.6</v>
      </c>
      <c r="C4560" s="8">
        <v>38855.510416666664</v>
      </c>
      <c r="D4560" s="9">
        <v>119</v>
      </c>
    </row>
    <row r="4561" spans="1:4">
      <c r="A4561" s="6">
        <v>38823.871527777781</v>
      </c>
      <c r="B4561" s="7">
        <v>1.6</v>
      </c>
      <c r="C4561" s="8">
        <v>38855.520833333336</v>
      </c>
      <c r="D4561" s="9">
        <v>119</v>
      </c>
    </row>
    <row r="4562" spans="1:4">
      <c r="A4562" s="6">
        <v>38823.875</v>
      </c>
      <c r="B4562" s="7">
        <v>1.6</v>
      </c>
      <c r="C4562" s="8">
        <v>38855.53125</v>
      </c>
      <c r="D4562" s="9">
        <v>118</v>
      </c>
    </row>
    <row r="4563" spans="1:4">
      <c r="A4563" s="6">
        <v>38823.878472222219</v>
      </c>
      <c r="B4563" s="7">
        <v>1.6</v>
      </c>
      <c r="C4563" s="8">
        <v>38855.541666666664</v>
      </c>
      <c r="D4563" s="9">
        <v>118</v>
      </c>
    </row>
    <row r="4564" spans="1:4">
      <c r="A4564" s="6">
        <v>38823.881944444445</v>
      </c>
      <c r="B4564" s="7">
        <v>1.6</v>
      </c>
      <c r="C4564" s="8">
        <v>38855.552083333336</v>
      </c>
      <c r="D4564" s="9">
        <v>118</v>
      </c>
    </row>
    <row r="4565" spans="1:4">
      <c r="A4565" s="6">
        <v>38823.885416666664</v>
      </c>
      <c r="B4565" s="7">
        <v>1.6</v>
      </c>
      <c r="C4565" s="8">
        <v>38855.5625</v>
      </c>
      <c r="D4565" s="9">
        <v>118</v>
      </c>
    </row>
    <row r="4566" spans="1:4">
      <c r="A4566" s="6">
        <v>38823.888888888891</v>
      </c>
      <c r="B4566" s="7">
        <v>1.6</v>
      </c>
      <c r="C4566" s="8">
        <v>38855.572916666664</v>
      </c>
      <c r="D4566" s="9">
        <v>119</v>
      </c>
    </row>
    <row r="4567" spans="1:4">
      <c r="A4567" s="6">
        <v>38823.892361111109</v>
      </c>
      <c r="B4567" s="7">
        <v>1.6</v>
      </c>
      <c r="C4567" s="8">
        <v>38855.583333333336</v>
      </c>
      <c r="D4567" s="9">
        <v>120</v>
      </c>
    </row>
    <row r="4568" spans="1:4">
      <c r="A4568" s="6">
        <v>38823.895833333336</v>
      </c>
      <c r="B4568" s="7">
        <v>1.6</v>
      </c>
      <c r="C4568" s="8">
        <v>38855.59375</v>
      </c>
      <c r="D4568" s="9">
        <v>120</v>
      </c>
    </row>
    <row r="4569" spans="1:4">
      <c r="A4569" s="6">
        <v>38823.899305555555</v>
      </c>
      <c r="B4569" s="7">
        <v>1.7</v>
      </c>
      <c r="C4569" s="8">
        <v>38855.604166666664</v>
      </c>
      <c r="D4569" s="9">
        <v>120</v>
      </c>
    </row>
    <row r="4570" spans="1:4">
      <c r="A4570" s="6">
        <v>38823.902777777781</v>
      </c>
      <c r="B4570" s="7">
        <v>1.7</v>
      </c>
      <c r="C4570" s="8">
        <v>38855.614583333336</v>
      </c>
      <c r="D4570" s="9">
        <v>120</v>
      </c>
    </row>
    <row r="4571" spans="1:4">
      <c r="A4571" s="6">
        <v>38823.90625</v>
      </c>
      <c r="B4571" s="7">
        <v>1.7</v>
      </c>
      <c r="C4571" s="8">
        <v>38855.625</v>
      </c>
      <c r="D4571" s="9">
        <v>120</v>
      </c>
    </row>
    <row r="4572" spans="1:4">
      <c r="A4572" s="6">
        <v>38823.909722222219</v>
      </c>
      <c r="B4572" s="7">
        <v>1.6</v>
      </c>
      <c r="C4572" s="8">
        <v>38855.635416666664</v>
      </c>
      <c r="D4572" s="9">
        <v>120</v>
      </c>
    </row>
    <row r="4573" spans="1:4">
      <c r="A4573" s="6">
        <v>38823.913194444445</v>
      </c>
      <c r="B4573" s="7">
        <v>1.6</v>
      </c>
      <c r="C4573" s="8">
        <v>38855.645833333336</v>
      </c>
      <c r="D4573" s="9">
        <v>120</v>
      </c>
    </row>
    <row r="4574" spans="1:4">
      <c r="A4574" s="6">
        <v>38823.916666666664</v>
      </c>
      <c r="B4574" s="7">
        <v>1.6</v>
      </c>
      <c r="C4574" s="8">
        <v>38855.65625</v>
      </c>
      <c r="D4574" s="9">
        <v>121</v>
      </c>
    </row>
    <row r="4575" spans="1:4">
      <c r="A4575" s="6">
        <v>38823.920138888891</v>
      </c>
      <c r="B4575" s="7">
        <v>1.6</v>
      </c>
      <c r="C4575" s="8">
        <v>38855.666666666664</v>
      </c>
      <c r="D4575" s="9">
        <v>121</v>
      </c>
    </row>
    <row r="4576" spans="1:4">
      <c r="A4576" s="6">
        <v>38823.923611111109</v>
      </c>
      <c r="B4576" s="7">
        <v>1.6</v>
      </c>
      <c r="C4576" s="8">
        <v>38855.677083333336</v>
      </c>
      <c r="D4576" s="9">
        <v>121</v>
      </c>
    </row>
    <row r="4577" spans="1:4">
      <c r="A4577" s="6">
        <v>38823.927083333336</v>
      </c>
      <c r="B4577" s="7">
        <v>1.7</v>
      </c>
      <c r="C4577" s="8">
        <v>38855.6875</v>
      </c>
      <c r="D4577" s="9">
        <v>121</v>
      </c>
    </row>
    <row r="4578" spans="1:4">
      <c r="A4578" s="6">
        <v>38823.930555555555</v>
      </c>
      <c r="B4578" s="7">
        <v>1.6</v>
      </c>
      <c r="C4578" s="8">
        <v>38855.697916666664</v>
      </c>
      <c r="D4578" s="9">
        <v>121</v>
      </c>
    </row>
    <row r="4579" spans="1:4">
      <c r="A4579" s="6">
        <v>38823.934027777781</v>
      </c>
      <c r="B4579" s="7">
        <v>1.6</v>
      </c>
      <c r="C4579" s="8">
        <v>38855.708333333336</v>
      </c>
      <c r="D4579" s="9">
        <v>121</v>
      </c>
    </row>
    <row r="4580" spans="1:4">
      <c r="A4580" s="6">
        <v>38823.9375</v>
      </c>
      <c r="B4580" s="7">
        <v>1.6</v>
      </c>
      <c r="C4580" s="8">
        <v>38855.71875</v>
      </c>
      <c r="D4580" s="9">
        <v>121</v>
      </c>
    </row>
    <row r="4581" spans="1:4">
      <c r="A4581" s="6">
        <v>38823.940972222219</v>
      </c>
      <c r="B4581" s="7">
        <v>1.6</v>
      </c>
      <c r="C4581" s="8">
        <v>38855.729166666664</v>
      </c>
      <c r="D4581" s="9">
        <v>121</v>
      </c>
    </row>
    <row r="4582" spans="1:4">
      <c r="A4582" s="6">
        <v>38823.944444444445</v>
      </c>
      <c r="B4582" s="7">
        <v>1.6</v>
      </c>
      <c r="C4582" s="8">
        <v>38855.739583333336</v>
      </c>
      <c r="D4582" s="9">
        <v>121</v>
      </c>
    </row>
    <row r="4583" spans="1:4">
      <c r="A4583" s="6">
        <v>38823.947916666664</v>
      </c>
      <c r="B4583" s="7">
        <v>1.6</v>
      </c>
      <c r="C4583" s="8">
        <v>38855.75</v>
      </c>
      <c r="D4583" s="9">
        <v>121</v>
      </c>
    </row>
    <row r="4584" spans="1:4">
      <c r="A4584" s="6">
        <v>38823.951388888891</v>
      </c>
      <c r="B4584" s="7">
        <v>1.7</v>
      </c>
      <c r="C4584" s="8">
        <v>38855.760416666664</v>
      </c>
      <c r="D4584" s="9">
        <v>121</v>
      </c>
    </row>
    <row r="4585" spans="1:4">
      <c r="A4585" s="6">
        <v>38823.954861111109</v>
      </c>
      <c r="B4585" s="7">
        <v>1.6</v>
      </c>
      <c r="C4585" s="8">
        <v>38855.770833333336</v>
      </c>
      <c r="D4585" s="9">
        <v>121</v>
      </c>
    </row>
    <row r="4586" spans="1:4">
      <c r="A4586" s="6">
        <v>38823.958333333336</v>
      </c>
      <c r="B4586" s="7">
        <v>1.6</v>
      </c>
      <c r="C4586" s="8">
        <v>38855.78125</v>
      </c>
      <c r="D4586" s="9">
        <v>121</v>
      </c>
    </row>
    <row r="4587" spans="1:4">
      <c r="A4587" s="6">
        <v>38823.961805555555</v>
      </c>
      <c r="B4587" s="7">
        <v>1.6</v>
      </c>
      <c r="C4587" s="8">
        <v>38855.791666666664</v>
      </c>
      <c r="D4587" s="9">
        <v>121</v>
      </c>
    </row>
    <row r="4588" spans="1:4">
      <c r="A4588" s="6">
        <v>38823.965277777781</v>
      </c>
      <c r="B4588" s="7">
        <v>1.6</v>
      </c>
      <c r="C4588" s="8">
        <v>38855.802083333336</v>
      </c>
      <c r="D4588" s="9">
        <v>120</v>
      </c>
    </row>
    <row r="4589" spans="1:4">
      <c r="A4589" s="6">
        <v>38823.96875</v>
      </c>
      <c r="B4589" s="7">
        <v>1.6</v>
      </c>
      <c r="C4589" s="8">
        <v>38855.8125</v>
      </c>
      <c r="D4589" s="9">
        <v>120</v>
      </c>
    </row>
    <row r="4590" spans="1:4">
      <c r="A4590" s="6">
        <v>38823.972222222219</v>
      </c>
      <c r="B4590" s="7">
        <v>1.6</v>
      </c>
      <c r="C4590" s="8">
        <v>38855.822916666664</v>
      </c>
      <c r="D4590" s="9">
        <v>120</v>
      </c>
    </row>
    <row r="4591" spans="1:4">
      <c r="A4591" s="6">
        <v>38823.975694444445</v>
      </c>
      <c r="B4591" s="7">
        <v>1.6</v>
      </c>
      <c r="C4591" s="8">
        <v>38855.833333333336</v>
      </c>
      <c r="D4591" s="9">
        <v>120</v>
      </c>
    </row>
    <row r="4592" spans="1:4">
      <c r="A4592" s="6">
        <v>38823.979166666664</v>
      </c>
      <c r="B4592" s="7">
        <v>1.6</v>
      </c>
      <c r="C4592" s="8">
        <v>38855.84375</v>
      </c>
      <c r="D4592" s="9">
        <v>120</v>
      </c>
    </row>
    <row r="4593" spans="1:4">
      <c r="A4593" s="6">
        <v>38823.982638888891</v>
      </c>
      <c r="B4593" s="7">
        <v>1.6</v>
      </c>
      <c r="C4593" s="8">
        <v>38855.854166666664</v>
      </c>
      <c r="D4593" s="9">
        <v>120</v>
      </c>
    </row>
    <row r="4594" spans="1:4">
      <c r="A4594" s="6">
        <v>38823.986111111109</v>
      </c>
      <c r="B4594" s="7">
        <v>1.6</v>
      </c>
      <c r="C4594" s="8">
        <v>38855.864583333336</v>
      </c>
      <c r="D4594" s="9">
        <v>120</v>
      </c>
    </row>
    <row r="4595" spans="1:4">
      <c r="A4595" s="6">
        <v>38823.989583333336</v>
      </c>
      <c r="B4595" s="7">
        <v>1.7</v>
      </c>
      <c r="C4595" s="8">
        <v>38855.875</v>
      </c>
      <c r="D4595" s="9">
        <v>120</v>
      </c>
    </row>
    <row r="4596" spans="1:4">
      <c r="A4596" s="6">
        <v>38823.993055555555</v>
      </c>
      <c r="B4596" s="7">
        <v>1.6</v>
      </c>
      <c r="C4596" s="8">
        <v>38855.885416666664</v>
      </c>
      <c r="D4596" s="9">
        <v>120</v>
      </c>
    </row>
    <row r="4597" spans="1:4">
      <c r="A4597" s="6">
        <v>38823.996527777781</v>
      </c>
      <c r="B4597" s="7">
        <v>1.6</v>
      </c>
      <c r="C4597" s="8">
        <v>38855.895833333336</v>
      </c>
      <c r="D4597" s="9">
        <v>120</v>
      </c>
    </row>
    <row r="4598" spans="1:4">
      <c r="A4598" s="6">
        <v>38824</v>
      </c>
      <c r="B4598" s="7">
        <v>1.6</v>
      </c>
      <c r="C4598" s="8">
        <v>38855.90625</v>
      </c>
      <c r="D4598" s="9">
        <v>120</v>
      </c>
    </row>
    <row r="4599" spans="1:4">
      <c r="A4599" s="6">
        <v>38824.003472222219</v>
      </c>
      <c r="B4599" s="7">
        <v>1.6</v>
      </c>
      <c r="C4599" s="8">
        <v>38855.916666666664</v>
      </c>
      <c r="D4599" s="9">
        <v>120</v>
      </c>
    </row>
    <row r="4600" spans="1:4">
      <c r="A4600" s="6">
        <v>38824.006944444445</v>
      </c>
      <c r="B4600" s="7">
        <v>1.7</v>
      </c>
      <c r="C4600" s="8">
        <v>38855.927083333336</v>
      </c>
      <c r="D4600" s="9">
        <v>119</v>
      </c>
    </row>
    <row r="4601" spans="1:4">
      <c r="A4601" s="6">
        <v>38824.010416666664</v>
      </c>
      <c r="B4601" s="7">
        <v>1.7</v>
      </c>
      <c r="C4601" s="8">
        <v>38855.9375</v>
      </c>
      <c r="D4601" s="9">
        <v>118</v>
      </c>
    </row>
    <row r="4602" spans="1:4">
      <c r="A4602" s="6">
        <v>38824.013888888891</v>
      </c>
      <c r="B4602" s="7">
        <v>1.6</v>
      </c>
      <c r="C4602" s="8">
        <v>38855.947916666664</v>
      </c>
      <c r="D4602" s="9">
        <v>118</v>
      </c>
    </row>
    <row r="4603" spans="1:4">
      <c r="A4603" s="6">
        <v>38824.017361111109</v>
      </c>
      <c r="B4603" s="7">
        <v>1.6</v>
      </c>
      <c r="C4603" s="8">
        <v>38855.958333333336</v>
      </c>
      <c r="D4603" s="9">
        <v>118</v>
      </c>
    </row>
    <row r="4604" spans="1:4">
      <c r="A4604" s="6">
        <v>38824.020833333336</v>
      </c>
      <c r="B4604" s="7">
        <v>1.6</v>
      </c>
      <c r="C4604" s="8">
        <v>38855.96875</v>
      </c>
      <c r="D4604" s="9">
        <v>117</v>
      </c>
    </row>
    <row r="4605" spans="1:4">
      <c r="A4605" s="6">
        <v>38824.024305555555</v>
      </c>
      <c r="B4605" s="7">
        <v>1.7</v>
      </c>
      <c r="C4605" s="8">
        <v>38855.979166666664</v>
      </c>
      <c r="D4605" s="9">
        <v>117</v>
      </c>
    </row>
    <row r="4606" spans="1:4">
      <c r="A4606" s="6">
        <v>38824.027777777781</v>
      </c>
      <c r="B4606" s="7">
        <v>1.7</v>
      </c>
      <c r="C4606" s="8">
        <v>38855.989583333336</v>
      </c>
      <c r="D4606" s="9">
        <v>117</v>
      </c>
    </row>
    <row r="4607" spans="1:4">
      <c r="A4607" s="6">
        <v>38824.03125</v>
      </c>
      <c r="B4607" s="7">
        <v>1.7</v>
      </c>
      <c r="C4607" s="8">
        <v>38856</v>
      </c>
      <c r="D4607" s="9">
        <v>117</v>
      </c>
    </row>
    <row r="4608" spans="1:4">
      <c r="A4608" s="6">
        <v>38824.034722222219</v>
      </c>
      <c r="B4608" s="7">
        <v>1.7</v>
      </c>
      <c r="C4608" s="8">
        <v>38856.010416666664</v>
      </c>
      <c r="D4608" s="9">
        <v>117</v>
      </c>
    </row>
    <row r="4609" spans="1:4">
      <c r="A4609" s="6">
        <v>38824.038194444445</v>
      </c>
      <c r="B4609" s="7">
        <v>1.7</v>
      </c>
      <c r="C4609" s="8">
        <v>38856.020833333336</v>
      </c>
      <c r="D4609" s="9">
        <v>117</v>
      </c>
    </row>
    <row r="4610" spans="1:4">
      <c r="A4610" s="6">
        <v>38824.041666666664</v>
      </c>
      <c r="B4610" s="7">
        <v>1.7</v>
      </c>
      <c r="C4610" s="8">
        <v>38856.03125</v>
      </c>
      <c r="D4610" s="9">
        <v>118</v>
      </c>
    </row>
    <row r="4611" spans="1:4">
      <c r="A4611" s="6">
        <v>38824.045138888891</v>
      </c>
      <c r="B4611" s="7">
        <v>1.7</v>
      </c>
      <c r="C4611" s="8">
        <v>38856.041666666664</v>
      </c>
      <c r="D4611" s="9">
        <v>118</v>
      </c>
    </row>
    <row r="4612" spans="1:4">
      <c r="A4612" s="6">
        <v>38824.048611111109</v>
      </c>
      <c r="B4612" s="7">
        <v>1.7</v>
      </c>
      <c r="C4612" s="8">
        <v>38856.052083333336</v>
      </c>
      <c r="D4612" s="9">
        <v>118</v>
      </c>
    </row>
    <row r="4613" spans="1:4">
      <c r="A4613" s="6">
        <v>38824.052083333336</v>
      </c>
      <c r="B4613" s="7">
        <v>1.7</v>
      </c>
      <c r="C4613" s="8">
        <v>38856.0625</v>
      </c>
      <c r="D4613" s="9">
        <v>118</v>
      </c>
    </row>
    <row r="4614" spans="1:4">
      <c r="A4614" s="6">
        <v>38824.055555555555</v>
      </c>
      <c r="B4614" s="7">
        <v>1.7</v>
      </c>
      <c r="C4614" s="8">
        <v>38856.072916666664</v>
      </c>
      <c r="D4614" s="9">
        <v>118</v>
      </c>
    </row>
    <row r="4615" spans="1:4">
      <c r="A4615" s="6">
        <v>38824.059027777781</v>
      </c>
      <c r="B4615" s="7">
        <v>1.7</v>
      </c>
      <c r="C4615" s="8">
        <v>38856.083333333336</v>
      </c>
      <c r="D4615" s="9">
        <v>118</v>
      </c>
    </row>
    <row r="4616" spans="1:4">
      <c r="A4616" s="6">
        <v>38824.0625</v>
      </c>
      <c r="B4616" s="7">
        <v>1.7</v>
      </c>
      <c r="C4616" s="8">
        <v>38856.09375</v>
      </c>
      <c r="D4616" s="9">
        <v>118</v>
      </c>
    </row>
    <row r="4617" spans="1:4">
      <c r="A4617" s="6">
        <v>38824.065972222219</v>
      </c>
      <c r="B4617" s="7">
        <v>1.6</v>
      </c>
      <c r="C4617" s="8">
        <v>38856.104166666664</v>
      </c>
      <c r="D4617" s="9">
        <v>117</v>
      </c>
    </row>
    <row r="4618" spans="1:4">
      <c r="A4618" s="6">
        <v>38824.069444444445</v>
      </c>
      <c r="B4618" s="7">
        <v>1.7</v>
      </c>
      <c r="C4618" s="8">
        <v>38856.114583333336</v>
      </c>
      <c r="D4618" s="9">
        <v>117</v>
      </c>
    </row>
    <row r="4619" spans="1:4">
      <c r="A4619" s="6">
        <v>38824.072916666664</v>
      </c>
      <c r="B4619" s="7">
        <v>1.7</v>
      </c>
      <c r="C4619" s="8">
        <v>38856.125</v>
      </c>
      <c r="D4619" s="9">
        <v>117</v>
      </c>
    </row>
    <row r="4620" spans="1:4">
      <c r="A4620" s="6">
        <v>38824.076388888891</v>
      </c>
      <c r="B4620" s="7">
        <v>1.7</v>
      </c>
      <c r="C4620" s="8">
        <v>38856.135416666664</v>
      </c>
      <c r="D4620" s="9">
        <v>117</v>
      </c>
    </row>
    <row r="4621" spans="1:4">
      <c r="A4621" s="6">
        <v>38824.079861111109</v>
      </c>
      <c r="B4621" s="7">
        <v>1.7</v>
      </c>
      <c r="C4621" s="8">
        <v>38856.145833333336</v>
      </c>
      <c r="D4621" s="9">
        <v>117</v>
      </c>
    </row>
    <row r="4622" spans="1:4">
      <c r="A4622" s="6">
        <v>38824.083333333336</v>
      </c>
      <c r="B4622" s="7">
        <v>1.7</v>
      </c>
      <c r="C4622" s="8">
        <v>38856.15625</v>
      </c>
      <c r="D4622" s="9">
        <v>117</v>
      </c>
    </row>
    <row r="4623" spans="1:4">
      <c r="A4623" s="6">
        <v>38824.086805555555</v>
      </c>
      <c r="B4623" s="7">
        <v>1.7</v>
      </c>
      <c r="C4623" s="8">
        <v>38856.166666666664</v>
      </c>
      <c r="D4623" s="9">
        <v>117</v>
      </c>
    </row>
    <row r="4624" spans="1:4">
      <c r="A4624" s="6">
        <v>38824.090277777781</v>
      </c>
      <c r="B4624" s="7">
        <v>1.7</v>
      </c>
      <c r="C4624" s="8">
        <v>38856.177083333336</v>
      </c>
      <c r="D4624" s="9">
        <v>117</v>
      </c>
    </row>
    <row r="4625" spans="1:4">
      <c r="A4625" s="6">
        <v>38824.09375</v>
      </c>
      <c r="B4625" s="7">
        <v>1.7</v>
      </c>
      <c r="C4625" s="8">
        <v>38856.1875</v>
      </c>
      <c r="D4625" s="9">
        <v>117</v>
      </c>
    </row>
    <row r="4626" spans="1:4">
      <c r="A4626" s="6">
        <v>38824.097222222219</v>
      </c>
      <c r="B4626" s="7">
        <v>1.7</v>
      </c>
      <c r="C4626" s="8">
        <v>38856.197916666664</v>
      </c>
      <c r="D4626" s="9">
        <v>117</v>
      </c>
    </row>
    <row r="4627" spans="1:4">
      <c r="A4627" s="6">
        <v>38824.100694444445</v>
      </c>
      <c r="B4627" s="7">
        <v>1.7</v>
      </c>
      <c r="C4627" s="8">
        <v>38856.208333333336</v>
      </c>
      <c r="D4627" s="9">
        <v>117</v>
      </c>
    </row>
    <row r="4628" spans="1:4">
      <c r="A4628" s="6">
        <v>38824.104166666664</v>
      </c>
      <c r="B4628" s="7">
        <v>1.7</v>
      </c>
      <c r="C4628" s="8">
        <v>38856.21875</v>
      </c>
      <c r="D4628" s="9">
        <v>117</v>
      </c>
    </row>
    <row r="4629" spans="1:4">
      <c r="A4629" s="6">
        <v>38824.107638888891</v>
      </c>
      <c r="B4629" s="7">
        <v>1.7</v>
      </c>
      <c r="C4629" s="8">
        <v>38856.229166666664</v>
      </c>
      <c r="D4629" s="9">
        <v>117</v>
      </c>
    </row>
    <row r="4630" spans="1:4">
      <c r="A4630" s="6">
        <v>38824.111111111109</v>
      </c>
      <c r="B4630" s="7">
        <v>1.7</v>
      </c>
      <c r="C4630" s="8">
        <v>38856.239583333336</v>
      </c>
      <c r="D4630" s="9">
        <v>117</v>
      </c>
    </row>
    <row r="4631" spans="1:4">
      <c r="A4631" s="6">
        <v>38824.114583333336</v>
      </c>
      <c r="B4631" s="7">
        <v>1.6</v>
      </c>
      <c r="C4631" s="8">
        <v>38856.25</v>
      </c>
      <c r="D4631" s="9">
        <v>118</v>
      </c>
    </row>
    <row r="4632" spans="1:4">
      <c r="A4632" s="6">
        <v>38824.118055555555</v>
      </c>
      <c r="B4632" s="7">
        <v>1.7</v>
      </c>
      <c r="C4632" s="8">
        <v>38856.260416666664</v>
      </c>
      <c r="D4632" s="9">
        <v>118</v>
      </c>
    </row>
    <row r="4633" spans="1:4">
      <c r="A4633" s="6">
        <v>38824.121527777781</v>
      </c>
      <c r="B4633" s="7">
        <v>1.7</v>
      </c>
      <c r="C4633" s="8">
        <v>38856.270833333336</v>
      </c>
      <c r="D4633" s="9">
        <v>118</v>
      </c>
    </row>
    <row r="4634" spans="1:4">
      <c r="A4634" s="6">
        <v>38824.125</v>
      </c>
      <c r="B4634" s="7">
        <v>1.7</v>
      </c>
      <c r="C4634" s="8">
        <v>38856.28125</v>
      </c>
      <c r="D4634" s="9">
        <v>119</v>
      </c>
    </row>
    <row r="4635" spans="1:4">
      <c r="A4635" s="6">
        <v>38824.128472222219</v>
      </c>
      <c r="B4635" s="7">
        <v>1.7</v>
      </c>
      <c r="C4635" s="8">
        <v>38856.291666666664</v>
      </c>
      <c r="D4635" s="9">
        <v>119</v>
      </c>
    </row>
    <row r="4636" spans="1:4">
      <c r="A4636" s="6">
        <v>38824.131944444445</v>
      </c>
      <c r="B4636" s="7">
        <v>1.7</v>
      </c>
      <c r="C4636" s="8">
        <v>38856.302083333336</v>
      </c>
      <c r="D4636" s="9">
        <v>119</v>
      </c>
    </row>
    <row r="4637" spans="1:4">
      <c r="A4637" s="6">
        <v>38824.135416666664</v>
      </c>
      <c r="B4637" s="7">
        <v>1.7</v>
      </c>
      <c r="C4637" s="8">
        <v>38856.3125</v>
      </c>
      <c r="D4637" s="9">
        <v>119</v>
      </c>
    </row>
    <row r="4638" spans="1:4">
      <c r="A4638" s="6">
        <v>38824.138888888891</v>
      </c>
      <c r="B4638" s="7">
        <v>1.7</v>
      </c>
      <c r="C4638" s="8">
        <v>38856.322916666664</v>
      </c>
      <c r="D4638" s="9">
        <v>119</v>
      </c>
    </row>
    <row r="4639" spans="1:4">
      <c r="A4639" s="6">
        <v>38824.142361111109</v>
      </c>
      <c r="B4639" s="7">
        <v>1.7</v>
      </c>
      <c r="C4639" s="8">
        <v>38856.333333333336</v>
      </c>
      <c r="D4639" s="9">
        <v>119</v>
      </c>
    </row>
    <row r="4640" spans="1:4">
      <c r="A4640" s="6">
        <v>38824.145833333336</v>
      </c>
      <c r="B4640" s="7">
        <v>1.7</v>
      </c>
      <c r="C4640" s="8">
        <v>38856.34375</v>
      </c>
      <c r="D4640" s="9">
        <v>119</v>
      </c>
    </row>
    <row r="4641" spans="1:4">
      <c r="A4641" s="6">
        <v>38824.149305555555</v>
      </c>
      <c r="B4641" s="7">
        <v>1.7</v>
      </c>
      <c r="C4641" s="8">
        <v>38856.354166666664</v>
      </c>
      <c r="D4641" s="9">
        <v>119</v>
      </c>
    </row>
    <row r="4642" spans="1:4">
      <c r="A4642" s="6">
        <v>38824.152777777781</v>
      </c>
      <c r="B4642" s="7">
        <v>1.7</v>
      </c>
      <c r="C4642" s="8">
        <v>38856.364583333336</v>
      </c>
      <c r="D4642" s="9">
        <v>119</v>
      </c>
    </row>
    <row r="4643" spans="1:4">
      <c r="A4643" s="6">
        <v>38824.15625</v>
      </c>
      <c r="B4643" s="7">
        <v>1.7</v>
      </c>
      <c r="C4643" s="8">
        <v>38856.375</v>
      </c>
      <c r="D4643" s="9">
        <v>119</v>
      </c>
    </row>
    <row r="4644" spans="1:4">
      <c r="A4644" s="6">
        <v>38824.159722222219</v>
      </c>
      <c r="B4644" s="7">
        <v>1.7</v>
      </c>
      <c r="C4644" s="8">
        <v>38856.385416666664</v>
      </c>
      <c r="D4644" s="9">
        <v>118</v>
      </c>
    </row>
    <row r="4645" spans="1:4">
      <c r="A4645" s="6">
        <v>38824.163194444445</v>
      </c>
      <c r="B4645" s="7">
        <v>1.7</v>
      </c>
      <c r="C4645" s="8">
        <v>38856.395833333336</v>
      </c>
      <c r="D4645" s="9">
        <v>118</v>
      </c>
    </row>
    <row r="4646" spans="1:4">
      <c r="A4646" s="6">
        <v>38824.166666666664</v>
      </c>
      <c r="B4646" s="7">
        <v>1.7</v>
      </c>
      <c r="C4646" s="8">
        <v>38856.40625</v>
      </c>
      <c r="D4646" s="9">
        <v>118</v>
      </c>
    </row>
    <row r="4647" spans="1:4">
      <c r="A4647" s="6">
        <v>38824.170138888891</v>
      </c>
      <c r="B4647" s="7">
        <v>1.7</v>
      </c>
      <c r="C4647" s="8">
        <v>38856.416666666664</v>
      </c>
      <c r="D4647" s="9">
        <v>118</v>
      </c>
    </row>
    <row r="4648" spans="1:4">
      <c r="A4648" s="6">
        <v>38824.173611111109</v>
      </c>
      <c r="B4648" s="7">
        <v>1.7</v>
      </c>
      <c r="C4648" s="8">
        <v>38856.427083333336</v>
      </c>
      <c r="D4648" s="9">
        <v>119</v>
      </c>
    </row>
    <row r="4649" spans="1:4">
      <c r="A4649" s="6">
        <v>38824.177083333336</v>
      </c>
      <c r="B4649" s="7">
        <v>1.7</v>
      </c>
      <c r="C4649" s="8">
        <v>38856.4375</v>
      </c>
      <c r="D4649" s="9">
        <v>119</v>
      </c>
    </row>
    <row r="4650" spans="1:4">
      <c r="A4650" s="6">
        <v>38824.180555555555</v>
      </c>
      <c r="B4650" s="7">
        <v>1.7</v>
      </c>
      <c r="C4650" s="8">
        <v>38856.447916666664</v>
      </c>
      <c r="D4650" s="9">
        <v>119</v>
      </c>
    </row>
    <row r="4651" spans="1:4">
      <c r="A4651" s="6">
        <v>38824.184027777781</v>
      </c>
      <c r="B4651" s="7">
        <v>1.7</v>
      </c>
      <c r="C4651" s="8">
        <v>38856.458333333336</v>
      </c>
      <c r="D4651" s="9">
        <v>120</v>
      </c>
    </row>
    <row r="4652" spans="1:4">
      <c r="A4652" s="6">
        <v>38824.1875</v>
      </c>
      <c r="B4652" s="7">
        <v>1.7</v>
      </c>
      <c r="C4652" s="8">
        <v>38856.46875</v>
      </c>
      <c r="D4652" s="9">
        <v>119</v>
      </c>
    </row>
    <row r="4653" spans="1:4">
      <c r="A4653" s="6">
        <v>38824.190972222219</v>
      </c>
      <c r="B4653" s="7">
        <v>1.7</v>
      </c>
      <c r="C4653" s="8">
        <v>38856.479166666664</v>
      </c>
      <c r="D4653" s="9">
        <v>119</v>
      </c>
    </row>
    <row r="4654" spans="1:4">
      <c r="A4654" s="6">
        <v>38824.194444444445</v>
      </c>
      <c r="B4654" s="7">
        <v>1.7</v>
      </c>
      <c r="C4654" s="8">
        <v>38856.489583333336</v>
      </c>
      <c r="D4654" s="9">
        <v>119</v>
      </c>
    </row>
    <row r="4655" spans="1:4">
      <c r="A4655" s="6">
        <v>38824.197916666664</v>
      </c>
      <c r="B4655" s="7">
        <v>1.7</v>
      </c>
      <c r="C4655" s="8">
        <v>38856.5</v>
      </c>
      <c r="D4655" s="9">
        <v>119</v>
      </c>
    </row>
    <row r="4656" spans="1:4">
      <c r="A4656" s="6">
        <v>38824.201388888891</v>
      </c>
      <c r="B4656" s="7">
        <v>1.7</v>
      </c>
      <c r="C4656" s="8">
        <v>38856.510416666664</v>
      </c>
      <c r="D4656" s="9">
        <v>120</v>
      </c>
    </row>
    <row r="4657" spans="1:4">
      <c r="A4657" s="6">
        <v>38824.204861111109</v>
      </c>
      <c r="B4657" s="7">
        <v>1.7</v>
      </c>
      <c r="C4657" s="8">
        <v>38856.520833333336</v>
      </c>
      <c r="D4657" s="9">
        <v>120</v>
      </c>
    </row>
    <row r="4658" spans="1:4">
      <c r="A4658" s="6">
        <v>38824.208333333336</v>
      </c>
      <c r="B4658" s="7">
        <v>1.7</v>
      </c>
      <c r="C4658" s="8">
        <v>38856.53125</v>
      </c>
      <c r="D4658" s="9">
        <v>119</v>
      </c>
    </row>
    <row r="4659" spans="1:4">
      <c r="A4659" s="6">
        <v>38824.211805555555</v>
      </c>
      <c r="B4659" s="7">
        <v>1.7</v>
      </c>
      <c r="C4659" s="8">
        <v>38856.541666666664</v>
      </c>
      <c r="D4659" s="9">
        <v>119</v>
      </c>
    </row>
    <row r="4660" spans="1:4">
      <c r="A4660" s="6">
        <v>38824.215277777781</v>
      </c>
      <c r="B4660" s="7">
        <v>1.7</v>
      </c>
      <c r="C4660" s="8">
        <v>38856.552083333336</v>
      </c>
      <c r="D4660" s="9">
        <v>120</v>
      </c>
    </row>
    <row r="4661" spans="1:4">
      <c r="A4661" s="6">
        <v>38824.21875</v>
      </c>
      <c r="B4661" s="7">
        <v>1.7</v>
      </c>
      <c r="C4661" s="8">
        <v>38856.5625</v>
      </c>
      <c r="D4661" s="9">
        <v>120</v>
      </c>
    </row>
    <row r="4662" spans="1:4">
      <c r="A4662" s="6">
        <v>38824.222222222219</v>
      </c>
      <c r="B4662" s="7">
        <v>1.7</v>
      </c>
      <c r="C4662" s="8">
        <v>38856.572916666664</v>
      </c>
      <c r="D4662" s="9">
        <v>120</v>
      </c>
    </row>
    <row r="4663" spans="1:4">
      <c r="A4663" s="6">
        <v>38824.225694444445</v>
      </c>
      <c r="B4663" s="7">
        <v>1.7</v>
      </c>
      <c r="C4663" s="8">
        <v>38856.583333333336</v>
      </c>
      <c r="D4663" s="9">
        <v>119</v>
      </c>
    </row>
    <row r="4664" spans="1:4">
      <c r="A4664" s="6">
        <v>38824.229166666664</v>
      </c>
      <c r="B4664" s="7">
        <v>1.7</v>
      </c>
      <c r="C4664" s="8">
        <v>38856.59375</v>
      </c>
      <c r="D4664" s="9">
        <v>121</v>
      </c>
    </row>
    <row r="4665" spans="1:4">
      <c r="A4665" s="6">
        <v>38824.232638888891</v>
      </c>
      <c r="B4665" s="7">
        <v>1.7</v>
      </c>
      <c r="C4665" s="8">
        <v>38856.604166666664</v>
      </c>
      <c r="D4665" s="9">
        <v>121</v>
      </c>
    </row>
    <row r="4666" spans="1:4">
      <c r="A4666" s="6">
        <v>38824.236111111109</v>
      </c>
      <c r="B4666" s="7">
        <v>1.7</v>
      </c>
      <c r="C4666" s="8">
        <v>38856.614583333336</v>
      </c>
      <c r="D4666" s="9">
        <v>121</v>
      </c>
    </row>
    <row r="4667" spans="1:4">
      <c r="A4667" s="6">
        <v>38824.239583333336</v>
      </c>
      <c r="B4667" s="7">
        <v>1.7</v>
      </c>
      <c r="C4667" s="8">
        <v>38856.625</v>
      </c>
      <c r="D4667" s="9">
        <v>121</v>
      </c>
    </row>
    <row r="4668" spans="1:4">
      <c r="A4668" s="6">
        <v>38824.243055555555</v>
      </c>
      <c r="B4668" s="7">
        <v>1.7</v>
      </c>
      <c r="C4668" s="8">
        <v>38856.635416666664</v>
      </c>
      <c r="D4668" s="9">
        <v>121</v>
      </c>
    </row>
    <row r="4669" spans="1:4">
      <c r="A4669" s="6">
        <v>38824.246527777781</v>
      </c>
      <c r="B4669" s="7">
        <v>1.7</v>
      </c>
      <c r="C4669" s="8">
        <v>38856.645833333336</v>
      </c>
      <c r="D4669" s="9">
        <v>121</v>
      </c>
    </row>
    <row r="4670" spans="1:4">
      <c r="A4670" s="6">
        <v>38824.25</v>
      </c>
      <c r="B4670" s="7">
        <v>1.7</v>
      </c>
      <c r="C4670" s="8">
        <v>38856.65625</v>
      </c>
      <c r="D4670" s="9">
        <v>121</v>
      </c>
    </row>
    <row r="4671" spans="1:4">
      <c r="A4671" s="6">
        <v>38824.253472222219</v>
      </c>
      <c r="B4671" s="7">
        <v>1.7</v>
      </c>
      <c r="C4671" s="8">
        <v>38856.666666666664</v>
      </c>
      <c r="D4671" s="9">
        <v>121</v>
      </c>
    </row>
    <row r="4672" spans="1:4">
      <c r="A4672" s="6">
        <v>38824.256944444445</v>
      </c>
      <c r="B4672" s="7">
        <v>1.7</v>
      </c>
      <c r="C4672" s="8">
        <v>38856.677083333336</v>
      </c>
      <c r="D4672" s="9">
        <v>121</v>
      </c>
    </row>
    <row r="4673" spans="1:4">
      <c r="A4673" s="6">
        <v>38824.260416666664</v>
      </c>
      <c r="B4673" s="7">
        <v>1.7</v>
      </c>
      <c r="C4673" s="8">
        <v>38856.6875</v>
      </c>
      <c r="D4673" s="9">
        <v>121</v>
      </c>
    </row>
    <row r="4674" spans="1:4">
      <c r="A4674" s="6">
        <v>38824.263888888891</v>
      </c>
      <c r="B4674" s="7">
        <v>1.7</v>
      </c>
      <c r="C4674" s="8">
        <v>38856.697916666664</v>
      </c>
      <c r="D4674" s="9">
        <v>121</v>
      </c>
    </row>
    <row r="4675" spans="1:4">
      <c r="A4675" s="6">
        <v>38824.267361111109</v>
      </c>
      <c r="B4675" s="7">
        <v>1.7</v>
      </c>
      <c r="C4675" s="8">
        <v>38856.708333333336</v>
      </c>
      <c r="D4675" s="9">
        <v>121</v>
      </c>
    </row>
    <row r="4676" spans="1:4">
      <c r="A4676" s="6">
        <v>38824.270833333336</v>
      </c>
      <c r="B4676" s="7">
        <v>1.7</v>
      </c>
      <c r="C4676" s="8">
        <v>38856.71875</v>
      </c>
      <c r="D4676" s="9">
        <v>122</v>
      </c>
    </row>
    <row r="4677" spans="1:4">
      <c r="A4677" s="6">
        <v>38824.274305555555</v>
      </c>
      <c r="B4677" s="7">
        <v>1.7</v>
      </c>
      <c r="C4677" s="8">
        <v>38856.729166666664</v>
      </c>
      <c r="D4677" s="9">
        <v>122</v>
      </c>
    </row>
    <row r="4678" spans="1:4">
      <c r="A4678" s="6">
        <v>38824.277777777781</v>
      </c>
      <c r="B4678" s="7">
        <v>1.7</v>
      </c>
      <c r="C4678" s="8">
        <v>38856.739583333336</v>
      </c>
      <c r="D4678" s="9">
        <v>123</v>
      </c>
    </row>
    <row r="4679" spans="1:4">
      <c r="A4679" s="6">
        <v>38824.28125</v>
      </c>
      <c r="B4679" s="7">
        <v>1.7</v>
      </c>
      <c r="C4679" s="8">
        <v>38856.75</v>
      </c>
      <c r="D4679" s="9">
        <v>123</v>
      </c>
    </row>
    <row r="4680" spans="1:4">
      <c r="A4680" s="6">
        <v>38824.284722222219</v>
      </c>
      <c r="B4680" s="7">
        <v>1.7</v>
      </c>
      <c r="C4680" s="8">
        <v>38856.760416666664</v>
      </c>
      <c r="D4680" s="9">
        <v>123</v>
      </c>
    </row>
    <row r="4681" spans="1:4">
      <c r="A4681" s="6">
        <v>38824.288194444445</v>
      </c>
      <c r="B4681" s="7">
        <v>1.7</v>
      </c>
      <c r="C4681" s="8">
        <v>38856.770833333336</v>
      </c>
      <c r="D4681" s="9">
        <v>122</v>
      </c>
    </row>
    <row r="4682" spans="1:4">
      <c r="A4682" s="6">
        <v>38824.291666666664</v>
      </c>
      <c r="B4682" s="7">
        <v>1.7</v>
      </c>
      <c r="C4682" s="8">
        <v>38856.78125</v>
      </c>
      <c r="D4682" s="9">
        <v>122</v>
      </c>
    </row>
    <row r="4683" spans="1:4">
      <c r="A4683" s="6">
        <v>38824.295138888891</v>
      </c>
      <c r="B4683" s="7">
        <v>1.7</v>
      </c>
      <c r="C4683" s="8">
        <v>38856.791666666664</v>
      </c>
      <c r="D4683" s="9">
        <v>121</v>
      </c>
    </row>
    <row r="4684" spans="1:4">
      <c r="A4684" s="6">
        <v>38824.298611111109</v>
      </c>
      <c r="B4684" s="7">
        <v>1.7</v>
      </c>
      <c r="C4684" s="8">
        <v>38856.802083333336</v>
      </c>
      <c r="D4684" s="9">
        <v>121</v>
      </c>
    </row>
    <row r="4685" spans="1:4">
      <c r="A4685" s="6">
        <v>38824.302083333336</v>
      </c>
      <c r="B4685" s="7">
        <v>1.7</v>
      </c>
      <c r="C4685" s="8">
        <v>38856.8125</v>
      </c>
      <c r="D4685" s="9">
        <v>121</v>
      </c>
    </row>
    <row r="4686" spans="1:4">
      <c r="A4686" s="6">
        <v>38824.305555555555</v>
      </c>
      <c r="B4686" s="7">
        <v>1.7</v>
      </c>
      <c r="C4686" s="8">
        <v>38856.822916666664</v>
      </c>
      <c r="D4686" s="9">
        <v>120</v>
      </c>
    </row>
    <row r="4687" spans="1:4">
      <c r="A4687" s="6">
        <v>38824.309027777781</v>
      </c>
      <c r="B4687" s="7">
        <v>1.7</v>
      </c>
      <c r="C4687" s="8">
        <v>38856.833333333336</v>
      </c>
      <c r="D4687" s="9">
        <v>119</v>
      </c>
    </row>
    <row r="4688" spans="1:4">
      <c r="A4688" s="6">
        <v>38824.3125</v>
      </c>
      <c r="B4688" s="7">
        <v>1.7</v>
      </c>
      <c r="C4688" s="8">
        <v>38856.84375</v>
      </c>
      <c r="D4688" s="9">
        <v>119</v>
      </c>
    </row>
    <row r="4689" spans="1:4">
      <c r="A4689" s="6">
        <v>38824.315972222219</v>
      </c>
      <c r="B4689" s="7">
        <v>1.7</v>
      </c>
      <c r="C4689" s="8">
        <v>38856.854166666664</v>
      </c>
      <c r="D4689" s="9">
        <v>119</v>
      </c>
    </row>
    <row r="4690" spans="1:4">
      <c r="A4690" s="6">
        <v>38824.319444444445</v>
      </c>
      <c r="B4690" s="7">
        <v>1.7</v>
      </c>
      <c r="C4690" s="8">
        <v>38856.864583333336</v>
      </c>
      <c r="D4690" s="9">
        <v>120</v>
      </c>
    </row>
    <row r="4691" spans="1:4">
      <c r="A4691" s="6">
        <v>38824.322916666664</v>
      </c>
      <c r="B4691" s="7">
        <v>1.7</v>
      </c>
      <c r="C4691" s="8">
        <v>38856.875</v>
      </c>
      <c r="D4691" s="9">
        <v>120</v>
      </c>
    </row>
    <row r="4692" spans="1:4">
      <c r="A4692" s="6">
        <v>38824.326388888891</v>
      </c>
      <c r="B4692" s="7">
        <v>1.7</v>
      </c>
      <c r="C4692" s="8">
        <v>38856.885416666664</v>
      </c>
      <c r="D4692" s="9">
        <v>120</v>
      </c>
    </row>
    <row r="4693" spans="1:4">
      <c r="A4693" s="6">
        <v>38824.329861111109</v>
      </c>
      <c r="B4693" s="7">
        <v>1.7</v>
      </c>
      <c r="C4693" s="8">
        <v>38856.895833333336</v>
      </c>
      <c r="D4693" s="9">
        <v>120</v>
      </c>
    </row>
    <row r="4694" spans="1:4">
      <c r="A4694" s="6">
        <v>38824.333333333336</v>
      </c>
      <c r="B4694" s="7">
        <v>1.7</v>
      </c>
      <c r="C4694" s="8">
        <v>38856.90625</v>
      </c>
      <c r="D4694" s="9">
        <v>119</v>
      </c>
    </row>
    <row r="4695" spans="1:4">
      <c r="A4695" s="6">
        <v>38824.336805555555</v>
      </c>
      <c r="B4695" s="7">
        <v>1.7</v>
      </c>
      <c r="C4695" s="8">
        <v>38856.916666666664</v>
      </c>
      <c r="D4695" s="9">
        <v>119</v>
      </c>
    </row>
    <row r="4696" spans="1:4">
      <c r="A4696" s="6">
        <v>38824.340277777781</v>
      </c>
      <c r="B4696" s="7">
        <v>1.7</v>
      </c>
      <c r="C4696" s="8">
        <v>38856.927083333336</v>
      </c>
      <c r="D4696" s="9">
        <v>119</v>
      </c>
    </row>
    <row r="4697" spans="1:4">
      <c r="A4697" s="6">
        <v>38824.34375</v>
      </c>
      <c r="B4697" s="7">
        <v>1.7</v>
      </c>
      <c r="C4697" s="8">
        <v>38856.9375</v>
      </c>
      <c r="D4697" s="9">
        <v>118</v>
      </c>
    </row>
    <row r="4698" spans="1:4">
      <c r="A4698" s="6">
        <v>38824.347222222219</v>
      </c>
      <c r="B4698" s="7">
        <v>1.7</v>
      </c>
      <c r="C4698" s="8">
        <v>38856.947916666664</v>
      </c>
      <c r="D4698" s="9">
        <v>118</v>
      </c>
    </row>
    <row r="4699" spans="1:4">
      <c r="A4699" s="6">
        <v>38824.350694444445</v>
      </c>
      <c r="B4699" s="7">
        <v>1.7</v>
      </c>
      <c r="C4699" s="8">
        <v>38856.958333333336</v>
      </c>
      <c r="D4699" s="9">
        <v>118</v>
      </c>
    </row>
    <row r="4700" spans="1:4">
      <c r="A4700" s="6">
        <v>38824.354166666664</v>
      </c>
      <c r="B4700" s="7">
        <v>1.7</v>
      </c>
      <c r="C4700" s="8">
        <v>38856.96875</v>
      </c>
      <c r="D4700" s="9">
        <v>118</v>
      </c>
    </row>
    <row r="4701" spans="1:4">
      <c r="A4701" s="6">
        <v>38824.357638888891</v>
      </c>
      <c r="B4701" s="7">
        <v>1.7</v>
      </c>
      <c r="C4701" s="8">
        <v>38856.979166666664</v>
      </c>
      <c r="D4701" s="9">
        <v>118</v>
      </c>
    </row>
    <row r="4702" spans="1:4">
      <c r="A4702" s="6">
        <v>38824.361111111109</v>
      </c>
      <c r="B4702" s="7">
        <v>1.7</v>
      </c>
      <c r="C4702" s="8">
        <v>38856.989583333336</v>
      </c>
      <c r="D4702" s="9">
        <v>118</v>
      </c>
    </row>
    <row r="4703" spans="1:4">
      <c r="A4703" s="6">
        <v>38824.364583333336</v>
      </c>
      <c r="B4703" s="7">
        <v>1.7</v>
      </c>
      <c r="C4703" s="8">
        <v>38857</v>
      </c>
      <c r="D4703" s="9">
        <v>118</v>
      </c>
    </row>
    <row r="4704" spans="1:4">
      <c r="A4704" s="6">
        <v>38824.368055555555</v>
      </c>
      <c r="B4704" s="7">
        <v>1.7</v>
      </c>
      <c r="C4704" s="8">
        <v>38857.010416666664</v>
      </c>
      <c r="D4704" s="9">
        <v>117</v>
      </c>
    </row>
    <row r="4705" spans="1:4">
      <c r="A4705" s="6">
        <v>38824.371527777781</v>
      </c>
      <c r="B4705" s="7">
        <v>1.7</v>
      </c>
      <c r="C4705" s="8">
        <v>38857.020833333336</v>
      </c>
      <c r="D4705" s="9">
        <v>117</v>
      </c>
    </row>
    <row r="4706" spans="1:4">
      <c r="A4706" s="6">
        <v>38824.375</v>
      </c>
      <c r="B4706" s="7">
        <v>1.8</v>
      </c>
      <c r="C4706" s="8">
        <v>38857.03125</v>
      </c>
      <c r="D4706" s="9">
        <v>117</v>
      </c>
    </row>
    <row r="4707" spans="1:4">
      <c r="A4707" s="6">
        <v>38824.378472222219</v>
      </c>
      <c r="B4707" s="7">
        <v>1.8</v>
      </c>
      <c r="C4707" s="8">
        <v>38857.041666666664</v>
      </c>
      <c r="D4707" s="9">
        <v>117</v>
      </c>
    </row>
    <row r="4708" spans="1:4">
      <c r="A4708" s="6">
        <v>38824.381944444445</v>
      </c>
      <c r="B4708" s="7">
        <v>1.8</v>
      </c>
      <c r="C4708" s="8">
        <v>38857.052083333336</v>
      </c>
      <c r="D4708" s="9">
        <v>117</v>
      </c>
    </row>
    <row r="4709" spans="1:4">
      <c r="A4709" s="6">
        <v>38824.385416666664</v>
      </c>
      <c r="B4709" s="7">
        <v>1.8</v>
      </c>
      <c r="C4709" s="8">
        <v>38857.0625</v>
      </c>
      <c r="D4709" s="9">
        <v>117</v>
      </c>
    </row>
    <row r="4710" spans="1:4">
      <c r="A4710" s="6">
        <v>38824.388888888891</v>
      </c>
      <c r="B4710" s="7">
        <v>1.8</v>
      </c>
      <c r="C4710" s="8">
        <v>38857.072916666664</v>
      </c>
      <c r="D4710" s="9">
        <v>117</v>
      </c>
    </row>
    <row r="4711" spans="1:4">
      <c r="A4711" s="6">
        <v>38824.392361111109</v>
      </c>
      <c r="B4711" s="7">
        <v>1.8</v>
      </c>
      <c r="C4711" s="8">
        <v>38857.083333333336</v>
      </c>
      <c r="D4711" s="9">
        <v>117</v>
      </c>
    </row>
    <row r="4712" spans="1:4">
      <c r="A4712" s="6">
        <v>38824.395833333336</v>
      </c>
      <c r="B4712" s="7">
        <v>1.8</v>
      </c>
      <c r="C4712" s="8">
        <v>38857.09375</v>
      </c>
      <c r="D4712" s="9">
        <v>117</v>
      </c>
    </row>
    <row r="4713" spans="1:4">
      <c r="A4713" s="6">
        <v>38824.399305555555</v>
      </c>
      <c r="B4713" s="7">
        <v>1.8</v>
      </c>
      <c r="C4713" s="8">
        <v>38857.104166666664</v>
      </c>
      <c r="D4713" s="9">
        <v>118</v>
      </c>
    </row>
    <row r="4714" spans="1:4">
      <c r="A4714" s="6">
        <v>38824.402777777781</v>
      </c>
      <c r="B4714" s="7">
        <v>1.8</v>
      </c>
      <c r="C4714" s="8">
        <v>38857.114583333336</v>
      </c>
      <c r="D4714" s="9">
        <v>118</v>
      </c>
    </row>
    <row r="4715" spans="1:4">
      <c r="A4715" s="6">
        <v>38824.40625</v>
      </c>
      <c r="B4715" s="7">
        <v>1.8</v>
      </c>
      <c r="C4715" s="8">
        <v>38857.125</v>
      </c>
      <c r="D4715" s="9">
        <v>118</v>
      </c>
    </row>
    <row r="4716" spans="1:4">
      <c r="A4716" s="6">
        <v>38824.409722222219</v>
      </c>
      <c r="B4716" s="7">
        <v>1.8</v>
      </c>
      <c r="C4716" s="8">
        <v>38857.135416666664</v>
      </c>
      <c r="D4716" s="9">
        <v>118</v>
      </c>
    </row>
    <row r="4717" spans="1:4">
      <c r="A4717" s="6">
        <v>38824.413194444445</v>
      </c>
      <c r="B4717" s="7">
        <v>1.8</v>
      </c>
      <c r="C4717" s="8">
        <v>38857.145833333336</v>
      </c>
      <c r="D4717" s="9">
        <v>118</v>
      </c>
    </row>
    <row r="4718" spans="1:4">
      <c r="A4718" s="6">
        <v>38824.416666666664</v>
      </c>
      <c r="B4718" s="7">
        <v>1.8</v>
      </c>
      <c r="C4718" s="8">
        <v>38857.15625</v>
      </c>
      <c r="D4718" s="9">
        <v>118</v>
      </c>
    </row>
    <row r="4719" spans="1:4">
      <c r="A4719" s="6">
        <v>38824.420138888891</v>
      </c>
      <c r="B4719" s="7">
        <v>1.8</v>
      </c>
      <c r="C4719" s="8">
        <v>38857.166666666664</v>
      </c>
      <c r="D4719" s="9">
        <v>119</v>
      </c>
    </row>
    <row r="4720" spans="1:4">
      <c r="A4720" s="6">
        <v>38824.423611111109</v>
      </c>
      <c r="B4720" s="7">
        <v>1.8</v>
      </c>
      <c r="C4720" s="8">
        <v>38857.177083333336</v>
      </c>
      <c r="D4720" s="9">
        <v>119</v>
      </c>
    </row>
    <row r="4721" spans="1:4">
      <c r="A4721" s="6">
        <v>38824.427083333336</v>
      </c>
      <c r="B4721" s="7">
        <v>1.8</v>
      </c>
      <c r="C4721" s="8">
        <v>38857.1875</v>
      </c>
      <c r="D4721" s="9">
        <v>119</v>
      </c>
    </row>
    <row r="4722" spans="1:4">
      <c r="A4722" s="6">
        <v>38824.430555555555</v>
      </c>
      <c r="B4722" s="7">
        <v>1.8</v>
      </c>
      <c r="C4722" s="8">
        <v>38857.197916666664</v>
      </c>
      <c r="D4722" s="9">
        <v>119</v>
      </c>
    </row>
    <row r="4723" spans="1:4">
      <c r="A4723" s="6">
        <v>38824.434027777781</v>
      </c>
      <c r="B4723" s="7">
        <v>1.8</v>
      </c>
      <c r="C4723" s="8">
        <v>38857.208333333336</v>
      </c>
      <c r="D4723" s="9">
        <v>119</v>
      </c>
    </row>
    <row r="4724" spans="1:4">
      <c r="A4724" s="6">
        <v>38824.4375</v>
      </c>
      <c r="B4724" s="7">
        <v>1.8</v>
      </c>
      <c r="C4724" s="8">
        <v>38857.21875</v>
      </c>
      <c r="D4724" s="9">
        <v>119</v>
      </c>
    </row>
    <row r="4725" spans="1:4">
      <c r="A4725" s="6">
        <v>38824.440972222219</v>
      </c>
      <c r="B4725" s="7">
        <v>1.8</v>
      </c>
      <c r="C4725" s="8">
        <v>38857.229166666664</v>
      </c>
      <c r="D4725" s="9">
        <v>118</v>
      </c>
    </row>
    <row r="4726" spans="1:4">
      <c r="A4726" s="6">
        <v>38824.444444444445</v>
      </c>
      <c r="B4726" s="7">
        <v>1.8</v>
      </c>
      <c r="C4726" s="8">
        <v>38857.239583333336</v>
      </c>
      <c r="D4726" s="9">
        <v>118</v>
      </c>
    </row>
    <row r="4727" spans="1:4">
      <c r="A4727" s="6">
        <v>38824.447916666664</v>
      </c>
      <c r="B4727" s="7">
        <v>1.8</v>
      </c>
      <c r="C4727" s="8">
        <v>38857.25</v>
      </c>
      <c r="D4727" s="9">
        <v>118</v>
      </c>
    </row>
    <row r="4728" spans="1:4">
      <c r="A4728" s="6">
        <v>38824.451388888891</v>
      </c>
      <c r="B4728" s="7">
        <v>1.8</v>
      </c>
      <c r="C4728" s="8">
        <v>38857.260416666664</v>
      </c>
      <c r="D4728" s="9">
        <v>118</v>
      </c>
    </row>
    <row r="4729" spans="1:4">
      <c r="A4729" s="6">
        <v>38824.454861111109</v>
      </c>
      <c r="B4729" s="7">
        <v>1.8</v>
      </c>
      <c r="C4729" s="8">
        <v>38857.270833333336</v>
      </c>
      <c r="D4729" s="9">
        <v>117</v>
      </c>
    </row>
    <row r="4730" spans="1:4">
      <c r="A4730" s="6">
        <v>38824.458333333336</v>
      </c>
      <c r="B4730" s="7">
        <v>1.8</v>
      </c>
      <c r="C4730" s="8">
        <v>38857.28125</v>
      </c>
      <c r="D4730" s="9">
        <v>117</v>
      </c>
    </row>
    <row r="4731" spans="1:4">
      <c r="A4731" s="6">
        <v>38824.461805555555</v>
      </c>
      <c r="B4731" s="7">
        <v>1.8</v>
      </c>
      <c r="C4731" s="8">
        <v>38857.291666666664</v>
      </c>
      <c r="D4731" s="9">
        <v>117</v>
      </c>
    </row>
    <row r="4732" spans="1:4">
      <c r="A4732" s="6">
        <v>38824.465277777781</v>
      </c>
      <c r="B4732" s="7">
        <v>1.8</v>
      </c>
      <c r="C4732" s="8">
        <v>38857.302083333336</v>
      </c>
      <c r="D4732" s="9">
        <v>118</v>
      </c>
    </row>
    <row r="4733" spans="1:4">
      <c r="A4733" s="6">
        <v>38824.46875</v>
      </c>
      <c r="B4733" s="7">
        <v>1.8</v>
      </c>
      <c r="C4733" s="8">
        <v>38857.3125</v>
      </c>
      <c r="D4733" s="9">
        <v>118</v>
      </c>
    </row>
    <row r="4734" spans="1:4">
      <c r="A4734" s="6">
        <v>38824.472222222219</v>
      </c>
      <c r="B4734" s="7">
        <v>1.8</v>
      </c>
      <c r="C4734" s="8">
        <v>38857.322916666664</v>
      </c>
      <c r="D4734" s="9">
        <v>118</v>
      </c>
    </row>
    <row r="4735" spans="1:4">
      <c r="A4735" s="6">
        <v>38824.475694444445</v>
      </c>
      <c r="B4735" s="7">
        <v>1.8</v>
      </c>
      <c r="C4735" s="8">
        <v>38857.333333333336</v>
      </c>
      <c r="D4735" s="9">
        <v>119</v>
      </c>
    </row>
    <row r="4736" spans="1:4">
      <c r="A4736" s="6">
        <v>38824.479166666664</v>
      </c>
      <c r="B4736" s="7">
        <v>1.8</v>
      </c>
      <c r="C4736" s="8">
        <v>38857.34375</v>
      </c>
      <c r="D4736" s="9">
        <v>119</v>
      </c>
    </row>
    <row r="4737" spans="1:4">
      <c r="A4737" s="6">
        <v>38824.482638888891</v>
      </c>
      <c r="B4737" s="7">
        <v>1.8</v>
      </c>
      <c r="C4737" s="8">
        <v>38857.354166666664</v>
      </c>
      <c r="D4737" s="9">
        <v>119</v>
      </c>
    </row>
    <row r="4738" spans="1:4">
      <c r="A4738" s="6">
        <v>38824.486111111109</v>
      </c>
      <c r="B4738" s="7">
        <v>1.8</v>
      </c>
      <c r="C4738" s="8">
        <v>38857.364583333336</v>
      </c>
      <c r="D4738" s="9">
        <v>119</v>
      </c>
    </row>
    <row r="4739" spans="1:4">
      <c r="A4739" s="6">
        <v>38824.489583333336</v>
      </c>
      <c r="B4739" s="7">
        <v>1.8</v>
      </c>
      <c r="C4739" s="8">
        <v>38857.375</v>
      </c>
      <c r="D4739" s="9">
        <v>119</v>
      </c>
    </row>
    <row r="4740" spans="1:4">
      <c r="A4740" s="6">
        <v>38824.493055555555</v>
      </c>
      <c r="B4740" s="7">
        <v>1.8</v>
      </c>
      <c r="C4740" s="8">
        <v>38857.385416666664</v>
      </c>
      <c r="D4740" s="9">
        <v>119</v>
      </c>
    </row>
    <row r="4741" spans="1:4">
      <c r="A4741" s="6">
        <v>38824.496527777781</v>
      </c>
      <c r="B4741" s="7">
        <v>1.8</v>
      </c>
      <c r="C4741" s="8">
        <v>38857.395833333336</v>
      </c>
      <c r="D4741" s="9">
        <v>119</v>
      </c>
    </row>
    <row r="4742" spans="1:4">
      <c r="A4742" s="6">
        <v>38824.5</v>
      </c>
      <c r="B4742" s="7">
        <v>1.8</v>
      </c>
      <c r="C4742" s="8">
        <v>38857.40625</v>
      </c>
      <c r="D4742" s="9">
        <v>119</v>
      </c>
    </row>
    <row r="4743" spans="1:4">
      <c r="A4743" s="6">
        <v>38824.503472222219</v>
      </c>
      <c r="B4743" s="7">
        <v>1.8</v>
      </c>
      <c r="C4743" s="8">
        <v>38857.416666666664</v>
      </c>
      <c r="D4743" s="9">
        <v>118</v>
      </c>
    </row>
    <row r="4744" spans="1:4">
      <c r="A4744" s="6">
        <v>38824.506944444445</v>
      </c>
      <c r="B4744" s="7">
        <v>1.8</v>
      </c>
      <c r="C4744" s="8">
        <v>38857.427083333336</v>
      </c>
      <c r="D4744" s="9">
        <v>118</v>
      </c>
    </row>
    <row r="4745" spans="1:4">
      <c r="A4745" s="6">
        <v>38824.510416666664</v>
      </c>
      <c r="B4745" s="7">
        <v>1.8</v>
      </c>
      <c r="C4745" s="8">
        <v>38857.4375</v>
      </c>
      <c r="D4745" s="9">
        <v>118</v>
      </c>
    </row>
    <row r="4746" spans="1:4">
      <c r="A4746" s="6">
        <v>38824.513888888891</v>
      </c>
      <c r="B4746" s="7">
        <v>1.8</v>
      </c>
      <c r="C4746" s="8">
        <v>38857.447916666664</v>
      </c>
      <c r="D4746" s="9">
        <v>118</v>
      </c>
    </row>
    <row r="4747" spans="1:4">
      <c r="A4747" s="6">
        <v>38824.517361111109</v>
      </c>
      <c r="B4747" s="7">
        <v>1.8</v>
      </c>
      <c r="C4747" s="8">
        <v>38857.458333333336</v>
      </c>
      <c r="D4747" s="9">
        <v>117</v>
      </c>
    </row>
    <row r="4748" spans="1:4">
      <c r="A4748" s="6">
        <v>38824.520833333336</v>
      </c>
      <c r="B4748" s="7">
        <v>1.8</v>
      </c>
      <c r="C4748" s="8">
        <v>38857.46875</v>
      </c>
      <c r="D4748" s="9">
        <v>117</v>
      </c>
    </row>
    <row r="4749" spans="1:4">
      <c r="A4749" s="6">
        <v>38824.524305555555</v>
      </c>
      <c r="B4749" s="7">
        <v>1.8</v>
      </c>
      <c r="C4749" s="8">
        <v>38857.479166666664</v>
      </c>
      <c r="D4749" s="9">
        <v>118</v>
      </c>
    </row>
    <row r="4750" spans="1:4">
      <c r="A4750" s="6">
        <v>38824.527777777781</v>
      </c>
      <c r="B4750" s="7">
        <v>1.8</v>
      </c>
      <c r="C4750" s="8">
        <v>38857.489583333336</v>
      </c>
      <c r="D4750" s="9">
        <v>118</v>
      </c>
    </row>
    <row r="4751" spans="1:4">
      <c r="A4751" s="6">
        <v>38824.53125</v>
      </c>
      <c r="B4751" s="7">
        <v>1.8</v>
      </c>
      <c r="C4751" s="8">
        <v>38857.5</v>
      </c>
      <c r="D4751" s="9">
        <v>119</v>
      </c>
    </row>
    <row r="4752" spans="1:4">
      <c r="A4752" s="6">
        <v>38824.534722222219</v>
      </c>
      <c r="B4752" s="7">
        <v>1.8</v>
      </c>
      <c r="C4752" s="8">
        <v>38857.510416666664</v>
      </c>
      <c r="D4752" s="9">
        <v>119</v>
      </c>
    </row>
    <row r="4753" spans="1:4">
      <c r="A4753" s="6">
        <v>38824.538194444445</v>
      </c>
      <c r="B4753" s="7">
        <v>1.8</v>
      </c>
      <c r="C4753" s="8">
        <v>38857.520833333336</v>
      </c>
      <c r="D4753" s="9">
        <v>119</v>
      </c>
    </row>
    <row r="4754" spans="1:4">
      <c r="A4754" s="6">
        <v>38824.541666666664</v>
      </c>
      <c r="B4754" s="7">
        <v>1.8</v>
      </c>
      <c r="C4754" s="8">
        <v>38857.53125</v>
      </c>
      <c r="D4754" s="9">
        <v>119</v>
      </c>
    </row>
    <row r="4755" spans="1:4">
      <c r="A4755" s="6">
        <v>38824.545138888891</v>
      </c>
      <c r="B4755" s="7">
        <v>1.8</v>
      </c>
      <c r="C4755" s="8">
        <v>38857.541666666664</v>
      </c>
      <c r="D4755" s="9">
        <v>119</v>
      </c>
    </row>
    <row r="4756" spans="1:4">
      <c r="A4756" s="6">
        <v>38824.548611111109</v>
      </c>
      <c r="B4756" s="7">
        <v>1.8</v>
      </c>
      <c r="C4756" s="8">
        <v>38857.552083333336</v>
      </c>
      <c r="D4756" s="9">
        <v>119</v>
      </c>
    </row>
    <row r="4757" spans="1:4">
      <c r="A4757" s="6">
        <v>38824.552083333336</v>
      </c>
      <c r="B4757" s="7">
        <v>1.8</v>
      </c>
      <c r="C4757" s="8">
        <v>38857.5625</v>
      </c>
      <c r="D4757" s="9">
        <v>120</v>
      </c>
    </row>
    <row r="4758" spans="1:4">
      <c r="A4758" s="6">
        <v>38824.555555555555</v>
      </c>
      <c r="B4758" s="7">
        <v>1.8</v>
      </c>
      <c r="C4758" s="8">
        <v>38857.572916666664</v>
      </c>
      <c r="D4758" s="9">
        <v>120</v>
      </c>
    </row>
    <row r="4759" spans="1:4">
      <c r="A4759" s="6">
        <v>38824.559027777781</v>
      </c>
      <c r="B4759" s="7">
        <v>1.8</v>
      </c>
      <c r="C4759" s="8">
        <v>38857.583333333336</v>
      </c>
      <c r="D4759" s="9">
        <v>121</v>
      </c>
    </row>
    <row r="4760" spans="1:4">
      <c r="A4760" s="6">
        <v>38824.5625</v>
      </c>
      <c r="B4760" s="7">
        <v>1.8</v>
      </c>
      <c r="C4760" s="8">
        <v>38857.59375</v>
      </c>
      <c r="D4760" s="9">
        <v>122</v>
      </c>
    </row>
    <row r="4761" spans="1:4">
      <c r="A4761" s="6">
        <v>38824.565972222219</v>
      </c>
      <c r="B4761" s="7">
        <v>1.8</v>
      </c>
      <c r="C4761" s="8">
        <v>38857.604166666664</v>
      </c>
      <c r="D4761" s="9">
        <v>122</v>
      </c>
    </row>
    <row r="4762" spans="1:4">
      <c r="A4762" s="6">
        <v>38824.569444444445</v>
      </c>
      <c r="B4762" s="7">
        <v>1.8</v>
      </c>
      <c r="C4762" s="8">
        <v>38857.614583333336</v>
      </c>
      <c r="D4762" s="9">
        <v>122</v>
      </c>
    </row>
    <row r="4763" spans="1:4">
      <c r="A4763" s="6">
        <v>38824.572916666664</v>
      </c>
      <c r="B4763" s="7">
        <v>1.8</v>
      </c>
      <c r="C4763" s="8">
        <v>38857.625</v>
      </c>
      <c r="D4763" s="9">
        <v>122</v>
      </c>
    </row>
    <row r="4764" spans="1:4">
      <c r="A4764" s="6">
        <v>38824.576388888891</v>
      </c>
      <c r="B4764" s="7">
        <v>1.8</v>
      </c>
      <c r="C4764" s="8">
        <v>38857.635416666664</v>
      </c>
      <c r="D4764" s="9">
        <v>122</v>
      </c>
    </row>
    <row r="4765" spans="1:4">
      <c r="A4765" s="6">
        <v>38824.579861111109</v>
      </c>
      <c r="B4765" s="7">
        <v>1.8</v>
      </c>
      <c r="C4765" s="8">
        <v>38857.645833333336</v>
      </c>
      <c r="D4765" s="9">
        <v>123</v>
      </c>
    </row>
    <row r="4766" spans="1:4">
      <c r="A4766" s="6">
        <v>38824.583333333336</v>
      </c>
      <c r="B4766" s="7">
        <v>1.8</v>
      </c>
      <c r="C4766" s="8">
        <v>38857.65625</v>
      </c>
      <c r="D4766" s="9">
        <v>123</v>
      </c>
    </row>
    <row r="4767" spans="1:4">
      <c r="A4767" s="6">
        <v>38824.586805555555</v>
      </c>
      <c r="B4767" s="7">
        <v>1.8</v>
      </c>
      <c r="C4767" s="8">
        <v>38857.666666666664</v>
      </c>
      <c r="D4767" s="9">
        <v>123</v>
      </c>
    </row>
    <row r="4768" spans="1:4">
      <c r="A4768" s="6">
        <v>38824.590277777781</v>
      </c>
      <c r="B4768" s="7">
        <v>1.8</v>
      </c>
      <c r="C4768" s="8">
        <v>38857.677083333336</v>
      </c>
      <c r="D4768" s="9">
        <v>124</v>
      </c>
    </row>
    <row r="4769" spans="1:4">
      <c r="A4769" s="6">
        <v>38824.59375</v>
      </c>
      <c r="B4769" s="7">
        <v>1.8</v>
      </c>
      <c r="C4769" s="8">
        <v>38857.6875</v>
      </c>
      <c r="D4769" s="9">
        <v>123</v>
      </c>
    </row>
    <row r="4770" spans="1:4">
      <c r="A4770" s="6">
        <v>38824.597222222219</v>
      </c>
      <c r="B4770" s="7">
        <v>1.8</v>
      </c>
      <c r="C4770" s="8">
        <v>38857.697916666664</v>
      </c>
      <c r="D4770" s="9">
        <v>123</v>
      </c>
    </row>
    <row r="4771" spans="1:4">
      <c r="A4771" s="6">
        <v>38824.600694444445</v>
      </c>
      <c r="B4771" s="7">
        <v>1.8</v>
      </c>
      <c r="C4771" s="8">
        <v>38857.708333333336</v>
      </c>
      <c r="D4771" s="9">
        <v>123</v>
      </c>
    </row>
    <row r="4772" spans="1:4">
      <c r="A4772" s="6">
        <v>38824.604166666664</v>
      </c>
      <c r="B4772" s="7">
        <v>1.8</v>
      </c>
      <c r="C4772" s="8">
        <v>38857.71875</v>
      </c>
      <c r="D4772" s="9">
        <v>123</v>
      </c>
    </row>
    <row r="4773" spans="1:4">
      <c r="A4773" s="6">
        <v>38824.607638888891</v>
      </c>
      <c r="B4773" s="7">
        <v>1.8</v>
      </c>
      <c r="C4773" s="8">
        <v>38857.729166666664</v>
      </c>
      <c r="D4773" s="9">
        <v>122</v>
      </c>
    </row>
    <row r="4774" spans="1:4">
      <c r="A4774" s="6">
        <v>38824.611111111109</v>
      </c>
      <c r="B4774" s="7">
        <v>1.8</v>
      </c>
      <c r="C4774" s="8">
        <v>38857.739583333336</v>
      </c>
      <c r="D4774" s="9">
        <v>124</v>
      </c>
    </row>
    <row r="4775" spans="1:4">
      <c r="A4775" s="6">
        <v>38824.614583333336</v>
      </c>
      <c r="B4775" s="7">
        <v>1.8</v>
      </c>
      <c r="C4775" s="8">
        <v>38857.75</v>
      </c>
      <c r="D4775" s="9">
        <v>123</v>
      </c>
    </row>
    <row r="4776" spans="1:4">
      <c r="A4776" s="6">
        <v>38824.618055555555</v>
      </c>
      <c r="B4776" s="7">
        <v>1.8</v>
      </c>
      <c r="C4776" s="8">
        <v>38857.760416666664</v>
      </c>
      <c r="D4776" s="9">
        <v>123</v>
      </c>
    </row>
    <row r="4777" spans="1:4">
      <c r="A4777" s="6">
        <v>38824.621527777781</v>
      </c>
      <c r="B4777" s="7">
        <v>1.8</v>
      </c>
      <c r="C4777" s="8">
        <v>38857.770833333336</v>
      </c>
      <c r="D4777" s="9">
        <v>124</v>
      </c>
    </row>
    <row r="4778" spans="1:4">
      <c r="A4778" s="6">
        <v>38824.625</v>
      </c>
      <c r="B4778" s="7">
        <v>1.8</v>
      </c>
      <c r="C4778" s="8">
        <v>38857.78125</v>
      </c>
      <c r="D4778" s="9">
        <v>123</v>
      </c>
    </row>
    <row r="4779" spans="1:4">
      <c r="A4779" s="6">
        <v>38824.628472222219</v>
      </c>
      <c r="B4779" s="7">
        <v>1.8</v>
      </c>
      <c r="C4779" s="8">
        <v>38857.791666666664</v>
      </c>
      <c r="D4779" s="9">
        <v>123</v>
      </c>
    </row>
    <row r="4780" spans="1:4">
      <c r="A4780" s="6">
        <v>38824.631944444445</v>
      </c>
      <c r="B4780" s="7">
        <v>1.8</v>
      </c>
      <c r="C4780" s="8">
        <v>38857.802083333336</v>
      </c>
      <c r="D4780" s="9">
        <v>123</v>
      </c>
    </row>
    <row r="4781" spans="1:4">
      <c r="A4781" s="6">
        <v>38824.635416666664</v>
      </c>
      <c r="B4781" s="7">
        <v>1.7</v>
      </c>
      <c r="C4781" s="8">
        <v>38857.8125</v>
      </c>
      <c r="D4781" s="9">
        <v>123</v>
      </c>
    </row>
    <row r="4782" spans="1:4">
      <c r="A4782" s="6">
        <v>38824.638888888891</v>
      </c>
      <c r="B4782" s="7">
        <v>1.7</v>
      </c>
      <c r="C4782" s="8">
        <v>38857.822916666664</v>
      </c>
      <c r="D4782" s="9">
        <v>122</v>
      </c>
    </row>
    <row r="4783" spans="1:4">
      <c r="A4783" s="6">
        <v>38824.642361111109</v>
      </c>
      <c r="B4783" s="7">
        <v>1.8</v>
      </c>
      <c r="C4783" s="8">
        <v>38857.833333333336</v>
      </c>
      <c r="D4783" s="9">
        <v>122</v>
      </c>
    </row>
    <row r="4784" spans="1:4">
      <c r="A4784" s="6">
        <v>38824.645833333336</v>
      </c>
      <c r="B4784" s="7">
        <v>1.7</v>
      </c>
      <c r="C4784" s="8">
        <v>38857.84375</v>
      </c>
      <c r="D4784" s="9">
        <v>122</v>
      </c>
    </row>
    <row r="4785" spans="1:4">
      <c r="A4785" s="6">
        <v>38824.649305555555</v>
      </c>
      <c r="B4785" s="7">
        <v>1.8</v>
      </c>
      <c r="C4785" s="8">
        <v>38857.854166666664</v>
      </c>
      <c r="D4785" s="9">
        <v>122</v>
      </c>
    </row>
    <row r="4786" spans="1:4">
      <c r="A4786" s="6">
        <v>38824.652777777781</v>
      </c>
      <c r="B4786" s="7">
        <v>1.7</v>
      </c>
      <c r="C4786" s="8">
        <v>38857.864583333336</v>
      </c>
      <c r="D4786" s="9">
        <v>122</v>
      </c>
    </row>
    <row r="4787" spans="1:4">
      <c r="A4787" s="6">
        <v>38824.65625</v>
      </c>
      <c r="B4787" s="7">
        <v>1.7</v>
      </c>
      <c r="C4787" s="8">
        <v>38857.875</v>
      </c>
      <c r="D4787" s="9">
        <v>122</v>
      </c>
    </row>
    <row r="4788" spans="1:4">
      <c r="A4788" s="6">
        <v>38824.659722222219</v>
      </c>
      <c r="B4788" s="7">
        <v>1.7</v>
      </c>
      <c r="C4788" s="8">
        <v>38857.885416666664</v>
      </c>
      <c r="D4788" s="9">
        <v>121</v>
      </c>
    </row>
    <row r="4789" spans="1:4">
      <c r="A4789" s="6">
        <v>38824.663194444445</v>
      </c>
      <c r="B4789" s="7">
        <v>1.7</v>
      </c>
      <c r="C4789" s="8">
        <v>38857.895833333336</v>
      </c>
      <c r="D4789" s="9">
        <v>121</v>
      </c>
    </row>
    <row r="4790" spans="1:4">
      <c r="A4790" s="6">
        <v>38824.666666666664</v>
      </c>
      <c r="B4790" s="7">
        <v>1.7</v>
      </c>
      <c r="C4790" s="8">
        <v>38857.90625</v>
      </c>
      <c r="D4790" s="9">
        <v>121</v>
      </c>
    </row>
    <row r="4791" spans="1:4">
      <c r="A4791" s="6">
        <v>38824.670138888891</v>
      </c>
      <c r="B4791" s="7">
        <v>1.7</v>
      </c>
      <c r="C4791" s="8">
        <v>38857.916666666664</v>
      </c>
      <c r="D4791" s="9">
        <v>121</v>
      </c>
    </row>
    <row r="4792" spans="1:4">
      <c r="A4792" s="6">
        <v>38824.673611111109</v>
      </c>
      <c r="B4792" s="7">
        <v>1.7</v>
      </c>
      <c r="C4792" s="8">
        <v>38857.927083333336</v>
      </c>
      <c r="D4792" s="9">
        <v>120</v>
      </c>
    </row>
    <row r="4793" spans="1:4">
      <c r="A4793" s="6">
        <v>38824.677083333336</v>
      </c>
      <c r="B4793" s="7">
        <v>1.7</v>
      </c>
      <c r="C4793" s="8">
        <v>38857.9375</v>
      </c>
      <c r="D4793" s="9">
        <v>120</v>
      </c>
    </row>
    <row r="4794" spans="1:4">
      <c r="A4794" s="6">
        <v>38824.680555555555</v>
      </c>
      <c r="B4794" s="7">
        <v>1.7</v>
      </c>
      <c r="C4794" s="8">
        <v>38857.947916666664</v>
      </c>
      <c r="D4794" s="9">
        <v>120</v>
      </c>
    </row>
    <row r="4795" spans="1:4">
      <c r="A4795" s="6">
        <v>38824.684027777781</v>
      </c>
      <c r="B4795" s="7">
        <v>1.7</v>
      </c>
      <c r="C4795" s="8">
        <v>38857.958333333336</v>
      </c>
      <c r="D4795" s="9">
        <v>120</v>
      </c>
    </row>
    <row r="4796" spans="1:4">
      <c r="A4796" s="6">
        <v>38824.6875</v>
      </c>
      <c r="B4796" s="7">
        <v>1.7</v>
      </c>
      <c r="C4796" s="8">
        <v>38857.96875</v>
      </c>
      <c r="D4796" s="9">
        <v>120</v>
      </c>
    </row>
    <row r="4797" spans="1:4">
      <c r="A4797" s="6">
        <v>38824.690972222219</v>
      </c>
      <c r="B4797" s="7">
        <v>1.7</v>
      </c>
      <c r="C4797" s="8">
        <v>38857.979166666664</v>
      </c>
      <c r="D4797" s="9">
        <v>120</v>
      </c>
    </row>
    <row r="4798" spans="1:4">
      <c r="A4798" s="6">
        <v>38824.694444444445</v>
      </c>
      <c r="B4798" s="7">
        <v>1.7</v>
      </c>
      <c r="C4798" s="8">
        <v>38857.989583333336</v>
      </c>
      <c r="D4798" s="9">
        <v>120</v>
      </c>
    </row>
    <row r="4799" spans="1:4">
      <c r="A4799" s="6">
        <v>38824.697916666664</v>
      </c>
      <c r="B4799" s="7">
        <v>1.7</v>
      </c>
      <c r="C4799" s="8">
        <v>38858</v>
      </c>
      <c r="D4799" s="9">
        <v>120</v>
      </c>
    </row>
    <row r="4800" spans="1:4">
      <c r="A4800" s="6">
        <v>38824.701388888891</v>
      </c>
      <c r="B4800" s="7">
        <v>1.6</v>
      </c>
      <c r="C4800" s="8">
        <v>38858.010416666664</v>
      </c>
      <c r="D4800" s="9">
        <v>120</v>
      </c>
    </row>
    <row r="4801" spans="1:4">
      <c r="A4801" s="6">
        <v>38824.704861111109</v>
      </c>
      <c r="B4801" s="7">
        <v>1.7</v>
      </c>
      <c r="C4801" s="8">
        <v>38858.020833333336</v>
      </c>
      <c r="D4801" s="9">
        <v>120</v>
      </c>
    </row>
    <row r="4802" spans="1:4">
      <c r="A4802" s="6">
        <v>38824.708333333336</v>
      </c>
      <c r="B4802" s="7">
        <v>1.7</v>
      </c>
      <c r="C4802" s="8">
        <v>38858.03125</v>
      </c>
      <c r="D4802" s="9">
        <v>120</v>
      </c>
    </row>
    <row r="4803" spans="1:4">
      <c r="A4803" s="6">
        <v>38824.711805555555</v>
      </c>
      <c r="B4803" s="7">
        <v>1.7</v>
      </c>
      <c r="C4803" s="8">
        <v>38858.041666666664</v>
      </c>
      <c r="D4803" s="9">
        <v>120</v>
      </c>
    </row>
    <row r="4804" spans="1:4">
      <c r="A4804" s="6">
        <v>38824.715277777781</v>
      </c>
      <c r="B4804" s="7">
        <v>1.7</v>
      </c>
      <c r="C4804" s="8">
        <v>38858.052083333336</v>
      </c>
      <c r="D4804" s="9">
        <v>120</v>
      </c>
    </row>
    <row r="4805" spans="1:4">
      <c r="A4805" s="6">
        <v>38824.71875</v>
      </c>
      <c r="B4805" s="7">
        <v>1.7</v>
      </c>
      <c r="C4805" s="8">
        <v>38858.0625</v>
      </c>
      <c r="D4805" s="9">
        <v>120</v>
      </c>
    </row>
    <row r="4806" spans="1:4">
      <c r="A4806" s="6">
        <v>38824.722222222219</v>
      </c>
      <c r="B4806" s="7">
        <v>1.7</v>
      </c>
      <c r="C4806" s="8">
        <v>38858.072916666664</v>
      </c>
      <c r="D4806" s="9">
        <v>120</v>
      </c>
    </row>
    <row r="4807" spans="1:4">
      <c r="A4807" s="6">
        <v>38824.725694444445</v>
      </c>
      <c r="B4807" s="7">
        <v>1.6</v>
      </c>
      <c r="C4807" s="8">
        <v>38858.083333333336</v>
      </c>
      <c r="D4807" s="9">
        <v>120</v>
      </c>
    </row>
    <row r="4808" spans="1:4">
      <c r="A4808" s="6">
        <v>38824.729166666664</v>
      </c>
      <c r="B4808" s="7">
        <v>1.7</v>
      </c>
      <c r="C4808" s="8">
        <v>38858.09375</v>
      </c>
      <c r="D4808" s="9">
        <v>120</v>
      </c>
    </row>
    <row r="4809" spans="1:4">
      <c r="A4809" s="6">
        <v>38824.732638888891</v>
      </c>
      <c r="B4809" s="7">
        <v>1.7</v>
      </c>
      <c r="C4809" s="8">
        <v>38858.104166666664</v>
      </c>
      <c r="D4809" s="9">
        <v>120</v>
      </c>
    </row>
    <row r="4810" spans="1:4">
      <c r="A4810" s="6">
        <v>38824.736111111109</v>
      </c>
      <c r="B4810" s="7">
        <v>1.6</v>
      </c>
      <c r="C4810" s="8">
        <v>38858.114583333336</v>
      </c>
      <c r="D4810" s="9">
        <v>120</v>
      </c>
    </row>
    <row r="4811" spans="1:4">
      <c r="A4811" s="6">
        <v>38824.739583333336</v>
      </c>
      <c r="B4811" s="7">
        <v>1.7</v>
      </c>
      <c r="C4811" s="8">
        <v>38858.125</v>
      </c>
      <c r="D4811" s="9">
        <v>120</v>
      </c>
    </row>
    <row r="4812" spans="1:4">
      <c r="A4812" s="6">
        <v>38824.743055555555</v>
      </c>
      <c r="B4812" s="7">
        <v>1.7</v>
      </c>
      <c r="C4812" s="8">
        <v>38858.135416666664</v>
      </c>
      <c r="D4812" s="9">
        <v>120</v>
      </c>
    </row>
    <row r="4813" spans="1:4">
      <c r="A4813" s="6">
        <v>38824.746527777781</v>
      </c>
      <c r="B4813" s="7">
        <v>1.6</v>
      </c>
      <c r="C4813" s="8">
        <v>38858.145833333336</v>
      </c>
      <c r="D4813" s="9">
        <v>120</v>
      </c>
    </row>
    <row r="4814" spans="1:4">
      <c r="A4814" s="6">
        <v>38824.75</v>
      </c>
      <c r="B4814" s="7">
        <v>1.6</v>
      </c>
      <c r="C4814" s="8">
        <v>38858.15625</v>
      </c>
      <c r="D4814" s="9">
        <v>120</v>
      </c>
    </row>
    <row r="4815" spans="1:4">
      <c r="A4815" s="6">
        <v>38824.753472222219</v>
      </c>
      <c r="B4815" s="7">
        <v>1.6</v>
      </c>
      <c r="C4815" s="8">
        <v>38858.166666666664</v>
      </c>
      <c r="D4815" s="9">
        <v>120</v>
      </c>
    </row>
    <row r="4816" spans="1:4">
      <c r="A4816" s="6">
        <v>38824.756944444445</v>
      </c>
      <c r="B4816" s="7">
        <v>1.6</v>
      </c>
      <c r="C4816" s="8">
        <v>38858.177083333336</v>
      </c>
      <c r="D4816" s="9">
        <v>120</v>
      </c>
    </row>
    <row r="4817" spans="1:4">
      <c r="A4817" s="6">
        <v>38824.760416666664</v>
      </c>
      <c r="B4817" s="7">
        <v>1.6</v>
      </c>
      <c r="C4817" s="8">
        <v>38858.1875</v>
      </c>
      <c r="D4817" s="9">
        <v>120</v>
      </c>
    </row>
    <row r="4818" spans="1:4">
      <c r="A4818" s="6">
        <v>38824.763888888891</v>
      </c>
      <c r="B4818" s="7">
        <v>1.6</v>
      </c>
      <c r="C4818" s="8">
        <v>38858.197916666664</v>
      </c>
      <c r="D4818" s="9">
        <v>120</v>
      </c>
    </row>
    <row r="4819" spans="1:4">
      <c r="A4819" s="6">
        <v>38824.767361111109</v>
      </c>
      <c r="B4819" s="7">
        <v>1.6</v>
      </c>
      <c r="C4819" s="8">
        <v>38858.208333333336</v>
      </c>
      <c r="D4819" s="9">
        <v>120</v>
      </c>
    </row>
    <row r="4820" spans="1:4">
      <c r="A4820" s="6">
        <v>38824.770833333336</v>
      </c>
      <c r="B4820" s="7">
        <v>1.6</v>
      </c>
      <c r="C4820" s="8">
        <v>38858.21875</v>
      </c>
      <c r="D4820" s="9">
        <v>120</v>
      </c>
    </row>
    <row r="4821" spans="1:4">
      <c r="A4821" s="6">
        <v>38824.774305555555</v>
      </c>
      <c r="B4821" s="7">
        <v>1.6</v>
      </c>
      <c r="C4821" s="8">
        <v>38858.229166666664</v>
      </c>
      <c r="D4821" s="9">
        <v>120</v>
      </c>
    </row>
    <row r="4822" spans="1:4">
      <c r="A4822" s="6">
        <v>38824.777777777781</v>
      </c>
      <c r="B4822" s="7">
        <v>1.6</v>
      </c>
      <c r="C4822" s="8">
        <v>38858.239583333336</v>
      </c>
      <c r="D4822" s="9">
        <v>120</v>
      </c>
    </row>
    <row r="4823" spans="1:4">
      <c r="A4823" s="6">
        <v>38824.78125</v>
      </c>
      <c r="B4823" s="7">
        <v>1.6</v>
      </c>
      <c r="C4823" s="8">
        <v>38858.25</v>
      </c>
      <c r="D4823" s="9">
        <v>120</v>
      </c>
    </row>
    <row r="4824" spans="1:4">
      <c r="A4824" s="6">
        <v>38824.784722222219</v>
      </c>
      <c r="B4824" s="7">
        <v>1.6</v>
      </c>
      <c r="C4824" s="8">
        <v>38858.260416666664</v>
      </c>
      <c r="D4824" s="9">
        <v>120</v>
      </c>
    </row>
    <row r="4825" spans="1:4">
      <c r="A4825" s="6">
        <v>38824.788194444445</v>
      </c>
      <c r="B4825" s="7">
        <v>1.6</v>
      </c>
      <c r="C4825" s="8">
        <v>38858.270833333336</v>
      </c>
      <c r="D4825" s="9">
        <v>120</v>
      </c>
    </row>
    <row r="4826" spans="1:4">
      <c r="A4826" s="6">
        <v>38824.791666666664</v>
      </c>
      <c r="B4826" s="7">
        <v>1.6</v>
      </c>
      <c r="C4826" s="8">
        <v>38858.28125</v>
      </c>
      <c r="D4826" s="9">
        <v>120</v>
      </c>
    </row>
    <row r="4827" spans="1:4">
      <c r="A4827" s="6">
        <v>38824.795138888891</v>
      </c>
      <c r="B4827" s="7">
        <v>1.6</v>
      </c>
      <c r="C4827" s="8">
        <v>38858.291666666664</v>
      </c>
      <c r="D4827" s="9">
        <v>120</v>
      </c>
    </row>
    <row r="4828" spans="1:4">
      <c r="A4828" s="6">
        <v>38824.798611111109</v>
      </c>
      <c r="B4828" s="7">
        <v>1.6</v>
      </c>
      <c r="C4828" s="8">
        <v>38858.302083333336</v>
      </c>
      <c r="D4828" s="9">
        <v>120</v>
      </c>
    </row>
    <row r="4829" spans="1:4">
      <c r="A4829" s="6">
        <v>38824.802083333336</v>
      </c>
      <c r="B4829" s="7">
        <v>1.6</v>
      </c>
      <c r="C4829" s="8">
        <v>38858.3125</v>
      </c>
      <c r="D4829" s="9">
        <v>120</v>
      </c>
    </row>
    <row r="4830" spans="1:4">
      <c r="A4830" s="6">
        <v>38824.805555555555</v>
      </c>
      <c r="B4830" s="7">
        <v>1.6</v>
      </c>
      <c r="C4830" s="8">
        <v>38858.322916666664</v>
      </c>
      <c r="D4830" s="9">
        <v>121</v>
      </c>
    </row>
    <row r="4831" spans="1:4">
      <c r="A4831" s="6">
        <v>38824.809027777781</v>
      </c>
      <c r="B4831" s="7">
        <v>1.6</v>
      </c>
      <c r="C4831" s="8">
        <v>38858.333333333336</v>
      </c>
      <c r="D4831" s="9">
        <v>121</v>
      </c>
    </row>
    <row r="4832" spans="1:4">
      <c r="A4832" s="6">
        <v>38824.8125</v>
      </c>
      <c r="B4832" s="7">
        <v>1.6</v>
      </c>
      <c r="C4832" s="8">
        <v>38858.34375</v>
      </c>
      <c r="D4832" s="9">
        <v>121</v>
      </c>
    </row>
    <row r="4833" spans="1:4">
      <c r="A4833" s="6">
        <v>38824.815972222219</v>
      </c>
      <c r="B4833" s="7">
        <v>1.6</v>
      </c>
      <c r="C4833" s="8">
        <v>38858.354166666664</v>
      </c>
      <c r="D4833" s="9">
        <v>121</v>
      </c>
    </row>
    <row r="4834" spans="1:4">
      <c r="A4834" s="6">
        <v>38824.819444444445</v>
      </c>
      <c r="B4834" s="7">
        <v>1.6</v>
      </c>
      <c r="C4834" s="8">
        <v>38858.364583333336</v>
      </c>
      <c r="D4834" s="9">
        <v>122</v>
      </c>
    </row>
    <row r="4835" spans="1:4">
      <c r="A4835" s="6">
        <v>38824.822916666664</v>
      </c>
      <c r="B4835" s="7">
        <v>1.6</v>
      </c>
      <c r="C4835" s="8">
        <v>38858.375</v>
      </c>
      <c r="D4835" s="9">
        <v>121</v>
      </c>
    </row>
    <row r="4836" spans="1:4">
      <c r="A4836" s="6">
        <v>38824.826388888891</v>
      </c>
      <c r="B4836" s="7">
        <v>1.6</v>
      </c>
      <c r="C4836" s="8">
        <v>38858.385416666664</v>
      </c>
      <c r="D4836" s="9">
        <v>122</v>
      </c>
    </row>
    <row r="4837" spans="1:4">
      <c r="A4837" s="6">
        <v>38824.829861111109</v>
      </c>
      <c r="B4837" s="7">
        <v>1.6</v>
      </c>
      <c r="C4837" s="8">
        <v>38858.395833333336</v>
      </c>
      <c r="D4837" s="9">
        <v>122</v>
      </c>
    </row>
    <row r="4838" spans="1:4">
      <c r="A4838" s="6">
        <v>38824.833333333336</v>
      </c>
      <c r="B4838" s="7">
        <v>1.6</v>
      </c>
      <c r="C4838" s="8">
        <v>38858.40625</v>
      </c>
      <c r="D4838" s="9">
        <v>122</v>
      </c>
    </row>
    <row r="4839" spans="1:4">
      <c r="A4839" s="6">
        <v>38824.836805555555</v>
      </c>
      <c r="B4839" s="7">
        <v>1.6</v>
      </c>
      <c r="C4839" s="8">
        <v>38858.416666666664</v>
      </c>
      <c r="D4839" s="9">
        <v>122</v>
      </c>
    </row>
    <row r="4840" spans="1:4">
      <c r="A4840" s="6">
        <v>38824.840277777781</v>
      </c>
      <c r="B4840" s="7">
        <v>1.6</v>
      </c>
      <c r="C4840" s="8">
        <v>38858.427083333336</v>
      </c>
      <c r="D4840" s="9">
        <v>122</v>
      </c>
    </row>
    <row r="4841" spans="1:4">
      <c r="A4841" s="6">
        <v>38824.84375</v>
      </c>
      <c r="B4841" s="7">
        <v>1.6</v>
      </c>
      <c r="C4841" s="8">
        <v>38858.4375</v>
      </c>
      <c r="D4841" s="9">
        <v>122</v>
      </c>
    </row>
    <row r="4842" spans="1:4">
      <c r="A4842" s="6">
        <v>38824.847222222219</v>
      </c>
      <c r="B4842" s="7">
        <v>1.6</v>
      </c>
      <c r="C4842" s="8">
        <v>38858.447916666664</v>
      </c>
      <c r="D4842" s="9">
        <v>122</v>
      </c>
    </row>
    <row r="4843" spans="1:4">
      <c r="A4843" s="6">
        <v>38824.850694444445</v>
      </c>
      <c r="B4843" s="7">
        <v>1.6</v>
      </c>
      <c r="C4843" s="8">
        <v>38858.458333333336</v>
      </c>
      <c r="D4843" s="9">
        <v>122</v>
      </c>
    </row>
    <row r="4844" spans="1:4">
      <c r="A4844" s="6">
        <v>38824.854166666664</v>
      </c>
      <c r="B4844" s="7">
        <v>1.6</v>
      </c>
      <c r="C4844" s="8">
        <v>38858.46875</v>
      </c>
      <c r="D4844" s="9">
        <v>122</v>
      </c>
    </row>
    <row r="4845" spans="1:4">
      <c r="A4845" s="6">
        <v>38824.857638888891</v>
      </c>
      <c r="B4845" s="7">
        <v>1.6</v>
      </c>
      <c r="C4845" s="8">
        <v>38858.479166666664</v>
      </c>
      <c r="D4845" s="9">
        <v>123</v>
      </c>
    </row>
    <row r="4846" spans="1:4">
      <c r="A4846" s="6">
        <v>38824.861111111109</v>
      </c>
      <c r="B4846" s="7">
        <v>1.5</v>
      </c>
      <c r="C4846" s="8">
        <v>38858.489583333336</v>
      </c>
      <c r="D4846" s="9">
        <v>123</v>
      </c>
    </row>
    <row r="4847" spans="1:4">
      <c r="A4847" s="6">
        <v>38824.864583333336</v>
      </c>
      <c r="B4847" s="7">
        <v>1.6</v>
      </c>
      <c r="C4847" s="8">
        <v>38858.5</v>
      </c>
      <c r="D4847" s="9">
        <v>123</v>
      </c>
    </row>
    <row r="4848" spans="1:4">
      <c r="A4848" s="6">
        <v>38824.868055555555</v>
      </c>
      <c r="B4848" s="7">
        <v>1.6</v>
      </c>
      <c r="C4848" s="8">
        <v>38858.510416666664</v>
      </c>
      <c r="D4848" s="9">
        <v>123</v>
      </c>
    </row>
    <row r="4849" spans="1:4">
      <c r="A4849" s="6">
        <v>38824.871527777781</v>
      </c>
      <c r="B4849" s="7">
        <v>1.6</v>
      </c>
      <c r="C4849" s="8">
        <v>38858.520833333336</v>
      </c>
      <c r="D4849" s="9">
        <v>123</v>
      </c>
    </row>
    <row r="4850" spans="1:4">
      <c r="A4850" s="6">
        <v>38824.875</v>
      </c>
      <c r="B4850" s="7">
        <v>1.6</v>
      </c>
      <c r="C4850" s="8">
        <v>38858.53125</v>
      </c>
      <c r="D4850" s="9">
        <v>123</v>
      </c>
    </row>
    <row r="4851" spans="1:4">
      <c r="A4851" s="6">
        <v>38824.878472222219</v>
      </c>
      <c r="B4851" s="7">
        <v>1.6</v>
      </c>
      <c r="C4851" s="8">
        <v>38858.541666666664</v>
      </c>
      <c r="D4851" s="9">
        <v>123</v>
      </c>
    </row>
    <row r="4852" spans="1:4">
      <c r="A4852" s="6">
        <v>38824.881944444445</v>
      </c>
      <c r="B4852" s="7">
        <v>1.6</v>
      </c>
      <c r="C4852" s="8">
        <v>38858.552083333336</v>
      </c>
      <c r="D4852" s="9">
        <v>123</v>
      </c>
    </row>
    <row r="4853" spans="1:4">
      <c r="A4853" s="6">
        <v>38824.885416666664</v>
      </c>
      <c r="B4853" s="7">
        <v>1.6</v>
      </c>
      <c r="C4853" s="8">
        <v>38858.5625</v>
      </c>
      <c r="D4853" s="9">
        <v>124</v>
      </c>
    </row>
    <row r="4854" spans="1:4">
      <c r="A4854" s="6">
        <v>38824.888888888891</v>
      </c>
      <c r="B4854" s="7">
        <v>1.6</v>
      </c>
      <c r="C4854" s="8">
        <v>38858.572916666664</v>
      </c>
      <c r="D4854" s="9">
        <v>123</v>
      </c>
    </row>
    <row r="4855" spans="1:4">
      <c r="A4855" s="6">
        <v>38824.892361111109</v>
      </c>
      <c r="B4855" s="7">
        <v>1.5</v>
      </c>
      <c r="C4855" s="8">
        <v>38858.583333333336</v>
      </c>
      <c r="D4855" s="9">
        <v>123</v>
      </c>
    </row>
    <row r="4856" spans="1:4">
      <c r="A4856" s="6">
        <v>38824.895833333336</v>
      </c>
      <c r="B4856" s="7">
        <v>1.6</v>
      </c>
      <c r="C4856" s="8">
        <v>38858.59375</v>
      </c>
      <c r="D4856" s="9">
        <v>123</v>
      </c>
    </row>
    <row r="4857" spans="1:4">
      <c r="A4857" s="6">
        <v>38824.899305555555</v>
      </c>
      <c r="B4857" s="7">
        <v>1.6</v>
      </c>
      <c r="C4857" s="8">
        <v>38858.604166666664</v>
      </c>
      <c r="D4857" s="9">
        <v>124</v>
      </c>
    </row>
    <row r="4858" spans="1:4">
      <c r="A4858" s="6">
        <v>38824.902777777781</v>
      </c>
      <c r="B4858" s="7">
        <v>1.6</v>
      </c>
      <c r="C4858" s="8">
        <v>38858.614583333336</v>
      </c>
      <c r="D4858" s="9">
        <v>124</v>
      </c>
    </row>
    <row r="4859" spans="1:4">
      <c r="A4859" s="6">
        <v>38824.90625</v>
      </c>
      <c r="B4859" s="7">
        <v>1.5</v>
      </c>
      <c r="C4859" s="8">
        <v>38858.625</v>
      </c>
      <c r="D4859" s="9">
        <v>124</v>
      </c>
    </row>
    <row r="4860" spans="1:4">
      <c r="A4860" s="6">
        <v>38824.909722222219</v>
      </c>
      <c r="B4860" s="7">
        <v>1.6</v>
      </c>
      <c r="C4860" s="8">
        <v>38858.635416666664</v>
      </c>
      <c r="D4860" s="9">
        <v>125</v>
      </c>
    </row>
    <row r="4861" spans="1:4">
      <c r="A4861" s="6">
        <v>38824.913194444445</v>
      </c>
      <c r="B4861" s="7">
        <v>1.5</v>
      </c>
      <c r="C4861" s="8">
        <v>38858.645833333336</v>
      </c>
      <c r="D4861" s="9">
        <v>124</v>
      </c>
    </row>
    <row r="4862" spans="1:4">
      <c r="A4862" s="6">
        <v>38824.916666666664</v>
      </c>
      <c r="B4862" s="7">
        <v>1.5</v>
      </c>
      <c r="C4862" s="8">
        <v>38858.65625</v>
      </c>
      <c r="D4862" s="9">
        <v>125</v>
      </c>
    </row>
    <row r="4863" spans="1:4">
      <c r="A4863" s="6">
        <v>38824.920138888891</v>
      </c>
      <c r="B4863" s="7">
        <v>1.5</v>
      </c>
      <c r="C4863" s="8">
        <v>38858.666666666664</v>
      </c>
      <c r="D4863" s="9">
        <v>126</v>
      </c>
    </row>
    <row r="4864" spans="1:4">
      <c r="A4864" s="6">
        <v>38824.923611111109</v>
      </c>
      <c r="B4864" s="7">
        <v>1.6</v>
      </c>
      <c r="C4864" s="8">
        <v>38858.677083333336</v>
      </c>
      <c r="D4864" s="9">
        <v>126</v>
      </c>
    </row>
    <row r="4865" spans="1:4">
      <c r="A4865" s="6">
        <v>38824.927083333336</v>
      </c>
      <c r="B4865" s="7">
        <v>1.6</v>
      </c>
      <c r="C4865" s="8">
        <v>38858.6875</v>
      </c>
      <c r="D4865" s="9">
        <v>126</v>
      </c>
    </row>
    <row r="4866" spans="1:4">
      <c r="A4866" s="6">
        <v>38824.930555555555</v>
      </c>
      <c r="B4866" s="7">
        <v>1.5</v>
      </c>
      <c r="C4866" s="8">
        <v>38858.697916666664</v>
      </c>
      <c r="D4866" s="9">
        <v>127</v>
      </c>
    </row>
    <row r="4867" spans="1:4">
      <c r="A4867" s="6">
        <v>38824.934027777781</v>
      </c>
      <c r="B4867" s="7">
        <v>1.5</v>
      </c>
      <c r="C4867" s="8">
        <v>38858.708333333336</v>
      </c>
      <c r="D4867" s="9">
        <v>125</v>
      </c>
    </row>
    <row r="4868" spans="1:4">
      <c r="A4868" s="6">
        <v>38824.9375</v>
      </c>
      <c r="B4868" s="7">
        <v>1.5</v>
      </c>
      <c r="C4868" s="8">
        <v>38858.71875</v>
      </c>
      <c r="D4868" s="9">
        <v>126</v>
      </c>
    </row>
    <row r="4869" spans="1:4">
      <c r="A4869" s="6">
        <v>38824.940972222219</v>
      </c>
      <c r="B4869" s="7">
        <v>1.5</v>
      </c>
      <c r="C4869" s="8">
        <v>38858.729166666664</v>
      </c>
      <c r="D4869" s="9">
        <v>126</v>
      </c>
    </row>
    <row r="4870" spans="1:4">
      <c r="A4870" s="6">
        <v>38824.944444444445</v>
      </c>
      <c r="B4870" s="7">
        <v>1.6</v>
      </c>
      <c r="C4870" s="8">
        <v>38858.739583333336</v>
      </c>
      <c r="D4870" s="9">
        <v>125</v>
      </c>
    </row>
    <row r="4871" spans="1:4">
      <c r="A4871" s="6">
        <v>38824.947916666664</v>
      </c>
      <c r="B4871" s="7">
        <v>1.5</v>
      </c>
      <c r="C4871" s="8">
        <v>38858.75</v>
      </c>
      <c r="D4871" s="9">
        <v>124</v>
      </c>
    </row>
    <row r="4872" spans="1:4">
      <c r="A4872" s="6">
        <v>38824.951388888891</v>
      </c>
      <c r="B4872" s="7">
        <v>1.5</v>
      </c>
      <c r="C4872" s="8">
        <v>38858.760416666664</v>
      </c>
      <c r="D4872" s="9">
        <v>124</v>
      </c>
    </row>
    <row r="4873" spans="1:4">
      <c r="A4873" s="6">
        <v>38824.954861111109</v>
      </c>
      <c r="B4873" s="7">
        <v>1.5</v>
      </c>
      <c r="C4873" s="8">
        <v>38858.770833333336</v>
      </c>
      <c r="D4873" s="9">
        <v>123</v>
      </c>
    </row>
    <row r="4874" spans="1:4">
      <c r="A4874" s="6">
        <v>38824.958333333336</v>
      </c>
      <c r="B4874" s="7">
        <v>1.5</v>
      </c>
      <c r="C4874" s="8">
        <v>38858.78125</v>
      </c>
      <c r="D4874" s="9">
        <v>124</v>
      </c>
    </row>
    <row r="4875" spans="1:4">
      <c r="A4875" s="6">
        <v>38824.961805555555</v>
      </c>
      <c r="B4875" s="7">
        <v>1.6</v>
      </c>
      <c r="C4875" s="8">
        <v>38858.791666666664</v>
      </c>
      <c r="D4875" s="9">
        <v>123</v>
      </c>
    </row>
    <row r="4876" spans="1:4">
      <c r="A4876" s="6">
        <v>38824.965277777781</v>
      </c>
      <c r="B4876" s="7">
        <v>1.5</v>
      </c>
      <c r="C4876" s="8">
        <v>38858.802083333336</v>
      </c>
      <c r="D4876" s="9">
        <v>123</v>
      </c>
    </row>
    <row r="4877" spans="1:4">
      <c r="A4877" s="6">
        <v>38824.96875</v>
      </c>
      <c r="B4877" s="7">
        <v>1.5</v>
      </c>
      <c r="C4877" s="8">
        <v>38858.8125</v>
      </c>
      <c r="D4877" s="9">
        <v>122</v>
      </c>
    </row>
    <row r="4878" spans="1:4">
      <c r="A4878" s="6">
        <v>38824.972222222219</v>
      </c>
      <c r="B4878" s="7">
        <v>1.6</v>
      </c>
      <c r="C4878" s="8">
        <v>38858.822916666664</v>
      </c>
      <c r="D4878" s="9">
        <v>122</v>
      </c>
    </row>
    <row r="4879" spans="1:4">
      <c r="A4879" s="6">
        <v>38824.975694444445</v>
      </c>
      <c r="B4879" s="7">
        <v>1.5</v>
      </c>
      <c r="C4879" s="8">
        <v>38858.833333333336</v>
      </c>
      <c r="D4879" s="9">
        <v>122</v>
      </c>
    </row>
    <row r="4880" spans="1:4">
      <c r="A4880" s="6">
        <v>38824.979166666664</v>
      </c>
      <c r="B4880" s="7">
        <v>1.5</v>
      </c>
      <c r="C4880" s="8">
        <v>38858.84375</v>
      </c>
      <c r="D4880" s="9">
        <v>122</v>
      </c>
    </row>
    <row r="4881" spans="1:4">
      <c r="A4881" s="6">
        <v>38824.982638888891</v>
      </c>
      <c r="B4881" s="7">
        <v>1.5</v>
      </c>
      <c r="C4881" s="8">
        <v>38858.854166666664</v>
      </c>
      <c r="D4881" s="9">
        <v>122</v>
      </c>
    </row>
    <row r="4882" spans="1:4">
      <c r="A4882" s="6">
        <v>38824.986111111109</v>
      </c>
      <c r="B4882" s="7">
        <v>1.5</v>
      </c>
      <c r="C4882" s="8">
        <v>38858.864583333336</v>
      </c>
      <c r="D4882" s="9">
        <v>122</v>
      </c>
    </row>
    <row r="4883" spans="1:4">
      <c r="A4883" s="6">
        <v>38824.989583333336</v>
      </c>
      <c r="B4883" s="7">
        <v>1.5</v>
      </c>
      <c r="C4883" s="8">
        <v>38858.875</v>
      </c>
      <c r="D4883" s="9">
        <v>121</v>
      </c>
    </row>
    <row r="4884" spans="1:4">
      <c r="A4884" s="6">
        <v>38824.993055555555</v>
      </c>
      <c r="B4884" s="7">
        <v>1.5</v>
      </c>
      <c r="C4884" s="8">
        <v>38858.885416666664</v>
      </c>
      <c r="D4884" s="9">
        <v>121</v>
      </c>
    </row>
    <row r="4885" spans="1:4">
      <c r="A4885" s="6">
        <v>38824.996527777781</v>
      </c>
      <c r="B4885" s="7">
        <v>1.5</v>
      </c>
      <c r="C4885" s="8">
        <v>38858.895833333336</v>
      </c>
      <c r="D4885" s="9">
        <v>121</v>
      </c>
    </row>
    <row r="4886" spans="1:4">
      <c r="A4886" s="6">
        <v>38825</v>
      </c>
      <c r="B4886" s="7">
        <v>1.5</v>
      </c>
      <c r="C4886" s="8">
        <v>38858.90625</v>
      </c>
      <c r="D4886" s="9">
        <v>121</v>
      </c>
    </row>
    <row r="4887" spans="1:4">
      <c r="A4887" s="6">
        <v>38825.003472222219</v>
      </c>
      <c r="B4887" s="7">
        <v>1.5</v>
      </c>
      <c r="C4887" s="8">
        <v>38858.916666666664</v>
      </c>
      <c r="D4887" s="9">
        <v>120</v>
      </c>
    </row>
    <row r="4888" spans="1:4">
      <c r="A4888" s="6">
        <v>38825.006944444445</v>
      </c>
      <c r="B4888" s="7">
        <v>1.5</v>
      </c>
      <c r="C4888" s="8">
        <v>38858.927083333336</v>
      </c>
      <c r="D4888" s="9">
        <v>120</v>
      </c>
    </row>
    <row r="4889" spans="1:4">
      <c r="A4889" s="6">
        <v>38825.010416666664</v>
      </c>
      <c r="B4889" s="7">
        <v>1.5</v>
      </c>
      <c r="C4889" s="8">
        <v>38858.9375</v>
      </c>
      <c r="D4889" s="9">
        <v>120</v>
      </c>
    </row>
    <row r="4890" spans="1:4">
      <c r="A4890" s="6">
        <v>38825.013888888891</v>
      </c>
      <c r="B4890" s="7">
        <v>1.5</v>
      </c>
      <c r="C4890" s="8">
        <v>38858.947916666664</v>
      </c>
      <c r="D4890" s="9">
        <v>120</v>
      </c>
    </row>
    <row r="4891" spans="1:4">
      <c r="A4891" s="6">
        <v>38825.017361111109</v>
      </c>
      <c r="B4891" s="7">
        <v>1.5</v>
      </c>
      <c r="C4891" s="8">
        <v>38858.958333333336</v>
      </c>
      <c r="D4891" s="9">
        <v>119</v>
      </c>
    </row>
    <row r="4892" spans="1:4">
      <c r="A4892" s="6">
        <v>38825.020833333336</v>
      </c>
      <c r="B4892" s="7">
        <v>1.5</v>
      </c>
      <c r="C4892" s="8">
        <v>38858.96875</v>
      </c>
      <c r="D4892" s="9">
        <v>119</v>
      </c>
    </row>
    <row r="4893" spans="1:4">
      <c r="A4893" s="6">
        <v>38825.024305555555</v>
      </c>
      <c r="B4893" s="7">
        <v>1.5</v>
      </c>
      <c r="C4893" s="8">
        <v>38858.979166666664</v>
      </c>
      <c r="D4893" s="9">
        <v>119</v>
      </c>
    </row>
    <row r="4894" spans="1:4">
      <c r="A4894" s="6">
        <v>38825.027777777781</v>
      </c>
      <c r="B4894" s="7">
        <v>1.5</v>
      </c>
      <c r="C4894" s="8">
        <v>38858.989583333336</v>
      </c>
      <c r="D4894" s="9">
        <v>119</v>
      </c>
    </row>
    <row r="4895" spans="1:4">
      <c r="A4895" s="6">
        <v>38825.03125</v>
      </c>
      <c r="B4895" s="7">
        <v>1.5</v>
      </c>
      <c r="C4895" s="8">
        <v>38859</v>
      </c>
      <c r="D4895" s="9">
        <v>119</v>
      </c>
    </row>
    <row r="4896" spans="1:4">
      <c r="A4896" s="6">
        <v>38825.034722222219</v>
      </c>
      <c r="B4896" s="7">
        <v>1.5</v>
      </c>
      <c r="C4896" s="8">
        <v>38859.010416666664</v>
      </c>
      <c r="D4896" s="9">
        <v>119</v>
      </c>
    </row>
    <row r="4897" spans="1:4">
      <c r="A4897" s="6">
        <v>38825.038194444445</v>
      </c>
      <c r="B4897" s="7">
        <v>1.5</v>
      </c>
      <c r="C4897" s="8">
        <v>38859.020833333336</v>
      </c>
      <c r="D4897" s="9">
        <v>119</v>
      </c>
    </row>
    <row r="4898" spans="1:4">
      <c r="A4898" s="6">
        <v>38825.041666666664</v>
      </c>
      <c r="B4898" s="7">
        <v>1.5</v>
      </c>
      <c r="C4898" s="8">
        <v>38859.03125</v>
      </c>
      <c r="D4898" s="9">
        <v>119</v>
      </c>
    </row>
    <row r="4899" spans="1:4">
      <c r="A4899" s="6">
        <v>38825.045138888891</v>
      </c>
      <c r="B4899" s="7">
        <v>1.5</v>
      </c>
      <c r="C4899" s="8">
        <v>38859.041666666664</v>
      </c>
      <c r="D4899" s="9">
        <v>119</v>
      </c>
    </row>
    <row r="4900" spans="1:4">
      <c r="A4900" s="6">
        <v>38825.048611111109</v>
      </c>
      <c r="B4900" s="7">
        <v>1.5</v>
      </c>
      <c r="C4900" s="8">
        <v>38859.052083333336</v>
      </c>
      <c r="D4900" s="9">
        <v>119</v>
      </c>
    </row>
    <row r="4901" spans="1:4">
      <c r="A4901" s="6">
        <v>38825.052083333336</v>
      </c>
      <c r="B4901" s="7">
        <v>1.5</v>
      </c>
      <c r="C4901" s="8">
        <v>38859.0625</v>
      </c>
      <c r="D4901" s="9">
        <v>119</v>
      </c>
    </row>
    <row r="4902" spans="1:4">
      <c r="A4902" s="6">
        <v>38825.055555555555</v>
      </c>
      <c r="B4902" s="7">
        <v>1.5</v>
      </c>
      <c r="C4902" s="8">
        <v>38859.072916666664</v>
      </c>
      <c r="D4902" s="9">
        <v>119</v>
      </c>
    </row>
    <row r="4903" spans="1:4">
      <c r="A4903" s="6">
        <v>38825.059027777781</v>
      </c>
      <c r="B4903" s="7">
        <v>1.5</v>
      </c>
      <c r="C4903" s="8">
        <v>38859.083333333336</v>
      </c>
      <c r="D4903" s="9">
        <v>118</v>
      </c>
    </row>
    <row r="4904" spans="1:4">
      <c r="A4904" s="6">
        <v>38825.0625</v>
      </c>
      <c r="B4904" s="7">
        <v>1.5</v>
      </c>
      <c r="C4904" s="8">
        <v>38859.09375</v>
      </c>
      <c r="D4904" s="9">
        <v>118</v>
      </c>
    </row>
    <row r="4905" spans="1:4">
      <c r="A4905" s="6">
        <v>38825.065972222219</v>
      </c>
      <c r="B4905" s="7">
        <v>1.5</v>
      </c>
      <c r="C4905" s="8">
        <v>38859.104166666664</v>
      </c>
      <c r="D4905" s="9">
        <v>118</v>
      </c>
    </row>
    <row r="4906" spans="1:4">
      <c r="A4906" s="6">
        <v>38825.069444444445</v>
      </c>
      <c r="B4906" s="7">
        <v>1.5</v>
      </c>
      <c r="C4906" s="8">
        <v>38859.114583333336</v>
      </c>
      <c r="D4906" s="9">
        <v>118</v>
      </c>
    </row>
    <row r="4907" spans="1:4">
      <c r="A4907" s="6">
        <v>38825.072916666664</v>
      </c>
      <c r="B4907" s="7">
        <v>1.5</v>
      </c>
      <c r="C4907" s="8">
        <v>38859.125</v>
      </c>
      <c r="D4907" s="9">
        <v>118</v>
      </c>
    </row>
    <row r="4908" spans="1:4">
      <c r="A4908" s="6">
        <v>38825.076388888891</v>
      </c>
      <c r="B4908" s="7">
        <v>1.5</v>
      </c>
      <c r="C4908" s="8">
        <v>38859.135416666664</v>
      </c>
      <c r="D4908" s="9">
        <v>118</v>
      </c>
    </row>
    <row r="4909" spans="1:4">
      <c r="A4909" s="6">
        <v>38825.079861111109</v>
      </c>
      <c r="B4909" s="7">
        <v>1.5</v>
      </c>
      <c r="C4909" s="8">
        <v>38859.145833333336</v>
      </c>
      <c r="D4909" s="9">
        <v>118</v>
      </c>
    </row>
    <row r="4910" spans="1:4">
      <c r="A4910" s="6">
        <v>38825.083333333336</v>
      </c>
      <c r="B4910" s="7">
        <v>1.5</v>
      </c>
      <c r="C4910" s="8">
        <v>38859.15625</v>
      </c>
      <c r="D4910" s="9">
        <v>118</v>
      </c>
    </row>
    <row r="4911" spans="1:4">
      <c r="A4911" s="6">
        <v>38825.086805555555</v>
      </c>
      <c r="B4911" s="7">
        <v>1.5</v>
      </c>
      <c r="C4911" s="8">
        <v>38859.166666666664</v>
      </c>
      <c r="D4911" s="9">
        <v>118</v>
      </c>
    </row>
    <row r="4912" spans="1:4">
      <c r="A4912" s="6">
        <v>38825.090277777781</v>
      </c>
      <c r="B4912" s="7">
        <v>1.5</v>
      </c>
      <c r="C4912" s="8">
        <v>38859.177083333336</v>
      </c>
      <c r="D4912" s="9">
        <v>118</v>
      </c>
    </row>
    <row r="4913" spans="1:4">
      <c r="A4913" s="6">
        <v>38825.09375</v>
      </c>
      <c r="B4913" s="7">
        <v>1.6</v>
      </c>
      <c r="C4913" s="8">
        <v>38859.1875</v>
      </c>
      <c r="D4913" s="9">
        <v>118</v>
      </c>
    </row>
    <row r="4914" spans="1:4">
      <c r="A4914" s="6">
        <v>38825.097222222219</v>
      </c>
      <c r="B4914" s="7">
        <v>1.5</v>
      </c>
      <c r="C4914" s="8">
        <v>38859.197916666664</v>
      </c>
      <c r="D4914" s="9">
        <v>118</v>
      </c>
    </row>
    <row r="4915" spans="1:4">
      <c r="A4915" s="6">
        <v>38825.100694444445</v>
      </c>
      <c r="B4915" s="7">
        <v>1.6</v>
      </c>
      <c r="C4915" s="8">
        <v>38859.208333333336</v>
      </c>
      <c r="D4915" s="9">
        <v>118</v>
      </c>
    </row>
    <row r="4916" spans="1:4">
      <c r="A4916" s="6">
        <v>38825.104166666664</v>
      </c>
      <c r="B4916" s="7">
        <v>1.5</v>
      </c>
      <c r="C4916" s="8">
        <v>38859.21875</v>
      </c>
      <c r="D4916" s="9">
        <v>118</v>
      </c>
    </row>
    <row r="4917" spans="1:4">
      <c r="A4917" s="6">
        <v>38825.107638888891</v>
      </c>
      <c r="B4917" s="7">
        <v>1.5</v>
      </c>
      <c r="C4917" s="8">
        <v>38859.229166666664</v>
      </c>
      <c r="D4917" s="9">
        <v>118</v>
      </c>
    </row>
    <row r="4918" spans="1:4">
      <c r="A4918" s="6">
        <v>38825.111111111109</v>
      </c>
      <c r="B4918" s="7">
        <v>1.6</v>
      </c>
      <c r="C4918" s="8">
        <v>38859.239583333336</v>
      </c>
      <c r="D4918" s="9">
        <v>119</v>
      </c>
    </row>
    <row r="4919" spans="1:4">
      <c r="A4919" s="6">
        <v>38825.114583333336</v>
      </c>
      <c r="B4919" s="7">
        <v>1.5</v>
      </c>
      <c r="C4919" s="8">
        <v>38859.25</v>
      </c>
      <c r="D4919" s="9">
        <v>119</v>
      </c>
    </row>
    <row r="4920" spans="1:4">
      <c r="A4920" s="6">
        <v>38825.118055555555</v>
      </c>
      <c r="B4920" s="7">
        <v>1.5</v>
      </c>
      <c r="C4920" s="8">
        <v>38859.260416666664</v>
      </c>
      <c r="D4920" s="9">
        <v>119</v>
      </c>
    </row>
    <row r="4921" spans="1:4">
      <c r="A4921" s="6">
        <v>38825.121527777781</v>
      </c>
      <c r="B4921" s="7">
        <v>1.5</v>
      </c>
      <c r="C4921" s="8">
        <v>38859.270833333336</v>
      </c>
      <c r="D4921" s="9">
        <v>119</v>
      </c>
    </row>
    <row r="4922" spans="1:4">
      <c r="A4922" s="6">
        <v>38825.125</v>
      </c>
      <c r="B4922" s="7">
        <v>1.6</v>
      </c>
      <c r="C4922" s="8">
        <v>38859.28125</v>
      </c>
      <c r="D4922" s="9">
        <v>119</v>
      </c>
    </row>
    <row r="4923" spans="1:4">
      <c r="A4923" s="6">
        <v>38825.128472222219</v>
      </c>
      <c r="B4923" s="7">
        <v>1.5</v>
      </c>
      <c r="C4923" s="8">
        <v>38859.291666666664</v>
      </c>
      <c r="D4923" s="9">
        <v>119</v>
      </c>
    </row>
    <row r="4924" spans="1:4">
      <c r="A4924" s="6">
        <v>38825.131944444445</v>
      </c>
      <c r="B4924" s="7">
        <v>1.6</v>
      </c>
      <c r="C4924" s="8">
        <v>38859.302083333336</v>
      </c>
      <c r="D4924" s="9">
        <v>119</v>
      </c>
    </row>
    <row r="4925" spans="1:4">
      <c r="A4925" s="6">
        <v>38825.135416666664</v>
      </c>
      <c r="B4925" s="7">
        <v>1.5</v>
      </c>
      <c r="C4925" s="8">
        <v>38859.3125</v>
      </c>
      <c r="D4925" s="9">
        <v>120</v>
      </c>
    </row>
    <row r="4926" spans="1:4">
      <c r="A4926" s="6">
        <v>38825.138888888891</v>
      </c>
      <c r="B4926" s="7">
        <v>1.6</v>
      </c>
      <c r="C4926" s="8">
        <v>38859.322916666664</v>
      </c>
      <c r="D4926" s="9">
        <v>119</v>
      </c>
    </row>
    <row r="4927" spans="1:4">
      <c r="A4927" s="6">
        <v>38825.142361111109</v>
      </c>
      <c r="B4927" s="7">
        <v>1.5</v>
      </c>
      <c r="C4927" s="8">
        <v>38859.333333333336</v>
      </c>
      <c r="D4927" s="9">
        <v>120</v>
      </c>
    </row>
    <row r="4928" spans="1:4">
      <c r="A4928" s="6">
        <v>38825.145833333336</v>
      </c>
      <c r="B4928" s="7">
        <v>1.5</v>
      </c>
      <c r="C4928" s="8">
        <v>38859.34375</v>
      </c>
      <c r="D4928" s="9">
        <v>120</v>
      </c>
    </row>
    <row r="4929" spans="1:4">
      <c r="A4929" s="6">
        <v>38825.149305555555</v>
      </c>
      <c r="B4929" s="7">
        <v>1.5</v>
      </c>
      <c r="C4929" s="8">
        <v>38859.354166666664</v>
      </c>
      <c r="D4929" s="9">
        <v>120</v>
      </c>
    </row>
    <row r="4930" spans="1:4">
      <c r="A4930" s="6">
        <v>38825.152777777781</v>
      </c>
      <c r="B4930" s="7">
        <v>1.5</v>
      </c>
      <c r="C4930" s="8">
        <v>38859.364583333336</v>
      </c>
      <c r="D4930" s="9">
        <v>120</v>
      </c>
    </row>
    <row r="4931" spans="1:4">
      <c r="A4931" s="6">
        <v>38825.15625</v>
      </c>
      <c r="B4931" s="7">
        <v>1.6</v>
      </c>
      <c r="C4931" s="8">
        <v>38859.375</v>
      </c>
      <c r="D4931" s="9">
        <v>120</v>
      </c>
    </row>
    <row r="4932" spans="1:4">
      <c r="A4932" s="6">
        <v>38825.159722222219</v>
      </c>
      <c r="B4932" s="7">
        <v>1.5</v>
      </c>
      <c r="C4932" s="8">
        <v>38859.385416666664</v>
      </c>
      <c r="D4932" s="9">
        <v>120</v>
      </c>
    </row>
    <row r="4933" spans="1:4">
      <c r="A4933" s="6">
        <v>38825.163194444445</v>
      </c>
      <c r="B4933" s="7">
        <v>1.6</v>
      </c>
      <c r="C4933" s="8">
        <v>38859.395833333336</v>
      </c>
      <c r="D4933" s="9">
        <v>120</v>
      </c>
    </row>
    <row r="4934" spans="1:4">
      <c r="A4934" s="6">
        <v>38825.166666666664</v>
      </c>
      <c r="B4934" s="7">
        <v>1.5</v>
      </c>
      <c r="C4934" s="8">
        <v>38859.40625</v>
      </c>
      <c r="D4934" s="9">
        <v>120</v>
      </c>
    </row>
    <row r="4935" spans="1:4">
      <c r="A4935" s="6">
        <v>38825.170138888891</v>
      </c>
      <c r="B4935" s="7">
        <v>1.5</v>
      </c>
      <c r="C4935" s="8">
        <v>38859.416666666664</v>
      </c>
      <c r="D4935" s="9">
        <v>119</v>
      </c>
    </row>
    <row r="4936" spans="1:4">
      <c r="A4936" s="6">
        <v>38825.173611111109</v>
      </c>
      <c r="B4936" s="7">
        <v>1.6</v>
      </c>
      <c r="C4936" s="8">
        <v>38859.427083333336</v>
      </c>
      <c r="D4936" s="9">
        <v>119</v>
      </c>
    </row>
    <row r="4937" spans="1:4">
      <c r="A4937" s="6">
        <v>38825.177083333336</v>
      </c>
      <c r="B4937" s="7">
        <v>1.5</v>
      </c>
      <c r="C4937" s="8">
        <v>38859.4375</v>
      </c>
      <c r="D4937" s="9">
        <v>119</v>
      </c>
    </row>
    <row r="4938" spans="1:4">
      <c r="A4938" s="6">
        <v>38825.180555555555</v>
      </c>
      <c r="B4938" s="7">
        <v>1.5</v>
      </c>
      <c r="C4938" s="8">
        <v>38859.447916666664</v>
      </c>
      <c r="D4938" s="9">
        <v>119</v>
      </c>
    </row>
    <row r="4939" spans="1:4">
      <c r="A4939" s="6">
        <v>38825.184027777781</v>
      </c>
      <c r="B4939" s="7">
        <v>1.5</v>
      </c>
      <c r="C4939" s="8">
        <v>38859.458333333336</v>
      </c>
      <c r="D4939" s="9">
        <v>119</v>
      </c>
    </row>
    <row r="4940" spans="1:4">
      <c r="A4940" s="6">
        <v>38825.1875</v>
      </c>
      <c r="B4940" s="7">
        <v>1.5</v>
      </c>
      <c r="C4940" s="8">
        <v>38859.46875</v>
      </c>
      <c r="D4940" s="9">
        <v>119</v>
      </c>
    </row>
    <row r="4941" spans="1:4">
      <c r="A4941" s="6">
        <v>38825.190972222219</v>
      </c>
      <c r="B4941" s="7">
        <v>1.5</v>
      </c>
      <c r="C4941" s="8">
        <v>38859.479166666664</v>
      </c>
      <c r="D4941" s="9">
        <v>119</v>
      </c>
    </row>
    <row r="4942" spans="1:4">
      <c r="A4942" s="6">
        <v>38825.194444444445</v>
      </c>
      <c r="B4942" s="7">
        <v>1.5</v>
      </c>
      <c r="C4942" s="8">
        <v>38859.489583333336</v>
      </c>
      <c r="D4942" s="9">
        <v>120</v>
      </c>
    </row>
    <row r="4943" spans="1:4">
      <c r="A4943" s="6">
        <v>38825.197916666664</v>
      </c>
      <c r="B4943" s="7">
        <v>1.5</v>
      </c>
      <c r="C4943" s="8">
        <v>38859.5</v>
      </c>
      <c r="D4943" s="9">
        <v>120</v>
      </c>
    </row>
    <row r="4944" spans="1:4">
      <c r="A4944" s="6">
        <v>38825.201388888891</v>
      </c>
      <c r="B4944" s="7">
        <v>1.5</v>
      </c>
      <c r="C4944" s="8">
        <v>38859.510416666664</v>
      </c>
      <c r="D4944" s="9">
        <v>120</v>
      </c>
    </row>
    <row r="4945" spans="1:4">
      <c r="A4945" s="6">
        <v>38825.204861111109</v>
      </c>
      <c r="B4945" s="7">
        <v>1.5</v>
      </c>
      <c r="C4945" s="8">
        <v>38859.520833333336</v>
      </c>
      <c r="D4945" s="9">
        <v>120</v>
      </c>
    </row>
    <row r="4946" spans="1:4">
      <c r="A4946" s="6">
        <v>38825.208333333336</v>
      </c>
      <c r="B4946" s="7">
        <v>1.5</v>
      </c>
      <c r="C4946" s="8">
        <v>38859.53125</v>
      </c>
      <c r="D4946" s="9">
        <v>120</v>
      </c>
    </row>
    <row r="4947" spans="1:4">
      <c r="A4947" s="6">
        <v>38825.211805555555</v>
      </c>
      <c r="B4947" s="7">
        <v>1.5</v>
      </c>
      <c r="C4947" s="8">
        <v>38859.541666666664</v>
      </c>
      <c r="D4947" s="9">
        <v>120</v>
      </c>
    </row>
    <row r="4948" spans="1:4">
      <c r="A4948" s="6">
        <v>38825.215277777781</v>
      </c>
      <c r="B4948" s="7">
        <v>1.5</v>
      </c>
      <c r="C4948" s="8">
        <v>38859.552083333336</v>
      </c>
      <c r="D4948" s="9">
        <v>120</v>
      </c>
    </row>
    <row r="4949" spans="1:4">
      <c r="A4949" s="6">
        <v>38825.21875</v>
      </c>
      <c r="B4949" s="7">
        <v>1.5</v>
      </c>
      <c r="C4949" s="8">
        <v>38859.5625</v>
      </c>
      <c r="D4949" s="9">
        <v>121</v>
      </c>
    </row>
    <row r="4950" spans="1:4">
      <c r="A4950" s="6">
        <v>38825.222222222219</v>
      </c>
      <c r="B4950" s="7">
        <v>1.5</v>
      </c>
      <c r="C4950" s="8">
        <v>38859.572916666664</v>
      </c>
      <c r="D4950" s="9">
        <v>122</v>
      </c>
    </row>
    <row r="4951" spans="1:4">
      <c r="A4951" s="6">
        <v>38825.225694444445</v>
      </c>
      <c r="B4951" s="7">
        <v>1.5</v>
      </c>
      <c r="C4951" s="8">
        <v>38859.583333333336</v>
      </c>
      <c r="D4951" s="9">
        <v>121</v>
      </c>
    </row>
    <row r="4952" spans="1:4">
      <c r="A4952" s="6">
        <v>38825.229166666664</v>
      </c>
      <c r="B4952" s="7">
        <v>1.5</v>
      </c>
      <c r="C4952" s="8">
        <v>38859.59375</v>
      </c>
      <c r="D4952" s="9">
        <v>121</v>
      </c>
    </row>
    <row r="4953" spans="1:4">
      <c r="A4953" s="6">
        <v>38825.232638888891</v>
      </c>
      <c r="B4953" s="7">
        <v>1.5</v>
      </c>
      <c r="C4953" s="8">
        <v>38859.604166666664</v>
      </c>
      <c r="D4953" s="9">
        <v>121</v>
      </c>
    </row>
    <row r="4954" spans="1:4">
      <c r="A4954" s="6">
        <v>38825.236111111109</v>
      </c>
      <c r="B4954" s="7">
        <v>1.5</v>
      </c>
      <c r="C4954" s="8">
        <v>38859.614583333336</v>
      </c>
      <c r="D4954" s="9">
        <v>123</v>
      </c>
    </row>
    <row r="4955" spans="1:4">
      <c r="A4955" s="6">
        <v>38825.239583333336</v>
      </c>
      <c r="B4955" s="7">
        <v>1.5</v>
      </c>
      <c r="C4955" s="8">
        <v>38859.625</v>
      </c>
      <c r="D4955" s="9">
        <v>122</v>
      </c>
    </row>
    <row r="4956" spans="1:4">
      <c r="A4956" s="6">
        <v>38825.243055555555</v>
      </c>
      <c r="B4956" s="7">
        <v>1.5</v>
      </c>
      <c r="C4956" s="8">
        <v>38859.635416666664</v>
      </c>
      <c r="D4956" s="9">
        <v>122</v>
      </c>
    </row>
    <row r="4957" spans="1:4">
      <c r="A4957" s="6">
        <v>38825.246527777781</v>
      </c>
      <c r="B4957" s="7">
        <v>1.5</v>
      </c>
      <c r="C4957" s="8">
        <v>38859.645833333336</v>
      </c>
      <c r="D4957" s="9">
        <v>122</v>
      </c>
    </row>
    <row r="4958" spans="1:4">
      <c r="A4958" s="6">
        <v>38825.25</v>
      </c>
      <c r="B4958" s="7">
        <v>1.5</v>
      </c>
      <c r="C4958" s="8">
        <v>38859.65625</v>
      </c>
      <c r="D4958" s="9">
        <v>123</v>
      </c>
    </row>
    <row r="4959" spans="1:4">
      <c r="A4959" s="6">
        <v>38825.253472222219</v>
      </c>
      <c r="B4959" s="7">
        <v>1.5</v>
      </c>
      <c r="C4959" s="8">
        <v>38859.666666666664</v>
      </c>
      <c r="D4959" s="9">
        <v>123</v>
      </c>
    </row>
    <row r="4960" spans="1:4">
      <c r="A4960" s="6">
        <v>38825.256944444445</v>
      </c>
      <c r="B4960" s="7">
        <v>1.5</v>
      </c>
      <c r="C4960" s="8">
        <v>38859.677083333336</v>
      </c>
      <c r="D4960" s="9">
        <v>123</v>
      </c>
    </row>
    <row r="4961" spans="1:4">
      <c r="A4961" s="6">
        <v>38825.260416666664</v>
      </c>
      <c r="B4961" s="7">
        <v>1.5</v>
      </c>
      <c r="C4961" s="8">
        <v>38859.6875</v>
      </c>
      <c r="D4961" s="9">
        <v>122</v>
      </c>
    </row>
    <row r="4962" spans="1:4">
      <c r="A4962" s="6">
        <v>38825.263888888891</v>
      </c>
      <c r="B4962" s="7">
        <v>1.5</v>
      </c>
      <c r="C4962" s="8">
        <v>38859.697916666664</v>
      </c>
      <c r="D4962" s="9">
        <v>122</v>
      </c>
    </row>
    <row r="4963" spans="1:4">
      <c r="A4963" s="6">
        <v>38825.267361111109</v>
      </c>
      <c r="B4963" s="7">
        <v>1.5</v>
      </c>
      <c r="C4963" s="8">
        <v>38859.708333333336</v>
      </c>
      <c r="D4963" s="9">
        <v>122</v>
      </c>
    </row>
    <row r="4964" spans="1:4">
      <c r="A4964" s="6">
        <v>38825.270833333336</v>
      </c>
      <c r="B4964" s="7">
        <v>1.5</v>
      </c>
      <c r="C4964" s="8">
        <v>38859.71875</v>
      </c>
      <c r="D4964" s="9">
        <v>122</v>
      </c>
    </row>
    <row r="4965" spans="1:4">
      <c r="A4965" s="6">
        <v>38825.274305555555</v>
      </c>
      <c r="B4965" s="7">
        <v>1.5</v>
      </c>
      <c r="C4965" s="8">
        <v>38859.729166666664</v>
      </c>
      <c r="D4965" s="9">
        <v>123</v>
      </c>
    </row>
    <row r="4966" spans="1:4">
      <c r="A4966" s="6">
        <v>38825.277777777781</v>
      </c>
      <c r="B4966" s="7">
        <v>1.6</v>
      </c>
      <c r="C4966" s="8">
        <v>38859.739583333336</v>
      </c>
      <c r="D4966" s="9">
        <v>122</v>
      </c>
    </row>
    <row r="4967" spans="1:4">
      <c r="A4967" s="6">
        <v>38825.28125</v>
      </c>
      <c r="B4967" s="7">
        <v>1.5</v>
      </c>
      <c r="C4967" s="8">
        <v>38859.75</v>
      </c>
      <c r="D4967" s="9">
        <v>122</v>
      </c>
    </row>
    <row r="4968" spans="1:4">
      <c r="A4968" s="6">
        <v>38825.284722222219</v>
      </c>
      <c r="B4968" s="7">
        <v>1.5</v>
      </c>
      <c r="C4968" s="8">
        <v>38859.760416666664</v>
      </c>
      <c r="D4968" s="9">
        <v>122</v>
      </c>
    </row>
    <row r="4969" spans="1:4">
      <c r="A4969" s="6">
        <v>38825.288194444445</v>
      </c>
      <c r="B4969" s="7">
        <v>1.5</v>
      </c>
      <c r="C4969" s="8">
        <v>38859.770833333336</v>
      </c>
      <c r="D4969" s="9">
        <v>121</v>
      </c>
    </row>
    <row r="4970" spans="1:4">
      <c r="A4970" s="6">
        <v>38825.291666666664</v>
      </c>
      <c r="B4970" s="7">
        <v>1.5</v>
      </c>
      <c r="C4970" s="8">
        <v>38859.78125</v>
      </c>
      <c r="D4970" s="9">
        <v>121</v>
      </c>
    </row>
    <row r="4971" spans="1:4">
      <c r="A4971" s="6">
        <v>38825.295138888891</v>
      </c>
      <c r="B4971" s="7">
        <v>1.5</v>
      </c>
      <c r="C4971" s="8">
        <v>38859.791666666664</v>
      </c>
      <c r="D4971" s="9">
        <v>121</v>
      </c>
    </row>
    <row r="4972" spans="1:4">
      <c r="A4972" s="6">
        <v>38825.298611111109</v>
      </c>
      <c r="B4972" s="7">
        <v>1.5</v>
      </c>
      <c r="C4972" s="8">
        <v>38859.802083333336</v>
      </c>
      <c r="D4972" s="9">
        <v>121</v>
      </c>
    </row>
    <row r="4973" spans="1:4">
      <c r="A4973" s="6">
        <v>38825.302083333336</v>
      </c>
      <c r="B4973" s="7">
        <v>1.5</v>
      </c>
      <c r="C4973" s="8">
        <v>38859.8125</v>
      </c>
      <c r="D4973" s="9">
        <v>121</v>
      </c>
    </row>
    <row r="4974" spans="1:4">
      <c r="A4974" s="6">
        <v>38825.305555555555</v>
      </c>
      <c r="B4974" s="7">
        <v>1.5</v>
      </c>
      <c r="C4974" s="8">
        <v>38859.822916666664</v>
      </c>
      <c r="D4974" s="9">
        <v>121</v>
      </c>
    </row>
    <row r="4975" spans="1:4">
      <c r="A4975" s="6">
        <v>38825.309027777781</v>
      </c>
      <c r="B4975" s="7">
        <v>1.5</v>
      </c>
      <c r="C4975" s="8">
        <v>38859.833333333336</v>
      </c>
      <c r="D4975" s="9">
        <v>121</v>
      </c>
    </row>
    <row r="4976" spans="1:4">
      <c r="A4976" s="6">
        <v>38825.3125</v>
      </c>
      <c r="B4976" s="7">
        <v>1.5</v>
      </c>
      <c r="C4976" s="8">
        <v>38859.84375</v>
      </c>
      <c r="D4976" s="9">
        <v>121</v>
      </c>
    </row>
    <row r="4977" spans="1:4">
      <c r="A4977" s="6">
        <v>38825.315972222219</v>
      </c>
      <c r="B4977" s="7">
        <v>1.5</v>
      </c>
      <c r="C4977" s="8">
        <v>38859.854166666664</v>
      </c>
      <c r="D4977" s="9">
        <v>121</v>
      </c>
    </row>
    <row r="4978" spans="1:4">
      <c r="A4978" s="6">
        <v>38825.319444444445</v>
      </c>
      <c r="B4978" s="7">
        <v>1.5</v>
      </c>
      <c r="C4978" s="8">
        <v>38859.864583333336</v>
      </c>
      <c r="D4978" s="9">
        <v>121</v>
      </c>
    </row>
    <row r="4979" spans="1:4">
      <c r="A4979" s="6">
        <v>38825.322916666664</v>
      </c>
      <c r="B4979" s="7">
        <v>1.5</v>
      </c>
      <c r="C4979" s="8">
        <v>38859.875</v>
      </c>
      <c r="D4979" s="9">
        <v>120</v>
      </c>
    </row>
    <row r="4980" spans="1:4">
      <c r="A4980" s="6">
        <v>38825.326388888891</v>
      </c>
      <c r="B4980" s="7">
        <v>1.5</v>
      </c>
      <c r="C4980" s="8">
        <v>38859.885416666664</v>
      </c>
      <c r="D4980" s="9">
        <v>120</v>
      </c>
    </row>
    <row r="4981" spans="1:4">
      <c r="A4981" s="6">
        <v>38825.329861111109</v>
      </c>
      <c r="B4981" s="7">
        <v>1.5</v>
      </c>
      <c r="C4981" s="8">
        <v>38859.895833333336</v>
      </c>
      <c r="D4981" s="9">
        <v>120</v>
      </c>
    </row>
    <row r="4982" spans="1:4">
      <c r="A4982" s="6">
        <v>38825.333333333336</v>
      </c>
      <c r="B4982" s="7">
        <v>1.5</v>
      </c>
      <c r="C4982" s="8">
        <v>38859.90625</v>
      </c>
      <c r="D4982" s="9">
        <v>120</v>
      </c>
    </row>
    <row r="4983" spans="1:4">
      <c r="A4983" s="6">
        <v>38825.336805555555</v>
      </c>
      <c r="B4983" s="7">
        <v>1.5</v>
      </c>
      <c r="C4983" s="8">
        <v>38859.916666666664</v>
      </c>
      <c r="D4983" s="9">
        <v>117</v>
      </c>
    </row>
    <row r="4984" spans="1:4">
      <c r="A4984" s="6">
        <v>38825.340277777781</v>
      </c>
      <c r="B4984" s="7">
        <v>1.5</v>
      </c>
      <c r="C4984" s="8">
        <v>38859.927083333336</v>
      </c>
      <c r="D4984" s="9">
        <v>117</v>
      </c>
    </row>
    <row r="4985" spans="1:4">
      <c r="A4985" s="6">
        <v>38825.34375</v>
      </c>
      <c r="B4985" s="7">
        <v>1.5</v>
      </c>
      <c r="C4985" s="8">
        <v>38859.9375</v>
      </c>
      <c r="D4985" s="9">
        <v>117</v>
      </c>
    </row>
    <row r="4986" spans="1:4">
      <c r="A4986" s="6">
        <v>38825.347222222219</v>
      </c>
      <c r="B4986" s="7">
        <v>1.5</v>
      </c>
      <c r="C4986" s="8">
        <v>38859.947916666664</v>
      </c>
      <c r="D4986" s="9">
        <v>116</v>
      </c>
    </row>
    <row r="4987" spans="1:4">
      <c r="A4987" s="6">
        <v>38825.350694444445</v>
      </c>
      <c r="B4987" s="7">
        <v>1.5</v>
      </c>
      <c r="C4987" s="8">
        <v>38859.958333333336</v>
      </c>
      <c r="D4987" s="9">
        <v>116</v>
      </c>
    </row>
    <row r="4988" spans="1:4">
      <c r="A4988" s="6">
        <v>38825.354166666664</v>
      </c>
      <c r="B4988" s="7">
        <v>1.5</v>
      </c>
      <c r="C4988" s="8">
        <v>38859.96875</v>
      </c>
      <c r="D4988" s="9">
        <v>116</v>
      </c>
    </row>
    <row r="4989" spans="1:4">
      <c r="A4989" s="6">
        <v>38825.357638888891</v>
      </c>
      <c r="B4989" s="7">
        <v>1.5</v>
      </c>
      <c r="C4989" s="8">
        <v>38859.979166666664</v>
      </c>
      <c r="D4989" s="9">
        <v>116</v>
      </c>
    </row>
    <row r="4990" spans="1:4">
      <c r="A4990" s="6">
        <v>38825.361111111109</v>
      </c>
      <c r="B4990" s="7">
        <v>1.5</v>
      </c>
      <c r="C4990" s="8">
        <v>38859.989583333336</v>
      </c>
      <c r="D4990" s="9">
        <v>116</v>
      </c>
    </row>
    <row r="4991" spans="1:4">
      <c r="A4991" s="6">
        <v>38825.364583333336</v>
      </c>
      <c r="B4991" s="7">
        <v>1.5</v>
      </c>
      <c r="C4991" s="8">
        <v>38860</v>
      </c>
      <c r="D4991" s="9">
        <v>116</v>
      </c>
    </row>
    <row r="4992" spans="1:4">
      <c r="A4992" s="6">
        <v>38825.368055555555</v>
      </c>
      <c r="B4992" s="7">
        <v>1.5</v>
      </c>
      <c r="C4992" s="8">
        <v>38860.010416666664</v>
      </c>
      <c r="D4992" s="9">
        <v>116</v>
      </c>
    </row>
    <row r="4993" spans="1:4">
      <c r="A4993" s="6">
        <v>38825.371527777781</v>
      </c>
      <c r="B4993" s="7">
        <v>1.5</v>
      </c>
      <c r="C4993" s="8">
        <v>38860.020833333336</v>
      </c>
      <c r="D4993" s="9">
        <v>116</v>
      </c>
    </row>
    <row r="4994" spans="1:4">
      <c r="A4994" s="6">
        <v>38825.375</v>
      </c>
      <c r="B4994" s="7">
        <v>1.5</v>
      </c>
      <c r="C4994" s="8">
        <v>38860.03125</v>
      </c>
      <c r="D4994" s="9">
        <v>117</v>
      </c>
    </row>
    <row r="4995" spans="1:4">
      <c r="A4995" s="6">
        <v>38825.378472222219</v>
      </c>
      <c r="B4995" s="7">
        <v>1.5</v>
      </c>
      <c r="C4995" s="8">
        <v>38860.041666666664</v>
      </c>
      <c r="D4995" s="9">
        <v>117</v>
      </c>
    </row>
    <row r="4996" spans="1:4">
      <c r="A4996" s="6">
        <v>38825.381944444445</v>
      </c>
      <c r="B4996" s="7">
        <v>1.5</v>
      </c>
      <c r="C4996" s="8">
        <v>38860.052083333336</v>
      </c>
      <c r="D4996" s="9">
        <v>117</v>
      </c>
    </row>
    <row r="4997" spans="1:4">
      <c r="A4997" s="6">
        <v>38825.385416666664</v>
      </c>
      <c r="B4997" s="7">
        <v>1.5</v>
      </c>
      <c r="C4997" s="8">
        <v>38860.0625</v>
      </c>
      <c r="D4997" s="9">
        <v>117</v>
      </c>
    </row>
    <row r="4998" spans="1:4">
      <c r="A4998" s="6">
        <v>38825.388888888891</v>
      </c>
      <c r="B4998" s="7">
        <v>1.5</v>
      </c>
      <c r="C4998" s="8">
        <v>38860.072916666664</v>
      </c>
      <c r="D4998" s="9">
        <v>117</v>
      </c>
    </row>
    <row r="4999" spans="1:4">
      <c r="A4999" s="6">
        <v>38825.392361111109</v>
      </c>
      <c r="B4999" s="7">
        <v>1.5</v>
      </c>
      <c r="C4999" s="8">
        <v>38860.083333333336</v>
      </c>
      <c r="D4999" s="9">
        <v>117</v>
      </c>
    </row>
    <row r="5000" spans="1:4">
      <c r="A5000" s="6">
        <v>38825.395833333336</v>
      </c>
      <c r="B5000" s="7">
        <v>1.5</v>
      </c>
      <c r="C5000" s="8">
        <v>38860.09375</v>
      </c>
      <c r="D5000" s="9">
        <v>117</v>
      </c>
    </row>
    <row r="5001" spans="1:4">
      <c r="A5001" s="6">
        <v>38825.399305555555</v>
      </c>
      <c r="B5001" s="7">
        <v>1.5</v>
      </c>
      <c r="C5001" s="8">
        <v>38860.104166666664</v>
      </c>
      <c r="D5001" s="9">
        <v>117</v>
      </c>
    </row>
    <row r="5002" spans="1:4">
      <c r="A5002" s="6">
        <v>38825.402777777781</v>
      </c>
      <c r="B5002" s="7">
        <v>1.5</v>
      </c>
      <c r="C5002" s="8">
        <v>38860.114583333336</v>
      </c>
      <c r="D5002" s="9">
        <v>117</v>
      </c>
    </row>
    <row r="5003" spans="1:4">
      <c r="A5003" s="6">
        <v>38825.40625</v>
      </c>
      <c r="B5003" s="7">
        <v>1.5</v>
      </c>
      <c r="C5003" s="8">
        <v>38860.125</v>
      </c>
      <c r="D5003" s="9">
        <v>117</v>
      </c>
    </row>
    <row r="5004" spans="1:4">
      <c r="A5004" s="6">
        <v>38825.409722222219</v>
      </c>
      <c r="B5004" s="7">
        <v>1.5</v>
      </c>
      <c r="C5004" s="8">
        <v>38860.135416666664</v>
      </c>
      <c r="D5004" s="9">
        <v>117</v>
      </c>
    </row>
    <row r="5005" spans="1:4">
      <c r="A5005" s="6">
        <v>38825.413194444445</v>
      </c>
      <c r="B5005" s="7">
        <v>1.5</v>
      </c>
      <c r="C5005" s="8">
        <v>38860.145833333336</v>
      </c>
      <c r="D5005" s="9">
        <v>118</v>
      </c>
    </row>
    <row r="5006" spans="1:4">
      <c r="A5006" s="6">
        <v>38825.416666666664</v>
      </c>
      <c r="B5006" s="7">
        <v>1.5</v>
      </c>
      <c r="C5006" s="8">
        <v>38860.15625</v>
      </c>
      <c r="D5006" s="9">
        <v>118</v>
      </c>
    </row>
    <row r="5007" spans="1:4">
      <c r="A5007" s="6">
        <v>38825.420138888891</v>
      </c>
      <c r="B5007" s="7">
        <v>1.5</v>
      </c>
      <c r="C5007" s="8">
        <v>38860.166666666664</v>
      </c>
      <c r="D5007" s="9">
        <v>118</v>
      </c>
    </row>
    <row r="5008" spans="1:4">
      <c r="A5008" s="6">
        <v>38825.423611111109</v>
      </c>
      <c r="B5008" s="7">
        <v>1.5</v>
      </c>
      <c r="C5008" s="8">
        <v>38860.177083333336</v>
      </c>
      <c r="D5008" s="9">
        <v>118</v>
      </c>
    </row>
    <row r="5009" spans="1:4">
      <c r="A5009" s="6">
        <v>38825.427083333336</v>
      </c>
      <c r="B5009" s="7">
        <v>1.6</v>
      </c>
      <c r="C5009" s="8">
        <v>38860.1875</v>
      </c>
      <c r="D5009" s="9">
        <v>118</v>
      </c>
    </row>
    <row r="5010" spans="1:4">
      <c r="A5010" s="6">
        <v>38825.430555555555</v>
      </c>
      <c r="B5010" s="7">
        <v>1.6</v>
      </c>
      <c r="C5010" s="8">
        <v>38860.197916666664</v>
      </c>
      <c r="D5010" s="9">
        <v>118</v>
      </c>
    </row>
    <row r="5011" spans="1:4">
      <c r="A5011" s="6">
        <v>38825.434027777781</v>
      </c>
      <c r="B5011" s="7">
        <v>1.5</v>
      </c>
      <c r="C5011" s="8">
        <v>38860.208333333336</v>
      </c>
      <c r="D5011" s="9">
        <v>118</v>
      </c>
    </row>
    <row r="5012" spans="1:4">
      <c r="A5012" s="6">
        <v>38825.4375</v>
      </c>
      <c r="B5012" s="7">
        <v>1.6</v>
      </c>
      <c r="C5012" s="8">
        <v>38860.21875</v>
      </c>
      <c r="D5012" s="9">
        <v>118</v>
      </c>
    </row>
    <row r="5013" spans="1:4">
      <c r="A5013" s="6">
        <v>38825.440972222219</v>
      </c>
      <c r="B5013" s="7">
        <v>1.5</v>
      </c>
      <c r="C5013" s="8">
        <v>38860.229166666664</v>
      </c>
      <c r="D5013" s="9">
        <v>118</v>
      </c>
    </row>
    <row r="5014" spans="1:4">
      <c r="A5014" s="6">
        <v>38825.444444444445</v>
      </c>
      <c r="B5014" s="7">
        <v>1.6</v>
      </c>
      <c r="C5014" s="8">
        <v>38860.239583333336</v>
      </c>
      <c r="D5014" s="9">
        <v>119</v>
      </c>
    </row>
    <row r="5015" spans="1:4">
      <c r="A5015" s="6">
        <v>38825.447916666664</v>
      </c>
      <c r="B5015" s="7">
        <v>1.5</v>
      </c>
      <c r="C5015" s="8">
        <v>38860.25</v>
      </c>
      <c r="D5015" s="9">
        <v>119</v>
      </c>
    </row>
    <row r="5016" spans="1:4">
      <c r="A5016" s="6">
        <v>38825.451388888891</v>
      </c>
      <c r="B5016" s="7">
        <v>1.6</v>
      </c>
      <c r="C5016" s="8">
        <v>38860.260416666664</v>
      </c>
      <c r="D5016" s="9">
        <v>119</v>
      </c>
    </row>
    <row r="5017" spans="1:4">
      <c r="A5017" s="6">
        <v>38825.454861111109</v>
      </c>
      <c r="B5017" s="7">
        <v>1.6</v>
      </c>
      <c r="C5017" s="8">
        <v>38860.270833333336</v>
      </c>
      <c r="D5017" s="9">
        <v>119</v>
      </c>
    </row>
    <row r="5018" spans="1:4">
      <c r="A5018" s="6">
        <v>38825.458333333336</v>
      </c>
      <c r="B5018" s="7">
        <v>1.6</v>
      </c>
      <c r="C5018" s="8">
        <v>38860.28125</v>
      </c>
      <c r="D5018" s="9">
        <v>119</v>
      </c>
    </row>
    <row r="5019" spans="1:4">
      <c r="A5019" s="6">
        <v>38825.461805555555</v>
      </c>
      <c r="B5019" s="7">
        <v>1.6</v>
      </c>
      <c r="C5019" s="8">
        <v>38860.291666666664</v>
      </c>
      <c r="D5019" s="9">
        <v>119</v>
      </c>
    </row>
    <row r="5020" spans="1:4">
      <c r="A5020" s="6">
        <v>38825.465277777781</v>
      </c>
      <c r="B5020" s="7">
        <v>1.6</v>
      </c>
      <c r="C5020" s="8">
        <v>38860.302083333336</v>
      </c>
      <c r="D5020" s="9">
        <v>119</v>
      </c>
    </row>
    <row r="5021" spans="1:4">
      <c r="A5021" s="6">
        <v>38825.46875</v>
      </c>
      <c r="B5021" s="7">
        <v>1.6</v>
      </c>
      <c r="C5021" s="8">
        <v>38860.3125</v>
      </c>
      <c r="D5021" s="9">
        <v>119</v>
      </c>
    </row>
    <row r="5022" spans="1:4">
      <c r="A5022" s="6">
        <v>38825.472222222219</v>
      </c>
      <c r="B5022" s="7">
        <v>1.6</v>
      </c>
      <c r="C5022" s="8">
        <v>38860.322916666664</v>
      </c>
      <c r="D5022" s="9">
        <v>119</v>
      </c>
    </row>
    <row r="5023" spans="1:4">
      <c r="A5023" s="6">
        <v>38825.475694444445</v>
      </c>
      <c r="B5023" s="7">
        <v>1.6</v>
      </c>
      <c r="C5023" s="8">
        <v>38860.333333333336</v>
      </c>
      <c r="D5023" s="9">
        <v>119</v>
      </c>
    </row>
    <row r="5024" spans="1:4">
      <c r="A5024" s="6">
        <v>38825.479166666664</v>
      </c>
      <c r="B5024" s="7">
        <v>1.6</v>
      </c>
      <c r="C5024" s="8">
        <v>38860.34375</v>
      </c>
      <c r="D5024" s="9">
        <v>119</v>
      </c>
    </row>
    <row r="5025" spans="1:4">
      <c r="A5025" s="6">
        <v>38825.482638888891</v>
      </c>
      <c r="B5025" s="7">
        <v>1.6</v>
      </c>
      <c r="C5025" s="8">
        <v>38860.354166666664</v>
      </c>
      <c r="D5025" s="9">
        <v>119</v>
      </c>
    </row>
    <row r="5026" spans="1:4">
      <c r="A5026" s="6">
        <v>38825.486111111109</v>
      </c>
      <c r="B5026" s="7">
        <v>1.5</v>
      </c>
      <c r="C5026" s="8">
        <v>38860.364583333336</v>
      </c>
      <c r="D5026" s="9">
        <v>119</v>
      </c>
    </row>
    <row r="5027" spans="1:4">
      <c r="A5027" s="6">
        <v>38825.489583333336</v>
      </c>
      <c r="B5027" s="7">
        <v>1.6</v>
      </c>
      <c r="C5027" s="8">
        <v>38860.375</v>
      </c>
      <c r="D5027" s="9">
        <v>119</v>
      </c>
    </row>
    <row r="5028" spans="1:4">
      <c r="A5028" s="6">
        <v>38825.493055555555</v>
      </c>
      <c r="B5028" s="7">
        <v>1.6</v>
      </c>
      <c r="C5028" s="8">
        <v>38860.385416666664</v>
      </c>
      <c r="D5028" s="9">
        <v>119</v>
      </c>
    </row>
    <row r="5029" spans="1:4">
      <c r="A5029" s="6">
        <v>38825.496527777781</v>
      </c>
      <c r="B5029" s="7">
        <v>1.5</v>
      </c>
      <c r="C5029" s="8">
        <v>38860.395833333336</v>
      </c>
      <c r="D5029" s="9">
        <v>119</v>
      </c>
    </row>
    <row r="5030" spans="1:4">
      <c r="A5030" s="6">
        <v>38825.5</v>
      </c>
      <c r="B5030" s="7">
        <v>1.6</v>
      </c>
      <c r="C5030" s="8">
        <v>38860.40625</v>
      </c>
      <c r="D5030" s="9">
        <v>119</v>
      </c>
    </row>
    <row r="5031" spans="1:4">
      <c r="A5031" s="6">
        <v>38825.503472222219</v>
      </c>
      <c r="B5031" s="7">
        <v>1.6</v>
      </c>
      <c r="C5031" s="8">
        <v>38860.416666666664</v>
      </c>
      <c r="D5031" s="9">
        <v>120</v>
      </c>
    </row>
    <row r="5032" spans="1:4">
      <c r="A5032" s="6">
        <v>38825.506944444445</v>
      </c>
      <c r="B5032" s="7">
        <v>1.6</v>
      </c>
      <c r="C5032" s="8">
        <v>38860.427083333336</v>
      </c>
      <c r="D5032" s="9">
        <v>120</v>
      </c>
    </row>
    <row r="5033" spans="1:4">
      <c r="A5033" s="6">
        <v>38825.510416666664</v>
      </c>
      <c r="B5033" s="7">
        <v>1.6</v>
      </c>
      <c r="C5033" s="8">
        <v>38860.4375</v>
      </c>
      <c r="D5033" s="9">
        <v>120</v>
      </c>
    </row>
    <row r="5034" spans="1:4">
      <c r="A5034" s="6">
        <v>38825.513888888891</v>
      </c>
      <c r="B5034" s="7">
        <v>1.5</v>
      </c>
      <c r="C5034" s="8">
        <v>38860.447916666664</v>
      </c>
      <c r="D5034" s="9">
        <v>120</v>
      </c>
    </row>
    <row r="5035" spans="1:4">
      <c r="A5035" s="6">
        <v>38825.517361111109</v>
      </c>
      <c r="B5035" s="7">
        <v>1.5</v>
      </c>
      <c r="C5035" s="8">
        <v>38860.458333333336</v>
      </c>
      <c r="D5035" s="9">
        <v>120</v>
      </c>
    </row>
    <row r="5036" spans="1:4">
      <c r="A5036" s="6">
        <v>38825.520833333336</v>
      </c>
      <c r="B5036" s="7">
        <v>1.5</v>
      </c>
      <c r="C5036" s="8">
        <v>38860.46875</v>
      </c>
      <c r="D5036" s="9">
        <v>120</v>
      </c>
    </row>
    <row r="5037" spans="1:4">
      <c r="A5037" s="6">
        <v>38825.524305555555</v>
      </c>
      <c r="B5037" s="7">
        <v>1.5</v>
      </c>
      <c r="C5037" s="8">
        <v>38860.479166666664</v>
      </c>
      <c r="D5037" s="9">
        <v>120</v>
      </c>
    </row>
    <row r="5038" spans="1:4">
      <c r="A5038" s="6">
        <v>38825.527777777781</v>
      </c>
      <c r="B5038" s="7">
        <v>1.5</v>
      </c>
      <c r="C5038" s="8">
        <v>38860.489583333336</v>
      </c>
      <c r="D5038" s="9">
        <v>120</v>
      </c>
    </row>
    <row r="5039" spans="1:4">
      <c r="A5039" s="6">
        <v>38825.53125</v>
      </c>
      <c r="B5039" s="7">
        <v>1.5</v>
      </c>
      <c r="C5039" s="8">
        <v>38860.5</v>
      </c>
      <c r="D5039" s="9">
        <v>120</v>
      </c>
    </row>
    <row r="5040" spans="1:4">
      <c r="A5040" s="6">
        <v>38825.534722222219</v>
      </c>
      <c r="B5040" s="7">
        <v>1.5</v>
      </c>
      <c r="C5040" s="8">
        <v>38860.510416666664</v>
      </c>
      <c r="D5040" s="9">
        <v>120</v>
      </c>
    </row>
    <row r="5041" spans="1:4">
      <c r="A5041" s="6">
        <v>38825.538194444445</v>
      </c>
      <c r="B5041" s="7">
        <v>1.5</v>
      </c>
      <c r="C5041" s="8">
        <v>38860.520833333336</v>
      </c>
      <c r="D5041" s="9">
        <v>121</v>
      </c>
    </row>
    <row r="5042" spans="1:4">
      <c r="A5042" s="6">
        <v>38825.541666666664</v>
      </c>
      <c r="B5042" s="7">
        <v>1.5</v>
      </c>
      <c r="C5042" s="8">
        <v>38860.53125</v>
      </c>
      <c r="D5042" s="9">
        <v>121</v>
      </c>
    </row>
    <row r="5043" spans="1:4">
      <c r="A5043" s="6">
        <v>38825.545138888891</v>
      </c>
      <c r="B5043" s="7">
        <v>1.5</v>
      </c>
      <c r="C5043" s="8">
        <v>38860.541666666664</v>
      </c>
      <c r="D5043" s="9">
        <v>121</v>
      </c>
    </row>
    <row r="5044" spans="1:4">
      <c r="A5044" s="6">
        <v>38825.548611111109</v>
      </c>
      <c r="B5044" s="7">
        <v>1.5</v>
      </c>
      <c r="C5044" s="8">
        <v>38860.552083333336</v>
      </c>
      <c r="D5044" s="9">
        <v>121</v>
      </c>
    </row>
    <row r="5045" spans="1:4">
      <c r="A5045" s="6">
        <v>38825.552083333336</v>
      </c>
      <c r="B5045" s="7">
        <v>1.5</v>
      </c>
      <c r="C5045" s="8">
        <v>38860.5625</v>
      </c>
      <c r="D5045" s="9">
        <v>121</v>
      </c>
    </row>
    <row r="5046" spans="1:4">
      <c r="A5046" s="6">
        <v>38825.555555555555</v>
      </c>
      <c r="B5046" s="7">
        <v>1.5</v>
      </c>
      <c r="C5046" s="8">
        <v>38860.572916666664</v>
      </c>
      <c r="D5046" s="9">
        <v>121</v>
      </c>
    </row>
    <row r="5047" spans="1:4">
      <c r="A5047" s="6">
        <v>38825.559027777781</v>
      </c>
      <c r="B5047" s="7">
        <v>1.5</v>
      </c>
      <c r="C5047" s="8">
        <v>38860.583333333336</v>
      </c>
      <c r="D5047" s="9">
        <v>121</v>
      </c>
    </row>
    <row r="5048" spans="1:4">
      <c r="A5048" s="6">
        <v>38825.5625</v>
      </c>
      <c r="B5048" s="7">
        <v>1.5</v>
      </c>
      <c r="C5048" s="8">
        <v>38860.59375</v>
      </c>
      <c r="D5048" s="9">
        <v>121</v>
      </c>
    </row>
    <row r="5049" spans="1:4">
      <c r="A5049" s="6">
        <v>38825.565972222219</v>
      </c>
      <c r="B5049" s="7">
        <v>1.5</v>
      </c>
      <c r="C5049" s="8">
        <v>38860.604166666664</v>
      </c>
      <c r="D5049" s="9">
        <v>121</v>
      </c>
    </row>
    <row r="5050" spans="1:4">
      <c r="A5050" s="6">
        <v>38825.569444444445</v>
      </c>
      <c r="B5050" s="7">
        <v>1.5</v>
      </c>
      <c r="C5050" s="8">
        <v>38860.614583333336</v>
      </c>
      <c r="D5050" s="9">
        <v>122</v>
      </c>
    </row>
    <row r="5051" spans="1:4">
      <c r="A5051" s="6">
        <v>38825.572916666664</v>
      </c>
      <c r="B5051" s="7">
        <v>1.5</v>
      </c>
      <c r="C5051" s="8">
        <v>38860.625</v>
      </c>
      <c r="D5051" s="9">
        <v>121</v>
      </c>
    </row>
    <row r="5052" spans="1:4">
      <c r="A5052" s="6">
        <v>38825.576388888891</v>
      </c>
      <c r="B5052" s="7">
        <v>1.5</v>
      </c>
      <c r="C5052" s="8">
        <v>38860.635416666664</v>
      </c>
      <c r="D5052" s="9">
        <v>121</v>
      </c>
    </row>
    <row r="5053" spans="1:4">
      <c r="A5053" s="6">
        <v>38825.579861111109</v>
      </c>
      <c r="B5053" s="7">
        <v>1.5</v>
      </c>
      <c r="C5053" s="8">
        <v>38860.645833333336</v>
      </c>
      <c r="D5053" s="9">
        <v>122</v>
      </c>
    </row>
    <row r="5054" spans="1:4">
      <c r="A5054" s="6">
        <v>38825.583333333336</v>
      </c>
      <c r="B5054" s="7">
        <v>1.5</v>
      </c>
      <c r="C5054" s="8">
        <v>38860.65625</v>
      </c>
      <c r="D5054" s="9">
        <v>122</v>
      </c>
    </row>
    <row r="5055" spans="1:4">
      <c r="A5055" s="6">
        <v>38825.586805555555</v>
      </c>
      <c r="B5055" s="7">
        <v>1.5</v>
      </c>
      <c r="C5055" s="8">
        <v>38860.666666666664</v>
      </c>
      <c r="D5055" s="9">
        <v>121</v>
      </c>
    </row>
    <row r="5056" spans="1:4">
      <c r="A5056" s="6">
        <v>38825.590277777781</v>
      </c>
      <c r="B5056" s="7">
        <v>1.5</v>
      </c>
      <c r="C5056" s="8">
        <v>38860.677083333336</v>
      </c>
      <c r="D5056" s="9">
        <v>121</v>
      </c>
    </row>
    <row r="5057" spans="1:4">
      <c r="A5057" s="6">
        <v>38825.59375</v>
      </c>
      <c r="B5057" s="7">
        <v>1.5</v>
      </c>
      <c r="C5057" s="8">
        <v>38860.6875</v>
      </c>
      <c r="D5057" s="9">
        <v>121</v>
      </c>
    </row>
    <row r="5058" spans="1:4">
      <c r="A5058" s="6">
        <v>38825.597222222219</v>
      </c>
      <c r="B5058" s="7">
        <v>1.5</v>
      </c>
      <c r="C5058" s="8">
        <v>38860.697916666664</v>
      </c>
      <c r="D5058" s="9">
        <v>121</v>
      </c>
    </row>
    <row r="5059" spans="1:4">
      <c r="A5059" s="6">
        <v>38825.600694444445</v>
      </c>
      <c r="B5059" s="7">
        <v>1.5</v>
      </c>
      <c r="C5059" s="8">
        <v>38860.708333333336</v>
      </c>
      <c r="D5059" s="9">
        <v>121</v>
      </c>
    </row>
    <row r="5060" spans="1:4">
      <c r="A5060" s="6">
        <v>38825.604166666664</v>
      </c>
      <c r="B5060" s="7">
        <v>1.5</v>
      </c>
      <c r="C5060" s="8">
        <v>38860.71875</v>
      </c>
      <c r="D5060" s="9">
        <v>121</v>
      </c>
    </row>
    <row r="5061" spans="1:4">
      <c r="A5061" s="6">
        <v>38825.607638888891</v>
      </c>
      <c r="B5061" s="7">
        <v>1.5</v>
      </c>
      <c r="C5061" s="8">
        <v>38860.729166666664</v>
      </c>
      <c r="D5061" s="9">
        <v>122</v>
      </c>
    </row>
    <row r="5062" spans="1:4">
      <c r="A5062" s="6">
        <v>38825.611111111109</v>
      </c>
      <c r="B5062" s="7">
        <v>1.5</v>
      </c>
      <c r="C5062" s="8">
        <v>38860.739583333336</v>
      </c>
      <c r="D5062" s="9">
        <v>122</v>
      </c>
    </row>
    <row r="5063" spans="1:4">
      <c r="A5063" s="6">
        <v>38825.614583333336</v>
      </c>
      <c r="B5063" s="7">
        <v>1.5</v>
      </c>
      <c r="C5063" s="8">
        <v>38860.75</v>
      </c>
      <c r="D5063" s="9">
        <v>122</v>
      </c>
    </row>
    <row r="5064" spans="1:4">
      <c r="A5064" s="6">
        <v>38825.618055555555</v>
      </c>
      <c r="B5064" s="7">
        <v>1.5</v>
      </c>
      <c r="C5064" s="8">
        <v>38860.760416666664</v>
      </c>
      <c r="D5064" s="9">
        <v>122</v>
      </c>
    </row>
    <row r="5065" spans="1:4">
      <c r="A5065" s="6">
        <v>38825.621527777781</v>
      </c>
      <c r="B5065" s="7">
        <v>1.5</v>
      </c>
      <c r="C5065" s="8">
        <v>38860.770833333336</v>
      </c>
      <c r="D5065" s="9">
        <v>122</v>
      </c>
    </row>
    <row r="5066" spans="1:4">
      <c r="A5066" s="6">
        <v>38825.625</v>
      </c>
      <c r="B5066" s="7">
        <v>1.5</v>
      </c>
      <c r="C5066" s="8">
        <v>38860.78125</v>
      </c>
      <c r="D5066" s="9">
        <v>122</v>
      </c>
    </row>
    <row r="5067" spans="1:4">
      <c r="A5067" s="6">
        <v>38825.628472222219</v>
      </c>
      <c r="B5067" s="7">
        <v>1.5</v>
      </c>
      <c r="C5067" s="8">
        <v>38860.791666666664</v>
      </c>
      <c r="D5067" s="9">
        <v>122</v>
      </c>
    </row>
    <row r="5068" spans="1:4">
      <c r="A5068" s="6">
        <v>38825.631944444445</v>
      </c>
      <c r="B5068" s="7">
        <v>1.5</v>
      </c>
      <c r="C5068" s="8">
        <v>38860.802083333336</v>
      </c>
      <c r="D5068" s="9">
        <v>122</v>
      </c>
    </row>
    <row r="5069" spans="1:4">
      <c r="A5069" s="6">
        <v>38825.635416666664</v>
      </c>
      <c r="B5069" s="7">
        <v>1.5</v>
      </c>
      <c r="C5069" s="8">
        <v>38860.8125</v>
      </c>
      <c r="D5069" s="9">
        <v>122</v>
      </c>
    </row>
    <row r="5070" spans="1:4">
      <c r="A5070" s="6">
        <v>38825.638888888891</v>
      </c>
      <c r="B5070" s="7">
        <v>1.5</v>
      </c>
      <c r="C5070" s="8">
        <v>38860.822916666664</v>
      </c>
      <c r="D5070" s="9">
        <v>122</v>
      </c>
    </row>
    <row r="5071" spans="1:4">
      <c r="A5071" s="6">
        <v>38825.642361111109</v>
      </c>
      <c r="B5071" s="7">
        <v>1.5</v>
      </c>
      <c r="C5071" s="8">
        <v>38860.833333333336</v>
      </c>
      <c r="D5071" s="9">
        <v>122</v>
      </c>
    </row>
    <row r="5072" spans="1:4">
      <c r="A5072" s="6">
        <v>38825.645833333336</v>
      </c>
      <c r="B5072" s="7">
        <v>1.5</v>
      </c>
      <c r="C5072" s="8">
        <v>38860.84375</v>
      </c>
      <c r="D5072" s="9">
        <v>122</v>
      </c>
    </row>
    <row r="5073" spans="1:4">
      <c r="A5073" s="6">
        <v>38825.649305555555</v>
      </c>
      <c r="B5073" s="7">
        <v>1.5</v>
      </c>
      <c r="C5073" s="8">
        <v>38860.854166666664</v>
      </c>
      <c r="D5073" s="9">
        <v>122</v>
      </c>
    </row>
    <row r="5074" spans="1:4">
      <c r="A5074" s="6">
        <v>38825.652777777781</v>
      </c>
      <c r="B5074" s="7">
        <v>1.5</v>
      </c>
      <c r="C5074" s="8">
        <v>38860.864583333336</v>
      </c>
      <c r="D5074" s="9">
        <v>121</v>
      </c>
    </row>
    <row r="5075" spans="1:4">
      <c r="A5075" s="6">
        <v>38825.65625</v>
      </c>
      <c r="B5075" s="7">
        <v>1.5</v>
      </c>
      <c r="C5075" s="8">
        <v>38860.875</v>
      </c>
      <c r="D5075" s="9">
        <v>121</v>
      </c>
    </row>
    <row r="5076" spans="1:4">
      <c r="A5076" s="6">
        <v>38825.659722222219</v>
      </c>
      <c r="B5076" s="7">
        <v>1.5</v>
      </c>
      <c r="C5076" s="8">
        <v>38860.885416666664</v>
      </c>
      <c r="D5076" s="9">
        <v>121</v>
      </c>
    </row>
    <row r="5077" spans="1:4">
      <c r="A5077" s="6">
        <v>38825.663194444445</v>
      </c>
      <c r="B5077" s="7">
        <v>1.5</v>
      </c>
      <c r="C5077" s="8">
        <v>38860.895833333336</v>
      </c>
      <c r="D5077" s="9">
        <v>121</v>
      </c>
    </row>
    <row r="5078" spans="1:4">
      <c r="A5078" s="6">
        <v>38825.666666666664</v>
      </c>
      <c r="B5078" s="7">
        <v>1.5</v>
      </c>
      <c r="C5078" s="8">
        <v>38860.90625</v>
      </c>
      <c r="D5078" s="9">
        <v>120</v>
      </c>
    </row>
    <row r="5079" spans="1:4">
      <c r="A5079" s="6">
        <v>38825.670138888891</v>
      </c>
      <c r="B5079" s="7">
        <v>1.5</v>
      </c>
      <c r="C5079" s="8">
        <v>38860.916666666664</v>
      </c>
      <c r="D5079" s="9">
        <v>121</v>
      </c>
    </row>
    <row r="5080" spans="1:4">
      <c r="A5080" s="6">
        <v>38825.673611111109</v>
      </c>
      <c r="B5080" s="7">
        <v>1.5</v>
      </c>
      <c r="C5080" s="8">
        <v>38860.927083333336</v>
      </c>
      <c r="D5080" s="9">
        <v>120</v>
      </c>
    </row>
    <row r="5081" spans="1:4">
      <c r="A5081" s="6">
        <v>38825.677083333336</v>
      </c>
      <c r="B5081" s="7">
        <v>1.5</v>
      </c>
      <c r="C5081" s="8">
        <v>38860.9375</v>
      </c>
      <c r="D5081" s="9">
        <v>120</v>
      </c>
    </row>
    <row r="5082" spans="1:4">
      <c r="A5082" s="6">
        <v>38825.680555555555</v>
      </c>
      <c r="B5082" s="7">
        <v>1.5</v>
      </c>
      <c r="C5082" s="8">
        <v>38860.947916666664</v>
      </c>
      <c r="D5082" s="9">
        <v>120</v>
      </c>
    </row>
    <row r="5083" spans="1:4">
      <c r="A5083" s="6">
        <v>38825.684027777781</v>
      </c>
      <c r="B5083" s="7">
        <v>1.5</v>
      </c>
      <c r="C5083" s="8">
        <v>38860.958333333336</v>
      </c>
      <c r="D5083" s="9">
        <v>119</v>
      </c>
    </row>
    <row r="5084" spans="1:4">
      <c r="A5084" s="6">
        <v>38825.6875</v>
      </c>
      <c r="B5084" s="7">
        <v>1.5</v>
      </c>
      <c r="C5084" s="8">
        <v>38860.96875</v>
      </c>
      <c r="D5084" s="9">
        <v>119</v>
      </c>
    </row>
    <row r="5085" spans="1:4">
      <c r="A5085" s="6">
        <v>38825.690972222219</v>
      </c>
      <c r="B5085" s="7">
        <v>1.5</v>
      </c>
      <c r="C5085" s="8">
        <v>38860.979166666664</v>
      </c>
      <c r="D5085" s="9">
        <v>119</v>
      </c>
    </row>
    <row r="5086" spans="1:4">
      <c r="A5086" s="6">
        <v>38825.694444444445</v>
      </c>
      <c r="B5086" s="7">
        <v>1.5</v>
      </c>
      <c r="C5086" s="8">
        <v>38860.989583333336</v>
      </c>
      <c r="D5086" s="9">
        <v>119</v>
      </c>
    </row>
    <row r="5087" spans="1:4">
      <c r="A5087" s="6">
        <v>38825.697916666664</v>
      </c>
      <c r="B5087" s="7">
        <v>1.5</v>
      </c>
      <c r="C5087" s="8">
        <v>38861</v>
      </c>
      <c r="D5087" s="9">
        <v>119</v>
      </c>
    </row>
    <row r="5088" spans="1:4">
      <c r="A5088" s="6">
        <v>38825.701388888891</v>
      </c>
      <c r="B5088" s="7">
        <v>1.5</v>
      </c>
      <c r="C5088" s="8">
        <v>38861.010416666664</v>
      </c>
      <c r="D5088" s="9">
        <v>119</v>
      </c>
    </row>
    <row r="5089" spans="1:4">
      <c r="A5089" s="6">
        <v>38825.704861111109</v>
      </c>
      <c r="B5089" s="7">
        <v>1.5</v>
      </c>
      <c r="C5089" s="8">
        <v>38861.020833333336</v>
      </c>
      <c r="D5089" s="9">
        <v>119</v>
      </c>
    </row>
    <row r="5090" spans="1:4">
      <c r="A5090" s="6">
        <v>38825.708333333336</v>
      </c>
      <c r="B5090" s="7">
        <v>1.5</v>
      </c>
      <c r="C5090" s="8">
        <v>38861.03125</v>
      </c>
      <c r="D5090" s="9">
        <v>119</v>
      </c>
    </row>
    <row r="5091" spans="1:4">
      <c r="A5091" s="6">
        <v>38825.711805555555</v>
      </c>
      <c r="B5091" s="7">
        <v>1.5</v>
      </c>
      <c r="C5091" s="8">
        <v>38861.041666666664</v>
      </c>
      <c r="D5091" s="9">
        <v>119</v>
      </c>
    </row>
    <row r="5092" spans="1:4">
      <c r="A5092" s="6">
        <v>38825.715277777781</v>
      </c>
      <c r="B5092" s="7">
        <v>1.5</v>
      </c>
      <c r="C5092" s="8">
        <v>38861.052083333336</v>
      </c>
      <c r="D5092" s="9">
        <v>119</v>
      </c>
    </row>
    <row r="5093" spans="1:4">
      <c r="A5093" s="6">
        <v>38825.71875</v>
      </c>
      <c r="B5093" s="7">
        <v>1.5</v>
      </c>
      <c r="C5093" s="8">
        <v>38861.0625</v>
      </c>
      <c r="D5093" s="9">
        <v>119</v>
      </c>
    </row>
    <row r="5094" spans="1:4">
      <c r="A5094" s="6">
        <v>38825.722222222219</v>
      </c>
      <c r="B5094" s="7">
        <v>1.5</v>
      </c>
      <c r="C5094" s="8">
        <v>38861.072916666664</v>
      </c>
      <c r="D5094" s="9">
        <v>119</v>
      </c>
    </row>
    <row r="5095" spans="1:4">
      <c r="A5095" s="6">
        <v>38825.725694444445</v>
      </c>
      <c r="B5095" s="7">
        <v>1.5</v>
      </c>
      <c r="C5095" s="8">
        <v>38861.083333333336</v>
      </c>
      <c r="D5095" s="9">
        <v>119</v>
      </c>
    </row>
    <row r="5096" spans="1:4">
      <c r="A5096" s="6">
        <v>38825.729166666664</v>
      </c>
      <c r="B5096" s="7">
        <v>1.5</v>
      </c>
      <c r="C5096" s="8">
        <v>38861.09375</v>
      </c>
      <c r="D5096" s="9">
        <v>119</v>
      </c>
    </row>
    <row r="5097" spans="1:4">
      <c r="A5097" s="6">
        <v>38825.732638888891</v>
      </c>
      <c r="B5097" s="7">
        <v>1.5</v>
      </c>
      <c r="C5097" s="8">
        <v>38861.104166666664</v>
      </c>
      <c r="D5097" s="9">
        <v>119</v>
      </c>
    </row>
    <row r="5098" spans="1:4">
      <c r="A5098" s="6">
        <v>38825.736111111109</v>
      </c>
      <c r="B5098" s="7">
        <v>1.5</v>
      </c>
      <c r="C5098" s="8">
        <v>38861.114583333336</v>
      </c>
      <c r="D5098" s="9">
        <v>119</v>
      </c>
    </row>
    <row r="5099" spans="1:4">
      <c r="A5099" s="6">
        <v>38825.739583333336</v>
      </c>
      <c r="B5099" s="7">
        <v>1.5</v>
      </c>
      <c r="C5099" s="8">
        <v>38861.125</v>
      </c>
      <c r="D5099" s="9">
        <v>119</v>
      </c>
    </row>
    <row r="5100" spans="1:4">
      <c r="A5100" s="6">
        <v>38825.743055555555</v>
      </c>
      <c r="B5100" s="7">
        <v>1.5</v>
      </c>
      <c r="C5100" s="8">
        <v>38861.135416666664</v>
      </c>
      <c r="D5100" s="9">
        <v>119</v>
      </c>
    </row>
    <row r="5101" spans="1:4">
      <c r="A5101" s="6">
        <v>38825.746527777781</v>
      </c>
      <c r="B5101" s="7">
        <v>1.5</v>
      </c>
      <c r="C5101" s="8">
        <v>38861.145833333336</v>
      </c>
      <c r="D5101" s="9">
        <v>119</v>
      </c>
    </row>
    <row r="5102" spans="1:4">
      <c r="A5102" s="6">
        <v>38825.75</v>
      </c>
      <c r="B5102" s="7">
        <v>1.5</v>
      </c>
      <c r="C5102" s="8">
        <v>38861.15625</v>
      </c>
      <c r="D5102" s="9">
        <v>120</v>
      </c>
    </row>
    <row r="5103" spans="1:4">
      <c r="A5103" s="6">
        <v>38825.753472222219</v>
      </c>
      <c r="B5103" s="7">
        <v>1.4</v>
      </c>
      <c r="C5103" s="8">
        <v>38861.166666666664</v>
      </c>
      <c r="D5103" s="9">
        <v>120</v>
      </c>
    </row>
    <row r="5104" spans="1:4">
      <c r="A5104" s="6">
        <v>38825.756944444445</v>
      </c>
      <c r="B5104" s="7">
        <v>1.3</v>
      </c>
      <c r="C5104" s="8">
        <v>38861.177083333336</v>
      </c>
      <c r="D5104" s="9">
        <v>120</v>
      </c>
    </row>
    <row r="5105" spans="1:4">
      <c r="A5105" s="6">
        <v>38825.760416666664</v>
      </c>
      <c r="B5105" s="7">
        <v>1</v>
      </c>
      <c r="C5105" s="8">
        <v>38861.1875</v>
      </c>
      <c r="D5105" s="9">
        <v>120</v>
      </c>
    </row>
    <row r="5106" spans="1:4">
      <c r="A5106" s="6">
        <v>38825.763888888891</v>
      </c>
      <c r="B5106" s="7">
        <v>0.67</v>
      </c>
      <c r="C5106" s="8">
        <v>38861.197916666664</v>
      </c>
      <c r="D5106" s="9">
        <v>120</v>
      </c>
    </row>
    <row r="5107" spans="1:4">
      <c r="A5107" s="6">
        <v>38825.767361111109</v>
      </c>
      <c r="B5107" s="7">
        <v>0.61</v>
      </c>
      <c r="C5107" s="8">
        <v>38861.208333333336</v>
      </c>
      <c r="D5107" s="9">
        <v>120</v>
      </c>
    </row>
    <row r="5108" spans="1:4">
      <c r="A5108" s="6">
        <v>38825.770833333336</v>
      </c>
      <c r="B5108" s="7">
        <v>0.57999999999999996</v>
      </c>
      <c r="C5108" s="8">
        <v>38861.21875</v>
      </c>
      <c r="D5108" s="9">
        <v>120</v>
      </c>
    </row>
    <row r="5109" spans="1:4">
      <c r="A5109" s="6">
        <v>38825.774305555555</v>
      </c>
      <c r="B5109" s="7">
        <v>0.55000000000000004</v>
      </c>
      <c r="C5109" s="8">
        <v>38861.229166666664</v>
      </c>
      <c r="D5109" s="9">
        <v>120</v>
      </c>
    </row>
    <row r="5110" spans="1:4">
      <c r="A5110" s="6">
        <v>38825.777777777781</v>
      </c>
      <c r="B5110" s="7">
        <v>0.55000000000000004</v>
      </c>
      <c r="C5110" s="8">
        <v>38861.239583333336</v>
      </c>
      <c r="D5110" s="9">
        <v>120</v>
      </c>
    </row>
    <row r="5111" spans="1:4">
      <c r="A5111" s="6">
        <v>38825.78125</v>
      </c>
      <c r="B5111" s="7">
        <v>0.55000000000000004</v>
      </c>
      <c r="C5111" s="8">
        <v>38861.25</v>
      </c>
      <c r="D5111" s="9">
        <v>120</v>
      </c>
    </row>
    <row r="5112" spans="1:4">
      <c r="A5112" s="6">
        <v>38825.784722222219</v>
      </c>
      <c r="B5112" s="7">
        <v>0.57999999999999996</v>
      </c>
      <c r="C5112" s="8">
        <v>38861.260416666664</v>
      </c>
      <c r="D5112" s="9">
        <v>120</v>
      </c>
    </row>
    <row r="5113" spans="1:4">
      <c r="A5113" s="6">
        <v>38825.788194444445</v>
      </c>
      <c r="B5113" s="7">
        <v>0.64</v>
      </c>
      <c r="C5113" s="8">
        <v>38861.270833333336</v>
      </c>
      <c r="D5113" s="9">
        <v>120</v>
      </c>
    </row>
    <row r="5114" spans="1:4">
      <c r="A5114" s="6">
        <v>38825.791666666664</v>
      </c>
      <c r="B5114" s="7">
        <v>0.67</v>
      </c>
      <c r="C5114" s="8">
        <v>38861.28125</v>
      </c>
      <c r="D5114" s="9">
        <v>120</v>
      </c>
    </row>
    <row r="5115" spans="1:4">
      <c r="A5115" s="6">
        <v>38825.795138888891</v>
      </c>
      <c r="B5115" s="7">
        <v>0.79</v>
      </c>
      <c r="C5115" s="8">
        <v>38861.291666666664</v>
      </c>
      <c r="D5115" s="9">
        <v>120</v>
      </c>
    </row>
    <row r="5116" spans="1:4">
      <c r="A5116" s="6">
        <v>38825.798611111109</v>
      </c>
      <c r="B5116" s="7">
        <v>1</v>
      </c>
      <c r="C5116" s="8">
        <v>38861.302083333336</v>
      </c>
      <c r="D5116" s="9">
        <v>120</v>
      </c>
    </row>
    <row r="5117" spans="1:4">
      <c r="A5117" s="6">
        <v>38825.802083333336</v>
      </c>
      <c r="B5117" s="7">
        <v>1</v>
      </c>
      <c r="C5117" s="8">
        <v>38861.3125</v>
      </c>
      <c r="D5117" s="9">
        <v>120</v>
      </c>
    </row>
    <row r="5118" spans="1:4">
      <c r="A5118" s="6">
        <v>38825.805555555555</v>
      </c>
      <c r="B5118" s="7">
        <v>1</v>
      </c>
      <c r="C5118" s="8">
        <v>38861.322916666664</v>
      </c>
      <c r="D5118" s="9">
        <v>120</v>
      </c>
    </row>
    <row r="5119" spans="1:4">
      <c r="A5119" s="6">
        <v>38825.809027777781</v>
      </c>
      <c r="B5119" s="7">
        <v>1</v>
      </c>
      <c r="C5119" s="8">
        <v>38861.333333333336</v>
      </c>
      <c r="D5119" s="9">
        <v>120</v>
      </c>
    </row>
    <row r="5120" spans="1:4">
      <c r="A5120" s="6">
        <v>38825.8125</v>
      </c>
      <c r="B5120" s="7">
        <v>1</v>
      </c>
      <c r="C5120" s="8">
        <v>38861.34375</v>
      </c>
      <c r="D5120" s="9">
        <v>120</v>
      </c>
    </row>
    <row r="5121" spans="1:4">
      <c r="A5121" s="6">
        <v>38825.815972222219</v>
      </c>
      <c r="B5121" s="7">
        <v>0.89</v>
      </c>
      <c r="C5121" s="8">
        <v>38861.354166666664</v>
      </c>
      <c r="D5121" s="9">
        <v>120</v>
      </c>
    </row>
    <row r="5122" spans="1:4">
      <c r="A5122" s="6">
        <v>38825.819444444445</v>
      </c>
      <c r="B5122" s="7">
        <v>0.89</v>
      </c>
      <c r="C5122" s="8">
        <v>38861.364583333336</v>
      </c>
      <c r="D5122" s="9">
        <v>120</v>
      </c>
    </row>
    <row r="5123" spans="1:4">
      <c r="A5123" s="6">
        <v>38825.822916666664</v>
      </c>
      <c r="B5123" s="7">
        <v>0.89</v>
      </c>
      <c r="C5123" s="8">
        <v>38861.375</v>
      </c>
      <c r="D5123" s="9">
        <v>120</v>
      </c>
    </row>
    <row r="5124" spans="1:4">
      <c r="A5124" s="6">
        <v>38825.826388888891</v>
      </c>
      <c r="B5124" s="7">
        <v>0.89</v>
      </c>
      <c r="C5124" s="8">
        <v>38861.385416666664</v>
      </c>
      <c r="D5124" s="9">
        <v>120</v>
      </c>
    </row>
    <row r="5125" spans="1:4">
      <c r="A5125" s="6">
        <v>38825.829861111109</v>
      </c>
      <c r="B5125" s="7">
        <v>0.79</v>
      </c>
      <c r="C5125" s="8">
        <v>38861.395833333336</v>
      </c>
      <c r="D5125" s="9">
        <v>120</v>
      </c>
    </row>
    <row r="5126" spans="1:4">
      <c r="A5126" s="6">
        <v>38825.833333333336</v>
      </c>
      <c r="B5126" s="7">
        <v>0.79</v>
      </c>
      <c r="C5126" s="8">
        <v>38861.40625</v>
      </c>
      <c r="D5126" s="9">
        <v>120</v>
      </c>
    </row>
    <row r="5127" spans="1:4">
      <c r="A5127" s="6">
        <v>38825.836805555555</v>
      </c>
      <c r="B5127" s="7">
        <v>0.79</v>
      </c>
      <c r="C5127" s="8">
        <v>38861.416666666664</v>
      </c>
      <c r="D5127" s="9">
        <v>120</v>
      </c>
    </row>
    <row r="5128" spans="1:4">
      <c r="A5128" s="6">
        <v>38825.840277777781</v>
      </c>
      <c r="B5128" s="7">
        <v>0.79</v>
      </c>
      <c r="C5128" s="8">
        <v>38861.427083333336</v>
      </c>
      <c r="D5128" s="9">
        <v>120</v>
      </c>
    </row>
    <row r="5129" spans="1:4">
      <c r="A5129" s="6">
        <v>38825.84375</v>
      </c>
      <c r="B5129" s="7">
        <v>0.79</v>
      </c>
      <c r="C5129" s="8">
        <v>38861.4375</v>
      </c>
      <c r="D5129" s="9">
        <v>119</v>
      </c>
    </row>
    <row r="5130" spans="1:4">
      <c r="A5130" s="6">
        <v>38825.847222222219</v>
      </c>
      <c r="B5130" s="7">
        <v>0.79</v>
      </c>
      <c r="C5130" s="8">
        <v>38861.447916666664</v>
      </c>
      <c r="D5130" s="9">
        <v>119</v>
      </c>
    </row>
    <row r="5131" spans="1:4">
      <c r="A5131" s="6">
        <v>38825.850694444445</v>
      </c>
      <c r="B5131" s="7">
        <v>0.7</v>
      </c>
      <c r="C5131" s="8">
        <v>38861.458333333336</v>
      </c>
      <c r="D5131" s="9">
        <v>119</v>
      </c>
    </row>
    <row r="5132" spans="1:4">
      <c r="A5132" s="6">
        <v>38825.854166666664</v>
      </c>
      <c r="B5132" s="7">
        <v>0.79</v>
      </c>
      <c r="C5132" s="8">
        <v>38861.46875</v>
      </c>
      <c r="D5132" s="9">
        <v>119</v>
      </c>
    </row>
    <row r="5133" spans="1:4">
      <c r="A5133" s="6">
        <v>38825.857638888891</v>
      </c>
      <c r="B5133" s="7">
        <v>0.7</v>
      </c>
      <c r="C5133" s="8">
        <v>38861.479166666664</v>
      </c>
      <c r="D5133" s="9">
        <v>119</v>
      </c>
    </row>
    <row r="5134" spans="1:4">
      <c r="A5134" s="6">
        <v>38825.861111111109</v>
      </c>
      <c r="B5134" s="7">
        <v>0.7</v>
      </c>
      <c r="C5134" s="8">
        <v>38861.489583333336</v>
      </c>
      <c r="D5134" s="9">
        <v>121</v>
      </c>
    </row>
    <row r="5135" spans="1:4">
      <c r="A5135" s="6">
        <v>38825.864583333336</v>
      </c>
      <c r="B5135" s="7">
        <v>0.7</v>
      </c>
      <c r="C5135" s="8">
        <v>38861.5</v>
      </c>
      <c r="D5135" s="9">
        <v>120</v>
      </c>
    </row>
    <row r="5136" spans="1:4">
      <c r="A5136" s="6">
        <v>38825.868055555555</v>
      </c>
      <c r="B5136" s="7">
        <v>0.7</v>
      </c>
      <c r="C5136" s="8">
        <v>38861.510416666664</v>
      </c>
      <c r="D5136" s="9">
        <v>121</v>
      </c>
    </row>
    <row r="5137" spans="1:4">
      <c r="A5137" s="6">
        <v>38825.871527777781</v>
      </c>
      <c r="B5137" s="7">
        <v>0.79</v>
      </c>
      <c r="C5137" s="8">
        <v>38861.520833333336</v>
      </c>
      <c r="D5137" s="9">
        <v>120</v>
      </c>
    </row>
    <row r="5138" spans="1:4">
      <c r="A5138" s="6">
        <v>38825.875</v>
      </c>
      <c r="B5138" s="7">
        <v>0.79</v>
      </c>
      <c r="C5138" s="8">
        <v>38861.53125</v>
      </c>
      <c r="D5138" s="9">
        <v>121</v>
      </c>
    </row>
    <row r="5139" spans="1:4">
      <c r="A5139" s="6">
        <v>38825.878472222219</v>
      </c>
      <c r="B5139" s="7">
        <v>0.7</v>
      </c>
      <c r="C5139" s="8">
        <v>38861.541666666664</v>
      </c>
      <c r="D5139" s="9">
        <v>121</v>
      </c>
    </row>
    <row r="5140" spans="1:4">
      <c r="A5140" s="6">
        <v>38825.881944444445</v>
      </c>
      <c r="B5140" s="7">
        <v>0.7</v>
      </c>
      <c r="C5140" s="8">
        <v>38861.552083333336</v>
      </c>
      <c r="D5140" s="9">
        <v>121</v>
      </c>
    </row>
    <row r="5141" spans="1:4">
      <c r="A5141" s="6">
        <v>38825.885416666664</v>
      </c>
      <c r="B5141" s="7">
        <v>0.7</v>
      </c>
      <c r="C5141" s="8">
        <v>38861.5625</v>
      </c>
      <c r="D5141" s="9">
        <v>121</v>
      </c>
    </row>
    <row r="5142" spans="1:4">
      <c r="A5142" s="6">
        <v>38825.888888888891</v>
      </c>
      <c r="B5142" s="7">
        <v>0.7</v>
      </c>
      <c r="C5142" s="8">
        <v>38861.572916666664</v>
      </c>
      <c r="D5142" s="9">
        <v>121</v>
      </c>
    </row>
    <row r="5143" spans="1:4">
      <c r="A5143" s="6">
        <v>38825.892361111109</v>
      </c>
      <c r="B5143" s="7">
        <v>0.7</v>
      </c>
      <c r="C5143" s="8">
        <v>38861.583333333336</v>
      </c>
      <c r="D5143" s="9">
        <v>122</v>
      </c>
    </row>
    <row r="5144" spans="1:4">
      <c r="A5144" s="6">
        <v>38825.895833333336</v>
      </c>
      <c r="B5144" s="7">
        <v>0.7</v>
      </c>
      <c r="C5144" s="8">
        <v>38861.59375</v>
      </c>
      <c r="D5144" s="9">
        <v>122</v>
      </c>
    </row>
    <row r="5145" spans="1:4">
      <c r="A5145" s="6">
        <v>38825.899305555555</v>
      </c>
      <c r="B5145" s="7">
        <v>0.7</v>
      </c>
      <c r="C5145" s="8">
        <v>38861.604166666664</v>
      </c>
      <c r="D5145" s="9">
        <v>122</v>
      </c>
    </row>
    <row r="5146" spans="1:4">
      <c r="A5146" s="6">
        <v>38825.902777777781</v>
      </c>
      <c r="B5146" s="7">
        <v>0.7</v>
      </c>
      <c r="C5146" s="8">
        <v>38861.614583333336</v>
      </c>
      <c r="D5146" s="9">
        <v>122</v>
      </c>
    </row>
    <row r="5147" spans="1:4">
      <c r="A5147" s="6">
        <v>38825.90625</v>
      </c>
      <c r="B5147" s="7">
        <v>0.7</v>
      </c>
      <c r="C5147" s="8">
        <v>38861.625</v>
      </c>
      <c r="D5147" s="9">
        <v>122</v>
      </c>
    </row>
    <row r="5148" spans="1:4">
      <c r="A5148" s="6">
        <v>38825.909722222219</v>
      </c>
      <c r="B5148" s="7">
        <v>0.7</v>
      </c>
      <c r="C5148" s="8">
        <v>38861.635416666664</v>
      </c>
      <c r="D5148" s="9">
        <v>123</v>
      </c>
    </row>
    <row r="5149" spans="1:4">
      <c r="A5149" s="6">
        <v>38825.913194444445</v>
      </c>
      <c r="B5149" s="7">
        <v>0.79</v>
      </c>
      <c r="C5149" s="8">
        <v>38861.645833333336</v>
      </c>
      <c r="D5149" s="9">
        <v>125</v>
      </c>
    </row>
    <row r="5150" spans="1:4">
      <c r="A5150" s="6">
        <v>38825.916666666664</v>
      </c>
      <c r="B5150" s="7">
        <v>0.79</v>
      </c>
      <c r="C5150" s="8">
        <v>38861.65625</v>
      </c>
      <c r="D5150" s="9">
        <v>125</v>
      </c>
    </row>
    <row r="5151" spans="1:4">
      <c r="A5151" s="6">
        <v>38825.920138888891</v>
      </c>
      <c r="B5151" s="7">
        <v>1</v>
      </c>
      <c r="C5151" s="8">
        <v>38861.666666666664</v>
      </c>
      <c r="D5151" s="9">
        <v>125</v>
      </c>
    </row>
    <row r="5152" spans="1:4">
      <c r="A5152" s="6">
        <v>38825.923611111109</v>
      </c>
      <c r="B5152" s="7">
        <v>1</v>
      </c>
      <c r="C5152" s="8">
        <v>38861.677083333336</v>
      </c>
      <c r="D5152" s="9">
        <v>125</v>
      </c>
    </row>
    <row r="5153" spans="1:4">
      <c r="A5153" s="6">
        <v>38825.927083333336</v>
      </c>
      <c r="B5153" s="7">
        <v>1</v>
      </c>
      <c r="C5153" s="8">
        <v>38861.6875</v>
      </c>
      <c r="D5153" s="9">
        <v>125</v>
      </c>
    </row>
    <row r="5154" spans="1:4">
      <c r="A5154" s="6">
        <v>38825.930555555555</v>
      </c>
      <c r="B5154" s="7">
        <v>1</v>
      </c>
      <c r="C5154" s="8">
        <v>38861.697916666664</v>
      </c>
      <c r="D5154" s="9">
        <v>125</v>
      </c>
    </row>
    <row r="5155" spans="1:4">
      <c r="A5155" s="6">
        <v>38825.934027777781</v>
      </c>
      <c r="B5155" s="7">
        <v>1</v>
      </c>
      <c r="C5155" s="8">
        <v>38861.708333333336</v>
      </c>
      <c r="D5155" s="9">
        <v>125</v>
      </c>
    </row>
    <row r="5156" spans="1:4">
      <c r="A5156" s="6">
        <v>38825.9375</v>
      </c>
      <c r="B5156" s="7">
        <v>1</v>
      </c>
      <c r="C5156" s="8">
        <v>38861.71875</v>
      </c>
      <c r="D5156" s="9">
        <v>124</v>
      </c>
    </row>
    <row r="5157" spans="1:4">
      <c r="A5157" s="6">
        <v>38825.940972222219</v>
      </c>
      <c r="B5157" s="7">
        <v>1</v>
      </c>
      <c r="C5157" s="8">
        <v>38861.729166666664</v>
      </c>
      <c r="D5157" s="9">
        <v>124</v>
      </c>
    </row>
    <row r="5158" spans="1:4">
      <c r="A5158" s="6">
        <v>38825.944444444445</v>
      </c>
      <c r="B5158" s="7">
        <v>1</v>
      </c>
      <c r="C5158" s="8">
        <v>38861.739583333336</v>
      </c>
      <c r="D5158" s="9">
        <v>124</v>
      </c>
    </row>
    <row r="5159" spans="1:4">
      <c r="A5159" s="6">
        <v>38825.947916666664</v>
      </c>
      <c r="B5159" s="7">
        <v>1</v>
      </c>
      <c r="C5159" s="8">
        <v>38861.75</v>
      </c>
      <c r="D5159" s="9">
        <v>124</v>
      </c>
    </row>
    <row r="5160" spans="1:4">
      <c r="A5160" s="6">
        <v>38825.951388888891</v>
      </c>
      <c r="B5160" s="7">
        <v>1</v>
      </c>
      <c r="C5160" s="8">
        <v>38861.760416666664</v>
      </c>
      <c r="D5160" s="9">
        <v>123</v>
      </c>
    </row>
    <row r="5161" spans="1:4">
      <c r="A5161" s="6">
        <v>38825.954861111109</v>
      </c>
      <c r="B5161" s="7">
        <v>1</v>
      </c>
      <c r="C5161" s="8">
        <v>38861.770833333336</v>
      </c>
      <c r="D5161" s="9">
        <v>122</v>
      </c>
    </row>
    <row r="5162" spans="1:4">
      <c r="A5162" s="6">
        <v>38825.958333333336</v>
      </c>
      <c r="B5162" s="7">
        <v>1</v>
      </c>
      <c r="C5162" s="8">
        <v>38861.78125</v>
      </c>
      <c r="D5162" s="9">
        <v>122</v>
      </c>
    </row>
    <row r="5163" spans="1:4">
      <c r="A5163" s="6">
        <v>38825.961805555555</v>
      </c>
      <c r="B5163" s="7">
        <v>1</v>
      </c>
      <c r="C5163" s="8">
        <v>38861.791666666664</v>
      </c>
      <c r="D5163" s="9">
        <v>122</v>
      </c>
    </row>
    <row r="5164" spans="1:4">
      <c r="A5164" s="6">
        <v>38825.965277777781</v>
      </c>
      <c r="B5164" s="7">
        <v>1</v>
      </c>
      <c r="C5164" s="8">
        <v>38861.802083333336</v>
      </c>
      <c r="D5164" s="9">
        <v>122</v>
      </c>
    </row>
    <row r="5165" spans="1:4">
      <c r="A5165" s="6">
        <v>38825.96875</v>
      </c>
      <c r="B5165" s="7">
        <v>1</v>
      </c>
      <c r="C5165" s="8">
        <v>38861.8125</v>
      </c>
      <c r="D5165" s="9">
        <v>122</v>
      </c>
    </row>
    <row r="5166" spans="1:4">
      <c r="A5166" s="6">
        <v>38825.972222222219</v>
      </c>
      <c r="B5166" s="7">
        <v>1</v>
      </c>
      <c r="C5166" s="8">
        <v>38861.822916666664</v>
      </c>
      <c r="D5166" s="9">
        <v>121</v>
      </c>
    </row>
    <row r="5167" spans="1:4">
      <c r="A5167" s="6">
        <v>38825.975694444445</v>
      </c>
      <c r="B5167" s="7">
        <v>1</v>
      </c>
      <c r="C5167" s="8">
        <v>38861.833333333336</v>
      </c>
      <c r="D5167" s="9">
        <v>121</v>
      </c>
    </row>
    <row r="5168" spans="1:4">
      <c r="A5168" s="6">
        <v>38825.979166666664</v>
      </c>
      <c r="B5168" s="7">
        <v>1</v>
      </c>
      <c r="C5168" s="8">
        <v>38861.84375</v>
      </c>
      <c r="D5168" s="9">
        <v>121</v>
      </c>
    </row>
    <row r="5169" spans="1:4">
      <c r="A5169" s="6">
        <v>38825.982638888891</v>
      </c>
      <c r="B5169" s="7">
        <v>1</v>
      </c>
      <c r="C5169" s="8">
        <v>38861.854166666664</v>
      </c>
      <c r="D5169" s="9">
        <v>121</v>
      </c>
    </row>
    <row r="5170" spans="1:4">
      <c r="A5170" s="6">
        <v>38825.986111111109</v>
      </c>
      <c r="B5170" s="7">
        <v>1</v>
      </c>
      <c r="C5170" s="8">
        <v>38861.864583333336</v>
      </c>
      <c r="D5170" s="9">
        <v>121</v>
      </c>
    </row>
    <row r="5171" spans="1:4">
      <c r="A5171" s="6">
        <v>38825.989583333336</v>
      </c>
      <c r="B5171" s="7">
        <v>1</v>
      </c>
      <c r="C5171" s="8">
        <v>38861.875</v>
      </c>
      <c r="D5171" s="9">
        <v>121</v>
      </c>
    </row>
    <row r="5172" spans="1:4">
      <c r="A5172" s="6">
        <v>38825.993055555555</v>
      </c>
      <c r="B5172" s="7">
        <v>1</v>
      </c>
      <c r="C5172" s="8">
        <v>38861.885416666664</v>
      </c>
      <c r="D5172" s="9">
        <v>121</v>
      </c>
    </row>
    <row r="5173" spans="1:4">
      <c r="A5173" s="6">
        <v>38825.996527777781</v>
      </c>
      <c r="B5173" s="7">
        <v>1</v>
      </c>
      <c r="C5173" s="8">
        <v>38861.895833333336</v>
      </c>
      <c r="D5173" s="9">
        <v>121</v>
      </c>
    </row>
    <row r="5174" spans="1:4">
      <c r="A5174" s="6">
        <v>38826</v>
      </c>
      <c r="B5174" s="7">
        <v>1</v>
      </c>
      <c r="C5174" s="8">
        <v>38861.90625</v>
      </c>
      <c r="D5174" s="9">
        <v>121</v>
      </c>
    </row>
    <row r="5175" spans="1:4">
      <c r="A5175" s="6">
        <v>38826.003472222219</v>
      </c>
      <c r="B5175" s="7">
        <v>1</v>
      </c>
      <c r="C5175" s="8">
        <v>38861.916666666664</v>
      </c>
      <c r="D5175" s="9">
        <v>120</v>
      </c>
    </row>
    <row r="5176" spans="1:4">
      <c r="A5176" s="6">
        <v>38826.006944444445</v>
      </c>
      <c r="B5176" s="7">
        <v>1</v>
      </c>
      <c r="C5176" s="8">
        <v>38861.927083333336</v>
      </c>
      <c r="D5176" s="9">
        <v>120</v>
      </c>
    </row>
    <row r="5177" spans="1:4">
      <c r="A5177" s="6">
        <v>38826.010416666664</v>
      </c>
      <c r="B5177" s="7">
        <v>1</v>
      </c>
      <c r="C5177" s="8">
        <v>38861.9375</v>
      </c>
      <c r="D5177" s="9">
        <v>120</v>
      </c>
    </row>
    <row r="5178" spans="1:4">
      <c r="A5178" s="6">
        <v>38826.013888888891</v>
      </c>
      <c r="B5178" s="7">
        <v>1</v>
      </c>
      <c r="C5178" s="8">
        <v>38861.947916666664</v>
      </c>
      <c r="D5178" s="9">
        <v>120</v>
      </c>
    </row>
    <row r="5179" spans="1:4">
      <c r="A5179" s="6">
        <v>38826.017361111109</v>
      </c>
      <c r="B5179" s="7">
        <v>1</v>
      </c>
      <c r="C5179" s="8">
        <v>38861.958333333336</v>
      </c>
      <c r="D5179" s="9">
        <v>120</v>
      </c>
    </row>
    <row r="5180" spans="1:4">
      <c r="A5180" s="6">
        <v>38826.020833333336</v>
      </c>
      <c r="B5180" s="7">
        <v>1</v>
      </c>
      <c r="C5180" s="8">
        <v>38861.96875</v>
      </c>
      <c r="D5180" s="9">
        <v>120</v>
      </c>
    </row>
    <row r="5181" spans="1:4">
      <c r="A5181" s="6">
        <v>38826.024305555555</v>
      </c>
      <c r="B5181" s="7">
        <v>1</v>
      </c>
      <c r="C5181" s="8">
        <v>38861.979166666664</v>
      </c>
      <c r="D5181" s="9">
        <v>120</v>
      </c>
    </row>
    <row r="5182" spans="1:4">
      <c r="A5182" s="6">
        <v>38826.027777777781</v>
      </c>
      <c r="B5182" s="7">
        <v>1</v>
      </c>
      <c r="C5182" s="8">
        <v>38861.989583333336</v>
      </c>
      <c r="D5182" s="9">
        <v>120</v>
      </c>
    </row>
    <row r="5183" spans="1:4">
      <c r="A5183" s="6">
        <v>38826.03125</v>
      </c>
      <c r="B5183" s="7">
        <v>1</v>
      </c>
      <c r="C5183" s="8">
        <v>38862</v>
      </c>
      <c r="D5183" s="9">
        <v>120</v>
      </c>
    </row>
    <row r="5184" spans="1:4">
      <c r="A5184" s="6">
        <v>38826.034722222219</v>
      </c>
      <c r="B5184" s="7">
        <v>1</v>
      </c>
      <c r="C5184" s="8">
        <v>38862.010416666664</v>
      </c>
      <c r="D5184" s="9">
        <v>119</v>
      </c>
    </row>
    <row r="5185" spans="1:4">
      <c r="A5185" s="6">
        <v>38826.038194444445</v>
      </c>
      <c r="B5185" s="7">
        <v>1</v>
      </c>
      <c r="C5185" s="8">
        <v>38862.020833333336</v>
      </c>
      <c r="D5185" s="9">
        <v>119</v>
      </c>
    </row>
    <row r="5186" spans="1:4">
      <c r="A5186" s="6">
        <v>38826.041666666664</v>
      </c>
      <c r="B5186" s="7">
        <v>1</v>
      </c>
      <c r="C5186" s="8">
        <v>38862.03125</v>
      </c>
      <c r="D5186" s="9">
        <v>119</v>
      </c>
    </row>
    <row r="5187" spans="1:4">
      <c r="A5187" s="6">
        <v>38826.045138888891</v>
      </c>
      <c r="B5187" s="7">
        <v>1</v>
      </c>
      <c r="C5187" s="8">
        <v>38862.041666666664</v>
      </c>
      <c r="D5187" s="9">
        <v>119</v>
      </c>
    </row>
    <row r="5188" spans="1:4">
      <c r="A5188" s="6">
        <v>38826.048611111109</v>
      </c>
      <c r="B5188" s="7">
        <v>1</v>
      </c>
      <c r="C5188" s="8">
        <v>38862.052083333336</v>
      </c>
      <c r="D5188" s="9">
        <v>119</v>
      </c>
    </row>
    <row r="5189" spans="1:4">
      <c r="A5189" s="6">
        <v>38826.052083333336</v>
      </c>
      <c r="B5189" s="7">
        <v>1</v>
      </c>
      <c r="C5189" s="8">
        <v>38862.0625</v>
      </c>
      <c r="D5189" s="9">
        <v>119</v>
      </c>
    </row>
    <row r="5190" spans="1:4">
      <c r="A5190" s="6">
        <v>38826.055555555555</v>
      </c>
      <c r="B5190" s="7">
        <v>1</v>
      </c>
      <c r="C5190" s="8">
        <v>38862.072916666664</v>
      </c>
      <c r="D5190" s="9">
        <v>119</v>
      </c>
    </row>
    <row r="5191" spans="1:4">
      <c r="A5191" s="6">
        <v>38826.059027777781</v>
      </c>
      <c r="B5191" s="7">
        <v>1</v>
      </c>
      <c r="C5191" s="8">
        <v>38862.083333333336</v>
      </c>
      <c r="D5191" s="9">
        <v>119</v>
      </c>
    </row>
    <row r="5192" spans="1:4">
      <c r="A5192" s="6">
        <v>38826.0625</v>
      </c>
      <c r="B5192" s="7">
        <v>1</v>
      </c>
      <c r="C5192" s="8">
        <v>38862.09375</v>
      </c>
      <c r="D5192" s="9">
        <v>119</v>
      </c>
    </row>
    <row r="5193" spans="1:4">
      <c r="A5193" s="6">
        <v>38826.065972222219</v>
      </c>
      <c r="B5193" s="7">
        <v>1</v>
      </c>
      <c r="C5193" s="8">
        <v>38862.104166666664</v>
      </c>
      <c r="D5193" s="9">
        <v>119</v>
      </c>
    </row>
    <row r="5194" spans="1:4">
      <c r="A5194" s="6">
        <v>38826.069444444445</v>
      </c>
      <c r="B5194" s="7">
        <v>1</v>
      </c>
      <c r="C5194" s="8">
        <v>38862.114583333336</v>
      </c>
      <c r="D5194" s="9">
        <v>119</v>
      </c>
    </row>
    <row r="5195" spans="1:4">
      <c r="A5195" s="6">
        <v>38826.072916666664</v>
      </c>
      <c r="B5195" s="7">
        <v>1</v>
      </c>
      <c r="C5195" s="8">
        <v>38862.125</v>
      </c>
      <c r="D5195" s="9">
        <v>119</v>
      </c>
    </row>
    <row r="5196" spans="1:4">
      <c r="A5196" s="6">
        <v>38826.076388888891</v>
      </c>
      <c r="B5196" s="7">
        <v>1</v>
      </c>
      <c r="C5196" s="8">
        <v>38862.135416666664</v>
      </c>
      <c r="D5196" s="9">
        <v>119</v>
      </c>
    </row>
    <row r="5197" spans="1:4">
      <c r="A5197" s="6">
        <v>38826.079861111109</v>
      </c>
      <c r="B5197" s="7">
        <v>1</v>
      </c>
      <c r="C5197" s="8">
        <v>38862.145833333336</v>
      </c>
      <c r="D5197" s="9">
        <v>119</v>
      </c>
    </row>
    <row r="5198" spans="1:4">
      <c r="A5198" s="6">
        <v>38826.083333333336</v>
      </c>
      <c r="B5198" s="7">
        <v>1</v>
      </c>
      <c r="C5198" s="8">
        <v>38862.15625</v>
      </c>
      <c r="D5198" s="9">
        <v>119</v>
      </c>
    </row>
    <row r="5199" spans="1:4">
      <c r="A5199" s="6">
        <v>38826.086805555555</v>
      </c>
      <c r="B5199" s="7">
        <v>1</v>
      </c>
      <c r="C5199" s="8">
        <v>38862.166666666664</v>
      </c>
      <c r="D5199" s="9">
        <v>119</v>
      </c>
    </row>
    <row r="5200" spans="1:4">
      <c r="A5200" s="6">
        <v>38826.090277777781</v>
      </c>
      <c r="B5200" s="7">
        <v>1</v>
      </c>
      <c r="C5200" s="8">
        <v>38862.177083333336</v>
      </c>
      <c r="D5200" s="9">
        <v>119</v>
      </c>
    </row>
    <row r="5201" spans="1:4">
      <c r="A5201" s="6">
        <v>38826.09375</v>
      </c>
      <c r="B5201" s="7">
        <v>1</v>
      </c>
      <c r="C5201" s="8">
        <v>38862.1875</v>
      </c>
      <c r="D5201" s="9">
        <v>119</v>
      </c>
    </row>
    <row r="5202" spans="1:4">
      <c r="A5202" s="6">
        <v>38826.097222222219</v>
      </c>
      <c r="B5202" s="7">
        <v>1</v>
      </c>
      <c r="C5202" s="8">
        <v>38862.197916666664</v>
      </c>
      <c r="D5202" s="9">
        <v>119</v>
      </c>
    </row>
    <row r="5203" spans="1:4">
      <c r="A5203" s="6">
        <v>38826.100694444445</v>
      </c>
      <c r="B5203" s="7">
        <v>1</v>
      </c>
      <c r="C5203" s="8">
        <v>38862.208333333336</v>
      </c>
      <c r="D5203" s="9">
        <v>120</v>
      </c>
    </row>
    <row r="5204" spans="1:4">
      <c r="A5204" s="6">
        <v>38826.104166666664</v>
      </c>
      <c r="B5204" s="7">
        <v>1</v>
      </c>
      <c r="C5204" s="8">
        <v>38862.21875</v>
      </c>
      <c r="D5204" s="9">
        <v>121</v>
      </c>
    </row>
    <row r="5205" spans="1:4">
      <c r="A5205" s="6">
        <v>38826.107638888891</v>
      </c>
      <c r="B5205" s="7">
        <v>1</v>
      </c>
      <c r="C5205" s="8">
        <v>38862.229166666664</v>
      </c>
      <c r="D5205" s="9">
        <v>121</v>
      </c>
    </row>
    <row r="5206" spans="1:4">
      <c r="A5206" s="6">
        <v>38826.111111111109</v>
      </c>
      <c r="B5206" s="7">
        <v>1</v>
      </c>
      <c r="C5206" s="8">
        <v>38862.239583333336</v>
      </c>
      <c r="D5206" s="9">
        <v>121</v>
      </c>
    </row>
    <row r="5207" spans="1:4">
      <c r="A5207" s="6">
        <v>38826.114583333336</v>
      </c>
      <c r="B5207" s="7">
        <v>1</v>
      </c>
      <c r="C5207" s="8">
        <v>38862.25</v>
      </c>
      <c r="D5207" s="9">
        <v>121</v>
      </c>
    </row>
    <row r="5208" spans="1:4">
      <c r="A5208" s="6">
        <v>38826.118055555555</v>
      </c>
      <c r="B5208" s="7">
        <v>1</v>
      </c>
      <c r="C5208" s="8">
        <v>38862.260416666664</v>
      </c>
      <c r="D5208" s="9">
        <v>121</v>
      </c>
    </row>
    <row r="5209" spans="1:4">
      <c r="A5209" s="6">
        <v>38826.121527777781</v>
      </c>
      <c r="B5209" s="7">
        <v>1</v>
      </c>
      <c r="C5209" s="8">
        <v>38862.270833333336</v>
      </c>
      <c r="D5209" s="9">
        <v>121</v>
      </c>
    </row>
    <row r="5210" spans="1:4">
      <c r="A5210" s="6">
        <v>38826.125</v>
      </c>
      <c r="B5210" s="7">
        <v>1</v>
      </c>
      <c r="C5210" s="8">
        <v>38862.28125</v>
      </c>
      <c r="D5210" s="9">
        <v>121</v>
      </c>
    </row>
    <row r="5211" spans="1:4">
      <c r="A5211" s="6">
        <v>38826.128472222219</v>
      </c>
      <c r="B5211" s="7">
        <v>1</v>
      </c>
      <c r="C5211" s="8">
        <v>38862.291666666664</v>
      </c>
      <c r="D5211" s="9">
        <v>121</v>
      </c>
    </row>
    <row r="5212" spans="1:4">
      <c r="A5212" s="6">
        <v>38826.131944444445</v>
      </c>
      <c r="B5212" s="7">
        <v>1</v>
      </c>
      <c r="C5212" s="8">
        <v>38862.302083333336</v>
      </c>
      <c r="D5212" s="9">
        <v>121</v>
      </c>
    </row>
    <row r="5213" spans="1:4">
      <c r="A5213" s="6">
        <v>38826.135416666664</v>
      </c>
      <c r="B5213" s="7">
        <v>1</v>
      </c>
      <c r="C5213" s="8">
        <v>38862.3125</v>
      </c>
      <c r="D5213" s="9">
        <v>121</v>
      </c>
    </row>
    <row r="5214" spans="1:4">
      <c r="A5214" s="6">
        <v>38826.138888888891</v>
      </c>
      <c r="B5214" s="7">
        <v>1</v>
      </c>
      <c r="C5214" s="8">
        <v>38862.322916666664</v>
      </c>
      <c r="D5214" s="9">
        <v>121</v>
      </c>
    </row>
    <row r="5215" spans="1:4">
      <c r="A5215" s="6">
        <v>38826.142361111109</v>
      </c>
      <c r="B5215" s="7">
        <v>1</v>
      </c>
      <c r="C5215" s="8">
        <v>38862.333333333336</v>
      </c>
      <c r="D5215" s="9">
        <v>121</v>
      </c>
    </row>
    <row r="5216" spans="1:4">
      <c r="A5216" s="6">
        <v>38826.145833333336</v>
      </c>
      <c r="B5216" s="7">
        <v>1</v>
      </c>
      <c r="C5216" s="8">
        <v>38862.34375</v>
      </c>
      <c r="D5216" s="9">
        <v>121</v>
      </c>
    </row>
    <row r="5217" spans="1:4">
      <c r="A5217" s="6">
        <v>38826.149305555555</v>
      </c>
      <c r="B5217" s="7">
        <v>1</v>
      </c>
      <c r="C5217" s="8">
        <v>38862.354166666664</v>
      </c>
      <c r="D5217" s="9">
        <v>121</v>
      </c>
    </row>
    <row r="5218" spans="1:4">
      <c r="A5218" s="6">
        <v>38826.152777777781</v>
      </c>
      <c r="B5218" s="7">
        <v>1</v>
      </c>
      <c r="C5218" s="8">
        <v>38862.364583333336</v>
      </c>
      <c r="D5218" s="9">
        <v>121</v>
      </c>
    </row>
    <row r="5219" spans="1:4">
      <c r="A5219" s="6">
        <v>38826.15625</v>
      </c>
      <c r="B5219" s="7">
        <v>1</v>
      </c>
      <c r="C5219" s="8">
        <v>38862.375</v>
      </c>
      <c r="D5219" s="9">
        <v>120</v>
      </c>
    </row>
    <row r="5220" spans="1:4">
      <c r="A5220" s="6">
        <v>38826.159722222219</v>
      </c>
      <c r="B5220" s="7">
        <v>1</v>
      </c>
      <c r="C5220" s="8">
        <v>38862.385416666664</v>
      </c>
      <c r="D5220" s="9">
        <v>121</v>
      </c>
    </row>
    <row r="5221" spans="1:4">
      <c r="A5221" s="6">
        <v>38826.163194444445</v>
      </c>
      <c r="B5221" s="7">
        <v>1</v>
      </c>
      <c r="C5221" s="8">
        <v>38862.395833333336</v>
      </c>
      <c r="D5221" s="9">
        <v>121</v>
      </c>
    </row>
    <row r="5222" spans="1:4">
      <c r="A5222" s="6">
        <v>38826.166666666664</v>
      </c>
      <c r="B5222" s="7">
        <v>1</v>
      </c>
      <c r="C5222" s="8">
        <v>38862.40625</v>
      </c>
      <c r="D5222" s="9">
        <v>121</v>
      </c>
    </row>
    <row r="5223" spans="1:4">
      <c r="A5223" s="6">
        <v>38826.170138888891</v>
      </c>
      <c r="B5223" s="7">
        <v>1.1000000000000001</v>
      </c>
      <c r="C5223" s="8">
        <v>38862.416666666664</v>
      </c>
      <c r="D5223" s="9">
        <v>121</v>
      </c>
    </row>
    <row r="5224" spans="1:4">
      <c r="A5224" s="6">
        <v>38826.173611111109</v>
      </c>
      <c r="B5224" s="7">
        <v>1</v>
      </c>
      <c r="C5224" s="8">
        <v>38862.427083333336</v>
      </c>
      <c r="D5224" s="9">
        <v>121</v>
      </c>
    </row>
    <row r="5225" spans="1:4">
      <c r="A5225" s="6">
        <v>38826.177083333336</v>
      </c>
      <c r="B5225" s="7">
        <v>1</v>
      </c>
      <c r="C5225" s="8">
        <v>38862.4375</v>
      </c>
      <c r="D5225" s="9">
        <v>121</v>
      </c>
    </row>
    <row r="5226" spans="1:4">
      <c r="A5226" s="6">
        <v>38826.180555555555</v>
      </c>
      <c r="B5226" s="7">
        <v>1</v>
      </c>
      <c r="C5226" s="8">
        <v>38862.447916666664</v>
      </c>
      <c r="D5226" s="9">
        <v>121</v>
      </c>
    </row>
    <row r="5227" spans="1:4">
      <c r="A5227" s="6">
        <v>38826.184027777781</v>
      </c>
      <c r="B5227" s="7">
        <v>1</v>
      </c>
      <c r="C5227" s="8">
        <v>38862.458333333336</v>
      </c>
      <c r="D5227" s="9">
        <v>121</v>
      </c>
    </row>
    <row r="5228" spans="1:4">
      <c r="A5228" s="6">
        <v>38826.1875</v>
      </c>
      <c r="B5228" s="7">
        <v>1.1000000000000001</v>
      </c>
      <c r="C5228" s="8">
        <v>38862.46875</v>
      </c>
      <c r="D5228" s="9">
        <v>121</v>
      </c>
    </row>
    <row r="5229" spans="1:4">
      <c r="A5229" s="6">
        <v>38826.190972222219</v>
      </c>
      <c r="B5229" s="7">
        <v>1.1000000000000001</v>
      </c>
      <c r="C5229" s="8">
        <v>38862.479166666664</v>
      </c>
      <c r="D5229" s="9">
        <v>121</v>
      </c>
    </row>
    <row r="5230" spans="1:4">
      <c r="A5230" s="6">
        <v>38826.194444444445</v>
      </c>
      <c r="B5230" s="7">
        <v>1.1000000000000001</v>
      </c>
      <c r="C5230" s="8">
        <v>38862.489583333336</v>
      </c>
      <c r="D5230" s="9">
        <v>121</v>
      </c>
    </row>
    <row r="5231" spans="1:4">
      <c r="A5231" s="6">
        <v>38826.197916666664</v>
      </c>
      <c r="B5231" s="7">
        <v>1.1000000000000001</v>
      </c>
      <c r="C5231" s="8">
        <v>38862.5</v>
      </c>
      <c r="D5231" s="9">
        <v>121</v>
      </c>
    </row>
    <row r="5232" spans="1:4">
      <c r="A5232" s="6">
        <v>38826.201388888891</v>
      </c>
      <c r="B5232" s="7">
        <v>1.1000000000000001</v>
      </c>
      <c r="C5232" s="8">
        <v>38862.510416666664</v>
      </c>
      <c r="D5232" s="9">
        <v>121</v>
      </c>
    </row>
    <row r="5233" spans="1:4">
      <c r="A5233" s="6">
        <v>38826.204861111109</v>
      </c>
      <c r="B5233" s="7">
        <v>1.1000000000000001</v>
      </c>
      <c r="C5233" s="8">
        <v>38862.520833333336</v>
      </c>
      <c r="D5233" s="9">
        <v>121</v>
      </c>
    </row>
    <row r="5234" spans="1:4">
      <c r="A5234" s="6">
        <v>38826.208333333336</v>
      </c>
      <c r="B5234" s="7">
        <v>1.1000000000000001</v>
      </c>
      <c r="C5234" s="8">
        <v>38862.53125</v>
      </c>
      <c r="D5234" s="9">
        <v>121</v>
      </c>
    </row>
    <row r="5235" spans="1:4">
      <c r="A5235" s="6">
        <v>38826.211805555555</v>
      </c>
      <c r="B5235" s="7">
        <v>1.1000000000000001</v>
      </c>
      <c r="C5235" s="8">
        <v>38862.541666666664</v>
      </c>
      <c r="D5235" s="9">
        <v>122</v>
      </c>
    </row>
    <row r="5236" spans="1:4">
      <c r="A5236" s="6">
        <v>38826.215277777781</v>
      </c>
      <c r="B5236" s="7">
        <v>1.1000000000000001</v>
      </c>
      <c r="C5236" s="8">
        <v>38862.552083333336</v>
      </c>
      <c r="D5236" s="9">
        <v>122</v>
      </c>
    </row>
    <row r="5237" spans="1:4">
      <c r="A5237" s="6">
        <v>38826.21875</v>
      </c>
      <c r="B5237" s="7">
        <v>1</v>
      </c>
      <c r="C5237" s="8">
        <v>38862.5625</v>
      </c>
      <c r="D5237" s="9">
        <v>121</v>
      </c>
    </row>
    <row r="5238" spans="1:4">
      <c r="A5238" s="6">
        <v>38826.222222222219</v>
      </c>
      <c r="B5238" s="7">
        <v>1</v>
      </c>
      <c r="C5238" s="8">
        <v>38862.572916666664</v>
      </c>
      <c r="D5238" s="9">
        <v>122</v>
      </c>
    </row>
    <row r="5239" spans="1:4">
      <c r="A5239" s="6">
        <v>38826.225694444445</v>
      </c>
      <c r="B5239" s="7">
        <v>1.1000000000000001</v>
      </c>
      <c r="C5239" s="8">
        <v>38862.583333333336</v>
      </c>
      <c r="D5239" s="9">
        <v>122</v>
      </c>
    </row>
    <row r="5240" spans="1:4">
      <c r="A5240" s="6">
        <v>38826.229166666664</v>
      </c>
      <c r="B5240" s="7">
        <v>1.1000000000000001</v>
      </c>
      <c r="C5240" s="8">
        <v>38862.59375</v>
      </c>
      <c r="D5240" s="9">
        <v>122</v>
      </c>
    </row>
    <row r="5241" spans="1:4">
      <c r="A5241" s="6">
        <v>38826.232638888891</v>
      </c>
      <c r="B5241" s="7">
        <v>1.1000000000000001</v>
      </c>
      <c r="C5241" s="8">
        <v>38862.604166666664</v>
      </c>
      <c r="D5241" s="9">
        <v>122</v>
      </c>
    </row>
    <row r="5242" spans="1:4">
      <c r="A5242" s="6">
        <v>38826.236111111109</v>
      </c>
      <c r="B5242" s="7">
        <v>1</v>
      </c>
      <c r="C5242" s="8">
        <v>38862.614583333336</v>
      </c>
      <c r="D5242" s="9">
        <v>123</v>
      </c>
    </row>
    <row r="5243" spans="1:4">
      <c r="A5243" s="6">
        <v>38826.239583333336</v>
      </c>
      <c r="B5243" s="7">
        <v>1.1000000000000001</v>
      </c>
      <c r="C5243" s="8">
        <v>38862.625</v>
      </c>
      <c r="D5243" s="9">
        <v>122</v>
      </c>
    </row>
    <row r="5244" spans="1:4">
      <c r="A5244" s="6">
        <v>38826.243055555555</v>
      </c>
      <c r="B5244" s="7">
        <v>1</v>
      </c>
      <c r="C5244" s="8">
        <v>38862.635416666664</v>
      </c>
      <c r="D5244" s="9">
        <v>122</v>
      </c>
    </row>
    <row r="5245" spans="1:4">
      <c r="A5245" s="6">
        <v>38826.246527777781</v>
      </c>
      <c r="B5245" s="7">
        <v>1</v>
      </c>
      <c r="C5245" s="8">
        <v>38862.645833333336</v>
      </c>
      <c r="D5245" s="9">
        <v>122</v>
      </c>
    </row>
    <row r="5246" spans="1:4">
      <c r="A5246" s="6">
        <v>38826.25</v>
      </c>
      <c r="B5246" s="7">
        <v>1.1000000000000001</v>
      </c>
      <c r="C5246" s="8">
        <v>38862.65625</v>
      </c>
      <c r="D5246" s="9">
        <v>122</v>
      </c>
    </row>
    <row r="5247" spans="1:4">
      <c r="A5247" s="6">
        <v>38826.253472222219</v>
      </c>
      <c r="B5247" s="7">
        <v>1</v>
      </c>
      <c r="C5247" s="8">
        <v>38862.666666666664</v>
      </c>
      <c r="D5247" s="9">
        <v>123</v>
      </c>
    </row>
    <row r="5248" spans="1:4">
      <c r="A5248" s="6">
        <v>38826.256944444445</v>
      </c>
      <c r="B5248" s="7">
        <v>1.1000000000000001</v>
      </c>
      <c r="C5248" s="8">
        <v>38862.677083333336</v>
      </c>
      <c r="D5248" s="9">
        <v>123</v>
      </c>
    </row>
    <row r="5249" spans="1:4">
      <c r="A5249" s="6">
        <v>38826.260416666664</v>
      </c>
      <c r="B5249" s="7">
        <v>1</v>
      </c>
      <c r="C5249" s="8">
        <v>38862.6875</v>
      </c>
      <c r="D5249" s="9">
        <v>123</v>
      </c>
    </row>
    <row r="5250" spans="1:4">
      <c r="A5250" s="6">
        <v>38826.263888888891</v>
      </c>
      <c r="B5250" s="7">
        <v>1</v>
      </c>
      <c r="C5250" s="8">
        <v>38862.697916666664</v>
      </c>
      <c r="D5250" s="9">
        <v>123</v>
      </c>
    </row>
    <row r="5251" spans="1:4">
      <c r="A5251" s="6">
        <v>38826.267361111109</v>
      </c>
      <c r="B5251" s="7">
        <v>1</v>
      </c>
      <c r="C5251" s="8">
        <v>38862.708333333336</v>
      </c>
      <c r="D5251" s="9">
        <v>123</v>
      </c>
    </row>
    <row r="5252" spans="1:4">
      <c r="A5252" s="6">
        <v>38826.270833333336</v>
      </c>
      <c r="B5252" s="7">
        <v>1</v>
      </c>
      <c r="C5252" s="8">
        <v>38862.71875</v>
      </c>
      <c r="D5252" s="9">
        <v>126</v>
      </c>
    </row>
    <row r="5253" spans="1:4">
      <c r="A5253" s="6">
        <v>38826.274305555555</v>
      </c>
      <c r="B5253" s="7">
        <v>1</v>
      </c>
      <c r="C5253" s="8">
        <v>38862.729166666664</v>
      </c>
      <c r="D5253" s="9">
        <v>125</v>
      </c>
    </row>
    <row r="5254" spans="1:4">
      <c r="A5254" s="6">
        <v>38826.277777777781</v>
      </c>
      <c r="B5254" s="7">
        <v>1</v>
      </c>
      <c r="C5254" s="8">
        <v>38862.739583333336</v>
      </c>
      <c r="D5254" s="9">
        <v>125</v>
      </c>
    </row>
    <row r="5255" spans="1:4">
      <c r="A5255" s="6">
        <v>38826.28125</v>
      </c>
      <c r="B5255" s="7">
        <v>1</v>
      </c>
      <c r="C5255" s="8">
        <v>38862.75</v>
      </c>
      <c r="D5255" s="9">
        <v>124</v>
      </c>
    </row>
    <row r="5256" spans="1:4">
      <c r="A5256" s="6">
        <v>38826.284722222219</v>
      </c>
      <c r="B5256" s="7">
        <v>1</v>
      </c>
      <c r="C5256" s="8">
        <v>38862.760416666664</v>
      </c>
      <c r="D5256" s="9">
        <v>125</v>
      </c>
    </row>
    <row r="5257" spans="1:4">
      <c r="A5257" s="6">
        <v>38826.288194444445</v>
      </c>
      <c r="B5257" s="7">
        <v>1</v>
      </c>
      <c r="C5257" s="8">
        <v>38862.770833333336</v>
      </c>
      <c r="D5257" s="9">
        <v>123</v>
      </c>
    </row>
    <row r="5258" spans="1:4">
      <c r="A5258" s="6">
        <v>38826.291666666664</v>
      </c>
      <c r="B5258" s="7">
        <v>1</v>
      </c>
      <c r="C5258" s="8">
        <v>38862.78125</v>
      </c>
      <c r="D5258" s="9">
        <v>123</v>
      </c>
    </row>
    <row r="5259" spans="1:4">
      <c r="A5259" s="6">
        <v>38826.295138888891</v>
      </c>
      <c r="B5259" s="7">
        <v>1</v>
      </c>
      <c r="C5259" s="8">
        <v>38862.791666666664</v>
      </c>
      <c r="D5259" s="9">
        <v>123</v>
      </c>
    </row>
    <row r="5260" spans="1:4">
      <c r="A5260" s="6">
        <v>38826.298611111109</v>
      </c>
      <c r="B5260" s="7">
        <v>1</v>
      </c>
      <c r="C5260" s="8">
        <v>38862.802083333336</v>
      </c>
      <c r="D5260" s="9">
        <v>123</v>
      </c>
    </row>
    <row r="5261" spans="1:4">
      <c r="A5261" s="6">
        <v>38826.302083333336</v>
      </c>
      <c r="B5261" s="7">
        <v>1</v>
      </c>
      <c r="C5261" s="8">
        <v>38862.8125</v>
      </c>
      <c r="D5261" s="9">
        <v>122</v>
      </c>
    </row>
    <row r="5262" spans="1:4">
      <c r="A5262" s="6">
        <v>38826.305555555555</v>
      </c>
      <c r="B5262" s="7">
        <v>1</v>
      </c>
      <c r="C5262" s="8">
        <v>38862.822916666664</v>
      </c>
      <c r="D5262" s="9">
        <v>122</v>
      </c>
    </row>
    <row r="5263" spans="1:4">
      <c r="A5263" s="6">
        <v>38826.309027777781</v>
      </c>
      <c r="B5263" s="7">
        <v>1</v>
      </c>
      <c r="C5263" s="8">
        <v>38862.833333333336</v>
      </c>
      <c r="D5263" s="9">
        <v>122</v>
      </c>
    </row>
    <row r="5264" spans="1:4">
      <c r="A5264" s="6">
        <v>38826.3125</v>
      </c>
      <c r="B5264" s="7">
        <v>1</v>
      </c>
      <c r="C5264" s="8">
        <v>38862.84375</v>
      </c>
      <c r="D5264" s="9">
        <v>122</v>
      </c>
    </row>
    <row r="5265" spans="1:4">
      <c r="A5265" s="6">
        <v>38826.315972222219</v>
      </c>
      <c r="B5265" s="7">
        <v>1</v>
      </c>
      <c r="C5265" s="8">
        <v>38862.854166666664</v>
      </c>
      <c r="D5265" s="9">
        <v>122</v>
      </c>
    </row>
    <row r="5266" spans="1:4">
      <c r="A5266" s="6">
        <v>38826.319444444445</v>
      </c>
      <c r="B5266" s="7">
        <v>1</v>
      </c>
      <c r="C5266" s="8">
        <v>38862.864583333336</v>
      </c>
      <c r="D5266" s="9">
        <v>121</v>
      </c>
    </row>
    <row r="5267" spans="1:4">
      <c r="A5267" s="6">
        <v>38826.322916666664</v>
      </c>
      <c r="B5267" s="7">
        <v>1</v>
      </c>
      <c r="C5267" s="8">
        <v>38862.875</v>
      </c>
      <c r="D5267" s="9">
        <v>121</v>
      </c>
    </row>
    <row r="5268" spans="1:4">
      <c r="A5268" s="6">
        <v>38826.326388888891</v>
      </c>
      <c r="B5268" s="7">
        <v>1</v>
      </c>
      <c r="C5268" s="8">
        <v>38862.885416666664</v>
      </c>
      <c r="D5268" s="9">
        <v>121</v>
      </c>
    </row>
    <row r="5269" spans="1:4">
      <c r="A5269" s="6">
        <v>38826.329861111109</v>
      </c>
      <c r="B5269" s="7">
        <v>1</v>
      </c>
      <c r="C5269" s="8">
        <v>38862.895833333336</v>
      </c>
      <c r="D5269" s="9">
        <v>121</v>
      </c>
    </row>
    <row r="5270" spans="1:4">
      <c r="A5270" s="6">
        <v>38826.333333333336</v>
      </c>
      <c r="B5270" s="7">
        <v>1</v>
      </c>
      <c r="C5270" s="8">
        <v>38862.90625</v>
      </c>
      <c r="D5270" s="9">
        <v>120</v>
      </c>
    </row>
    <row r="5271" spans="1:4">
      <c r="A5271" s="6">
        <v>38826.336805555555</v>
      </c>
      <c r="B5271" s="7">
        <v>1</v>
      </c>
      <c r="C5271" s="8">
        <v>38862.916666666664</v>
      </c>
      <c r="D5271" s="9">
        <v>120</v>
      </c>
    </row>
    <row r="5272" spans="1:4">
      <c r="A5272" s="6">
        <v>38826.340277777781</v>
      </c>
      <c r="B5272" s="7">
        <v>1</v>
      </c>
      <c r="C5272" s="8">
        <v>38862.927083333336</v>
      </c>
      <c r="D5272" s="9">
        <v>121</v>
      </c>
    </row>
    <row r="5273" spans="1:4">
      <c r="A5273" s="6">
        <v>38826.34375</v>
      </c>
      <c r="B5273" s="7">
        <v>1</v>
      </c>
      <c r="C5273" s="8">
        <v>38862.9375</v>
      </c>
      <c r="D5273" s="9">
        <v>120</v>
      </c>
    </row>
    <row r="5274" spans="1:4">
      <c r="A5274" s="6">
        <v>38826.347222222219</v>
      </c>
      <c r="B5274" s="7">
        <v>1</v>
      </c>
      <c r="C5274" s="8">
        <v>38862.947916666664</v>
      </c>
      <c r="D5274" s="9">
        <v>120</v>
      </c>
    </row>
    <row r="5275" spans="1:4">
      <c r="A5275" s="6">
        <v>38826.350694444445</v>
      </c>
      <c r="B5275" s="7">
        <v>1</v>
      </c>
      <c r="C5275" s="8">
        <v>38862.958333333336</v>
      </c>
      <c r="D5275" s="9">
        <v>120</v>
      </c>
    </row>
    <row r="5276" spans="1:4">
      <c r="A5276" s="6">
        <v>38826.354166666664</v>
      </c>
      <c r="B5276" s="7">
        <v>1</v>
      </c>
      <c r="C5276" s="8">
        <v>38862.96875</v>
      </c>
      <c r="D5276" s="9">
        <v>120</v>
      </c>
    </row>
    <row r="5277" spans="1:4">
      <c r="A5277" s="6">
        <v>38826.357638888891</v>
      </c>
      <c r="B5277" s="7">
        <v>1</v>
      </c>
      <c r="C5277" s="8">
        <v>38862.979166666664</v>
      </c>
      <c r="D5277" s="9">
        <v>120</v>
      </c>
    </row>
    <row r="5278" spans="1:4">
      <c r="A5278" s="6">
        <v>38826.361111111109</v>
      </c>
      <c r="B5278" s="7">
        <v>1</v>
      </c>
      <c r="C5278" s="8">
        <v>38862.989583333336</v>
      </c>
      <c r="D5278" s="9">
        <v>120</v>
      </c>
    </row>
    <row r="5279" spans="1:4">
      <c r="A5279" s="6">
        <v>38826.364583333336</v>
      </c>
      <c r="B5279" s="7">
        <v>1</v>
      </c>
      <c r="C5279" s="8">
        <v>38863</v>
      </c>
      <c r="D5279" s="9">
        <v>119</v>
      </c>
    </row>
    <row r="5280" spans="1:4">
      <c r="A5280" s="6">
        <v>38826.368055555555</v>
      </c>
      <c r="B5280" s="7">
        <v>1</v>
      </c>
      <c r="C5280" s="8">
        <v>38863.010416666664</v>
      </c>
      <c r="D5280" s="9">
        <v>119</v>
      </c>
    </row>
    <row r="5281" spans="1:4">
      <c r="A5281" s="6">
        <v>38826.371527777781</v>
      </c>
      <c r="B5281" s="7">
        <v>1</v>
      </c>
      <c r="C5281" s="8">
        <v>38863.020833333336</v>
      </c>
      <c r="D5281" s="9">
        <v>119</v>
      </c>
    </row>
    <row r="5282" spans="1:4">
      <c r="A5282" s="6">
        <v>38826.375</v>
      </c>
      <c r="B5282" s="7">
        <v>1</v>
      </c>
      <c r="C5282" s="8">
        <v>38863.03125</v>
      </c>
      <c r="D5282" s="9">
        <v>119</v>
      </c>
    </row>
    <row r="5283" spans="1:4">
      <c r="A5283" s="6">
        <v>38826.378472222219</v>
      </c>
      <c r="B5283" s="7">
        <v>1</v>
      </c>
      <c r="C5283" s="8">
        <v>38863.041666666664</v>
      </c>
      <c r="D5283" s="9">
        <v>119</v>
      </c>
    </row>
    <row r="5284" spans="1:4">
      <c r="A5284" s="6">
        <v>38826.381944444445</v>
      </c>
      <c r="B5284" s="7">
        <v>1</v>
      </c>
      <c r="C5284" s="8">
        <v>38863.052083333336</v>
      </c>
      <c r="D5284" s="9">
        <v>119</v>
      </c>
    </row>
    <row r="5285" spans="1:4">
      <c r="A5285" s="6">
        <v>38826.385416666664</v>
      </c>
      <c r="B5285" s="7">
        <v>1</v>
      </c>
      <c r="C5285" s="8">
        <v>38863.0625</v>
      </c>
      <c r="D5285" s="9">
        <v>119</v>
      </c>
    </row>
    <row r="5286" spans="1:4">
      <c r="A5286" s="6">
        <v>38826.388888888891</v>
      </c>
      <c r="B5286" s="7">
        <v>1</v>
      </c>
      <c r="C5286" s="8">
        <v>38863.072916666664</v>
      </c>
      <c r="D5286" s="9">
        <v>119</v>
      </c>
    </row>
    <row r="5287" spans="1:4">
      <c r="A5287" s="6">
        <v>38826.392361111109</v>
      </c>
      <c r="B5287" s="7">
        <v>1</v>
      </c>
      <c r="C5287" s="8">
        <v>38863.083333333336</v>
      </c>
      <c r="D5287" s="9">
        <v>119</v>
      </c>
    </row>
    <row r="5288" spans="1:4">
      <c r="A5288" s="6">
        <v>38826.395833333336</v>
      </c>
      <c r="B5288" s="7">
        <v>1</v>
      </c>
      <c r="C5288" s="8">
        <v>38863.09375</v>
      </c>
      <c r="D5288" s="9">
        <v>119</v>
      </c>
    </row>
    <row r="5289" spans="1:4">
      <c r="A5289" s="6">
        <v>38826.399305555555</v>
      </c>
      <c r="B5289" s="7">
        <v>1</v>
      </c>
      <c r="C5289" s="8">
        <v>38863.104166666664</v>
      </c>
      <c r="D5289" s="9">
        <v>119</v>
      </c>
    </row>
    <row r="5290" spans="1:4">
      <c r="A5290" s="6">
        <v>38826.402777777781</v>
      </c>
      <c r="B5290" s="7">
        <v>1</v>
      </c>
      <c r="C5290" s="8">
        <v>38863.114583333336</v>
      </c>
      <c r="D5290" s="9">
        <v>119</v>
      </c>
    </row>
    <row r="5291" spans="1:4">
      <c r="A5291" s="6">
        <v>38826.40625</v>
      </c>
      <c r="B5291" s="7">
        <v>1</v>
      </c>
      <c r="C5291" s="8">
        <v>38863.125</v>
      </c>
      <c r="D5291" s="9">
        <v>119</v>
      </c>
    </row>
    <row r="5292" spans="1:4">
      <c r="A5292" s="6">
        <v>38826.409722222219</v>
      </c>
      <c r="B5292" s="7">
        <v>1</v>
      </c>
      <c r="C5292" s="8">
        <v>38863.135416666664</v>
      </c>
      <c r="D5292" s="9">
        <v>119</v>
      </c>
    </row>
    <row r="5293" spans="1:4">
      <c r="A5293" s="6">
        <v>38826.413194444445</v>
      </c>
      <c r="B5293" s="7">
        <v>1</v>
      </c>
      <c r="C5293" s="8">
        <v>38863.145833333336</v>
      </c>
      <c r="D5293" s="9">
        <v>119</v>
      </c>
    </row>
    <row r="5294" spans="1:4">
      <c r="A5294" s="6">
        <v>38826.416666666664</v>
      </c>
      <c r="B5294" s="7">
        <v>1</v>
      </c>
      <c r="C5294" s="8">
        <v>38863.15625</v>
      </c>
      <c r="D5294" s="9">
        <v>119</v>
      </c>
    </row>
    <row r="5295" spans="1:4">
      <c r="A5295" s="6">
        <v>38826.420138888891</v>
      </c>
      <c r="B5295" s="7">
        <v>1</v>
      </c>
      <c r="C5295" s="8">
        <v>38863.166666666664</v>
      </c>
      <c r="D5295" s="9">
        <v>119</v>
      </c>
    </row>
    <row r="5296" spans="1:4">
      <c r="A5296" s="6">
        <v>38826.423611111109</v>
      </c>
      <c r="B5296" s="7">
        <v>1</v>
      </c>
      <c r="C5296" s="8">
        <v>38863.177083333336</v>
      </c>
      <c r="D5296" s="9">
        <v>119</v>
      </c>
    </row>
    <row r="5297" spans="1:4">
      <c r="A5297" s="6">
        <v>38826.427083333336</v>
      </c>
      <c r="B5297" s="7">
        <v>1</v>
      </c>
      <c r="C5297" s="8">
        <v>38863.1875</v>
      </c>
      <c r="D5297" s="9">
        <v>119</v>
      </c>
    </row>
    <row r="5298" spans="1:4">
      <c r="A5298" s="6">
        <v>38826.430555555555</v>
      </c>
      <c r="B5298" s="7">
        <v>1</v>
      </c>
      <c r="C5298" s="8">
        <v>38863.197916666664</v>
      </c>
      <c r="D5298" s="9">
        <v>119</v>
      </c>
    </row>
    <row r="5299" spans="1:4">
      <c r="A5299" s="6">
        <v>38826.434027777781</v>
      </c>
      <c r="B5299" s="7">
        <v>1</v>
      </c>
      <c r="C5299" s="8">
        <v>38863.208333333336</v>
      </c>
      <c r="D5299" s="9">
        <v>119</v>
      </c>
    </row>
    <row r="5300" spans="1:4">
      <c r="A5300" s="6">
        <v>38826.4375</v>
      </c>
      <c r="B5300" s="7">
        <v>1</v>
      </c>
      <c r="C5300" s="8">
        <v>38863.21875</v>
      </c>
      <c r="D5300" s="9">
        <v>119</v>
      </c>
    </row>
    <row r="5301" spans="1:4">
      <c r="A5301" s="6">
        <v>38826.440972222219</v>
      </c>
      <c r="B5301" s="7">
        <v>1</v>
      </c>
      <c r="C5301" s="8">
        <v>38863.229166666664</v>
      </c>
      <c r="D5301" s="9">
        <v>119</v>
      </c>
    </row>
    <row r="5302" spans="1:4">
      <c r="A5302" s="6">
        <v>38826.444444444445</v>
      </c>
      <c r="B5302" s="7">
        <v>1</v>
      </c>
      <c r="C5302" s="8">
        <v>38863.239583333336</v>
      </c>
      <c r="D5302" s="9">
        <v>120</v>
      </c>
    </row>
    <row r="5303" spans="1:4">
      <c r="A5303" s="6">
        <v>38826.447916666664</v>
      </c>
      <c r="B5303" s="7">
        <v>1</v>
      </c>
      <c r="C5303" s="8">
        <v>38863.25</v>
      </c>
      <c r="D5303" s="9">
        <v>120</v>
      </c>
    </row>
    <row r="5304" spans="1:4">
      <c r="A5304" s="6">
        <v>38826.451388888891</v>
      </c>
      <c r="B5304" s="7">
        <v>1</v>
      </c>
      <c r="C5304" s="8">
        <v>38863.260416666664</v>
      </c>
      <c r="D5304" s="9">
        <v>120</v>
      </c>
    </row>
    <row r="5305" spans="1:4">
      <c r="A5305" s="6">
        <v>38826.454861111109</v>
      </c>
      <c r="B5305" s="7">
        <v>0.89</v>
      </c>
      <c r="C5305" s="8">
        <v>38863.270833333336</v>
      </c>
      <c r="D5305" s="9">
        <v>120</v>
      </c>
    </row>
    <row r="5306" spans="1:4">
      <c r="A5306" s="6">
        <v>38826.458333333336</v>
      </c>
      <c r="B5306" s="7">
        <v>0.89</v>
      </c>
      <c r="C5306" s="8">
        <v>38863.28125</v>
      </c>
      <c r="D5306" s="9">
        <v>120</v>
      </c>
    </row>
    <row r="5307" spans="1:4">
      <c r="A5307" s="6">
        <v>38826.461805555555</v>
      </c>
      <c r="B5307" s="7">
        <v>0.89</v>
      </c>
      <c r="C5307" s="8">
        <v>38863.291666666664</v>
      </c>
      <c r="D5307" s="9">
        <v>120</v>
      </c>
    </row>
    <row r="5308" spans="1:4">
      <c r="A5308" s="6">
        <v>38826.465277777781</v>
      </c>
      <c r="B5308" s="7">
        <v>0.79</v>
      </c>
      <c r="C5308" s="8">
        <v>38863.302083333336</v>
      </c>
      <c r="D5308" s="9">
        <v>120</v>
      </c>
    </row>
    <row r="5309" spans="1:4">
      <c r="A5309" s="6">
        <v>38826.46875</v>
      </c>
      <c r="B5309" s="7">
        <v>0.79</v>
      </c>
      <c r="C5309" s="8">
        <v>38863.3125</v>
      </c>
      <c r="D5309" s="9">
        <v>120</v>
      </c>
    </row>
    <row r="5310" spans="1:4">
      <c r="A5310" s="6">
        <v>38826.472222222219</v>
      </c>
      <c r="B5310" s="7">
        <v>0.79</v>
      </c>
      <c r="C5310" s="8">
        <v>38863.322916666664</v>
      </c>
      <c r="D5310" s="9">
        <v>120</v>
      </c>
    </row>
    <row r="5311" spans="1:4">
      <c r="A5311" s="6">
        <v>38826.475694444445</v>
      </c>
      <c r="B5311" s="7">
        <v>0.79</v>
      </c>
      <c r="C5311" s="8">
        <v>38863.333333333336</v>
      </c>
      <c r="D5311" s="9">
        <v>120</v>
      </c>
    </row>
    <row r="5312" spans="1:4">
      <c r="A5312" s="6">
        <v>38826.479166666664</v>
      </c>
      <c r="B5312" s="7">
        <v>0.79</v>
      </c>
      <c r="C5312" s="8">
        <v>38863.34375</v>
      </c>
      <c r="D5312" s="9">
        <v>120</v>
      </c>
    </row>
    <row r="5313" spans="1:4">
      <c r="A5313" s="6">
        <v>38826.482638888891</v>
      </c>
      <c r="B5313" s="7">
        <v>0.79</v>
      </c>
      <c r="C5313" s="8">
        <v>38863.354166666664</v>
      </c>
      <c r="D5313" s="9">
        <v>120</v>
      </c>
    </row>
    <row r="5314" spans="1:4">
      <c r="A5314" s="6">
        <v>38826.486111111109</v>
      </c>
      <c r="B5314" s="7">
        <v>0.79</v>
      </c>
      <c r="C5314" s="8">
        <v>38863.364583333336</v>
      </c>
      <c r="D5314" s="9">
        <v>122</v>
      </c>
    </row>
    <row r="5315" spans="1:4">
      <c r="A5315" s="6">
        <v>38826.489583333336</v>
      </c>
      <c r="B5315" s="7">
        <v>0.79</v>
      </c>
      <c r="C5315" s="8">
        <v>38863.375</v>
      </c>
      <c r="D5315" s="9">
        <v>121</v>
      </c>
    </row>
    <row r="5316" spans="1:4">
      <c r="A5316" s="6">
        <v>38826.493055555555</v>
      </c>
      <c r="B5316" s="7">
        <v>0.79</v>
      </c>
      <c r="C5316" s="8">
        <v>38863.385416666664</v>
      </c>
      <c r="D5316" s="9">
        <v>120</v>
      </c>
    </row>
    <row r="5317" spans="1:4">
      <c r="A5317" s="6">
        <v>38826.496527777781</v>
      </c>
      <c r="B5317" s="7">
        <v>0.79</v>
      </c>
      <c r="C5317" s="8">
        <v>38863.395833333336</v>
      </c>
      <c r="D5317" s="9">
        <v>120</v>
      </c>
    </row>
    <row r="5318" spans="1:4">
      <c r="A5318" s="6">
        <v>38826.5</v>
      </c>
      <c r="B5318" s="7">
        <v>0.79</v>
      </c>
      <c r="C5318" s="8">
        <v>38863.40625</v>
      </c>
      <c r="D5318" s="9">
        <v>120</v>
      </c>
    </row>
    <row r="5319" spans="1:4">
      <c r="A5319" s="6">
        <v>38826.503472222219</v>
      </c>
      <c r="B5319" s="7">
        <v>0.79</v>
      </c>
      <c r="C5319" s="8">
        <v>38863.416666666664</v>
      </c>
      <c r="D5319" s="9">
        <v>121</v>
      </c>
    </row>
    <row r="5320" spans="1:4">
      <c r="A5320" s="6">
        <v>38826.506944444445</v>
      </c>
      <c r="B5320" s="7">
        <v>0.79</v>
      </c>
      <c r="C5320" s="8">
        <v>38863.427083333336</v>
      </c>
      <c r="D5320" s="9">
        <v>121</v>
      </c>
    </row>
    <row r="5321" spans="1:4">
      <c r="A5321" s="6">
        <v>38826.510416666664</v>
      </c>
      <c r="B5321" s="7">
        <v>0.79</v>
      </c>
      <c r="C5321" s="8">
        <v>38863.4375</v>
      </c>
      <c r="D5321" s="9">
        <v>120</v>
      </c>
    </row>
    <row r="5322" spans="1:4">
      <c r="A5322" s="6">
        <v>38826.513888888891</v>
      </c>
      <c r="B5322" s="7">
        <v>0.79</v>
      </c>
      <c r="C5322" s="8">
        <v>38863.447916666664</v>
      </c>
      <c r="D5322" s="9">
        <v>121</v>
      </c>
    </row>
    <row r="5323" spans="1:4">
      <c r="A5323" s="6">
        <v>38826.517361111109</v>
      </c>
      <c r="B5323" s="7">
        <v>0.79</v>
      </c>
      <c r="C5323" s="8">
        <v>38863.458333333336</v>
      </c>
      <c r="D5323" s="9">
        <v>121</v>
      </c>
    </row>
    <row r="5324" spans="1:4">
      <c r="A5324" s="6">
        <v>38826.520833333336</v>
      </c>
      <c r="B5324" s="7">
        <v>0.79</v>
      </c>
      <c r="C5324" s="8">
        <v>38863.46875</v>
      </c>
      <c r="D5324" s="9">
        <v>121</v>
      </c>
    </row>
    <row r="5325" spans="1:4">
      <c r="A5325" s="6">
        <v>38826.524305555555</v>
      </c>
      <c r="B5325" s="7">
        <v>0.79</v>
      </c>
      <c r="C5325" s="8">
        <v>38863.479166666664</v>
      </c>
      <c r="D5325" s="9">
        <v>122</v>
      </c>
    </row>
    <row r="5326" spans="1:4">
      <c r="A5326" s="6">
        <v>38826.527777777781</v>
      </c>
      <c r="B5326" s="7">
        <v>0.79</v>
      </c>
      <c r="C5326" s="8">
        <v>38863.489583333336</v>
      </c>
      <c r="D5326" s="9">
        <v>122</v>
      </c>
    </row>
    <row r="5327" spans="1:4">
      <c r="A5327" s="6">
        <v>38826.53125</v>
      </c>
      <c r="B5327" s="7">
        <v>0.79</v>
      </c>
      <c r="C5327" s="8">
        <v>38863.5</v>
      </c>
      <c r="D5327" s="9">
        <v>121</v>
      </c>
    </row>
    <row r="5328" spans="1:4">
      <c r="A5328" s="6">
        <v>38826.534722222219</v>
      </c>
      <c r="B5328" s="7">
        <v>0.79</v>
      </c>
      <c r="C5328" s="8">
        <v>38863.510416666664</v>
      </c>
      <c r="D5328" s="9">
        <v>121</v>
      </c>
    </row>
    <row r="5329" spans="1:4">
      <c r="A5329" s="6">
        <v>38826.538194444445</v>
      </c>
      <c r="B5329" s="7">
        <v>0.79</v>
      </c>
      <c r="C5329" s="8">
        <v>38863.520833333336</v>
      </c>
      <c r="D5329" s="9">
        <v>121</v>
      </c>
    </row>
    <row r="5330" spans="1:4">
      <c r="A5330" s="6">
        <v>38826.541666666664</v>
      </c>
      <c r="B5330" s="7">
        <v>0.79</v>
      </c>
      <c r="C5330" s="8">
        <v>38863.53125</v>
      </c>
      <c r="D5330" s="9">
        <v>122</v>
      </c>
    </row>
    <row r="5331" spans="1:4">
      <c r="A5331" s="6">
        <v>38826.545138888891</v>
      </c>
      <c r="B5331" s="7">
        <v>0.79</v>
      </c>
      <c r="C5331" s="8">
        <v>38863.541666666664</v>
      </c>
      <c r="D5331" s="9">
        <v>122</v>
      </c>
    </row>
    <row r="5332" spans="1:4">
      <c r="A5332" s="6">
        <v>38826.548611111109</v>
      </c>
      <c r="B5332" s="7">
        <v>0.79</v>
      </c>
      <c r="C5332" s="8">
        <v>38863.552083333336</v>
      </c>
      <c r="D5332" s="9">
        <v>122</v>
      </c>
    </row>
    <row r="5333" spans="1:4">
      <c r="A5333" s="6">
        <v>38826.552083333336</v>
      </c>
      <c r="B5333" s="7">
        <v>0.79</v>
      </c>
      <c r="C5333" s="8">
        <v>38863.5625</v>
      </c>
      <c r="D5333" s="9">
        <v>122</v>
      </c>
    </row>
    <row r="5334" spans="1:4">
      <c r="A5334" s="6">
        <v>38826.555555555555</v>
      </c>
      <c r="B5334" s="7">
        <v>0.79</v>
      </c>
      <c r="C5334" s="8">
        <v>38863.572916666664</v>
      </c>
      <c r="D5334" s="9">
        <v>122</v>
      </c>
    </row>
    <row r="5335" spans="1:4">
      <c r="A5335" s="6">
        <v>38826.559027777781</v>
      </c>
      <c r="B5335" s="7">
        <v>0.79</v>
      </c>
      <c r="C5335" s="8">
        <v>38863.583333333336</v>
      </c>
      <c r="D5335" s="9">
        <v>122</v>
      </c>
    </row>
    <row r="5336" spans="1:4">
      <c r="A5336" s="6">
        <v>38826.5625</v>
      </c>
      <c r="B5336" s="7">
        <v>0.79</v>
      </c>
      <c r="C5336" s="8">
        <v>38863.59375</v>
      </c>
      <c r="D5336" s="9">
        <v>122</v>
      </c>
    </row>
    <row r="5337" spans="1:4">
      <c r="A5337" s="6">
        <v>38826.565972222219</v>
      </c>
      <c r="B5337" s="7">
        <v>0.7</v>
      </c>
      <c r="C5337" s="8">
        <v>38863.604166666664</v>
      </c>
      <c r="D5337" s="9">
        <v>122</v>
      </c>
    </row>
    <row r="5338" spans="1:4">
      <c r="A5338" s="6">
        <v>38826.569444444445</v>
      </c>
      <c r="B5338" s="7">
        <v>0.7</v>
      </c>
      <c r="C5338" s="8">
        <v>38863.614583333336</v>
      </c>
      <c r="D5338" s="9">
        <v>122</v>
      </c>
    </row>
    <row r="5339" spans="1:4">
      <c r="A5339" s="6">
        <v>38826.572916666664</v>
      </c>
      <c r="B5339" s="7">
        <v>0.79</v>
      </c>
      <c r="C5339" s="8">
        <v>38863.625</v>
      </c>
      <c r="D5339" s="9">
        <v>122</v>
      </c>
    </row>
    <row r="5340" spans="1:4">
      <c r="A5340" s="6">
        <v>38826.576388888891</v>
      </c>
      <c r="B5340" s="7">
        <v>0.79</v>
      </c>
      <c r="C5340" s="8">
        <v>38863.635416666664</v>
      </c>
      <c r="D5340" s="9">
        <v>123</v>
      </c>
    </row>
    <row r="5341" spans="1:4">
      <c r="A5341" s="6">
        <v>38826.579861111109</v>
      </c>
      <c r="B5341" s="7">
        <v>0.7</v>
      </c>
      <c r="C5341" s="8">
        <v>38863.645833333336</v>
      </c>
      <c r="D5341" s="9">
        <v>123</v>
      </c>
    </row>
    <row r="5342" spans="1:4">
      <c r="A5342" s="6">
        <v>38826.583333333336</v>
      </c>
      <c r="B5342" s="7">
        <v>0.79</v>
      </c>
      <c r="C5342" s="8">
        <v>38863.65625</v>
      </c>
      <c r="D5342" s="9">
        <v>124</v>
      </c>
    </row>
    <row r="5343" spans="1:4">
      <c r="A5343" s="6">
        <v>38826.586805555555</v>
      </c>
      <c r="B5343" s="7">
        <v>0.79</v>
      </c>
      <c r="C5343" s="8">
        <v>38863.666666666664</v>
      </c>
      <c r="D5343" s="9">
        <v>124</v>
      </c>
    </row>
    <row r="5344" spans="1:4">
      <c r="A5344" s="6">
        <v>38826.590277777781</v>
      </c>
      <c r="B5344" s="7">
        <v>0.79</v>
      </c>
      <c r="C5344" s="8">
        <v>38863.677083333336</v>
      </c>
      <c r="D5344" s="9">
        <v>124</v>
      </c>
    </row>
    <row r="5345" spans="1:4">
      <c r="A5345" s="6">
        <v>38826.59375</v>
      </c>
      <c r="B5345" s="7">
        <v>0.7</v>
      </c>
      <c r="C5345" s="8">
        <v>38863.6875</v>
      </c>
      <c r="D5345" s="9">
        <v>125</v>
      </c>
    </row>
    <row r="5346" spans="1:4">
      <c r="A5346" s="6">
        <v>38826.597222222219</v>
      </c>
      <c r="B5346" s="7">
        <v>0.7</v>
      </c>
      <c r="C5346" s="8">
        <v>38863.697916666664</v>
      </c>
      <c r="D5346" s="9">
        <v>125</v>
      </c>
    </row>
    <row r="5347" spans="1:4">
      <c r="A5347" s="6">
        <v>38826.600694444445</v>
      </c>
      <c r="B5347" s="7">
        <v>0.7</v>
      </c>
      <c r="C5347" s="8">
        <v>38863.708333333336</v>
      </c>
      <c r="D5347" s="9">
        <v>125</v>
      </c>
    </row>
    <row r="5348" spans="1:4">
      <c r="A5348" s="6">
        <v>38826.604166666664</v>
      </c>
      <c r="B5348" s="7">
        <v>0.7</v>
      </c>
      <c r="C5348" s="8">
        <v>38863.71875</v>
      </c>
      <c r="D5348" s="9">
        <v>125</v>
      </c>
    </row>
    <row r="5349" spans="1:4">
      <c r="A5349" s="6">
        <v>38826.607638888891</v>
      </c>
      <c r="B5349" s="7">
        <v>0.7</v>
      </c>
      <c r="C5349" s="8">
        <v>38863.729166666664</v>
      </c>
      <c r="D5349" s="9">
        <v>124</v>
      </c>
    </row>
    <row r="5350" spans="1:4">
      <c r="A5350" s="6">
        <v>38826.611111111109</v>
      </c>
      <c r="B5350" s="7">
        <v>0.7</v>
      </c>
      <c r="C5350" s="8">
        <v>38863.739583333336</v>
      </c>
      <c r="D5350" s="9">
        <v>124</v>
      </c>
    </row>
    <row r="5351" spans="1:4">
      <c r="A5351" s="6">
        <v>38826.614583333336</v>
      </c>
      <c r="B5351" s="7">
        <v>0.7</v>
      </c>
      <c r="C5351" s="8">
        <v>38863.75</v>
      </c>
      <c r="D5351" s="9">
        <v>124</v>
      </c>
    </row>
    <row r="5352" spans="1:4">
      <c r="A5352" s="6">
        <v>38826.618055555555</v>
      </c>
      <c r="B5352" s="7">
        <v>0.7</v>
      </c>
      <c r="C5352" s="8">
        <v>38863.760416666664</v>
      </c>
      <c r="D5352" s="9">
        <v>123</v>
      </c>
    </row>
    <row r="5353" spans="1:4">
      <c r="A5353" s="6">
        <v>38826.621527777781</v>
      </c>
      <c r="B5353" s="7">
        <v>0.7</v>
      </c>
      <c r="C5353" s="8">
        <v>38863.770833333336</v>
      </c>
      <c r="D5353" s="9">
        <v>123</v>
      </c>
    </row>
    <row r="5354" spans="1:4">
      <c r="A5354" s="6">
        <v>38826.625</v>
      </c>
      <c r="B5354" s="7">
        <v>0.7</v>
      </c>
      <c r="C5354" s="8">
        <v>38863.78125</v>
      </c>
      <c r="D5354" s="9">
        <v>123</v>
      </c>
    </row>
    <row r="5355" spans="1:4">
      <c r="A5355" s="6">
        <v>38826.628472222219</v>
      </c>
      <c r="B5355" s="7">
        <v>0.7</v>
      </c>
      <c r="C5355" s="8">
        <v>38863.791666666664</v>
      </c>
      <c r="D5355" s="9">
        <v>123</v>
      </c>
    </row>
    <row r="5356" spans="1:4">
      <c r="A5356" s="6">
        <v>38826.631944444445</v>
      </c>
      <c r="B5356" s="7">
        <v>0.7</v>
      </c>
      <c r="C5356" s="8">
        <v>38863.802083333336</v>
      </c>
      <c r="D5356" s="9">
        <v>123</v>
      </c>
    </row>
    <row r="5357" spans="1:4">
      <c r="A5357" s="6">
        <v>38826.635416666664</v>
      </c>
      <c r="B5357" s="7">
        <v>0.7</v>
      </c>
      <c r="C5357" s="8">
        <v>38863.8125</v>
      </c>
      <c r="D5357" s="9">
        <v>122</v>
      </c>
    </row>
    <row r="5358" spans="1:4">
      <c r="A5358" s="6">
        <v>38826.638888888891</v>
      </c>
      <c r="B5358" s="7">
        <v>0.7</v>
      </c>
      <c r="C5358" s="8">
        <v>38863.822916666664</v>
      </c>
      <c r="D5358" s="9">
        <v>122</v>
      </c>
    </row>
    <row r="5359" spans="1:4">
      <c r="A5359" s="6">
        <v>38826.642361111109</v>
      </c>
      <c r="B5359" s="7">
        <v>0.7</v>
      </c>
      <c r="C5359" s="8">
        <v>38863.833333333336</v>
      </c>
      <c r="D5359" s="9">
        <v>122</v>
      </c>
    </row>
    <row r="5360" spans="1:4">
      <c r="A5360" s="6">
        <v>38826.645833333336</v>
      </c>
      <c r="B5360" s="7">
        <v>0.7</v>
      </c>
      <c r="C5360" s="8">
        <v>38863.84375</v>
      </c>
      <c r="D5360" s="9">
        <v>121</v>
      </c>
    </row>
    <row r="5361" spans="1:4">
      <c r="A5361" s="6">
        <v>38826.649305555555</v>
      </c>
      <c r="B5361" s="7">
        <v>0.7</v>
      </c>
      <c r="C5361" s="8">
        <v>38863.854166666664</v>
      </c>
      <c r="D5361" s="9">
        <v>121</v>
      </c>
    </row>
    <row r="5362" spans="1:4">
      <c r="A5362" s="6">
        <v>38826.652777777781</v>
      </c>
      <c r="B5362" s="7">
        <v>0.7</v>
      </c>
      <c r="C5362" s="8">
        <v>38863.864583333336</v>
      </c>
      <c r="D5362" s="9">
        <v>121</v>
      </c>
    </row>
    <row r="5363" spans="1:4">
      <c r="A5363" s="6">
        <v>38826.65625</v>
      </c>
      <c r="B5363" s="7">
        <v>0.7</v>
      </c>
      <c r="C5363" s="8">
        <v>38863.875</v>
      </c>
      <c r="D5363" s="9">
        <v>121</v>
      </c>
    </row>
    <row r="5364" spans="1:4">
      <c r="A5364" s="6">
        <v>38826.659722222219</v>
      </c>
      <c r="B5364" s="7">
        <v>0.7</v>
      </c>
      <c r="C5364" s="8">
        <v>38863.885416666664</v>
      </c>
      <c r="D5364" s="9">
        <v>121</v>
      </c>
    </row>
    <row r="5365" spans="1:4">
      <c r="A5365" s="6">
        <v>38826.663194444445</v>
      </c>
      <c r="B5365" s="7">
        <v>0.7</v>
      </c>
      <c r="C5365" s="8">
        <v>38863.895833333336</v>
      </c>
      <c r="D5365" s="9">
        <v>120</v>
      </c>
    </row>
    <row r="5366" spans="1:4">
      <c r="A5366" s="6">
        <v>38826.666666666664</v>
      </c>
      <c r="B5366" s="7">
        <v>0.7</v>
      </c>
      <c r="C5366" s="8">
        <v>38863.90625</v>
      </c>
      <c r="D5366" s="9">
        <v>120</v>
      </c>
    </row>
    <row r="5367" spans="1:4">
      <c r="A5367" s="6">
        <v>38826.670138888891</v>
      </c>
      <c r="B5367" s="7">
        <v>0.7</v>
      </c>
      <c r="C5367" s="8">
        <v>38863.916666666664</v>
      </c>
      <c r="D5367" s="9">
        <v>120</v>
      </c>
    </row>
    <row r="5368" spans="1:4">
      <c r="A5368" s="6">
        <v>38826.673611111109</v>
      </c>
      <c r="B5368" s="7">
        <v>0.7</v>
      </c>
      <c r="C5368" s="8">
        <v>38863.927083333336</v>
      </c>
      <c r="D5368" s="9">
        <v>120</v>
      </c>
    </row>
    <row r="5369" spans="1:4">
      <c r="A5369" s="6">
        <v>38826.677083333336</v>
      </c>
      <c r="B5369" s="7">
        <v>0.7</v>
      </c>
      <c r="C5369" s="8">
        <v>38863.9375</v>
      </c>
      <c r="D5369" s="9">
        <v>120</v>
      </c>
    </row>
    <row r="5370" spans="1:4">
      <c r="A5370" s="6">
        <v>38826.680555555555</v>
      </c>
      <c r="B5370" s="7">
        <v>0.7</v>
      </c>
      <c r="C5370" s="8">
        <v>38863.947916666664</v>
      </c>
      <c r="D5370" s="9">
        <v>119</v>
      </c>
    </row>
    <row r="5371" spans="1:4">
      <c r="A5371" s="6">
        <v>38826.684027777781</v>
      </c>
      <c r="B5371" s="7">
        <v>0.7</v>
      </c>
      <c r="C5371" s="8">
        <v>38863.958333333336</v>
      </c>
      <c r="D5371" s="9">
        <v>118</v>
      </c>
    </row>
    <row r="5372" spans="1:4">
      <c r="A5372" s="6">
        <v>38826.6875</v>
      </c>
      <c r="B5372" s="7">
        <v>0.7</v>
      </c>
      <c r="C5372" s="8">
        <v>38863.96875</v>
      </c>
      <c r="D5372" s="9">
        <v>119</v>
      </c>
    </row>
    <row r="5373" spans="1:4">
      <c r="A5373" s="6">
        <v>38826.690972222219</v>
      </c>
      <c r="B5373" s="7">
        <v>0.7</v>
      </c>
      <c r="C5373" s="8">
        <v>38863.979166666664</v>
      </c>
      <c r="D5373" s="9">
        <v>118</v>
      </c>
    </row>
    <row r="5374" spans="1:4">
      <c r="A5374" s="6">
        <v>38826.694444444445</v>
      </c>
      <c r="B5374" s="7">
        <v>0.7</v>
      </c>
      <c r="C5374" s="8">
        <v>38863.989583333336</v>
      </c>
      <c r="D5374" s="9">
        <v>119</v>
      </c>
    </row>
    <row r="5375" spans="1:4">
      <c r="A5375" s="6">
        <v>38826.697916666664</v>
      </c>
      <c r="B5375" s="7">
        <v>0.7</v>
      </c>
      <c r="C5375" s="8">
        <v>38864</v>
      </c>
      <c r="D5375" s="9">
        <v>118</v>
      </c>
    </row>
    <row r="5376" spans="1:4">
      <c r="A5376" s="6">
        <v>38826.701388888891</v>
      </c>
      <c r="B5376" s="7">
        <v>0.7</v>
      </c>
      <c r="C5376" s="8">
        <v>38864.010416666664</v>
      </c>
      <c r="D5376" s="9">
        <v>118</v>
      </c>
    </row>
    <row r="5377" spans="1:4">
      <c r="A5377" s="6">
        <v>38826.704861111109</v>
      </c>
      <c r="B5377" s="7">
        <v>0.67</v>
      </c>
      <c r="C5377" s="8">
        <v>38864.020833333336</v>
      </c>
      <c r="D5377" s="9">
        <v>118</v>
      </c>
    </row>
    <row r="5378" spans="1:4">
      <c r="A5378" s="6">
        <v>38826.708333333336</v>
      </c>
      <c r="B5378" s="7">
        <v>0.7</v>
      </c>
      <c r="C5378" s="8">
        <v>38864.03125</v>
      </c>
      <c r="D5378" s="9">
        <v>118</v>
      </c>
    </row>
    <row r="5379" spans="1:4">
      <c r="A5379" s="6">
        <v>38826.711805555555</v>
      </c>
      <c r="B5379" s="7">
        <v>0.7</v>
      </c>
      <c r="C5379" s="8">
        <v>38864.041666666664</v>
      </c>
      <c r="D5379" s="9">
        <v>119</v>
      </c>
    </row>
    <row r="5380" spans="1:4">
      <c r="A5380" s="6">
        <v>38826.715277777781</v>
      </c>
      <c r="B5380" s="7">
        <v>0.67</v>
      </c>
      <c r="C5380" s="8">
        <v>38864.052083333336</v>
      </c>
      <c r="D5380" s="9">
        <v>120</v>
      </c>
    </row>
    <row r="5381" spans="1:4">
      <c r="A5381" s="6">
        <v>38826.71875</v>
      </c>
      <c r="B5381" s="7">
        <v>0.7</v>
      </c>
      <c r="C5381" s="8">
        <v>38864.0625</v>
      </c>
      <c r="D5381" s="9">
        <v>119</v>
      </c>
    </row>
    <row r="5382" spans="1:4">
      <c r="A5382" s="6">
        <v>38826.722222222219</v>
      </c>
      <c r="B5382" s="7">
        <v>0.67</v>
      </c>
      <c r="C5382" s="8">
        <v>38864.072916666664</v>
      </c>
      <c r="D5382" s="9">
        <v>119</v>
      </c>
    </row>
    <row r="5383" spans="1:4">
      <c r="A5383" s="6">
        <v>38826.725694444445</v>
      </c>
      <c r="B5383" s="7">
        <v>0.67</v>
      </c>
      <c r="C5383" s="8">
        <v>38864.083333333336</v>
      </c>
      <c r="D5383" s="9">
        <v>119</v>
      </c>
    </row>
    <row r="5384" spans="1:4">
      <c r="A5384" s="6">
        <v>38826.729166666664</v>
      </c>
      <c r="B5384" s="7">
        <v>0.67</v>
      </c>
      <c r="C5384" s="8">
        <v>38864.09375</v>
      </c>
      <c r="D5384" s="9">
        <v>119</v>
      </c>
    </row>
    <row r="5385" spans="1:4">
      <c r="A5385" s="6">
        <v>38826.732638888891</v>
      </c>
      <c r="B5385" s="7">
        <v>0.67</v>
      </c>
      <c r="C5385" s="8">
        <v>38864.104166666664</v>
      </c>
      <c r="D5385" s="9">
        <v>119</v>
      </c>
    </row>
    <row r="5386" spans="1:4">
      <c r="A5386" s="6">
        <v>38826.736111111109</v>
      </c>
      <c r="B5386" s="7">
        <v>0.67</v>
      </c>
      <c r="C5386" s="8">
        <v>38864.114583333336</v>
      </c>
      <c r="D5386" s="9">
        <v>120</v>
      </c>
    </row>
    <row r="5387" spans="1:4">
      <c r="A5387" s="6">
        <v>38826.739583333336</v>
      </c>
      <c r="B5387" s="7">
        <v>0.67</v>
      </c>
      <c r="C5387" s="8">
        <v>38864.125</v>
      </c>
      <c r="D5387" s="9">
        <v>119</v>
      </c>
    </row>
    <row r="5388" spans="1:4">
      <c r="A5388" s="6">
        <v>38826.743055555555</v>
      </c>
      <c r="B5388" s="7">
        <v>0.67</v>
      </c>
      <c r="C5388" s="8">
        <v>38864.135416666664</v>
      </c>
      <c r="D5388" s="9">
        <v>119</v>
      </c>
    </row>
    <row r="5389" spans="1:4">
      <c r="A5389" s="6">
        <v>38826.746527777781</v>
      </c>
      <c r="B5389" s="7">
        <v>0.67</v>
      </c>
      <c r="C5389" s="8">
        <v>38864.145833333336</v>
      </c>
      <c r="D5389" s="9">
        <v>119</v>
      </c>
    </row>
    <row r="5390" spans="1:4">
      <c r="A5390" s="6">
        <v>38826.75</v>
      </c>
      <c r="B5390" s="7">
        <v>0.67</v>
      </c>
      <c r="C5390" s="8">
        <v>38864.15625</v>
      </c>
      <c r="D5390" s="9">
        <v>119</v>
      </c>
    </row>
    <row r="5391" spans="1:4">
      <c r="A5391" s="6">
        <v>38826.753472222219</v>
      </c>
      <c r="B5391" s="7">
        <v>0.67</v>
      </c>
      <c r="C5391" s="8">
        <v>38864.166666666664</v>
      </c>
      <c r="D5391" s="9">
        <v>119</v>
      </c>
    </row>
    <row r="5392" spans="1:4">
      <c r="A5392" s="6">
        <v>38826.756944444445</v>
      </c>
      <c r="B5392" s="7">
        <v>0.67</v>
      </c>
      <c r="C5392" s="8">
        <v>38864.177083333336</v>
      </c>
      <c r="D5392" s="9">
        <v>119</v>
      </c>
    </row>
    <row r="5393" spans="1:4">
      <c r="A5393" s="6">
        <v>38826.760416666664</v>
      </c>
      <c r="B5393" s="7">
        <v>0.67</v>
      </c>
      <c r="C5393" s="8">
        <v>38864.1875</v>
      </c>
      <c r="D5393" s="9">
        <v>119</v>
      </c>
    </row>
    <row r="5394" spans="1:4">
      <c r="A5394" s="6">
        <v>38826.763888888891</v>
      </c>
      <c r="B5394" s="7">
        <v>0.67</v>
      </c>
      <c r="C5394" s="8">
        <v>38864.197916666664</v>
      </c>
      <c r="D5394" s="9">
        <v>119</v>
      </c>
    </row>
    <row r="5395" spans="1:4">
      <c r="A5395" s="6">
        <v>38826.767361111109</v>
      </c>
      <c r="B5395" s="7">
        <v>0.67</v>
      </c>
      <c r="C5395" s="8">
        <v>38864.208333333336</v>
      </c>
      <c r="D5395" s="9">
        <v>119</v>
      </c>
    </row>
    <row r="5396" spans="1:4">
      <c r="A5396" s="6">
        <v>38826.770833333336</v>
      </c>
      <c r="B5396" s="7">
        <v>0.67</v>
      </c>
      <c r="C5396" s="8">
        <v>38864.21875</v>
      </c>
      <c r="D5396" s="9">
        <v>119</v>
      </c>
    </row>
    <row r="5397" spans="1:4">
      <c r="A5397" s="6">
        <v>38826.774305555555</v>
      </c>
      <c r="B5397" s="7">
        <v>0.67</v>
      </c>
      <c r="C5397" s="8">
        <v>38864.229166666664</v>
      </c>
      <c r="D5397" s="9">
        <v>119</v>
      </c>
    </row>
    <row r="5398" spans="1:4">
      <c r="A5398" s="6">
        <v>38826.777777777781</v>
      </c>
      <c r="B5398" s="7">
        <v>0.67</v>
      </c>
      <c r="C5398" s="8">
        <v>38864.239583333336</v>
      </c>
      <c r="D5398" s="9">
        <v>119</v>
      </c>
    </row>
    <row r="5399" spans="1:4">
      <c r="A5399" s="6">
        <v>38826.78125</v>
      </c>
      <c r="B5399" s="7">
        <v>0.67</v>
      </c>
      <c r="C5399" s="8">
        <v>38864.25</v>
      </c>
      <c r="D5399" s="9">
        <v>119</v>
      </c>
    </row>
    <row r="5400" spans="1:4">
      <c r="A5400" s="6">
        <v>38826.784722222219</v>
      </c>
      <c r="B5400" s="7">
        <v>0.67</v>
      </c>
      <c r="C5400" s="8">
        <v>38864.260416666664</v>
      </c>
      <c r="D5400" s="9">
        <v>119</v>
      </c>
    </row>
    <row r="5401" spans="1:4">
      <c r="A5401" s="6">
        <v>38826.788194444445</v>
      </c>
      <c r="B5401" s="7">
        <v>0.67</v>
      </c>
      <c r="C5401" s="8">
        <v>38864.270833333336</v>
      </c>
      <c r="D5401" s="9">
        <v>119</v>
      </c>
    </row>
    <row r="5402" spans="1:4">
      <c r="A5402" s="6">
        <v>38826.791666666664</v>
      </c>
      <c r="B5402" s="7">
        <v>0.67</v>
      </c>
      <c r="C5402" s="8">
        <v>38864.28125</v>
      </c>
      <c r="D5402" s="9">
        <v>119</v>
      </c>
    </row>
    <row r="5403" spans="1:4">
      <c r="A5403" s="6">
        <v>38826.795138888891</v>
      </c>
      <c r="B5403" s="7">
        <v>0.67</v>
      </c>
      <c r="C5403" s="8">
        <v>38864.291666666664</v>
      </c>
      <c r="D5403" s="9">
        <v>119</v>
      </c>
    </row>
    <row r="5404" spans="1:4">
      <c r="A5404" s="6">
        <v>38826.798611111109</v>
      </c>
      <c r="B5404" s="7">
        <v>0.67</v>
      </c>
      <c r="C5404" s="8">
        <v>38864.302083333336</v>
      </c>
      <c r="D5404" s="9">
        <v>119</v>
      </c>
    </row>
    <row r="5405" spans="1:4">
      <c r="A5405" s="6">
        <v>38826.802083333336</v>
      </c>
      <c r="B5405" s="7">
        <v>0.67</v>
      </c>
      <c r="C5405" s="8">
        <v>38864.3125</v>
      </c>
      <c r="D5405" s="9">
        <v>119</v>
      </c>
    </row>
    <row r="5406" spans="1:4">
      <c r="A5406" s="6">
        <v>38826.805555555555</v>
      </c>
      <c r="B5406" s="7">
        <v>0.67</v>
      </c>
      <c r="C5406" s="8">
        <v>38864.322916666664</v>
      </c>
      <c r="D5406" s="9">
        <v>120</v>
      </c>
    </row>
    <row r="5407" spans="1:4">
      <c r="A5407" s="6">
        <v>38826.809027777781</v>
      </c>
      <c r="B5407" s="7">
        <v>0.67</v>
      </c>
      <c r="C5407" s="8">
        <v>38864.333333333336</v>
      </c>
      <c r="D5407" s="9">
        <v>120</v>
      </c>
    </row>
    <row r="5408" spans="1:4">
      <c r="A5408" s="6">
        <v>38826.8125</v>
      </c>
      <c r="B5408" s="7">
        <v>0.67</v>
      </c>
      <c r="C5408" s="8">
        <v>38864.34375</v>
      </c>
      <c r="D5408" s="9">
        <v>120</v>
      </c>
    </row>
    <row r="5409" spans="1:4">
      <c r="A5409" s="6">
        <v>38826.815972222219</v>
      </c>
      <c r="B5409" s="7">
        <v>0.67</v>
      </c>
      <c r="C5409" s="8">
        <v>38864.354166666664</v>
      </c>
      <c r="D5409" s="9">
        <v>120</v>
      </c>
    </row>
    <row r="5410" spans="1:4">
      <c r="A5410" s="6">
        <v>38826.819444444445</v>
      </c>
      <c r="B5410" s="7">
        <v>0.67</v>
      </c>
      <c r="C5410" s="8">
        <v>38864.364583333336</v>
      </c>
      <c r="D5410" s="9">
        <v>120</v>
      </c>
    </row>
    <row r="5411" spans="1:4">
      <c r="A5411" s="6">
        <v>38826.822916666664</v>
      </c>
      <c r="B5411" s="7">
        <v>0.67</v>
      </c>
      <c r="C5411" s="8">
        <v>38864.375</v>
      </c>
      <c r="D5411" s="9">
        <v>120</v>
      </c>
    </row>
    <row r="5412" spans="1:4">
      <c r="A5412" s="6">
        <v>38826.826388888891</v>
      </c>
      <c r="B5412" s="7">
        <v>0.67</v>
      </c>
      <c r="C5412" s="8">
        <v>38864.385416666664</v>
      </c>
      <c r="D5412" s="9">
        <v>120</v>
      </c>
    </row>
    <row r="5413" spans="1:4">
      <c r="A5413" s="6">
        <v>38826.829861111109</v>
      </c>
      <c r="B5413" s="7">
        <v>0.67</v>
      </c>
      <c r="C5413" s="8">
        <v>38864.395833333336</v>
      </c>
      <c r="D5413" s="9">
        <v>120</v>
      </c>
    </row>
    <row r="5414" spans="1:4">
      <c r="A5414" s="6">
        <v>38826.833333333336</v>
      </c>
      <c r="B5414" s="7">
        <v>0.67</v>
      </c>
      <c r="C5414" s="8">
        <v>38864.40625</v>
      </c>
      <c r="D5414" s="9">
        <v>120</v>
      </c>
    </row>
    <row r="5415" spans="1:4">
      <c r="A5415" s="6">
        <v>38826.836805555555</v>
      </c>
      <c r="B5415" s="7">
        <v>0.67</v>
      </c>
      <c r="C5415" s="8">
        <v>38864.416666666664</v>
      </c>
      <c r="D5415" s="9">
        <v>120</v>
      </c>
    </row>
    <row r="5416" spans="1:4">
      <c r="A5416" s="6">
        <v>38826.840277777781</v>
      </c>
      <c r="B5416" s="7">
        <v>0.67</v>
      </c>
      <c r="C5416" s="8">
        <v>38864.427083333336</v>
      </c>
      <c r="D5416" s="9">
        <v>121</v>
      </c>
    </row>
    <row r="5417" spans="1:4">
      <c r="A5417" s="6">
        <v>38826.84375</v>
      </c>
      <c r="B5417" s="7">
        <v>0.67</v>
      </c>
      <c r="C5417" s="8">
        <v>38864.4375</v>
      </c>
      <c r="D5417" s="9">
        <v>120</v>
      </c>
    </row>
    <row r="5418" spans="1:4">
      <c r="A5418" s="6">
        <v>38826.847222222219</v>
      </c>
      <c r="B5418" s="7">
        <v>0.67</v>
      </c>
      <c r="C5418" s="8">
        <v>38864.447916666664</v>
      </c>
      <c r="D5418" s="9">
        <v>120</v>
      </c>
    </row>
    <row r="5419" spans="1:4">
      <c r="A5419" s="6">
        <v>38826.850694444445</v>
      </c>
      <c r="B5419" s="7">
        <v>0.67</v>
      </c>
      <c r="C5419" s="8">
        <v>38864.458333333336</v>
      </c>
      <c r="D5419" s="9">
        <v>121</v>
      </c>
    </row>
    <row r="5420" spans="1:4">
      <c r="A5420" s="6">
        <v>38826.854166666664</v>
      </c>
      <c r="B5420" s="7">
        <v>0.67</v>
      </c>
      <c r="C5420" s="8">
        <v>38864.46875</v>
      </c>
      <c r="D5420" s="9">
        <v>121</v>
      </c>
    </row>
    <row r="5421" spans="1:4">
      <c r="A5421" s="6">
        <v>38826.857638888891</v>
      </c>
      <c r="B5421" s="7">
        <v>0.67</v>
      </c>
      <c r="C5421" s="8">
        <v>38864.479166666664</v>
      </c>
      <c r="D5421" s="9">
        <v>121</v>
      </c>
    </row>
    <row r="5422" spans="1:4">
      <c r="A5422" s="6">
        <v>38826.861111111109</v>
      </c>
      <c r="B5422" s="7">
        <v>0.67</v>
      </c>
      <c r="C5422" s="8">
        <v>38864.489583333336</v>
      </c>
      <c r="D5422" s="9">
        <v>122</v>
      </c>
    </row>
    <row r="5423" spans="1:4">
      <c r="A5423" s="6">
        <v>38826.864583333336</v>
      </c>
      <c r="B5423" s="7">
        <v>0.67</v>
      </c>
      <c r="C5423" s="8">
        <v>38864.5</v>
      </c>
      <c r="D5423" s="9">
        <v>123</v>
      </c>
    </row>
    <row r="5424" spans="1:4">
      <c r="A5424" s="6">
        <v>38826.868055555555</v>
      </c>
      <c r="B5424" s="7">
        <v>0.67</v>
      </c>
      <c r="C5424" s="8">
        <v>38864.510416666664</v>
      </c>
      <c r="D5424" s="9">
        <v>123</v>
      </c>
    </row>
    <row r="5425" spans="1:4">
      <c r="A5425" s="6">
        <v>38826.871527777781</v>
      </c>
      <c r="B5425" s="7">
        <v>0.67</v>
      </c>
      <c r="C5425" s="8">
        <v>38864.520833333336</v>
      </c>
      <c r="D5425" s="9">
        <v>124</v>
      </c>
    </row>
    <row r="5426" spans="1:4">
      <c r="A5426" s="6">
        <v>38826.875</v>
      </c>
      <c r="B5426" s="7">
        <v>0.67</v>
      </c>
      <c r="C5426" s="8">
        <v>38864.53125</v>
      </c>
      <c r="D5426" s="9">
        <v>123</v>
      </c>
    </row>
    <row r="5427" spans="1:4">
      <c r="A5427" s="6">
        <v>38826.878472222219</v>
      </c>
      <c r="B5427" s="7">
        <v>0.67</v>
      </c>
      <c r="C5427" s="8">
        <v>38864.541666666664</v>
      </c>
      <c r="D5427" s="9">
        <v>123</v>
      </c>
    </row>
    <row r="5428" spans="1:4">
      <c r="A5428" s="6">
        <v>38826.881944444445</v>
      </c>
      <c r="B5428" s="7">
        <v>0.67</v>
      </c>
      <c r="C5428" s="8">
        <v>38864.552083333336</v>
      </c>
      <c r="D5428" s="9">
        <v>124</v>
      </c>
    </row>
    <row r="5429" spans="1:4">
      <c r="A5429" s="6">
        <v>38826.885416666664</v>
      </c>
      <c r="B5429" s="7">
        <v>0.67</v>
      </c>
      <c r="C5429" s="8">
        <v>38864.5625</v>
      </c>
      <c r="D5429" s="9">
        <v>124</v>
      </c>
    </row>
    <row r="5430" spans="1:4">
      <c r="A5430" s="6">
        <v>38826.888888888891</v>
      </c>
      <c r="B5430" s="7">
        <v>0.67</v>
      </c>
      <c r="C5430" s="8">
        <v>38864.572916666664</v>
      </c>
      <c r="D5430" s="9">
        <v>124</v>
      </c>
    </row>
    <row r="5431" spans="1:4">
      <c r="A5431" s="6">
        <v>38826.892361111109</v>
      </c>
      <c r="B5431" s="7">
        <v>0.67</v>
      </c>
      <c r="C5431" s="8">
        <v>38864.583333333336</v>
      </c>
      <c r="D5431" s="9">
        <v>124</v>
      </c>
    </row>
    <row r="5432" spans="1:4">
      <c r="A5432" s="6">
        <v>38826.895833333336</v>
      </c>
      <c r="B5432" s="7">
        <v>0.67</v>
      </c>
      <c r="C5432" s="8">
        <v>38864.59375</v>
      </c>
      <c r="D5432" s="9">
        <v>124</v>
      </c>
    </row>
    <row r="5433" spans="1:4">
      <c r="A5433" s="6">
        <v>38826.899305555555</v>
      </c>
      <c r="B5433" s="7">
        <v>0.67</v>
      </c>
      <c r="C5433" s="8">
        <v>38864.604166666664</v>
      </c>
      <c r="D5433" s="9">
        <v>125</v>
      </c>
    </row>
    <row r="5434" spans="1:4">
      <c r="A5434" s="6">
        <v>38826.902777777781</v>
      </c>
      <c r="B5434" s="7">
        <v>0.67</v>
      </c>
      <c r="C5434" s="8">
        <v>38864.614583333336</v>
      </c>
      <c r="D5434" s="9">
        <v>125</v>
      </c>
    </row>
    <row r="5435" spans="1:4">
      <c r="A5435" s="6">
        <v>38826.90625</v>
      </c>
      <c r="B5435" s="7">
        <v>0.67</v>
      </c>
      <c r="C5435" s="8">
        <v>38864.625</v>
      </c>
      <c r="D5435" s="9">
        <v>125</v>
      </c>
    </row>
    <row r="5436" spans="1:4">
      <c r="A5436" s="6">
        <v>38826.909722222219</v>
      </c>
      <c r="B5436" s="7">
        <v>0.67</v>
      </c>
      <c r="C5436" s="8">
        <v>38864.635416666664</v>
      </c>
      <c r="D5436" s="9">
        <v>124</v>
      </c>
    </row>
    <row r="5437" spans="1:4">
      <c r="A5437" s="6">
        <v>38826.913194444445</v>
      </c>
      <c r="B5437" s="7">
        <v>0.67</v>
      </c>
      <c r="C5437" s="8">
        <v>38864.645833333336</v>
      </c>
      <c r="D5437" s="9">
        <v>124</v>
      </c>
    </row>
    <row r="5438" spans="1:4">
      <c r="A5438" s="6">
        <v>38826.916666666664</v>
      </c>
      <c r="B5438" s="7">
        <v>0.67</v>
      </c>
      <c r="C5438" s="8">
        <v>38864.65625</v>
      </c>
      <c r="D5438" s="9">
        <v>123</v>
      </c>
    </row>
    <row r="5439" spans="1:4">
      <c r="A5439" s="6">
        <v>38826.920138888891</v>
      </c>
      <c r="B5439" s="7">
        <v>0.67</v>
      </c>
      <c r="C5439" s="8">
        <v>38864.666666666664</v>
      </c>
      <c r="D5439" s="9">
        <v>124</v>
      </c>
    </row>
    <row r="5440" spans="1:4">
      <c r="A5440" s="6">
        <v>38826.923611111109</v>
      </c>
      <c r="B5440" s="7">
        <v>0.67</v>
      </c>
      <c r="C5440" s="8">
        <v>38864.677083333336</v>
      </c>
      <c r="D5440" s="9">
        <v>123</v>
      </c>
    </row>
    <row r="5441" spans="1:4">
      <c r="A5441" s="6">
        <v>38826.927083333336</v>
      </c>
      <c r="B5441" s="7">
        <v>0.67</v>
      </c>
      <c r="C5441" s="8">
        <v>38864.6875</v>
      </c>
      <c r="D5441" s="9">
        <v>123</v>
      </c>
    </row>
    <row r="5442" spans="1:4">
      <c r="A5442" s="6">
        <v>38826.930555555555</v>
      </c>
      <c r="B5442" s="7">
        <v>0.67</v>
      </c>
      <c r="C5442" s="8">
        <v>38864.697916666664</v>
      </c>
      <c r="D5442" s="9">
        <v>123</v>
      </c>
    </row>
    <row r="5443" spans="1:4">
      <c r="A5443" s="6">
        <v>38826.934027777781</v>
      </c>
      <c r="B5443" s="7">
        <v>0.67</v>
      </c>
      <c r="C5443" s="8">
        <v>38864.708333333336</v>
      </c>
      <c r="D5443" s="9">
        <v>123</v>
      </c>
    </row>
    <row r="5444" spans="1:4">
      <c r="A5444" s="6">
        <v>38826.9375</v>
      </c>
      <c r="B5444" s="7">
        <v>0.67</v>
      </c>
      <c r="C5444" s="8">
        <v>38864.71875</v>
      </c>
      <c r="D5444" s="9">
        <v>124</v>
      </c>
    </row>
    <row r="5445" spans="1:4">
      <c r="A5445" s="6">
        <v>38826.940972222219</v>
      </c>
      <c r="B5445" s="7">
        <v>0.67</v>
      </c>
      <c r="C5445" s="8">
        <v>38864.729166666664</v>
      </c>
      <c r="D5445" s="9">
        <v>125</v>
      </c>
    </row>
    <row r="5446" spans="1:4">
      <c r="A5446" s="6">
        <v>38826.944444444445</v>
      </c>
      <c r="B5446" s="7">
        <v>0.67</v>
      </c>
      <c r="C5446" s="8">
        <v>38864.739583333336</v>
      </c>
      <c r="D5446" s="9">
        <v>124</v>
      </c>
    </row>
    <row r="5447" spans="1:4">
      <c r="A5447" s="6">
        <v>38826.947916666664</v>
      </c>
      <c r="B5447" s="7">
        <v>0.67</v>
      </c>
      <c r="C5447" s="8">
        <v>38864.75</v>
      </c>
      <c r="D5447" s="9">
        <v>122</v>
      </c>
    </row>
    <row r="5448" spans="1:4">
      <c r="A5448" s="6">
        <v>38826.951388888891</v>
      </c>
      <c r="B5448" s="7">
        <v>0.67</v>
      </c>
      <c r="C5448" s="8">
        <v>38864.760416666664</v>
      </c>
      <c r="D5448" s="9">
        <v>121</v>
      </c>
    </row>
    <row r="5449" spans="1:4">
      <c r="A5449" s="6">
        <v>38826.954861111109</v>
      </c>
      <c r="B5449" s="7">
        <v>0.67</v>
      </c>
      <c r="C5449" s="8">
        <v>38864.770833333336</v>
      </c>
      <c r="D5449" s="9">
        <v>121</v>
      </c>
    </row>
    <row r="5450" spans="1:4">
      <c r="A5450" s="6">
        <v>38826.958333333336</v>
      </c>
      <c r="B5450" s="7">
        <v>0.67</v>
      </c>
      <c r="C5450" s="8">
        <v>38864.78125</v>
      </c>
      <c r="D5450" s="9">
        <v>121</v>
      </c>
    </row>
    <row r="5451" spans="1:4">
      <c r="A5451" s="6">
        <v>38826.961805555555</v>
      </c>
      <c r="B5451" s="7">
        <v>0.67</v>
      </c>
      <c r="C5451" s="8">
        <v>38864.791666666664</v>
      </c>
      <c r="D5451" s="9">
        <v>120</v>
      </c>
    </row>
    <row r="5452" spans="1:4">
      <c r="A5452" s="6">
        <v>38826.965277777781</v>
      </c>
      <c r="B5452" s="7">
        <v>0.67</v>
      </c>
      <c r="C5452" s="8">
        <v>38864.802083333336</v>
      </c>
      <c r="D5452" s="9">
        <v>120</v>
      </c>
    </row>
    <row r="5453" spans="1:4">
      <c r="A5453" s="6">
        <v>38826.96875</v>
      </c>
      <c r="B5453" s="7">
        <v>0.67</v>
      </c>
      <c r="C5453" s="8">
        <v>38864.8125</v>
      </c>
      <c r="D5453" s="9">
        <v>120</v>
      </c>
    </row>
    <row r="5454" spans="1:4">
      <c r="A5454" s="6">
        <v>38826.972222222219</v>
      </c>
      <c r="B5454" s="7">
        <v>0.67</v>
      </c>
      <c r="C5454" s="8">
        <v>38864.822916666664</v>
      </c>
      <c r="D5454" s="9">
        <v>120</v>
      </c>
    </row>
    <row r="5455" spans="1:4">
      <c r="A5455" s="6">
        <v>38826.975694444445</v>
      </c>
      <c r="B5455" s="7">
        <v>0.67</v>
      </c>
      <c r="C5455" s="8">
        <v>38864.833333333336</v>
      </c>
      <c r="D5455" s="9">
        <v>120</v>
      </c>
    </row>
    <row r="5456" spans="1:4">
      <c r="A5456" s="6">
        <v>38826.979166666664</v>
      </c>
      <c r="B5456" s="7">
        <v>0.67</v>
      </c>
      <c r="C5456" s="8">
        <v>38864.84375</v>
      </c>
      <c r="D5456" s="9">
        <v>120</v>
      </c>
    </row>
    <row r="5457" spans="1:4">
      <c r="A5457" s="6">
        <v>38826.982638888891</v>
      </c>
      <c r="B5457" s="7">
        <v>0.67</v>
      </c>
      <c r="C5457" s="8">
        <v>38864.854166666664</v>
      </c>
      <c r="D5457" s="9">
        <v>119</v>
      </c>
    </row>
    <row r="5458" spans="1:4">
      <c r="A5458" s="6">
        <v>38826.986111111109</v>
      </c>
      <c r="B5458" s="7">
        <v>0.67</v>
      </c>
      <c r="C5458" s="8">
        <v>38864.864583333336</v>
      </c>
      <c r="D5458" s="9">
        <v>119</v>
      </c>
    </row>
    <row r="5459" spans="1:4">
      <c r="A5459" s="6">
        <v>38826.989583333336</v>
      </c>
      <c r="B5459" s="7">
        <v>0.67</v>
      </c>
      <c r="C5459" s="8">
        <v>38864.875</v>
      </c>
      <c r="D5459" s="9">
        <v>118</v>
      </c>
    </row>
    <row r="5460" spans="1:4">
      <c r="A5460" s="6">
        <v>38826.993055555555</v>
      </c>
      <c r="B5460" s="7">
        <v>0.67</v>
      </c>
      <c r="C5460" s="8">
        <v>38864.885416666664</v>
      </c>
      <c r="D5460" s="9">
        <v>118</v>
      </c>
    </row>
    <row r="5461" spans="1:4">
      <c r="A5461" s="6">
        <v>38826.996527777781</v>
      </c>
      <c r="B5461" s="7">
        <v>0.67</v>
      </c>
      <c r="C5461" s="8">
        <v>38864.895833333336</v>
      </c>
      <c r="D5461" s="9">
        <v>118</v>
      </c>
    </row>
    <row r="5462" spans="1:4">
      <c r="A5462" s="6">
        <v>38827</v>
      </c>
      <c r="B5462" s="7">
        <v>0.64</v>
      </c>
      <c r="C5462" s="8">
        <v>38864.90625</v>
      </c>
      <c r="D5462" s="9">
        <v>118</v>
      </c>
    </row>
    <row r="5463" spans="1:4">
      <c r="A5463" s="6">
        <v>38827.003472222219</v>
      </c>
      <c r="B5463" s="7">
        <v>0.67</v>
      </c>
      <c r="C5463" s="8">
        <v>38864.916666666664</v>
      </c>
      <c r="D5463" s="9">
        <v>118</v>
      </c>
    </row>
    <row r="5464" spans="1:4">
      <c r="A5464" s="6">
        <v>38827.006944444445</v>
      </c>
      <c r="B5464" s="7">
        <v>0.67</v>
      </c>
      <c r="C5464" s="8">
        <v>38864.927083333336</v>
      </c>
      <c r="D5464" s="9">
        <v>118</v>
      </c>
    </row>
    <row r="5465" spans="1:4">
      <c r="A5465" s="6">
        <v>38827.010416666664</v>
      </c>
      <c r="B5465" s="7">
        <v>0.67</v>
      </c>
      <c r="C5465" s="8">
        <v>38864.9375</v>
      </c>
      <c r="D5465" s="9">
        <v>117</v>
      </c>
    </row>
    <row r="5466" spans="1:4">
      <c r="A5466" s="6">
        <v>38827.013888888891</v>
      </c>
      <c r="B5466" s="7">
        <v>0.64</v>
      </c>
      <c r="C5466" s="8">
        <v>38864.947916666664</v>
      </c>
      <c r="D5466" s="9">
        <v>117</v>
      </c>
    </row>
    <row r="5467" spans="1:4">
      <c r="A5467" s="6">
        <v>38827.017361111109</v>
      </c>
      <c r="B5467" s="7">
        <v>0.67</v>
      </c>
      <c r="C5467" s="8">
        <v>38864.958333333336</v>
      </c>
      <c r="D5467" s="9">
        <v>117</v>
      </c>
    </row>
    <row r="5468" spans="1:4">
      <c r="A5468" s="6">
        <v>38827.020833333336</v>
      </c>
      <c r="B5468" s="7">
        <v>0.67</v>
      </c>
      <c r="C5468" s="8">
        <v>38864.96875</v>
      </c>
      <c r="D5468" s="9">
        <v>117</v>
      </c>
    </row>
    <row r="5469" spans="1:4">
      <c r="A5469" s="6">
        <v>38827.024305555555</v>
      </c>
      <c r="B5469" s="7">
        <v>0.64</v>
      </c>
      <c r="C5469" s="8">
        <v>38864.979166666664</v>
      </c>
      <c r="D5469" s="9">
        <v>117</v>
      </c>
    </row>
    <row r="5470" spans="1:4">
      <c r="A5470" s="6">
        <v>38827.027777777781</v>
      </c>
      <c r="B5470" s="7">
        <v>0.67</v>
      </c>
      <c r="C5470" s="8">
        <v>38864.989583333336</v>
      </c>
      <c r="D5470" s="9">
        <v>117</v>
      </c>
    </row>
    <row r="5471" spans="1:4">
      <c r="A5471" s="6">
        <v>38827.03125</v>
      </c>
      <c r="B5471" s="7">
        <v>0.64</v>
      </c>
      <c r="C5471" s="8">
        <v>38865</v>
      </c>
      <c r="D5471" s="9">
        <v>117</v>
      </c>
    </row>
    <row r="5472" spans="1:4">
      <c r="A5472" s="6">
        <v>38827.034722222219</v>
      </c>
      <c r="B5472" s="7">
        <v>0.67</v>
      </c>
      <c r="C5472" s="8">
        <v>38865.010416666664</v>
      </c>
      <c r="D5472" s="9">
        <v>116</v>
      </c>
    </row>
    <row r="5473" spans="1:4">
      <c r="A5473" s="6">
        <v>38827.038194444445</v>
      </c>
      <c r="B5473" s="7">
        <v>0.67</v>
      </c>
      <c r="C5473" s="8">
        <v>38865.020833333336</v>
      </c>
      <c r="D5473" s="9">
        <v>116</v>
      </c>
    </row>
    <row r="5474" spans="1:4">
      <c r="A5474" s="6">
        <v>38827.041666666664</v>
      </c>
      <c r="B5474" s="7">
        <v>0.64</v>
      </c>
      <c r="C5474" s="8">
        <v>38865.03125</v>
      </c>
      <c r="D5474" s="9">
        <v>116</v>
      </c>
    </row>
    <row r="5475" spans="1:4">
      <c r="A5475" s="6">
        <v>38827.045138888891</v>
      </c>
      <c r="B5475" s="7">
        <v>0.67</v>
      </c>
      <c r="C5475" s="8">
        <v>38865.041666666664</v>
      </c>
      <c r="D5475" s="9">
        <v>116</v>
      </c>
    </row>
    <row r="5476" spans="1:4">
      <c r="A5476" s="6">
        <v>38827.048611111109</v>
      </c>
      <c r="B5476" s="7">
        <v>0.67</v>
      </c>
      <c r="C5476" s="8">
        <v>38865.052083333336</v>
      </c>
      <c r="D5476" s="9">
        <v>116</v>
      </c>
    </row>
    <row r="5477" spans="1:4">
      <c r="A5477" s="6">
        <v>38827.052083333336</v>
      </c>
      <c r="B5477" s="7">
        <v>0.64</v>
      </c>
      <c r="C5477" s="8">
        <v>38865.0625</v>
      </c>
      <c r="D5477" s="9">
        <v>116</v>
      </c>
    </row>
    <row r="5478" spans="1:4">
      <c r="A5478" s="6">
        <v>38827.055555555555</v>
      </c>
      <c r="B5478" s="7">
        <v>0.67</v>
      </c>
      <c r="C5478" s="8">
        <v>38865.072916666664</v>
      </c>
      <c r="D5478" s="9">
        <v>116</v>
      </c>
    </row>
    <row r="5479" spans="1:4">
      <c r="A5479" s="6">
        <v>38827.059027777781</v>
      </c>
      <c r="B5479" s="7">
        <v>0.67</v>
      </c>
      <c r="C5479" s="8">
        <v>38865.083333333336</v>
      </c>
      <c r="D5479" s="9">
        <v>116</v>
      </c>
    </row>
    <row r="5480" spans="1:4">
      <c r="A5480" s="6">
        <v>38827.0625</v>
      </c>
      <c r="B5480" s="7">
        <v>0.67</v>
      </c>
      <c r="C5480" s="8">
        <v>38865.09375</v>
      </c>
      <c r="D5480" s="9">
        <v>116</v>
      </c>
    </row>
    <row r="5481" spans="1:4">
      <c r="A5481" s="6">
        <v>38827.065972222219</v>
      </c>
      <c r="B5481" s="7">
        <v>0.67</v>
      </c>
      <c r="C5481" s="8">
        <v>38865.104166666664</v>
      </c>
      <c r="D5481" s="9">
        <v>117</v>
      </c>
    </row>
    <row r="5482" spans="1:4">
      <c r="A5482" s="6">
        <v>38827.069444444445</v>
      </c>
      <c r="B5482" s="7">
        <v>0.67</v>
      </c>
      <c r="C5482" s="8">
        <v>38865.114583333336</v>
      </c>
      <c r="D5482" s="9">
        <v>118</v>
      </c>
    </row>
    <row r="5483" spans="1:4">
      <c r="A5483" s="6">
        <v>38827.072916666664</v>
      </c>
      <c r="B5483" s="7">
        <v>0.67</v>
      </c>
      <c r="C5483" s="8">
        <v>38865.125</v>
      </c>
      <c r="D5483" s="9">
        <v>118</v>
      </c>
    </row>
    <row r="5484" spans="1:4">
      <c r="A5484" s="6">
        <v>38827.076388888891</v>
      </c>
      <c r="B5484" s="7">
        <v>0.67</v>
      </c>
      <c r="C5484" s="8">
        <v>38865.135416666664</v>
      </c>
      <c r="D5484" s="9">
        <v>118</v>
      </c>
    </row>
    <row r="5485" spans="1:4">
      <c r="A5485" s="6">
        <v>38827.079861111109</v>
      </c>
      <c r="B5485" s="7">
        <v>0.67</v>
      </c>
      <c r="C5485" s="8">
        <v>38865.145833333336</v>
      </c>
      <c r="D5485" s="9">
        <v>118</v>
      </c>
    </row>
    <row r="5486" spans="1:4">
      <c r="A5486" s="6">
        <v>38827.083333333336</v>
      </c>
      <c r="B5486" s="7">
        <v>0.67</v>
      </c>
      <c r="C5486" s="8">
        <v>38865.15625</v>
      </c>
      <c r="D5486" s="9">
        <v>118</v>
      </c>
    </row>
    <row r="5487" spans="1:4">
      <c r="A5487" s="6">
        <v>38827.086805555555</v>
      </c>
      <c r="B5487" s="7">
        <v>0.67</v>
      </c>
      <c r="C5487" s="8">
        <v>38865.166666666664</v>
      </c>
      <c r="D5487" s="9">
        <v>119</v>
      </c>
    </row>
    <row r="5488" spans="1:4">
      <c r="A5488" s="6">
        <v>38827.090277777781</v>
      </c>
      <c r="B5488" s="7">
        <v>0.67</v>
      </c>
      <c r="C5488" s="8">
        <v>38865.177083333336</v>
      </c>
      <c r="D5488" s="9">
        <v>119</v>
      </c>
    </row>
    <row r="5489" spans="1:4">
      <c r="A5489" s="6">
        <v>38827.09375</v>
      </c>
      <c r="B5489" s="7">
        <v>0.67</v>
      </c>
      <c r="C5489" s="8">
        <v>38865.1875</v>
      </c>
      <c r="D5489" s="9">
        <v>118</v>
      </c>
    </row>
    <row r="5490" spans="1:4">
      <c r="A5490" s="6">
        <v>38827.097222222219</v>
      </c>
      <c r="B5490" s="7">
        <v>0.67</v>
      </c>
      <c r="C5490" s="8">
        <v>38865.197916666664</v>
      </c>
      <c r="D5490" s="9">
        <v>119</v>
      </c>
    </row>
    <row r="5491" spans="1:4">
      <c r="A5491" s="6">
        <v>38827.100694444445</v>
      </c>
      <c r="B5491" s="7">
        <v>0.67</v>
      </c>
      <c r="C5491" s="8">
        <v>38865.208333333336</v>
      </c>
      <c r="D5491" s="9">
        <v>120</v>
      </c>
    </row>
    <row r="5492" spans="1:4">
      <c r="A5492" s="6">
        <v>38827.104166666664</v>
      </c>
      <c r="B5492" s="7">
        <v>0.67</v>
      </c>
      <c r="C5492" s="8">
        <v>38865.21875</v>
      </c>
      <c r="D5492" s="9">
        <v>119</v>
      </c>
    </row>
    <row r="5493" spans="1:4">
      <c r="A5493" s="6">
        <v>38827.107638888891</v>
      </c>
      <c r="B5493" s="7">
        <v>0.67</v>
      </c>
      <c r="C5493" s="8">
        <v>38865.229166666664</v>
      </c>
      <c r="D5493" s="9">
        <v>119</v>
      </c>
    </row>
    <row r="5494" spans="1:4">
      <c r="A5494" s="6">
        <v>38827.111111111109</v>
      </c>
      <c r="B5494" s="7">
        <v>0.67</v>
      </c>
      <c r="C5494" s="8">
        <v>38865.239583333336</v>
      </c>
      <c r="D5494" s="9">
        <v>119</v>
      </c>
    </row>
    <row r="5495" spans="1:4">
      <c r="A5495" s="6">
        <v>38827.114583333336</v>
      </c>
      <c r="B5495" s="7">
        <v>0.67</v>
      </c>
      <c r="C5495" s="8">
        <v>38865.25</v>
      </c>
      <c r="D5495" s="9">
        <v>119</v>
      </c>
    </row>
    <row r="5496" spans="1:4">
      <c r="A5496" s="6">
        <v>38827.118055555555</v>
      </c>
      <c r="B5496" s="7">
        <v>0.67</v>
      </c>
      <c r="C5496" s="8">
        <v>38865.260416666664</v>
      </c>
      <c r="D5496" s="9">
        <v>119</v>
      </c>
    </row>
    <row r="5497" spans="1:4">
      <c r="A5497" s="6">
        <v>38827.121527777781</v>
      </c>
      <c r="B5497" s="7">
        <v>0.67</v>
      </c>
      <c r="C5497" s="8">
        <v>38865.270833333336</v>
      </c>
      <c r="D5497" s="9">
        <v>119</v>
      </c>
    </row>
    <row r="5498" spans="1:4">
      <c r="A5498" s="6">
        <v>38827.125</v>
      </c>
      <c r="B5498" s="7">
        <v>0.67</v>
      </c>
      <c r="C5498" s="8">
        <v>38865.28125</v>
      </c>
      <c r="D5498" s="9">
        <v>119</v>
      </c>
    </row>
    <row r="5499" spans="1:4">
      <c r="A5499" s="6">
        <v>38827.128472222219</v>
      </c>
      <c r="B5499" s="7">
        <v>0.67</v>
      </c>
      <c r="C5499" s="8">
        <v>38865.291666666664</v>
      </c>
      <c r="D5499" s="9">
        <v>119</v>
      </c>
    </row>
    <row r="5500" spans="1:4">
      <c r="A5500" s="6">
        <v>38827.131944444445</v>
      </c>
      <c r="B5500" s="7">
        <v>0.67</v>
      </c>
      <c r="C5500" s="8">
        <v>38865.302083333336</v>
      </c>
      <c r="D5500" s="9">
        <v>119</v>
      </c>
    </row>
    <row r="5501" spans="1:4">
      <c r="A5501" s="6">
        <v>38827.135416666664</v>
      </c>
      <c r="B5501" s="7">
        <v>0.67</v>
      </c>
      <c r="C5501" s="8">
        <v>38865.3125</v>
      </c>
      <c r="D5501" s="9">
        <v>119</v>
      </c>
    </row>
    <row r="5502" spans="1:4">
      <c r="A5502" s="6">
        <v>38827.138888888891</v>
      </c>
      <c r="B5502" s="7">
        <v>0.67</v>
      </c>
      <c r="C5502" s="8">
        <v>38865.322916666664</v>
      </c>
      <c r="D5502" s="9">
        <v>119</v>
      </c>
    </row>
    <row r="5503" spans="1:4">
      <c r="A5503" s="6">
        <v>38827.142361111109</v>
      </c>
      <c r="B5503" s="7">
        <v>0.67</v>
      </c>
      <c r="C5503" s="8">
        <v>38865.333333333336</v>
      </c>
      <c r="D5503" s="9">
        <v>119</v>
      </c>
    </row>
    <row r="5504" spans="1:4">
      <c r="A5504" s="6">
        <v>38827.145833333336</v>
      </c>
      <c r="B5504" s="7">
        <v>0.67</v>
      </c>
      <c r="C5504" s="8">
        <v>38865.34375</v>
      </c>
      <c r="D5504" s="9">
        <v>119</v>
      </c>
    </row>
    <row r="5505" spans="1:4">
      <c r="A5505" s="6">
        <v>38827.149305555555</v>
      </c>
      <c r="B5505" s="7">
        <v>0.67</v>
      </c>
      <c r="C5505" s="8">
        <v>38865.354166666664</v>
      </c>
      <c r="D5505" s="9">
        <v>119</v>
      </c>
    </row>
    <row r="5506" spans="1:4">
      <c r="A5506" s="6">
        <v>38827.152777777781</v>
      </c>
      <c r="B5506" s="7">
        <v>0.67</v>
      </c>
      <c r="C5506" s="8">
        <v>38865.364583333336</v>
      </c>
      <c r="D5506" s="9">
        <v>119</v>
      </c>
    </row>
    <row r="5507" spans="1:4">
      <c r="A5507" s="6">
        <v>38827.15625</v>
      </c>
      <c r="B5507" s="7">
        <v>0.67</v>
      </c>
      <c r="C5507" s="8">
        <v>38865.375</v>
      </c>
      <c r="D5507" s="9">
        <v>119</v>
      </c>
    </row>
    <row r="5508" spans="1:4">
      <c r="A5508" s="6">
        <v>38827.159722222219</v>
      </c>
      <c r="B5508" s="7">
        <v>0.67</v>
      </c>
      <c r="C5508" s="8">
        <v>38865.385416666664</v>
      </c>
      <c r="D5508" s="9">
        <v>119</v>
      </c>
    </row>
    <row r="5509" spans="1:4">
      <c r="A5509" s="6">
        <v>38827.163194444445</v>
      </c>
      <c r="B5509" s="7">
        <v>0.67</v>
      </c>
      <c r="C5509" s="8">
        <v>38865.395833333336</v>
      </c>
      <c r="D5509" s="9">
        <v>120</v>
      </c>
    </row>
    <row r="5510" spans="1:4">
      <c r="A5510" s="6">
        <v>38827.166666666664</v>
      </c>
      <c r="B5510" s="7">
        <v>0.67</v>
      </c>
      <c r="C5510" s="8">
        <v>38865.40625</v>
      </c>
      <c r="D5510" s="9">
        <v>119</v>
      </c>
    </row>
    <row r="5511" spans="1:4">
      <c r="A5511" s="6">
        <v>38827.170138888891</v>
      </c>
      <c r="B5511" s="7">
        <v>0.67</v>
      </c>
      <c r="C5511" s="8">
        <v>38865.416666666664</v>
      </c>
      <c r="D5511" s="9">
        <v>120</v>
      </c>
    </row>
    <row r="5512" spans="1:4">
      <c r="A5512" s="6">
        <v>38827.173611111109</v>
      </c>
      <c r="B5512" s="7">
        <v>0.67</v>
      </c>
      <c r="C5512" s="8">
        <v>38865.427083333336</v>
      </c>
      <c r="D5512" s="9">
        <v>120</v>
      </c>
    </row>
    <row r="5513" spans="1:4">
      <c r="A5513" s="6">
        <v>38827.177083333336</v>
      </c>
      <c r="B5513" s="7">
        <v>0.67</v>
      </c>
      <c r="C5513" s="8">
        <v>38865.4375</v>
      </c>
      <c r="D5513" s="9">
        <v>120</v>
      </c>
    </row>
    <row r="5514" spans="1:4">
      <c r="A5514" s="6">
        <v>38827.180555555555</v>
      </c>
      <c r="B5514" s="7">
        <v>0.67</v>
      </c>
      <c r="C5514" s="8">
        <v>38865.447916666664</v>
      </c>
      <c r="D5514" s="9">
        <v>119</v>
      </c>
    </row>
    <row r="5515" spans="1:4">
      <c r="A5515" s="6">
        <v>38827.184027777781</v>
      </c>
      <c r="B5515" s="7">
        <v>0.67</v>
      </c>
      <c r="C5515" s="8">
        <v>38865.458333333336</v>
      </c>
      <c r="D5515" s="9">
        <v>120</v>
      </c>
    </row>
    <row r="5516" spans="1:4">
      <c r="A5516" s="6">
        <v>38827.1875</v>
      </c>
      <c r="B5516" s="7">
        <v>0.67</v>
      </c>
      <c r="C5516" s="8">
        <v>38865.46875</v>
      </c>
      <c r="D5516" s="9">
        <v>120</v>
      </c>
    </row>
    <row r="5517" spans="1:4">
      <c r="A5517" s="6">
        <v>38827.190972222219</v>
      </c>
      <c r="B5517" s="7">
        <v>0.67</v>
      </c>
      <c r="C5517" s="8">
        <v>38865.479166666664</v>
      </c>
      <c r="D5517" s="9">
        <v>120</v>
      </c>
    </row>
    <row r="5518" spans="1:4">
      <c r="A5518" s="6">
        <v>38827.194444444445</v>
      </c>
      <c r="B5518" s="7">
        <v>0.67</v>
      </c>
      <c r="C5518" s="8">
        <v>38865.489583333336</v>
      </c>
      <c r="D5518" s="9">
        <v>119</v>
      </c>
    </row>
    <row r="5519" spans="1:4">
      <c r="A5519" s="6">
        <v>38827.197916666664</v>
      </c>
      <c r="B5519" s="7">
        <v>0.67</v>
      </c>
      <c r="C5519" s="8">
        <v>38865.5</v>
      </c>
      <c r="D5519" s="9">
        <v>120</v>
      </c>
    </row>
    <row r="5520" spans="1:4">
      <c r="A5520" s="6">
        <v>38827.201388888891</v>
      </c>
      <c r="B5520" s="7">
        <v>0.67</v>
      </c>
      <c r="C5520" s="8">
        <v>38865.510416666664</v>
      </c>
      <c r="D5520" s="9">
        <v>120</v>
      </c>
    </row>
    <row r="5521" spans="1:4">
      <c r="A5521" s="6">
        <v>38827.204861111109</v>
      </c>
      <c r="B5521" s="7">
        <v>0.67</v>
      </c>
      <c r="C5521" s="8">
        <v>38865.520833333336</v>
      </c>
      <c r="D5521" s="9">
        <v>121</v>
      </c>
    </row>
    <row r="5522" spans="1:4">
      <c r="A5522" s="6">
        <v>38827.208333333336</v>
      </c>
      <c r="B5522" s="7">
        <v>0.67</v>
      </c>
      <c r="C5522" s="8">
        <v>38865.53125</v>
      </c>
      <c r="D5522" s="9">
        <v>121</v>
      </c>
    </row>
    <row r="5523" spans="1:4">
      <c r="A5523" s="6">
        <v>38827.211805555555</v>
      </c>
      <c r="B5523" s="7">
        <v>0.67</v>
      </c>
      <c r="C5523" s="8">
        <v>38865.541666666664</v>
      </c>
      <c r="D5523" s="9">
        <v>121</v>
      </c>
    </row>
    <row r="5524" spans="1:4">
      <c r="A5524" s="6">
        <v>38827.215277777781</v>
      </c>
      <c r="B5524" s="7">
        <v>0.67</v>
      </c>
      <c r="C5524" s="8">
        <v>38865.552083333336</v>
      </c>
      <c r="D5524" s="9">
        <v>121</v>
      </c>
    </row>
    <row r="5525" spans="1:4">
      <c r="A5525" s="6">
        <v>38827.21875</v>
      </c>
      <c r="B5525" s="7">
        <v>0.67</v>
      </c>
      <c r="C5525" s="8">
        <v>38865.5625</v>
      </c>
      <c r="D5525" s="9">
        <v>121</v>
      </c>
    </row>
    <row r="5526" spans="1:4">
      <c r="A5526" s="6">
        <v>38827.222222222219</v>
      </c>
      <c r="B5526" s="7">
        <v>0.67</v>
      </c>
      <c r="C5526" s="8">
        <v>38865.572916666664</v>
      </c>
      <c r="D5526" s="9">
        <v>121</v>
      </c>
    </row>
    <row r="5527" spans="1:4">
      <c r="A5527" s="6">
        <v>38827.225694444445</v>
      </c>
      <c r="B5527" s="7">
        <v>0.67</v>
      </c>
      <c r="C5527" s="8">
        <v>38865.583333333336</v>
      </c>
      <c r="D5527" s="9">
        <v>121</v>
      </c>
    </row>
    <row r="5528" spans="1:4">
      <c r="A5528" s="6">
        <v>38827.229166666664</v>
      </c>
      <c r="B5528" s="7">
        <v>0.67</v>
      </c>
      <c r="C5528" s="8">
        <v>38865.59375</v>
      </c>
      <c r="D5528" s="9">
        <v>122</v>
      </c>
    </row>
    <row r="5529" spans="1:4">
      <c r="A5529" s="6">
        <v>38827.232638888891</v>
      </c>
      <c r="B5529" s="7">
        <v>0.67</v>
      </c>
      <c r="C5529" s="8">
        <v>38865.604166666664</v>
      </c>
      <c r="D5529" s="9">
        <v>122</v>
      </c>
    </row>
    <row r="5530" spans="1:4">
      <c r="A5530" s="6">
        <v>38827.236111111109</v>
      </c>
      <c r="B5530" s="7">
        <v>0.7</v>
      </c>
      <c r="C5530" s="8">
        <v>38865.614583333336</v>
      </c>
      <c r="D5530" s="9">
        <v>122</v>
      </c>
    </row>
    <row r="5531" spans="1:4">
      <c r="A5531" s="6">
        <v>38827.239583333336</v>
      </c>
      <c r="B5531" s="7">
        <v>0.67</v>
      </c>
      <c r="C5531" s="8">
        <v>38865.625</v>
      </c>
      <c r="D5531" s="9">
        <v>122</v>
      </c>
    </row>
    <row r="5532" spans="1:4">
      <c r="A5532" s="6">
        <v>38827.243055555555</v>
      </c>
      <c r="B5532" s="7">
        <v>0.67</v>
      </c>
      <c r="C5532" s="8">
        <v>38865.635416666664</v>
      </c>
      <c r="D5532" s="9">
        <v>122</v>
      </c>
    </row>
    <row r="5533" spans="1:4">
      <c r="A5533" s="6">
        <v>38827.246527777781</v>
      </c>
      <c r="B5533" s="7">
        <v>0.7</v>
      </c>
      <c r="C5533" s="8">
        <v>38865.645833333336</v>
      </c>
      <c r="D5533" s="9">
        <v>124</v>
      </c>
    </row>
    <row r="5534" spans="1:4">
      <c r="A5534" s="6">
        <v>38827.25</v>
      </c>
      <c r="B5534" s="7">
        <v>0.67</v>
      </c>
      <c r="C5534" s="8">
        <v>38865.65625</v>
      </c>
      <c r="D5534" s="9">
        <v>125</v>
      </c>
    </row>
    <row r="5535" spans="1:4">
      <c r="A5535" s="6">
        <v>38827.253472222219</v>
      </c>
      <c r="B5535" s="7">
        <v>0.67</v>
      </c>
      <c r="C5535" s="8">
        <v>38865.666666666664</v>
      </c>
      <c r="D5535" s="9">
        <v>123</v>
      </c>
    </row>
    <row r="5536" spans="1:4">
      <c r="A5536" s="6">
        <v>38827.256944444445</v>
      </c>
      <c r="B5536" s="7">
        <v>0.7</v>
      </c>
      <c r="C5536" s="8">
        <v>38865.677083333336</v>
      </c>
      <c r="D5536" s="9">
        <v>124</v>
      </c>
    </row>
    <row r="5537" spans="1:4">
      <c r="A5537" s="6">
        <v>38827.260416666664</v>
      </c>
      <c r="B5537" s="7">
        <v>0.7</v>
      </c>
      <c r="C5537" s="8">
        <v>38865.6875</v>
      </c>
      <c r="D5537" s="9">
        <v>125</v>
      </c>
    </row>
    <row r="5538" spans="1:4">
      <c r="A5538" s="6">
        <v>38827.263888888891</v>
      </c>
      <c r="B5538" s="7">
        <v>0.7</v>
      </c>
      <c r="C5538" s="8">
        <v>38865.697916666664</v>
      </c>
      <c r="D5538" s="9">
        <v>122</v>
      </c>
    </row>
    <row r="5539" spans="1:4">
      <c r="A5539" s="6">
        <v>38827.267361111109</v>
      </c>
      <c r="B5539" s="7">
        <v>0.7</v>
      </c>
      <c r="C5539" s="8">
        <v>38865.708333333336</v>
      </c>
      <c r="D5539" s="9">
        <v>124</v>
      </c>
    </row>
    <row r="5540" spans="1:4">
      <c r="A5540" s="6">
        <v>38827.270833333336</v>
      </c>
      <c r="B5540" s="7">
        <v>0.7</v>
      </c>
      <c r="C5540" s="8">
        <v>38865.71875</v>
      </c>
      <c r="D5540" s="9">
        <v>125</v>
      </c>
    </row>
    <row r="5541" spans="1:4">
      <c r="A5541" s="6">
        <v>38827.274305555555</v>
      </c>
      <c r="B5541" s="7">
        <v>0.7</v>
      </c>
      <c r="C5541" s="8">
        <v>38865.729166666664</v>
      </c>
      <c r="D5541" s="9">
        <v>125</v>
      </c>
    </row>
    <row r="5542" spans="1:4">
      <c r="A5542" s="6">
        <v>38827.277777777781</v>
      </c>
      <c r="B5542" s="7">
        <v>0.7</v>
      </c>
      <c r="C5542" s="8">
        <v>38865.739583333336</v>
      </c>
      <c r="D5542" s="9">
        <v>122</v>
      </c>
    </row>
    <row r="5543" spans="1:4">
      <c r="A5543" s="6">
        <v>38827.28125</v>
      </c>
      <c r="B5543" s="7">
        <v>0.67</v>
      </c>
      <c r="C5543" s="8">
        <v>38865.75</v>
      </c>
      <c r="D5543" s="9">
        <v>123</v>
      </c>
    </row>
    <row r="5544" spans="1:4">
      <c r="A5544" s="6">
        <v>38827.284722222219</v>
      </c>
      <c r="B5544" s="7">
        <v>0.7</v>
      </c>
      <c r="C5544" s="8">
        <v>38865.760416666664</v>
      </c>
      <c r="D5544" s="9">
        <v>121</v>
      </c>
    </row>
    <row r="5545" spans="1:4">
      <c r="A5545" s="6">
        <v>38827.288194444445</v>
      </c>
      <c r="B5545" s="7">
        <v>0.7</v>
      </c>
      <c r="C5545" s="8">
        <v>38865.770833333336</v>
      </c>
      <c r="D5545" s="9">
        <v>122</v>
      </c>
    </row>
    <row r="5546" spans="1:4">
      <c r="A5546" s="6">
        <v>38827.291666666664</v>
      </c>
      <c r="B5546" s="7">
        <v>0.7</v>
      </c>
      <c r="C5546" s="8">
        <v>38865.78125</v>
      </c>
      <c r="D5546" s="9">
        <v>122</v>
      </c>
    </row>
    <row r="5547" spans="1:4">
      <c r="A5547" s="6">
        <v>38827.295138888891</v>
      </c>
      <c r="B5547" s="7">
        <v>0.7</v>
      </c>
      <c r="C5547" s="8">
        <v>38865.791666666664</v>
      </c>
      <c r="D5547" s="9">
        <v>121</v>
      </c>
    </row>
    <row r="5548" spans="1:4">
      <c r="A5548" s="6">
        <v>38827.298611111109</v>
      </c>
      <c r="B5548" s="7">
        <v>0.7</v>
      </c>
      <c r="C5548" s="8">
        <v>38865.802083333336</v>
      </c>
      <c r="D5548" s="9">
        <v>121</v>
      </c>
    </row>
    <row r="5549" spans="1:4">
      <c r="A5549" s="6">
        <v>38827.302083333336</v>
      </c>
      <c r="B5549" s="7">
        <v>0.7</v>
      </c>
      <c r="C5549" s="8">
        <v>38865.8125</v>
      </c>
      <c r="D5549" s="9">
        <v>121</v>
      </c>
    </row>
    <row r="5550" spans="1:4">
      <c r="A5550" s="6">
        <v>38827.305555555555</v>
      </c>
      <c r="B5550" s="7">
        <v>0.7</v>
      </c>
      <c r="C5550" s="8">
        <v>38865.822916666664</v>
      </c>
      <c r="D5550" s="9">
        <v>120</v>
      </c>
    </row>
    <row r="5551" spans="1:4">
      <c r="A5551" s="6">
        <v>38827.309027777781</v>
      </c>
      <c r="B5551" s="7">
        <v>0.7</v>
      </c>
      <c r="C5551" s="8">
        <v>38865.833333333336</v>
      </c>
      <c r="D5551" s="9">
        <v>121</v>
      </c>
    </row>
    <row r="5552" spans="1:4">
      <c r="A5552" s="6">
        <v>38827.3125</v>
      </c>
      <c r="B5552" s="7">
        <v>0.7</v>
      </c>
      <c r="C5552" s="8">
        <v>38865.84375</v>
      </c>
      <c r="D5552" s="9">
        <v>119</v>
      </c>
    </row>
    <row r="5553" spans="1:4">
      <c r="A5553" s="6">
        <v>38827.315972222219</v>
      </c>
      <c r="B5553" s="7">
        <v>0.7</v>
      </c>
      <c r="C5553" s="8">
        <v>38865.854166666664</v>
      </c>
      <c r="D5553" s="9">
        <v>119</v>
      </c>
    </row>
    <row r="5554" spans="1:4">
      <c r="A5554" s="6">
        <v>38827.319444444445</v>
      </c>
      <c r="B5554" s="7">
        <v>0.7</v>
      </c>
      <c r="C5554" s="8">
        <v>38865.864583333336</v>
      </c>
      <c r="D5554" s="9">
        <v>118</v>
      </c>
    </row>
    <row r="5555" spans="1:4">
      <c r="A5555" s="6">
        <v>38827.322916666664</v>
      </c>
      <c r="B5555" s="7">
        <v>0.7</v>
      </c>
      <c r="C5555" s="8">
        <v>38865.875</v>
      </c>
      <c r="D5555" s="9">
        <v>118</v>
      </c>
    </row>
    <row r="5556" spans="1:4">
      <c r="A5556" s="6">
        <v>38827.326388888891</v>
      </c>
      <c r="B5556" s="7">
        <v>0.7</v>
      </c>
      <c r="C5556" s="8">
        <v>38865.885416666664</v>
      </c>
      <c r="D5556" s="9">
        <v>118</v>
      </c>
    </row>
    <row r="5557" spans="1:4">
      <c r="A5557" s="6">
        <v>38827.329861111109</v>
      </c>
      <c r="B5557" s="7">
        <v>0.7</v>
      </c>
      <c r="C5557" s="8">
        <v>38865.895833333336</v>
      </c>
      <c r="D5557" s="9">
        <v>118</v>
      </c>
    </row>
    <row r="5558" spans="1:4">
      <c r="A5558" s="6">
        <v>38827.333333333336</v>
      </c>
      <c r="B5558" s="7">
        <v>0.7</v>
      </c>
      <c r="C5558" s="8">
        <v>38865.90625</v>
      </c>
      <c r="D5558" s="9">
        <v>118</v>
      </c>
    </row>
    <row r="5559" spans="1:4">
      <c r="A5559" s="6">
        <v>38827.336805555555</v>
      </c>
      <c r="B5559" s="7">
        <v>0.7</v>
      </c>
      <c r="C5559" s="8">
        <v>38865.916666666664</v>
      </c>
      <c r="D5559" s="9">
        <v>117</v>
      </c>
    </row>
    <row r="5560" spans="1:4">
      <c r="A5560" s="6">
        <v>38827.340277777781</v>
      </c>
      <c r="B5560" s="7">
        <v>0.7</v>
      </c>
      <c r="C5560" s="8">
        <v>38865.927083333336</v>
      </c>
      <c r="D5560" s="9">
        <v>117</v>
      </c>
    </row>
    <row r="5561" spans="1:4">
      <c r="A5561" s="6">
        <v>38827.34375</v>
      </c>
      <c r="B5561" s="7">
        <v>0.7</v>
      </c>
      <c r="C5561" s="8">
        <v>38865.9375</v>
      </c>
      <c r="D5561" s="9">
        <v>117</v>
      </c>
    </row>
    <row r="5562" spans="1:4">
      <c r="A5562" s="6">
        <v>38827.347222222219</v>
      </c>
      <c r="B5562" s="7">
        <v>0.7</v>
      </c>
      <c r="C5562" s="8">
        <v>38865.947916666664</v>
      </c>
      <c r="D5562" s="9">
        <v>117</v>
      </c>
    </row>
    <row r="5563" spans="1:4">
      <c r="A5563" s="6">
        <v>38827.350694444445</v>
      </c>
      <c r="B5563" s="7">
        <v>0.7</v>
      </c>
      <c r="C5563" s="8">
        <v>38865.958333333336</v>
      </c>
      <c r="D5563" s="9">
        <v>117</v>
      </c>
    </row>
    <row r="5564" spans="1:4">
      <c r="A5564" s="6">
        <v>38827.354166666664</v>
      </c>
      <c r="B5564" s="7">
        <v>0.7</v>
      </c>
      <c r="C5564" s="8">
        <v>38865.96875</v>
      </c>
      <c r="D5564" s="9">
        <v>117</v>
      </c>
    </row>
    <row r="5565" spans="1:4">
      <c r="A5565" s="6">
        <v>38827.357638888891</v>
      </c>
      <c r="B5565" s="7">
        <v>0.7</v>
      </c>
      <c r="C5565" s="8">
        <v>38865.979166666664</v>
      </c>
      <c r="D5565" s="9">
        <v>117</v>
      </c>
    </row>
    <row r="5566" spans="1:4">
      <c r="A5566" s="6">
        <v>38827.361111111109</v>
      </c>
      <c r="B5566" s="7">
        <v>0.7</v>
      </c>
      <c r="C5566" s="8">
        <v>38865.989583333336</v>
      </c>
      <c r="D5566" s="9">
        <v>116</v>
      </c>
    </row>
    <row r="5567" spans="1:4">
      <c r="A5567" s="6">
        <v>38827.364583333336</v>
      </c>
      <c r="B5567" s="7">
        <v>0.7</v>
      </c>
      <c r="C5567" s="8">
        <v>38866</v>
      </c>
      <c r="D5567" s="9">
        <v>117</v>
      </c>
    </row>
    <row r="5568" spans="1:4">
      <c r="A5568" s="6">
        <v>38827.368055555555</v>
      </c>
      <c r="B5568" s="7">
        <v>0.7</v>
      </c>
      <c r="C5568" s="8">
        <v>38866.010416666664</v>
      </c>
      <c r="D5568" s="9">
        <v>116</v>
      </c>
    </row>
    <row r="5569" spans="1:4">
      <c r="A5569" s="6">
        <v>38827.371527777781</v>
      </c>
      <c r="B5569" s="7">
        <v>0.7</v>
      </c>
      <c r="C5569" s="8">
        <v>38866.020833333336</v>
      </c>
      <c r="D5569" s="9">
        <v>116</v>
      </c>
    </row>
    <row r="5570" spans="1:4">
      <c r="A5570" s="6">
        <v>38827.375</v>
      </c>
      <c r="B5570" s="7">
        <v>0.7</v>
      </c>
      <c r="C5570" s="8">
        <v>38866.03125</v>
      </c>
      <c r="D5570" s="9">
        <v>117</v>
      </c>
    </row>
    <row r="5571" spans="1:4">
      <c r="A5571" s="6">
        <v>38827.378472222219</v>
      </c>
      <c r="B5571" s="7">
        <v>0.7</v>
      </c>
      <c r="C5571" s="8">
        <v>38866.041666666664</v>
      </c>
      <c r="D5571" s="9">
        <v>116</v>
      </c>
    </row>
    <row r="5572" spans="1:4">
      <c r="A5572" s="6">
        <v>38827.381944444445</v>
      </c>
      <c r="B5572" s="7">
        <v>0.7</v>
      </c>
      <c r="C5572" s="8">
        <v>38866.052083333336</v>
      </c>
      <c r="D5572" s="9">
        <v>116</v>
      </c>
    </row>
    <row r="5573" spans="1:4">
      <c r="A5573" s="6">
        <v>38827.385416666664</v>
      </c>
      <c r="B5573" s="7">
        <v>0.7</v>
      </c>
      <c r="C5573" s="8">
        <v>38866.0625</v>
      </c>
      <c r="D5573" s="9">
        <v>116</v>
      </c>
    </row>
    <row r="5574" spans="1:4">
      <c r="A5574" s="6">
        <v>38827.388888888891</v>
      </c>
      <c r="B5574" s="7">
        <v>0.7</v>
      </c>
      <c r="C5574" s="8">
        <v>38866.072916666664</v>
      </c>
      <c r="D5574" s="9">
        <v>115</v>
      </c>
    </row>
    <row r="5575" spans="1:4">
      <c r="A5575" s="6">
        <v>38827.392361111109</v>
      </c>
      <c r="B5575" s="7">
        <v>0.7</v>
      </c>
      <c r="C5575" s="8">
        <v>38866.083333333336</v>
      </c>
      <c r="D5575" s="9">
        <v>115</v>
      </c>
    </row>
    <row r="5576" spans="1:4">
      <c r="A5576" s="6">
        <v>38827.395833333336</v>
      </c>
      <c r="B5576" s="7">
        <v>0.7</v>
      </c>
      <c r="C5576" s="8">
        <v>38866.09375</v>
      </c>
      <c r="D5576" s="9">
        <v>115</v>
      </c>
    </row>
    <row r="5577" spans="1:4">
      <c r="A5577" s="6">
        <v>38827.399305555555</v>
      </c>
      <c r="B5577" s="7">
        <v>0.7</v>
      </c>
      <c r="C5577" s="8">
        <v>38866.104166666664</v>
      </c>
      <c r="D5577" s="9">
        <v>116</v>
      </c>
    </row>
    <row r="5578" spans="1:4">
      <c r="A5578" s="6">
        <v>38827.402777777781</v>
      </c>
      <c r="B5578" s="7">
        <v>0.7</v>
      </c>
      <c r="C5578" s="8">
        <v>38866.114583333336</v>
      </c>
      <c r="D5578" s="9">
        <v>115</v>
      </c>
    </row>
    <row r="5579" spans="1:4">
      <c r="A5579" s="6">
        <v>38827.40625</v>
      </c>
      <c r="B5579" s="7">
        <v>0.7</v>
      </c>
      <c r="C5579" s="8">
        <v>38866.125</v>
      </c>
      <c r="D5579" s="9">
        <v>115</v>
      </c>
    </row>
    <row r="5580" spans="1:4">
      <c r="A5580" s="6">
        <v>38827.409722222219</v>
      </c>
      <c r="B5580" s="7">
        <v>0.7</v>
      </c>
      <c r="C5580" s="8">
        <v>38866.135416666664</v>
      </c>
      <c r="D5580" s="9">
        <v>115</v>
      </c>
    </row>
    <row r="5581" spans="1:4">
      <c r="A5581" s="6">
        <v>38827.413194444445</v>
      </c>
      <c r="B5581" s="7">
        <v>0.7</v>
      </c>
      <c r="C5581" s="8">
        <v>38866.145833333336</v>
      </c>
      <c r="D5581" s="9">
        <v>115</v>
      </c>
    </row>
    <row r="5582" spans="1:4">
      <c r="A5582" s="6">
        <v>38827.416666666664</v>
      </c>
      <c r="B5582" s="7">
        <v>0.7</v>
      </c>
      <c r="C5582" s="8">
        <v>38866.15625</v>
      </c>
      <c r="D5582" s="9">
        <v>115</v>
      </c>
    </row>
    <row r="5583" spans="1:4">
      <c r="A5583" s="6">
        <v>38827.420138888891</v>
      </c>
      <c r="B5583" s="7">
        <v>0.7</v>
      </c>
      <c r="C5583" s="8">
        <v>38866.166666666664</v>
      </c>
      <c r="D5583" s="9">
        <v>115</v>
      </c>
    </row>
    <row r="5584" spans="1:4">
      <c r="A5584" s="6">
        <v>38827.423611111109</v>
      </c>
      <c r="B5584" s="7">
        <v>0.7</v>
      </c>
      <c r="C5584" s="8">
        <v>38866.177083333336</v>
      </c>
      <c r="D5584" s="9">
        <v>115</v>
      </c>
    </row>
    <row r="5585" spans="1:4">
      <c r="A5585" s="6">
        <v>38827.427083333336</v>
      </c>
      <c r="B5585" s="7">
        <v>0.7</v>
      </c>
      <c r="C5585" s="8">
        <v>38866.1875</v>
      </c>
      <c r="D5585" s="9">
        <v>115</v>
      </c>
    </row>
    <row r="5586" spans="1:4">
      <c r="A5586" s="6">
        <v>38827.430555555555</v>
      </c>
      <c r="B5586" s="7">
        <v>0.7</v>
      </c>
      <c r="C5586" s="8">
        <v>38866.197916666664</v>
      </c>
      <c r="D5586" s="9">
        <v>115</v>
      </c>
    </row>
    <row r="5587" spans="1:4">
      <c r="A5587" s="6">
        <v>38827.434027777781</v>
      </c>
      <c r="B5587" s="7">
        <v>0.7</v>
      </c>
      <c r="C5587" s="8">
        <v>38866.208333333336</v>
      </c>
      <c r="D5587" s="9">
        <v>115</v>
      </c>
    </row>
    <row r="5588" spans="1:4">
      <c r="A5588" s="6">
        <v>38827.4375</v>
      </c>
      <c r="B5588" s="7">
        <v>0.7</v>
      </c>
      <c r="C5588" s="8">
        <v>38866.21875</v>
      </c>
      <c r="D5588" s="9">
        <v>115</v>
      </c>
    </row>
    <row r="5589" spans="1:4">
      <c r="A5589" s="6">
        <v>38827.440972222219</v>
      </c>
      <c r="B5589" s="7">
        <v>0.7</v>
      </c>
      <c r="C5589" s="8">
        <v>38866.229166666664</v>
      </c>
      <c r="D5589" s="9">
        <v>115</v>
      </c>
    </row>
    <row r="5590" spans="1:4">
      <c r="A5590" s="6">
        <v>38827.444444444445</v>
      </c>
      <c r="B5590" s="7">
        <v>0.7</v>
      </c>
      <c r="C5590" s="8">
        <v>38866.239583333336</v>
      </c>
      <c r="D5590" s="9">
        <v>115</v>
      </c>
    </row>
    <row r="5591" spans="1:4">
      <c r="A5591" s="6">
        <v>38827.447916666664</v>
      </c>
      <c r="B5591" s="7">
        <v>0.7</v>
      </c>
      <c r="C5591" s="8">
        <v>38866.25</v>
      </c>
      <c r="D5591" s="9">
        <v>115</v>
      </c>
    </row>
    <row r="5592" spans="1:4">
      <c r="A5592" s="6">
        <v>38827.451388888891</v>
      </c>
      <c r="B5592" s="7">
        <v>0.7</v>
      </c>
      <c r="C5592" s="8">
        <v>38866.260416666664</v>
      </c>
      <c r="D5592" s="9">
        <v>115</v>
      </c>
    </row>
    <row r="5593" spans="1:4">
      <c r="A5593" s="6">
        <v>38827.454861111109</v>
      </c>
      <c r="B5593" s="7">
        <v>0.7</v>
      </c>
      <c r="C5593" s="8">
        <v>38866.270833333336</v>
      </c>
      <c r="D5593" s="9">
        <v>115</v>
      </c>
    </row>
    <row r="5594" spans="1:4">
      <c r="A5594" s="6">
        <v>38827.458333333336</v>
      </c>
      <c r="B5594" s="7">
        <v>0.7</v>
      </c>
      <c r="C5594" s="8">
        <v>38866.28125</v>
      </c>
      <c r="D5594" s="9">
        <v>116</v>
      </c>
    </row>
    <row r="5595" spans="1:4">
      <c r="A5595" s="6">
        <v>38827.461805555555</v>
      </c>
      <c r="B5595" s="7">
        <v>0.7</v>
      </c>
      <c r="C5595" s="8">
        <v>38866.291666666664</v>
      </c>
      <c r="D5595" s="9">
        <v>116</v>
      </c>
    </row>
    <row r="5596" spans="1:4">
      <c r="A5596" s="6">
        <v>38827.465277777781</v>
      </c>
      <c r="B5596" s="7">
        <v>0.7</v>
      </c>
      <c r="C5596" s="8">
        <v>38866.302083333336</v>
      </c>
      <c r="D5596" s="9">
        <v>116</v>
      </c>
    </row>
    <row r="5597" spans="1:4">
      <c r="A5597" s="6">
        <v>38827.46875</v>
      </c>
      <c r="B5597" s="7">
        <v>0.7</v>
      </c>
      <c r="C5597" s="8">
        <v>38866.3125</v>
      </c>
      <c r="D5597" s="9">
        <v>116</v>
      </c>
    </row>
    <row r="5598" spans="1:4">
      <c r="A5598" s="6">
        <v>38827.472222222219</v>
      </c>
      <c r="B5598" s="7">
        <v>0.7</v>
      </c>
      <c r="C5598" s="8">
        <v>38866.322916666664</v>
      </c>
      <c r="D5598" s="9">
        <v>117</v>
      </c>
    </row>
    <row r="5599" spans="1:4">
      <c r="A5599" s="6">
        <v>38827.475694444445</v>
      </c>
      <c r="B5599" s="7">
        <v>0.7</v>
      </c>
      <c r="C5599" s="8">
        <v>38866.333333333336</v>
      </c>
      <c r="D5599" s="9">
        <v>117</v>
      </c>
    </row>
    <row r="5600" spans="1:4">
      <c r="A5600" s="6">
        <v>38827.479166666664</v>
      </c>
      <c r="B5600" s="7">
        <v>0.7</v>
      </c>
      <c r="C5600" s="8">
        <v>38866.34375</v>
      </c>
      <c r="D5600" s="9">
        <v>117</v>
      </c>
    </row>
    <row r="5601" spans="1:4">
      <c r="A5601" s="6">
        <v>38827.482638888891</v>
      </c>
      <c r="B5601" s="7">
        <v>0.7</v>
      </c>
      <c r="C5601" s="8">
        <v>38866.354166666664</v>
      </c>
      <c r="D5601" s="9">
        <v>116</v>
      </c>
    </row>
    <row r="5602" spans="1:4">
      <c r="A5602" s="6">
        <v>38827.486111111109</v>
      </c>
      <c r="B5602" s="7">
        <v>0.7</v>
      </c>
      <c r="C5602" s="8">
        <v>38866.364583333336</v>
      </c>
      <c r="D5602" s="9">
        <v>117</v>
      </c>
    </row>
    <row r="5603" spans="1:4">
      <c r="A5603" s="6">
        <v>38827.489583333336</v>
      </c>
      <c r="B5603" s="7">
        <v>0.7</v>
      </c>
      <c r="C5603" s="8">
        <v>38866.375</v>
      </c>
      <c r="D5603" s="9">
        <v>117</v>
      </c>
    </row>
    <row r="5604" spans="1:4">
      <c r="A5604" s="6">
        <v>38827.493055555555</v>
      </c>
      <c r="B5604" s="7">
        <v>0.7</v>
      </c>
      <c r="C5604" s="8">
        <v>38866.385416666664</v>
      </c>
      <c r="D5604" s="9">
        <v>117</v>
      </c>
    </row>
    <row r="5605" spans="1:4">
      <c r="A5605" s="6">
        <v>38827.496527777781</v>
      </c>
      <c r="B5605" s="7">
        <v>0.7</v>
      </c>
      <c r="C5605" s="8">
        <v>38866.395833333336</v>
      </c>
      <c r="D5605" s="9">
        <v>117</v>
      </c>
    </row>
    <row r="5606" spans="1:4">
      <c r="A5606" s="6">
        <v>38827.5</v>
      </c>
      <c r="B5606" s="7">
        <v>0.7</v>
      </c>
      <c r="C5606" s="8">
        <v>38866.40625</v>
      </c>
      <c r="D5606" s="9">
        <v>117</v>
      </c>
    </row>
    <row r="5607" spans="1:4">
      <c r="A5607" s="6">
        <v>38827.503472222219</v>
      </c>
      <c r="B5607" s="7">
        <v>0.7</v>
      </c>
      <c r="C5607" s="8">
        <v>38866.416666666664</v>
      </c>
      <c r="D5607" s="9">
        <v>117</v>
      </c>
    </row>
    <row r="5608" spans="1:4">
      <c r="A5608" s="6">
        <v>38827.506944444445</v>
      </c>
      <c r="B5608" s="7">
        <v>0.7</v>
      </c>
      <c r="C5608" s="8">
        <v>38866.427083333336</v>
      </c>
      <c r="D5608" s="9">
        <v>118</v>
      </c>
    </row>
    <row r="5609" spans="1:4">
      <c r="A5609" s="6">
        <v>38827.510416666664</v>
      </c>
      <c r="B5609" s="7">
        <v>0.7</v>
      </c>
      <c r="C5609" s="8">
        <v>38866.4375</v>
      </c>
      <c r="D5609" s="9">
        <v>119</v>
      </c>
    </row>
    <row r="5610" spans="1:4">
      <c r="A5610" s="6">
        <v>38827.513888888891</v>
      </c>
      <c r="B5610" s="7">
        <v>0.7</v>
      </c>
      <c r="C5610" s="8">
        <v>38866.447916666664</v>
      </c>
      <c r="D5610" s="9">
        <v>119</v>
      </c>
    </row>
    <row r="5611" spans="1:4">
      <c r="A5611" s="6">
        <v>38827.517361111109</v>
      </c>
      <c r="B5611" s="7">
        <v>0.7</v>
      </c>
      <c r="C5611" s="8">
        <v>38866.458333333336</v>
      </c>
      <c r="D5611" s="9">
        <v>120</v>
      </c>
    </row>
    <row r="5612" spans="1:4">
      <c r="A5612" s="6">
        <v>38827.520833333336</v>
      </c>
      <c r="B5612" s="7">
        <v>0.7</v>
      </c>
      <c r="C5612" s="8">
        <v>38866.46875</v>
      </c>
      <c r="D5612" s="9">
        <v>119</v>
      </c>
    </row>
    <row r="5613" spans="1:4">
      <c r="A5613" s="6">
        <v>38827.524305555555</v>
      </c>
      <c r="B5613" s="7">
        <v>0.7</v>
      </c>
      <c r="C5613" s="8">
        <v>38866.479166666664</v>
      </c>
      <c r="D5613" s="9">
        <v>119</v>
      </c>
    </row>
    <row r="5614" spans="1:4">
      <c r="A5614" s="6">
        <v>38827.527777777781</v>
      </c>
      <c r="B5614" s="7">
        <v>0.7</v>
      </c>
      <c r="C5614" s="8">
        <v>38866.489583333336</v>
      </c>
      <c r="D5614" s="9">
        <v>120</v>
      </c>
    </row>
    <row r="5615" spans="1:4">
      <c r="A5615" s="6">
        <v>38827.53125</v>
      </c>
      <c r="B5615" s="7">
        <v>0.7</v>
      </c>
      <c r="C5615" s="8">
        <v>38866.5</v>
      </c>
      <c r="D5615" s="9">
        <v>120</v>
      </c>
    </row>
    <row r="5616" spans="1:4">
      <c r="A5616" s="6">
        <v>38827.534722222219</v>
      </c>
      <c r="B5616" s="7">
        <v>0.7</v>
      </c>
      <c r="C5616" s="8">
        <v>38866.510416666664</v>
      </c>
      <c r="D5616" s="9">
        <v>121</v>
      </c>
    </row>
    <row r="5617" spans="1:4">
      <c r="A5617" s="6">
        <v>38827.538194444445</v>
      </c>
      <c r="B5617" s="7">
        <v>0.7</v>
      </c>
      <c r="C5617" s="8">
        <v>38866.520833333336</v>
      </c>
      <c r="D5617" s="9">
        <v>121</v>
      </c>
    </row>
    <row r="5618" spans="1:4">
      <c r="A5618" s="6">
        <v>38827.541666666664</v>
      </c>
      <c r="B5618" s="7">
        <v>0.7</v>
      </c>
      <c r="C5618" s="8">
        <v>38866.53125</v>
      </c>
      <c r="D5618" s="9">
        <v>121</v>
      </c>
    </row>
    <row r="5619" spans="1:4">
      <c r="A5619" s="6">
        <v>38827.545138888891</v>
      </c>
      <c r="B5619" s="7">
        <v>0.7</v>
      </c>
      <c r="C5619" s="8">
        <v>38866.541666666664</v>
      </c>
      <c r="D5619" s="9">
        <v>122</v>
      </c>
    </row>
    <row r="5620" spans="1:4">
      <c r="A5620" s="6">
        <v>38827.548611111109</v>
      </c>
      <c r="B5620" s="7">
        <v>0.7</v>
      </c>
      <c r="C5620" s="8">
        <v>38866.552083333336</v>
      </c>
      <c r="D5620" s="9">
        <v>121</v>
      </c>
    </row>
    <row r="5621" spans="1:4">
      <c r="A5621" s="6">
        <v>38827.552083333336</v>
      </c>
      <c r="B5621" s="7">
        <v>0.7</v>
      </c>
      <c r="C5621" s="8">
        <v>38866.5625</v>
      </c>
      <c r="D5621" s="9">
        <v>122</v>
      </c>
    </row>
    <row r="5622" spans="1:4">
      <c r="A5622" s="6">
        <v>38827.555555555555</v>
      </c>
      <c r="B5622" s="7">
        <v>0.7</v>
      </c>
      <c r="C5622" s="8">
        <v>38866.572916666664</v>
      </c>
      <c r="D5622" s="9">
        <v>123</v>
      </c>
    </row>
    <row r="5623" spans="1:4">
      <c r="A5623" s="6">
        <v>38827.559027777781</v>
      </c>
      <c r="B5623" s="7">
        <v>0.7</v>
      </c>
      <c r="C5623" s="8">
        <v>38866.583333333336</v>
      </c>
      <c r="D5623" s="9">
        <v>122</v>
      </c>
    </row>
    <row r="5624" spans="1:4">
      <c r="A5624" s="6">
        <v>38827.5625</v>
      </c>
      <c r="B5624" s="7">
        <v>0.7</v>
      </c>
      <c r="C5624" s="8">
        <v>38866.59375</v>
      </c>
      <c r="D5624" s="9">
        <v>122</v>
      </c>
    </row>
    <row r="5625" spans="1:4">
      <c r="A5625" s="6">
        <v>38827.565972222219</v>
      </c>
      <c r="B5625" s="7">
        <v>0.7</v>
      </c>
      <c r="C5625" s="8">
        <v>38866.604166666664</v>
      </c>
      <c r="D5625" s="9">
        <v>123</v>
      </c>
    </row>
    <row r="5626" spans="1:4">
      <c r="A5626" s="6">
        <v>38827.569444444445</v>
      </c>
      <c r="B5626" s="7">
        <v>0.7</v>
      </c>
      <c r="C5626" s="8">
        <v>38866.614583333336</v>
      </c>
      <c r="D5626" s="9">
        <v>122</v>
      </c>
    </row>
    <row r="5627" spans="1:4">
      <c r="A5627" s="6">
        <v>38827.572916666664</v>
      </c>
      <c r="B5627" s="7">
        <v>0.7</v>
      </c>
      <c r="C5627" s="8">
        <v>38866.625</v>
      </c>
      <c r="D5627" s="9">
        <v>124</v>
      </c>
    </row>
    <row r="5628" spans="1:4">
      <c r="A5628" s="6">
        <v>38827.576388888891</v>
      </c>
      <c r="B5628" s="7">
        <v>0.7</v>
      </c>
      <c r="C5628" s="8">
        <v>38866.635416666664</v>
      </c>
      <c r="D5628" s="9">
        <v>122</v>
      </c>
    </row>
    <row r="5629" spans="1:4">
      <c r="A5629" s="6">
        <v>38827.579861111109</v>
      </c>
      <c r="B5629" s="7">
        <v>0.7</v>
      </c>
      <c r="C5629" s="8">
        <v>38866.645833333336</v>
      </c>
      <c r="D5629" s="9">
        <v>122</v>
      </c>
    </row>
    <row r="5630" spans="1:4">
      <c r="A5630" s="6">
        <v>38827.583333333336</v>
      </c>
      <c r="B5630" s="7">
        <v>0.7</v>
      </c>
      <c r="C5630" s="8">
        <v>38866.65625</v>
      </c>
      <c r="D5630" s="9">
        <v>121</v>
      </c>
    </row>
    <row r="5631" spans="1:4">
      <c r="A5631" s="6">
        <v>38827.586805555555</v>
      </c>
      <c r="B5631" s="7">
        <v>0.7</v>
      </c>
      <c r="C5631" s="8">
        <v>38866.666666666664</v>
      </c>
      <c r="D5631" s="9">
        <v>122</v>
      </c>
    </row>
    <row r="5632" spans="1:4">
      <c r="A5632" s="6">
        <v>38827.590277777781</v>
      </c>
      <c r="B5632" s="7">
        <v>0.7</v>
      </c>
      <c r="C5632" s="8">
        <v>38866.677083333336</v>
      </c>
      <c r="D5632" s="9">
        <v>124</v>
      </c>
    </row>
    <row r="5633" spans="1:4">
      <c r="A5633" s="6">
        <v>38827.59375</v>
      </c>
      <c r="B5633" s="7">
        <v>0.7</v>
      </c>
      <c r="C5633" s="8">
        <v>38866.6875</v>
      </c>
      <c r="D5633" s="9">
        <v>130</v>
      </c>
    </row>
    <row r="5634" spans="1:4">
      <c r="A5634" s="6">
        <v>38827.597222222219</v>
      </c>
      <c r="B5634" s="7">
        <v>0.7</v>
      </c>
      <c r="C5634" s="8">
        <v>38866.697916666664</v>
      </c>
      <c r="D5634" s="9">
        <v>130</v>
      </c>
    </row>
    <row r="5635" spans="1:4">
      <c r="A5635" s="6">
        <v>38827.600694444445</v>
      </c>
      <c r="B5635" s="7">
        <v>0.7</v>
      </c>
      <c r="C5635" s="8">
        <v>38866.708333333336</v>
      </c>
      <c r="D5635" s="9">
        <v>129</v>
      </c>
    </row>
    <row r="5636" spans="1:4">
      <c r="A5636" s="6">
        <v>38827.604166666664</v>
      </c>
      <c r="B5636" s="7">
        <v>0.7</v>
      </c>
      <c r="C5636" s="8">
        <v>38866.71875</v>
      </c>
      <c r="D5636" s="9">
        <v>130</v>
      </c>
    </row>
    <row r="5637" spans="1:4">
      <c r="A5637" s="6">
        <v>38827.607638888891</v>
      </c>
      <c r="B5637" s="7">
        <v>0.7</v>
      </c>
      <c r="C5637" s="8">
        <v>38866.729166666664</v>
      </c>
      <c r="D5637" s="9">
        <v>130</v>
      </c>
    </row>
    <row r="5638" spans="1:4">
      <c r="A5638" s="6">
        <v>38827.611111111109</v>
      </c>
      <c r="B5638" s="7">
        <v>0.7</v>
      </c>
      <c r="C5638" s="8">
        <v>38866.739583333336</v>
      </c>
      <c r="D5638" s="9">
        <v>128</v>
      </c>
    </row>
    <row r="5639" spans="1:4">
      <c r="A5639" s="6">
        <v>38827.614583333336</v>
      </c>
      <c r="B5639" s="7">
        <v>0.7</v>
      </c>
      <c r="C5639" s="8">
        <v>38866.75</v>
      </c>
      <c r="D5639" s="9">
        <v>126</v>
      </c>
    </row>
    <row r="5640" spans="1:4">
      <c r="A5640" s="6">
        <v>38827.618055555555</v>
      </c>
      <c r="B5640" s="7">
        <v>0.7</v>
      </c>
      <c r="C5640" s="8">
        <v>38866.760416666664</v>
      </c>
      <c r="D5640" s="9">
        <v>125</v>
      </c>
    </row>
    <row r="5641" spans="1:4">
      <c r="A5641" s="6">
        <v>38827.621527777781</v>
      </c>
      <c r="B5641" s="7">
        <v>0.7</v>
      </c>
      <c r="C5641" s="8">
        <v>38866.770833333336</v>
      </c>
      <c r="D5641" s="9">
        <v>123</v>
      </c>
    </row>
    <row r="5642" spans="1:4">
      <c r="A5642" s="6">
        <v>38827.625</v>
      </c>
      <c r="B5642" s="7">
        <v>0.7</v>
      </c>
      <c r="C5642" s="8">
        <v>38866.78125</v>
      </c>
      <c r="D5642" s="9">
        <v>122</v>
      </c>
    </row>
    <row r="5643" spans="1:4">
      <c r="A5643" s="6">
        <v>38827.628472222219</v>
      </c>
      <c r="B5643" s="7">
        <v>0.7</v>
      </c>
      <c r="C5643" s="8">
        <v>38866.791666666664</v>
      </c>
      <c r="D5643" s="9">
        <v>122</v>
      </c>
    </row>
    <row r="5644" spans="1:4">
      <c r="A5644" s="6">
        <v>38827.631944444445</v>
      </c>
      <c r="B5644" s="7">
        <v>0.7</v>
      </c>
      <c r="C5644" s="8">
        <v>38866.802083333336</v>
      </c>
      <c r="D5644" s="9">
        <v>121</v>
      </c>
    </row>
    <row r="5645" spans="1:4">
      <c r="A5645" s="6">
        <v>38827.635416666664</v>
      </c>
      <c r="B5645" s="7">
        <v>0.7</v>
      </c>
      <c r="C5645" s="8">
        <v>38866.8125</v>
      </c>
      <c r="D5645" s="9">
        <v>121</v>
      </c>
    </row>
    <row r="5646" spans="1:4">
      <c r="A5646" s="6">
        <v>38827.638888888891</v>
      </c>
      <c r="B5646" s="7">
        <v>0.7</v>
      </c>
      <c r="C5646" s="8">
        <v>38866.822916666664</v>
      </c>
      <c r="D5646" s="9">
        <v>120</v>
      </c>
    </row>
    <row r="5647" spans="1:4">
      <c r="A5647" s="6">
        <v>38827.642361111109</v>
      </c>
      <c r="B5647" s="7">
        <v>0.7</v>
      </c>
      <c r="C5647" s="8">
        <v>38866.833333333336</v>
      </c>
      <c r="D5647" s="9">
        <v>120</v>
      </c>
    </row>
    <row r="5648" spans="1:4">
      <c r="A5648" s="6">
        <v>38827.645833333336</v>
      </c>
      <c r="B5648" s="7">
        <v>0.7</v>
      </c>
      <c r="C5648" s="8">
        <v>38866.84375</v>
      </c>
      <c r="D5648" s="9">
        <v>120</v>
      </c>
    </row>
    <row r="5649" spans="1:4">
      <c r="A5649" s="6">
        <v>38827.649305555555</v>
      </c>
      <c r="B5649" s="7">
        <v>0.79</v>
      </c>
      <c r="C5649" s="8">
        <v>38866.854166666664</v>
      </c>
      <c r="D5649" s="9">
        <v>120</v>
      </c>
    </row>
    <row r="5650" spans="1:4">
      <c r="A5650" s="6">
        <v>38827.652777777781</v>
      </c>
      <c r="B5650" s="7">
        <v>0.79</v>
      </c>
      <c r="C5650" s="8">
        <v>38866.864583333336</v>
      </c>
      <c r="D5650" s="9">
        <v>120</v>
      </c>
    </row>
    <row r="5651" spans="1:4">
      <c r="A5651" s="6">
        <v>38827.65625</v>
      </c>
      <c r="B5651" s="7">
        <v>0.79</v>
      </c>
      <c r="C5651" s="8">
        <v>38866.875</v>
      </c>
      <c r="D5651" s="9">
        <v>120</v>
      </c>
    </row>
    <row r="5652" spans="1:4">
      <c r="A5652" s="6">
        <v>38827.659722222219</v>
      </c>
      <c r="B5652" s="7">
        <v>0.79</v>
      </c>
      <c r="C5652" s="8">
        <v>38866.885416666664</v>
      </c>
      <c r="D5652" s="9">
        <v>120</v>
      </c>
    </row>
    <row r="5653" spans="1:4">
      <c r="A5653" s="6">
        <v>38827.663194444445</v>
      </c>
      <c r="B5653" s="7">
        <v>0.79</v>
      </c>
      <c r="C5653" s="8">
        <v>38866.895833333336</v>
      </c>
      <c r="D5653" s="9">
        <v>120</v>
      </c>
    </row>
    <row r="5654" spans="1:4">
      <c r="A5654" s="6">
        <v>38827.666666666664</v>
      </c>
      <c r="B5654" s="7">
        <v>0.79</v>
      </c>
      <c r="C5654" s="8">
        <v>38866.90625</v>
      </c>
      <c r="D5654" s="9">
        <v>120</v>
      </c>
    </row>
    <row r="5655" spans="1:4">
      <c r="A5655" s="6">
        <v>38827.670138888891</v>
      </c>
      <c r="B5655" s="7">
        <v>0.79</v>
      </c>
      <c r="C5655" s="8">
        <v>38866.916666666664</v>
      </c>
      <c r="D5655" s="9">
        <v>119</v>
      </c>
    </row>
    <row r="5656" spans="1:4">
      <c r="A5656" s="6">
        <v>38827.673611111109</v>
      </c>
      <c r="B5656" s="7">
        <v>0.79</v>
      </c>
      <c r="C5656" s="8">
        <v>38866.927083333336</v>
      </c>
      <c r="D5656" s="9">
        <v>119</v>
      </c>
    </row>
    <row r="5657" spans="1:4">
      <c r="A5657" s="6">
        <v>38827.677083333336</v>
      </c>
      <c r="B5657" s="7">
        <v>0.79</v>
      </c>
      <c r="C5657" s="8">
        <v>38866.9375</v>
      </c>
      <c r="D5657" s="9">
        <v>119</v>
      </c>
    </row>
    <row r="5658" spans="1:4">
      <c r="A5658" s="6">
        <v>38827.680555555555</v>
      </c>
      <c r="B5658" s="7">
        <v>0.79</v>
      </c>
      <c r="C5658" s="8">
        <v>38866.947916666664</v>
      </c>
      <c r="D5658" s="9">
        <v>119</v>
      </c>
    </row>
    <row r="5659" spans="1:4">
      <c r="A5659" s="6">
        <v>38827.684027777781</v>
      </c>
      <c r="B5659" s="7">
        <v>0.89</v>
      </c>
      <c r="C5659" s="8">
        <v>38866.958333333336</v>
      </c>
      <c r="D5659" s="9">
        <v>118</v>
      </c>
    </row>
    <row r="5660" spans="1:4">
      <c r="A5660" s="6">
        <v>38827.6875</v>
      </c>
      <c r="B5660" s="7">
        <v>0.79</v>
      </c>
      <c r="C5660" s="8">
        <v>38866.96875</v>
      </c>
      <c r="D5660" s="9">
        <v>118</v>
      </c>
    </row>
    <row r="5661" spans="1:4">
      <c r="A5661" s="6">
        <v>38827.690972222219</v>
      </c>
      <c r="B5661" s="7">
        <v>0.79</v>
      </c>
      <c r="C5661" s="8">
        <v>38866.979166666664</v>
      </c>
      <c r="D5661" s="9">
        <v>118</v>
      </c>
    </row>
    <row r="5662" spans="1:4">
      <c r="A5662" s="6">
        <v>38827.694444444445</v>
      </c>
      <c r="B5662" s="7">
        <v>1</v>
      </c>
      <c r="C5662" s="8">
        <v>38866.989583333336</v>
      </c>
      <c r="D5662" s="9">
        <v>118</v>
      </c>
    </row>
    <row r="5663" spans="1:4">
      <c r="A5663" s="6">
        <v>38827.697916666664</v>
      </c>
      <c r="B5663" s="7">
        <v>1.1000000000000001</v>
      </c>
      <c r="C5663" s="8">
        <v>38867</v>
      </c>
      <c r="D5663" s="9">
        <v>118</v>
      </c>
    </row>
    <row r="5664" spans="1:4">
      <c r="A5664" s="6">
        <v>38827.701388888891</v>
      </c>
      <c r="B5664" s="7">
        <v>1.2</v>
      </c>
      <c r="C5664" s="8">
        <v>38867.010416666664</v>
      </c>
      <c r="D5664" s="9">
        <v>118</v>
      </c>
    </row>
    <row r="5665" spans="1:4">
      <c r="A5665" s="6">
        <v>38827.704861111109</v>
      </c>
      <c r="B5665" s="7">
        <v>1.2</v>
      </c>
      <c r="C5665" s="8">
        <v>38867.020833333336</v>
      </c>
      <c r="D5665" s="9">
        <v>118</v>
      </c>
    </row>
    <row r="5666" spans="1:4">
      <c r="A5666" s="6">
        <v>38827.708333333336</v>
      </c>
      <c r="B5666" s="7">
        <v>1.2</v>
      </c>
      <c r="C5666" s="8">
        <v>38867.03125</v>
      </c>
      <c r="D5666" s="9">
        <v>117</v>
      </c>
    </row>
    <row r="5667" spans="1:4">
      <c r="A5667" s="6">
        <v>38827.711805555555</v>
      </c>
      <c r="B5667" s="7">
        <v>1.2</v>
      </c>
      <c r="C5667" s="8">
        <v>38867.041666666664</v>
      </c>
      <c r="D5667" s="9">
        <v>117</v>
      </c>
    </row>
    <row r="5668" spans="1:4">
      <c r="A5668" s="6">
        <v>38827.715277777781</v>
      </c>
      <c r="B5668" s="7">
        <v>1.2</v>
      </c>
      <c r="C5668" s="8">
        <v>38867.052083333336</v>
      </c>
      <c r="D5668" s="9">
        <v>117</v>
      </c>
    </row>
    <row r="5669" spans="1:4">
      <c r="A5669" s="6">
        <v>38827.71875</v>
      </c>
      <c r="B5669" s="7">
        <v>1.2</v>
      </c>
      <c r="C5669" s="8">
        <v>38867.0625</v>
      </c>
      <c r="D5669" s="9">
        <v>116</v>
      </c>
    </row>
    <row r="5670" spans="1:4">
      <c r="A5670" s="6">
        <v>38827.722222222219</v>
      </c>
      <c r="B5670" s="7">
        <v>1.2</v>
      </c>
      <c r="C5670" s="8">
        <v>38867.072916666664</v>
      </c>
      <c r="D5670" s="9">
        <v>117</v>
      </c>
    </row>
    <row r="5671" spans="1:4">
      <c r="A5671" s="6">
        <v>38827.725694444445</v>
      </c>
      <c r="B5671" s="7">
        <v>1.3</v>
      </c>
      <c r="C5671" s="8">
        <v>38867.083333333336</v>
      </c>
      <c r="D5671" s="9">
        <v>117</v>
      </c>
    </row>
    <row r="5672" spans="1:4">
      <c r="A5672" s="6">
        <v>38827.729166666664</v>
      </c>
      <c r="B5672" s="7">
        <v>1.3</v>
      </c>
      <c r="C5672" s="8">
        <v>38867.09375</v>
      </c>
      <c r="D5672" s="9">
        <v>117</v>
      </c>
    </row>
    <row r="5673" spans="1:4">
      <c r="A5673" s="6">
        <v>38827.732638888891</v>
      </c>
      <c r="B5673" s="7">
        <v>1.3</v>
      </c>
      <c r="C5673" s="8">
        <v>38867.104166666664</v>
      </c>
      <c r="D5673" s="9">
        <v>117</v>
      </c>
    </row>
    <row r="5674" spans="1:4">
      <c r="A5674" s="6">
        <v>38827.736111111109</v>
      </c>
      <c r="B5674" s="7">
        <v>1.3</v>
      </c>
      <c r="C5674" s="8">
        <v>38867.114583333336</v>
      </c>
      <c r="D5674" s="9">
        <v>117</v>
      </c>
    </row>
    <row r="5675" spans="1:4">
      <c r="A5675" s="6">
        <v>38827.739583333336</v>
      </c>
      <c r="B5675" s="7">
        <v>1.3</v>
      </c>
      <c r="C5675" s="8">
        <v>38867.125</v>
      </c>
      <c r="D5675" s="9">
        <v>117</v>
      </c>
    </row>
    <row r="5676" spans="1:4">
      <c r="A5676" s="6">
        <v>38827.743055555555</v>
      </c>
      <c r="B5676" s="7">
        <v>1.3</v>
      </c>
      <c r="C5676" s="8">
        <v>38867.135416666664</v>
      </c>
      <c r="D5676" s="9">
        <v>117</v>
      </c>
    </row>
    <row r="5677" spans="1:4">
      <c r="A5677" s="6">
        <v>38827.746527777781</v>
      </c>
      <c r="B5677" s="7">
        <v>1.3</v>
      </c>
      <c r="C5677" s="8">
        <v>38867.145833333336</v>
      </c>
      <c r="D5677" s="9">
        <v>117</v>
      </c>
    </row>
    <row r="5678" spans="1:4">
      <c r="A5678" s="6">
        <v>38827.75</v>
      </c>
      <c r="B5678" s="7">
        <v>1.3</v>
      </c>
      <c r="C5678" s="8">
        <v>38867.15625</v>
      </c>
      <c r="D5678" s="9">
        <v>118</v>
      </c>
    </row>
    <row r="5679" spans="1:4">
      <c r="A5679" s="6">
        <v>38827.753472222219</v>
      </c>
      <c r="B5679" s="7">
        <v>1.3</v>
      </c>
      <c r="C5679" s="8">
        <v>38867.166666666664</v>
      </c>
      <c r="D5679" s="9">
        <v>118</v>
      </c>
    </row>
    <row r="5680" spans="1:4">
      <c r="A5680" s="6">
        <v>38827.756944444445</v>
      </c>
      <c r="B5680" s="7">
        <v>1.3</v>
      </c>
      <c r="C5680" s="8">
        <v>38867.177083333336</v>
      </c>
      <c r="D5680" s="9">
        <v>117</v>
      </c>
    </row>
    <row r="5681" spans="1:4">
      <c r="A5681" s="6">
        <v>38827.760416666664</v>
      </c>
      <c r="B5681" s="7">
        <v>1.3</v>
      </c>
      <c r="C5681" s="8">
        <v>38867.1875</v>
      </c>
      <c r="D5681" s="9">
        <v>117</v>
      </c>
    </row>
    <row r="5682" spans="1:4">
      <c r="A5682" s="6">
        <v>38827.763888888891</v>
      </c>
      <c r="B5682" s="7">
        <v>1.3</v>
      </c>
      <c r="C5682" s="8">
        <v>38867.197916666664</v>
      </c>
      <c r="D5682" s="9">
        <v>117</v>
      </c>
    </row>
    <row r="5683" spans="1:4">
      <c r="A5683" s="6">
        <v>38827.767361111109</v>
      </c>
      <c r="B5683" s="7">
        <v>1.3</v>
      </c>
      <c r="C5683" s="8">
        <v>38867.208333333336</v>
      </c>
      <c r="D5683" s="9">
        <v>117</v>
      </c>
    </row>
    <row r="5684" spans="1:4">
      <c r="A5684" s="6">
        <v>38827.770833333336</v>
      </c>
      <c r="B5684" s="7">
        <v>1.3</v>
      </c>
      <c r="C5684" s="8">
        <v>38867.21875</v>
      </c>
      <c r="D5684" s="9">
        <v>116</v>
      </c>
    </row>
    <row r="5685" spans="1:4">
      <c r="A5685" s="6">
        <v>38827.774305555555</v>
      </c>
      <c r="B5685" s="7">
        <v>1.3</v>
      </c>
      <c r="C5685" s="8">
        <v>38867.229166666664</v>
      </c>
      <c r="D5685" s="9">
        <v>117</v>
      </c>
    </row>
    <row r="5686" spans="1:4">
      <c r="A5686" s="6">
        <v>38827.777777777781</v>
      </c>
      <c r="B5686" s="7">
        <v>1.3</v>
      </c>
      <c r="C5686" s="8">
        <v>38867.239583333336</v>
      </c>
      <c r="D5686" s="9">
        <v>117</v>
      </c>
    </row>
    <row r="5687" spans="1:4">
      <c r="A5687" s="6">
        <v>38827.78125</v>
      </c>
      <c r="B5687" s="7">
        <v>1.3</v>
      </c>
      <c r="C5687" s="8">
        <v>38867.25</v>
      </c>
      <c r="D5687" s="9">
        <v>117</v>
      </c>
    </row>
    <row r="5688" spans="1:4">
      <c r="A5688" s="6">
        <v>38827.784722222219</v>
      </c>
      <c r="B5688" s="7">
        <v>1.3</v>
      </c>
      <c r="C5688" s="8">
        <v>38867.260416666664</v>
      </c>
      <c r="D5688" s="9">
        <v>118</v>
      </c>
    </row>
    <row r="5689" spans="1:4">
      <c r="A5689" s="6">
        <v>38827.788194444445</v>
      </c>
      <c r="B5689" s="7">
        <v>1.3</v>
      </c>
      <c r="C5689" s="8">
        <v>38867.270833333336</v>
      </c>
      <c r="D5689" s="9">
        <v>118</v>
      </c>
    </row>
    <row r="5690" spans="1:4">
      <c r="A5690" s="6">
        <v>38827.791666666664</v>
      </c>
      <c r="B5690" s="7">
        <v>1.3</v>
      </c>
      <c r="C5690" s="8">
        <v>38867.28125</v>
      </c>
      <c r="D5690" s="9">
        <v>118</v>
      </c>
    </row>
    <row r="5691" spans="1:4">
      <c r="A5691" s="6">
        <v>38827.795138888891</v>
      </c>
      <c r="B5691" s="7">
        <v>1.3</v>
      </c>
      <c r="C5691" s="8">
        <v>38867.291666666664</v>
      </c>
      <c r="D5691" s="9">
        <v>118</v>
      </c>
    </row>
    <row r="5692" spans="1:4">
      <c r="A5692" s="6">
        <v>38827.798611111109</v>
      </c>
      <c r="B5692" s="7">
        <v>1.3</v>
      </c>
      <c r="C5692" s="8">
        <v>38867.302083333336</v>
      </c>
      <c r="D5692" s="9">
        <v>118</v>
      </c>
    </row>
    <row r="5693" spans="1:4">
      <c r="A5693" s="6">
        <v>38827.802083333336</v>
      </c>
      <c r="B5693" s="7">
        <v>1.3</v>
      </c>
      <c r="C5693" s="8">
        <v>38867.3125</v>
      </c>
      <c r="D5693" s="9">
        <v>118</v>
      </c>
    </row>
    <row r="5694" spans="1:4">
      <c r="A5694" s="6">
        <v>38827.805555555555</v>
      </c>
      <c r="B5694" s="7">
        <v>1.3</v>
      </c>
      <c r="C5694" s="8">
        <v>38867.322916666664</v>
      </c>
      <c r="D5694" s="9">
        <v>118</v>
      </c>
    </row>
    <row r="5695" spans="1:4">
      <c r="A5695" s="6">
        <v>38827.809027777781</v>
      </c>
      <c r="B5695" s="7">
        <v>1.3</v>
      </c>
      <c r="C5695" s="8">
        <v>38867.333333333336</v>
      </c>
      <c r="D5695" s="9">
        <v>118</v>
      </c>
    </row>
    <row r="5696" spans="1:4">
      <c r="A5696" s="6">
        <v>38827.8125</v>
      </c>
      <c r="B5696" s="7">
        <v>1.3</v>
      </c>
      <c r="C5696" s="8">
        <v>38867.34375</v>
      </c>
      <c r="D5696" s="9">
        <v>118</v>
      </c>
    </row>
    <row r="5697" spans="1:4">
      <c r="A5697" s="6">
        <v>38827.815972222219</v>
      </c>
      <c r="B5697" s="7">
        <v>1.3</v>
      </c>
      <c r="C5697" s="8">
        <v>38867.354166666664</v>
      </c>
      <c r="D5697" s="9">
        <v>118</v>
      </c>
    </row>
    <row r="5698" spans="1:4">
      <c r="A5698" s="6">
        <v>38827.819444444445</v>
      </c>
      <c r="B5698" s="7">
        <v>1.3</v>
      </c>
      <c r="C5698" s="8">
        <v>38867.364583333336</v>
      </c>
      <c r="D5698" s="9">
        <v>119</v>
      </c>
    </row>
    <row r="5699" spans="1:4">
      <c r="A5699" s="6">
        <v>38827.822916666664</v>
      </c>
      <c r="B5699" s="7">
        <v>1.3</v>
      </c>
      <c r="C5699" s="8">
        <v>38867.375</v>
      </c>
      <c r="D5699" s="9">
        <v>119</v>
      </c>
    </row>
    <row r="5700" spans="1:4">
      <c r="A5700" s="6">
        <v>38827.826388888891</v>
      </c>
      <c r="B5700" s="7">
        <v>1.3</v>
      </c>
      <c r="C5700" s="8">
        <v>38867.385416666664</v>
      </c>
      <c r="D5700" s="9">
        <v>119</v>
      </c>
    </row>
    <row r="5701" spans="1:4">
      <c r="A5701" s="6">
        <v>38827.829861111109</v>
      </c>
      <c r="B5701" s="7">
        <v>1.3</v>
      </c>
      <c r="C5701" s="8">
        <v>38867.395833333336</v>
      </c>
      <c r="D5701" s="9">
        <v>119</v>
      </c>
    </row>
    <row r="5702" spans="1:4">
      <c r="A5702" s="6">
        <v>38827.833333333336</v>
      </c>
      <c r="B5702" s="7">
        <v>1.3</v>
      </c>
      <c r="C5702" s="8">
        <v>38867.40625</v>
      </c>
      <c r="D5702" s="9">
        <v>119</v>
      </c>
    </row>
    <row r="5703" spans="1:4">
      <c r="A5703" s="6">
        <v>38827.836805555555</v>
      </c>
      <c r="B5703" s="7">
        <v>1.3</v>
      </c>
      <c r="C5703" s="8">
        <v>38867.416666666664</v>
      </c>
      <c r="D5703" s="9">
        <v>119</v>
      </c>
    </row>
    <row r="5704" spans="1:4">
      <c r="A5704" s="6">
        <v>38827.840277777781</v>
      </c>
      <c r="B5704" s="7">
        <v>1.3</v>
      </c>
      <c r="C5704" s="8">
        <v>38867.427083333336</v>
      </c>
      <c r="D5704" s="9">
        <v>119</v>
      </c>
    </row>
    <row r="5705" spans="1:4">
      <c r="A5705" s="6">
        <v>38827.84375</v>
      </c>
      <c r="B5705" s="7">
        <v>1.3</v>
      </c>
      <c r="C5705" s="8">
        <v>38867.4375</v>
      </c>
      <c r="D5705" s="9">
        <v>119</v>
      </c>
    </row>
    <row r="5706" spans="1:4">
      <c r="A5706" s="6">
        <v>38827.847222222219</v>
      </c>
      <c r="B5706" s="7">
        <v>1.3</v>
      </c>
      <c r="C5706" s="8">
        <v>38867.447916666664</v>
      </c>
      <c r="D5706" s="9">
        <v>119</v>
      </c>
    </row>
    <row r="5707" spans="1:4">
      <c r="A5707" s="6">
        <v>38827.850694444445</v>
      </c>
      <c r="B5707" s="7">
        <v>1.3</v>
      </c>
      <c r="C5707" s="8">
        <v>38867.458333333336</v>
      </c>
      <c r="D5707" s="9">
        <v>119</v>
      </c>
    </row>
    <row r="5708" spans="1:4">
      <c r="A5708" s="6">
        <v>38827.854166666664</v>
      </c>
      <c r="B5708" s="7">
        <v>1.3</v>
      </c>
      <c r="C5708" s="8">
        <v>38867.46875</v>
      </c>
      <c r="D5708" s="9">
        <v>119</v>
      </c>
    </row>
    <row r="5709" spans="1:4">
      <c r="A5709" s="6">
        <v>38827.857638888891</v>
      </c>
      <c r="B5709" s="7">
        <v>1.3</v>
      </c>
      <c r="C5709" s="8">
        <v>38867.479166666664</v>
      </c>
      <c r="D5709" s="9">
        <v>119</v>
      </c>
    </row>
    <row r="5710" spans="1:4">
      <c r="A5710" s="6">
        <v>38827.861111111109</v>
      </c>
      <c r="B5710" s="7">
        <v>1.3</v>
      </c>
      <c r="C5710" s="8">
        <v>38867.489583333336</v>
      </c>
      <c r="D5710" s="9">
        <v>119</v>
      </c>
    </row>
    <row r="5711" spans="1:4">
      <c r="A5711" s="6">
        <v>38827.864583333336</v>
      </c>
      <c r="B5711" s="7">
        <v>1.3</v>
      </c>
      <c r="C5711" s="8">
        <v>38867.5</v>
      </c>
      <c r="D5711" s="9">
        <v>119</v>
      </c>
    </row>
    <row r="5712" spans="1:4">
      <c r="A5712" s="6">
        <v>38827.868055555555</v>
      </c>
      <c r="B5712" s="7">
        <v>1.3</v>
      </c>
      <c r="C5712" s="8">
        <v>38867.510416666664</v>
      </c>
      <c r="D5712" s="9">
        <v>119</v>
      </c>
    </row>
    <row r="5713" spans="1:4">
      <c r="A5713" s="6">
        <v>38827.871527777781</v>
      </c>
      <c r="B5713" s="7">
        <v>1.3</v>
      </c>
      <c r="C5713" s="8">
        <v>38867.520833333336</v>
      </c>
      <c r="D5713" s="9">
        <v>119</v>
      </c>
    </row>
    <row r="5714" spans="1:4">
      <c r="A5714" s="6">
        <v>38827.875</v>
      </c>
      <c r="B5714" s="7">
        <v>1.3</v>
      </c>
      <c r="C5714" s="8">
        <v>38867.53125</v>
      </c>
      <c r="D5714" s="9">
        <v>119</v>
      </c>
    </row>
    <row r="5715" spans="1:4">
      <c r="A5715" s="6">
        <v>38827.878472222219</v>
      </c>
      <c r="B5715" s="7">
        <v>1.3</v>
      </c>
      <c r="C5715" s="8">
        <v>38867.541666666664</v>
      </c>
      <c r="D5715" s="9">
        <v>119</v>
      </c>
    </row>
    <row r="5716" spans="1:4">
      <c r="A5716" s="6">
        <v>38827.881944444445</v>
      </c>
      <c r="B5716" s="7">
        <v>1.4</v>
      </c>
      <c r="C5716" s="8">
        <v>38867.552083333336</v>
      </c>
      <c r="D5716" s="9">
        <v>119</v>
      </c>
    </row>
    <row r="5717" spans="1:4">
      <c r="A5717" s="6">
        <v>38827.885416666664</v>
      </c>
      <c r="B5717" s="7">
        <v>1.3</v>
      </c>
      <c r="C5717" s="8">
        <v>38867.5625</v>
      </c>
      <c r="D5717" s="9">
        <v>119</v>
      </c>
    </row>
    <row r="5718" spans="1:4">
      <c r="A5718" s="6">
        <v>38827.888888888891</v>
      </c>
      <c r="B5718" s="7">
        <v>1.3</v>
      </c>
      <c r="C5718" s="8">
        <v>38867.572916666664</v>
      </c>
      <c r="D5718" s="9">
        <v>119</v>
      </c>
    </row>
    <row r="5719" spans="1:4">
      <c r="A5719" s="6">
        <v>38827.892361111109</v>
      </c>
      <c r="B5719" s="7">
        <v>1.4</v>
      </c>
      <c r="C5719" s="8">
        <v>38867.583333333336</v>
      </c>
      <c r="D5719" s="9">
        <v>118</v>
      </c>
    </row>
    <row r="5720" spans="1:4">
      <c r="A5720" s="6">
        <v>38827.895833333336</v>
      </c>
      <c r="B5720" s="7">
        <v>1.4</v>
      </c>
      <c r="C5720" s="8">
        <v>38867.59375</v>
      </c>
      <c r="D5720" s="9">
        <v>119</v>
      </c>
    </row>
    <row r="5721" spans="1:4">
      <c r="A5721" s="6">
        <v>38827.899305555555</v>
      </c>
      <c r="B5721" s="7">
        <v>1.4</v>
      </c>
      <c r="C5721" s="8">
        <v>38867.604166666664</v>
      </c>
      <c r="D5721" s="9">
        <v>119</v>
      </c>
    </row>
    <row r="5722" spans="1:4">
      <c r="A5722" s="6">
        <v>38827.902777777781</v>
      </c>
      <c r="B5722" s="7">
        <v>1.4</v>
      </c>
      <c r="C5722" s="8">
        <v>38867.614583333336</v>
      </c>
      <c r="D5722" s="9">
        <v>119</v>
      </c>
    </row>
    <row r="5723" spans="1:4">
      <c r="A5723" s="6">
        <v>38827.90625</v>
      </c>
      <c r="B5723" s="7">
        <v>1.4</v>
      </c>
      <c r="C5723" s="8">
        <v>38867.625</v>
      </c>
      <c r="D5723" s="9">
        <v>119</v>
      </c>
    </row>
    <row r="5724" spans="1:4">
      <c r="A5724" s="6">
        <v>38827.909722222219</v>
      </c>
      <c r="B5724" s="7">
        <v>1.4</v>
      </c>
      <c r="C5724" s="8">
        <v>38867.635416666664</v>
      </c>
      <c r="D5724" s="9">
        <v>119</v>
      </c>
    </row>
    <row r="5725" spans="1:4">
      <c r="A5725" s="6">
        <v>38827.913194444445</v>
      </c>
      <c r="B5725" s="7">
        <v>1.4</v>
      </c>
      <c r="C5725" s="8">
        <v>38867.645833333336</v>
      </c>
      <c r="D5725" s="9">
        <v>119</v>
      </c>
    </row>
    <row r="5726" spans="1:4">
      <c r="A5726" s="6">
        <v>38827.916666666664</v>
      </c>
      <c r="B5726" s="7">
        <v>1.4</v>
      </c>
      <c r="C5726" s="8">
        <v>38867.65625</v>
      </c>
      <c r="D5726" s="9">
        <v>120</v>
      </c>
    </row>
    <row r="5727" spans="1:4">
      <c r="A5727" s="6">
        <v>38827.920138888891</v>
      </c>
      <c r="B5727" s="7">
        <v>1.4</v>
      </c>
      <c r="C5727" s="8">
        <v>38867.666666666664</v>
      </c>
      <c r="D5727" s="9">
        <v>120</v>
      </c>
    </row>
    <row r="5728" spans="1:4">
      <c r="A5728" s="6">
        <v>38827.923611111109</v>
      </c>
      <c r="B5728" s="7">
        <v>1.4</v>
      </c>
      <c r="C5728" s="8">
        <v>38867.677083333336</v>
      </c>
      <c r="D5728" s="9">
        <v>120</v>
      </c>
    </row>
    <row r="5729" spans="1:4">
      <c r="A5729" s="6">
        <v>38827.927083333336</v>
      </c>
      <c r="B5729" s="7">
        <v>1.4</v>
      </c>
      <c r="C5729" s="8">
        <v>38867.6875</v>
      </c>
      <c r="D5729" s="9">
        <v>120</v>
      </c>
    </row>
    <row r="5730" spans="1:4">
      <c r="A5730" s="6">
        <v>38827.930555555555</v>
      </c>
      <c r="B5730" s="7">
        <v>1.4</v>
      </c>
      <c r="C5730" s="8">
        <v>38867.697916666664</v>
      </c>
      <c r="D5730" s="9">
        <v>120</v>
      </c>
    </row>
    <row r="5731" spans="1:4">
      <c r="A5731" s="6">
        <v>38827.934027777781</v>
      </c>
      <c r="B5731" s="7">
        <v>1.4</v>
      </c>
      <c r="C5731" s="8">
        <v>38867.708333333336</v>
      </c>
      <c r="D5731" s="9">
        <v>120</v>
      </c>
    </row>
    <row r="5732" spans="1:4">
      <c r="A5732" s="6">
        <v>38827.9375</v>
      </c>
      <c r="B5732" s="7">
        <v>1.4</v>
      </c>
      <c r="C5732" s="8">
        <v>38867.71875</v>
      </c>
      <c r="D5732" s="9">
        <v>120</v>
      </c>
    </row>
    <row r="5733" spans="1:4">
      <c r="A5733" s="6">
        <v>38827.940972222219</v>
      </c>
      <c r="B5733" s="7">
        <v>1.4</v>
      </c>
      <c r="C5733" s="8">
        <v>38867.729166666664</v>
      </c>
      <c r="D5733" s="9">
        <v>120</v>
      </c>
    </row>
    <row r="5734" spans="1:4">
      <c r="A5734" s="6">
        <v>38827.944444444445</v>
      </c>
      <c r="B5734" s="7">
        <v>1.4</v>
      </c>
      <c r="C5734" s="8">
        <v>38867.739583333336</v>
      </c>
      <c r="D5734" s="9">
        <v>120</v>
      </c>
    </row>
    <row r="5735" spans="1:4">
      <c r="A5735" s="6">
        <v>38827.947916666664</v>
      </c>
      <c r="B5735" s="7">
        <v>1.4</v>
      </c>
      <c r="C5735" s="8">
        <v>38867.75</v>
      </c>
      <c r="D5735" s="9">
        <v>120</v>
      </c>
    </row>
    <row r="5736" spans="1:4">
      <c r="A5736" s="6">
        <v>38827.951388888891</v>
      </c>
      <c r="B5736" s="7">
        <v>1.4</v>
      </c>
      <c r="C5736" s="8">
        <v>38867.760416666664</v>
      </c>
      <c r="D5736" s="9">
        <v>119</v>
      </c>
    </row>
    <row r="5737" spans="1:4">
      <c r="A5737" s="6">
        <v>38827.954861111109</v>
      </c>
      <c r="B5737" s="7">
        <v>1.4</v>
      </c>
      <c r="C5737" s="8">
        <v>38867.770833333336</v>
      </c>
      <c r="D5737" s="9">
        <v>119</v>
      </c>
    </row>
    <row r="5738" spans="1:4">
      <c r="A5738" s="6">
        <v>38827.958333333336</v>
      </c>
      <c r="B5738" s="7">
        <v>1.4</v>
      </c>
      <c r="C5738" s="8">
        <v>38867.78125</v>
      </c>
      <c r="D5738" s="9">
        <v>119</v>
      </c>
    </row>
    <row r="5739" spans="1:4">
      <c r="A5739" s="6">
        <v>38827.961805555555</v>
      </c>
      <c r="B5739" s="7">
        <v>1.4</v>
      </c>
      <c r="C5739" s="8">
        <v>38867.791666666664</v>
      </c>
      <c r="D5739" s="9">
        <v>119</v>
      </c>
    </row>
    <row r="5740" spans="1:4">
      <c r="A5740" s="6">
        <v>38827.965277777781</v>
      </c>
      <c r="B5740" s="7">
        <v>1.4</v>
      </c>
      <c r="C5740" s="8">
        <v>38867.802083333336</v>
      </c>
      <c r="D5740" s="9">
        <v>119</v>
      </c>
    </row>
    <row r="5741" spans="1:4">
      <c r="A5741" s="6">
        <v>38827.96875</v>
      </c>
      <c r="B5741" s="7">
        <v>1.4</v>
      </c>
      <c r="C5741" s="8">
        <v>38867.8125</v>
      </c>
      <c r="D5741" s="9">
        <v>119</v>
      </c>
    </row>
    <row r="5742" spans="1:4">
      <c r="A5742" s="6">
        <v>38827.972222222219</v>
      </c>
      <c r="B5742" s="7">
        <v>1.4</v>
      </c>
      <c r="C5742" s="8">
        <v>38867.822916666664</v>
      </c>
      <c r="D5742" s="9">
        <v>119</v>
      </c>
    </row>
    <row r="5743" spans="1:4">
      <c r="A5743" s="6">
        <v>38827.975694444445</v>
      </c>
      <c r="B5743" s="7">
        <v>1.4</v>
      </c>
      <c r="C5743" s="8">
        <v>38867.833333333336</v>
      </c>
      <c r="D5743" s="9">
        <v>119</v>
      </c>
    </row>
    <row r="5744" spans="1:4">
      <c r="A5744" s="6">
        <v>38827.979166666664</v>
      </c>
      <c r="B5744" s="7">
        <v>1.4</v>
      </c>
      <c r="C5744" s="8">
        <v>38867.84375</v>
      </c>
      <c r="D5744" s="9">
        <v>119</v>
      </c>
    </row>
    <row r="5745" spans="1:4">
      <c r="A5745" s="6">
        <v>38827.982638888891</v>
      </c>
      <c r="B5745" s="7">
        <v>1.4</v>
      </c>
      <c r="C5745" s="8">
        <v>38867.854166666664</v>
      </c>
      <c r="D5745" s="9">
        <v>118</v>
      </c>
    </row>
    <row r="5746" spans="1:4">
      <c r="A5746" s="6">
        <v>38827.986111111109</v>
      </c>
      <c r="B5746" s="7">
        <v>1.4</v>
      </c>
      <c r="C5746" s="8">
        <v>38867.864583333336</v>
      </c>
      <c r="D5746" s="9">
        <v>118</v>
      </c>
    </row>
    <row r="5747" spans="1:4">
      <c r="A5747" s="6">
        <v>38827.989583333336</v>
      </c>
      <c r="B5747" s="7">
        <v>1.4</v>
      </c>
      <c r="C5747" s="8">
        <v>38867.875</v>
      </c>
      <c r="D5747" s="9">
        <v>118</v>
      </c>
    </row>
    <row r="5748" spans="1:4">
      <c r="A5748" s="6">
        <v>38827.993055555555</v>
      </c>
      <c r="B5748" s="7">
        <v>1.4</v>
      </c>
      <c r="C5748" s="8">
        <v>38867.885416666664</v>
      </c>
      <c r="D5748" s="9">
        <v>118</v>
      </c>
    </row>
    <row r="5749" spans="1:4">
      <c r="A5749" s="6">
        <v>38827.996527777781</v>
      </c>
      <c r="B5749" s="7">
        <v>1.4</v>
      </c>
      <c r="C5749" s="8">
        <v>38867.895833333336</v>
      </c>
      <c r="D5749" s="9">
        <v>118</v>
      </c>
    </row>
    <row r="5750" spans="1:4">
      <c r="A5750" s="6">
        <v>38828</v>
      </c>
      <c r="B5750" s="7">
        <v>1.4</v>
      </c>
      <c r="C5750" s="8">
        <v>38867.90625</v>
      </c>
      <c r="D5750" s="9">
        <v>118</v>
      </c>
    </row>
    <row r="5751" spans="1:4">
      <c r="A5751" s="6">
        <v>38828.003472222219</v>
      </c>
      <c r="B5751" s="7">
        <v>1.5</v>
      </c>
      <c r="C5751" s="8">
        <v>38867.916666666664</v>
      </c>
      <c r="D5751" s="9">
        <v>118</v>
      </c>
    </row>
    <row r="5752" spans="1:4">
      <c r="A5752" s="6">
        <v>38828.006944444445</v>
      </c>
      <c r="B5752" s="7">
        <v>1.5</v>
      </c>
      <c r="C5752" s="8">
        <v>38867.927083333336</v>
      </c>
      <c r="D5752" s="9">
        <v>118</v>
      </c>
    </row>
    <row r="5753" spans="1:4">
      <c r="A5753" s="6">
        <v>38828.010416666664</v>
      </c>
      <c r="B5753" s="7">
        <v>1.5</v>
      </c>
      <c r="C5753" s="8">
        <v>38867.9375</v>
      </c>
      <c r="D5753" s="9">
        <v>118</v>
      </c>
    </row>
    <row r="5754" spans="1:4">
      <c r="A5754" s="6">
        <v>38828.013888888891</v>
      </c>
      <c r="B5754" s="7">
        <v>1.5</v>
      </c>
      <c r="C5754" s="8">
        <v>38867.947916666664</v>
      </c>
      <c r="D5754" s="9">
        <v>118</v>
      </c>
    </row>
    <row r="5755" spans="1:4">
      <c r="A5755" s="6">
        <v>38828.017361111109</v>
      </c>
      <c r="B5755" s="7">
        <v>1.5</v>
      </c>
      <c r="C5755" s="8">
        <v>38867.958333333336</v>
      </c>
      <c r="D5755" s="9">
        <v>118</v>
      </c>
    </row>
    <row r="5756" spans="1:4">
      <c r="A5756" s="6">
        <v>38828.020833333336</v>
      </c>
      <c r="B5756" s="7">
        <v>1.6</v>
      </c>
      <c r="C5756" s="8">
        <v>38867.96875</v>
      </c>
      <c r="D5756" s="9">
        <v>117</v>
      </c>
    </row>
    <row r="5757" spans="1:4">
      <c r="A5757" s="6">
        <v>38828.024305555555</v>
      </c>
      <c r="B5757" s="7">
        <v>1.6</v>
      </c>
      <c r="C5757" s="8">
        <v>38867.979166666664</v>
      </c>
      <c r="D5757" s="9">
        <v>118</v>
      </c>
    </row>
    <row r="5758" spans="1:4">
      <c r="A5758" s="6">
        <v>38828.027777777781</v>
      </c>
      <c r="B5758" s="7">
        <v>1.6</v>
      </c>
      <c r="C5758" s="8">
        <v>38867.989583333336</v>
      </c>
      <c r="D5758" s="9">
        <v>117</v>
      </c>
    </row>
    <row r="5759" spans="1:4">
      <c r="A5759" s="6">
        <v>38828.03125</v>
      </c>
      <c r="B5759" s="7">
        <v>1.7</v>
      </c>
      <c r="C5759" s="8">
        <v>38868</v>
      </c>
      <c r="D5759" s="9">
        <v>118</v>
      </c>
    </row>
    <row r="5760" spans="1:4">
      <c r="A5760" s="6">
        <v>38828.034722222219</v>
      </c>
      <c r="B5760" s="7">
        <v>1.7</v>
      </c>
      <c r="C5760" s="8">
        <v>38868.010416666664</v>
      </c>
      <c r="D5760" s="9">
        <v>117</v>
      </c>
    </row>
    <row r="5761" spans="1:4">
      <c r="A5761" s="6">
        <v>38828.038194444445</v>
      </c>
      <c r="B5761" s="7">
        <v>1.8</v>
      </c>
      <c r="C5761" s="8">
        <v>38868.020833333336</v>
      </c>
      <c r="D5761" s="9">
        <v>117</v>
      </c>
    </row>
    <row r="5762" spans="1:4">
      <c r="A5762" s="6">
        <v>38828.041666666664</v>
      </c>
      <c r="B5762" s="7">
        <v>1.8</v>
      </c>
      <c r="C5762" s="8">
        <v>38868.03125</v>
      </c>
      <c r="D5762" s="9">
        <v>118</v>
      </c>
    </row>
    <row r="5763" spans="1:4">
      <c r="A5763" s="6">
        <v>38828.045138888891</v>
      </c>
      <c r="B5763" s="7">
        <v>1.8</v>
      </c>
      <c r="C5763" s="8">
        <v>38868.041666666664</v>
      </c>
      <c r="D5763" s="9">
        <v>118</v>
      </c>
    </row>
    <row r="5764" spans="1:4">
      <c r="A5764" s="6">
        <v>38828.048611111109</v>
      </c>
      <c r="B5764" s="7">
        <v>1.9</v>
      </c>
      <c r="C5764" s="8">
        <v>38868.052083333336</v>
      </c>
      <c r="D5764" s="9">
        <v>118</v>
      </c>
    </row>
    <row r="5765" spans="1:4">
      <c r="A5765" s="6">
        <v>38828.052083333336</v>
      </c>
      <c r="B5765" s="7">
        <v>1.9</v>
      </c>
      <c r="C5765" s="8">
        <v>38868.0625</v>
      </c>
      <c r="D5765" s="9">
        <v>118</v>
      </c>
    </row>
    <row r="5766" spans="1:4">
      <c r="A5766" s="6">
        <v>38828.055555555555</v>
      </c>
      <c r="B5766" s="7">
        <v>1.9</v>
      </c>
      <c r="C5766" s="8">
        <v>38868.072916666664</v>
      </c>
      <c r="D5766" s="9">
        <v>118</v>
      </c>
    </row>
    <row r="5767" spans="1:4">
      <c r="A5767" s="6">
        <v>38828.059027777781</v>
      </c>
      <c r="B5767" s="7">
        <v>1.9</v>
      </c>
      <c r="C5767" s="8">
        <v>38868.083333333336</v>
      </c>
      <c r="D5767" s="9">
        <v>118</v>
      </c>
    </row>
    <row r="5768" spans="1:4">
      <c r="A5768" s="6">
        <v>38828.0625</v>
      </c>
      <c r="B5768" s="7">
        <v>2</v>
      </c>
      <c r="C5768" s="8">
        <v>38868.09375</v>
      </c>
      <c r="D5768" s="9">
        <v>117</v>
      </c>
    </row>
    <row r="5769" spans="1:4">
      <c r="A5769" s="6">
        <v>38828.065972222219</v>
      </c>
      <c r="B5769" s="7">
        <v>2</v>
      </c>
      <c r="C5769" s="8">
        <v>38868.104166666664</v>
      </c>
      <c r="D5769" s="9">
        <v>117</v>
      </c>
    </row>
    <row r="5770" spans="1:4">
      <c r="A5770" s="6">
        <v>38828.069444444445</v>
      </c>
      <c r="B5770" s="7">
        <v>2</v>
      </c>
      <c r="C5770" s="8">
        <v>38868.114583333336</v>
      </c>
      <c r="D5770" s="9">
        <v>118</v>
      </c>
    </row>
    <row r="5771" spans="1:4">
      <c r="A5771" s="6">
        <v>38828.072916666664</v>
      </c>
      <c r="B5771" s="7">
        <v>2.1</v>
      </c>
      <c r="C5771" s="8">
        <v>38868.125</v>
      </c>
      <c r="D5771" s="9">
        <v>117</v>
      </c>
    </row>
    <row r="5772" spans="1:4">
      <c r="A5772" s="6">
        <v>38828.076388888891</v>
      </c>
      <c r="B5772" s="7">
        <v>2.1</v>
      </c>
      <c r="C5772" s="8">
        <v>38868.135416666664</v>
      </c>
      <c r="D5772" s="9">
        <v>117</v>
      </c>
    </row>
    <row r="5773" spans="1:4">
      <c r="A5773" s="6">
        <v>38828.079861111109</v>
      </c>
      <c r="B5773" s="7">
        <v>2.1</v>
      </c>
      <c r="C5773" s="8">
        <v>38868.145833333336</v>
      </c>
      <c r="D5773" s="9">
        <v>117</v>
      </c>
    </row>
    <row r="5774" spans="1:4">
      <c r="A5774" s="6">
        <v>38828.083333333336</v>
      </c>
      <c r="B5774" s="7">
        <v>2.1</v>
      </c>
      <c r="C5774" s="8">
        <v>38868.15625</v>
      </c>
      <c r="D5774" s="9">
        <v>117</v>
      </c>
    </row>
    <row r="5775" spans="1:4">
      <c r="A5775" s="6">
        <v>38828.086805555555</v>
      </c>
      <c r="B5775" s="7">
        <v>2.1</v>
      </c>
      <c r="C5775" s="8">
        <v>38868.166666666664</v>
      </c>
      <c r="D5775" s="9">
        <v>118</v>
      </c>
    </row>
    <row r="5776" spans="1:4">
      <c r="A5776" s="6">
        <v>38828.090277777781</v>
      </c>
      <c r="B5776" s="7">
        <v>2.4</v>
      </c>
      <c r="C5776" s="8">
        <v>38868.177083333336</v>
      </c>
      <c r="D5776" s="9">
        <v>118</v>
      </c>
    </row>
    <row r="5777" spans="1:4">
      <c r="A5777" s="6">
        <v>38828.09375</v>
      </c>
      <c r="B5777" s="7">
        <v>2.4</v>
      </c>
      <c r="C5777" s="8">
        <v>38868.1875</v>
      </c>
      <c r="D5777" s="9">
        <v>119</v>
      </c>
    </row>
    <row r="5778" spans="1:4">
      <c r="A5778" s="6">
        <v>38828.097222222219</v>
      </c>
      <c r="B5778" s="7">
        <v>2.4</v>
      </c>
      <c r="C5778" s="8">
        <v>38868.197916666664</v>
      </c>
      <c r="D5778" s="9">
        <v>118</v>
      </c>
    </row>
    <row r="5779" spans="1:4">
      <c r="A5779" s="6">
        <v>38828.100694444445</v>
      </c>
      <c r="B5779" s="7">
        <v>2.4</v>
      </c>
      <c r="C5779" s="8">
        <v>38868.208333333336</v>
      </c>
      <c r="D5779" s="9">
        <v>118</v>
      </c>
    </row>
    <row r="5780" spans="1:4">
      <c r="A5780" s="6">
        <v>38828.104166666664</v>
      </c>
      <c r="B5780" s="7">
        <v>2.4</v>
      </c>
      <c r="C5780" s="8">
        <v>38868.21875</v>
      </c>
      <c r="D5780" s="9">
        <v>118</v>
      </c>
    </row>
    <row r="5781" spans="1:4">
      <c r="A5781" s="6">
        <v>38828.107638888891</v>
      </c>
      <c r="B5781" s="7">
        <v>2.5</v>
      </c>
      <c r="C5781" s="8">
        <v>38868.229166666664</v>
      </c>
      <c r="D5781" s="9">
        <v>118</v>
      </c>
    </row>
    <row r="5782" spans="1:4">
      <c r="A5782" s="6">
        <v>38828.111111111109</v>
      </c>
      <c r="B5782" s="7">
        <v>2.8</v>
      </c>
      <c r="C5782" s="8">
        <v>38868.239583333336</v>
      </c>
      <c r="D5782" s="9">
        <v>118</v>
      </c>
    </row>
    <row r="5783" spans="1:4">
      <c r="A5783" s="6">
        <v>38828.114583333336</v>
      </c>
      <c r="B5783" s="7">
        <v>3.8</v>
      </c>
      <c r="C5783" s="8">
        <v>38868.25</v>
      </c>
      <c r="D5783" s="9">
        <v>118</v>
      </c>
    </row>
    <row r="5784" spans="1:4">
      <c r="A5784" s="6">
        <v>38828.118055555555</v>
      </c>
      <c r="B5784" s="7">
        <v>6.5</v>
      </c>
      <c r="C5784" s="8">
        <v>38868.260416666664</v>
      </c>
      <c r="D5784" s="9">
        <v>118</v>
      </c>
    </row>
    <row r="5785" spans="1:4">
      <c r="A5785" s="6">
        <v>38828.121527777781</v>
      </c>
      <c r="B5785" s="7">
        <v>12</v>
      </c>
      <c r="C5785" s="8">
        <v>38868.270833333336</v>
      </c>
      <c r="D5785" s="9">
        <v>118</v>
      </c>
    </row>
    <row r="5786" spans="1:4">
      <c r="A5786" s="6">
        <v>38828.125</v>
      </c>
      <c r="B5786" s="7">
        <v>15</v>
      </c>
      <c r="C5786" s="8">
        <v>38868.28125</v>
      </c>
      <c r="D5786" s="9">
        <v>118</v>
      </c>
    </row>
    <row r="5787" spans="1:4">
      <c r="A5787" s="6">
        <v>38828.128472222219</v>
      </c>
      <c r="B5787" s="7">
        <v>16</v>
      </c>
      <c r="C5787" s="8">
        <v>38868.291666666664</v>
      </c>
      <c r="D5787" s="9">
        <v>118</v>
      </c>
    </row>
    <row r="5788" spans="1:4">
      <c r="A5788" s="6">
        <v>38828.131944444445</v>
      </c>
      <c r="B5788" s="7">
        <v>18</v>
      </c>
      <c r="C5788" s="8">
        <v>38868.302083333336</v>
      </c>
      <c r="D5788" s="9">
        <v>118</v>
      </c>
    </row>
    <row r="5789" spans="1:4">
      <c r="A5789" s="6">
        <v>38828.135416666664</v>
      </c>
      <c r="B5789" s="7">
        <v>20</v>
      </c>
      <c r="C5789" s="8">
        <v>38868.3125</v>
      </c>
      <c r="D5789" s="9">
        <v>118</v>
      </c>
    </row>
    <row r="5790" spans="1:4">
      <c r="A5790" s="6">
        <v>38828.138888888891</v>
      </c>
      <c r="B5790" s="7">
        <v>20</v>
      </c>
      <c r="C5790" s="8">
        <v>38868.322916666664</v>
      </c>
      <c r="D5790" s="9">
        <v>118</v>
      </c>
    </row>
    <row r="5791" spans="1:4">
      <c r="A5791" s="6">
        <v>38828.142361111109</v>
      </c>
      <c r="B5791" s="7">
        <v>20</v>
      </c>
      <c r="C5791" s="8">
        <v>38868.333333333336</v>
      </c>
      <c r="D5791" s="9">
        <v>118</v>
      </c>
    </row>
    <row r="5792" spans="1:4">
      <c r="A5792" s="6">
        <v>38828.145833333336</v>
      </c>
      <c r="B5792" s="7">
        <v>20</v>
      </c>
      <c r="C5792" s="8">
        <v>38868.34375</v>
      </c>
      <c r="D5792" s="9">
        <v>118</v>
      </c>
    </row>
    <row r="5793" spans="1:4">
      <c r="A5793" s="6">
        <v>38828.149305555555</v>
      </c>
      <c r="B5793" s="7">
        <v>19</v>
      </c>
      <c r="C5793" s="8">
        <v>38868.354166666664</v>
      </c>
      <c r="D5793" s="9">
        <v>118</v>
      </c>
    </row>
    <row r="5794" spans="1:4">
      <c r="A5794" s="6">
        <v>38828.152777777781</v>
      </c>
      <c r="B5794" s="7">
        <v>18</v>
      </c>
      <c r="C5794" s="8">
        <v>38868.364583333336</v>
      </c>
      <c r="D5794" s="9">
        <v>118</v>
      </c>
    </row>
    <row r="5795" spans="1:4">
      <c r="A5795" s="6">
        <v>38828.15625</v>
      </c>
      <c r="B5795" s="7">
        <v>17</v>
      </c>
      <c r="C5795" s="8">
        <v>38868.375</v>
      </c>
      <c r="D5795" s="9">
        <v>118</v>
      </c>
    </row>
    <row r="5796" spans="1:4">
      <c r="A5796" s="6">
        <v>38828.159722222219</v>
      </c>
      <c r="B5796" s="7">
        <v>17</v>
      </c>
      <c r="C5796" s="8">
        <v>38868.385416666664</v>
      </c>
      <c r="D5796" s="9">
        <v>118</v>
      </c>
    </row>
    <row r="5797" spans="1:4">
      <c r="A5797" s="6">
        <v>38828.163194444445</v>
      </c>
      <c r="B5797" s="7">
        <v>16</v>
      </c>
      <c r="C5797" s="8">
        <v>38868.395833333336</v>
      </c>
      <c r="D5797" s="9">
        <v>118</v>
      </c>
    </row>
    <row r="5798" spans="1:4">
      <c r="A5798" s="6">
        <v>38828.166666666664</v>
      </c>
      <c r="B5798" s="7">
        <v>16</v>
      </c>
      <c r="C5798" s="8">
        <v>38868.40625</v>
      </c>
      <c r="D5798" s="9">
        <v>118</v>
      </c>
    </row>
    <row r="5799" spans="1:4">
      <c r="A5799" s="6">
        <v>38828.170138888891</v>
      </c>
      <c r="B5799" s="7">
        <v>17</v>
      </c>
      <c r="C5799" s="8">
        <v>38868.416666666664</v>
      </c>
      <c r="D5799" s="9">
        <v>119</v>
      </c>
    </row>
    <row r="5800" spans="1:4">
      <c r="A5800" s="6">
        <v>38828.173611111109</v>
      </c>
      <c r="B5800" s="7">
        <v>18</v>
      </c>
      <c r="C5800" s="8">
        <v>38868.427083333336</v>
      </c>
      <c r="D5800" s="9">
        <v>119</v>
      </c>
    </row>
    <row r="5801" spans="1:4">
      <c r="A5801" s="6">
        <v>38828.177083333336</v>
      </c>
      <c r="B5801" s="7">
        <v>19</v>
      </c>
      <c r="C5801" s="8">
        <v>38868.4375</v>
      </c>
      <c r="D5801" s="9">
        <v>119</v>
      </c>
    </row>
    <row r="5802" spans="1:4">
      <c r="A5802" s="6">
        <v>38828.180555555555</v>
      </c>
      <c r="B5802" s="7">
        <v>20</v>
      </c>
      <c r="C5802" s="8">
        <v>38868.447916666664</v>
      </c>
      <c r="D5802" s="9">
        <v>119</v>
      </c>
    </row>
    <row r="5803" spans="1:4">
      <c r="A5803" s="6">
        <v>38828.184027777781</v>
      </c>
      <c r="B5803" s="7">
        <v>22</v>
      </c>
      <c r="C5803" s="8">
        <v>38868.458333333336</v>
      </c>
      <c r="D5803" s="9">
        <v>119</v>
      </c>
    </row>
    <row r="5804" spans="1:4">
      <c r="A5804" s="6">
        <v>38828.1875</v>
      </c>
      <c r="B5804" s="7">
        <v>25</v>
      </c>
      <c r="C5804" s="8">
        <v>38868.46875</v>
      </c>
      <c r="D5804" s="9">
        <v>119</v>
      </c>
    </row>
    <row r="5805" spans="1:4">
      <c r="A5805" s="6">
        <v>38828.190972222219</v>
      </c>
      <c r="B5805" s="7">
        <v>26</v>
      </c>
      <c r="C5805" s="8">
        <v>38868.479166666664</v>
      </c>
      <c r="D5805" s="9">
        <v>117</v>
      </c>
    </row>
    <row r="5806" spans="1:4">
      <c r="A5806" s="6">
        <v>38828.194444444445</v>
      </c>
      <c r="B5806" s="7">
        <v>27</v>
      </c>
      <c r="C5806" s="8">
        <v>38868.489583333336</v>
      </c>
      <c r="D5806" s="9">
        <v>116</v>
      </c>
    </row>
    <row r="5807" spans="1:4">
      <c r="A5807" s="6">
        <v>38828.197916666664</v>
      </c>
      <c r="B5807" s="7">
        <v>27</v>
      </c>
      <c r="C5807" s="8">
        <v>38868.5</v>
      </c>
      <c r="D5807" s="9">
        <v>115</v>
      </c>
    </row>
    <row r="5808" spans="1:4">
      <c r="A5808" s="6">
        <v>38828.201388888891</v>
      </c>
      <c r="B5808" s="7">
        <v>27</v>
      </c>
      <c r="C5808" s="8">
        <v>38868.510416666664</v>
      </c>
      <c r="D5808" s="9">
        <v>114</v>
      </c>
    </row>
    <row r="5809" spans="1:4">
      <c r="A5809" s="6">
        <v>38828.204861111109</v>
      </c>
      <c r="B5809" s="7">
        <v>26</v>
      </c>
      <c r="C5809" s="8">
        <v>38868.520833333336</v>
      </c>
      <c r="D5809" s="9">
        <v>115</v>
      </c>
    </row>
    <row r="5810" spans="1:4">
      <c r="A5810" s="6">
        <v>38828.208333333336</v>
      </c>
      <c r="B5810" s="7">
        <v>26</v>
      </c>
      <c r="C5810" s="8">
        <v>38868.53125</v>
      </c>
      <c r="D5810" s="9">
        <v>115</v>
      </c>
    </row>
    <row r="5811" spans="1:4">
      <c r="A5811" s="6">
        <v>38828.211805555555</v>
      </c>
      <c r="B5811" s="7">
        <v>27</v>
      </c>
      <c r="C5811" s="8">
        <v>38868.541666666664</v>
      </c>
      <c r="D5811" s="9">
        <v>114</v>
      </c>
    </row>
    <row r="5812" spans="1:4">
      <c r="A5812" s="6">
        <v>38828.215277777781</v>
      </c>
      <c r="B5812" s="7">
        <v>29</v>
      </c>
      <c r="C5812" s="8">
        <v>38868.552083333336</v>
      </c>
      <c r="D5812" s="9">
        <v>114</v>
      </c>
    </row>
    <row r="5813" spans="1:4">
      <c r="A5813" s="6">
        <v>38828.21875</v>
      </c>
      <c r="B5813" s="7">
        <v>30</v>
      </c>
      <c r="C5813" s="8">
        <v>38868.5625</v>
      </c>
      <c r="D5813" s="9">
        <v>115</v>
      </c>
    </row>
    <row r="5814" spans="1:4">
      <c r="A5814" s="6">
        <v>38828.222222222219</v>
      </c>
      <c r="B5814" s="7">
        <v>31</v>
      </c>
      <c r="C5814" s="8">
        <v>38868.572916666664</v>
      </c>
      <c r="D5814" s="9">
        <v>115</v>
      </c>
    </row>
    <row r="5815" spans="1:4">
      <c r="A5815" s="6">
        <v>38828.225694444445</v>
      </c>
      <c r="B5815" s="7">
        <v>34</v>
      </c>
      <c r="C5815" s="8">
        <v>38868.583333333336</v>
      </c>
      <c r="D5815" s="9">
        <v>115</v>
      </c>
    </row>
    <row r="5816" spans="1:4">
      <c r="A5816" s="6">
        <v>38828.229166666664</v>
      </c>
      <c r="B5816" s="7">
        <v>35</v>
      </c>
      <c r="C5816" s="8">
        <v>38868.59375</v>
      </c>
      <c r="D5816" s="9">
        <v>116</v>
      </c>
    </row>
    <row r="5817" spans="1:4">
      <c r="A5817" s="6">
        <v>38828.232638888891</v>
      </c>
      <c r="B5817" s="7">
        <v>35</v>
      </c>
      <c r="C5817" s="8">
        <v>38868.604166666664</v>
      </c>
      <c r="D5817" s="9">
        <v>116</v>
      </c>
    </row>
    <row r="5818" spans="1:4">
      <c r="A5818" s="6">
        <v>38828.236111111109</v>
      </c>
      <c r="B5818" s="7">
        <v>37</v>
      </c>
      <c r="C5818" s="8">
        <v>38868.614583333336</v>
      </c>
      <c r="D5818" s="9">
        <v>116</v>
      </c>
    </row>
    <row r="5819" spans="1:4">
      <c r="A5819" s="6">
        <v>38828.239583333336</v>
      </c>
      <c r="B5819" s="7">
        <v>38</v>
      </c>
      <c r="C5819" s="8">
        <v>38868.625</v>
      </c>
      <c r="D5819" s="9">
        <v>116</v>
      </c>
    </row>
    <row r="5820" spans="1:4">
      <c r="A5820" s="6">
        <v>38828.243055555555</v>
      </c>
      <c r="B5820" s="7">
        <v>41</v>
      </c>
      <c r="C5820" s="8">
        <v>38868.635416666664</v>
      </c>
      <c r="D5820" s="9">
        <v>116</v>
      </c>
    </row>
    <row r="5821" spans="1:4">
      <c r="A5821" s="6">
        <v>38828.246527777781</v>
      </c>
      <c r="B5821" s="7">
        <v>44</v>
      </c>
      <c r="C5821" s="8">
        <v>38868.645833333336</v>
      </c>
      <c r="D5821" s="9">
        <v>117</v>
      </c>
    </row>
    <row r="5822" spans="1:4">
      <c r="A5822" s="6">
        <v>38828.25</v>
      </c>
      <c r="B5822" s="7">
        <v>45</v>
      </c>
      <c r="C5822" s="8">
        <v>38868.65625</v>
      </c>
      <c r="D5822" s="9">
        <v>117</v>
      </c>
    </row>
    <row r="5823" spans="1:4">
      <c r="A5823" s="6">
        <v>38828.253472222219</v>
      </c>
      <c r="B5823" s="7">
        <v>47</v>
      </c>
      <c r="C5823" s="8">
        <v>38868.666666666664</v>
      </c>
      <c r="D5823" s="9">
        <v>116</v>
      </c>
    </row>
    <row r="5824" spans="1:4">
      <c r="A5824" s="6">
        <v>38828.256944444445</v>
      </c>
      <c r="B5824" s="7">
        <v>48</v>
      </c>
      <c r="C5824" s="8">
        <v>38868.677083333336</v>
      </c>
      <c r="D5824" s="9">
        <v>116</v>
      </c>
    </row>
    <row r="5825" spans="1:4">
      <c r="A5825" s="6">
        <v>38828.260416666664</v>
      </c>
      <c r="B5825" s="7">
        <v>50</v>
      </c>
      <c r="C5825" s="8">
        <v>38868.6875</v>
      </c>
      <c r="D5825" s="9">
        <v>117</v>
      </c>
    </row>
    <row r="5826" spans="1:4">
      <c r="A5826" s="6">
        <v>38828.263888888891</v>
      </c>
      <c r="B5826" s="7">
        <v>50</v>
      </c>
      <c r="C5826" s="8">
        <v>38868.697916666664</v>
      </c>
      <c r="D5826" s="9">
        <v>117</v>
      </c>
    </row>
    <row r="5827" spans="1:4">
      <c r="A5827" s="6">
        <v>38828.267361111109</v>
      </c>
      <c r="B5827" s="7">
        <v>50</v>
      </c>
      <c r="C5827" s="8">
        <v>38868.708333333336</v>
      </c>
      <c r="D5827" s="9">
        <v>117</v>
      </c>
    </row>
    <row r="5828" spans="1:4">
      <c r="A5828" s="6">
        <v>38828.270833333336</v>
      </c>
      <c r="B5828" s="7">
        <v>50</v>
      </c>
      <c r="C5828" s="8">
        <v>38868.71875</v>
      </c>
      <c r="D5828" s="9">
        <v>117</v>
      </c>
    </row>
    <row r="5829" spans="1:4">
      <c r="A5829" s="6">
        <v>38828.274305555555</v>
      </c>
      <c r="B5829" s="7">
        <v>48</v>
      </c>
      <c r="C5829" s="8">
        <v>38868.729166666664</v>
      </c>
      <c r="D5829" s="9">
        <v>118</v>
      </c>
    </row>
    <row r="5830" spans="1:4">
      <c r="A5830" s="6">
        <v>38828.277777777781</v>
      </c>
      <c r="B5830" s="7">
        <v>48</v>
      </c>
      <c r="C5830" s="8">
        <v>38868.739583333336</v>
      </c>
      <c r="D5830" s="9">
        <v>118</v>
      </c>
    </row>
    <row r="5831" spans="1:4">
      <c r="A5831" s="6">
        <v>38828.28125</v>
      </c>
      <c r="B5831" s="7">
        <v>47</v>
      </c>
      <c r="C5831" s="8">
        <v>38868.75</v>
      </c>
      <c r="D5831" s="9">
        <v>118</v>
      </c>
    </row>
    <row r="5832" spans="1:4">
      <c r="A5832" s="6">
        <v>38828.284722222219</v>
      </c>
      <c r="B5832" s="7">
        <v>45</v>
      </c>
      <c r="C5832" s="8">
        <v>38868.760416666664</v>
      </c>
      <c r="D5832" s="9">
        <v>117</v>
      </c>
    </row>
    <row r="5833" spans="1:4">
      <c r="A5833" s="6">
        <v>38828.288194444445</v>
      </c>
      <c r="B5833" s="7">
        <v>45</v>
      </c>
      <c r="C5833" s="8">
        <v>38868.770833333336</v>
      </c>
      <c r="D5833" s="9">
        <v>118</v>
      </c>
    </row>
    <row r="5834" spans="1:4">
      <c r="A5834" s="6">
        <v>38828.291666666664</v>
      </c>
      <c r="B5834" s="7">
        <v>45</v>
      </c>
      <c r="C5834" s="8">
        <v>38868.78125</v>
      </c>
      <c r="D5834" s="9">
        <v>118</v>
      </c>
    </row>
    <row r="5835" spans="1:4">
      <c r="A5835" s="6">
        <v>38828.295138888891</v>
      </c>
      <c r="B5835" s="7">
        <v>45</v>
      </c>
      <c r="C5835" s="8">
        <v>38868.791666666664</v>
      </c>
      <c r="D5835" s="9">
        <v>118</v>
      </c>
    </row>
    <row r="5836" spans="1:4">
      <c r="A5836" s="6">
        <v>38828.298611111109</v>
      </c>
      <c r="B5836" s="7">
        <v>44</v>
      </c>
      <c r="C5836" s="8">
        <v>38868.802083333336</v>
      </c>
      <c r="D5836" s="9">
        <v>118</v>
      </c>
    </row>
    <row r="5837" spans="1:4">
      <c r="A5837" s="6">
        <v>38828.302083333336</v>
      </c>
      <c r="B5837" s="7">
        <v>42</v>
      </c>
      <c r="C5837" s="8">
        <v>38868.8125</v>
      </c>
      <c r="D5837" s="9">
        <v>118</v>
      </c>
    </row>
    <row r="5838" spans="1:4">
      <c r="A5838" s="6">
        <v>38828.305555555555</v>
      </c>
      <c r="B5838" s="7">
        <v>42</v>
      </c>
      <c r="C5838" s="8">
        <v>38868.822916666664</v>
      </c>
      <c r="D5838" s="9">
        <v>119</v>
      </c>
    </row>
    <row r="5839" spans="1:4">
      <c r="A5839" s="6">
        <v>38828.309027777781</v>
      </c>
      <c r="B5839" s="7">
        <v>41</v>
      </c>
      <c r="C5839" s="8">
        <v>38868.833333333336</v>
      </c>
      <c r="D5839" s="9">
        <v>118</v>
      </c>
    </row>
    <row r="5840" spans="1:4">
      <c r="A5840" s="6">
        <v>38828.3125</v>
      </c>
      <c r="B5840" s="7">
        <v>40</v>
      </c>
      <c r="C5840" s="8">
        <v>38868.84375</v>
      </c>
      <c r="D5840" s="9">
        <v>118</v>
      </c>
    </row>
    <row r="5841" spans="1:4">
      <c r="A5841" s="6">
        <v>38828.315972222219</v>
      </c>
      <c r="B5841" s="7">
        <v>38</v>
      </c>
      <c r="C5841" s="8">
        <v>38868.854166666664</v>
      </c>
      <c r="D5841" s="9">
        <v>118</v>
      </c>
    </row>
    <row r="5842" spans="1:4">
      <c r="A5842" s="6">
        <v>38828.319444444445</v>
      </c>
      <c r="B5842" s="7">
        <v>37</v>
      </c>
      <c r="C5842" s="8">
        <v>38868.864583333336</v>
      </c>
      <c r="D5842" s="9">
        <v>118</v>
      </c>
    </row>
    <row r="5843" spans="1:4">
      <c r="A5843" s="6">
        <v>38828.322916666664</v>
      </c>
      <c r="B5843" s="7">
        <v>35</v>
      </c>
      <c r="C5843" s="8">
        <v>38868.875</v>
      </c>
      <c r="D5843" s="9">
        <v>117</v>
      </c>
    </row>
    <row r="5844" spans="1:4">
      <c r="A5844" s="6">
        <v>38828.326388888891</v>
      </c>
      <c r="B5844" s="7">
        <v>35</v>
      </c>
      <c r="C5844" s="8">
        <v>38868.885416666664</v>
      </c>
      <c r="D5844" s="9">
        <v>118</v>
      </c>
    </row>
    <row r="5845" spans="1:4">
      <c r="A5845" s="6">
        <v>38828.329861111109</v>
      </c>
      <c r="B5845" s="7">
        <v>34</v>
      </c>
      <c r="C5845" s="8">
        <v>38868.895833333336</v>
      </c>
      <c r="D5845" s="9">
        <v>117</v>
      </c>
    </row>
    <row r="5846" spans="1:4">
      <c r="A5846" s="6">
        <v>38828.333333333336</v>
      </c>
      <c r="B5846" s="7">
        <v>33</v>
      </c>
      <c r="C5846" s="8">
        <v>38868.90625</v>
      </c>
      <c r="D5846" s="9">
        <v>117</v>
      </c>
    </row>
    <row r="5847" spans="1:4">
      <c r="A5847" s="6">
        <v>38828.336805555555</v>
      </c>
      <c r="B5847" s="7">
        <v>31</v>
      </c>
      <c r="C5847" s="8">
        <v>38868.916666666664</v>
      </c>
      <c r="D5847" s="9">
        <v>117</v>
      </c>
    </row>
    <row r="5848" spans="1:4">
      <c r="A5848" s="6">
        <v>38828.340277777781</v>
      </c>
      <c r="B5848" s="7">
        <v>30</v>
      </c>
      <c r="C5848" s="8">
        <v>38868.927083333336</v>
      </c>
      <c r="D5848" s="9">
        <v>116</v>
      </c>
    </row>
    <row r="5849" spans="1:4">
      <c r="A5849" s="6">
        <v>38828.34375</v>
      </c>
      <c r="B5849" s="7">
        <v>29</v>
      </c>
      <c r="C5849" s="8">
        <v>38868.9375</v>
      </c>
      <c r="D5849" s="9">
        <v>116</v>
      </c>
    </row>
    <row r="5850" spans="1:4">
      <c r="A5850" s="6">
        <v>38828.347222222219</v>
      </c>
      <c r="B5850" s="7">
        <v>27</v>
      </c>
      <c r="C5850" s="8">
        <v>38868.947916666664</v>
      </c>
      <c r="D5850" s="9">
        <v>116</v>
      </c>
    </row>
    <row r="5851" spans="1:4">
      <c r="A5851" s="6">
        <v>38828.350694444445</v>
      </c>
      <c r="B5851" s="7">
        <v>26</v>
      </c>
      <c r="C5851" s="8">
        <v>38868.958333333336</v>
      </c>
      <c r="D5851" s="9">
        <v>116</v>
      </c>
    </row>
    <row r="5852" spans="1:4">
      <c r="A5852" s="6">
        <v>38828.354166666664</v>
      </c>
      <c r="B5852" s="7">
        <v>26</v>
      </c>
      <c r="C5852" s="8">
        <v>38868.96875</v>
      </c>
      <c r="D5852" s="9">
        <v>116</v>
      </c>
    </row>
    <row r="5853" spans="1:4">
      <c r="A5853" s="6">
        <v>38828.357638888891</v>
      </c>
      <c r="B5853" s="7">
        <v>26</v>
      </c>
      <c r="C5853" s="8">
        <v>38868.979166666664</v>
      </c>
      <c r="D5853" s="9">
        <v>116</v>
      </c>
    </row>
    <row r="5854" spans="1:4">
      <c r="A5854" s="6">
        <v>38828.361111111109</v>
      </c>
      <c r="B5854" s="7">
        <v>25</v>
      </c>
      <c r="C5854" s="8">
        <v>38868.989583333336</v>
      </c>
      <c r="D5854" s="9">
        <v>116</v>
      </c>
    </row>
    <row r="5855" spans="1:4">
      <c r="A5855" s="6">
        <v>38828.364583333336</v>
      </c>
      <c r="B5855" s="7">
        <v>24</v>
      </c>
      <c r="C5855" s="8">
        <v>38869</v>
      </c>
      <c r="D5855" s="9">
        <v>116</v>
      </c>
    </row>
    <row r="5856" spans="1:4">
      <c r="A5856" s="6">
        <v>38828.368055555555</v>
      </c>
      <c r="B5856" s="7">
        <v>23</v>
      </c>
      <c r="C5856" s="8">
        <v>38869.010416666664</v>
      </c>
      <c r="D5856" s="9">
        <v>116</v>
      </c>
    </row>
    <row r="5857" spans="1:4">
      <c r="A5857" s="6">
        <v>38828.371527777781</v>
      </c>
      <c r="B5857" s="7">
        <v>22</v>
      </c>
      <c r="C5857" s="8">
        <v>38869.020833333336</v>
      </c>
      <c r="D5857" s="9">
        <v>116</v>
      </c>
    </row>
    <row r="5858" spans="1:4">
      <c r="A5858" s="6">
        <v>38828.375</v>
      </c>
      <c r="B5858" s="7">
        <v>22</v>
      </c>
      <c r="C5858" s="8">
        <v>38869.03125</v>
      </c>
      <c r="D5858" s="9">
        <v>116</v>
      </c>
    </row>
    <row r="5859" spans="1:4">
      <c r="A5859" s="6">
        <v>38828.378472222219</v>
      </c>
      <c r="B5859" s="7">
        <v>22</v>
      </c>
      <c r="C5859" s="8">
        <v>38869.041666666664</v>
      </c>
      <c r="D5859" s="9">
        <v>116</v>
      </c>
    </row>
    <row r="5860" spans="1:4">
      <c r="A5860" s="6">
        <v>38828.381944444445</v>
      </c>
      <c r="B5860" s="7">
        <v>21</v>
      </c>
      <c r="C5860" s="8">
        <v>38869.052083333336</v>
      </c>
      <c r="D5860" s="9">
        <v>116</v>
      </c>
    </row>
    <row r="5861" spans="1:4">
      <c r="A5861" s="6">
        <v>38828.385416666664</v>
      </c>
      <c r="B5861" s="7">
        <v>21</v>
      </c>
      <c r="C5861" s="8">
        <v>38869.0625</v>
      </c>
      <c r="D5861" s="9">
        <v>116</v>
      </c>
    </row>
    <row r="5862" spans="1:4">
      <c r="A5862" s="6">
        <v>38828.388888888891</v>
      </c>
      <c r="B5862" s="7">
        <v>20</v>
      </c>
      <c r="C5862" s="8">
        <v>38869.072916666664</v>
      </c>
      <c r="D5862" s="9">
        <v>116</v>
      </c>
    </row>
    <row r="5863" spans="1:4">
      <c r="A5863" s="6">
        <v>38828.392361111109</v>
      </c>
      <c r="B5863" s="7">
        <v>20</v>
      </c>
      <c r="C5863" s="8">
        <v>38869.083333333336</v>
      </c>
      <c r="D5863" s="9">
        <v>116</v>
      </c>
    </row>
    <row r="5864" spans="1:4">
      <c r="A5864" s="6">
        <v>38828.395833333336</v>
      </c>
      <c r="B5864" s="7">
        <v>20</v>
      </c>
      <c r="C5864" s="8">
        <v>38869.09375</v>
      </c>
      <c r="D5864" s="9">
        <v>116</v>
      </c>
    </row>
    <row r="5865" spans="1:4">
      <c r="A5865" s="6">
        <v>38828.399305555555</v>
      </c>
      <c r="B5865" s="7">
        <v>19</v>
      </c>
      <c r="C5865" s="8">
        <v>38869.104166666664</v>
      </c>
      <c r="D5865" s="9">
        <v>117</v>
      </c>
    </row>
    <row r="5866" spans="1:4">
      <c r="A5866" s="6">
        <v>38828.402777777781</v>
      </c>
      <c r="B5866" s="7">
        <v>18</v>
      </c>
      <c r="C5866" s="8">
        <v>38869.114583333336</v>
      </c>
      <c r="D5866" s="9">
        <v>117</v>
      </c>
    </row>
    <row r="5867" spans="1:4">
      <c r="A5867" s="6">
        <v>38828.40625</v>
      </c>
      <c r="B5867" s="7">
        <v>18</v>
      </c>
      <c r="C5867" s="8">
        <v>38869.125</v>
      </c>
      <c r="D5867" s="9">
        <v>117</v>
      </c>
    </row>
    <row r="5868" spans="1:4">
      <c r="A5868" s="6">
        <v>38828.409722222219</v>
      </c>
      <c r="B5868" s="7">
        <v>18</v>
      </c>
      <c r="C5868" s="8">
        <v>38869.135416666664</v>
      </c>
      <c r="D5868" s="9">
        <v>117</v>
      </c>
    </row>
    <row r="5869" spans="1:4">
      <c r="A5869" s="6">
        <v>38828.413194444445</v>
      </c>
      <c r="B5869" s="7">
        <v>18</v>
      </c>
      <c r="C5869" s="8">
        <v>38869.145833333336</v>
      </c>
      <c r="D5869" s="9">
        <v>117</v>
      </c>
    </row>
    <row r="5870" spans="1:4">
      <c r="A5870" s="6">
        <v>38828.416666666664</v>
      </c>
      <c r="B5870" s="7">
        <v>18</v>
      </c>
      <c r="C5870" s="8">
        <v>38869.15625</v>
      </c>
      <c r="D5870" s="9">
        <v>119</v>
      </c>
    </row>
    <row r="5871" spans="1:4">
      <c r="A5871" s="6">
        <v>38828.420138888891</v>
      </c>
      <c r="B5871" s="7">
        <v>17</v>
      </c>
      <c r="C5871" s="8">
        <v>38869.166666666664</v>
      </c>
      <c r="D5871" s="9">
        <v>120</v>
      </c>
    </row>
    <row r="5872" spans="1:4">
      <c r="A5872" s="6">
        <v>38828.423611111109</v>
      </c>
      <c r="B5872" s="7">
        <v>17</v>
      </c>
      <c r="C5872" s="8">
        <v>38869.177083333336</v>
      </c>
      <c r="D5872" s="9">
        <v>120</v>
      </c>
    </row>
    <row r="5873" spans="1:4">
      <c r="A5873" s="6">
        <v>38828.427083333336</v>
      </c>
      <c r="B5873" s="7">
        <v>16</v>
      </c>
      <c r="C5873" s="8">
        <v>38869.1875</v>
      </c>
      <c r="D5873" s="9">
        <v>120</v>
      </c>
    </row>
    <row r="5874" spans="1:4">
      <c r="A5874" s="6">
        <v>38828.430555555555</v>
      </c>
      <c r="B5874" s="7">
        <v>16</v>
      </c>
      <c r="C5874" s="8">
        <v>38869.197916666664</v>
      </c>
      <c r="D5874" s="9">
        <v>120</v>
      </c>
    </row>
    <row r="5875" spans="1:4">
      <c r="A5875" s="6">
        <v>38828.434027777781</v>
      </c>
      <c r="B5875" s="7">
        <v>16</v>
      </c>
      <c r="C5875" s="8">
        <v>38869.208333333336</v>
      </c>
      <c r="D5875" s="9">
        <v>120</v>
      </c>
    </row>
    <row r="5876" spans="1:4">
      <c r="A5876" s="6">
        <v>38828.4375</v>
      </c>
      <c r="B5876" s="7">
        <v>16</v>
      </c>
      <c r="C5876" s="8">
        <v>38869.21875</v>
      </c>
      <c r="D5876" s="9">
        <v>120</v>
      </c>
    </row>
    <row r="5877" spans="1:4">
      <c r="A5877" s="6">
        <v>38828.440972222219</v>
      </c>
      <c r="B5877" s="7">
        <v>16</v>
      </c>
      <c r="C5877" s="8">
        <v>38869.229166666664</v>
      </c>
      <c r="D5877" s="9">
        <v>119</v>
      </c>
    </row>
    <row r="5878" spans="1:4">
      <c r="A5878" s="6">
        <v>38828.444444444445</v>
      </c>
      <c r="B5878" s="7">
        <v>16</v>
      </c>
      <c r="C5878" s="8">
        <v>38869.239583333336</v>
      </c>
      <c r="D5878" s="9">
        <v>119</v>
      </c>
    </row>
    <row r="5879" spans="1:4">
      <c r="A5879" s="6">
        <v>38828.447916666664</v>
      </c>
      <c r="B5879" s="7">
        <v>16</v>
      </c>
      <c r="C5879" s="8">
        <v>38869.25</v>
      </c>
      <c r="D5879" s="9">
        <v>119</v>
      </c>
    </row>
    <row r="5880" spans="1:4">
      <c r="A5880" s="6">
        <v>38828.451388888891</v>
      </c>
      <c r="B5880" s="7">
        <v>16</v>
      </c>
      <c r="C5880" s="8">
        <v>38869.260416666664</v>
      </c>
      <c r="D5880" s="9">
        <v>119</v>
      </c>
    </row>
    <row r="5881" spans="1:4">
      <c r="A5881" s="6">
        <v>38828.454861111109</v>
      </c>
      <c r="B5881" s="7">
        <v>15</v>
      </c>
      <c r="C5881" s="8">
        <v>38869.270833333336</v>
      </c>
      <c r="D5881" s="9">
        <v>119</v>
      </c>
    </row>
    <row r="5882" spans="1:4">
      <c r="A5882" s="6">
        <v>38828.458333333336</v>
      </c>
      <c r="B5882" s="7">
        <v>15</v>
      </c>
      <c r="C5882" s="8">
        <v>38869.28125</v>
      </c>
      <c r="D5882" s="9">
        <v>118</v>
      </c>
    </row>
    <row r="5883" spans="1:4">
      <c r="A5883" s="6">
        <v>38828.461805555555</v>
      </c>
      <c r="B5883" s="7">
        <v>15</v>
      </c>
      <c r="C5883" s="8">
        <v>38869.291666666664</v>
      </c>
      <c r="D5883" s="9">
        <v>118</v>
      </c>
    </row>
    <row r="5884" spans="1:4">
      <c r="A5884" s="6">
        <v>38828.465277777781</v>
      </c>
      <c r="B5884" s="7">
        <v>15</v>
      </c>
      <c r="C5884" s="8">
        <v>38869.302083333336</v>
      </c>
      <c r="D5884" s="9">
        <v>118</v>
      </c>
    </row>
    <row r="5885" spans="1:4">
      <c r="A5885" s="6">
        <v>38828.46875</v>
      </c>
      <c r="B5885" s="7">
        <v>15</v>
      </c>
      <c r="C5885" s="8">
        <v>38869.3125</v>
      </c>
      <c r="D5885" s="9">
        <v>118</v>
      </c>
    </row>
    <row r="5886" spans="1:4">
      <c r="A5886" s="6">
        <v>38828.472222222219</v>
      </c>
      <c r="B5886" s="7">
        <v>15</v>
      </c>
      <c r="C5886" s="8">
        <v>38869.322916666664</v>
      </c>
      <c r="D5886" s="9">
        <v>118</v>
      </c>
    </row>
    <row r="5887" spans="1:4">
      <c r="A5887" s="6">
        <v>38828.475694444445</v>
      </c>
      <c r="B5887" s="7">
        <v>15</v>
      </c>
      <c r="C5887" s="8">
        <v>38869.333333333336</v>
      </c>
      <c r="D5887" s="9">
        <v>118</v>
      </c>
    </row>
    <row r="5888" spans="1:4">
      <c r="A5888" s="6">
        <v>38828.479166666664</v>
      </c>
      <c r="B5888" s="7">
        <v>15</v>
      </c>
      <c r="C5888" s="8">
        <v>38869.34375</v>
      </c>
      <c r="D5888" s="9">
        <v>118</v>
      </c>
    </row>
    <row r="5889" spans="1:4">
      <c r="A5889" s="6">
        <v>38828.482638888891</v>
      </c>
      <c r="B5889" s="7">
        <v>15</v>
      </c>
      <c r="C5889" s="8">
        <v>38869.354166666664</v>
      </c>
      <c r="D5889" s="9">
        <v>117</v>
      </c>
    </row>
    <row r="5890" spans="1:4">
      <c r="A5890" s="6">
        <v>38828.486111111109</v>
      </c>
      <c r="B5890" s="7">
        <v>15</v>
      </c>
      <c r="C5890" s="8">
        <v>38869.364583333336</v>
      </c>
      <c r="D5890" s="9">
        <v>118</v>
      </c>
    </row>
    <row r="5891" spans="1:4">
      <c r="A5891" s="6">
        <v>38828.489583333336</v>
      </c>
      <c r="B5891" s="7">
        <v>15</v>
      </c>
      <c r="C5891" s="8">
        <v>38869.375</v>
      </c>
      <c r="D5891" s="9">
        <v>117</v>
      </c>
    </row>
    <row r="5892" spans="1:4">
      <c r="A5892" s="6">
        <v>38828.493055555555</v>
      </c>
      <c r="B5892" s="7">
        <v>15</v>
      </c>
      <c r="C5892" s="8">
        <v>38869.385416666664</v>
      </c>
      <c r="D5892" s="9">
        <v>118</v>
      </c>
    </row>
    <row r="5893" spans="1:4">
      <c r="A5893" s="6">
        <v>38828.496527777781</v>
      </c>
      <c r="B5893" s="7">
        <v>15</v>
      </c>
      <c r="C5893" s="8">
        <v>38869.395833333336</v>
      </c>
      <c r="D5893" s="9">
        <v>118</v>
      </c>
    </row>
    <row r="5894" spans="1:4">
      <c r="A5894" s="6">
        <v>38828.5</v>
      </c>
      <c r="B5894" s="7">
        <v>15</v>
      </c>
      <c r="C5894" s="8">
        <v>38869.40625</v>
      </c>
      <c r="D5894" s="9">
        <v>118</v>
      </c>
    </row>
    <row r="5895" spans="1:4">
      <c r="A5895" s="6">
        <v>38828.503472222219</v>
      </c>
      <c r="B5895" s="7">
        <v>15</v>
      </c>
      <c r="C5895" s="8">
        <v>38869.416666666664</v>
      </c>
      <c r="D5895" s="9">
        <v>118</v>
      </c>
    </row>
    <row r="5896" spans="1:4">
      <c r="A5896" s="6">
        <v>38828.506944444445</v>
      </c>
      <c r="B5896" s="7">
        <v>14</v>
      </c>
      <c r="C5896" s="8">
        <v>38869.427083333336</v>
      </c>
      <c r="D5896" s="9">
        <v>118</v>
      </c>
    </row>
    <row r="5897" spans="1:4">
      <c r="A5897" s="6">
        <v>38828.510416666664</v>
      </c>
      <c r="B5897" s="7">
        <v>14</v>
      </c>
      <c r="C5897" s="8">
        <v>38869.4375</v>
      </c>
      <c r="D5897" s="9">
        <v>118</v>
      </c>
    </row>
    <row r="5898" spans="1:4">
      <c r="A5898" s="6">
        <v>38828.513888888891</v>
      </c>
      <c r="B5898" s="7">
        <v>14</v>
      </c>
      <c r="C5898" s="8">
        <v>38869.447916666664</v>
      </c>
      <c r="D5898" s="9">
        <v>118</v>
      </c>
    </row>
    <row r="5899" spans="1:4">
      <c r="A5899" s="6">
        <v>38828.517361111109</v>
      </c>
      <c r="B5899" s="7">
        <v>14</v>
      </c>
      <c r="C5899" s="8">
        <v>38869.458333333336</v>
      </c>
      <c r="D5899" s="9">
        <v>118</v>
      </c>
    </row>
    <row r="5900" spans="1:4">
      <c r="A5900" s="6">
        <v>38828.520833333336</v>
      </c>
      <c r="B5900" s="7">
        <v>13</v>
      </c>
      <c r="C5900" s="8">
        <v>38869.46875</v>
      </c>
      <c r="D5900" s="9">
        <v>119</v>
      </c>
    </row>
    <row r="5901" spans="1:4">
      <c r="A5901" s="6">
        <v>38828.524305555555</v>
      </c>
      <c r="B5901" s="7">
        <v>13</v>
      </c>
      <c r="C5901" s="8">
        <v>38869.479166666664</v>
      </c>
      <c r="D5901" s="9">
        <v>119</v>
      </c>
    </row>
    <row r="5902" spans="1:4">
      <c r="A5902" s="6">
        <v>38828.527777777781</v>
      </c>
      <c r="B5902" s="7">
        <v>13</v>
      </c>
      <c r="C5902" s="8">
        <v>38869.489583333336</v>
      </c>
      <c r="D5902" s="9">
        <v>124</v>
      </c>
    </row>
    <row r="5903" spans="1:4">
      <c r="A5903" s="6">
        <v>38828.53125</v>
      </c>
      <c r="B5903" s="7">
        <v>13</v>
      </c>
      <c r="C5903" s="8">
        <v>38869.5</v>
      </c>
      <c r="D5903" s="9">
        <v>135</v>
      </c>
    </row>
    <row r="5904" spans="1:4">
      <c r="A5904" s="6">
        <v>38828.534722222219</v>
      </c>
      <c r="B5904" s="7">
        <v>13</v>
      </c>
      <c r="C5904" s="8">
        <v>38869.510416666664</v>
      </c>
      <c r="D5904" s="9">
        <v>134</v>
      </c>
    </row>
    <row r="5905" spans="1:4">
      <c r="A5905" s="6">
        <v>38828.538194444445</v>
      </c>
      <c r="B5905" s="7">
        <v>13</v>
      </c>
      <c r="C5905" s="8">
        <v>38869.520833333336</v>
      </c>
      <c r="D5905" s="9">
        <v>131</v>
      </c>
    </row>
    <row r="5906" spans="1:4">
      <c r="A5906" s="6">
        <v>38828.541666666664</v>
      </c>
      <c r="B5906" s="7">
        <v>13</v>
      </c>
      <c r="C5906" s="8">
        <v>38869.53125</v>
      </c>
      <c r="D5906" s="9">
        <v>128</v>
      </c>
    </row>
    <row r="5907" spans="1:4">
      <c r="A5907" s="6">
        <v>38828.545138888891</v>
      </c>
      <c r="B5907" s="7">
        <v>12</v>
      </c>
      <c r="C5907" s="8">
        <v>38869.541666666664</v>
      </c>
      <c r="D5907" s="9">
        <v>126</v>
      </c>
    </row>
    <row r="5908" spans="1:4">
      <c r="A5908" s="6">
        <v>38828.548611111109</v>
      </c>
      <c r="B5908" s="7">
        <v>12</v>
      </c>
      <c r="C5908" s="8">
        <v>38869.552083333336</v>
      </c>
      <c r="D5908" s="9">
        <v>124</v>
      </c>
    </row>
    <row r="5909" spans="1:4">
      <c r="A5909" s="6">
        <v>38828.552083333336</v>
      </c>
      <c r="B5909" s="7">
        <v>12</v>
      </c>
      <c r="C5909" s="8">
        <v>38869.5625</v>
      </c>
      <c r="D5909" s="9">
        <v>124</v>
      </c>
    </row>
    <row r="5910" spans="1:4">
      <c r="A5910" s="6">
        <v>38828.555555555555</v>
      </c>
      <c r="B5910" s="7">
        <v>12</v>
      </c>
      <c r="C5910" s="8">
        <v>38869.572916666664</v>
      </c>
      <c r="D5910" s="9">
        <v>123</v>
      </c>
    </row>
    <row r="5911" spans="1:4">
      <c r="A5911" s="6">
        <v>38828.559027777781</v>
      </c>
      <c r="B5911" s="7">
        <v>12</v>
      </c>
      <c r="C5911" s="8">
        <v>38869.583333333336</v>
      </c>
      <c r="D5911" s="9">
        <v>122</v>
      </c>
    </row>
    <row r="5912" spans="1:4">
      <c r="A5912" s="6">
        <v>38828.5625</v>
      </c>
      <c r="B5912" s="7">
        <v>12</v>
      </c>
      <c r="C5912" s="8">
        <v>38869.59375</v>
      </c>
      <c r="D5912" s="9">
        <v>122</v>
      </c>
    </row>
    <row r="5913" spans="1:4">
      <c r="A5913" s="6">
        <v>38828.565972222219</v>
      </c>
      <c r="B5913" s="7">
        <v>12</v>
      </c>
      <c r="C5913" s="8">
        <v>38869.604166666664</v>
      </c>
      <c r="D5913" s="9">
        <v>121</v>
      </c>
    </row>
    <row r="5914" spans="1:4">
      <c r="A5914" s="6">
        <v>38828.569444444445</v>
      </c>
      <c r="B5914" s="7">
        <v>12</v>
      </c>
      <c r="C5914" s="8">
        <v>38869.614583333336</v>
      </c>
      <c r="D5914" s="9">
        <v>121</v>
      </c>
    </row>
    <row r="5915" spans="1:4">
      <c r="A5915" s="6">
        <v>38828.572916666664</v>
      </c>
      <c r="B5915" s="7">
        <v>11</v>
      </c>
      <c r="C5915" s="8">
        <v>38869.625</v>
      </c>
      <c r="D5915" s="9">
        <v>121</v>
      </c>
    </row>
    <row r="5916" spans="1:4">
      <c r="A5916" s="6">
        <v>38828.576388888891</v>
      </c>
      <c r="B5916" s="7">
        <v>11</v>
      </c>
      <c r="C5916" s="8">
        <v>38869.635416666664</v>
      </c>
      <c r="D5916" s="9">
        <v>121</v>
      </c>
    </row>
    <row r="5917" spans="1:4">
      <c r="A5917" s="6">
        <v>38828.579861111109</v>
      </c>
      <c r="B5917" s="7">
        <v>11</v>
      </c>
      <c r="C5917" s="8">
        <v>38869.645833333336</v>
      </c>
      <c r="D5917" s="9">
        <v>122</v>
      </c>
    </row>
    <row r="5918" spans="1:4">
      <c r="A5918" s="6">
        <v>38828.583333333336</v>
      </c>
      <c r="B5918" s="7">
        <v>11</v>
      </c>
      <c r="C5918" s="8">
        <v>38869.65625</v>
      </c>
      <c r="D5918" s="9">
        <v>121</v>
      </c>
    </row>
    <row r="5919" spans="1:4">
      <c r="A5919" s="6">
        <v>38828.586805555555</v>
      </c>
      <c r="B5919" s="7">
        <v>11</v>
      </c>
      <c r="C5919" s="8">
        <v>38869.666666666664</v>
      </c>
      <c r="D5919" s="9">
        <v>121</v>
      </c>
    </row>
    <row r="5920" spans="1:4">
      <c r="A5920" s="6">
        <v>38828.590277777781</v>
      </c>
      <c r="B5920" s="7">
        <v>11</v>
      </c>
      <c r="C5920" s="8">
        <v>38869.677083333336</v>
      </c>
      <c r="D5920" s="9">
        <v>122</v>
      </c>
    </row>
    <row r="5921" spans="1:4">
      <c r="A5921" s="6">
        <v>38828.59375</v>
      </c>
      <c r="B5921" s="7">
        <v>11</v>
      </c>
      <c r="C5921" s="8">
        <v>38869.6875</v>
      </c>
      <c r="D5921" s="9">
        <v>124</v>
      </c>
    </row>
    <row r="5922" spans="1:4">
      <c r="A5922" s="6">
        <v>38828.597222222219</v>
      </c>
      <c r="B5922" s="7">
        <v>11</v>
      </c>
      <c r="C5922" s="8">
        <v>38869.697916666664</v>
      </c>
      <c r="D5922" s="9">
        <v>127</v>
      </c>
    </row>
    <row r="5923" spans="1:4">
      <c r="A5923" s="6">
        <v>38828.600694444445</v>
      </c>
      <c r="B5923" s="7">
        <v>11</v>
      </c>
      <c r="C5923" s="8">
        <v>38869.708333333336</v>
      </c>
      <c r="D5923" s="9">
        <v>128</v>
      </c>
    </row>
    <row r="5924" spans="1:4">
      <c r="A5924" s="6">
        <v>38828.604166666664</v>
      </c>
      <c r="B5924" s="7">
        <v>11</v>
      </c>
      <c r="C5924" s="8">
        <v>38869.71875</v>
      </c>
      <c r="D5924" s="9">
        <v>128</v>
      </c>
    </row>
    <row r="5925" spans="1:4">
      <c r="A5925" s="6">
        <v>38828.607638888891</v>
      </c>
      <c r="B5925" s="7">
        <v>10</v>
      </c>
      <c r="C5925" s="8">
        <v>38869.729166666664</v>
      </c>
      <c r="D5925" s="9">
        <v>127</v>
      </c>
    </row>
    <row r="5926" spans="1:4">
      <c r="A5926" s="6">
        <v>38828.611111111109</v>
      </c>
      <c r="B5926" s="7">
        <v>10</v>
      </c>
      <c r="C5926" s="8">
        <v>38869.739583333336</v>
      </c>
      <c r="D5926" s="9">
        <v>126</v>
      </c>
    </row>
    <row r="5927" spans="1:4">
      <c r="A5927" s="6">
        <v>38828.614583333336</v>
      </c>
      <c r="B5927" s="7">
        <v>10</v>
      </c>
      <c r="C5927" s="8">
        <v>38869.75</v>
      </c>
      <c r="D5927" s="9">
        <v>125</v>
      </c>
    </row>
    <row r="5928" spans="1:4">
      <c r="A5928" s="6">
        <v>38828.618055555555</v>
      </c>
      <c r="B5928" s="7">
        <v>9.9</v>
      </c>
      <c r="C5928" s="8">
        <v>38869.760416666664</v>
      </c>
      <c r="D5928" s="9">
        <v>125</v>
      </c>
    </row>
    <row r="5929" spans="1:4">
      <c r="A5929" s="6">
        <v>38828.621527777781</v>
      </c>
      <c r="B5929" s="7">
        <v>9.9</v>
      </c>
      <c r="C5929" s="8">
        <v>38869.770833333336</v>
      </c>
      <c r="D5929" s="9">
        <v>124</v>
      </c>
    </row>
    <row r="5930" spans="1:4">
      <c r="A5930" s="6">
        <v>38828.625</v>
      </c>
      <c r="B5930" s="7">
        <v>9.9</v>
      </c>
      <c r="C5930" s="8">
        <v>38869.78125</v>
      </c>
      <c r="D5930" s="9">
        <v>124</v>
      </c>
    </row>
    <row r="5931" spans="1:4">
      <c r="A5931" s="6">
        <v>38828.628472222219</v>
      </c>
      <c r="B5931" s="7">
        <v>9.9</v>
      </c>
      <c r="C5931" s="8">
        <v>38869.791666666664</v>
      </c>
      <c r="D5931" s="9">
        <v>123</v>
      </c>
    </row>
    <row r="5932" spans="1:4">
      <c r="A5932" s="6">
        <v>38828.631944444445</v>
      </c>
      <c r="B5932" s="7">
        <v>9.5</v>
      </c>
      <c r="C5932" s="8">
        <v>38869.802083333336</v>
      </c>
      <c r="D5932" s="9">
        <v>122</v>
      </c>
    </row>
    <row r="5933" spans="1:4">
      <c r="A5933" s="6">
        <v>38828.635416666664</v>
      </c>
      <c r="B5933" s="7">
        <v>9.5</v>
      </c>
      <c r="C5933" s="8">
        <v>38869.8125</v>
      </c>
      <c r="D5933" s="9">
        <v>122</v>
      </c>
    </row>
    <row r="5934" spans="1:4">
      <c r="A5934" s="6">
        <v>38828.638888888891</v>
      </c>
      <c r="B5934" s="7">
        <v>9</v>
      </c>
      <c r="C5934" s="8">
        <v>38869.822916666664</v>
      </c>
      <c r="D5934" s="9">
        <v>122</v>
      </c>
    </row>
    <row r="5935" spans="1:4">
      <c r="A5935" s="6">
        <v>38828.642361111109</v>
      </c>
      <c r="B5935" s="7">
        <v>9</v>
      </c>
      <c r="C5935" s="8">
        <v>38869.833333333336</v>
      </c>
      <c r="D5935" s="9">
        <v>121</v>
      </c>
    </row>
    <row r="5936" spans="1:4">
      <c r="A5936" s="6">
        <v>38828.645833333336</v>
      </c>
      <c r="B5936" s="7">
        <v>9</v>
      </c>
      <c r="C5936" s="8">
        <v>38869.84375</v>
      </c>
      <c r="D5936" s="9">
        <v>121</v>
      </c>
    </row>
    <row r="5937" spans="1:4">
      <c r="A5937" s="6">
        <v>38828.649305555555</v>
      </c>
      <c r="B5937" s="7">
        <v>8.6</v>
      </c>
      <c r="C5937" s="8">
        <v>38869.854166666664</v>
      </c>
      <c r="D5937" s="9">
        <v>121</v>
      </c>
    </row>
    <row r="5938" spans="1:4">
      <c r="A5938" s="6">
        <v>38828.652777777781</v>
      </c>
      <c r="B5938" s="7">
        <v>8.6</v>
      </c>
      <c r="C5938" s="8">
        <v>38869.864583333336</v>
      </c>
      <c r="D5938" s="9">
        <v>121</v>
      </c>
    </row>
    <row r="5939" spans="1:4">
      <c r="A5939" s="6">
        <v>38828.65625</v>
      </c>
      <c r="B5939" s="7">
        <v>8.6</v>
      </c>
      <c r="C5939" s="8">
        <v>38869.875</v>
      </c>
      <c r="D5939" s="9">
        <v>121</v>
      </c>
    </row>
    <row r="5940" spans="1:4">
      <c r="A5940" s="6">
        <v>38828.659722222219</v>
      </c>
      <c r="B5940" s="7">
        <v>8.6</v>
      </c>
      <c r="C5940" s="8">
        <v>38869.885416666664</v>
      </c>
      <c r="D5940" s="9">
        <v>121</v>
      </c>
    </row>
    <row r="5941" spans="1:4">
      <c r="A5941" s="6">
        <v>38828.663194444445</v>
      </c>
      <c r="B5941" s="7">
        <v>8.6</v>
      </c>
      <c r="C5941" s="8">
        <v>38869.895833333336</v>
      </c>
      <c r="D5941" s="9">
        <v>121</v>
      </c>
    </row>
    <row r="5942" spans="1:4">
      <c r="A5942" s="6">
        <v>38828.666666666664</v>
      </c>
      <c r="B5942" s="7">
        <v>8.1999999999999993</v>
      </c>
      <c r="C5942" s="8">
        <v>38869.90625</v>
      </c>
      <c r="D5942" s="9">
        <v>120</v>
      </c>
    </row>
    <row r="5943" spans="1:4">
      <c r="A5943" s="6">
        <v>38828.670138888891</v>
      </c>
      <c r="B5943" s="7">
        <v>8.1999999999999993</v>
      </c>
      <c r="C5943" s="8">
        <v>38869.916666666664</v>
      </c>
      <c r="D5943" s="9">
        <v>120</v>
      </c>
    </row>
    <row r="5944" spans="1:4">
      <c r="A5944" s="6">
        <v>38828.673611111109</v>
      </c>
      <c r="B5944" s="7">
        <v>8.1999999999999993</v>
      </c>
      <c r="C5944" s="8">
        <v>38869.927083333336</v>
      </c>
      <c r="D5944" s="9">
        <v>120</v>
      </c>
    </row>
    <row r="5945" spans="1:4">
      <c r="A5945" s="6">
        <v>38828.677083333336</v>
      </c>
      <c r="B5945" s="7">
        <v>8.1999999999999993</v>
      </c>
      <c r="C5945" s="8">
        <v>38869.9375</v>
      </c>
      <c r="D5945" s="9">
        <v>120</v>
      </c>
    </row>
    <row r="5946" spans="1:4">
      <c r="A5946" s="6">
        <v>38828.680555555555</v>
      </c>
      <c r="B5946" s="7">
        <v>7.9</v>
      </c>
      <c r="C5946" s="8">
        <v>38869.947916666664</v>
      </c>
      <c r="D5946" s="9">
        <v>120</v>
      </c>
    </row>
    <row r="5947" spans="1:4">
      <c r="A5947" s="6">
        <v>38828.684027777781</v>
      </c>
      <c r="B5947" s="7">
        <v>7.9</v>
      </c>
      <c r="C5947" s="8">
        <v>38869.958333333336</v>
      </c>
      <c r="D5947" s="9">
        <v>120</v>
      </c>
    </row>
    <row r="5948" spans="1:4">
      <c r="A5948" s="6">
        <v>38828.6875</v>
      </c>
      <c r="B5948" s="7">
        <v>7.9</v>
      </c>
      <c r="C5948" s="8">
        <v>38869.96875</v>
      </c>
      <c r="D5948" s="9">
        <v>119</v>
      </c>
    </row>
    <row r="5949" spans="1:4">
      <c r="A5949" s="6">
        <v>38828.690972222219</v>
      </c>
      <c r="B5949" s="7">
        <v>7.9</v>
      </c>
      <c r="C5949" s="8">
        <v>38869.979166666664</v>
      </c>
      <c r="D5949" s="9">
        <v>120</v>
      </c>
    </row>
    <row r="5950" spans="1:4">
      <c r="A5950" s="6">
        <v>38828.694444444445</v>
      </c>
      <c r="B5950" s="7">
        <v>7.9</v>
      </c>
      <c r="C5950" s="8">
        <v>38869.989583333336</v>
      </c>
      <c r="D5950" s="9">
        <v>120</v>
      </c>
    </row>
    <row r="5951" spans="1:4">
      <c r="A5951" s="6">
        <v>38828.697916666664</v>
      </c>
      <c r="B5951" s="7">
        <v>7.5</v>
      </c>
      <c r="C5951" s="8">
        <v>38870</v>
      </c>
      <c r="D5951" s="9">
        <v>120</v>
      </c>
    </row>
    <row r="5952" spans="1:4">
      <c r="A5952" s="6">
        <v>38828.701388888891</v>
      </c>
      <c r="B5952" s="7">
        <v>7.5</v>
      </c>
      <c r="C5952" s="8">
        <v>38870.010416666664</v>
      </c>
      <c r="D5952" s="9">
        <v>119</v>
      </c>
    </row>
    <row r="5953" spans="1:4">
      <c r="A5953" s="6">
        <v>38828.704861111109</v>
      </c>
      <c r="B5953" s="7">
        <v>7.5</v>
      </c>
      <c r="C5953" s="8">
        <v>38870.020833333336</v>
      </c>
      <c r="D5953" s="9">
        <v>119</v>
      </c>
    </row>
    <row r="5954" spans="1:4">
      <c r="A5954" s="6">
        <v>38828.708333333336</v>
      </c>
      <c r="B5954" s="7">
        <v>6.8</v>
      </c>
      <c r="C5954" s="8">
        <v>38870.03125</v>
      </c>
      <c r="D5954" s="9">
        <v>119</v>
      </c>
    </row>
    <row r="5955" spans="1:4">
      <c r="A5955" s="6">
        <v>38828.711805555555</v>
      </c>
      <c r="B5955" s="7">
        <v>6.8</v>
      </c>
      <c r="C5955" s="8">
        <v>38870.041666666664</v>
      </c>
      <c r="D5955" s="9">
        <v>119</v>
      </c>
    </row>
    <row r="5956" spans="1:4">
      <c r="A5956" s="6">
        <v>38828.715277777781</v>
      </c>
      <c r="B5956" s="7">
        <v>6.8</v>
      </c>
      <c r="C5956" s="8">
        <v>38870.052083333336</v>
      </c>
      <c r="D5956" s="9">
        <v>119</v>
      </c>
    </row>
    <row r="5957" spans="1:4">
      <c r="A5957" s="6">
        <v>38828.71875</v>
      </c>
      <c r="B5957" s="7">
        <v>6.5</v>
      </c>
      <c r="C5957" s="8">
        <v>38870.0625</v>
      </c>
      <c r="D5957" s="9">
        <v>119</v>
      </c>
    </row>
    <row r="5958" spans="1:4">
      <c r="A5958" s="6">
        <v>38828.722222222219</v>
      </c>
      <c r="B5958" s="7">
        <v>6.5</v>
      </c>
      <c r="C5958" s="8">
        <v>38870.072916666664</v>
      </c>
      <c r="D5958" s="9">
        <v>118</v>
      </c>
    </row>
    <row r="5959" spans="1:4">
      <c r="A5959" s="6">
        <v>38828.725694444445</v>
      </c>
      <c r="B5959" s="7">
        <v>6.5</v>
      </c>
      <c r="C5959" s="8">
        <v>38870.083333333336</v>
      </c>
      <c r="D5959" s="9">
        <v>118</v>
      </c>
    </row>
    <row r="5960" spans="1:4">
      <c r="A5960" s="6">
        <v>38828.729166666664</v>
      </c>
      <c r="B5960" s="7">
        <v>6.3</v>
      </c>
      <c r="C5960" s="8">
        <v>38870.09375</v>
      </c>
      <c r="D5960" s="9">
        <v>118</v>
      </c>
    </row>
    <row r="5961" spans="1:4">
      <c r="A5961" s="6">
        <v>38828.732638888891</v>
      </c>
      <c r="B5961" s="7">
        <v>6.3</v>
      </c>
      <c r="C5961" s="8">
        <v>38870.104166666664</v>
      </c>
      <c r="D5961" s="9">
        <v>118</v>
      </c>
    </row>
    <row r="5962" spans="1:4">
      <c r="A5962" s="6">
        <v>38828.736111111109</v>
      </c>
      <c r="B5962" s="7">
        <v>6.3</v>
      </c>
      <c r="C5962" s="8">
        <v>38870.114583333336</v>
      </c>
      <c r="D5962" s="9">
        <v>118</v>
      </c>
    </row>
    <row r="5963" spans="1:4">
      <c r="A5963" s="6">
        <v>38828.739583333336</v>
      </c>
      <c r="B5963" s="7">
        <v>6.3</v>
      </c>
      <c r="C5963" s="8">
        <v>38870.125</v>
      </c>
      <c r="D5963" s="9">
        <v>118</v>
      </c>
    </row>
    <row r="5964" spans="1:4">
      <c r="A5964" s="6">
        <v>38828.743055555555</v>
      </c>
      <c r="B5964" s="7">
        <v>6.1</v>
      </c>
      <c r="C5964" s="8">
        <v>38870.135416666664</v>
      </c>
      <c r="D5964" s="9">
        <v>118</v>
      </c>
    </row>
    <row r="5965" spans="1:4">
      <c r="A5965" s="6">
        <v>38828.746527777781</v>
      </c>
      <c r="B5965" s="7">
        <v>6.1</v>
      </c>
      <c r="C5965" s="8">
        <v>38870.145833333336</v>
      </c>
      <c r="D5965" s="9">
        <v>118</v>
      </c>
    </row>
    <row r="5966" spans="1:4">
      <c r="A5966" s="6">
        <v>38828.75</v>
      </c>
      <c r="B5966" s="7">
        <v>5.8</v>
      </c>
      <c r="C5966" s="8">
        <v>38870.15625</v>
      </c>
      <c r="D5966" s="9">
        <v>118</v>
      </c>
    </row>
    <row r="5967" spans="1:4">
      <c r="A5967" s="6">
        <v>38828.753472222219</v>
      </c>
      <c r="B5967" s="7">
        <v>5.8</v>
      </c>
      <c r="C5967" s="8">
        <v>38870.166666666664</v>
      </c>
      <c r="D5967" s="9">
        <v>118</v>
      </c>
    </row>
    <row r="5968" spans="1:4">
      <c r="A5968" s="6">
        <v>38828.756944444445</v>
      </c>
      <c r="B5968" s="7">
        <v>5.8</v>
      </c>
      <c r="C5968" s="8">
        <v>38870.177083333336</v>
      </c>
      <c r="D5968" s="9">
        <v>118</v>
      </c>
    </row>
    <row r="5969" spans="1:4">
      <c r="A5969" s="6">
        <v>38828.760416666664</v>
      </c>
      <c r="B5969" s="7">
        <v>5.8</v>
      </c>
      <c r="C5969" s="8">
        <v>38870.1875</v>
      </c>
      <c r="D5969" s="9">
        <v>118</v>
      </c>
    </row>
    <row r="5970" spans="1:4">
      <c r="A5970" s="6">
        <v>38828.763888888891</v>
      </c>
      <c r="B5970" s="7">
        <v>5.6</v>
      </c>
      <c r="C5970" s="8">
        <v>38870.197916666664</v>
      </c>
      <c r="D5970" s="9">
        <v>118</v>
      </c>
    </row>
    <row r="5971" spans="1:4">
      <c r="A5971" s="6">
        <v>38828.767361111109</v>
      </c>
      <c r="B5971" s="7">
        <v>5.6</v>
      </c>
      <c r="C5971" s="8">
        <v>38870.208333333336</v>
      </c>
      <c r="D5971" s="9">
        <v>118</v>
      </c>
    </row>
    <row r="5972" spans="1:4">
      <c r="A5972" s="6">
        <v>38828.770833333336</v>
      </c>
      <c r="B5972" s="7">
        <v>5.6</v>
      </c>
      <c r="C5972" s="8">
        <v>38870.21875</v>
      </c>
      <c r="D5972" s="9">
        <v>118</v>
      </c>
    </row>
    <row r="5973" spans="1:4">
      <c r="A5973" s="6">
        <v>38828.774305555555</v>
      </c>
      <c r="B5973" s="7">
        <v>5.4</v>
      </c>
      <c r="C5973" s="8">
        <v>38870.229166666664</v>
      </c>
      <c r="D5973" s="9">
        <v>119</v>
      </c>
    </row>
    <row r="5974" spans="1:4">
      <c r="A5974" s="6">
        <v>38828.777777777781</v>
      </c>
      <c r="B5974" s="7">
        <v>5.4</v>
      </c>
      <c r="C5974" s="8">
        <v>38870.239583333336</v>
      </c>
      <c r="D5974" s="9">
        <v>118</v>
      </c>
    </row>
    <row r="5975" spans="1:4">
      <c r="A5975" s="6">
        <v>38828.78125</v>
      </c>
      <c r="B5975" s="7">
        <v>5.4</v>
      </c>
      <c r="C5975" s="8">
        <v>38870.25</v>
      </c>
      <c r="D5975" s="9">
        <v>118</v>
      </c>
    </row>
    <row r="5976" spans="1:4">
      <c r="A5976" s="6">
        <v>38828.784722222219</v>
      </c>
      <c r="B5976" s="7">
        <v>5.2</v>
      </c>
      <c r="C5976" s="8">
        <v>38870.260416666664</v>
      </c>
      <c r="D5976" s="9">
        <v>118</v>
      </c>
    </row>
    <row r="5977" spans="1:4">
      <c r="A5977" s="6">
        <v>38828.788194444445</v>
      </c>
      <c r="B5977" s="7">
        <v>5.2</v>
      </c>
      <c r="C5977" s="8">
        <v>38870.270833333336</v>
      </c>
      <c r="D5977" s="9">
        <v>118</v>
      </c>
    </row>
    <row r="5978" spans="1:4">
      <c r="A5978" s="6">
        <v>38828.791666666664</v>
      </c>
      <c r="B5978" s="7">
        <v>5.2</v>
      </c>
      <c r="C5978" s="8">
        <v>38870.28125</v>
      </c>
      <c r="D5978" s="9">
        <v>118</v>
      </c>
    </row>
    <row r="5979" spans="1:4">
      <c r="A5979" s="6">
        <v>38828.795138888891</v>
      </c>
      <c r="B5979" s="7">
        <v>5.2</v>
      </c>
      <c r="C5979" s="8">
        <v>38870.291666666664</v>
      </c>
      <c r="D5979" s="9">
        <v>118</v>
      </c>
    </row>
    <row r="5980" spans="1:4">
      <c r="A5980" s="6">
        <v>38828.798611111109</v>
      </c>
      <c r="B5980" s="7">
        <v>5.2</v>
      </c>
      <c r="C5980" s="8">
        <v>38870.302083333336</v>
      </c>
      <c r="D5980" s="9">
        <v>118</v>
      </c>
    </row>
    <row r="5981" spans="1:4">
      <c r="A5981" s="6">
        <v>38828.802083333336</v>
      </c>
      <c r="B5981" s="7">
        <v>4.9000000000000004</v>
      </c>
      <c r="C5981" s="8">
        <v>38870.3125</v>
      </c>
      <c r="D5981" s="9">
        <v>119</v>
      </c>
    </row>
    <row r="5982" spans="1:4">
      <c r="A5982" s="6">
        <v>38828.805555555555</v>
      </c>
      <c r="B5982" s="7">
        <v>4.9000000000000004</v>
      </c>
      <c r="C5982" s="8">
        <v>38870.322916666664</v>
      </c>
      <c r="D5982" s="9">
        <v>119</v>
      </c>
    </row>
    <row r="5983" spans="1:4">
      <c r="A5983" s="6">
        <v>38828.809027777781</v>
      </c>
      <c r="B5983" s="7">
        <v>4.9000000000000004</v>
      </c>
      <c r="C5983" s="8">
        <v>38870.333333333336</v>
      </c>
      <c r="D5983" s="9">
        <v>118</v>
      </c>
    </row>
    <row r="5984" spans="1:4">
      <c r="A5984" s="6">
        <v>38828.8125</v>
      </c>
      <c r="B5984" s="7">
        <v>4.9000000000000004</v>
      </c>
      <c r="C5984" s="8">
        <v>38870.34375</v>
      </c>
      <c r="D5984" s="9">
        <v>118</v>
      </c>
    </row>
    <row r="5985" spans="1:4">
      <c r="A5985" s="6">
        <v>38828.815972222219</v>
      </c>
      <c r="B5985" s="7">
        <v>4.7</v>
      </c>
      <c r="C5985" s="8">
        <v>38870.354166666664</v>
      </c>
      <c r="D5985" s="9">
        <v>121</v>
      </c>
    </row>
    <row r="5986" spans="1:4">
      <c r="A5986" s="6">
        <v>38828.819444444445</v>
      </c>
      <c r="B5986" s="7">
        <v>4.7</v>
      </c>
      <c r="C5986" s="8">
        <v>38870.364583333336</v>
      </c>
      <c r="D5986" s="9">
        <v>122</v>
      </c>
    </row>
    <row r="5987" spans="1:4">
      <c r="A5987" s="6">
        <v>38828.822916666664</v>
      </c>
      <c r="B5987" s="7">
        <v>4.7</v>
      </c>
      <c r="C5987" s="8">
        <v>38870.375</v>
      </c>
      <c r="D5987" s="9">
        <v>122</v>
      </c>
    </row>
    <row r="5988" spans="1:4">
      <c r="A5988" s="6">
        <v>38828.826388888891</v>
      </c>
      <c r="B5988" s="7">
        <v>4.7</v>
      </c>
      <c r="C5988" s="8">
        <v>38870.385416666664</v>
      </c>
      <c r="D5988" s="9">
        <v>122</v>
      </c>
    </row>
    <row r="5989" spans="1:4">
      <c r="A5989" s="6">
        <v>38828.829861111109</v>
      </c>
      <c r="B5989" s="7">
        <v>4.5</v>
      </c>
      <c r="C5989" s="8">
        <v>38870.395833333336</v>
      </c>
      <c r="D5989" s="9">
        <v>122</v>
      </c>
    </row>
    <row r="5990" spans="1:4">
      <c r="A5990" s="6">
        <v>38828.833333333336</v>
      </c>
      <c r="B5990" s="7">
        <v>4.5</v>
      </c>
      <c r="C5990" s="8">
        <v>38870.40625</v>
      </c>
      <c r="D5990" s="9">
        <v>122</v>
      </c>
    </row>
    <row r="5991" spans="1:4">
      <c r="A5991" s="6">
        <v>38828.836805555555</v>
      </c>
      <c r="B5991" s="7">
        <v>4.5</v>
      </c>
      <c r="C5991" s="8">
        <v>38870.416666666664</v>
      </c>
      <c r="D5991" s="9">
        <v>122</v>
      </c>
    </row>
    <row r="5992" spans="1:4">
      <c r="A5992" s="6">
        <v>38828.840277777781</v>
      </c>
      <c r="B5992" s="7">
        <v>4.5</v>
      </c>
      <c r="C5992" s="8">
        <v>38870.427083333336</v>
      </c>
      <c r="D5992" s="9">
        <v>122</v>
      </c>
    </row>
    <row r="5993" spans="1:4">
      <c r="A5993" s="6">
        <v>38828.84375</v>
      </c>
      <c r="B5993" s="7">
        <v>4.5</v>
      </c>
      <c r="C5993" s="8">
        <v>38870.4375</v>
      </c>
      <c r="D5993" s="9">
        <v>122</v>
      </c>
    </row>
    <row r="5994" spans="1:4">
      <c r="A5994" s="6">
        <v>38828.847222222219</v>
      </c>
      <c r="B5994" s="7">
        <v>4.3</v>
      </c>
      <c r="C5994" s="8">
        <v>38870.447916666664</v>
      </c>
      <c r="D5994" s="9">
        <v>122</v>
      </c>
    </row>
    <row r="5995" spans="1:4">
      <c r="A5995" s="6">
        <v>38828.850694444445</v>
      </c>
      <c r="B5995" s="7">
        <v>4.3</v>
      </c>
      <c r="C5995" s="8">
        <v>38870.458333333336</v>
      </c>
      <c r="D5995" s="9">
        <v>122</v>
      </c>
    </row>
    <row r="5996" spans="1:4">
      <c r="A5996" s="6">
        <v>38828.854166666664</v>
      </c>
      <c r="B5996" s="7">
        <v>4.3</v>
      </c>
      <c r="C5996" s="8">
        <v>38870.46875</v>
      </c>
      <c r="D5996" s="9">
        <v>122</v>
      </c>
    </row>
    <row r="5997" spans="1:4">
      <c r="A5997" s="6">
        <v>38828.857638888891</v>
      </c>
      <c r="B5997" s="7">
        <v>4.3</v>
      </c>
      <c r="C5997" s="8">
        <v>38870.479166666664</v>
      </c>
      <c r="D5997" s="9">
        <v>122</v>
      </c>
    </row>
    <row r="5998" spans="1:4">
      <c r="A5998" s="6">
        <v>38828.861111111109</v>
      </c>
      <c r="B5998" s="7">
        <v>4.3</v>
      </c>
      <c r="C5998" s="8">
        <v>38870.489583333336</v>
      </c>
      <c r="D5998" s="9">
        <v>122</v>
      </c>
    </row>
    <row r="5999" spans="1:4">
      <c r="A5999" s="6">
        <v>38828.864583333336</v>
      </c>
      <c r="B5999" s="7">
        <v>4.3</v>
      </c>
      <c r="C5999" s="8">
        <v>38870.5</v>
      </c>
      <c r="D5999" s="9">
        <v>122</v>
      </c>
    </row>
    <row r="6000" spans="1:4">
      <c r="A6000" s="6">
        <v>38828.868055555555</v>
      </c>
      <c r="B6000" s="7">
        <v>4.2</v>
      </c>
      <c r="C6000" s="8">
        <v>38870.510416666664</v>
      </c>
      <c r="D6000" s="9">
        <v>122</v>
      </c>
    </row>
    <row r="6001" spans="1:4">
      <c r="A6001" s="6">
        <v>38828.871527777781</v>
      </c>
      <c r="B6001" s="7">
        <v>4.2</v>
      </c>
      <c r="C6001" s="8">
        <v>38870.520833333336</v>
      </c>
      <c r="D6001" s="9">
        <v>123</v>
      </c>
    </row>
    <row r="6002" spans="1:4">
      <c r="A6002" s="6">
        <v>38828.875</v>
      </c>
      <c r="B6002" s="7">
        <v>4.2</v>
      </c>
      <c r="C6002" s="8">
        <v>38870.53125</v>
      </c>
      <c r="D6002" s="9">
        <v>122</v>
      </c>
    </row>
    <row r="6003" spans="1:4">
      <c r="A6003" s="6">
        <v>38828.878472222219</v>
      </c>
      <c r="B6003" s="7">
        <v>4.2</v>
      </c>
      <c r="C6003" s="8">
        <v>38870.541666666664</v>
      </c>
      <c r="D6003" s="9">
        <v>122</v>
      </c>
    </row>
    <row r="6004" spans="1:4">
      <c r="A6004" s="6">
        <v>38828.881944444445</v>
      </c>
      <c r="B6004" s="7">
        <v>4.2</v>
      </c>
      <c r="C6004" s="8">
        <v>38870.552083333336</v>
      </c>
      <c r="D6004" s="9">
        <v>122</v>
      </c>
    </row>
    <row r="6005" spans="1:4">
      <c r="A6005" s="6">
        <v>38828.885416666664</v>
      </c>
      <c r="B6005" s="7">
        <v>4.2</v>
      </c>
      <c r="C6005" s="8">
        <v>38870.5625</v>
      </c>
      <c r="D6005" s="9">
        <v>121</v>
      </c>
    </row>
    <row r="6006" spans="1:4">
      <c r="A6006" s="6">
        <v>38828.888888888891</v>
      </c>
      <c r="B6006" s="7">
        <v>3.8</v>
      </c>
      <c r="C6006" s="8">
        <v>38870.572916666664</v>
      </c>
      <c r="D6006" s="9">
        <v>122</v>
      </c>
    </row>
    <row r="6007" spans="1:4">
      <c r="A6007" s="6">
        <v>38828.892361111109</v>
      </c>
      <c r="B6007" s="7">
        <v>3.8</v>
      </c>
      <c r="C6007" s="8">
        <v>38870.583333333336</v>
      </c>
      <c r="D6007" s="9">
        <v>121</v>
      </c>
    </row>
    <row r="6008" spans="1:4">
      <c r="A6008" s="6">
        <v>38828.895833333336</v>
      </c>
      <c r="B6008" s="7">
        <v>3.8</v>
      </c>
      <c r="C6008" s="8">
        <v>38870.59375</v>
      </c>
      <c r="D6008" s="9">
        <v>121</v>
      </c>
    </row>
    <row r="6009" spans="1:4">
      <c r="A6009" s="6">
        <v>38828.899305555555</v>
      </c>
      <c r="B6009" s="7">
        <v>3.8</v>
      </c>
      <c r="C6009" s="8">
        <v>38870.604166666664</v>
      </c>
      <c r="D6009" s="9">
        <v>121</v>
      </c>
    </row>
    <row r="6010" spans="1:4">
      <c r="A6010" s="6">
        <v>38828.902777777781</v>
      </c>
      <c r="B6010" s="7">
        <v>3.8</v>
      </c>
      <c r="C6010" s="8">
        <v>38870.614583333336</v>
      </c>
      <c r="D6010" s="9">
        <v>121</v>
      </c>
    </row>
    <row r="6011" spans="1:4">
      <c r="A6011" s="6">
        <v>38828.90625</v>
      </c>
      <c r="B6011" s="7">
        <v>3.8</v>
      </c>
      <c r="C6011" s="8">
        <v>38870.625</v>
      </c>
      <c r="D6011" s="9">
        <v>122</v>
      </c>
    </row>
    <row r="6012" spans="1:4">
      <c r="A6012" s="6">
        <v>38828.909722222219</v>
      </c>
      <c r="B6012" s="7">
        <v>3.7</v>
      </c>
      <c r="C6012" s="8">
        <v>38870.635416666664</v>
      </c>
      <c r="D6012" s="9">
        <v>122</v>
      </c>
    </row>
    <row r="6013" spans="1:4">
      <c r="A6013" s="6">
        <v>38828.913194444445</v>
      </c>
      <c r="B6013" s="7">
        <v>3.7</v>
      </c>
      <c r="C6013" s="8">
        <v>38870.645833333336</v>
      </c>
      <c r="D6013" s="9">
        <v>122</v>
      </c>
    </row>
    <row r="6014" spans="1:4">
      <c r="A6014" s="6">
        <v>38828.916666666664</v>
      </c>
      <c r="B6014" s="7">
        <v>3.7</v>
      </c>
      <c r="C6014" s="8">
        <v>38870.65625</v>
      </c>
      <c r="D6014" s="9">
        <v>122</v>
      </c>
    </row>
    <row r="6015" spans="1:4">
      <c r="A6015" s="6">
        <v>38828.920138888891</v>
      </c>
      <c r="B6015" s="7">
        <v>3.7</v>
      </c>
      <c r="C6015" s="8">
        <v>38870.666666666664</v>
      </c>
      <c r="D6015" s="9">
        <v>123</v>
      </c>
    </row>
    <row r="6016" spans="1:4">
      <c r="A6016" s="6">
        <v>38828.923611111109</v>
      </c>
      <c r="B6016" s="7">
        <v>3.7</v>
      </c>
      <c r="C6016" s="8">
        <v>38870.677083333336</v>
      </c>
      <c r="D6016" s="9">
        <v>122</v>
      </c>
    </row>
    <row r="6017" spans="1:4">
      <c r="A6017" s="6">
        <v>38828.927083333336</v>
      </c>
      <c r="B6017" s="7">
        <v>3.7</v>
      </c>
      <c r="C6017" s="8">
        <v>38870.6875</v>
      </c>
      <c r="D6017" s="9">
        <v>123</v>
      </c>
    </row>
    <row r="6018" spans="1:4">
      <c r="A6018" s="6">
        <v>38828.930555555555</v>
      </c>
      <c r="B6018" s="7">
        <v>3.5</v>
      </c>
      <c r="C6018" s="8">
        <v>38870.697916666664</v>
      </c>
      <c r="D6018" s="9">
        <v>122</v>
      </c>
    </row>
    <row r="6019" spans="1:4">
      <c r="A6019" s="6">
        <v>38828.934027777781</v>
      </c>
      <c r="B6019" s="7">
        <v>3.5</v>
      </c>
      <c r="C6019" s="8">
        <v>38870.708333333336</v>
      </c>
      <c r="D6019" s="9">
        <v>122</v>
      </c>
    </row>
    <row r="6020" spans="1:4">
      <c r="A6020" s="6">
        <v>38828.9375</v>
      </c>
      <c r="B6020" s="7">
        <v>3.5</v>
      </c>
      <c r="C6020" s="8">
        <v>38870.71875</v>
      </c>
      <c r="D6020" s="9">
        <v>122</v>
      </c>
    </row>
    <row r="6021" spans="1:4">
      <c r="A6021" s="6">
        <v>38828.940972222219</v>
      </c>
      <c r="B6021" s="7">
        <v>3.5</v>
      </c>
      <c r="C6021" s="8">
        <v>38870.729166666664</v>
      </c>
      <c r="D6021" s="9">
        <v>122</v>
      </c>
    </row>
    <row r="6022" spans="1:4">
      <c r="A6022" s="6">
        <v>38828.944444444445</v>
      </c>
      <c r="B6022" s="7">
        <v>3.5</v>
      </c>
      <c r="C6022" s="8">
        <v>38870.739583333336</v>
      </c>
      <c r="D6022" s="9">
        <v>123</v>
      </c>
    </row>
    <row r="6023" spans="1:4">
      <c r="A6023" s="6">
        <v>38828.947916666664</v>
      </c>
      <c r="B6023" s="7">
        <v>3.5</v>
      </c>
      <c r="C6023" s="8">
        <v>38870.75</v>
      </c>
      <c r="D6023" s="9">
        <v>122</v>
      </c>
    </row>
    <row r="6024" spans="1:4">
      <c r="A6024" s="6">
        <v>38828.951388888891</v>
      </c>
      <c r="B6024" s="7">
        <v>3.5</v>
      </c>
      <c r="C6024" s="8">
        <v>38870.760416666664</v>
      </c>
      <c r="D6024" s="9">
        <v>122</v>
      </c>
    </row>
    <row r="6025" spans="1:4">
      <c r="A6025" s="6">
        <v>38828.954861111109</v>
      </c>
      <c r="B6025" s="7">
        <v>3.5</v>
      </c>
      <c r="C6025" s="8">
        <v>38870.770833333336</v>
      </c>
      <c r="D6025" s="9">
        <v>122</v>
      </c>
    </row>
    <row r="6026" spans="1:4">
      <c r="A6026" s="6">
        <v>38828.958333333336</v>
      </c>
      <c r="B6026" s="7">
        <v>3.5</v>
      </c>
      <c r="C6026" s="8">
        <v>38870.78125</v>
      </c>
      <c r="D6026" s="9">
        <v>122</v>
      </c>
    </row>
    <row r="6027" spans="1:4">
      <c r="A6027" s="6">
        <v>38828.961805555555</v>
      </c>
      <c r="B6027" s="7">
        <v>3.5</v>
      </c>
      <c r="C6027" s="8">
        <v>38870.791666666664</v>
      </c>
      <c r="D6027" s="9">
        <v>122</v>
      </c>
    </row>
    <row r="6028" spans="1:4">
      <c r="A6028" s="6">
        <v>38828.965277777781</v>
      </c>
      <c r="B6028" s="7">
        <v>3.5</v>
      </c>
      <c r="C6028" s="8">
        <v>38870.802083333336</v>
      </c>
      <c r="D6028" s="9">
        <v>122</v>
      </c>
    </row>
    <row r="6029" spans="1:4">
      <c r="A6029" s="6">
        <v>38828.96875</v>
      </c>
      <c r="B6029" s="7">
        <v>3.5</v>
      </c>
      <c r="C6029" s="8">
        <v>38870.8125</v>
      </c>
      <c r="D6029" s="9">
        <v>122</v>
      </c>
    </row>
    <row r="6030" spans="1:4">
      <c r="A6030" s="6">
        <v>38828.972222222219</v>
      </c>
      <c r="B6030" s="7">
        <v>3.5</v>
      </c>
      <c r="C6030" s="8">
        <v>38870.822916666664</v>
      </c>
      <c r="D6030" s="9">
        <v>122</v>
      </c>
    </row>
    <row r="6031" spans="1:4">
      <c r="A6031" s="6">
        <v>38828.975694444445</v>
      </c>
      <c r="B6031" s="7">
        <v>3.5</v>
      </c>
      <c r="C6031" s="8">
        <v>38870.833333333336</v>
      </c>
      <c r="D6031" s="9">
        <v>122</v>
      </c>
    </row>
    <row r="6032" spans="1:4">
      <c r="A6032" s="6">
        <v>38828.979166666664</v>
      </c>
      <c r="B6032" s="7">
        <v>3.5</v>
      </c>
      <c r="C6032" s="8">
        <v>38870.84375</v>
      </c>
      <c r="D6032" s="9">
        <v>122</v>
      </c>
    </row>
    <row r="6033" spans="1:4">
      <c r="A6033" s="6">
        <v>38828.982638888891</v>
      </c>
      <c r="B6033" s="7">
        <v>3.5</v>
      </c>
      <c r="C6033" s="8">
        <v>38870.854166666664</v>
      </c>
      <c r="D6033" s="9">
        <v>121</v>
      </c>
    </row>
    <row r="6034" spans="1:4">
      <c r="A6034" s="6">
        <v>38828.986111111109</v>
      </c>
      <c r="B6034" s="7">
        <v>3.5</v>
      </c>
      <c r="C6034" s="8">
        <v>38870.864583333336</v>
      </c>
      <c r="D6034" s="9">
        <v>121</v>
      </c>
    </row>
    <row r="6035" spans="1:4">
      <c r="A6035" s="6">
        <v>38828.989583333336</v>
      </c>
      <c r="B6035" s="7">
        <v>3.5</v>
      </c>
      <c r="C6035" s="8">
        <v>38870.875</v>
      </c>
      <c r="D6035" s="9">
        <v>121</v>
      </c>
    </row>
    <row r="6036" spans="1:4">
      <c r="A6036" s="6">
        <v>38828.993055555555</v>
      </c>
      <c r="B6036" s="7">
        <v>3.5</v>
      </c>
      <c r="C6036" s="8">
        <v>38870.885416666664</v>
      </c>
      <c r="D6036" s="9">
        <v>121</v>
      </c>
    </row>
    <row r="6037" spans="1:4">
      <c r="A6037" s="6">
        <v>38828.996527777781</v>
      </c>
      <c r="B6037" s="7">
        <v>3.5</v>
      </c>
      <c r="C6037" s="8">
        <v>38870.895833333336</v>
      </c>
      <c r="D6037" s="9">
        <v>120</v>
      </c>
    </row>
    <row r="6038" spans="1:4">
      <c r="A6038" s="6">
        <v>38829</v>
      </c>
      <c r="B6038" s="7">
        <v>3.5</v>
      </c>
      <c r="C6038" s="8">
        <v>38870.90625</v>
      </c>
      <c r="D6038" s="9">
        <v>120</v>
      </c>
    </row>
    <row r="6039" spans="1:4">
      <c r="A6039" s="6">
        <v>38829.003472222219</v>
      </c>
      <c r="B6039" s="7">
        <v>3.5</v>
      </c>
      <c r="C6039" s="8">
        <v>38870.916666666664</v>
      </c>
      <c r="D6039" s="9">
        <v>119</v>
      </c>
    </row>
    <row r="6040" spans="1:4">
      <c r="A6040" s="6">
        <v>38829.006944444445</v>
      </c>
      <c r="B6040" s="7">
        <v>3.5</v>
      </c>
      <c r="C6040" s="8">
        <v>38870.927083333336</v>
      </c>
      <c r="D6040" s="9">
        <v>119</v>
      </c>
    </row>
    <row r="6041" spans="1:4">
      <c r="A6041" s="6">
        <v>38829.010416666664</v>
      </c>
      <c r="B6041" s="7">
        <v>3.5</v>
      </c>
      <c r="C6041" s="8">
        <v>38870.9375</v>
      </c>
      <c r="D6041" s="9">
        <v>119</v>
      </c>
    </row>
    <row r="6042" spans="1:4">
      <c r="A6042" s="6">
        <v>38829.013888888891</v>
      </c>
      <c r="B6042" s="7">
        <v>3.5</v>
      </c>
      <c r="C6042" s="8">
        <v>38870.947916666664</v>
      </c>
      <c r="D6042" s="9">
        <v>119</v>
      </c>
    </row>
    <row r="6043" spans="1:4">
      <c r="A6043" s="6">
        <v>38829.017361111109</v>
      </c>
      <c r="B6043" s="7">
        <v>3.5</v>
      </c>
      <c r="C6043" s="8">
        <v>38870.958333333336</v>
      </c>
      <c r="D6043" s="9">
        <v>119</v>
      </c>
    </row>
    <row r="6044" spans="1:4">
      <c r="A6044" s="6">
        <v>38829.020833333336</v>
      </c>
      <c r="B6044" s="7">
        <v>3.4</v>
      </c>
      <c r="C6044" s="8">
        <v>38870.96875</v>
      </c>
      <c r="D6044" s="9">
        <v>119</v>
      </c>
    </row>
    <row r="6045" spans="1:4">
      <c r="A6045" s="6">
        <v>38829.024305555555</v>
      </c>
      <c r="B6045" s="7">
        <v>3.4</v>
      </c>
      <c r="C6045" s="8">
        <v>38870.979166666664</v>
      </c>
      <c r="D6045" s="9">
        <v>119</v>
      </c>
    </row>
    <row r="6046" spans="1:4">
      <c r="A6046" s="6">
        <v>38829.027777777781</v>
      </c>
      <c r="B6046" s="7">
        <v>3.4</v>
      </c>
      <c r="C6046" s="8">
        <v>38870.989583333336</v>
      </c>
      <c r="D6046" s="9">
        <v>119</v>
      </c>
    </row>
    <row r="6047" spans="1:4">
      <c r="A6047" s="6">
        <v>38829.03125</v>
      </c>
      <c r="B6047" s="7">
        <v>3.4</v>
      </c>
      <c r="C6047" s="8">
        <v>38871</v>
      </c>
      <c r="D6047" s="9">
        <v>119</v>
      </c>
    </row>
    <row r="6048" spans="1:4">
      <c r="A6048" s="6">
        <v>38829.034722222219</v>
      </c>
      <c r="B6048" s="7">
        <v>3.4</v>
      </c>
      <c r="C6048" s="8">
        <v>38871.010416666664</v>
      </c>
      <c r="D6048" s="9">
        <v>119</v>
      </c>
    </row>
    <row r="6049" spans="1:4">
      <c r="A6049" s="6">
        <v>38829.038194444445</v>
      </c>
      <c r="B6049" s="7">
        <v>3.4</v>
      </c>
      <c r="C6049" s="8">
        <v>38871.020833333336</v>
      </c>
      <c r="D6049" s="9">
        <v>119</v>
      </c>
    </row>
    <row r="6050" spans="1:4">
      <c r="A6050" s="6">
        <v>38829.041666666664</v>
      </c>
      <c r="B6050" s="7">
        <v>3.4</v>
      </c>
      <c r="C6050" s="8">
        <v>38871.03125</v>
      </c>
      <c r="D6050" s="9">
        <v>119</v>
      </c>
    </row>
    <row r="6051" spans="1:4">
      <c r="A6051" s="6">
        <v>38829.045138888891</v>
      </c>
      <c r="B6051" s="7">
        <v>3.4</v>
      </c>
      <c r="C6051" s="8">
        <v>38871.041666666664</v>
      </c>
      <c r="D6051" s="9">
        <v>119</v>
      </c>
    </row>
    <row r="6052" spans="1:4">
      <c r="A6052" s="6">
        <v>38829.048611111109</v>
      </c>
      <c r="B6052" s="7">
        <v>3.4</v>
      </c>
      <c r="C6052" s="8">
        <v>38871.052083333336</v>
      </c>
      <c r="D6052" s="9">
        <v>119</v>
      </c>
    </row>
    <row r="6053" spans="1:4">
      <c r="A6053" s="6">
        <v>38829.052083333336</v>
      </c>
      <c r="B6053" s="7">
        <v>3.4</v>
      </c>
      <c r="C6053" s="8">
        <v>38871.0625</v>
      </c>
      <c r="D6053" s="9">
        <v>119</v>
      </c>
    </row>
    <row r="6054" spans="1:4">
      <c r="A6054" s="6">
        <v>38829.055555555555</v>
      </c>
      <c r="B6054" s="7">
        <v>3.3</v>
      </c>
      <c r="C6054" s="8">
        <v>38871.072916666664</v>
      </c>
      <c r="D6054" s="9">
        <v>119</v>
      </c>
    </row>
    <row r="6055" spans="1:4">
      <c r="A6055" s="6">
        <v>38829.059027777781</v>
      </c>
      <c r="B6055" s="7">
        <v>3.3</v>
      </c>
      <c r="C6055" s="8">
        <v>38871.083333333336</v>
      </c>
      <c r="D6055" s="9">
        <v>119</v>
      </c>
    </row>
    <row r="6056" spans="1:4">
      <c r="A6056" s="6">
        <v>38829.0625</v>
      </c>
      <c r="B6056" s="7">
        <v>3.3</v>
      </c>
      <c r="C6056" s="8">
        <v>38871.09375</v>
      </c>
      <c r="D6056" s="9">
        <v>119</v>
      </c>
    </row>
    <row r="6057" spans="1:4">
      <c r="A6057" s="6">
        <v>38829.065972222219</v>
      </c>
      <c r="B6057" s="7">
        <v>3.3</v>
      </c>
      <c r="C6057" s="8">
        <v>38871.104166666664</v>
      </c>
      <c r="D6057" s="9">
        <v>119</v>
      </c>
    </row>
    <row r="6058" spans="1:4">
      <c r="A6058" s="6">
        <v>38829.069444444445</v>
      </c>
      <c r="B6058" s="7">
        <v>3.3</v>
      </c>
      <c r="C6058" s="8">
        <v>38871.114583333336</v>
      </c>
      <c r="D6058" s="9">
        <v>119</v>
      </c>
    </row>
    <row r="6059" spans="1:4">
      <c r="A6059" s="6">
        <v>38829.072916666664</v>
      </c>
      <c r="B6059" s="7">
        <v>3.3</v>
      </c>
      <c r="C6059" s="8">
        <v>38871.125</v>
      </c>
      <c r="D6059" s="9">
        <v>119</v>
      </c>
    </row>
    <row r="6060" spans="1:4">
      <c r="A6060" s="6">
        <v>38829.076388888891</v>
      </c>
      <c r="B6060" s="7">
        <v>3.3</v>
      </c>
      <c r="C6060" s="8">
        <v>38871.135416666664</v>
      </c>
      <c r="D6060" s="9">
        <v>119</v>
      </c>
    </row>
    <row r="6061" spans="1:4">
      <c r="A6061" s="6">
        <v>38829.079861111109</v>
      </c>
      <c r="B6061" s="7">
        <v>3.3</v>
      </c>
      <c r="C6061" s="8">
        <v>38871.145833333336</v>
      </c>
      <c r="D6061" s="9">
        <v>119</v>
      </c>
    </row>
    <row r="6062" spans="1:4">
      <c r="A6062" s="6">
        <v>38829.083333333336</v>
      </c>
      <c r="B6062" s="7">
        <v>3.3</v>
      </c>
      <c r="C6062" s="8">
        <v>38871.15625</v>
      </c>
      <c r="D6062" s="9">
        <v>119</v>
      </c>
    </row>
    <row r="6063" spans="1:4">
      <c r="A6063" s="6">
        <v>38829.086805555555</v>
      </c>
      <c r="B6063" s="7">
        <v>3.2</v>
      </c>
      <c r="C6063" s="8">
        <v>38871.166666666664</v>
      </c>
      <c r="D6063" s="9">
        <v>119</v>
      </c>
    </row>
    <row r="6064" spans="1:4">
      <c r="A6064" s="6">
        <v>38829.090277777781</v>
      </c>
      <c r="B6064" s="7">
        <v>3.2</v>
      </c>
      <c r="C6064" s="8">
        <v>38871.177083333336</v>
      </c>
      <c r="D6064" s="9">
        <v>119</v>
      </c>
    </row>
    <row r="6065" spans="1:4">
      <c r="A6065" s="6">
        <v>38829.09375</v>
      </c>
      <c r="B6065" s="7">
        <v>3.2</v>
      </c>
      <c r="C6065" s="8">
        <v>38871.1875</v>
      </c>
      <c r="D6065" s="9">
        <v>119</v>
      </c>
    </row>
    <row r="6066" spans="1:4">
      <c r="A6066" s="6">
        <v>38829.097222222219</v>
      </c>
      <c r="B6066" s="7">
        <v>3.2</v>
      </c>
      <c r="C6066" s="8">
        <v>38871.197916666664</v>
      </c>
      <c r="D6066" s="9">
        <v>119</v>
      </c>
    </row>
    <row r="6067" spans="1:4">
      <c r="A6067" s="6">
        <v>38829.100694444445</v>
      </c>
      <c r="B6067" s="7">
        <v>3.2</v>
      </c>
      <c r="C6067" s="8">
        <v>38871.208333333336</v>
      </c>
      <c r="D6067" s="9">
        <v>119</v>
      </c>
    </row>
    <row r="6068" spans="1:4">
      <c r="A6068" s="6">
        <v>38829.104166666664</v>
      </c>
      <c r="B6068" s="7">
        <v>3.2</v>
      </c>
      <c r="C6068" s="8">
        <v>38871.21875</v>
      </c>
      <c r="D6068" s="9">
        <v>119</v>
      </c>
    </row>
    <row r="6069" spans="1:4">
      <c r="A6069" s="6">
        <v>38829.107638888891</v>
      </c>
      <c r="B6069" s="7">
        <v>3.2</v>
      </c>
      <c r="C6069" s="8">
        <v>38871.229166666664</v>
      </c>
      <c r="D6069" s="9">
        <v>119</v>
      </c>
    </row>
    <row r="6070" spans="1:4">
      <c r="A6070" s="6">
        <v>38829.111111111109</v>
      </c>
      <c r="B6070" s="7">
        <v>3</v>
      </c>
      <c r="C6070" s="8">
        <v>38871.239583333336</v>
      </c>
      <c r="D6070" s="9">
        <v>119</v>
      </c>
    </row>
    <row r="6071" spans="1:4">
      <c r="A6071" s="6">
        <v>38829.114583333336</v>
      </c>
      <c r="B6071" s="7">
        <v>3</v>
      </c>
      <c r="C6071" s="8">
        <v>38871.25</v>
      </c>
      <c r="D6071" s="9">
        <v>119</v>
      </c>
    </row>
    <row r="6072" spans="1:4">
      <c r="A6072" s="6">
        <v>38829.118055555555</v>
      </c>
      <c r="B6072" s="7">
        <v>3</v>
      </c>
      <c r="C6072" s="8">
        <v>38871.260416666664</v>
      </c>
      <c r="D6072" s="9">
        <v>119</v>
      </c>
    </row>
    <row r="6073" spans="1:4">
      <c r="A6073" s="6">
        <v>38829.121527777781</v>
      </c>
      <c r="B6073" s="7">
        <v>3</v>
      </c>
      <c r="C6073" s="8">
        <v>38871.270833333336</v>
      </c>
      <c r="D6073" s="9">
        <v>119</v>
      </c>
    </row>
    <row r="6074" spans="1:4">
      <c r="A6074" s="6">
        <v>38829.125</v>
      </c>
      <c r="B6074" s="7">
        <v>3</v>
      </c>
      <c r="C6074" s="8">
        <v>38871.28125</v>
      </c>
      <c r="D6074" s="9">
        <v>119</v>
      </c>
    </row>
    <row r="6075" spans="1:4">
      <c r="A6075" s="6">
        <v>38829.128472222219</v>
      </c>
      <c r="B6075" s="7">
        <v>3</v>
      </c>
      <c r="C6075" s="8">
        <v>38871.291666666664</v>
      </c>
      <c r="D6075" s="9">
        <v>119</v>
      </c>
    </row>
    <row r="6076" spans="1:4">
      <c r="A6076" s="6">
        <v>38829.131944444445</v>
      </c>
      <c r="B6076" s="7">
        <v>3</v>
      </c>
      <c r="C6076" s="8">
        <v>38871.302083333336</v>
      </c>
      <c r="D6076" s="9">
        <v>119</v>
      </c>
    </row>
    <row r="6077" spans="1:4">
      <c r="A6077" s="6">
        <v>38829.135416666664</v>
      </c>
      <c r="B6077" s="7">
        <v>3</v>
      </c>
      <c r="C6077" s="8">
        <v>38871.3125</v>
      </c>
      <c r="D6077" s="9">
        <v>119</v>
      </c>
    </row>
    <row r="6078" spans="1:4">
      <c r="A6078" s="6">
        <v>38829.138888888891</v>
      </c>
      <c r="B6078" s="7">
        <v>3</v>
      </c>
      <c r="C6078" s="8">
        <v>38871.322916666664</v>
      </c>
      <c r="D6078" s="9">
        <v>119</v>
      </c>
    </row>
    <row r="6079" spans="1:4">
      <c r="A6079" s="6">
        <v>38829.142361111109</v>
      </c>
      <c r="B6079" s="7">
        <v>2.9</v>
      </c>
      <c r="C6079" s="8">
        <v>38871.333333333336</v>
      </c>
      <c r="D6079" s="9">
        <v>119</v>
      </c>
    </row>
    <row r="6080" spans="1:4">
      <c r="A6080" s="6">
        <v>38829.145833333336</v>
      </c>
      <c r="B6080" s="7">
        <v>2.9</v>
      </c>
      <c r="C6080" s="8">
        <v>38871.34375</v>
      </c>
      <c r="D6080" s="9">
        <v>120</v>
      </c>
    </row>
    <row r="6081" spans="1:4">
      <c r="A6081" s="6">
        <v>38829.149305555555</v>
      </c>
      <c r="B6081" s="7">
        <v>2.9</v>
      </c>
      <c r="C6081" s="8">
        <v>38871.354166666664</v>
      </c>
      <c r="D6081" s="9">
        <v>120</v>
      </c>
    </row>
    <row r="6082" spans="1:4">
      <c r="A6082" s="6">
        <v>38829.152777777781</v>
      </c>
      <c r="B6082" s="7">
        <v>2.9</v>
      </c>
      <c r="C6082" s="8">
        <v>38871.364583333336</v>
      </c>
      <c r="D6082" s="9">
        <v>119</v>
      </c>
    </row>
    <row r="6083" spans="1:4">
      <c r="A6083" s="6">
        <v>38829.15625</v>
      </c>
      <c r="B6083" s="7">
        <v>2.9</v>
      </c>
      <c r="C6083" s="8">
        <v>38871.375</v>
      </c>
      <c r="D6083" s="9">
        <v>119</v>
      </c>
    </row>
    <row r="6084" spans="1:4">
      <c r="A6084" s="6">
        <v>38829.159722222219</v>
      </c>
      <c r="B6084" s="7">
        <v>2.9</v>
      </c>
      <c r="C6084" s="8">
        <v>38871.385416666664</v>
      </c>
      <c r="D6084" s="9">
        <v>119</v>
      </c>
    </row>
    <row r="6085" spans="1:4">
      <c r="A6085" s="6">
        <v>38829.163194444445</v>
      </c>
      <c r="B6085" s="7">
        <v>2.9</v>
      </c>
      <c r="C6085" s="8">
        <v>38871.395833333336</v>
      </c>
      <c r="D6085" s="9">
        <v>120</v>
      </c>
    </row>
    <row r="6086" spans="1:4">
      <c r="A6086" s="6">
        <v>38829.166666666664</v>
      </c>
      <c r="B6086" s="7">
        <v>2.9</v>
      </c>
      <c r="C6086" s="8">
        <v>38871.40625</v>
      </c>
      <c r="D6086" s="9">
        <v>119</v>
      </c>
    </row>
    <row r="6087" spans="1:4">
      <c r="A6087" s="6">
        <v>38829.170138888891</v>
      </c>
      <c r="B6087" s="7">
        <v>2.8</v>
      </c>
      <c r="C6087" s="8">
        <v>38871.416666666664</v>
      </c>
      <c r="D6087" s="9">
        <v>119</v>
      </c>
    </row>
    <row r="6088" spans="1:4">
      <c r="A6088" s="6">
        <v>38829.173611111109</v>
      </c>
      <c r="B6088" s="7">
        <v>2.8</v>
      </c>
      <c r="C6088" s="8">
        <v>38871.427083333336</v>
      </c>
      <c r="D6088" s="9">
        <v>119</v>
      </c>
    </row>
    <row r="6089" spans="1:4">
      <c r="A6089" s="6">
        <v>38829.177083333336</v>
      </c>
      <c r="B6089" s="7">
        <v>2.8</v>
      </c>
      <c r="C6089" s="8">
        <v>38871.4375</v>
      </c>
      <c r="D6089" s="9">
        <v>119</v>
      </c>
    </row>
    <row r="6090" spans="1:4">
      <c r="A6090" s="6">
        <v>38829.180555555555</v>
      </c>
      <c r="B6090" s="7">
        <v>2.8</v>
      </c>
      <c r="C6090" s="8">
        <v>38871.447916666664</v>
      </c>
      <c r="D6090" s="9">
        <v>119</v>
      </c>
    </row>
    <row r="6091" spans="1:4">
      <c r="A6091" s="6">
        <v>38829.184027777781</v>
      </c>
      <c r="B6091" s="7">
        <v>2.8</v>
      </c>
      <c r="C6091" s="8">
        <v>38871.458333333336</v>
      </c>
      <c r="D6091" s="9">
        <v>120</v>
      </c>
    </row>
    <row r="6092" spans="1:4">
      <c r="A6092" s="6">
        <v>38829.1875</v>
      </c>
      <c r="B6092" s="7">
        <v>2.8</v>
      </c>
      <c r="C6092" s="8">
        <v>38871.46875</v>
      </c>
      <c r="D6092" s="9">
        <v>120</v>
      </c>
    </row>
    <row r="6093" spans="1:4">
      <c r="A6093" s="6">
        <v>38829.190972222219</v>
      </c>
      <c r="B6093" s="7">
        <v>2.8</v>
      </c>
      <c r="C6093" s="8">
        <v>38871.479166666664</v>
      </c>
      <c r="D6093" s="9">
        <v>120</v>
      </c>
    </row>
    <row r="6094" spans="1:4">
      <c r="A6094" s="6">
        <v>38829.194444444445</v>
      </c>
      <c r="B6094" s="7">
        <v>2.8</v>
      </c>
      <c r="C6094" s="8">
        <v>38871.489583333336</v>
      </c>
      <c r="D6094" s="9">
        <v>120</v>
      </c>
    </row>
    <row r="6095" spans="1:4">
      <c r="A6095" s="6">
        <v>38829.197916666664</v>
      </c>
      <c r="B6095" s="7">
        <v>2.8</v>
      </c>
      <c r="C6095" s="8">
        <v>38871.5</v>
      </c>
      <c r="D6095" s="9">
        <v>120</v>
      </c>
    </row>
    <row r="6096" spans="1:4">
      <c r="A6096" s="6">
        <v>38829.201388888891</v>
      </c>
      <c r="B6096" s="7">
        <v>2.8</v>
      </c>
      <c r="C6096" s="8">
        <v>38871.510416666664</v>
      </c>
      <c r="D6096" s="9">
        <v>121</v>
      </c>
    </row>
    <row r="6097" spans="1:4">
      <c r="A6097" s="6">
        <v>38829.204861111109</v>
      </c>
      <c r="B6097" s="7">
        <v>2.7</v>
      </c>
      <c r="C6097" s="8">
        <v>38871.520833333336</v>
      </c>
      <c r="D6097" s="9">
        <v>120</v>
      </c>
    </row>
    <row r="6098" spans="1:4">
      <c r="A6098" s="6">
        <v>38829.208333333336</v>
      </c>
      <c r="B6098" s="7">
        <v>2.7</v>
      </c>
      <c r="C6098" s="8">
        <v>38871.53125</v>
      </c>
      <c r="D6098" s="9">
        <v>120</v>
      </c>
    </row>
    <row r="6099" spans="1:4">
      <c r="A6099" s="6">
        <v>38829.211805555555</v>
      </c>
      <c r="B6099" s="7">
        <v>2.7</v>
      </c>
      <c r="C6099" s="8">
        <v>38871.541666666664</v>
      </c>
      <c r="D6099" s="9">
        <v>120</v>
      </c>
    </row>
    <row r="6100" spans="1:4">
      <c r="A6100" s="6">
        <v>38829.215277777781</v>
      </c>
      <c r="B6100" s="7">
        <v>2.7</v>
      </c>
      <c r="C6100" s="8">
        <v>38871.552083333336</v>
      </c>
      <c r="D6100" s="9">
        <v>121</v>
      </c>
    </row>
    <row r="6101" spans="1:4">
      <c r="A6101" s="6">
        <v>38829.21875</v>
      </c>
      <c r="B6101" s="7">
        <v>2.7</v>
      </c>
      <c r="C6101" s="8">
        <v>38871.5625</v>
      </c>
      <c r="D6101" s="9">
        <v>121</v>
      </c>
    </row>
    <row r="6102" spans="1:4">
      <c r="A6102" s="6">
        <v>38829.222222222219</v>
      </c>
      <c r="B6102" s="7">
        <v>2.7</v>
      </c>
      <c r="C6102" s="8">
        <v>38871.572916666664</v>
      </c>
      <c r="D6102" s="9">
        <v>121</v>
      </c>
    </row>
    <row r="6103" spans="1:4">
      <c r="A6103" s="6">
        <v>38829.225694444445</v>
      </c>
      <c r="B6103" s="7">
        <v>2.7</v>
      </c>
      <c r="C6103" s="8">
        <v>38871.583333333336</v>
      </c>
      <c r="D6103" s="9">
        <v>121</v>
      </c>
    </row>
    <row r="6104" spans="1:4">
      <c r="A6104" s="6">
        <v>38829.229166666664</v>
      </c>
      <c r="B6104" s="7">
        <v>2.7</v>
      </c>
      <c r="C6104" s="8">
        <v>38871.59375</v>
      </c>
      <c r="D6104" s="9">
        <v>121</v>
      </c>
    </row>
    <row r="6105" spans="1:4">
      <c r="A6105" s="6">
        <v>38829.232638888891</v>
      </c>
      <c r="B6105" s="7">
        <v>2.7</v>
      </c>
      <c r="C6105" s="8">
        <v>38871.604166666664</v>
      </c>
      <c r="D6105" s="9">
        <v>121</v>
      </c>
    </row>
    <row r="6106" spans="1:4">
      <c r="A6106" s="6">
        <v>38829.236111111109</v>
      </c>
      <c r="B6106" s="7">
        <v>2.7</v>
      </c>
      <c r="C6106" s="8">
        <v>38871.614583333336</v>
      </c>
      <c r="D6106" s="9">
        <v>121</v>
      </c>
    </row>
    <row r="6107" spans="1:4">
      <c r="A6107" s="6">
        <v>38829.239583333336</v>
      </c>
      <c r="B6107" s="7">
        <v>2.7</v>
      </c>
      <c r="C6107" s="8">
        <v>38871.625</v>
      </c>
      <c r="D6107" s="9">
        <v>121</v>
      </c>
    </row>
    <row r="6108" spans="1:4">
      <c r="A6108" s="6">
        <v>38829.243055555555</v>
      </c>
      <c r="B6108" s="7">
        <v>2.6</v>
      </c>
      <c r="C6108" s="8">
        <v>38871.635416666664</v>
      </c>
      <c r="D6108" s="9">
        <v>120</v>
      </c>
    </row>
    <row r="6109" spans="1:4">
      <c r="A6109" s="6">
        <v>38829.246527777781</v>
      </c>
      <c r="B6109" s="7">
        <v>2.6</v>
      </c>
      <c r="C6109" s="8">
        <v>38871.645833333336</v>
      </c>
      <c r="D6109" s="9">
        <v>120</v>
      </c>
    </row>
    <row r="6110" spans="1:4">
      <c r="A6110" s="6">
        <v>38829.25</v>
      </c>
      <c r="B6110" s="7">
        <v>2.6</v>
      </c>
      <c r="C6110" s="8">
        <v>38871.65625</v>
      </c>
      <c r="D6110" s="9">
        <v>120</v>
      </c>
    </row>
    <row r="6111" spans="1:4">
      <c r="A6111" s="6">
        <v>38829.253472222219</v>
      </c>
      <c r="B6111" s="7">
        <v>2.6</v>
      </c>
      <c r="C6111" s="8">
        <v>38871.666666666664</v>
      </c>
      <c r="D6111" s="9">
        <v>121</v>
      </c>
    </row>
    <row r="6112" spans="1:4">
      <c r="A6112" s="6">
        <v>38829.256944444445</v>
      </c>
      <c r="B6112" s="7">
        <v>2.6</v>
      </c>
      <c r="C6112" s="8">
        <v>38871.677083333336</v>
      </c>
      <c r="D6112" s="9">
        <v>121</v>
      </c>
    </row>
    <row r="6113" spans="1:4">
      <c r="A6113" s="6">
        <v>38829.260416666664</v>
      </c>
      <c r="B6113" s="7">
        <v>2.6</v>
      </c>
      <c r="C6113" s="8">
        <v>38871.6875</v>
      </c>
      <c r="D6113" s="9">
        <v>122</v>
      </c>
    </row>
    <row r="6114" spans="1:4">
      <c r="A6114" s="6">
        <v>38829.263888888891</v>
      </c>
      <c r="B6114" s="7">
        <v>2.6</v>
      </c>
      <c r="C6114" s="8">
        <v>38871.697916666664</v>
      </c>
      <c r="D6114" s="9">
        <v>123</v>
      </c>
    </row>
    <row r="6115" spans="1:4">
      <c r="A6115" s="6">
        <v>38829.267361111109</v>
      </c>
      <c r="B6115" s="7">
        <v>2.6</v>
      </c>
      <c r="C6115" s="8">
        <v>38871.708333333336</v>
      </c>
      <c r="D6115" s="9">
        <v>123</v>
      </c>
    </row>
    <row r="6116" spans="1:4">
      <c r="A6116" s="6">
        <v>38829.270833333336</v>
      </c>
      <c r="B6116" s="7">
        <v>2.6</v>
      </c>
      <c r="C6116" s="8">
        <v>38871.71875</v>
      </c>
      <c r="D6116" s="9">
        <v>121</v>
      </c>
    </row>
    <row r="6117" spans="1:4">
      <c r="A6117" s="6">
        <v>38829.274305555555</v>
      </c>
      <c r="B6117" s="7">
        <v>2.6</v>
      </c>
      <c r="C6117" s="8">
        <v>38871.729166666664</v>
      </c>
      <c r="D6117" s="9">
        <v>122</v>
      </c>
    </row>
    <row r="6118" spans="1:4">
      <c r="A6118" s="6">
        <v>38829.277777777781</v>
      </c>
      <c r="B6118" s="7">
        <v>2.6</v>
      </c>
      <c r="C6118" s="8">
        <v>38871.739583333336</v>
      </c>
      <c r="D6118" s="9">
        <v>123</v>
      </c>
    </row>
    <row r="6119" spans="1:4">
      <c r="A6119" s="6">
        <v>38829.28125</v>
      </c>
      <c r="B6119" s="7">
        <v>2.6</v>
      </c>
      <c r="C6119" s="8">
        <v>38871.75</v>
      </c>
      <c r="D6119" s="9">
        <v>122</v>
      </c>
    </row>
    <row r="6120" spans="1:4">
      <c r="A6120" s="6">
        <v>38829.284722222219</v>
      </c>
      <c r="B6120" s="7">
        <v>2.5</v>
      </c>
      <c r="C6120" s="8">
        <v>38871.760416666664</v>
      </c>
      <c r="D6120" s="9">
        <v>121</v>
      </c>
    </row>
    <row r="6121" spans="1:4">
      <c r="A6121" s="6">
        <v>38829.288194444445</v>
      </c>
      <c r="B6121" s="7">
        <v>2.5</v>
      </c>
      <c r="C6121" s="8">
        <v>38871.770833333336</v>
      </c>
      <c r="D6121" s="9">
        <v>121</v>
      </c>
    </row>
    <row r="6122" spans="1:4">
      <c r="A6122" s="6">
        <v>38829.291666666664</v>
      </c>
      <c r="B6122" s="7">
        <v>2.5</v>
      </c>
      <c r="C6122" s="8">
        <v>38871.78125</v>
      </c>
      <c r="D6122" s="9">
        <v>121</v>
      </c>
    </row>
    <row r="6123" spans="1:4">
      <c r="A6123" s="6">
        <v>38829.295138888891</v>
      </c>
      <c r="B6123" s="7">
        <v>2.5</v>
      </c>
      <c r="C6123" s="8">
        <v>38871.791666666664</v>
      </c>
      <c r="D6123" s="9">
        <v>121</v>
      </c>
    </row>
    <row r="6124" spans="1:4">
      <c r="A6124" s="6">
        <v>38829.298611111109</v>
      </c>
      <c r="B6124" s="7">
        <v>2.5</v>
      </c>
      <c r="C6124" s="8">
        <v>38871.802083333336</v>
      </c>
      <c r="D6124" s="9">
        <v>120</v>
      </c>
    </row>
    <row r="6125" spans="1:4">
      <c r="A6125" s="6">
        <v>38829.302083333336</v>
      </c>
      <c r="B6125" s="7">
        <v>2.5</v>
      </c>
      <c r="C6125" s="8">
        <v>38871.8125</v>
      </c>
      <c r="D6125" s="9">
        <v>120</v>
      </c>
    </row>
    <row r="6126" spans="1:4">
      <c r="A6126" s="6">
        <v>38829.305555555555</v>
      </c>
      <c r="B6126" s="7">
        <v>2.5</v>
      </c>
      <c r="C6126" s="8">
        <v>38871.822916666664</v>
      </c>
      <c r="D6126" s="9">
        <v>119</v>
      </c>
    </row>
    <row r="6127" spans="1:4">
      <c r="A6127" s="6">
        <v>38829.309027777781</v>
      </c>
      <c r="B6127" s="7">
        <v>2.5</v>
      </c>
      <c r="C6127" s="8">
        <v>38871.833333333336</v>
      </c>
      <c r="D6127" s="9">
        <v>120</v>
      </c>
    </row>
    <row r="6128" spans="1:4">
      <c r="A6128" s="6">
        <v>38829.3125</v>
      </c>
      <c r="B6128" s="7">
        <v>2.5</v>
      </c>
      <c r="C6128" s="8">
        <v>38871.84375</v>
      </c>
      <c r="D6128" s="9">
        <v>120</v>
      </c>
    </row>
    <row r="6129" spans="1:4">
      <c r="A6129" s="6">
        <v>38829.315972222219</v>
      </c>
      <c r="B6129" s="7">
        <v>2.5</v>
      </c>
      <c r="C6129" s="8">
        <v>38871.854166666664</v>
      </c>
      <c r="D6129" s="9">
        <v>119</v>
      </c>
    </row>
    <row r="6130" spans="1:4">
      <c r="A6130" s="6">
        <v>38829.319444444445</v>
      </c>
      <c r="B6130" s="7">
        <v>2.5</v>
      </c>
      <c r="C6130" s="8">
        <v>38871.864583333336</v>
      </c>
      <c r="D6130" s="9">
        <v>118</v>
      </c>
    </row>
    <row r="6131" spans="1:4">
      <c r="A6131" s="6">
        <v>38829.322916666664</v>
      </c>
      <c r="B6131" s="7">
        <v>2.5</v>
      </c>
      <c r="C6131" s="8">
        <v>38871.875</v>
      </c>
      <c r="D6131" s="9">
        <v>118</v>
      </c>
    </row>
    <row r="6132" spans="1:4">
      <c r="A6132" s="6">
        <v>38829.326388888891</v>
      </c>
      <c r="B6132" s="7">
        <v>2.5</v>
      </c>
      <c r="C6132" s="8">
        <v>38871.885416666664</v>
      </c>
      <c r="D6132" s="9">
        <v>118</v>
      </c>
    </row>
    <row r="6133" spans="1:4">
      <c r="A6133" s="6">
        <v>38829.329861111109</v>
      </c>
      <c r="B6133" s="7">
        <v>2.5</v>
      </c>
      <c r="C6133" s="8">
        <v>38871.895833333336</v>
      </c>
      <c r="D6133" s="9">
        <v>118</v>
      </c>
    </row>
    <row r="6134" spans="1:4">
      <c r="A6134" s="6">
        <v>38829.333333333336</v>
      </c>
      <c r="B6134" s="7">
        <v>2.5</v>
      </c>
      <c r="C6134" s="8">
        <v>38871.90625</v>
      </c>
      <c r="D6134" s="9">
        <v>118</v>
      </c>
    </row>
    <row r="6135" spans="1:4">
      <c r="A6135" s="6">
        <v>38829.336805555555</v>
      </c>
      <c r="B6135" s="7">
        <v>2.4</v>
      </c>
      <c r="C6135" s="8">
        <v>38871.916666666664</v>
      </c>
      <c r="D6135" s="9">
        <v>117</v>
      </c>
    </row>
    <row r="6136" spans="1:4">
      <c r="A6136" s="6">
        <v>38829.340277777781</v>
      </c>
      <c r="B6136" s="7">
        <v>2.4</v>
      </c>
      <c r="C6136" s="8">
        <v>38871.927083333336</v>
      </c>
      <c r="D6136" s="9">
        <v>117</v>
      </c>
    </row>
    <row r="6137" spans="1:4">
      <c r="A6137" s="6">
        <v>38829.34375</v>
      </c>
      <c r="B6137" s="7">
        <v>2.4</v>
      </c>
      <c r="C6137" s="8">
        <v>38871.9375</v>
      </c>
      <c r="D6137" s="9">
        <v>117</v>
      </c>
    </row>
    <row r="6138" spans="1:4">
      <c r="A6138" s="6">
        <v>38829.347222222219</v>
      </c>
      <c r="B6138" s="7">
        <v>2.4</v>
      </c>
      <c r="C6138" s="8">
        <v>38871.947916666664</v>
      </c>
      <c r="D6138" s="9">
        <v>117</v>
      </c>
    </row>
    <row r="6139" spans="1:4">
      <c r="A6139" s="6">
        <v>38829.350694444445</v>
      </c>
      <c r="B6139" s="7">
        <v>2.4</v>
      </c>
      <c r="C6139" s="8">
        <v>38871.958333333336</v>
      </c>
      <c r="D6139" s="9">
        <v>118</v>
      </c>
    </row>
    <row r="6140" spans="1:4">
      <c r="A6140" s="6">
        <v>38829.354166666664</v>
      </c>
      <c r="B6140" s="7">
        <v>2.4</v>
      </c>
      <c r="C6140" s="8">
        <v>38871.96875</v>
      </c>
      <c r="D6140" s="9">
        <v>117</v>
      </c>
    </row>
    <row r="6141" spans="1:4">
      <c r="A6141" s="6">
        <v>38829.357638888891</v>
      </c>
      <c r="B6141" s="7">
        <v>2.4</v>
      </c>
      <c r="C6141" s="8">
        <v>38871.979166666664</v>
      </c>
      <c r="D6141" s="9">
        <v>117</v>
      </c>
    </row>
    <row r="6142" spans="1:4">
      <c r="A6142" s="6">
        <v>38829.361111111109</v>
      </c>
      <c r="B6142" s="7">
        <v>2.4</v>
      </c>
      <c r="C6142" s="8">
        <v>38871.989583333336</v>
      </c>
      <c r="D6142" s="9">
        <v>117</v>
      </c>
    </row>
    <row r="6143" spans="1:4">
      <c r="A6143" s="6">
        <v>38829.364583333336</v>
      </c>
      <c r="B6143" s="7">
        <v>2.4</v>
      </c>
      <c r="C6143" s="8">
        <v>38872</v>
      </c>
      <c r="D6143" s="9">
        <v>117</v>
      </c>
    </row>
    <row r="6144" spans="1:4">
      <c r="A6144" s="6">
        <v>38829.368055555555</v>
      </c>
      <c r="B6144" s="7">
        <v>2.4</v>
      </c>
      <c r="C6144" s="8">
        <v>38872.010416666664</v>
      </c>
      <c r="D6144" s="9">
        <v>117</v>
      </c>
    </row>
    <row r="6145" spans="1:4">
      <c r="A6145" s="6">
        <v>38829.371527777781</v>
      </c>
      <c r="B6145" s="7">
        <v>2.4</v>
      </c>
      <c r="C6145" s="8">
        <v>38872.020833333336</v>
      </c>
      <c r="D6145" s="9">
        <v>117</v>
      </c>
    </row>
    <row r="6146" spans="1:4">
      <c r="A6146" s="6">
        <v>38829.375</v>
      </c>
      <c r="B6146" s="7">
        <v>2.1</v>
      </c>
      <c r="C6146" s="8">
        <v>38872.03125</v>
      </c>
      <c r="D6146" s="9">
        <v>116</v>
      </c>
    </row>
    <row r="6147" spans="1:4">
      <c r="A6147" s="6">
        <v>38829.378472222219</v>
      </c>
      <c r="B6147" s="7">
        <v>2.1</v>
      </c>
      <c r="C6147" s="8">
        <v>38872.041666666664</v>
      </c>
      <c r="D6147" s="9">
        <v>117</v>
      </c>
    </row>
    <row r="6148" spans="1:4">
      <c r="A6148" s="6">
        <v>38829.381944444445</v>
      </c>
      <c r="B6148" s="7">
        <v>2.1</v>
      </c>
      <c r="C6148" s="8">
        <v>38872.052083333336</v>
      </c>
      <c r="D6148" s="9">
        <v>117</v>
      </c>
    </row>
    <row r="6149" spans="1:4">
      <c r="A6149" s="6">
        <v>38829.385416666664</v>
      </c>
      <c r="B6149" s="7">
        <v>2.1</v>
      </c>
      <c r="C6149" s="8">
        <v>38872.0625</v>
      </c>
      <c r="D6149" s="9">
        <v>117</v>
      </c>
    </row>
    <row r="6150" spans="1:4">
      <c r="A6150" s="6">
        <v>38829.388888888891</v>
      </c>
      <c r="B6150" s="7">
        <v>2.1</v>
      </c>
      <c r="C6150" s="8">
        <v>38872.072916666664</v>
      </c>
      <c r="D6150" s="9">
        <v>117</v>
      </c>
    </row>
    <row r="6151" spans="1:4">
      <c r="A6151" s="6">
        <v>38829.392361111109</v>
      </c>
      <c r="B6151" s="7">
        <v>2.1</v>
      </c>
      <c r="C6151" s="8">
        <v>38872.083333333336</v>
      </c>
      <c r="D6151" s="9">
        <v>117</v>
      </c>
    </row>
    <row r="6152" spans="1:4">
      <c r="A6152" s="6">
        <v>38829.395833333336</v>
      </c>
      <c r="B6152" s="7">
        <v>2.1</v>
      </c>
      <c r="C6152" s="8">
        <v>38872.09375</v>
      </c>
      <c r="D6152" s="9">
        <v>117</v>
      </c>
    </row>
    <row r="6153" spans="1:4">
      <c r="A6153" s="6">
        <v>38829.399305555555</v>
      </c>
      <c r="B6153" s="7">
        <v>2.1</v>
      </c>
      <c r="C6153" s="8">
        <v>38872.104166666664</v>
      </c>
      <c r="D6153" s="9">
        <v>116</v>
      </c>
    </row>
    <row r="6154" spans="1:4">
      <c r="A6154" s="6">
        <v>38829.402777777781</v>
      </c>
      <c r="B6154" s="7">
        <v>2.1</v>
      </c>
      <c r="C6154" s="8">
        <v>38872.114583333336</v>
      </c>
      <c r="D6154" s="9">
        <v>115</v>
      </c>
    </row>
    <row r="6155" spans="1:4">
      <c r="A6155" s="6">
        <v>38829.40625</v>
      </c>
      <c r="B6155" s="7">
        <v>2.1</v>
      </c>
      <c r="C6155" s="8">
        <v>38872.125</v>
      </c>
      <c r="D6155" s="9">
        <v>115</v>
      </c>
    </row>
    <row r="6156" spans="1:4">
      <c r="A6156" s="6">
        <v>38829.409722222219</v>
      </c>
      <c r="B6156" s="7">
        <v>2.1</v>
      </c>
      <c r="C6156" s="8">
        <v>38872.135416666664</v>
      </c>
      <c r="D6156" s="9">
        <v>115</v>
      </c>
    </row>
    <row r="6157" spans="1:4">
      <c r="A6157" s="6">
        <v>38829.413194444445</v>
      </c>
      <c r="B6157" s="7">
        <v>2.1</v>
      </c>
      <c r="C6157" s="8">
        <v>38872.145833333336</v>
      </c>
      <c r="D6157" s="9">
        <v>115</v>
      </c>
    </row>
    <row r="6158" spans="1:4">
      <c r="A6158" s="6">
        <v>38829.416666666664</v>
      </c>
      <c r="B6158" s="7">
        <v>2.1</v>
      </c>
      <c r="C6158" s="8">
        <v>38872.15625</v>
      </c>
      <c r="D6158" s="9">
        <v>115</v>
      </c>
    </row>
    <row r="6159" spans="1:4">
      <c r="A6159" s="6">
        <v>38829.420138888891</v>
      </c>
      <c r="B6159" s="7">
        <v>2.1</v>
      </c>
      <c r="C6159" s="8">
        <v>38872.166666666664</v>
      </c>
      <c r="D6159" s="9">
        <v>115</v>
      </c>
    </row>
    <row r="6160" spans="1:4">
      <c r="A6160" s="6">
        <v>38829.423611111109</v>
      </c>
      <c r="B6160" s="7">
        <v>2.1</v>
      </c>
      <c r="C6160" s="8">
        <v>38872.177083333336</v>
      </c>
      <c r="D6160" s="9">
        <v>115</v>
      </c>
    </row>
    <row r="6161" spans="1:4">
      <c r="A6161" s="6">
        <v>38829.427083333336</v>
      </c>
      <c r="B6161" s="7">
        <v>2.1</v>
      </c>
      <c r="C6161" s="8">
        <v>38872.1875</v>
      </c>
      <c r="D6161" s="9">
        <v>115</v>
      </c>
    </row>
    <row r="6162" spans="1:4">
      <c r="A6162" s="6">
        <v>38829.430555555555</v>
      </c>
      <c r="B6162" s="7">
        <v>2.1</v>
      </c>
      <c r="C6162" s="8">
        <v>38872.197916666664</v>
      </c>
      <c r="D6162" s="9">
        <v>116</v>
      </c>
    </row>
    <row r="6163" spans="1:4">
      <c r="A6163" s="6">
        <v>38829.434027777781</v>
      </c>
      <c r="B6163" s="7">
        <v>2.1</v>
      </c>
      <c r="C6163" s="8">
        <v>38872.208333333336</v>
      </c>
      <c r="D6163" s="9">
        <v>116</v>
      </c>
    </row>
    <row r="6164" spans="1:4">
      <c r="A6164" s="6">
        <v>38829.4375</v>
      </c>
      <c r="B6164" s="7">
        <v>2.1</v>
      </c>
      <c r="C6164" s="8">
        <v>38872.21875</v>
      </c>
      <c r="D6164" s="9">
        <v>116</v>
      </c>
    </row>
    <row r="6165" spans="1:4">
      <c r="A6165" s="6">
        <v>38829.440972222219</v>
      </c>
      <c r="B6165" s="7">
        <v>2.1</v>
      </c>
      <c r="C6165" s="8">
        <v>38872.229166666664</v>
      </c>
      <c r="D6165" s="9">
        <v>115</v>
      </c>
    </row>
    <row r="6166" spans="1:4">
      <c r="A6166" s="6">
        <v>38829.444444444445</v>
      </c>
      <c r="B6166" s="7">
        <v>2.1</v>
      </c>
      <c r="C6166" s="8">
        <v>38872.239583333336</v>
      </c>
      <c r="D6166" s="9">
        <v>115</v>
      </c>
    </row>
    <row r="6167" spans="1:4">
      <c r="A6167" s="6">
        <v>38829.447916666664</v>
      </c>
      <c r="B6167" s="7">
        <v>2.1</v>
      </c>
      <c r="C6167" s="8">
        <v>38872.25</v>
      </c>
      <c r="D6167" s="9">
        <v>116</v>
      </c>
    </row>
    <row r="6168" spans="1:4">
      <c r="A6168" s="6">
        <v>38829.451388888891</v>
      </c>
      <c r="B6168" s="7">
        <v>2.1</v>
      </c>
      <c r="C6168" s="8">
        <v>38872.260416666664</v>
      </c>
      <c r="D6168" s="9">
        <v>116</v>
      </c>
    </row>
    <row r="6169" spans="1:4">
      <c r="A6169" s="6">
        <v>38829.454861111109</v>
      </c>
      <c r="B6169" s="7">
        <v>2.1</v>
      </c>
      <c r="C6169" s="8">
        <v>38872.270833333336</v>
      </c>
      <c r="D6169" s="9">
        <v>116</v>
      </c>
    </row>
    <row r="6170" spans="1:4">
      <c r="A6170" s="6">
        <v>38829.458333333336</v>
      </c>
      <c r="B6170" s="7">
        <v>2.1</v>
      </c>
      <c r="C6170" s="8">
        <v>38872.28125</v>
      </c>
      <c r="D6170" s="9">
        <v>116</v>
      </c>
    </row>
    <row r="6171" spans="1:4">
      <c r="A6171" s="6">
        <v>38829.461805555555</v>
      </c>
      <c r="B6171" s="7">
        <v>2</v>
      </c>
      <c r="C6171" s="8">
        <v>38872.291666666664</v>
      </c>
      <c r="D6171" s="9">
        <v>115</v>
      </c>
    </row>
    <row r="6172" spans="1:4">
      <c r="A6172" s="6">
        <v>38829.465277777781</v>
      </c>
      <c r="B6172" s="7">
        <v>2.1</v>
      </c>
      <c r="C6172" s="8">
        <v>38872.302083333336</v>
      </c>
      <c r="D6172" s="9">
        <v>116</v>
      </c>
    </row>
    <row r="6173" spans="1:4">
      <c r="A6173" s="6">
        <v>38829.46875</v>
      </c>
      <c r="B6173" s="7">
        <v>2</v>
      </c>
      <c r="C6173" s="8">
        <v>38872.3125</v>
      </c>
      <c r="D6173" s="9">
        <v>116</v>
      </c>
    </row>
    <row r="6174" spans="1:4">
      <c r="A6174" s="6">
        <v>38829.472222222219</v>
      </c>
      <c r="B6174" s="7">
        <v>2</v>
      </c>
      <c r="C6174" s="8">
        <v>38872.322916666664</v>
      </c>
      <c r="D6174" s="9">
        <v>116</v>
      </c>
    </row>
    <row r="6175" spans="1:4">
      <c r="A6175" s="6">
        <v>38829.475694444445</v>
      </c>
      <c r="B6175" s="7">
        <v>2</v>
      </c>
      <c r="C6175" s="8">
        <v>38872.333333333336</v>
      </c>
      <c r="D6175" s="9">
        <v>116</v>
      </c>
    </row>
    <row r="6176" spans="1:4">
      <c r="A6176" s="6">
        <v>38829.479166666664</v>
      </c>
      <c r="B6176" s="7">
        <v>2</v>
      </c>
      <c r="C6176" s="8">
        <v>38872.34375</v>
      </c>
      <c r="D6176" s="9">
        <v>117</v>
      </c>
    </row>
    <row r="6177" spans="1:4">
      <c r="A6177" s="6">
        <v>38829.482638888891</v>
      </c>
      <c r="B6177" s="7">
        <v>2</v>
      </c>
      <c r="C6177" s="8">
        <v>38872.354166666664</v>
      </c>
      <c r="D6177" s="9">
        <v>117</v>
      </c>
    </row>
    <row r="6178" spans="1:4">
      <c r="A6178" s="6">
        <v>38829.486111111109</v>
      </c>
      <c r="B6178" s="7">
        <v>2</v>
      </c>
      <c r="C6178" s="8">
        <v>38872.364583333336</v>
      </c>
      <c r="D6178" s="9">
        <v>116</v>
      </c>
    </row>
    <row r="6179" spans="1:4">
      <c r="A6179" s="6">
        <v>38829.489583333336</v>
      </c>
      <c r="B6179" s="7">
        <v>2</v>
      </c>
      <c r="C6179" s="8">
        <v>38872.375</v>
      </c>
      <c r="D6179" s="9">
        <v>116</v>
      </c>
    </row>
    <row r="6180" spans="1:4">
      <c r="A6180" s="6">
        <v>38829.493055555555</v>
      </c>
      <c r="B6180" s="7">
        <v>2</v>
      </c>
      <c r="C6180" s="8">
        <v>38872.385416666664</v>
      </c>
      <c r="D6180" s="9">
        <v>116</v>
      </c>
    </row>
    <row r="6181" spans="1:4">
      <c r="A6181" s="6">
        <v>38829.496527777781</v>
      </c>
      <c r="B6181" s="7">
        <v>2</v>
      </c>
      <c r="C6181" s="8">
        <v>38872.395833333336</v>
      </c>
      <c r="D6181" s="9">
        <v>116</v>
      </c>
    </row>
    <row r="6182" spans="1:4">
      <c r="A6182" s="6">
        <v>38829.5</v>
      </c>
      <c r="B6182" s="7">
        <v>2</v>
      </c>
      <c r="C6182" s="8">
        <v>38872.40625</v>
      </c>
      <c r="D6182" s="9">
        <v>117</v>
      </c>
    </row>
    <row r="6183" spans="1:4">
      <c r="A6183" s="6">
        <v>38829.503472222219</v>
      </c>
      <c r="B6183" s="7">
        <v>2</v>
      </c>
      <c r="C6183" s="8">
        <v>38872.416666666664</v>
      </c>
      <c r="D6183" s="9">
        <v>117</v>
      </c>
    </row>
    <row r="6184" spans="1:4">
      <c r="A6184" s="6">
        <v>38829.506944444445</v>
      </c>
      <c r="B6184" s="7">
        <v>2</v>
      </c>
      <c r="C6184" s="8">
        <v>38872.427083333336</v>
      </c>
      <c r="D6184" s="9">
        <v>117</v>
      </c>
    </row>
    <row r="6185" spans="1:4">
      <c r="A6185" s="6">
        <v>38829.510416666664</v>
      </c>
      <c r="B6185" s="7">
        <v>2</v>
      </c>
      <c r="C6185" s="8">
        <v>38872.4375</v>
      </c>
      <c r="D6185" s="9">
        <v>117</v>
      </c>
    </row>
    <row r="6186" spans="1:4">
      <c r="A6186" s="6">
        <v>38829.513888888891</v>
      </c>
      <c r="B6186" s="7">
        <v>2</v>
      </c>
      <c r="C6186" s="8">
        <v>38872.447916666664</v>
      </c>
      <c r="D6186" s="9">
        <v>117</v>
      </c>
    </row>
    <row r="6187" spans="1:4">
      <c r="A6187" s="6">
        <v>38829.517361111109</v>
      </c>
      <c r="B6187" s="7">
        <v>2</v>
      </c>
      <c r="C6187" s="8">
        <v>38872.458333333336</v>
      </c>
      <c r="D6187" s="9">
        <v>118</v>
      </c>
    </row>
    <row r="6188" spans="1:4">
      <c r="A6188" s="6">
        <v>38829.520833333336</v>
      </c>
      <c r="B6188" s="7">
        <v>2</v>
      </c>
      <c r="C6188" s="8">
        <v>38872.46875</v>
      </c>
      <c r="D6188" s="9">
        <v>118</v>
      </c>
    </row>
    <row r="6189" spans="1:4">
      <c r="A6189" s="6">
        <v>38829.524305555555</v>
      </c>
      <c r="B6189" s="7">
        <v>2</v>
      </c>
      <c r="C6189" s="8">
        <v>38872.479166666664</v>
      </c>
      <c r="D6189" s="9">
        <v>118</v>
      </c>
    </row>
    <row r="6190" spans="1:4">
      <c r="A6190" s="6">
        <v>38829.527777777781</v>
      </c>
      <c r="B6190" s="7">
        <v>2</v>
      </c>
      <c r="C6190" s="8">
        <v>38872.489583333336</v>
      </c>
      <c r="D6190" s="9">
        <v>118</v>
      </c>
    </row>
    <row r="6191" spans="1:4">
      <c r="A6191" s="6">
        <v>38829.53125</v>
      </c>
      <c r="B6191" s="7">
        <v>2</v>
      </c>
      <c r="C6191" s="8">
        <v>38872.5</v>
      </c>
      <c r="D6191" s="9">
        <v>118</v>
      </c>
    </row>
    <row r="6192" spans="1:4">
      <c r="A6192" s="6">
        <v>38829.534722222219</v>
      </c>
      <c r="B6192" s="7">
        <v>1.9</v>
      </c>
      <c r="C6192" s="8">
        <v>38872.510416666664</v>
      </c>
      <c r="D6192" s="9">
        <v>119</v>
      </c>
    </row>
    <row r="6193" spans="1:4">
      <c r="A6193" s="6">
        <v>38829.538194444445</v>
      </c>
      <c r="B6193" s="7">
        <v>1.9</v>
      </c>
      <c r="C6193" s="8">
        <v>38872.520833333336</v>
      </c>
      <c r="D6193" s="9">
        <v>119</v>
      </c>
    </row>
    <row r="6194" spans="1:4">
      <c r="A6194" s="6">
        <v>38829.541666666664</v>
      </c>
      <c r="B6194" s="7">
        <v>1.9</v>
      </c>
      <c r="C6194" s="8">
        <v>38872.53125</v>
      </c>
      <c r="D6194" s="9">
        <v>119</v>
      </c>
    </row>
    <row r="6195" spans="1:4">
      <c r="A6195" s="6">
        <v>38829.545138888891</v>
      </c>
      <c r="B6195" s="7">
        <v>1.9</v>
      </c>
      <c r="C6195" s="8">
        <v>38872.541666666664</v>
      </c>
      <c r="D6195" s="9">
        <v>119</v>
      </c>
    </row>
    <row r="6196" spans="1:4">
      <c r="A6196" s="6">
        <v>38829.548611111109</v>
      </c>
      <c r="B6196" s="7">
        <v>1.9</v>
      </c>
      <c r="C6196" s="8">
        <v>38872.552083333336</v>
      </c>
      <c r="D6196" s="9">
        <v>119</v>
      </c>
    </row>
    <row r="6197" spans="1:4">
      <c r="A6197" s="6">
        <v>38829.552083333336</v>
      </c>
      <c r="B6197" s="7">
        <v>1.9</v>
      </c>
      <c r="C6197" s="8">
        <v>38872.5625</v>
      </c>
      <c r="D6197" s="9">
        <v>119</v>
      </c>
    </row>
    <row r="6198" spans="1:4">
      <c r="A6198" s="6">
        <v>38829.555555555555</v>
      </c>
      <c r="B6198" s="7">
        <v>1.9</v>
      </c>
      <c r="C6198" s="8">
        <v>38872.572916666664</v>
      </c>
      <c r="D6198" s="9">
        <v>119</v>
      </c>
    </row>
    <row r="6199" spans="1:4">
      <c r="A6199" s="6">
        <v>38829.559027777781</v>
      </c>
      <c r="B6199" s="7">
        <v>1.9</v>
      </c>
      <c r="C6199" s="8">
        <v>38872.583333333336</v>
      </c>
      <c r="D6199" s="9">
        <v>119</v>
      </c>
    </row>
    <row r="6200" spans="1:4">
      <c r="A6200" s="6">
        <v>38829.5625</v>
      </c>
      <c r="B6200" s="7">
        <v>1.9</v>
      </c>
      <c r="C6200" s="8">
        <v>38872.59375</v>
      </c>
      <c r="D6200" s="9">
        <v>120</v>
      </c>
    </row>
    <row r="6201" spans="1:4">
      <c r="A6201" s="6">
        <v>38829.565972222219</v>
      </c>
      <c r="B6201" s="7">
        <v>1.9</v>
      </c>
      <c r="C6201" s="8">
        <v>38872.604166666664</v>
      </c>
      <c r="D6201" s="9">
        <v>121</v>
      </c>
    </row>
    <row r="6202" spans="1:4">
      <c r="A6202" s="6">
        <v>38829.569444444445</v>
      </c>
      <c r="B6202" s="7">
        <v>1.9</v>
      </c>
      <c r="C6202" s="8">
        <v>38872.614583333336</v>
      </c>
      <c r="D6202" s="9">
        <v>121</v>
      </c>
    </row>
    <row r="6203" spans="1:4">
      <c r="A6203" s="6">
        <v>38829.572916666664</v>
      </c>
      <c r="B6203" s="7">
        <v>1.9</v>
      </c>
      <c r="C6203" s="8">
        <v>38872.625</v>
      </c>
      <c r="D6203" s="9">
        <v>122</v>
      </c>
    </row>
    <row r="6204" spans="1:4">
      <c r="A6204" s="6">
        <v>38829.576388888891</v>
      </c>
      <c r="B6204" s="7">
        <v>1.9</v>
      </c>
      <c r="C6204" s="8">
        <v>38872.635416666664</v>
      </c>
      <c r="D6204" s="9">
        <v>122</v>
      </c>
    </row>
    <row r="6205" spans="1:4">
      <c r="A6205" s="6">
        <v>38829.579861111109</v>
      </c>
      <c r="B6205" s="7">
        <v>1.9</v>
      </c>
      <c r="C6205" s="8">
        <v>38872.645833333336</v>
      </c>
      <c r="D6205" s="9">
        <v>122</v>
      </c>
    </row>
    <row r="6206" spans="1:4">
      <c r="A6206" s="6">
        <v>38829.583333333336</v>
      </c>
      <c r="B6206" s="7">
        <v>1.9</v>
      </c>
      <c r="C6206" s="8">
        <v>38872.65625</v>
      </c>
      <c r="D6206" s="9">
        <v>124</v>
      </c>
    </row>
    <row r="6207" spans="1:4">
      <c r="A6207" s="6">
        <v>38829.586805555555</v>
      </c>
      <c r="B6207" s="7">
        <v>1.9</v>
      </c>
      <c r="C6207" s="8">
        <v>38872.666666666664</v>
      </c>
      <c r="D6207" s="9">
        <v>124</v>
      </c>
    </row>
    <row r="6208" spans="1:4">
      <c r="A6208" s="6">
        <v>38829.590277777781</v>
      </c>
      <c r="B6208" s="7">
        <v>1.9</v>
      </c>
      <c r="C6208" s="8">
        <v>38872.677083333336</v>
      </c>
      <c r="D6208" s="9">
        <v>122</v>
      </c>
    </row>
    <row r="6209" spans="1:4">
      <c r="A6209" s="6">
        <v>38829.59375</v>
      </c>
      <c r="B6209" s="7">
        <v>1.9</v>
      </c>
      <c r="C6209" s="8">
        <v>38872.6875</v>
      </c>
      <c r="D6209" s="9">
        <v>123</v>
      </c>
    </row>
    <row r="6210" spans="1:4">
      <c r="A6210" s="6">
        <v>38829.597222222219</v>
      </c>
      <c r="B6210" s="7">
        <v>1.9</v>
      </c>
      <c r="C6210" s="8">
        <v>38872.697916666664</v>
      </c>
      <c r="D6210" s="9">
        <v>122</v>
      </c>
    </row>
    <row r="6211" spans="1:4">
      <c r="A6211" s="6">
        <v>38829.600694444445</v>
      </c>
      <c r="B6211" s="7">
        <v>1.9</v>
      </c>
      <c r="C6211" s="8">
        <v>38872.708333333336</v>
      </c>
      <c r="D6211" s="9">
        <v>121</v>
      </c>
    </row>
    <row r="6212" spans="1:4">
      <c r="A6212" s="6">
        <v>38829.604166666664</v>
      </c>
      <c r="B6212" s="7">
        <v>1.9</v>
      </c>
      <c r="C6212" s="8">
        <v>38872.71875</v>
      </c>
      <c r="D6212" s="9">
        <v>121</v>
      </c>
    </row>
    <row r="6213" spans="1:4">
      <c r="A6213" s="6">
        <v>38829.607638888891</v>
      </c>
      <c r="B6213" s="7">
        <v>1.9</v>
      </c>
      <c r="C6213" s="8">
        <v>38872.729166666664</v>
      </c>
      <c r="D6213" s="9">
        <v>120</v>
      </c>
    </row>
    <row r="6214" spans="1:4">
      <c r="A6214" s="6">
        <v>38829.611111111109</v>
      </c>
      <c r="B6214" s="7">
        <v>1.9</v>
      </c>
      <c r="C6214" s="8">
        <v>38872.739583333336</v>
      </c>
      <c r="D6214" s="9">
        <v>120</v>
      </c>
    </row>
    <row r="6215" spans="1:4">
      <c r="A6215" s="6">
        <v>38829.614583333336</v>
      </c>
      <c r="B6215" s="7">
        <v>1.9</v>
      </c>
      <c r="C6215" s="8">
        <v>38872.75</v>
      </c>
      <c r="D6215" s="9">
        <v>120</v>
      </c>
    </row>
    <row r="6216" spans="1:4">
      <c r="A6216" s="6">
        <v>38829.618055555555</v>
      </c>
      <c r="B6216" s="7">
        <v>1.9</v>
      </c>
      <c r="C6216" s="8">
        <v>38872.760416666664</v>
      </c>
      <c r="D6216" s="9">
        <v>122</v>
      </c>
    </row>
    <row r="6217" spans="1:4">
      <c r="A6217" s="6">
        <v>38829.621527777781</v>
      </c>
      <c r="B6217" s="7">
        <v>1.9</v>
      </c>
      <c r="C6217" s="8">
        <v>38872.770833333336</v>
      </c>
      <c r="D6217" s="9">
        <v>120</v>
      </c>
    </row>
    <row r="6218" spans="1:4">
      <c r="A6218" s="6">
        <v>38829.625</v>
      </c>
      <c r="B6218" s="7">
        <v>1.9</v>
      </c>
      <c r="C6218" s="8">
        <v>38872.78125</v>
      </c>
      <c r="D6218" s="9">
        <v>119</v>
      </c>
    </row>
    <row r="6219" spans="1:4">
      <c r="A6219" s="6">
        <v>38829.628472222219</v>
      </c>
      <c r="B6219" s="7">
        <v>1.9</v>
      </c>
      <c r="C6219" s="8">
        <v>38872.791666666664</v>
      </c>
      <c r="D6219" s="9">
        <v>119</v>
      </c>
    </row>
    <row r="6220" spans="1:4">
      <c r="A6220" s="6">
        <v>38829.631944444445</v>
      </c>
      <c r="B6220" s="7">
        <v>1.9</v>
      </c>
      <c r="C6220" s="8">
        <v>38872.802083333336</v>
      </c>
      <c r="D6220" s="9">
        <v>118</v>
      </c>
    </row>
    <row r="6221" spans="1:4">
      <c r="A6221" s="6">
        <v>38829.635416666664</v>
      </c>
      <c r="B6221" s="7">
        <v>1.9</v>
      </c>
      <c r="C6221" s="8">
        <v>38872.8125</v>
      </c>
      <c r="D6221" s="9">
        <v>118</v>
      </c>
    </row>
    <row r="6222" spans="1:4">
      <c r="A6222" s="6">
        <v>38829.638888888891</v>
      </c>
      <c r="B6222" s="7">
        <v>1.9</v>
      </c>
      <c r="C6222" s="8">
        <v>38872.822916666664</v>
      </c>
      <c r="D6222" s="9">
        <v>118</v>
      </c>
    </row>
    <row r="6223" spans="1:4">
      <c r="A6223" s="6">
        <v>38829.642361111109</v>
      </c>
      <c r="B6223" s="7">
        <v>1.9</v>
      </c>
      <c r="C6223" s="8">
        <v>38872.833333333336</v>
      </c>
      <c r="D6223" s="9">
        <v>117</v>
      </c>
    </row>
    <row r="6224" spans="1:4">
      <c r="A6224" s="6">
        <v>38829.645833333336</v>
      </c>
      <c r="B6224" s="7">
        <v>1.9</v>
      </c>
      <c r="C6224" s="8">
        <v>38872.84375</v>
      </c>
      <c r="D6224" s="9">
        <v>116</v>
      </c>
    </row>
    <row r="6225" spans="1:4">
      <c r="A6225" s="6">
        <v>38829.649305555555</v>
      </c>
      <c r="B6225" s="7">
        <v>1.9</v>
      </c>
      <c r="C6225" s="8">
        <v>38872.854166666664</v>
      </c>
      <c r="D6225" s="9">
        <v>116</v>
      </c>
    </row>
    <row r="6226" spans="1:4">
      <c r="A6226" s="6">
        <v>38829.652777777781</v>
      </c>
      <c r="B6226" s="7">
        <v>1.9</v>
      </c>
      <c r="C6226" s="8">
        <v>38872.864583333336</v>
      </c>
      <c r="D6226" s="9">
        <v>116</v>
      </c>
    </row>
    <row r="6227" spans="1:4">
      <c r="A6227" s="6">
        <v>38829.65625</v>
      </c>
      <c r="B6227" s="7">
        <v>1.9</v>
      </c>
      <c r="C6227" s="8">
        <v>38872.875</v>
      </c>
      <c r="D6227" s="9">
        <v>116</v>
      </c>
    </row>
    <row r="6228" spans="1:4">
      <c r="A6228" s="6">
        <v>38829.659722222219</v>
      </c>
      <c r="B6228" s="7">
        <v>1.9</v>
      </c>
      <c r="C6228" s="8">
        <v>38872.885416666664</v>
      </c>
      <c r="D6228" s="9">
        <v>116</v>
      </c>
    </row>
    <row r="6229" spans="1:4">
      <c r="A6229" s="6">
        <v>38829.663194444445</v>
      </c>
      <c r="B6229" s="7">
        <v>1.9</v>
      </c>
      <c r="C6229" s="8">
        <v>38872.895833333336</v>
      </c>
      <c r="D6229" s="9">
        <v>116</v>
      </c>
    </row>
    <row r="6230" spans="1:4">
      <c r="A6230" s="6">
        <v>38829.666666666664</v>
      </c>
      <c r="B6230" s="7">
        <v>1.9</v>
      </c>
      <c r="C6230" s="8">
        <v>38872.90625</v>
      </c>
      <c r="D6230" s="9">
        <v>115</v>
      </c>
    </row>
    <row r="6231" spans="1:4">
      <c r="A6231" s="6">
        <v>38829.670138888891</v>
      </c>
      <c r="B6231" s="7">
        <v>1.9</v>
      </c>
      <c r="C6231" s="8">
        <v>38872.916666666664</v>
      </c>
      <c r="D6231" s="9">
        <v>116</v>
      </c>
    </row>
    <row r="6232" spans="1:4">
      <c r="A6232" s="6">
        <v>38829.673611111109</v>
      </c>
      <c r="B6232" s="7">
        <v>1.9</v>
      </c>
      <c r="C6232" s="8">
        <v>38872.927083333336</v>
      </c>
      <c r="D6232" s="9">
        <v>115</v>
      </c>
    </row>
    <row r="6233" spans="1:4">
      <c r="A6233" s="6">
        <v>38829.677083333336</v>
      </c>
      <c r="B6233" s="7">
        <v>1.9</v>
      </c>
      <c r="C6233" s="8">
        <v>38872.9375</v>
      </c>
      <c r="D6233" s="9">
        <v>115</v>
      </c>
    </row>
    <row r="6234" spans="1:4">
      <c r="A6234" s="6">
        <v>38829.680555555555</v>
      </c>
      <c r="B6234" s="7">
        <v>1.9</v>
      </c>
      <c r="C6234" s="8">
        <v>38872.947916666664</v>
      </c>
      <c r="D6234" s="9">
        <v>115</v>
      </c>
    </row>
    <row r="6235" spans="1:4">
      <c r="A6235" s="6">
        <v>38829.684027777781</v>
      </c>
      <c r="B6235" s="7">
        <v>1.9</v>
      </c>
      <c r="C6235" s="8">
        <v>38872.958333333336</v>
      </c>
      <c r="D6235" s="9">
        <v>115</v>
      </c>
    </row>
    <row r="6236" spans="1:4">
      <c r="A6236" s="6">
        <v>38829.6875</v>
      </c>
      <c r="B6236" s="7">
        <v>1.9</v>
      </c>
      <c r="C6236" s="8">
        <v>38872.96875</v>
      </c>
      <c r="D6236" s="9">
        <v>115</v>
      </c>
    </row>
    <row r="6237" spans="1:4">
      <c r="A6237" s="6">
        <v>38829.690972222219</v>
      </c>
      <c r="B6237" s="7">
        <v>1.9</v>
      </c>
      <c r="C6237" s="8">
        <v>38872.979166666664</v>
      </c>
      <c r="D6237" s="9">
        <v>115</v>
      </c>
    </row>
    <row r="6238" spans="1:4">
      <c r="A6238" s="6">
        <v>38829.694444444445</v>
      </c>
      <c r="B6238" s="7">
        <v>1.9</v>
      </c>
      <c r="C6238" s="8">
        <v>38872.989583333336</v>
      </c>
      <c r="D6238" s="9">
        <v>114</v>
      </c>
    </row>
    <row r="6239" spans="1:4">
      <c r="A6239" s="6">
        <v>38829.697916666664</v>
      </c>
      <c r="B6239" s="7">
        <v>1.9</v>
      </c>
      <c r="C6239" s="8">
        <v>38873</v>
      </c>
      <c r="D6239" s="9">
        <v>114</v>
      </c>
    </row>
    <row r="6240" spans="1:4">
      <c r="A6240" s="6">
        <v>38829.701388888891</v>
      </c>
      <c r="B6240" s="7">
        <v>1.9</v>
      </c>
      <c r="C6240" s="8">
        <v>38873.010416666664</v>
      </c>
      <c r="D6240" s="9">
        <v>114</v>
      </c>
    </row>
    <row r="6241" spans="1:4">
      <c r="A6241" s="6">
        <v>38829.704861111109</v>
      </c>
      <c r="B6241" s="7">
        <v>1.9</v>
      </c>
      <c r="C6241" s="8">
        <v>38873.020833333336</v>
      </c>
      <c r="D6241" s="9">
        <v>114</v>
      </c>
    </row>
    <row r="6242" spans="1:4">
      <c r="A6242" s="6">
        <v>38829.708333333336</v>
      </c>
      <c r="B6242" s="7">
        <v>1.9</v>
      </c>
      <c r="C6242" s="8">
        <v>38873.03125</v>
      </c>
      <c r="D6242" s="9">
        <v>114</v>
      </c>
    </row>
    <row r="6243" spans="1:4">
      <c r="A6243" s="6">
        <v>38829.711805555555</v>
      </c>
      <c r="B6243" s="7">
        <v>1.9</v>
      </c>
      <c r="C6243" s="8">
        <v>38873.041666666664</v>
      </c>
      <c r="D6243" s="9">
        <v>114</v>
      </c>
    </row>
    <row r="6244" spans="1:4">
      <c r="A6244" s="6">
        <v>38829.715277777781</v>
      </c>
      <c r="B6244" s="7">
        <v>1.9</v>
      </c>
      <c r="C6244" s="8">
        <v>38873.052083333336</v>
      </c>
      <c r="D6244" s="9">
        <v>114</v>
      </c>
    </row>
    <row r="6245" spans="1:4">
      <c r="A6245" s="6">
        <v>38829.71875</v>
      </c>
      <c r="B6245" s="7">
        <v>1.9</v>
      </c>
      <c r="C6245" s="8">
        <v>38873.0625</v>
      </c>
      <c r="D6245" s="9">
        <v>114</v>
      </c>
    </row>
    <row r="6246" spans="1:4">
      <c r="A6246" s="6">
        <v>38829.722222222219</v>
      </c>
      <c r="B6246" s="7">
        <v>1.9</v>
      </c>
      <c r="C6246" s="8">
        <v>38873.072916666664</v>
      </c>
      <c r="D6246" s="9">
        <v>114</v>
      </c>
    </row>
    <row r="6247" spans="1:4">
      <c r="A6247" s="6">
        <v>38829.725694444445</v>
      </c>
      <c r="B6247" s="7">
        <v>1.9</v>
      </c>
      <c r="C6247" s="8">
        <v>38873.083333333336</v>
      </c>
      <c r="D6247" s="9">
        <v>114</v>
      </c>
    </row>
    <row r="6248" spans="1:4">
      <c r="A6248" s="6">
        <v>38829.729166666664</v>
      </c>
      <c r="B6248" s="7">
        <v>1.9</v>
      </c>
      <c r="C6248" s="8">
        <v>38873.09375</v>
      </c>
      <c r="D6248" s="9">
        <v>114</v>
      </c>
    </row>
    <row r="6249" spans="1:4">
      <c r="A6249" s="6">
        <v>38829.732638888891</v>
      </c>
      <c r="B6249" s="7">
        <v>1.9</v>
      </c>
      <c r="C6249" s="8">
        <v>38873.104166666664</v>
      </c>
      <c r="D6249" s="9">
        <v>114</v>
      </c>
    </row>
    <row r="6250" spans="1:4">
      <c r="A6250" s="6">
        <v>38829.736111111109</v>
      </c>
      <c r="B6250" s="7">
        <v>1.9</v>
      </c>
      <c r="C6250" s="8">
        <v>38873.114583333336</v>
      </c>
      <c r="D6250" s="9">
        <v>113</v>
      </c>
    </row>
    <row r="6251" spans="1:4">
      <c r="A6251" s="6">
        <v>38829.739583333336</v>
      </c>
      <c r="B6251" s="7">
        <v>1.9</v>
      </c>
      <c r="C6251" s="8">
        <v>38873.125</v>
      </c>
      <c r="D6251" s="9">
        <v>114</v>
      </c>
    </row>
    <row r="6252" spans="1:4">
      <c r="A6252" s="6">
        <v>38829.743055555555</v>
      </c>
      <c r="B6252" s="7">
        <v>1.9</v>
      </c>
      <c r="C6252" s="8">
        <v>38873.135416666664</v>
      </c>
      <c r="D6252" s="9">
        <v>114</v>
      </c>
    </row>
    <row r="6253" spans="1:4">
      <c r="A6253" s="6">
        <v>38829.746527777781</v>
      </c>
      <c r="B6253" s="7">
        <v>1.9</v>
      </c>
      <c r="C6253" s="8">
        <v>38873.145833333336</v>
      </c>
      <c r="D6253" s="9">
        <v>114</v>
      </c>
    </row>
    <row r="6254" spans="1:4">
      <c r="A6254" s="6">
        <v>38829.75</v>
      </c>
      <c r="B6254" s="7">
        <v>1.9</v>
      </c>
      <c r="C6254" s="8">
        <v>38873.15625</v>
      </c>
      <c r="D6254" s="9">
        <v>113</v>
      </c>
    </row>
    <row r="6255" spans="1:4">
      <c r="A6255" s="6">
        <v>38829.753472222219</v>
      </c>
      <c r="B6255" s="7">
        <v>1.9</v>
      </c>
      <c r="C6255" s="8">
        <v>38873.166666666664</v>
      </c>
      <c r="D6255" s="9">
        <v>113</v>
      </c>
    </row>
    <row r="6256" spans="1:4">
      <c r="A6256" s="6">
        <v>38829.756944444445</v>
      </c>
      <c r="B6256" s="7">
        <v>1.9</v>
      </c>
      <c r="C6256" s="8">
        <v>38873.177083333336</v>
      </c>
      <c r="D6256" s="9">
        <v>113</v>
      </c>
    </row>
    <row r="6257" spans="1:4">
      <c r="A6257" s="6">
        <v>38829.760416666664</v>
      </c>
      <c r="B6257" s="7">
        <v>1.8</v>
      </c>
      <c r="C6257" s="8">
        <v>38873.1875</v>
      </c>
      <c r="D6257" s="9">
        <v>114</v>
      </c>
    </row>
    <row r="6258" spans="1:4">
      <c r="A6258" s="6">
        <v>38829.763888888891</v>
      </c>
      <c r="B6258" s="7">
        <v>1.9</v>
      </c>
      <c r="C6258" s="8">
        <v>38873.197916666664</v>
      </c>
      <c r="D6258" s="9">
        <v>113</v>
      </c>
    </row>
    <row r="6259" spans="1:4">
      <c r="A6259" s="6">
        <v>38829.767361111109</v>
      </c>
      <c r="B6259" s="7">
        <v>1.9</v>
      </c>
      <c r="C6259" s="8">
        <v>38873.208333333336</v>
      </c>
      <c r="D6259" s="9">
        <v>113</v>
      </c>
    </row>
    <row r="6260" spans="1:4">
      <c r="A6260" s="6">
        <v>38829.770833333336</v>
      </c>
      <c r="B6260" s="7">
        <v>1.8</v>
      </c>
      <c r="C6260" s="8">
        <v>38873.21875</v>
      </c>
      <c r="D6260" s="9">
        <v>114</v>
      </c>
    </row>
    <row r="6261" spans="1:4">
      <c r="A6261" s="6">
        <v>38829.774305555555</v>
      </c>
      <c r="B6261" s="7">
        <v>1.8</v>
      </c>
      <c r="C6261" s="8">
        <v>38873.229166666664</v>
      </c>
      <c r="D6261" s="9">
        <v>114</v>
      </c>
    </row>
    <row r="6262" spans="1:4">
      <c r="A6262" s="6">
        <v>38829.777777777781</v>
      </c>
      <c r="B6262" s="7">
        <v>1.8</v>
      </c>
      <c r="C6262" s="8">
        <v>38873.239583333336</v>
      </c>
      <c r="D6262" s="9">
        <v>114</v>
      </c>
    </row>
    <row r="6263" spans="1:4">
      <c r="A6263" s="6">
        <v>38829.78125</v>
      </c>
      <c r="B6263" s="7">
        <v>1.8</v>
      </c>
      <c r="C6263" s="8">
        <v>38873.25</v>
      </c>
      <c r="D6263" s="9">
        <v>114</v>
      </c>
    </row>
    <row r="6264" spans="1:4">
      <c r="A6264" s="6">
        <v>38829.784722222219</v>
      </c>
      <c r="B6264" s="7">
        <v>1.8</v>
      </c>
      <c r="C6264" s="8">
        <v>38873.260416666664</v>
      </c>
      <c r="D6264" s="9">
        <v>114</v>
      </c>
    </row>
    <row r="6265" spans="1:4">
      <c r="A6265" s="6">
        <v>38829.788194444445</v>
      </c>
      <c r="B6265" s="7">
        <v>1.8</v>
      </c>
      <c r="C6265" s="8">
        <v>38873.270833333336</v>
      </c>
      <c r="D6265" s="9">
        <v>114</v>
      </c>
    </row>
    <row r="6266" spans="1:4">
      <c r="A6266" s="6">
        <v>38829.791666666664</v>
      </c>
      <c r="B6266" s="7">
        <v>1.8</v>
      </c>
      <c r="C6266" s="8">
        <v>38873.28125</v>
      </c>
      <c r="D6266" s="9">
        <v>114</v>
      </c>
    </row>
    <row r="6267" spans="1:4">
      <c r="A6267" s="6">
        <v>38829.795138888891</v>
      </c>
      <c r="B6267" s="7">
        <v>1.8</v>
      </c>
      <c r="C6267" s="8">
        <v>38873.291666666664</v>
      </c>
      <c r="D6267" s="9">
        <v>114</v>
      </c>
    </row>
    <row r="6268" spans="1:4">
      <c r="A6268" s="6">
        <v>38829.798611111109</v>
      </c>
      <c r="B6268" s="7">
        <v>1.8</v>
      </c>
      <c r="C6268" s="8">
        <v>38873.302083333336</v>
      </c>
      <c r="D6268" s="9">
        <v>114</v>
      </c>
    </row>
    <row r="6269" spans="1:4">
      <c r="A6269" s="6">
        <v>38829.802083333336</v>
      </c>
      <c r="B6269" s="7">
        <v>1.8</v>
      </c>
      <c r="C6269" s="8">
        <v>38873.3125</v>
      </c>
      <c r="D6269" s="9">
        <v>115</v>
      </c>
    </row>
    <row r="6270" spans="1:4">
      <c r="A6270" s="6">
        <v>38829.805555555555</v>
      </c>
      <c r="B6270" s="7">
        <v>1.8</v>
      </c>
      <c r="C6270" s="8">
        <v>38873.322916666664</v>
      </c>
      <c r="D6270" s="9">
        <v>115</v>
      </c>
    </row>
    <row r="6271" spans="1:4">
      <c r="A6271" s="6">
        <v>38829.809027777781</v>
      </c>
      <c r="B6271" s="7">
        <v>1.8</v>
      </c>
      <c r="C6271" s="8">
        <v>38873.333333333336</v>
      </c>
      <c r="D6271" s="9">
        <v>115</v>
      </c>
    </row>
    <row r="6272" spans="1:4">
      <c r="A6272" s="6">
        <v>38829.8125</v>
      </c>
      <c r="B6272" s="7">
        <v>1.8</v>
      </c>
      <c r="C6272" s="8">
        <v>38873.34375</v>
      </c>
      <c r="D6272" s="9">
        <v>115</v>
      </c>
    </row>
    <row r="6273" spans="1:4">
      <c r="A6273" s="6">
        <v>38829.815972222219</v>
      </c>
      <c r="B6273" s="7">
        <v>1.8</v>
      </c>
      <c r="C6273" s="8">
        <v>38873.354166666664</v>
      </c>
      <c r="D6273" s="9">
        <v>115</v>
      </c>
    </row>
    <row r="6274" spans="1:4">
      <c r="A6274" s="6">
        <v>38829.819444444445</v>
      </c>
      <c r="B6274" s="7">
        <v>1.8</v>
      </c>
      <c r="C6274" s="8">
        <v>38873.364583333336</v>
      </c>
      <c r="D6274" s="9">
        <v>115</v>
      </c>
    </row>
    <row r="6275" spans="1:4">
      <c r="A6275" s="6">
        <v>38829.822916666664</v>
      </c>
      <c r="B6275" s="7">
        <v>1.8</v>
      </c>
      <c r="C6275" s="8">
        <v>38873.375</v>
      </c>
      <c r="D6275" s="9">
        <v>115</v>
      </c>
    </row>
    <row r="6276" spans="1:4">
      <c r="A6276" s="6">
        <v>38829.826388888891</v>
      </c>
      <c r="B6276" s="7">
        <v>1.8</v>
      </c>
      <c r="C6276" s="8">
        <v>38873.385416666664</v>
      </c>
      <c r="D6276" s="9">
        <v>115</v>
      </c>
    </row>
    <row r="6277" spans="1:4">
      <c r="A6277" s="6">
        <v>38829.829861111109</v>
      </c>
      <c r="B6277" s="7">
        <v>1.8</v>
      </c>
      <c r="C6277" s="8">
        <v>38873.395833333336</v>
      </c>
      <c r="D6277" s="9">
        <v>115</v>
      </c>
    </row>
    <row r="6278" spans="1:4">
      <c r="A6278" s="6">
        <v>38829.833333333336</v>
      </c>
      <c r="B6278" s="7">
        <v>1.8</v>
      </c>
      <c r="C6278" s="8">
        <v>38873.40625</v>
      </c>
      <c r="D6278" s="9">
        <v>115</v>
      </c>
    </row>
    <row r="6279" spans="1:4">
      <c r="A6279" s="6">
        <v>38829.836805555555</v>
      </c>
      <c r="B6279" s="7">
        <v>1.8</v>
      </c>
      <c r="C6279" s="8">
        <v>38873.416666666664</v>
      </c>
      <c r="D6279" s="9">
        <v>115</v>
      </c>
    </row>
    <row r="6280" spans="1:4">
      <c r="A6280" s="6">
        <v>38829.840277777781</v>
      </c>
      <c r="B6280" s="7">
        <v>1.8</v>
      </c>
      <c r="C6280" s="8">
        <v>38873.427083333336</v>
      </c>
      <c r="D6280" s="9">
        <v>114</v>
      </c>
    </row>
    <row r="6281" spans="1:4">
      <c r="A6281" s="6">
        <v>38829.84375</v>
      </c>
      <c r="B6281" s="7">
        <v>1.8</v>
      </c>
      <c r="C6281" s="8">
        <v>38873.4375</v>
      </c>
      <c r="D6281" s="9">
        <v>114</v>
      </c>
    </row>
    <row r="6282" spans="1:4">
      <c r="A6282" s="6">
        <v>38829.847222222219</v>
      </c>
      <c r="B6282" s="7">
        <v>1.8</v>
      </c>
      <c r="C6282" s="8">
        <v>38873.447916666664</v>
      </c>
      <c r="D6282" s="9">
        <v>114</v>
      </c>
    </row>
    <row r="6283" spans="1:4">
      <c r="A6283" s="6">
        <v>38829.850694444445</v>
      </c>
      <c r="B6283" s="7">
        <v>1.8</v>
      </c>
      <c r="C6283" s="8">
        <v>38873.458333333336</v>
      </c>
      <c r="D6283" s="9">
        <v>114</v>
      </c>
    </row>
    <row r="6284" spans="1:4">
      <c r="A6284" s="6">
        <v>38829.854166666664</v>
      </c>
      <c r="B6284" s="7">
        <v>1.8</v>
      </c>
      <c r="C6284" s="8">
        <v>38873.46875</v>
      </c>
      <c r="D6284" s="9">
        <v>114</v>
      </c>
    </row>
    <row r="6285" spans="1:4">
      <c r="A6285" s="6">
        <v>38829.857638888891</v>
      </c>
      <c r="B6285" s="7">
        <v>1.8</v>
      </c>
      <c r="C6285" s="8">
        <v>38873.479166666664</v>
      </c>
      <c r="D6285" s="9">
        <v>114</v>
      </c>
    </row>
    <row r="6286" spans="1:4">
      <c r="A6286" s="6">
        <v>38829.861111111109</v>
      </c>
      <c r="B6286" s="7">
        <v>1.8</v>
      </c>
      <c r="C6286" s="8">
        <v>38873.489583333336</v>
      </c>
      <c r="D6286" s="9">
        <v>114</v>
      </c>
    </row>
    <row r="6287" spans="1:4">
      <c r="A6287" s="6">
        <v>38829.864583333336</v>
      </c>
      <c r="B6287" s="7">
        <v>1.8</v>
      </c>
      <c r="C6287" s="8">
        <v>38873.5</v>
      </c>
      <c r="D6287" s="9">
        <v>114</v>
      </c>
    </row>
    <row r="6288" spans="1:4">
      <c r="A6288" s="6">
        <v>38829.868055555555</v>
      </c>
      <c r="B6288" s="7">
        <v>1.8</v>
      </c>
      <c r="C6288" s="8">
        <v>38873.510416666664</v>
      </c>
      <c r="D6288" s="9">
        <v>114</v>
      </c>
    </row>
    <row r="6289" spans="1:4">
      <c r="A6289" s="6">
        <v>38829.871527777781</v>
      </c>
      <c r="B6289" s="7">
        <v>1.8</v>
      </c>
      <c r="C6289" s="8">
        <v>38873.520833333336</v>
      </c>
      <c r="D6289" s="9">
        <v>114</v>
      </c>
    </row>
    <row r="6290" spans="1:4">
      <c r="A6290" s="6">
        <v>38829.875</v>
      </c>
      <c r="B6290" s="7">
        <v>1.8</v>
      </c>
      <c r="C6290" s="8">
        <v>38873.53125</v>
      </c>
      <c r="D6290" s="9">
        <v>115</v>
      </c>
    </row>
    <row r="6291" spans="1:4">
      <c r="A6291" s="6">
        <v>38829.878472222219</v>
      </c>
      <c r="B6291" s="7">
        <v>1.8</v>
      </c>
      <c r="C6291" s="8">
        <v>38873.541666666664</v>
      </c>
      <c r="D6291" s="9">
        <v>114</v>
      </c>
    </row>
    <row r="6292" spans="1:4">
      <c r="A6292" s="6">
        <v>38829.881944444445</v>
      </c>
      <c r="B6292" s="7">
        <v>1.8</v>
      </c>
      <c r="C6292" s="8">
        <v>38873.552083333336</v>
      </c>
      <c r="D6292" s="9">
        <v>115</v>
      </c>
    </row>
    <row r="6293" spans="1:4">
      <c r="A6293" s="6">
        <v>38829.885416666664</v>
      </c>
      <c r="B6293" s="7">
        <v>1.8</v>
      </c>
      <c r="C6293" s="8">
        <v>38873.5625</v>
      </c>
      <c r="D6293" s="9">
        <v>115</v>
      </c>
    </row>
    <row r="6294" spans="1:4">
      <c r="A6294" s="6">
        <v>38829.888888888891</v>
      </c>
      <c r="B6294" s="7">
        <v>1.8</v>
      </c>
      <c r="C6294" s="8">
        <v>38873.572916666664</v>
      </c>
      <c r="D6294" s="9">
        <v>115</v>
      </c>
    </row>
    <row r="6295" spans="1:4">
      <c r="A6295" s="6">
        <v>38829.892361111109</v>
      </c>
      <c r="B6295" s="7">
        <v>1.8</v>
      </c>
      <c r="C6295" s="8">
        <v>38873.583333333336</v>
      </c>
      <c r="D6295" s="9">
        <v>115</v>
      </c>
    </row>
    <row r="6296" spans="1:4">
      <c r="A6296" s="6">
        <v>38829.895833333336</v>
      </c>
      <c r="B6296" s="7">
        <v>1.8</v>
      </c>
      <c r="C6296" s="8">
        <v>38873.59375</v>
      </c>
      <c r="D6296" s="9">
        <v>115</v>
      </c>
    </row>
    <row r="6297" spans="1:4">
      <c r="A6297" s="6">
        <v>38829.899305555555</v>
      </c>
      <c r="B6297" s="7">
        <v>1.8</v>
      </c>
      <c r="C6297" s="8">
        <v>38873.604166666664</v>
      </c>
      <c r="D6297" s="9">
        <v>115</v>
      </c>
    </row>
    <row r="6298" spans="1:4">
      <c r="A6298" s="6">
        <v>38829.902777777781</v>
      </c>
      <c r="B6298" s="7">
        <v>1.8</v>
      </c>
      <c r="C6298" s="8">
        <v>38873.614583333336</v>
      </c>
      <c r="D6298" s="9">
        <v>114</v>
      </c>
    </row>
    <row r="6299" spans="1:4">
      <c r="A6299" s="6">
        <v>38829.90625</v>
      </c>
      <c r="B6299" s="7">
        <v>1.8</v>
      </c>
      <c r="C6299" s="8">
        <v>38873.625</v>
      </c>
      <c r="D6299" s="9">
        <v>115</v>
      </c>
    </row>
    <row r="6300" spans="1:4">
      <c r="A6300" s="6">
        <v>38829.909722222219</v>
      </c>
      <c r="B6300" s="7">
        <v>1.7</v>
      </c>
      <c r="C6300" s="8">
        <v>38873.635416666664</v>
      </c>
      <c r="D6300" s="9">
        <v>115</v>
      </c>
    </row>
    <row r="6301" spans="1:4">
      <c r="A6301" s="6">
        <v>38829.913194444445</v>
      </c>
      <c r="B6301" s="7">
        <v>1.7</v>
      </c>
      <c r="C6301" s="8">
        <v>38873.645833333336</v>
      </c>
      <c r="D6301" s="9">
        <v>115</v>
      </c>
    </row>
    <row r="6302" spans="1:4">
      <c r="A6302" s="6">
        <v>38829.916666666664</v>
      </c>
      <c r="B6302" s="7">
        <v>1.8</v>
      </c>
      <c r="C6302" s="8">
        <v>38873.65625</v>
      </c>
      <c r="D6302" s="9">
        <v>115</v>
      </c>
    </row>
    <row r="6303" spans="1:4">
      <c r="A6303" s="6">
        <v>38829.920138888891</v>
      </c>
      <c r="B6303" s="7">
        <v>1.7</v>
      </c>
      <c r="C6303" s="8">
        <v>38873.666666666664</v>
      </c>
      <c r="D6303" s="9">
        <v>115</v>
      </c>
    </row>
    <row r="6304" spans="1:4">
      <c r="A6304" s="6">
        <v>38829.923611111109</v>
      </c>
      <c r="B6304" s="7">
        <v>1.7</v>
      </c>
      <c r="C6304" s="8">
        <v>38873.677083333336</v>
      </c>
      <c r="D6304" s="9">
        <v>116</v>
      </c>
    </row>
    <row r="6305" spans="1:4">
      <c r="A6305" s="6">
        <v>38829.927083333336</v>
      </c>
      <c r="B6305" s="7">
        <v>1.7</v>
      </c>
      <c r="C6305" s="8">
        <v>38873.6875</v>
      </c>
      <c r="D6305" s="9">
        <v>116</v>
      </c>
    </row>
    <row r="6306" spans="1:4">
      <c r="A6306" s="6">
        <v>38829.930555555555</v>
      </c>
      <c r="B6306" s="7">
        <v>1.7</v>
      </c>
      <c r="C6306" s="8">
        <v>38873.697916666664</v>
      </c>
      <c r="D6306" s="9">
        <v>115</v>
      </c>
    </row>
    <row r="6307" spans="1:4">
      <c r="A6307" s="6">
        <v>38829.934027777781</v>
      </c>
      <c r="B6307" s="7">
        <v>1.7</v>
      </c>
      <c r="C6307" s="8">
        <v>38873.708333333336</v>
      </c>
      <c r="D6307" s="9">
        <v>116</v>
      </c>
    </row>
    <row r="6308" spans="1:4">
      <c r="A6308" s="6">
        <v>38829.9375</v>
      </c>
      <c r="B6308" s="7">
        <v>1.7</v>
      </c>
      <c r="C6308" s="8">
        <v>38873.71875</v>
      </c>
      <c r="D6308" s="9">
        <v>115</v>
      </c>
    </row>
    <row r="6309" spans="1:4">
      <c r="A6309" s="6">
        <v>38829.940972222219</v>
      </c>
      <c r="B6309" s="7">
        <v>1.7</v>
      </c>
      <c r="C6309" s="8">
        <v>38873.729166666664</v>
      </c>
      <c r="D6309" s="9">
        <v>116</v>
      </c>
    </row>
    <row r="6310" spans="1:4">
      <c r="A6310" s="6">
        <v>38829.944444444445</v>
      </c>
      <c r="B6310" s="7">
        <v>1.7</v>
      </c>
      <c r="C6310" s="8">
        <v>38873.739583333336</v>
      </c>
      <c r="D6310" s="9">
        <v>117</v>
      </c>
    </row>
    <row r="6311" spans="1:4">
      <c r="A6311" s="6">
        <v>38829.947916666664</v>
      </c>
      <c r="B6311" s="7">
        <v>1.7</v>
      </c>
      <c r="C6311" s="8">
        <v>38873.75</v>
      </c>
      <c r="D6311" s="9">
        <v>117</v>
      </c>
    </row>
    <row r="6312" spans="1:4">
      <c r="A6312" s="6">
        <v>38829.951388888891</v>
      </c>
      <c r="B6312" s="7">
        <v>1.7</v>
      </c>
      <c r="C6312" s="8">
        <v>38873.760416666664</v>
      </c>
      <c r="D6312" s="9">
        <v>117</v>
      </c>
    </row>
    <row r="6313" spans="1:4">
      <c r="A6313" s="6">
        <v>38829.954861111109</v>
      </c>
      <c r="B6313" s="7">
        <v>1.7</v>
      </c>
      <c r="C6313" s="8">
        <v>38873.770833333336</v>
      </c>
      <c r="D6313" s="9">
        <v>116</v>
      </c>
    </row>
    <row r="6314" spans="1:4">
      <c r="A6314" s="6">
        <v>38829.958333333336</v>
      </c>
      <c r="B6314" s="7">
        <v>1.7</v>
      </c>
      <c r="C6314" s="8">
        <v>38873.78125</v>
      </c>
      <c r="D6314" s="9">
        <v>117</v>
      </c>
    </row>
    <row r="6315" spans="1:4">
      <c r="A6315" s="6">
        <v>38829.961805555555</v>
      </c>
      <c r="B6315" s="7">
        <v>1.7</v>
      </c>
      <c r="C6315" s="8">
        <v>38873.791666666664</v>
      </c>
      <c r="D6315" s="9">
        <v>117</v>
      </c>
    </row>
    <row r="6316" spans="1:4">
      <c r="A6316" s="6">
        <v>38829.965277777781</v>
      </c>
      <c r="B6316" s="7">
        <v>1.7</v>
      </c>
      <c r="C6316" s="8">
        <v>38873.802083333336</v>
      </c>
      <c r="D6316" s="9">
        <v>115</v>
      </c>
    </row>
    <row r="6317" spans="1:4">
      <c r="A6317" s="6">
        <v>38829.96875</v>
      </c>
      <c r="B6317" s="7">
        <v>1.7</v>
      </c>
      <c r="C6317" s="8">
        <v>38873.8125</v>
      </c>
      <c r="D6317" s="9">
        <v>115</v>
      </c>
    </row>
    <row r="6318" spans="1:4">
      <c r="A6318" s="6">
        <v>38829.972222222219</v>
      </c>
      <c r="B6318" s="7">
        <v>1.7</v>
      </c>
      <c r="C6318" s="8">
        <v>38873.822916666664</v>
      </c>
      <c r="D6318" s="9">
        <v>115</v>
      </c>
    </row>
    <row r="6319" spans="1:4">
      <c r="A6319" s="6">
        <v>38829.975694444445</v>
      </c>
      <c r="B6319" s="7">
        <v>1.6</v>
      </c>
      <c r="C6319" s="8">
        <v>38873.833333333336</v>
      </c>
      <c r="D6319" s="9">
        <v>115</v>
      </c>
    </row>
    <row r="6320" spans="1:4">
      <c r="A6320" s="6">
        <v>38829.979166666664</v>
      </c>
      <c r="B6320" s="7">
        <v>1.6</v>
      </c>
      <c r="C6320" s="8">
        <v>38873.84375</v>
      </c>
      <c r="D6320" s="9">
        <v>114</v>
      </c>
    </row>
    <row r="6321" spans="1:4">
      <c r="A6321" s="6">
        <v>38829.982638888891</v>
      </c>
      <c r="B6321" s="7">
        <v>1.6</v>
      </c>
      <c r="C6321" s="8">
        <v>38873.854166666664</v>
      </c>
      <c r="D6321" s="9">
        <v>114</v>
      </c>
    </row>
    <row r="6322" spans="1:4">
      <c r="A6322" s="6">
        <v>38829.986111111109</v>
      </c>
      <c r="B6322" s="7">
        <v>1.6</v>
      </c>
      <c r="C6322" s="8">
        <v>38873.864583333336</v>
      </c>
      <c r="D6322" s="9">
        <v>114</v>
      </c>
    </row>
    <row r="6323" spans="1:4">
      <c r="A6323" s="6">
        <v>38829.989583333336</v>
      </c>
      <c r="B6323" s="7">
        <v>1.6</v>
      </c>
      <c r="C6323" s="8">
        <v>38873.875</v>
      </c>
      <c r="D6323" s="9">
        <v>114</v>
      </c>
    </row>
    <row r="6324" spans="1:4">
      <c r="A6324" s="6">
        <v>38829.993055555555</v>
      </c>
      <c r="B6324" s="7">
        <v>1.6</v>
      </c>
      <c r="C6324" s="8">
        <v>38873.885416666664</v>
      </c>
      <c r="D6324" s="9">
        <v>114</v>
      </c>
    </row>
    <row r="6325" spans="1:4">
      <c r="A6325" s="6">
        <v>38829.996527777781</v>
      </c>
      <c r="B6325" s="7">
        <v>1.6</v>
      </c>
      <c r="C6325" s="8">
        <v>38873.895833333336</v>
      </c>
      <c r="D6325" s="9">
        <v>113</v>
      </c>
    </row>
    <row r="6326" spans="1:4">
      <c r="A6326" s="6">
        <v>38830</v>
      </c>
      <c r="B6326" s="7">
        <v>1.6</v>
      </c>
      <c r="C6326" s="8">
        <v>38873.90625</v>
      </c>
      <c r="D6326" s="9">
        <v>113</v>
      </c>
    </row>
    <row r="6327" spans="1:4">
      <c r="A6327" s="6">
        <v>38830.003472222219</v>
      </c>
      <c r="B6327" s="7">
        <v>1.6</v>
      </c>
      <c r="C6327" s="8">
        <v>38873.916666666664</v>
      </c>
      <c r="D6327" s="9">
        <v>113</v>
      </c>
    </row>
    <row r="6328" spans="1:4">
      <c r="A6328" s="6">
        <v>38830.006944444445</v>
      </c>
      <c r="B6328" s="7">
        <v>1.6</v>
      </c>
      <c r="C6328" s="8">
        <v>38873.927083333336</v>
      </c>
      <c r="D6328" s="9">
        <v>112</v>
      </c>
    </row>
    <row r="6329" spans="1:4">
      <c r="A6329" s="6">
        <v>38830.010416666664</v>
      </c>
      <c r="B6329" s="7">
        <v>1.6</v>
      </c>
      <c r="C6329" s="8">
        <v>38873.9375</v>
      </c>
      <c r="D6329" s="9">
        <v>112</v>
      </c>
    </row>
    <row r="6330" spans="1:4">
      <c r="A6330" s="6">
        <v>38830.013888888891</v>
      </c>
      <c r="B6330" s="7">
        <v>1.6</v>
      </c>
      <c r="C6330" s="8">
        <v>38873.947916666664</v>
      </c>
      <c r="D6330" s="9">
        <v>111</v>
      </c>
    </row>
    <row r="6331" spans="1:4">
      <c r="A6331" s="6">
        <v>38830.017361111109</v>
      </c>
      <c r="B6331" s="7">
        <v>1.6</v>
      </c>
      <c r="C6331" s="8">
        <v>38873.958333333336</v>
      </c>
      <c r="D6331" s="9">
        <v>111</v>
      </c>
    </row>
    <row r="6332" spans="1:4">
      <c r="A6332" s="6">
        <v>38830.020833333336</v>
      </c>
      <c r="B6332" s="7">
        <v>1.6</v>
      </c>
      <c r="C6332" s="8">
        <v>38873.96875</v>
      </c>
      <c r="D6332" s="9">
        <v>111</v>
      </c>
    </row>
    <row r="6333" spans="1:4">
      <c r="A6333" s="6">
        <v>38830.024305555555</v>
      </c>
      <c r="B6333" s="7">
        <v>1.6</v>
      </c>
      <c r="C6333" s="8">
        <v>38873.979166666664</v>
      </c>
      <c r="D6333" s="9">
        <v>111</v>
      </c>
    </row>
    <row r="6334" spans="1:4">
      <c r="A6334" s="6">
        <v>38830.027777777781</v>
      </c>
      <c r="B6334" s="7">
        <v>1.6</v>
      </c>
      <c r="C6334" s="8">
        <v>38873.989583333336</v>
      </c>
      <c r="D6334" s="9">
        <v>111</v>
      </c>
    </row>
    <row r="6335" spans="1:4">
      <c r="A6335" s="6">
        <v>38830.03125</v>
      </c>
      <c r="B6335" s="7">
        <v>1.6</v>
      </c>
      <c r="C6335" s="8">
        <v>38874</v>
      </c>
      <c r="D6335" s="9">
        <v>111</v>
      </c>
    </row>
    <row r="6336" spans="1:4">
      <c r="A6336" s="6">
        <v>38830.034722222219</v>
      </c>
      <c r="B6336" s="7">
        <v>1.6</v>
      </c>
      <c r="C6336" s="8">
        <v>38874.010416666664</v>
      </c>
      <c r="D6336" s="9">
        <v>111</v>
      </c>
    </row>
    <row r="6337" spans="1:4">
      <c r="A6337" s="6">
        <v>38830.038194444445</v>
      </c>
      <c r="B6337" s="7">
        <v>1.6</v>
      </c>
      <c r="C6337" s="8">
        <v>38874.020833333336</v>
      </c>
      <c r="D6337" s="9">
        <v>111</v>
      </c>
    </row>
    <row r="6338" spans="1:4">
      <c r="A6338" s="6">
        <v>38830.041666666664</v>
      </c>
      <c r="B6338" s="7">
        <v>1.6</v>
      </c>
      <c r="C6338" s="8">
        <v>38874.03125</v>
      </c>
      <c r="D6338" s="9">
        <v>110</v>
      </c>
    </row>
    <row r="6339" spans="1:4">
      <c r="A6339" s="6">
        <v>38830.045138888891</v>
      </c>
      <c r="B6339" s="7">
        <v>1.6</v>
      </c>
      <c r="C6339" s="8">
        <v>38874.041666666664</v>
      </c>
      <c r="D6339" s="9">
        <v>110</v>
      </c>
    </row>
    <row r="6340" spans="1:4">
      <c r="A6340" s="6">
        <v>38830.048611111109</v>
      </c>
      <c r="B6340" s="7">
        <v>1.6</v>
      </c>
      <c r="C6340" s="8">
        <v>38874.052083333336</v>
      </c>
      <c r="D6340" s="9">
        <v>110</v>
      </c>
    </row>
    <row r="6341" spans="1:4">
      <c r="A6341" s="6">
        <v>38830.052083333336</v>
      </c>
      <c r="B6341" s="7">
        <v>1.6</v>
      </c>
      <c r="C6341" s="8">
        <v>38874.0625</v>
      </c>
      <c r="D6341" s="9">
        <v>110</v>
      </c>
    </row>
    <row r="6342" spans="1:4">
      <c r="A6342" s="6">
        <v>38830.055555555555</v>
      </c>
      <c r="B6342" s="7">
        <v>1.6</v>
      </c>
      <c r="C6342" s="8">
        <v>38874.072916666664</v>
      </c>
      <c r="D6342" s="9">
        <v>111</v>
      </c>
    </row>
    <row r="6343" spans="1:4">
      <c r="A6343" s="6">
        <v>38830.059027777781</v>
      </c>
      <c r="B6343" s="7">
        <v>1.6</v>
      </c>
      <c r="C6343" s="8">
        <v>38874.083333333336</v>
      </c>
      <c r="D6343" s="9">
        <v>110</v>
      </c>
    </row>
    <row r="6344" spans="1:4">
      <c r="A6344" s="6">
        <v>38830.0625</v>
      </c>
      <c r="B6344" s="7">
        <v>1.6</v>
      </c>
      <c r="C6344" s="8">
        <v>38874.09375</v>
      </c>
      <c r="D6344" s="9">
        <v>110</v>
      </c>
    </row>
    <row r="6345" spans="1:4">
      <c r="A6345" s="6">
        <v>38830.065972222219</v>
      </c>
      <c r="B6345" s="7">
        <v>1.6</v>
      </c>
      <c r="C6345" s="8">
        <v>38874.104166666664</v>
      </c>
      <c r="D6345" s="9">
        <v>111</v>
      </c>
    </row>
    <row r="6346" spans="1:4">
      <c r="A6346" s="6">
        <v>38830.069444444445</v>
      </c>
      <c r="B6346" s="7">
        <v>1.6</v>
      </c>
      <c r="C6346" s="8">
        <v>38874.114583333336</v>
      </c>
      <c r="D6346" s="9">
        <v>111</v>
      </c>
    </row>
    <row r="6347" spans="1:4">
      <c r="A6347" s="6">
        <v>38830.072916666664</v>
      </c>
      <c r="B6347" s="7">
        <v>1.6</v>
      </c>
      <c r="C6347" s="8">
        <v>38874.125</v>
      </c>
      <c r="D6347" s="9">
        <v>111</v>
      </c>
    </row>
    <row r="6348" spans="1:4">
      <c r="A6348" s="6">
        <v>38830.076388888891</v>
      </c>
      <c r="B6348" s="7">
        <v>1.6</v>
      </c>
      <c r="C6348" s="8">
        <v>38874.135416666664</v>
      </c>
      <c r="D6348" s="9">
        <v>111</v>
      </c>
    </row>
    <row r="6349" spans="1:4">
      <c r="A6349" s="6">
        <v>38830.079861111109</v>
      </c>
      <c r="B6349" s="7">
        <v>1.6</v>
      </c>
      <c r="C6349" s="8">
        <v>38874.145833333336</v>
      </c>
      <c r="D6349" s="9">
        <v>111</v>
      </c>
    </row>
    <row r="6350" spans="1:4">
      <c r="A6350" s="6">
        <v>38830.083333333336</v>
      </c>
      <c r="B6350" s="7">
        <v>1.6</v>
      </c>
      <c r="C6350" s="8">
        <v>38874.15625</v>
      </c>
      <c r="D6350" s="9">
        <v>111</v>
      </c>
    </row>
    <row r="6351" spans="1:4">
      <c r="A6351" s="6">
        <v>38830.086805555555</v>
      </c>
      <c r="B6351" s="7">
        <v>1.6</v>
      </c>
      <c r="C6351" s="8">
        <v>38874.166666666664</v>
      </c>
      <c r="D6351" s="9">
        <v>111</v>
      </c>
    </row>
    <row r="6352" spans="1:4">
      <c r="A6352" s="6">
        <v>38830.090277777781</v>
      </c>
      <c r="B6352" s="7">
        <v>1.6</v>
      </c>
      <c r="C6352" s="8">
        <v>38874.177083333336</v>
      </c>
      <c r="D6352" s="9">
        <v>111</v>
      </c>
    </row>
    <row r="6353" spans="1:4">
      <c r="A6353" s="6">
        <v>38830.09375</v>
      </c>
      <c r="B6353" s="7">
        <v>1.6</v>
      </c>
      <c r="C6353" s="8">
        <v>38874.1875</v>
      </c>
      <c r="D6353" s="9">
        <v>111</v>
      </c>
    </row>
    <row r="6354" spans="1:4">
      <c r="A6354" s="6">
        <v>38830.097222222219</v>
      </c>
      <c r="B6354" s="7">
        <v>1.6</v>
      </c>
      <c r="C6354" s="8">
        <v>38874.197916666664</v>
      </c>
      <c r="D6354" s="9">
        <v>111</v>
      </c>
    </row>
    <row r="6355" spans="1:4">
      <c r="A6355" s="6">
        <v>38830.100694444445</v>
      </c>
      <c r="B6355" s="7">
        <v>1.6</v>
      </c>
      <c r="C6355" s="8">
        <v>38874.208333333336</v>
      </c>
      <c r="D6355" s="9">
        <v>111</v>
      </c>
    </row>
    <row r="6356" spans="1:4">
      <c r="A6356" s="6">
        <v>38830.104166666664</v>
      </c>
      <c r="B6356" s="7">
        <v>1.6</v>
      </c>
      <c r="C6356" s="8">
        <v>38874.21875</v>
      </c>
      <c r="D6356" s="9">
        <v>111</v>
      </c>
    </row>
    <row r="6357" spans="1:4">
      <c r="A6357" s="6">
        <v>38830.107638888891</v>
      </c>
      <c r="B6357" s="7">
        <v>1.6</v>
      </c>
      <c r="C6357" s="8">
        <v>38874.229166666664</v>
      </c>
      <c r="D6357" s="9">
        <v>111</v>
      </c>
    </row>
    <row r="6358" spans="1:4">
      <c r="A6358" s="6">
        <v>38830.111111111109</v>
      </c>
      <c r="B6358" s="7">
        <v>1.6</v>
      </c>
      <c r="C6358" s="8">
        <v>38874.239583333336</v>
      </c>
      <c r="D6358" s="9">
        <v>111</v>
      </c>
    </row>
    <row r="6359" spans="1:4">
      <c r="A6359" s="6">
        <v>38830.114583333336</v>
      </c>
      <c r="B6359" s="7">
        <v>1.6</v>
      </c>
      <c r="C6359" s="8">
        <v>38874.25</v>
      </c>
      <c r="D6359" s="9">
        <v>111</v>
      </c>
    </row>
    <row r="6360" spans="1:4">
      <c r="A6360" s="6">
        <v>38830.118055555555</v>
      </c>
      <c r="B6360" s="7">
        <v>1.6</v>
      </c>
      <c r="C6360" s="8">
        <v>38874.260416666664</v>
      </c>
      <c r="D6360" s="9">
        <v>111</v>
      </c>
    </row>
    <row r="6361" spans="1:4">
      <c r="A6361" s="6">
        <v>38830.121527777781</v>
      </c>
      <c r="B6361" s="7">
        <v>1.6</v>
      </c>
      <c r="C6361" s="8">
        <v>38874.270833333336</v>
      </c>
      <c r="D6361" s="9">
        <v>111</v>
      </c>
    </row>
    <row r="6362" spans="1:4">
      <c r="A6362" s="6">
        <v>38830.125</v>
      </c>
      <c r="B6362" s="7">
        <v>1.6</v>
      </c>
      <c r="C6362" s="8">
        <v>38874.28125</v>
      </c>
      <c r="D6362" s="9">
        <v>111</v>
      </c>
    </row>
    <row r="6363" spans="1:4">
      <c r="A6363" s="6">
        <v>38830.128472222219</v>
      </c>
      <c r="B6363" s="7">
        <v>1.6</v>
      </c>
      <c r="C6363" s="8">
        <v>38874.291666666664</v>
      </c>
      <c r="D6363" s="9">
        <v>111</v>
      </c>
    </row>
    <row r="6364" spans="1:4">
      <c r="A6364" s="6">
        <v>38830.131944444445</v>
      </c>
      <c r="B6364" s="7">
        <v>1.6</v>
      </c>
      <c r="C6364" s="8">
        <v>38874.302083333336</v>
      </c>
      <c r="D6364" s="9">
        <v>111</v>
      </c>
    </row>
    <row r="6365" spans="1:4">
      <c r="A6365" s="6">
        <v>38830.135416666664</v>
      </c>
      <c r="B6365" s="7">
        <v>1.6</v>
      </c>
      <c r="C6365" s="8">
        <v>38874.3125</v>
      </c>
      <c r="D6365" s="9">
        <v>111</v>
      </c>
    </row>
    <row r="6366" spans="1:4">
      <c r="A6366" s="6">
        <v>38830.138888888891</v>
      </c>
      <c r="B6366" s="7">
        <v>1.6</v>
      </c>
      <c r="C6366" s="8">
        <v>38874.322916666664</v>
      </c>
      <c r="D6366" s="9">
        <v>111</v>
      </c>
    </row>
    <row r="6367" spans="1:4">
      <c r="A6367" s="6">
        <v>38830.142361111109</v>
      </c>
      <c r="B6367" s="7">
        <v>1.6</v>
      </c>
      <c r="C6367" s="8">
        <v>38874.333333333336</v>
      </c>
      <c r="D6367" s="9">
        <v>111</v>
      </c>
    </row>
    <row r="6368" spans="1:4">
      <c r="A6368" s="6">
        <v>38830.145833333336</v>
      </c>
      <c r="B6368" s="7">
        <v>1.6</v>
      </c>
      <c r="C6368" s="8">
        <v>38874.34375</v>
      </c>
      <c r="D6368" s="9">
        <v>111</v>
      </c>
    </row>
    <row r="6369" spans="1:4">
      <c r="A6369" s="6">
        <v>38830.149305555555</v>
      </c>
      <c r="B6369" s="7">
        <v>1.6</v>
      </c>
      <c r="C6369" s="8">
        <v>38874.354166666664</v>
      </c>
      <c r="D6369" s="9">
        <v>111</v>
      </c>
    </row>
    <row r="6370" spans="1:4">
      <c r="A6370" s="6">
        <v>38830.152777777781</v>
      </c>
      <c r="B6370" s="7">
        <v>1.6</v>
      </c>
      <c r="C6370" s="8">
        <v>38874.364583333336</v>
      </c>
      <c r="D6370" s="9">
        <v>111</v>
      </c>
    </row>
    <row r="6371" spans="1:4">
      <c r="A6371" s="6">
        <v>38830.15625</v>
      </c>
      <c r="B6371" s="7">
        <v>1.6</v>
      </c>
      <c r="C6371" s="8">
        <v>38874.375</v>
      </c>
      <c r="D6371" s="9">
        <v>111</v>
      </c>
    </row>
    <row r="6372" spans="1:4">
      <c r="A6372" s="6">
        <v>38830.159722222219</v>
      </c>
      <c r="B6372" s="7">
        <v>1.6</v>
      </c>
      <c r="C6372" s="8">
        <v>38874.385416666664</v>
      </c>
      <c r="D6372" s="9">
        <v>111</v>
      </c>
    </row>
    <row r="6373" spans="1:4">
      <c r="A6373" s="6">
        <v>38830.163194444445</v>
      </c>
      <c r="B6373" s="7">
        <v>1.6</v>
      </c>
      <c r="C6373" s="8">
        <v>38874.395833333336</v>
      </c>
      <c r="D6373" s="9">
        <v>111</v>
      </c>
    </row>
    <row r="6374" spans="1:4">
      <c r="A6374" s="6">
        <v>38830.166666666664</v>
      </c>
      <c r="B6374" s="7">
        <v>1.6</v>
      </c>
      <c r="C6374" s="8">
        <v>38874.40625</v>
      </c>
      <c r="D6374" s="9">
        <v>111</v>
      </c>
    </row>
    <row r="6375" spans="1:4">
      <c r="A6375" s="6">
        <v>38830.170138888891</v>
      </c>
      <c r="B6375" s="7">
        <v>1.6</v>
      </c>
      <c r="C6375" s="8">
        <v>38874.416666666664</v>
      </c>
      <c r="D6375" s="9">
        <v>112</v>
      </c>
    </row>
    <row r="6376" spans="1:4">
      <c r="A6376" s="6">
        <v>38830.173611111109</v>
      </c>
      <c r="B6376" s="7">
        <v>1.6</v>
      </c>
      <c r="C6376" s="8">
        <v>38874.427083333336</v>
      </c>
      <c r="D6376" s="9">
        <v>113</v>
      </c>
    </row>
    <row r="6377" spans="1:4">
      <c r="A6377" s="6">
        <v>38830.177083333336</v>
      </c>
      <c r="B6377" s="7">
        <v>1.6</v>
      </c>
      <c r="C6377" s="8">
        <v>38874.4375</v>
      </c>
      <c r="D6377" s="9">
        <v>113</v>
      </c>
    </row>
    <row r="6378" spans="1:4">
      <c r="A6378" s="6">
        <v>38830.180555555555</v>
      </c>
      <c r="B6378" s="7">
        <v>1.6</v>
      </c>
      <c r="C6378" s="8">
        <v>38874.447916666664</v>
      </c>
      <c r="D6378" s="9">
        <v>113</v>
      </c>
    </row>
    <row r="6379" spans="1:4">
      <c r="A6379" s="6">
        <v>38830.184027777781</v>
      </c>
      <c r="B6379" s="7">
        <v>1.6</v>
      </c>
      <c r="C6379" s="8">
        <v>38874.458333333336</v>
      </c>
      <c r="D6379" s="9">
        <v>113</v>
      </c>
    </row>
    <row r="6380" spans="1:4">
      <c r="A6380" s="6">
        <v>38830.1875</v>
      </c>
      <c r="B6380" s="7">
        <v>1.6</v>
      </c>
      <c r="C6380" s="8">
        <v>38874.46875</v>
      </c>
      <c r="D6380" s="9">
        <v>114</v>
      </c>
    </row>
    <row r="6381" spans="1:4">
      <c r="A6381" s="6">
        <v>38830.190972222219</v>
      </c>
      <c r="B6381" s="7">
        <v>1.6</v>
      </c>
      <c r="C6381" s="8">
        <v>38874.479166666664</v>
      </c>
      <c r="D6381" s="9">
        <v>114</v>
      </c>
    </row>
    <row r="6382" spans="1:4">
      <c r="A6382" s="6">
        <v>38830.194444444445</v>
      </c>
      <c r="B6382" s="7">
        <v>1.6</v>
      </c>
      <c r="C6382" s="8">
        <v>38874.489583333336</v>
      </c>
      <c r="D6382" s="9">
        <v>114</v>
      </c>
    </row>
    <row r="6383" spans="1:4">
      <c r="A6383" s="6">
        <v>38830.197916666664</v>
      </c>
      <c r="B6383" s="7">
        <v>1.6</v>
      </c>
      <c r="C6383" s="8">
        <v>38874.5</v>
      </c>
      <c r="D6383" s="9">
        <v>115</v>
      </c>
    </row>
    <row r="6384" spans="1:4">
      <c r="A6384" s="6">
        <v>38830.201388888891</v>
      </c>
      <c r="B6384" s="7">
        <v>1.6</v>
      </c>
      <c r="C6384" s="8">
        <v>38874.510416666664</v>
      </c>
      <c r="D6384" s="9">
        <v>115</v>
      </c>
    </row>
    <row r="6385" spans="1:4">
      <c r="A6385" s="6">
        <v>38830.204861111109</v>
      </c>
      <c r="B6385" s="7">
        <v>1.6</v>
      </c>
      <c r="C6385" s="8">
        <v>38874.520833333336</v>
      </c>
      <c r="D6385" s="9">
        <v>115</v>
      </c>
    </row>
    <row r="6386" spans="1:4">
      <c r="A6386" s="6">
        <v>38830.208333333336</v>
      </c>
      <c r="B6386" s="7">
        <v>1.6</v>
      </c>
      <c r="C6386" s="8">
        <v>38874.53125</v>
      </c>
      <c r="D6386" s="9">
        <v>116</v>
      </c>
    </row>
    <row r="6387" spans="1:4">
      <c r="A6387" s="6">
        <v>38830.211805555555</v>
      </c>
      <c r="B6387" s="7">
        <v>1.6</v>
      </c>
      <c r="C6387" s="8">
        <v>38874.541666666664</v>
      </c>
      <c r="D6387" s="9">
        <v>115</v>
      </c>
    </row>
    <row r="6388" spans="1:4">
      <c r="A6388" s="6">
        <v>38830.215277777781</v>
      </c>
      <c r="B6388" s="7">
        <v>1.6</v>
      </c>
      <c r="C6388" s="8">
        <v>38874.552083333336</v>
      </c>
      <c r="D6388" s="9">
        <v>116</v>
      </c>
    </row>
    <row r="6389" spans="1:4">
      <c r="A6389" s="6">
        <v>38830.21875</v>
      </c>
      <c r="B6389" s="7">
        <v>1.6</v>
      </c>
      <c r="C6389" s="8">
        <v>38874.5625</v>
      </c>
      <c r="D6389" s="9">
        <v>116</v>
      </c>
    </row>
    <row r="6390" spans="1:4">
      <c r="A6390" s="6">
        <v>38830.222222222219</v>
      </c>
      <c r="B6390" s="7">
        <v>1.6</v>
      </c>
      <c r="C6390" s="8">
        <v>38874.572916666664</v>
      </c>
      <c r="D6390" s="9">
        <v>116</v>
      </c>
    </row>
    <row r="6391" spans="1:4">
      <c r="A6391" s="6">
        <v>38830.225694444445</v>
      </c>
      <c r="B6391" s="7">
        <v>1.6</v>
      </c>
      <c r="C6391" s="8">
        <v>38874.583333333336</v>
      </c>
      <c r="D6391" s="9">
        <v>116</v>
      </c>
    </row>
    <row r="6392" spans="1:4">
      <c r="A6392" s="6">
        <v>38830.229166666664</v>
      </c>
      <c r="B6392" s="7">
        <v>1.6</v>
      </c>
      <c r="C6392" s="8">
        <v>38874.59375</v>
      </c>
      <c r="D6392" s="9">
        <v>116</v>
      </c>
    </row>
    <row r="6393" spans="1:4">
      <c r="A6393" s="6">
        <v>38830.232638888891</v>
      </c>
      <c r="B6393" s="7">
        <v>1.6</v>
      </c>
      <c r="C6393" s="8">
        <v>38874.604166666664</v>
      </c>
      <c r="D6393" s="9">
        <v>116</v>
      </c>
    </row>
    <row r="6394" spans="1:4">
      <c r="A6394" s="6">
        <v>38830.236111111109</v>
      </c>
      <c r="B6394" s="7">
        <v>1.6</v>
      </c>
      <c r="C6394" s="8">
        <v>38874.614583333336</v>
      </c>
      <c r="D6394" s="9">
        <v>122</v>
      </c>
    </row>
    <row r="6395" spans="1:4">
      <c r="A6395" s="6">
        <v>38830.239583333336</v>
      </c>
      <c r="B6395" s="7">
        <v>1.6</v>
      </c>
      <c r="C6395" s="8">
        <v>38874.625</v>
      </c>
      <c r="D6395" s="9">
        <v>127</v>
      </c>
    </row>
    <row r="6396" spans="1:4">
      <c r="A6396" s="6">
        <v>38830.243055555555</v>
      </c>
      <c r="B6396" s="7">
        <v>1.6</v>
      </c>
      <c r="C6396" s="8">
        <v>38874.635416666664</v>
      </c>
      <c r="D6396" s="9">
        <v>129</v>
      </c>
    </row>
    <row r="6397" spans="1:4">
      <c r="A6397" s="6">
        <v>38830.246527777781</v>
      </c>
      <c r="B6397" s="7">
        <v>1.6</v>
      </c>
      <c r="C6397" s="8">
        <v>38874.645833333336</v>
      </c>
      <c r="D6397" s="9">
        <v>127</v>
      </c>
    </row>
    <row r="6398" spans="1:4">
      <c r="A6398" s="6">
        <v>38830.25</v>
      </c>
      <c r="B6398" s="7">
        <v>1.6</v>
      </c>
      <c r="C6398" s="8">
        <v>38874.65625</v>
      </c>
      <c r="D6398" s="9">
        <v>126</v>
      </c>
    </row>
    <row r="6399" spans="1:4">
      <c r="A6399" s="6">
        <v>38830.253472222219</v>
      </c>
      <c r="B6399" s="7">
        <v>1.6</v>
      </c>
      <c r="C6399" s="8">
        <v>38874.666666666664</v>
      </c>
      <c r="D6399" s="9">
        <v>125</v>
      </c>
    </row>
    <row r="6400" spans="1:4">
      <c r="A6400" s="6">
        <v>38830.256944444445</v>
      </c>
      <c r="B6400" s="7">
        <v>1.6</v>
      </c>
      <c r="C6400" s="8">
        <v>38874.677083333336</v>
      </c>
      <c r="D6400" s="9">
        <v>124</v>
      </c>
    </row>
    <row r="6401" spans="1:4">
      <c r="A6401" s="6">
        <v>38830.260416666664</v>
      </c>
      <c r="B6401" s="7">
        <v>1.6</v>
      </c>
      <c r="C6401" s="8">
        <v>38874.6875</v>
      </c>
      <c r="D6401" s="9">
        <v>124</v>
      </c>
    </row>
    <row r="6402" spans="1:4">
      <c r="A6402" s="6">
        <v>38830.263888888891</v>
      </c>
      <c r="B6402" s="7">
        <v>1.6</v>
      </c>
      <c r="C6402" s="8">
        <v>38874.697916666664</v>
      </c>
      <c r="D6402" s="9">
        <v>123</v>
      </c>
    </row>
    <row r="6403" spans="1:4">
      <c r="A6403" s="6">
        <v>38830.267361111109</v>
      </c>
      <c r="B6403" s="7">
        <v>1.6</v>
      </c>
      <c r="C6403" s="8">
        <v>38874.708333333336</v>
      </c>
      <c r="D6403" s="9">
        <v>123</v>
      </c>
    </row>
    <row r="6404" spans="1:4">
      <c r="A6404" s="6">
        <v>38830.270833333336</v>
      </c>
      <c r="B6404" s="7">
        <v>1.6</v>
      </c>
      <c r="C6404" s="8">
        <v>38874.71875</v>
      </c>
      <c r="D6404" s="9">
        <v>123</v>
      </c>
    </row>
    <row r="6405" spans="1:4">
      <c r="A6405" s="6">
        <v>38830.274305555555</v>
      </c>
      <c r="B6405" s="7">
        <v>1.6</v>
      </c>
      <c r="C6405" s="8">
        <v>38874.729166666664</v>
      </c>
      <c r="D6405" s="9">
        <v>121</v>
      </c>
    </row>
    <row r="6406" spans="1:4">
      <c r="A6406" s="6">
        <v>38830.277777777781</v>
      </c>
      <c r="B6406" s="7">
        <v>1.6</v>
      </c>
      <c r="C6406" s="8">
        <v>38874.739583333336</v>
      </c>
      <c r="D6406" s="9">
        <v>119</v>
      </c>
    </row>
    <row r="6407" spans="1:4">
      <c r="A6407" s="6">
        <v>38830.28125</v>
      </c>
      <c r="B6407" s="7">
        <v>1.6</v>
      </c>
      <c r="C6407" s="8">
        <v>38874.75</v>
      </c>
      <c r="D6407" s="9">
        <v>118</v>
      </c>
    </row>
    <row r="6408" spans="1:4">
      <c r="A6408" s="6">
        <v>38830.284722222219</v>
      </c>
      <c r="B6408" s="7">
        <v>1.6</v>
      </c>
      <c r="C6408" s="8">
        <v>38874.760416666664</v>
      </c>
      <c r="D6408" s="9">
        <v>117</v>
      </c>
    </row>
    <row r="6409" spans="1:4">
      <c r="A6409" s="6">
        <v>38830.288194444445</v>
      </c>
      <c r="B6409" s="7">
        <v>1.6</v>
      </c>
      <c r="C6409" s="8">
        <v>38874.770833333336</v>
      </c>
      <c r="D6409" s="9">
        <v>117</v>
      </c>
    </row>
    <row r="6410" spans="1:4">
      <c r="A6410" s="6">
        <v>38830.291666666664</v>
      </c>
      <c r="B6410" s="7">
        <v>1.6</v>
      </c>
      <c r="C6410" s="8">
        <v>38874.78125</v>
      </c>
      <c r="D6410" s="9">
        <v>117</v>
      </c>
    </row>
    <row r="6411" spans="1:4">
      <c r="A6411" s="6">
        <v>38830.295138888891</v>
      </c>
      <c r="B6411" s="7">
        <v>1.6</v>
      </c>
      <c r="C6411" s="8">
        <v>38874.791666666664</v>
      </c>
      <c r="D6411" s="9">
        <v>117</v>
      </c>
    </row>
    <row r="6412" spans="1:4">
      <c r="A6412" s="6">
        <v>38830.298611111109</v>
      </c>
      <c r="B6412" s="7">
        <v>1.6</v>
      </c>
      <c r="C6412" s="8">
        <v>38874.802083333336</v>
      </c>
      <c r="D6412" s="9">
        <v>118</v>
      </c>
    </row>
    <row r="6413" spans="1:4">
      <c r="A6413" s="6">
        <v>38830.302083333336</v>
      </c>
      <c r="B6413" s="7">
        <v>1.6</v>
      </c>
      <c r="C6413" s="8">
        <v>38874.8125</v>
      </c>
      <c r="D6413" s="9">
        <v>117</v>
      </c>
    </row>
    <row r="6414" spans="1:4">
      <c r="A6414" s="6">
        <v>38830.305555555555</v>
      </c>
      <c r="B6414" s="7">
        <v>1.6</v>
      </c>
      <c r="C6414" s="8">
        <v>38874.822916666664</v>
      </c>
      <c r="D6414" s="9">
        <v>118</v>
      </c>
    </row>
    <row r="6415" spans="1:4">
      <c r="A6415" s="6">
        <v>38830.309027777781</v>
      </c>
      <c r="B6415" s="7">
        <v>1.6</v>
      </c>
      <c r="C6415" s="8">
        <v>38874.833333333336</v>
      </c>
      <c r="D6415" s="9">
        <v>118</v>
      </c>
    </row>
    <row r="6416" spans="1:4">
      <c r="A6416" s="6">
        <v>38830.3125</v>
      </c>
      <c r="B6416" s="7">
        <v>1.6</v>
      </c>
      <c r="C6416" s="8">
        <v>38874.84375</v>
      </c>
      <c r="D6416" s="9">
        <v>118</v>
      </c>
    </row>
    <row r="6417" spans="1:4">
      <c r="A6417" s="6">
        <v>38830.315972222219</v>
      </c>
      <c r="B6417" s="7">
        <v>1.6</v>
      </c>
      <c r="C6417" s="8">
        <v>38874.854166666664</v>
      </c>
      <c r="D6417" s="9">
        <v>118</v>
      </c>
    </row>
    <row r="6418" spans="1:4">
      <c r="A6418" s="6">
        <v>38830.319444444445</v>
      </c>
      <c r="B6418" s="7">
        <v>1.6</v>
      </c>
      <c r="C6418" s="8">
        <v>38874.864583333336</v>
      </c>
      <c r="D6418" s="9">
        <v>118</v>
      </c>
    </row>
    <row r="6419" spans="1:4">
      <c r="A6419" s="6">
        <v>38830.322916666664</v>
      </c>
      <c r="B6419" s="7">
        <v>1.6</v>
      </c>
      <c r="C6419" s="8">
        <v>38874.875</v>
      </c>
      <c r="D6419" s="9">
        <v>118</v>
      </c>
    </row>
    <row r="6420" spans="1:4">
      <c r="A6420" s="6">
        <v>38830.326388888891</v>
      </c>
      <c r="B6420" s="7">
        <v>1.6</v>
      </c>
      <c r="C6420" s="8">
        <v>38874.885416666664</v>
      </c>
      <c r="D6420" s="9">
        <v>117</v>
      </c>
    </row>
    <row r="6421" spans="1:4">
      <c r="A6421" s="6">
        <v>38830.329861111109</v>
      </c>
      <c r="B6421" s="7">
        <v>1.6</v>
      </c>
      <c r="C6421" s="8">
        <v>38874.895833333336</v>
      </c>
      <c r="D6421" s="9">
        <v>117</v>
      </c>
    </row>
    <row r="6422" spans="1:4">
      <c r="A6422" s="6">
        <v>38830.333333333336</v>
      </c>
      <c r="B6422" s="7">
        <v>1.6</v>
      </c>
      <c r="C6422" s="8">
        <v>38874.90625</v>
      </c>
      <c r="D6422" s="9">
        <v>117</v>
      </c>
    </row>
    <row r="6423" spans="1:4">
      <c r="A6423" s="6">
        <v>38830.336805555555</v>
      </c>
      <c r="B6423" s="7">
        <v>1.6</v>
      </c>
      <c r="C6423" s="8">
        <v>38874.916666666664</v>
      </c>
      <c r="D6423" s="9">
        <v>117</v>
      </c>
    </row>
    <row r="6424" spans="1:4">
      <c r="A6424" s="6">
        <v>38830.340277777781</v>
      </c>
      <c r="B6424" s="7">
        <v>1.6</v>
      </c>
      <c r="C6424" s="8">
        <v>38874.927083333336</v>
      </c>
      <c r="D6424" s="9">
        <v>116</v>
      </c>
    </row>
    <row r="6425" spans="1:4">
      <c r="A6425" s="6">
        <v>38830.34375</v>
      </c>
      <c r="B6425" s="7">
        <v>1.6</v>
      </c>
      <c r="C6425" s="8">
        <v>38874.9375</v>
      </c>
      <c r="D6425" s="9">
        <v>116</v>
      </c>
    </row>
    <row r="6426" spans="1:4">
      <c r="A6426" s="6">
        <v>38830.347222222219</v>
      </c>
      <c r="B6426" s="7">
        <v>1.6</v>
      </c>
      <c r="C6426" s="8">
        <v>38874.947916666664</v>
      </c>
      <c r="D6426" s="9">
        <v>116</v>
      </c>
    </row>
    <row r="6427" spans="1:4">
      <c r="A6427" s="6">
        <v>38830.350694444445</v>
      </c>
      <c r="B6427" s="7">
        <v>1.6</v>
      </c>
      <c r="C6427" s="8">
        <v>38874.958333333336</v>
      </c>
      <c r="D6427" s="9">
        <v>116</v>
      </c>
    </row>
    <row r="6428" spans="1:4">
      <c r="A6428" s="6">
        <v>38830.354166666664</v>
      </c>
      <c r="B6428" s="7">
        <v>1.6</v>
      </c>
      <c r="C6428" s="8">
        <v>38874.96875</v>
      </c>
      <c r="D6428" s="9">
        <v>116</v>
      </c>
    </row>
    <row r="6429" spans="1:4">
      <c r="A6429" s="6">
        <v>38830.357638888891</v>
      </c>
      <c r="B6429" s="7">
        <v>1.6</v>
      </c>
      <c r="C6429" s="8">
        <v>38874.979166666664</v>
      </c>
      <c r="D6429" s="9">
        <v>116</v>
      </c>
    </row>
    <row r="6430" spans="1:4">
      <c r="A6430" s="6">
        <v>38830.361111111109</v>
      </c>
      <c r="B6430" s="7">
        <v>1.6</v>
      </c>
      <c r="C6430" s="8">
        <v>38874.989583333336</v>
      </c>
      <c r="D6430" s="9">
        <v>116</v>
      </c>
    </row>
    <row r="6431" spans="1:4">
      <c r="A6431" s="6">
        <v>38830.364583333336</v>
      </c>
      <c r="B6431" s="7">
        <v>1.6</v>
      </c>
      <c r="C6431" s="8">
        <v>38875</v>
      </c>
      <c r="D6431" s="9">
        <v>116</v>
      </c>
    </row>
    <row r="6432" spans="1:4">
      <c r="A6432" s="6">
        <v>38830.368055555555</v>
      </c>
      <c r="B6432" s="7">
        <v>1.6</v>
      </c>
      <c r="C6432" s="8">
        <v>38875.010416666664</v>
      </c>
      <c r="D6432" s="9">
        <v>116</v>
      </c>
    </row>
    <row r="6433" spans="1:4">
      <c r="A6433" s="6">
        <v>38830.371527777781</v>
      </c>
      <c r="B6433" s="7">
        <v>1.6</v>
      </c>
      <c r="C6433" s="8">
        <v>38875.020833333336</v>
      </c>
      <c r="D6433" s="9">
        <v>116</v>
      </c>
    </row>
    <row r="6434" spans="1:4">
      <c r="A6434" s="6">
        <v>38830.375</v>
      </c>
      <c r="B6434" s="7">
        <v>1.6</v>
      </c>
      <c r="C6434" s="8">
        <v>38875.03125</v>
      </c>
      <c r="D6434" s="9">
        <v>116</v>
      </c>
    </row>
    <row r="6435" spans="1:4">
      <c r="A6435" s="6">
        <v>38830.378472222219</v>
      </c>
      <c r="B6435" s="7">
        <v>1.6</v>
      </c>
      <c r="C6435" s="8">
        <v>38875.041666666664</v>
      </c>
      <c r="D6435" s="9">
        <v>117</v>
      </c>
    </row>
    <row r="6436" spans="1:4">
      <c r="A6436" s="6">
        <v>38830.381944444445</v>
      </c>
      <c r="B6436" s="7">
        <v>1.6</v>
      </c>
      <c r="C6436" s="8">
        <v>38875.052083333336</v>
      </c>
      <c r="D6436" s="9">
        <v>116</v>
      </c>
    </row>
    <row r="6437" spans="1:4">
      <c r="A6437" s="6">
        <v>38830.385416666664</v>
      </c>
      <c r="B6437" s="7">
        <v>1.6</v>
      </c>
      <c r="C6437" s="8">
        <v>38875.0625</v>
      </c>
      <c r="D6437" s="9">
        <v>116</v>
      </c>
    </row>
    <row r="6438" spans="1:4">
      <c r="A6438" s="6">
        <v>38830.388888888891</v>
      </c>
      <c r="B6438" s="7">
        <v>1.6</v>
      </c>
      <c r="C6438" s="8">
        <v>38875.072916666664</v>
      </c>
      <c r="D6438" s="9">
        <v>115</v>
      </c>
    </row>
    <row r="6439" spans="1:4">
      <c r="A6439" s="6">
        <v>38830.392361111109</v>
      </c>
      <c r="B6439" s="7">
        <v>1.6</v>
      </c>
      <c r="C6439" s="8">
        <v>38875.083333333336</v>
      </c>
      <c r="D6439" s="9">
        <v>115</v>
      </c>
    </row>
    <row r="6440" spans="1:4">
      <c r="A6440" s="6">
        <v>38830.395833333336</v>
      </c>
      <c r="B6440" s="7">
        <v>1.6</v>
      </c>
      <c r="C6440" s="8">
        <v>38875.09375</v>
      </c>
      <c r="D6440" s="9">
        <v>115</v>
      </c>
    </row>
    <row r="6441" spans="1:4">
      <c r="A6441" s="6">
        <v>38830.399305555555</v>
      </c>
      <c r="B6441" s="7">
        <v>1.6</v>
      </c>
      <c r="C6441" s="8">
        <v>38875.104166666664</v>
      </c>
      <c r="D6441" s="9">
        <v>115</v>
      </c>
    </row>
    <row r="6442" spans="1:4">
      <c r="A6442" s="6">
        <v>38830.402777777781</v>
      </c>
      <c r="B6442" s="7">
        <v>1.6</v>
      </c>
      <c r="C6442" s="8">
        <v>38875.114583333336</v>
      </c>
      <c r="D6442" s="9">
        <v>115</v>
      </c>
    </row>
    <row r="6443" spans="1:4">
      <c r="A6443" s="6">
        <v>38830.40625</v>
      </c>
      <c r="B6443" s="7">
        <v>1.6</v>
      </c>
      <c r="C6443" s="8">
        <v>38875.125</v>
      </c>
      <c r="D6443" s="9">
        <v>115</v>
      </c>
    </row>
    <row r="6444" spans="1:4">
      <c r="A6444" s="6">
        <v>38830.409722222219</v>
      </c>
      <c r="B6444" s="7">
        <v>1.6</v>
      </c>
      <c r="C6444" s="8">
        <v>38875.135416666664</v>
      </c>
      <c r="D6444" s="9">
        <v>116</v>
      </c>
    </row>
    <row r="6445" spans="1:4">
      <c r="A6445" s="6">
        <v>38830.413194444445</v>
      </c>
      <c r="B6445" s="7">
        <v>1.6</v>
      </c>
      <c r="C6445" s="8">
        <v>38875.145833333336</v>
      </c>
      <c r="D6445" s="9">
        <v>115</v>
      </c>
    </row>
    <row r="6446" spans="1:4">
      <c r="A6446" s="6">
        <v>38830.416666666664</v>
      </c>
      <c r="B6446" s="7">
        <v>1.6</v>
      </c>
      <c r="C6446" s="8">
        <v>38875.15625</v>
      </c>
      <c r="D6446" s="9">
        <v>115</v>
      </c>
    </row>
    <row r="6447" spans="1:4">
      <c r="A6447" s="6">
        <v>38830.420138888891</v>
      </c>
      <c r="B6447" s="7">
        <v>1.6</v>
      </c>
      <c r="C6447" s="8">
        <v>38875.166666666664</v>
      </c>
      <c r="D6447" s="9">
        <v>115</v>
      </c>
    </row>
    <row r="6448" spans="1:4">
      <c r="A6448" s="6">
        <v>38830.423611111109</v>
      </c>
      <c r="B6448" s="7">
        <v>1.6</v>
      </c>
      <c r="C6448" s="8">
        <v>38875.177083333336</v>
      </c>
      <c r="D6448" s="9">
        <v>116</v>
      </c>
    </row>
    <row r="6449" spans="1:4">
      <c r="A6449" s="6">
        <v>38830.427083333336</v>
      </c>
      <c r="B6449" s="7">
        <v>1.6</v>
      </c>
      <c r="C6449" s="8">
        <v>38875.1875</v>
      </c>
      <c r="D6449" s="9">
        <v>115</v>
      </c>
    </row>
    <row r="6450" spans="1:4">
      <c r="A6450" s="6">
        <v>38830.430555555555</v>
      </c>
      <c r="B6450" s="7">
        <v>1.6</v>
      </c>
      <c r="C6450" s="8">
        <v>38875.197916666664</v>
      </c>
      <c r="D6450" s="9">
        <v>115</v>
      </c>
    </row>
    <row r="6451" spans="1:4">
      <c r="A6451" s="6">
        <v>38830.434027777781</v>
      </c>
      <c r="B6451" s="7">
        <v>1.6</v>
      </c>
      <c r="C6451" s="8">
        <v>38875.208333333336</v>
      </c>
      <c r="D6451" s="9">
        <v>115</v>
      </c>
    </row>
    <row r="6452" spans="1:4">
      <c r="A6452" s="6">
        <v>38830.4375</v>
      </c>
      <c r="B6452" s="7">
        <v>1.6</v>
      </c>
      <c r="C6452" s="8">
        <v>38875.21875</v>
      </c>
      <c r="D6452" s="9">
        <v>115</v>
      </c>
    </row>
    <row r="6453" spans="1:4">
      <c r="A6453" s="6">
        <v>38830.440972222219</v>
      </c>
      <c r="B6453" s="7">
        <v>1.6</v>
      </c>
      <c r="C6453" s="8">
        <v>38875.229166666664</v>
      </c>
      <c r="D6453" s="9">
        <v>116</v>
      </c>
    </row>
    <row r="6454" spans="1:4">
      <c r="A6454" s="6">
        <v>38830.444444444445</v>
      </c>
      <c r="B6454" s="7">
        <v>1.6</v>
      </c>
      <c r="C6454" s="8">
        <v>38875.239583333336</v>
      </c>
      <c r="D6454" s="9">
        <v>116</v>
      </c>
    </row>
    <row r="6455" spans="1:4">
      <c r="A6455" s="6">
        <v>38830.447916666664</v>
      </c>
      <c r="B6455" s="7">
        <v>1.6</v>
      </c>
      <c r="C6455" s="8">
        <v>38875.25</v>
      </c>
      <c r="D6455" s="9">
        <v>116</v>
      </c>
    </row>
    <row r="6456" spans="1:4">
      <c r="A6456" s="6">
        <v>38830.451388888891</v>
      </c>
      <c r="B6456" s="7">
        <v>1.6</v>
      </c>
      <c r="C6456" s="8">
        <v>38875.260416666664</v>
      </c>
      <c r="D6456" s="9">
        <v>116</v>
      </c>
    </row>
    <row r="6457" spans="1:4">
      <c r="A6457" s="6">
        <v>38830.454861111109</v>
      </c>
      <c r="B6457" s="7">
        <v>1.6</v>
      </c>
      <c r="C6457" s="8">
        <v>38875.270833333336</v>
      </c>
      <c r="D6457" s="9">
        <v>116</v>
      </c>
    </row>
    <row r="6458" spans="1:4">
      <c r="A6458" s="6">
        <v>38830.458333333336</v>
      </c>
      <c r="B6458" s="7">
        <v>1.6</v>
      </c>
      <c r="C6458" s="8">
        <v>38875.28125</v>
      </c>
      <c r="D6458" s="9">
        <v>116</v>
      </c>
    </row>
    <row r="6459" spans="1:4">
      <c r="A6459" s="6">
        <v>38830.461805555555</v>
      </c>
      <c r="B6459" s="7">
        <v>1.6</v>
      </c>
      <c r="C6459" s="8">
        <v>38875.291666666664</v>
      </c>
      <c r="D6459" s="9">
        <v>116</v>
      </c>
    </row>
    <row r="6460" spans="1:4">
      <c r="A6460" s="6">
        <v>38830.465277777781</v>
      </c>
      <c r="B6460" s="7">
        <v>1.6</v>
      </c>
      <c r="C6460" s="8">
        <v>38875.302083333336</v>
      </c>
      <c r="D6460" s="9">
        <v>116</v>
      </c>
    </row>
    <row r="6461" spans="1:4">
      <c r="A6461" s="6">
        <v>38830.46875</v>
      </c>
      <c r="B6461" s="7">
        <v>1.6</v>
      </c>
      <c r="C6461" s="8">
        <v>38875.3125</v>
      </c>
      <c r="D6461" s="9">
        <v>116</v>
      </c>
    </row>
    <row r="6462" spans="1:4">
      <c r="A6462" s="6">
        <v>38830.472222222219</v>
      </c>
      <c r="B6462" s="7">
        <v>1.6</v>
      </c>
      <c r="C6462" s="8">
        <v>38875.322916666664</v>
      </c>
      <c r="D6462" s="9">
        <v>116</v>
      </c>
    </row>
    <row r="6463" spans="1:4">
      <c r="A6463" s="6">
        <v>38830.475694444445</v>
      </c>
      <c r="B6463" s="7">
        <v>1.6</v>
      </c>
      <c r="C6463" s="8">
        <v>38875.333333333336</v>
      </c>
      <c r="D6463" s="9">
        <v>116</v>
      </c>
    </row>
    <row r="6464" spans="1:4">
      <c r="A6464" s="6">
        <v>38830.479166666664</v>
      </c>
      <c r="B6464" s="7">
        <v>1.6</v>
      </c>
      <c r="C6464" s="8">
        <v>38875.34375</v>
      </c>
      <c r="D6464" s="9">
        <v>116</v>
      </c>
    </row>
    <row r="6465" spans="1:4">
      <c r="A6465" s="6">
        <v>38830.482638888891</v>
      </c>
      <c r="B6465" s="7">
        <v>1.6</v>
      </c>
      <c r="C6465" s="8">
        <v>38875.354166666664</v>
      </c>
      <c r="D6465" s="9">
        <v>116</v>
      </c>
    </row>
    <row r="6466" spans="1:4">
      <c r="A6466" s="6">
        <v>38830.486111111109</v>
      </c>
      <c r="B6466" s="7">
        <v>1.6</v>
      </c>
      <c r="C6466" s="8">
        <v>38875.364583333336</v>
      </c>
      <c r="D6466" s="9">
        <v>117</v>
      </c>
    </row>
    <row r="6467" spans="1:4">
      <c r="A6467" s="6">
        <v>38830.489583333336</v>
      </c>
      <c r="B6467" s="7">
        <v>1.6</v>
      </c>
      <c r="C6467" s="8">
        <v>38875.375</v>
      </c>
      <c r="D6467" s="9">
        <v>116</v>
      </c>
    </row>
    <row r="6468" spans="1:4">
      <c r="A6468" s="6">
        <v>38830.493055555555</v>
      </c>
      <c r="B6468" s="7">
        <v>1.6</v>
      </c>
      <c r="C6468" s="8">
        <v>38875.385416666664</v>
      </c>
      <c r="D6468" s="9">
        <v>116</v>
      </c>
    </row>
    <row r="6469" spans="1:4">
      <c r="A6469" s="6">
        <v>38830.496527777781</v>
      </c>
      <c r="B6469" s="7">
        <v>1.6</v>
      </c>
      <c r="C6469" s="8">
        <v>38875.395833333336</v>
      </c>
      <c r="D6469" s="9">
        <v>116</v>
      </c>
    </row>
    <row r="6470" spans="1:4">
      <c r="A6470" s="6">
        <v>38830.5</v>
      </c>
      <c r="B6470" s="7">
        <v>1.6</v>
      </c>
      <c r="C6470" s="8">
        <v>38875.40625</v>
      </c>
      <c r="D6470" s="9">
        <v>117</v>
      </c>
    </row>
    <row r="6471" spans="1:4">
      <c r="A6471" s="6">
        <v>38830.503472222219</v>
      </c>
      <c r="B6471" s="7">
        <v>1.6</v>
      </c>
      <c r="C6471" s="8">
        <v>38875.416666666664</v>
      </c>
      <c r="D6471" s="9">
        <v>117</v>
      </c>
    </row>
    <row r="6472" spans="1:4">
      <c r="A6472" s="6">
        <v>38830.506944444445</v>
      </c>
      <c r="B6472" s="7">
        <v>1.6</v>
      </c>
      <c r="C6472" s="8">
        <v>38875.427083333336</v>
      </c>
      <c r="D6472" s="9">
        <v>116</v>
      </c>
    </row>
    <row r="6473" spans="1:4">
      <c r="A6473" s="6">
        <v>38830.510416666664</v>
      </c>
      <c r="B6473" s="7">
        <v>1.6</v>
      </c>
      <c r="C6473" s="8">
        <v>38875.4375</v>
      </c>
      <c r="D6473" s="9">
        <v>116</v>
      </c>
    </row>
    <row r="6474" spans="1:4">
      <c r="A6474" s="6">
        <v>38830.513888888891</v>
      </c>
      <c r="B6474" s="7">
        <v>1.6</v>
      </c>
      <c r="C6474" s="8">
        <v>38875.447916666664</v>
      </c>
      <c r="D6474" s="9">
        <v>116</v>
      </c>
    </row>
    <row r="6475" spans="1:4">
      <c r="A6475" s="6">
        <v>38830.517361111109</v>
      </c>
      <c r="B6475" s="7">
        <v>1.6</v>
      </c>
      <c r="C6475" s="8">
        <v>38875.458333333336</v>
      </c>
      <c r="D6475" s="9">
        <v>116</v>
      </c>
    </row>
    <row r="6476" spans="1:4">
      <c r="A6476" s="6">
        <v>38830.520833333336</v>
      </c>
      <c r="B6476" s="7">
        <v>1.6</v>
      </c>
      <c r="C6476" s="8">
        <v>38875.46875</v>
      </c>
      <c r="D6476" s="9">
        <v>116</v>
      </c>
    </row>
    <row r="6477" spans="1:4">
      <c r="A6477" s="6">
        <v>38830.524305555555</v>
      </c>
      <c r="B6477" s="7">
        <v>1.6</v>
      </c>
      <c r="C6477" s="8">
        <v>38875.479166666664</v>
      </c>
      <c r="D6477" s="9">
        <v>116</v>
      </c>
    </row>
    <row r="6478" spans="1:4">
      <c r="A6478" s="6">
        <v>38830.527777777781</v>
      </c>
      <c r="B6478" s="7">
        <v>1.6</v>
      </c>
      <c r="C6478" s="8">
        <v>38875.489583333336</v>
      </c>
      <c r="D6478" s="9">
        <v>117</v>
      </c>
    </row>
    <row r="6479" spans="1:4">
      <c r="A6479" s="6">
        <v>38830.53125</v>
      </c>
      <c r="B6479" s="7">
        <v>1.6</v>
      </c>
      <c r="C6479" s="8">
        <v>38875.5</v>
      </c>
      <c r="D6479" s="9">
        <v>116</v>
      </c>
    </row>
    <row r="6480" spans="1:4">
      <c r="A6480" s="6">
        <v>38830.534722222219</v>
      </c>
      <c r="B6480" s="7">
        <v>1.6</v>
      </c>
      <c r="C6480" s="8">
        <v>38875.510416666664</v>
      </c>
      <c r="D6480" s="9">
        <v>117</v>
      </c>
    </row>
    <row r="6481" spans="1:4">
      <c r="A6481" s="6">
        <v>38830.538194444445</v>
      </c>
      <c r="B6481" s="7">
        <v>1.6</v>
      </c>
      <c r="C6481" s="8">
        <v>38875.520833333336</v>
      </c>
      <c r="D6481" s="9">
        <v>116</v>
      </c>
    </row>
    <row r="6482" spans="1:4">
      <c r="A6482" s="6">
        <v>38830.541666666664</v>
      </c>
      <c r="B6482" s="7">
        <v>1.5</v>
      </c>
      <c r="C6482" s="8">
        <v>38875.53125</v>
      </c>
      <c r="D6482" s="9">
        <v>116</v>
      </c>
    </row>
    <row r="6483" spans="1:4">
      <c r="A6483" s="6">
        <v>38830.545138888891</v>
      </c>
      <c r="B6483" s="7">
        <v>1.6</v>
      </c>
      <c r="C6483" s="8">
        <v>38875.541666666664</v>
      </c>
      <c r="D6483" s="9">
        <v>117</v>
      </c>
    </row>
    <row r="6484" spans="1:4">
      <c r="A6484" s="6">
        <v>38830.548611111109</v>
      </c>
      <c r="B6484" s="7">
        <v>1.6</v>
      </c>
      <c r="C6484" s="8">
        <v>38875.552083333336</v>
      </c>
      <c r="D6484" s="9">
        <v>117</v>
      </c>
    </row>
    <row r="6485" spans="1:4">
      <c r="A6485" s="6">
        <v>38830.552083333336</v>
      </c>
      <c r="B6485" s="7">
        <v>1.6</v>
      </c>
      <c r="C6485" s="8">
        <v>38875.5625</v>
      </c>
      <c r="D6485" s="9">
        <v>117</v>
      </c>
    </row>
    <row r="6486" spans="1:4">
      <c r="A6486" s="6">
        <v>38830.555555555555</v>
      </c>
      <c r="B6486" s="7">
        <v>1.6</v>
      </c>
      <c r="C6486" s="8">
        <v>38875.572916666664</v>
      </c>
      <c r="D6486" s="9">
        <v>118</v>
      </c>
    </row>
    <row r="6487" spans="1:4">
      <c r="A6487" s="6">
        <v>38830.559027777781</v>
      </c>
      <c r="B6487" s="7">
        <v>1.6</v>
      </c>
      <c r="C6487" s="8">
        <v>38875.583333333336</v>
      </c>
      <c r="D6487" s="9">
        <v>118</v>
      </c>
    </row>
    <row r="6488" spans="1:4">
      <c r="A6488" s="6">
        <v>38830.5625</v>
      </c>
      <c r="B6488" s="7">
        <v>1.5</v>
      </c>
      <c r="C6488" s="8">
        <v>38875.59375</v>
      </c>
      <c r="D6488" s="9">
        <v>118</v>
      </c>
    </row>
    <row r="6489" spans="1:4">
      <c r="A6489" s="6">
        <v>38830.565972222219</v>
      </c>
      <c r="B6489" s="7">
        <v>1.6</v>
      </c>
      <c r="C6489" s="8">
        <v>38875.604166666664</v>
      </c>
      <c r="D6489" s="9">
        <v>117</v>
      </c>
    </row>
    <row r="6490" spans="1:4">
      <c r="A6490" s="6">
        <v>38830.569444444445</v>
      </c>
      <c r="B6490" s="7">
        <v>1.6</v>
      </c>
      <c r="C6490" s="8">
        <v>38875.614583333336</v>
      </c>
      <c r="D6490" s="9">
        <v>118</v>
      </c>
    </row>
    <row r="6491" spans="1:4">
      <c r="A6491" s="6">
        <v>38830.572916666664</v>
      </c>
      <c r="B6491" s="7">
        <v>1.6</v>
      </c>
      <c r="C6491" s="8">
        <v>38875.625</v>
      </c>
      <c r="D6491" s="9">
        <v>118</v>
      </c>
    </row>
    <row r="6492" spans="1:4">
      <c r="A6492" s="6">
        <v>38830.576388888891</v>
      </c>
      <c r="B6492" s="7">
        <v>1.6</v>
      </c>
      <c r="C6492" s="8">
        <v>38875.635416666664</v>
      </c>
      <c r="D6492" s="9">
        <v>117</v>
      </c>
    </row>
    <row r="6493" spans="1:4">
      <c r="A6493" s="6">
        <v>38830.579861111109</v>
      </c>
      <c r="B6493" s="7">
        <v>1.5</v>
      </c>
      <c r="C6493" s="8">
        <v>38875.645833333336</v>
      </c>
      <c r="D6493" s="9">
        <v>118</v>
      </c>
    </row>
    <row r="6494" spans="1:4">
      <c r="A6494" s="6">
        <v>38830.583333333336</v>
      </c>
      <c r="B6494" s="7">
        <v>1.5</v>
      </c>
      <c r="C6494" s="8">
        <v>38875.65625</v>
      </c>
      <c r="D6494" s="9">
        <v>118</v>
      </c>
    </row>
    <row r="6495" spans="1:4">
      <c r="A6495" s="6">
        <v>38830.586805555555</v>
      </c>
      <c r="B6495" s="7">
        <v>1.5</v>
      </c>
      <c r="C6495" s="8">
        <v>38875.666666666664</v>
      </c>
      <c r="D6495" s="9">
        <v>119</v>
      </c>
    </row>
    <row r="6496" spans="1:4">
      <c r="A6496" s="6">
        <v>38830.590277777781</v>
      </c>
      <c r="B6496" s="7">
        <v>1.5</v>
      </c>
      <c r="C6496" s="8">
        <v>38875.677083333336</v>
      </c>
      <c r="D6496" s="9">
        <v>118</v>
      </c>
    </row>
    <row r="6497" spans="1:4">
      <c r="A6497" s="6">
        <v>38830.59375</v>
      </c>
      <c r="B6497" s="7">
        <v>1.6</v>
      </c>
      <c r="C6497" s="8">
        <v>38875.6875</v>
      </c>
      <c r="D6497" s="9">
        <v>118</v>
      </c>
    </row>
    <row r="6498" spans="1:4">
      <c r="A6498" s="6">
        <v>38830.597222222219</v>
      </c>
      <c r="B6498" s="7">
        <v>1.5</v>
      </c>
      <c r="C6498" s="8">
        <v>38875.697916666664</v>
      </c>
      <c r="D6498" s="9">
        <v>119</v>
      </c>
    </row>
    <row r="6499" spans="1:4">
      <c r="A6499" s="6">
        <v>38830.600694444445</v>
      </c>
      <c r="B6499" s="7">
        <v>1.6</v>
      </c>
      <c r="C6499" s="8">
        <v>38875.708333333336</v>
      </c>
      <c r="D6499" s="9">
        <v>119</v>
      </c>
    </row>
    <row r="6500" spans="1:4">
      <c r="A6500" s="6">
        <v>38830.604166666664</v>
      </c>
      <c r="B6500" s="7">
        <v>1.5</v>
      </c>
      <c r="C6500" s="8">
        <v>38875.71875</v>
      </c>
      <c r="D6500" s="9">
        <v>119</v>
      </c>
    </row>
    <row r="6501" spans="1:4">
      <c r="A6501" s="6">
        <v>38830.607638888891</v>
      </c>
      <c r="B6501" s="7">
        <v>1.5</v>
      </c>
      <c r="C6501" s="8">
        <v>38875.729166666664</v>
      </c>
      <c r="D6501" s="9">
        <v>119</v>
      </c>
    </row>
    <row r="6502" spans="1:4">
      <c r="A6502" s="6">
        <v>38830.611111111109</v>
      </c>
      <c r="B6502" s="7">
        <v>1.5</v>
      </c>
      <c r="C6502" s="8">
        <v>38875.739583333336</v>
      </c>
      <c r="D6502" s="9">
        <v>118</v>
      </c>
    </row>
    <row r="6503" spans="1:4">
      <c r="A6503" s="6">
        <v>38830.614583333336</v>
      </c>
      <c r="B6503" s="7">
        <v>1.5</v>
      </c>
      <c r="C6503" s="8">
        <v>38875.75</v>
      </c>
      <c r="D6503" s="9">
        <v>119</v>
      </c>
    </row>
    <row r="6504" spans="1:4">
      <c r="A6504" s="6">
        <v>38830.618055555555</v>
      </c>
      <c r="B6504" s="7">
        <v>1.5</v>
      </c>
      <c r="C6504" s="8">
        <v>38875.760416666664</v>
      </c>
      <c r="D6504" s="9">
        <v>118</v>
      </c>
    </row>
    <row r="6505" spans="1:4">
      <c r="A6505" s="6">
        <v>38830.621527777781</v>
      </c>
      <c r="B6505" s="7">
        <v>1.5</v>
      </c>
      <c r="C6505" s="8">
        <v>38875.770833333336</v>
      </c>
      <c r="D6505" s="9">
        <v>117</v>
      </c>
    </row>
    <row r="6506" spans="1:4">
      <c r="A6506" s="6">
        <v>38830.625</v>
      </c>
      <c r="B6506" s="7">
        <v>1.5</v>
      </c>
      <c r="C6506" s="8">
        <v>38875.78125</v>
      </c>
      <c r="D6506" s="9">
        <v>117</v>
      </c>
    </row>
    <row r="6507" spans="1:4">
      <c r="A6507" s="6">
        <v>38830.628472222219</v>
      </c>
      <c r="B6507" s="7">
        <v>1.5</v>
      </c>
      <c r="C6507" s="8">
        <v>38875.791666666664</v>
      </c>
      <c r="D6507" s="9">
        <v>117</v>
      </c>
    </row>
    <row r="6508" spans="1:4">
      <c r="A6508" s="6">
        <v>38830.631944444445</v>
      </c>
      <c r="B6508" s="7">
        <v>1.5</v>
      </c>
      <c r="C6508" s="8">
        <v>38875.802083333336</v>
      </c>
      <c r="D6508" s="9">
        <v>117</v>
      </c>
    </row>
    <row r="6509" spans="1:4">
      <c r="A6509" s="6">
        <v>38830.635416666664</v>
      </c>
      <c r="B6509" s="7">
        <v>1.5</v>
      </c>
      <c r="C6509" s="8">
        <v>38875.8125</v>
      </c>
      <c r="D6509" s="9">
        <v>116</v>
      </c>
    </row>
    <row r="6510" spans="1:4">
      <c r="A6510" s="6">
        <v>38830.638888888891</v>
      </c>
      <c r="B6510" s="7">
        <v>1.5</v>
      </c>
      <c r="C6510" s="8">
        <v>38875.822916666664</v>
      </c>
      <c r="D6510" s="9">
        <v>114</v>
      </c>
    </row>
    <row r="6511" spans="1:4">
      <c r="A6511" s="6">
        <v>38830.642361111109</v>
      </c>
      <c r="B6511" s="7">
        <v>1.5</v>
      </c>
      <c r="C6511" s="8">
        <v>38875.833333333336</v>
      </c>
      <c r="D6511" s="9">
        <v>111</v>
      </c>
    </row>
    <row r="6512" spans="1:4">
      <c r="A6512" s="6">
        <v>38830.645833333336</v>
      </c>
      <c r="B6512" s="7">
        <v>1.5</v>
      </c>
      <c r="C6512" s="8">
        <v>38875.84375</v>
      </c>
      <c r="D6512" s="9">
        <v>111</v>
      </c>
    </row>
    <row r="6513" spans="1:4">
      <c r="A6513" s="6">
        <v>38830.649305555555</v>
      </c>
      <c r="B6513" s="7">
        <v>1.5</v>
      </c>
      <c r="C6513" s="8">
        <v>38875.854166666664</v>
      </c>
      <c r="D6513" s="9">
        <v>112</v>
      </c>
    </row>
    <row r="6514" spans="1:4">
      <c r="A6514" s="6">
        <v>38830.652777777781</v>
      </c>
      <c r="B6514" s="7">
        <v>1.5</v>
      </c>
      <c r="C6514" s="8">
        <v>38875.864583333336</v>
      </c>
      <c r="D6514" s="9">
        <v>112</v>
      </c>
    </row>
    <row r="6515" spans="1:4">
      <c r="A6515" s="6">
        <v>38830.65625</v>
      </c>
      <c r="B6515" s="7">
        <v>1.5</v>
      </c>
      <c r="C6515" s="8">
        <v>38875.875</v>
      </c>
      <c r="D6515" s="9">
        <v>112</v>
      </c>
    </row>
    <row r="6516" spans="1:4">
      <c r="A6516" s="6">
        <v>38830.659722222219</v>
      </c>
      <c r="B6516" s="7">
        <v>1.5</v>
      </c>
      <c r="C6516" s="8">
        <v>38875.885416666664</v>
      </c>
      <c r="D6516" s="9">
        <v>113</v>
      </c>
    </row>
    <row r="6517" spans="1:4">
      <c r="A6517" s="6">
        <v>38830.663194444445</v>
      </c>
      <c r="B6517" s="7">
        <v>1.5</v>
      </c>
      <c r="C6517" s="8">
        <v>38875.895833333336</v>
      </c>
      <c r="D6517" s="9">
        <v>113</v>
      </c>
    </row>
    <row r="6518" spans="1:4">
      <c r="A6518" s="6">
        <v>38830.666666666664</v>
      </c>
      <c r="B6518" s="7">
        <v>1.5</v>
      </c>
      <c r="C6518" s="8">
        <v>38875.90625</v>
      </c>
      <c r="D6518" s="9">
        <v>113</v>
      </c>
    </row>
    <row r="6519" spans="1:4">
      <c r="A6519" s="6">
        <v>38830.670138888891</v>
      </c>
      <c r="B6519" s="7">
        <v>1.5</v>
      </c>
      <c r="C6519" s="8">
        <v>38875.916666666664</v>
      </c>
      <c r="D6519" s="9">
        <v>113</v>
      </c>
    </row>
    <row r="6520" spans="1:4">
      <c r="A6520" s="6">
        <v>38830.673611111109</v>
      </c>
      <c r="B6520" s="7">
        <v>1.5</v>
      </c>
      <c r="C6520" s="8">
        <v>38875.927083333336</v>
      </c>
      <c r="D6520" s="9">
        <v>113</v>
      </c>
    </row>
    <row r="6521" spans="1:4">
      <c r="A6521" s="6">
        <v>38830.677083333336</v>
      </c>
      <c r="B6521" s="7">
        <v>1.5</v>
      </c>
      <c r="C6521" s="8">
        <v>38875.9375</v>
      </c>
      <c r="D6521" s="9">
        <v>113</v>
      </c>
    </row>
    <row r="6522" spans="1:4">
      <c r="A6522" s="6">
        <v>38830.680555555555</v>
      </c>
      <c r="B6522" s="7">
        <v>1.5</v>
      </c>
      <c r="C6522" s="8">
        <v>38875.947916666664</v>
      </c>
      <c r="D6522" s="9">
        <v>113</v>
      </c>
    </row>
    <row r="6523" spans="1:4">
      <c r="A6523" s="6">
        <v>38830.684027777781</v>
      </c>
      <c r="B6523" s="7">
        <v>1.5</v>
      </c>
      <c r="C6523" s="8">
        <v>38875.958333333336</v>
      </c>
      <c r="D6523" s="9">
        <v>113</v>
      </c>
    </row>
    <row r="6524" spans="1:4">
      <c r="A6524" s="6">
        <v>38830.6875</v>
      </c>
      <c r="B6524" s="7">
        <v>1.5</v>
      </c>
      <c r="C6524" s="8">
        <v>38875.96875</v>
      </c>
      <c r="D6524" s="9">
        <v>113</v>
      </c>
    </row>
    <row r="6525" spans="1:4">
      <c r="A6525" s="6">
        <v>38830.690972222219</v>
      </c>
      <c r="B6525" s="7">
        <v>1.5</v>
      </c>
      <c r="C6525" s="8">
        <v>38875.979166666664</v>
      </c>
      <c r="D6525" s="9">
        <v>113</v>
      </c>
    </row>
    <row r="6526" spans="1:4">
      <c r="A6526" s="6">
        <v>38830.694444444445</v>
      </c>
      <c r="B6526" s="7">
        <v>1.5</v>
      </c>
      <c r="C6526" s="8">
        <v>38875.989583333336</v>
      </c>
      <c r="D6526" s="9">
        <v>113</v>
      </c>
    </row>
    <row r="6527" spans="1:4">
      <c r="A6527" s="6">
        <v>38830.697916666664</v>
      </c>
      <c r="B6527" s="7">
        <v>1.5</v>
      </c>
      <c r="C6527" s="8">
        <v>38876</v>
      </c>
      <c r="D6527" s="9">
        <v>113</v>
      </c>
    </row>
    <row r="6528" spans="1:4">
      <c r="A6528" s="6">
        <v>38830.701388888891</v>
      </c>
      <c r="B6528" s="7">
        <v>1.5</v>
      </c>
      <c r="C6528" s="8">
        <v>38876.010416666664</v>
      </c>
      <c r="D6528" s="9">
        <v>113</v>
      </c>
    </row>
    <row r="6529" spans="1:4">
      <c r="A6529" s="6">
        <v>38830.704861111109</v>
      </c>
      <c r="B6529" s="7">
        <v>1.5</v>
      </c>
      <c r="C6529" s="8">
        <v>38876.020833333336</v>
      </c>
      <c r="D6529" s="9">
        <v>113</v>
      </c>
    </row>
    <row r="6530" spans="1:4">
      <c r="A6530" s="6">
        <v>38830.708333333336</v>
      </c>
      <c r="B6530" s="7">
        <v>1.5</v>
      </c>
      <c r="C6530" s="8">
        <v>38876.03125</v>
      </c>
      <c r="D6530" s="9">
        <v>113</v>
      </c>
    </row>
    <row r="6531" spans="1:4">
      <c r="A6531" s="6">
        <v>38830.711805555555</v>
      </c>
      <c r="B6531" s="7">
        <v>1.5</v>
      </c>
      <c r="C6531" s="8">
        <v>38876.041666666664</v>
      </c>
      <c r="D6531" s="9">
        <v>113</v>
      </c>
    </row>
    <row r="6532" spans="1:4">
      <c r="A6532" s="6">
        <v>38830.715277777781</v>
      </c>
      <c r="B6532" s="7">
        <v>1.5</v>
      </c>
      <c r="C6532" s="8">
        <v>38876.052083333336</v>
      </c>
      <c r="D6532" s="9">
        <v>113</v>
      </c>
    </row>
    <row r="6533" spans="1:4">
      <c r="A6533" s="6">
        <v>38830.71875</v>
      </c>
      <c r="B6533" s="7">
        <v>1.5</v>
      </c>
      <c r="C6533" s="8">
        <v>38876.0625</v>
      </c>
      <c r="D6533" s="9">
        <v>113</v>
      </c>
    </row>
    <row r="6534" spans="1:4">
      <c r="A6534" s="6">
        <v>38830.722222222219</v>
      </c>
      <c r="B6534" s="7">
        <v>1.5</v>
      </c>
      <c r="C6534" s="8">
        <v>38876.072916666664</v>
      </c>
      <c r="D6534" s="9">
        <v>113</v>
      </c>
    </row>
    <row r="6535" spans="1:4">
      <c r="A6535" s="6">
        <v>38830.725694444445</v>
      </c>
      <c r="B6535" s="7">
        <v>1.5</v>
      </c>
      <c r="C6535" s="8">
        <v>38876.083333333336</v>
      </c>
      <c r="D6535" s="9">
        <v>113</v>
      </c>
    </row>
    <row r="6536" spans="1:4">
      <c r="A6536" s="6">
        <v>38830.729166666664</v>
      </c>
      <c r="B6536" s="7">
        <v>1.5</v>
      </c>
      <c r="C6536" s="8">
        <v>38876.09375</v>
      </c>
      <c r="D6536" s="9">
        <v>113</v>
      </c>
    </row>
    <row r="6537" spans="1:4">
      <c r="A6537" s="6">
        <v>38830.732638888891</v>
      </c>
      <c r="B6537" s="7">
        <v>1.5</v>
      </c>
      <c r="C6537" s="8">
        <v>38876.104166666664</v>
      </c>
      <c r="D6537" s="9">
        <v>113</v>
      </c>
    </row>
    <row r="6538" spans="1:4">
      <c r="A6538" s="6">
        <v>38830.736111111109</v>
      </c>
      <c r="B6538" s="7">
        <v>1.5</v>
      </c>
      <c r="C6538" s="8">
        <v>38876.114583333336</v>
      </c>
      <c r="D6538" s="9">
        <v>113</v>
      </c>
    </row>
    <row r="6539" spans="1:4">
      <c r="A6539" s="6">
        <v>38830.739583333336</v>
      </c>
      <c r="B6539" s="7">
        <v>1.5</v>
      </c>
      <c r="C6539" s="8">
        <v>38876.125</v>
      </c>
      <c r="D6539" s="9">
        <v>113</v>
      </c>
    </row>
    <row r="6540" spans="1:4">
      <c r="A6540" s="6">
        <v>38830.743055555555</v>
      </c>
      <c r="B6540" s="7">
        <v>1.5</v>
      </c>
      <c r="C6540" s="8">
        <v>38876.135416666664</v>
      </c>
      <c r="D6540" s="9">
        <v>113</v>
      </c>
    </row>
    <row r="6541" spans="1:4">
      <c r="A6541" s="6">
        <v>38830.746527777781</v>
      </c>
      <c r="B6541" s="7">
        <v>1.5</v>
      </c>
      <c r="C6541" s="8">
        <v>38876.145833333336</v>
      </c>
      <c r="D6541" s="9">
        <v>113</v>
      </c>
    </row>
    <row r="6542" spans="1:4">
      <c r="A6542" s="6">
        <v>38830.75</v>
      </c>
      <c r="B6542" s="7">
        <v>1.5</v>
      </c>
      <c r="C6542" s="8">
        <v>38876.15625</v>
      </c>
      <c r="D6542" s="9">
        <v>114</v>
      </c>
    </row>
    <row r="6543" spans="1:4">
      <c r="A6543" s="6">
        <v>38830.753472222219</v>
      </c>
      <c r="B6543" s="7">
        <v>1.5</v>
      </c>
      <c r="C6543" s="8">
        <v>38876.166666666664</v>
      </c>
      <c r="D6543" s="9">
        <v>114</v>
      </c>
    </row>
    <row r="6544" spans="1:4">
      <c r="A6544" s="6">
        <v>38830.756944444445</v>
      </c>
      <c r="B6544" s="7">
        <v>1.5</v>
      </c>
      <c r="C6544" s="8">
        <v>38876.177083333336</v>
      </c>
      <c r="D6544" s="9">
        <v>114</v>
      </c>
    </row>
    <row r="6545" spans="1:4">
      <c r="A6545" s="6">
        <v>38830.760416666664</v>
      </c>
      <c r="B6545" s="7">
        <v>1.5</v>
      </c>
      <c r="C6545" s="8">
        <v>38876.1875</v>
      </c>
      <c r="D6545" s="9">
        <v>114</v>
      </c>
    </row>
    <row r="6546" spans="1:4">
      <c r="A6546" s="6">
        <v>38830.763888888891</v>
      </c>
      <c r="B6546" s="7">
        <v>1.5</v>
      </c>
      <c r="C6546" s="8">
        <v>38876.197916666664</v>
      </c>
      <c r="D6546" s="9">
        <v>114</v>
      </c>
    </row>
    <row r="6547" spans="1:4">
      <c r="A6547" s="6">
        <v>38830.767361111109</v>
      </c>
      <c r="B6547" s="7">
        <v>1.5</v>
      </c>
      <c r="C6547" s="8">
        <v>38876.208333333336</v>
      </c>
      <c r="D6547" s="9">
        <v>114</v>
      </c>
    </row>
    <row r="6548" spans="1:4">
      <c r="A6548" s="6">
        <v>38830.770833333336</v>
      </c>
      <c r="B6548" s="7">
        <v>1.5</v>
      </c>
      <c r="C6548" s="8">
        <v>38876.21875</v>
      </c>
      <c r="D6548" s="9">
        <v>114</v>
      </c>
    </row>
    <row r="6549" spans="1:4">
      <c r="A6549" s="6">
        <v>38830.774305555555</v>
      </c>
      <c r="B6549" s="7">
        <v>1.5</v>
      </c>
      <c r="C6549" s="8">
        <v>38876.229166666664</v>
      </c>
      <c r="D6549" s="9">
        <v>114</v>
      </c>
    </row>
    <row r="6550" spans="1:4">
      <c r="A6550" s="6">
        <v>38830.777777777781</v>
      </c>
      <c r="B6550" s="7">
        <v>1.5</v>
      </c>
      <c r="C6550" s="8">
        <v>38876.239583333336</v>
      </c>
      <c r="D6550" s="9">
        <v>114</v>
      </c>
    </row>
    <row r="6551" spans="1:4">
      <c r="A6551" s="6">
        <v>38830.78125</v>
      </c>
      <c r="B6551" s="7">
        <v>1.5</v>
      </c>
      <c r="C6551" s="8">
        <v>38876.25</v>
      </c>
      <c r="D6551" s="9">
        <v>114</v>
      </c>
    </row>
    <row r="6552" spans="1:4">
      <c r="A6552" s="6">
        <v>38830.784722222219</v>
      </c>
      <c r="B6552" s="7">
        <v>1.5</v>
      </c>
      <c r="C6552" s="8">
        <v>38876.260416666664</v>
      </c>
      <c r="D6552" s="9">
        <v>114</v>
      </c>
    </row>
    <row r="6553" spans="1:4">
      <c r="A6553" s="6">
        <v>38830.788194444445</v>
      </c>
      <c r="B6553" s="7">
        <v>1.5</v>
      </c>
      <c r="C6553" s="8">
        <v>38876.270833333336</v>
      </c>
      <c r="D6553" s="9">
        <v>115</v>
      </c>
    </row>
    <row r="6554" spans="1:4">
      <c r="A6554" s="6">
        <v>38830.791666666664</v>
      </c>
      <c r="B6554" s="7">
        <v>1.5</v>
      </c>
      <c r="C6554" s="8">
        <v>38876.28125</v>
      </c>
      <c r="D6554" s="9">
        <v>115</v>
      </c>
    </row>
    <row r="6555" spans="1:4">
      <c r="A6555" s="6">
        <v>38830.795138888891</v>
      </c>
      <c r="B6555" s="7">
        <v>1.5</v>
      </c>
      <c r="C6555" s="8">
        <v>38876.291666666664</v>
      </c>
      <c r="D6555" s="9">
        <v>115</v>
      </c>
    </row>
    <row r="6556" spans="1:4">
      <c r="A6556" s="6">
        <v>38830.798611111109</v>
      </c>
      <c r="B6556" s="7">
        <v>1.4</v>
      </c>
      <c r="C6556" s="8">
        <v>38876.302083333336</v>
      </c>
      <c r="D6556" s="9">
        <v>115</v>
      </c>
    </row>
    <row r="6557" spans="1:4">
      <c r="A6557" s="6">
        <v>38830.802083333336</v>
      </c>
      <c r="B6557" s="7">
        <v>1.5</v>
      </c>
      <c r="C6557" s="8">
        <v>38876.3125</v>
      </c>
      <c r="D6557" s="9">
        <v>115</v>
      </c>
    </row>
    <row r="6558" spans="1:4">
      <c r="A6558" s="6">
        <v>38830.805555555555</v>
      </c>
      <c r="B6558" s="7">
        <v>1.5</v>
      </c>
      <c r="C6558" s="8">
        <v>38876.322916666664</v>
      </c>
      <c r="D6558" s="9">
        <v>115</v>
      </c>
    </row>
    <row r="6559" spans="1:4">
      <c r="A6559" s="6">
        <v>38830.809027777781</v>
      </c>
      <c r="B6559" s="7">
        <v>1.4</v>
      </c>
      <c r="C6559" s="8">
        <v>38876.333333333336</v>
      </c>
      <c r="D6559" s="9">
        <v>115</v>
      </c>
    </row>
    <row r="6560" spans="1:4">
      <c r="A6560" s="6">
        <v>38830.8125</v>
      </c>
      <c r="B6560" s="7">
        <v>1.4</v>
      </c>
      <c r="C6560" s="8">
        <v>38876.34375</v>
      </c>
      <c r="D6560" s="9">
        <v>115</v>
      </c>
    </row>
    <row r="6561" spans="1:4">
      <c r="A6561" s="6">
        <v>38830.815972222219</v>
      </c>
      <c r="B6561" s="7">
        <v>1.5</v>
      </c>
      <c r="C6561" s="8">
        <v>38876.354166666664</v>
      </c>
      <c r="D6561" s="9">
        <v>115</v>
      </c>
    </row>
    <row r="6562" spans="1:4">
      <c r="A6562" s="6">
        <v>38830.819444444445</v>
      </c>
      <c r="B6562" s="7">
        <v>1.4</v>
      </c>
      <c r="C6562" s="8">
        <v>38876.364583333336</v>
      </c>
      <c r="D6562" s="9">
        <v>115</v>
      </c>
    </row>
    <row r="6563" spans="1:4">
      <c r="A6563" s="6">
        <v>38830.822916666664</v>
      </c>
      <c r="B6563" s="7">
        <v>1.5</v>
      </c>
      <c r="C6563" s="8">
        <v>38876.375</v>
      </c>
      <c r="D6563" s="9">
        <v>115</v>
      </c>
    </row>
    <row r="6564" spans="1:4">
      <c r="A6564" s="6">
        <v>38830.826388888891</v>
      </c>
      <c r="B6564" s="7">
        <v>1.4</v>
      </c>
      <c r="C6564" s="8">
        <v>38876.385416666664</v>
      </c>
      <c r="D6564" s="9">
        <v>115</v>
      </c>
    </row>
    <row r="6565" spans="1:4">
      <c r="A6565" s="6">
        <v>38830.829861111109</v>
      </c>
      <c r="B6565" s="7">
        <v>1.5</v>
      </c>
      <c r="C6565" s="8">
        <v>38876.395833333336</v>
      </c>
      <c r="D6565" s="9">
        <v>115</v>
      </c>
    </row>
    <row r="6566" spans="1:4">
      <c r="A6566" s="6">
        <v>38830.833333333336</v>
      </c>
      <c r="B6566" s="7">
        <v>1.4</v>
      </c>
      <c r="C6566" s="8">
        <v>38876.40625</v>
      </c>
      <c r="D6566" s="9">
        <v>116</v>
      </c>
    </row>
    <row r="6567" spans="1:4">
      <c r="A6567" s="6">
        <v>38830.836805555555</v>
      </c>
      <c r="B6567" s="7">
        <v>1.4</v>
      </c>
      <c r="C6567" s="8">
        <v>38876.416666666664</v>
      </c>
      <c r="D6567" s="9">
        <v>117</v>
      </c>
    </row>
    <row r="6568" spans="1:4">
      <c r="A6568" s="6">
        <v>38830.840277777781</v>
      </c>
      <c r="B6568" s="7">
        <v>1.4</v>
      </c>
      <c r="C6568" s="8">
        <v>38876.427083333336</v>
      </c>
      <c r="D6568" s="9">
        <v>118</v>
      </c>
    </row>
    <row r="6569" spans="1:4">
      <c r="A6569" s="6">
        <v>38830.84375</v>
      </c>
      <c r="B6569" s="7">
        <v>1.4</v>
      </c>
      <c r="C6569" s="8">
        <v>38876.4375</v>
      </c>
      <c r="D6569" s="9">
        <v>118</v>
      </c>
    </row>
    <row r="6570" spans="1:4">
      <c r="A6570" s="6">
        <v>38830.847222222219</v>
      </c>
      <c r="B6570" s="7">
        <v>1.4</v>
      </c>
      <c r="C6570" s="8">
        <v>38876.447916666664</v>
      </c>
      <c r="D6570" s="9">
        <v>118</v>
      </c>
    </row>
    <row r="6571" spans="1:4">
      <c r="A6571" s="6">
        <v>38830.850694444445</v>
      </c>
      <c r="B6571" s="7">
        <v>1.4</v>
      </c>
      <c r="C6571" s="8">
        <v>38876.458333333336</v>
      </c>
      <c r="D6571" s="9">
        <v>116</v>
      </c>
    </row>
    <row r="6572" spans="1:4">
      <c r="A6572" s="6">
        <v>38830.854166666664</v>
      </c>
      <c r="B6572" s="7">
        <v>1.4</v>
      </c>
      <c r="C6572" s="8">
        <v>38876.46875</v>
      </c>
      <c r="D6572" s="9">
        <v>117</v>
      </c>
    </row>
    <row r="6573" spans="1:4">
      <c r="A6573" s="6">
        <v>38830.857638888891</v>
      </c>
      <c r="B6573" s="7">
        <v>1.4</v>
      </c>
      <c r="C6573" s="8">
        <v>38876.479166666664</v>
      </c>
      <c r="D6573" s="9">
        <v>116</v>
      </c>
    </row>
    <row r="6574" spans="1:4">
      <c r="A6574" s="6">
        <v>38830.861111111109</v>
      </c>
      <c r="B6574" s="7">
        <v>1.4</v>
      </c>
      <c r="C6574" s="8">
        <v>38876.489583333336</v>
      </c>
      <c r="D6574" s="9">
        <v>116</v>
      </c>
    </row>
    <row r="6575" spans="1:4">
      <c r="A6575" s="6">
        <v>38830.864583333336</v>
      </c>
      <c r="B6575" s="7">
        <v>1.4</v>
      </c>
      <c r="C6575" s="8">
        <v>38876.5</v>
      </c>
      <c r="D6575" s="9">
        <v>116</v>
      </c>
    </row>
    <row r="6576" spans="1:4">
      <c r="A6576" s="6">
        <v>38830.868055555555</v>
      </c>
      <c r="B6576" s="7">
        <v>1.4</v>
      </c>
      <c r="C6576" s="8">
        <v>38876.510416666664</v>
      </c>
      <c r="D6576" s="9">
        <v>116</v>
      </c>
    </row>
    <row r="6577" spans="1:4">
      <c r="A6577" s="6">
        <v>38830.871527777781</v>
      </c>
      <c r="B6577" s="7">
        <v>1.4</v>
      </c>
      <c r="C6577" s="8">
        <v>38876.520833333336</v>
      </c>
      <c r="D6577" s="9">
        <v>118</v>
      </c>
    </row>
    <row r="6578" spans="1:4">
      <c r="A6578" s="6">
        <v>38830.875</v>
      </c>
      <c r="B6578" s="7">
        <v>1.4</v>
      </c>
      <c r="C6578" s="8">
        <v>38876.53125</v>
      </c>
      <c r="D6578" s="9">
        <v>117</v>
      </c>
    </row>
    <row r="6579" spans="1:4">
      <c r="A6579" s="6">
        <v>38830.878472222219</v>
      </c>
      <c r="B6579" s="7">
        <v>1.4</v>
      </c>
      <c r="C6579" s="8">
        <v>38876.541666666664</v>
      </c>
      <c r="D6579" s="9">
        <v>116</v>
      </c>
    </row>
    <row r="6580" spans="1:4">
      <c r="A6580" s="6">
        <v>38830.881944444445</v>
      </c>
      <c r="B6580" s="7">
        <v>1.4</v>
      </c>
      <c r="C6580" s="8">
        <v>38876.552083333336</v>
      </c>
      <c r="D6580" s="9">
        <v>116</v>
      </c>
    </row>
    <row r="6581" spans="1:4">
      <c r="A6581" s="6">
        <v>38830.885416666664</v>
      </c>
      <c r="B6581" s="7">
        <v>1.4</v>
      </c>
      <c r="C6581" s="8">
        <v>38876.5625</v>
      </c>
      <c r="D6581" s="9">
        <v>116</v>
      </c>
    </row>
    <row r="6582" spans="1:4">
      <c r="A6582" s="6">
        <v>38830.888888888891</v>
      </c>
      <c r="B6582" s="7">
        <v>1.4</v>
      </c>
      <c r="C6582" s="8">
        <v>38876.572916666664</v>
      </c>
      <c r="D6582" s="9">
        <v>116</v>
      </c>
    </row>
    <row r="6583" spans="1:4">
      <c r="A6583" s="6">
        <v>38830.892361111109</v>
      </c>
      <c r="B6583" s="7">
        <v>1.4</v>
      </c>
      <c r="C6583" s="8">
        <v>38876.583333333336</v>
      </c>
      <c r="D6583" s="9">
        <v>116</v>
      </c>
    </row>
    <row r="6584" spans="1:4">
      <c r="A6584" s="6">
        <v>38830.895833333336</v>
      </c>
      <c r="B6584" s="7">
        <v>1.4</v>
      </c>
      <c r="C6584" s="8">
        <v>38876.59375</v>
      </c>
      <c r="D6584" s="9">
        <v>117</v>
      </c>
    </row>
    <row r="6585" spans="1:4">
      <c r="A6585" s="6">
        <v>38830.899305555555</v>
      </c>
      <c r="B6585" s="7">
        <v>1.4</v>
      </c>
      <c r="C6585" s="8">
        <v>38876.604166666664</v>
      </c>
      <c r="D6585" s="9">
        <v>118</v>
      </c>
    </row>
    <row r="6586" spans="1:4">
      <c r="A6586" s="6">
        <v>38830.902777777781</v>
      </c>
      <c r="B6586" s="7">
        <v>1.4</v>
      </c>
      <c r="C6586" s="8">
        <v>38876.614583333336</v>
      </c>
      <c r="D6586" s="9">
        <v>116</v>
      </c>
    </row>
    <row r="6587" spans="1:4">
      <c r="A6587" s="6">
        <v>38830.90625</v>
      </c>
      <c r="B6587" s="7">
        <v>1.4</v>
      </c>
      <c r="C6587" s="8">
        <v>38876.625</v>
      </c>
      <c r="D6587" s="9">
        <v>117</v>
      </c>
    </row>
    <row r="6588" spans="1:4">
      <c r="A6588" s="6">
        <v>38830.909722222219</v>
      </c>
      <c r="B6588" s="7">
        <v>1.4</v>
      </c>
      <c r="C6588" s="8">
        <v>38876.635416666664</v>
      </c>
      <c r="D6588" s="9">
        <v>118</v>
      </c>
    </row>
    <row r="6589" spans="1:4">
      <c r="A6589" s="6">
        <v>38830.913194444445</v>
      </c>
      <c r="B6589" s="7">
        <v>1.4</v>
      </c>
      <c r="C6589" s="8">
        <v>38876.645833333336</v>
      </c>
      <c r="D6589" s="9">
        <v>117</v>
      </c>
    </row>
    <row r="6590" spans="1:4">
      <c r="A6590" s="6">
        <v>38830.916666666664</v>
      </c>
      <c r="B6590" s="7">
        <v>1.4</v>
      </c>
      <c r="C6590" s="8">
        <v>38876.65625</v>
      </c>
      <c r="D6590" s="9">
        <v>118</v>
      </c>
    </row>
    <row r="6591" spans="1:4">
      <c r="A6591" s="6">
        <v>38830.920138888891</v>
      </c>
      <c r="B6591" s="7">
        <v>1.4</v>
      </c>
      <c r="C6591" s="8">
        <v>38876.666666666664</v>
      </c>
      <c r="D6591" s="9">
        <v>118</v>
      </c>
    </row>
    <row r="6592" spans="1:4">
      <c r="A6592" s="6">
        <v>38830.923611111109</v>
      </c>
      <c r="B6592" s="7">
        <v>1.4</v>
      </c>
      <c r="C6592" s="8">
        <v>38876.677083333336</v>
      </c>
      <c r="D6592" s="9">
        <v>116</v>
      </c>
    </row>
    <row r="6593" spans="1:4">
      <c r="A6593" s="6">
        <v>38830.927083333336</v>
      </c>
      <c r="B6593" s="7">
        <v>1.4</v>
      </c>
      <c r="C6593" s="8">
        <v>38876.6875</v>
      </c>
      <c r="D6593" s="9">
        <v>116</v>
      </c>
    </row>
    <row r="6594" spans="1:4">
      <c r="A6594" s="6">
        <v>38830.930555555555</v>
      </c>
      <c r="B6594" s="7">
        <v>1.4</v>
      </c>
      <c r="C6594" s="8">
        <v>38876.697916666664</v>
      </c>
      <c r="D6594" s="9">
        <v>117</v>
      </c>
    </row>
    <row r="6595" spans="1:4">
      <c r="A6595" s="6">
        <v>38830.934027777781</v>
      </c>
      <c r="B6595" s="7">
        <v>1.4</v>
      </c>
      <c r="C6595" s="8">
        <v>38876.708333333336</v>
      </c>
      <c r="D6595" s="9">
        <v>116</v>
      </c>
    </row>
    <row r="6596" spans="1:4">
      <c r="A6596" s="6">
        <v>38830.9375</v>
      </c>
      <c r="B6596" s="7">
        <v>1.4</v>
      </c>
      <c r="C6596" s="8">
        <v>38876.71875</v>
      </c>
      <c r="D6596" s="9">
        <v>116</v>
      </c>
    </row>
    <row r="6597" spans="1:4">
      <c r="A6597" s="6">
        <v>38830.940972222219</v>
      </c>
      <c r="B6597" s="7">
        <v>1.4</v>
      </c>
      <c r="C6597" s="8">
        <v>38876.729166666664</v>
      </c>
      <c r="D6597" s="9">
        <v>116</v>
      </c>
    </row>
    <row r="6598" spans="1:4">
      <c r="A6598" s="6">
        <v>38830.944444444445</v>
      </c>
      <c r="B6598" s="7">
        <v>1.4</v>
      </c>
      <c r="C6598" s="8">
        <v>38876.739583333336</v>
      </c>
      <c r="D6598" s="9">
        <v>116</v>
      </c>
    </row>
    <row r="6599" spans="1:4">
      <c r="A6599" s="6">
        <v>38830.947916666664</v>
      </c>
      <c r="B6599" s="7">
        <v>1.4</v>
      </c>
      <c r="C6599" s="8">
        <v>38876.75</v>
      </c>
      <c r="D6599" s="9">
        <v>116</v>
      </c>
    </row>
    <row r="6600" spans="1:4">
      <c r="A6600" s="6">
        <v>38830.951388888891</v>
      </c>
      <c r="B6600" s="7">
        <v>1.4</v>
      </c>
      <c r="C6600" s="8">
        <v>38876.760416666664</v>
      </c>
      <c r="D6600" s="9">
        <v>117</v>
      </c>
    </row>
    <row r="6601" spans="1:4">
      <c r="A6601" s="6">
        <v>38830.954861111109</v>
      </c>
      <c r="B6601" s="7">
        <v>1.4</v>
      </c>
      <c r="C6601" s="8">
        <v>38876.770833333336</v>
      </c>
      <c r="D6601" s="9">
        <v>117</v>
      </c>
    </row>
    <row r="6602" spans="1:4">
      <c r="A6602" s="6">
        <v>38830.958333333336</v>
      </c>
      <c r="B6602" s="7">
        <v>1.4</v>
      </c>
      <c r="C6602" s="8">
        <v>38876.78125</v>
      </c>
      <c r="D6602" s="9">
        <v>118</v>
      </c>
    </row>
    <row r="6603" spans="1:4">
      <c r="A6603" s="6">
        <v>38830.961805555555</v>
      </c>
      <c r="B6603" s="7">
        <v>1.4</v>
      </c>
      <c r="C6603" s="8">
        <v>38876.791666666664</v>
      </c>
      <c r="D6603" s="9">
        <v>116</v>
      </c>
    </row>
    <row r="6604" spans="1:4">
      <c r="A6604" s="6">
        <v>38830.965277777781</v>
      </c>
      <c r="B6604" s="7">
        <v>1.4</v>
      </c>
      <c r="C6604" s="8">
        <v>38876.802083333336</v>
      </c>
      <c r="D6604" s="9">
        <v>117</v>
      </c>
    </row>
    <row r="6605" spans="1:4">
      <c r="A6605" s="6">
        <v>38830.96875</v>
      </c>
      <c r="B6605" s="7">
        <v>1.4</v>
      </c>
      <c r="C6605" s="8">
        <v>38876.8125</v>
      </c>
      <c r="D6605" s="9">
        <v>117</v>
      </c>
    </row>
    <row r="6606" spans="1:4">
      <c r="A6606" s="6">
        <v>38830.972222222219</v>
      </c>
      <c r="B6606" s="7">
        <v>1.4</v>
      </c>
      <c r="C6606" s="8">
        <v>38876.822916666664</v>
      </c>
      <c r="D6606" s="9">
        <v>117</v>
      </c>
    </row>
    <row r="6607" spans="1:4">
      <c r="A6607" s="6">
        <v>38830.975694444445</v>
      </c>
      <c r="B6607" s="7">
        <v>1.4</v>
      </c>
      <c r="C6607" s="8">
        <v>38876.833333333336</v>
      </c>
      <c r="D6607" s="9">
        <v>117</v>
      </c>
    </row>
    <row r="6608" spans="1:4">
      <c r="A6608" s="6">
        <v>38830.979166666664</v>
      </c>
      <c r="B6608" s="7">
        <v>1.4</v>
      </c>
      <c r="C6608" s="8">
        <v>38876.84375</v>
      </c>
      <c r="D6608" s="9">
        <v>117</v>
      </c>
    </row>
    <row r="6609" spans="1:4">
      <c r="A6609" s="6">
        <v>38830.982638888891</v>
      </c>
      <c r="B6609" s="7">
        <v>1.4</v>
      </c>
      <c r="C6609" s="8">
        <v>38876.854166666664</v>
      </c>
      <c r="D6609" s="9">
        <v>116</v>
      </c>
    </row>
    <row r="6610" spans="1:4">
      <c r="A6610" s="6">
        <v>38830.986111111109</v>
      </c>
      <c r="B6610" s="7">
        <v>1.4</v>
      </c>
      <c r="C6610" s="8">
        <v>38876.864583333336</v>
      </c>
      <c r="D6610" s="9">
        <v>116</v>
      </c>
    </row>
    <row r="6611" spans="1:4">
      <c r="A6611" s="6">
        <v>38830.989583333336</v>
      </c>
      <c r="B6611" s="7">
        <v>1.4</v>
      </c>
      <c r="C6611" s="8">
        <v>38876.875</v>
      </c>
      <c r="D6611" s="9">
        <v>116</v>
      </c>
    </row>
    <row r="6612" spans="1:4">
      <c r="A6612" s="6">
        <v>38830.993055555555</v>
      </c>
      <c r="B6612" s="7">
        <v>1.4</v>
      </c>
      <c r="C6612" s="8">
        <v>38876.885416666664</v>
      </c>
      <c r="D6612" s="9">
        <v>116</v>
      </c>
    </row>
    <row r="6613" spans="1:4">
      <c r="A6613" s="6">
        <v>38830.996527777781</v>
      </c>
      <c r="B6613" s="7">
        <v>1.4</v>
      </c>
      <c r="C6613" s="8">
        <v>38876.895833333336</v>
      </c>
      <c r="D6613" s="9">
        <v>115</v>
      </c>
    </row>
    <row r="6614" spans="1:4">
      <c r="A6614" s="6">
        <v>38831</v>
      </c>
      <c r="B6614" s="7">
        <v>1.4</v>
      </c>
      <c r="C6614" s="8">
        <v>38876.90625</v>
      </c>
      <c r="D6614" s="9">
        <v>116</v>
      </c>
    </row>
    <row r="6615" spans="1:4">
      <c r="A6615" s="6">
        <v>38831.003472222219</v>
      </c>
      <c r="B6615" s="7">
        <v>1.4</v>
      </c>
      <c r="C6615" s="8">
        <v>38876.916666666664</v>
      </c>
      <c r="D6615" s="9">
        <v>116</v>
      </c>
    </row>
    <row r="6616" spans="1:4">
      <c r="A6616" s="6">
        <v>38831.006944444445</v>
      </c>
      <c r="B6616" s="7">
        <v>1.4</v>
      </c>
      <c r="C6616" s="8">
        <v>38876.927083333336</v>
      </c>
      <c r="D6616" s="9">
        <v>115</v>
      </c>
    </row>
    <row r="6617" spans="1:4">
      <c r="A6617" s="6">
        <v>38831.010416666664</v>
      </c>
      <c r="B6617" s="7">
        <v>1.4</v>
      </c>
      <c r="C6617" s="8">
        <v>38876.9375</v>
      </c>
      <c r="D6617" s="9">
        <v>115</v>
      </c>
    </row>
    <row r="6618" spans="1:4">
      <c r="A6618" s="6">
        <v>38831.013888888891</v>
      </c>
      <c r="B6618" s="7">
        <v>1.4</v>
      </c>
      <c r="C6618" s="8">
        <v>38876.947916666664</v>
      </c>
      <c r="D6618" s="9">
        <v>115</v>
      </c>
    </row>
    <row r="6619" spans="1:4">
      <c r="A6619" s="6">
        <v>38831.017361111109</v>
      </c>
      <c r="B6619" s="7">
        <v>1.4</v>
      </c>
      <c r="C6619" s="8">
        <v>38876.958333333336</v>
      </c>
      <c r="D6619" s="9">
        <v>115</v>
      </c>
    </row>
    <row r="6620" spans="1:4">
      <c r="A6620" s="6">
        <v>38831.020833333336</v>
      </c>
      <c r="B6620" s="7">
        <v>1.4</v>
      </c>
      <c r="C6620" s="8">
        <v>38876.96875</v>
      </c>
      <c r="D6620" s="9">
        <v>115</v>
      </c>
    </row>
    <row r="6621" spans="1:4">
      <c r="A6621" s="6">
        <v>38831.024305555555</v>
      </c>
      <c r="B6621" s="7">
        <v>1.4</v>
      </c>
      <c r="C6621" s="8">
        <v>38876.979166666664</v>
      </c>
      <c r="D6621" s="9">
        <v>115</v>
      </c>
    </row>
    <row r="6622" spans="1:4">
      <c r="A6622" s="6">
        <v>38831.027777777781</v>
      </c>
      <c r="B6622" s="7">
        <v>1.4</v>
      </c>
      <c r="C6622" s="8">
        <v>38876.989583333336</v>
      </c>
      <c r="D6622" s="9">
        <v>114</v>
      </c>
    </row>
    <row r="6623" spans="1:4">
      <c r="A6623" s="6">
        <v>38831.03125</v>
      </c>
      <c r="B6623" s="7">
        <v>1.4</v>
      </c>
      <c r="C6623" s="8">
        <v>38877</v>
      </c>
      <c r="D6623" s="9">
        <v>115</v>
      </c>
    </row>
    <row r="6624" spans="1:4">
      <c r="A6624" s="6">
        <v>38831.034722222219</v>
      </c>
      <c r="B6624" s="7">
        <v>1.4</v>
      </c>
      <c r="C6624" s="8">
        <v>38877.010416666664</v>
      </c>
      <c r="D6624" s="9">
        <v>114</v>
      </c>
    </row>
    <row r="6625" spans="1:4">
      <c r="A6625" s="6">
        <v>38831.038194444445</v>
      </c>
      <c r="B6625" s="7">
        <v>1.4</v>
      </c>
      <c r="C6625" s="8">
        <v>38877.020833333336</v>
      </c>
      <c r="D6625" s="9">
        <v>114</v>
      </c>
    </row>
    <row r="6626" spans="1:4">
      <c r="A6626" s="6">
        <v>38831.041666666664</v>
      </c>
      <c r="B6626" s="7">
        <v>1.4</v>
      </c>
      <c r="C6626" s="8">
        <v>38877.03125</v>
      </c>
      <c r="D6626" s="9">
        <v>114</v>
      </c>
    </row>
    <row r="6627" spans="1:4">
      <c r="A6627" s="6">
        <v>38831.045138888891</v>
      </c>
      <c r="B6627" s="7">
        <v>1.4</v>
      </c>
      <c r="C6627" s="8">
        <v>38877.041666666664</v>
      </c>
      <c r="D6627" s="9">
        <v>114</v>
      </c>
    </row>
    <row r="6628" spans="1:4">
      <c r="A6628" s="6">
        <v>38831.048611111109</v>
      </c>
      <c r="B6628" s="7">
        <v>1.4</v>
      </c>
      <c r="C6628" s="8">
        <v>38877.052083333336</v>
      </c>
      <c r="D6628" s="9">
        <v>114</v>
      </c>
    </row>
    <row r="6629" spans="1:4">
      <c r="A6629" s="6">
        <v>38831.052083333336</v>
      </c>
      <c r="B6629" s="7">
        <v>1.4</v>
      </c>
      <c r="C6629" s="8">
        <v>38877.0625</v>
      </c>
      <c r="D6629" s="9">
        <v>114</v>
      </c>
    </row>
    <row r="6630" spans="1:4">
      <c r="A6630" s="6">
        <v>38831.055555555555</v>
      </c>
      <c r="B6630" s="7">
        <v>1.4</v>
      </c>
      <c r="C6630" s="8">
        <v>38877.072916666664</v>
      </c>
      <c r="D6630" s="9">
        <v>114</v>
      </c>
    </row>
    <row r="6631" spans="1:4">
      <c r="A6631" s="6">
        <v>38831.059027777781</v>
      </c>
      <c r="B6631" s="7">
        <v>1.4</v>
      </c>
      <c r="C6631" s="8">
        <v>38877.083333333336</v>
      </c>
      <c r="D6631" s="9">
        <v>113</v>
      </c>
    </row>
    <row r="6632" spans="1:4">
      <c r="A6632" s="6">
        <v>38831.0625</v>
      </c>
      <c r="B6632" s="7">
        <v>1.4</v>
      </c>
      <c r="C6632" s="8">
        <v>38877.09375</v>
      </c>
      <c r="D6632" s="9">
        <v>113</v>
      </c>
    </row>
    <row r="6633" spans="1:4">
      <c r="A6633" s="6">
        <v>38831.065972222219</v>
      </c>
      <c r="B6633" s="7">
        <v>1.4</v>
      </c>
      <c r="C6633" s="8">
        <v>38877.104166666664</v>
      </c>
      <c r="D6633" s="9">
        <v>113</v>
      </c>
    </row>
    <row r="6634" spans="1:4">
      <c r="A6634" s="6">
        <v>38831.069444444445</v>
      </c>
      <c r="B6634" s="7">
        <v>1.4</v>
      </c>
      <c r="C6634" s="8">
        <v>38877.114583333336</v>
      </c>
      <c r="D6634" s="9">
        <v>113</v>
      </c>
    </row>
    <row r="6635" spans="1:4">
      <c r="A6635" s="6">
        <v>38831.072916666664</v>
      </c>
      <c r="B6635" s="7">
        <v>1.4</v>
      </c>
      <c r="C6635" s="8">
        <v>38877.125</v>
      </c>
      <c r="D6635" s="9">
        <v>113</v>
      </c>
    </row>
    <row r="6636" spans="1:4">
      <c r="A6636" s="6">
        <v>38831.076388888891</v>
      </c>
      <c r="B6636" s="7">
        <v>1.4</v>
      </c>
      <c r="C6636" s="8">
        <v>38877.135416666664</v>
      </c>
      <c r="D6636" s="9">
        <v>113</v>
      </c>
    </row>
    <row r="6637" spans="1:4">
      <c r="A6637" s="6">
        <v>38831.079861111109</v>
      </c>
      <c r="B6637" s="7">
        <v>1.4</v>
      </c>
      <c r="C6637" s="8">
        <v>38877.145833333336</v>
      </c>
      <c r="D6637" s="9">
        <v>113</v>
      </c>
    </row>
    <row r="6638" spans="1:4">
      <c r="A6638" s="6">
        <v>38831.083333333336</v>
      </c>
      <c r="B6638" s="7">
        <v>1.4</v>
      </c>
      <c r="C6638" s="8">
        <v>38877.15625</v>
      </c>
      <c r="D6638" s="9">
        <v>113</v>
      </c>
    </row>
    <row r="6639" spans="1:4">
      <c r="A6639" s="6">
        <v>38831.086805555555</v>
      </c>
      <c r="B6639" s="7">
        <v>1.4</v>
      </c>
      <c r="C6639" s="8">
        <v>38877.166666666664</v>
      </c>
      <c r="D6639" s="9">
        <v>113</v>
      </c>
    </row>
    <row r="6640" spans="1:4">
      <c r="A6640" s="6">
        <v>38831.090277777781</v>
      </c>
      <c r="B6640" s="7">
        <v>1.4</v>
      </c>
      <c r="C6640" s="8">
        <v>38877.177083333336</v>
      </c>
      <c r="D6640" s="9">
        <v>113</v>
      </c>
    </row>
    <row r="6641" spans="1:4">
      <c r="A6641" s="6">
        <v>38831.09375</v>
      </c>
      <c r="B6641" s="7">
        <v>1.4</v>
      </c>
      <c r="C6641" s="8">
        <v>38877.1875</v>
      </c>
      <c r="D6641" s="9">
        <v>113</v>
      </c>
    </row>
    <row r="6642" spans="1:4">
      <c r="A6642" s="6">
        <v>38831.097222222219</v>
      </c>
      <c r="B6642" s="7">
        <v>1.4</v>
      </c>
      <c r="C6642" s="8">
        <v>38877.197916666664</v>
      </c>
      <c r="D6642" s="9">
        <v>113</v>
      </c>
    </row>
    <row r="6643" spans="1:4">
      <c r="A6643" s="6">
        <v>38831.100694444445</v>
      </c>
      <c r="B6643" s="7">
        <v>1.4</v>
      </c>
      <c r="C6643" s="8">
        <v>38877.208333333336</v>
      </c>
      <c r="D6643" s="9">
        <v>113</v>
      </c>
    </row>
    <row r="6644" spans="1:4">
      <c r="A6644" s="6">
        <v>38831.104166666664</v>
      </c>
      <c r="B6644" s="7">
        <v>1.4</v>
      </c>
      <c r="C6644" s="8">
        <v>38877.21875</v>
      </c>
      <c r="D6644" s="9">
        <v>113</v>
      </c>
    </row>
    <row r="6645" spans="1:4">
      <c r="A6645" s="6">
        <v>38831.107638888891</v>
      </c>
      <c r="B6645" s="7">
        <v>1.4</v>
      </c>
      <c r="C6645" s="8">
        <v>38877.229166666664</v>
      </c>
      <c r="D6645" s="9">
        <v>113</v>
      </c>
    </row>
    <row r="6646" spans="1:4">
      <c r="A6646" s="6">
        <v>38831.111111111109</v>
      </c>
      <c r="B6646" s="7">
        <v>1.4</v>
      </c>
      <c r="C6646" s="8">
        <v>38877.239583333336</v>
      </c>
      <c r="D6646" s="9">
        <v>113</v>
      </c>
    </row>
    <row r="6647" spans="1:4">
      <c r="A6647" s="6">
        <v>38831.114583333336</v>
      </c>
      <c r="B6647" s="7">
        <v>1.4</v>
      </c>
      <c r="C6647" s="8">
        <v>38877.25</v>
      </c>
      <c r="D6647" s="9">
        <v>113</v>
      </c>
    </row>
    <row r="6648" spans="1:4">
      <c r="A6648" s="6">
        <v>38831.118055555555</v>
      </c>
      <c r="B6648" s="7">
        <v>1.4</v>
      </c>
      <c r="C6648" s="8">
        <v>38877.260416666664</v>
      </c>
      <c r="D6648" s="9">
        <v>114</v>
      </c>
    </row>
    <row r="6649" spans="1:4">
      <c r="A6649" s="6">
        <v>38831.121527777781</v>
      </c>
      <c r="B6649" s="7">
        <v>1.4</v>
      </c>
      <c r="C6649" s="8">
        <v>38877.270833333336</v>
      </c>
      <c r="D6649" s="9">
        <v>114</v>
      </c>
    </row>
    <row r="6650" spans="1:4">
      <c r="A6650" s="6">
        <v>38831.125</v>
      </c>
      <c r="B6650" s="7">
        <v>1.4</v>
      </c>
      <c r="C6650" s="8">
        <v>38877.28125</v>
      </c>
      <c r="D6650" s="9">
        <v>114</v>
      </c>
    </row>
    <row r="6651" spans="1:4">
      <c r="A6651" s="6">
        <v>38831.128472222219</v>
      </c>
      <c r="B6651" s="7">
        <v>1.4</v>
      </c>
      <c r="C6651" s="8">
        <v>38877.291666666664</v>
      </c>
      <c r="D6651" s="9">
        <v>114</v>
      </c>
    </row>
    <row r="6652" spans="1:4">
      <c r="A6652" s="6">
        <v>38831.131944444445</v>
      </c>
      <c r="B6652" s="7">
        <v>1.4</v>
      </c>
      <c r="C6652" s="8">
        <v>38877.302083333336</v>
      </c>
      <c r="D6652" s="9">
        <v>115</v>
      </c>
    </row>
    <row r="6653" spans="1:4">
      <c r="A6653" s="6">
        <v>38831.135416666664</v>
      </c>
      <c r="B6653" s="7">
        <v>1.4</v>
      </c>
      <c r="C6653" s="8">
        <v>38877.3125</v>
      </c>
      <c r="D6653" s="9">
        <v>114</v>
      </c>
    </row>
    <row r="6654" spans="1:4">
      <c r="A6654" s="6">
        <v>38831.138888888891</v>
      </c>
      <c r="B6654" s="7">
        <v>1.4</v>
      </c>
      <c r="C6654" s="8">
        <v>38877.322916666664</v>
      </c>
      <c r="D6654" s="9">
        <v>115</v>
      </c>
    </row>
    <row r="6655" spans="1:4">
      <c r="A6655" s="6">
        <v>38831.142361111109</v>
      </c>
      <c r="B6655" s="7">
        <v>1.4</v>
      </c>
      <c r="C6655" s="8">
        <v>38877.333333333336</v>
      </c>
      <c r="D6655" s="9">
        <v>115</v>
      </c>
    </row>
    <row r="6656" spans="1:4">
      <c r="A6656" s="6">
        <v>38831.145833333336</v>
      </c>
      <c r="B6656" s="7">
        <v>1.4</v>
      </c>
      <c r="C6656" s="8">
        <v>38877.34375</v>
      </c>
      <c r="D6656" s="9">
        <v>115</v>
      </c>
    </row>
    <row r="6657" spans="1:4">
      <c r="A6657" s="6">
        <v>38831.149305555555</v>
      </c>
      <c r="B6657" s="7">
        <v>1.4</v>
      </c>
      <c r="C6657" s="8">
        <v>38877.354166666664</v>
      </c>
      <c r="D6657" s="9">
        <v>114</v>
      </c>
    </row>
    <row r="6658" spans="1:4">
      <c r="A6658" s="6">
        <v>38831.152777777781</v>
      </c>
      <c r="B6658" s="7">
        <v>1.4</v>
      </c>
      <c r="C6658" s="8">
        <v>38877.364583333336</v>
      </c>
      <c r="D6658" s="9">
        <v>115</v>
      </c>
    </row>
    <row r="6659" spans="1:4">
      <c r="A6659" s="6">
        <v>38831.15625</v>
      </c>
      <c r="B6659" s="7">
        <v>1.4</v>
      </c>
      <c r="C6659" s="8">
        <v>38877.375</v>
      </c>
      <c r="D6659" s="9">
        <v>115</v>
      </c>
    </row>
    <row r="6660" spans="1:4">
      <c r="A6660" s="6">
        <v>38831.159722222219</v>
      </c>
      <c r="B6660" s="7">
        <v>1.4</v>
      </c>
      <c r="C6660" s="8">
        <v>38877.385416666664</v>
      </c>
      <c r="D6660" s="9">
        <v>115</v>
      </c>
    </row>
    <row r="6661" spans="1:4">
      <c r="A6661" s="6">
        <v>38831.163194444445</v>
      </c>
      <c r="B6661" s="7">
        <v>1.4</v>
      </c>
      <c r="C6661" s="8">
        <v>38877.395833333336</v>
      </c>
      <c r="D6661" s="9">
        <v>114</v>
      </c>
    </row>
    <row r="6662" spans="1:4">
      <c r="A6662" s="6">
        <v>38831.166666666664</v>
      </c>
      <c r="B6662" s="7">
        <v>1.4</v>
      </c>
      <c r="C6662" s="8">
        <v>38877.40625</v>
      </c>
      <c r="D6662" s="9">
        <v>115</v>
      </c>
    </row>
    <row r="6663" spans="1:4">
      <c r="A6663" s="6">
        <v>38831.170138888891</v>
      </c>
      <c r="B6663" s="7">
        <v>1.4</v>
      </c>
      <c r="C6663" s="8">
        <v>38877.416666666664</v>
      </c>
      <c r="D6663" s="9">
        <v>115</v>
      </c>
    </row>
    <row r="6664" spans="1:4">
      <c r="A6664" s="6">
        <v>38831.173611111109</v>
      </c>
      <c r="B6664" s="7">
        <v>1.4</v>
      </c>
      <c r="C6664" s="8">
        <v>38877.427083333336</v>
      </c>
      <c r="D6664" s="9">
        <v>115</v>
      </c>
    </row>
    <row r="6665" spans="1:4">
      <c r="A6665" s="6">
        <v>38831.177083333336</v>
      </c>
      <c r="B6665" s="7">
        <v>1.4</v>
      </c>
      <c r="C6665" s="8">
        <v>38877.4375</v>
      </c>
      <c r="D6665" s="9">
        <v>115</v>
      </c>
    </row>
    <row r="6666" spans="1:4">
      <c r="A6666" s="6">
        <v>38831.180555555555</v>
      </c>
      <c r="B6666" s="7">
        <v>1.4</v>
      </c>
      <c r="C6666" s="8">
        <v>38877.447916666664</v>
      </c>
      <c r="D6666" s="9">
        <v>114</v>
      </c>
    </row>
    <row r="6667" spans="1:4">
      <c r="A6667" s="6">
        <v>38831.184027777781</v>
      </c>
      <c r="B6667" s="7">
        <v>1.4</v>
      </c>
      <c r="C6667" s="8">
        <v>38877.458333333336</v>
      </c>
      <c r="D6667" s="9">
        <v>114</v>
      </c>
    </row>
    <row r="6668" spans="1:4">
      <c r="A6668" s="6">
        <v>38831.1875</v>
      </c>
      <c r="B6668" s="7">
        <v>1.4</v>
      </c>
      <c r="C6668" s="8">
        <v>38877.46875</v>
      </c>
      <c r="D6668" s="9">
        <v>114</v>
      </c>
    </row>
    <row r="6669" spans="1:4">
      <c r="A6669" s="6">
        <v>38831.190972222219</v>
      </c>
      <c r="B6669" s="7">
        <v>1.4</v>
      </c>
      <c r="C6669" s="8">
        <v>38877.479166666664</v>
      </c>
      <c r="D6669" s="9">
        <v>114</v>
      </c>
    </row>
    <row r="6670" spans="1:4">
      <c r="A6670" s="6">
        <v>38831.194444444445</v>
      </c>
      <c r="B6670" s="7">
        <v>1.4</v>
      </c>
      <c r="C6670" s="8">
        <v>38877.489583333336</v>
      </c>
      <c r="D6670" s="9">
        <v>114</v>
      </c>
    </row>
    <row r="6671" spans="1:4">
      <c r="A6671" s="6">
        <v>38831.197916666664</v>
      </c>
      <c r="B6671" s="7">
        <v>1.4</v>
      </c>
      <c r="C6671" s="8">
        <v>38877.5</v>
      </c>
      <c r="D6671" s="9">
        <v>115</v>
      </c>
    </row>
    <row r="6672" spans="1:4">
      <c r="A6672" s="6">
        <v>38831.201388888891</v>
      </c>
      <c r="B6672" s="7">
        <v>1.4</v>
      </c>
      <c r="C6672" s="8">
        <v>38877.510416666664</v>
      </c>
      <c r="D6672" s="9">
        <v>115</v>
      </c>
    </row>
    <row r="6673" spans="1:4">
      <c r="A6673" s="6">
        <v>38831.204861111109</v>
      </c>
      <c r="B6673" s="7">
        <v>1.4</v>
      </c>
      <c r="C6673" s="8">
        <v>38877.520833333336</v>
      </c>
      <c r="D6673" s="9">
        <v>115</v>
      </c>
    </row>
    <row r="6674" spans="1:4">
      <c r="A6674" s="6">
        <v>38831.208333333336</v>
      </c>
      <c r="B6674" s="7">
        <v>1.4</v>
      </c>
      <c r="C6674" s="8">
        <v>38877.53125</v>
      </c>
      <c r="D6674" s="9">
        <v>116</v>
      </c>
    </row>
    <row r="6675" spans="1:4">
      <c r="A6675" s="6">
        <v>38831.211805555555</v>
      </c>
      <c r="B6675" s="7">
        <v>1.4</v>
      </c>
      <c r="C6675" s="8">
        <v>38877.541666666664</v>
      </c>
      <c r="D6675" s="9">
        <v>116</v>
      </c>
    </row>
    <row r="6676" spans="1:4">
      <c r="A6676" s="6">
        <v>38831.215277777781</v>
      </c>
      <c r="B6676" s="7">
        <v>1.4</v>
      </c>
      <c r="C6676" s="8">
        <v>38877.552083333336</v>
      </c>
      <c r="D6676" s="9">
        <v>116</v>
      </c>
    </row>
    <row r="6677" spans="1:4">
      <c r="A6677" s="6">
        <v>38831.21875</v>
      </c>
      <c r="B6677" s="7">
        <v>1.4</v>
      </c>
      <c r="C6677" s="8">
        <v>38877.5625</v>
      </c>
      <c r="D6677" s="9">
        <v>116</v>
      </c>
    </row>
    <row r="6678" spans="1:4">
      <c r="A6678" s="6">
        <v>38831.222222222219</v>
      </c>
      <c r="B6678" s="7">
        <v>1.4</v>
      </c>
      <c r="C6678" s="8">
        <v>38877.572916666664</v>
      </c>
      <c r="D6678" s="9">
        <v>116</v>
      </c>
    </row>
    <row r="6679" spans="1:4">
      <c r="A6679" s="6">
        <v>38831.225694444445</v>
      </c>
      <c r="B6679" s="7">
        <v>1.4</v>
      </c>
      <c r="C6679" s="8">
        <v>38877.583333333336</v>
      </c>
      <c r="D6679" s="9">
        <v>116</v>
      </c>
    </row>
    <row r="6680" spans="1:4">
      <c r="A6680" s="6">
        <v>38831.229166666664</v>
      </c>
      <c r="B6680" s="7">
        <v>1.4</v>
      </c>
      <c r="C6680" s="8">
        <v>38877.59375</v>
      </c>
      <c r="D6680" s="9">
        <v>116</v>
      </c>
    </row>
    <row r="6681" spans="1:4">
      <c r="A6681" s="6">
        <v>38831.232638888891</v>
      </c>
      <c r="B6681" s="7">
        <v>1.4</v>
      </c>
      <c r="C6681" s="8">
        <v>38877.604166666664</v>
      </c>
      <c r="D6681" s="9">
        <v>116</v>
      </c>
    </row>
    <row r="6682" spans="1:4">
      <c r="A6682" s="6">
        <v>38831.236111111109</v>
      </c>
      <c r="B6682" s="7">
        <v>1.4</v>
      </c>
      <c r="C6682" s="8">
        <v>38877.614583333336</v>
      </c>
      <c r="D6682" s="9">
        <v>116</v>
      </c>
    </row>
    <row r="6683" spans="1:4">
      <c r="A6683" s="6">
        <v>38831.239583333336</v>
      </c>
      <c r="B6683" s="7">
        <v>1.4</v>
      </c>
      <c r="C6683" s="8">
        <v>38877.625</v>
      </c>
      <c r="D6683" s="9">
        <v>117</v>
      </c>
    </row>
    <row r="6684" spans="1:4">
      <c r="A6684" s="6">
        <v>38831.243055555555</v>
      </c>
      <c r="B6684" s="7">
        <v>1.4</v>
      </c>
      <c r="C6684" s="8">
        <v>38877.635416666664</v>
      </c>
      <c r="D6684" s="9">
        <v>116</v>
      </c>
    </row>
    <row r="6685" spans="1:4">
      <c r="A6685" s="6">
        <v>38831.246527777781</v>
      </c>
      <c r="B6685" s="7">
        <v>1.4</v>
      </c>
      <c r="C6685" s="8">
        <v>38877.645833333336</v>
      </c>
      <c r="D6685" s="9">
        <v>116</v>
      </c>
    </row>
    <row r="6686" spans="1:4">
      <c r="A6686" s="6">
        <v>38831.25</v>
      </c>
      <c r="B6686" s="7">
        <v>1.4</v>
      </c>
      <c r="C6686" s="8">
        <v>38877.65625</v>
      </c>
      <c r="D6686" s="9">
        <v>116</v>
      </c>
    </row>
    <row r="6687" spans="1:4">
      <c r="A6687" s="6">
        <v>38831.253472222219</v>
      </c>
      <c r="B6687" s="7">
        <v>1.4</v>
      </c>
      <c r="C6687" s="8">
        <v>38877.666666666664</v>
      </c>
      <c r="D6687" s="9">
        <v>118</v>
      </c>
    </row>
    <row r="6688" spans="1:4">
      <c r="A6688" s="6">
        <v>38831.256944444445</v>
      </c>
      <c r="B6688" s="7">
        <v>1.4</v>
      </c>
      <c r="C6688" s="8">
        <v>38877.677083333336</v>
      </c>
      <c r="D6688" s="9">
        <v>119</v>
      </c>
    </row>
    <row r="6689" spans="1:4">
      <c r="A6689" s="6">
        <v>38831.260416666664</v>
      </c>
      <c r="B6689" s="7">
        <v>1.4</v>
      </c>
      <c r="C6689" s="8">
        <v>38877.6875</v>
      </c>
      <c r="D6689" s="9">
        <v>117</v>
      </c>
    </row>
    <row r="6690" spans="1:4">
      <c r="A6690" s="6">
        <v>38831.263888888891</v>
      </c>
      <c r="B6690" s="7">
        <v>1.4</v>
      </c>
      <c r="C6690" s="8">
        <v>38877.697916666664</v>
      </c>
      <c r="D6690" s="9">
        <v>117</v>
      </c>
    </row>
    <row r="6691" spans="1:4">
      <c r="A6691" s="6">
        <v>38831.267361111109</v>
      </c>
      <c r="B6691" s="7">
        <v>1.4</v>
      </c>
      <c r="C6691" s="8">
        <v>38877.708333333336</v>
      </c>
      <c r="D6691" s="9">
        <v>117</v>
      </c>
    </row>
    <row r="6692" spans="1:4">
      <c r="A6692" s="6">
        <v>38831.270833333336</v>
      </c>
      <c r="B6692" s="7">
        <v>1.4</v>
      </c>
      <c r="C6692" s="8">
        <v>38877.71875</v>
      </c>
      <c r="D6692" s="9">
        <v>118</v>
      </c>
    </row>
    <row r="6693" spans="1:4">
      <c r="A6693" s="6">
        <v>38831.274305555555</v>
      </c>
      <c r="B6693" s="7">
        <v>1.4</v>
      </c>
      <c r="C6693" s="8">
        <v>38877.729166666664</v>
      </c>
      <c r="D6693" s="9">
        <v>117</v>
      </c>
    </row>
    <row r="6694" spans="1:4">
      <c r="A6694" s="6">
        <v>38831.277777777781</v>
      </c>
      <c r="B6694" s="7">
        <v>1.4</v>
      </c>
      <c r="C6694" s="8">
        <v>38877.739583333336</v>
      </c>
      <c r="D6694" s="9">
        <v>118</v>
      </c>
    </row>
    <row r="6695" spans="1:4">
      <c r="A6695" s="6">
        <v>38831.28125</v>
      </c>
      <c r="B6695" s="7">
        <v>1.4</v>
      </c>
      <c r="C6695" s="8">
        <v>38877.75</v>
      </c>
      <c r="D6695" s="9">
        <v>118</v>
      </c>
    </row>
    <row r="6696" spans="1:4">
      <c r="A6696" s="6">
        <v>38831.284722222219</v>
      </c>
      <c r="B6696" s="7">
        <v>1.4</v>
      </c>
      <c r="C6696" s="8">
        <v>38877.760416666664</v>
      </c>
      <c r="D6696" s="9">
        <v>117</v>
      </c>
    </row>
    <row r="6697" spans="1:4">
      <c r="A6697" s="6">
        <v>38831.288194444445</v>
      </c>
      <c r="B6697" s="7">
        <v>1.4</v>
      </c>
      <c r="C6697" s="8">
        <v>38877.770833333336</v>
      </c>
      <c r="D6697" s="9">
        <v>118</v>
      </c>
    </row>
    <row r="6698" spans="1:4">
      <c r="A6698" s="6">
        <v>38831.291666666664</v>
      </c>
      <c r="B6698" s="7">
        <v>1.4</v>
      </c>
      <c r="C6698" s="8">
        <v>38877.78125</v>
      </c>
      <c r="D6698" s="9">
        <v>117</v>
      </c>
    </row>
    <row r="6699" spans="1:4">
      <c r="A6699" s="6">
        <v>38831.295138888891</v>
      </c>
      <c r="B6699" s="7">
        <v>1.4</v>
      </c>
      <c r="C6699" s="8">
        <v>38877.791666666664</v>
      </c>
      <c r="D6699" s="9">
        <v>117</v>
      </c>
    </row>
    <row r="6700" spans="1:4">
      <c r="A6700" s="6">
        <v>38831.298611111109</v>
      </c>
      <c r="B6700" s="7">
        <v>1.4</v>
      </c>
      <c r="C6700" s="8">
        <v>38877.802083333336</v>
      </c>
      <c r="D6700" s="9">
        <v>117</v>
      </c>
    </row>
    <row r="6701" spans="1:4">
      <c r="A6701" s="6">
        <v>38831.302083333336</v>
      </c>
      <c r="B6701" s="7">
        <v>1.4</v>
      </c>
      <c r="C6701" s="8">
        <v>38877.8125</v>
      </c>
      <c r="D6701" s="9">
        <v>117</v>
      </c>
    </row>
    <row r="6702" spans="1:4">
      <c r="A6702" s="6">
        <v>38831.305555555555</v>
      </c>
      <c r="B6702" s="7">
        <v>1.4</v>
      </c>
      <c r="C6702" s="8">
        <v>38877.822916666664</v>
      </c>
      <c r="D6702" s="9">
        <v>117</v>
      </c>
    </row>
    <row r="6703" spans="1:4">
      <c r="A6703" s="6">
        <v>38831.309027777781</v>
      </c>
      <c r="B6703" s="7">
        <v>1.4</v>
      </c>
      <c r="C6703" s="8">
        <v>38877.833333333336</v>
      </c>
      <c r="D6703" s="9">
        <v>117</v>
      </c>
    </row>
    <row r="6704" spans="1:4">
      <c r="A6704" s="6">
        <v>38831.3125</v>
      </c>
      <c r="B6704" s="7">
        <v>1.4</v>
      </c>
      <c r="C6704" s="8">
        <v>38877.84375</v>
      </c>
      <c r="D6704" s="9">
        <v>117</v>
      </c>
    </row>
    <row r="6705" spans="1:4">
      <c r="A6705" s="6">
        <v>38831.315972222219</v>
      </c>
      <c r="B6705" s="7">
        <v>1.4</v>
      </c>
      <c r="C6705" s="8">
        <v>38877.854166666664</v>
      </c>
      <c r="D6705" s="9">
        <v>117</v>
      </c>
    </row>
    <row r="6706" spans="1:4">
      <c r="A6706" s="6">
        <v>38831.319444444445</v>
      </c>
      <c r="B6706" s="7">
        <v>1.4</v>
      </c>
      <c r="C6706" s="8">
        <v>38877.864583333336</v>
      </c>
      <c r="D6706" s="9">
        <v>117</v>
      </c>
    </row>
    <row r="6707" spans="1:4">
      <c r="A6707" s="6">
        <v>38831.322916666664</v>
      </c>
      <c r="B6707" s="7">
        <v>1.4</v>
      </c>
      <c r="C6707" s="8">
        <v>38877.875</v>
      </c>
      <c r="D6707" s="9">
        <v>116</v>
      </c>
    </row>
    <row r="6708" spans="1:4">
      <c r="A6708" s="6">
        <v>38831.326388888891</v>
      </c>
      <c r="B6708" s="7">
        <v>1.4</v>
      </c>
      <c r="C6708" s="8">
        <v>38877.885416666664</v>
      </c>
      <c r="D6708" s="9">
        <v>116</v>
      </c>
    </row>
    <row r="6709" spans="1:4">
      <c r="A6709" s="6">
        <v>38831.329861111109</v>
      </c>
      <c r="B6709" s="7">
        <v>1.4</v>
      </c>
      <c r="C6709" s="8">
        <v>38877.895833333336</v>
      </c>
      <c r="D6709" s="9">
        <v>116</v>
      </c>
    </row>
    <row r="6710" spans="1:4">
      <c r="A6710" s="6">
        <v>38831.333333333336</v>
      </c>
      <c r="B6710" s="7">
        <v>1.4</v>
      </c>
      <c r="C6710" s="8">
        <v>38877.90625</v>
      </c>
      <c r="D6710" s="9">
        <v>115</v>
      </c>
    </row>
    <row r="6711" spans="1:4">
      <c r="A6711" s="6">
        <v>38831.336805555555</v>
      </c>
      <c r="B6711" s="7">
        <v>1.4</v>
      </c>
      <c r="C6711" s="8">
        <v>38877.916666666664</v>
      </c>
      <c r="D6711" s="9">
        <v>114</v>
      </c>
    </row>
    <row r="6712" spans="1:4">
      <c r="A6712" s="6">
        <v>38831.340277777781</v>
      </c>
      <c r="B6712" s="7">
        <v>1.4</v>
      </c>
      <c r="C6712" s="8">
        <v>38877.927083333336</v>
      </c>
      <c r="D6712" s="9">
        <v>114</v>
      </c>
    </row>
    <row r="6713" spans="1:4">
      <c r="A6713" s="6">
        <v>38831.34375</v>
      </c>
      <c r="B6713" s="7">
        <v>1.4</v>
      </c>
      <c r="C6713" s="8">
        <v>38877.9375</v>
      </c>
      <c r="D6713" s="9">
        <v>114</v>
      </c>
    </row>
    <row r="6714" spans="1:4">
      <c r="A6714" s="6">
        <v>38831.347222222219</v>
      </c>
      <c r="B6714" s="7">
        <v>1.4</v>
      </c>
      <c r="C6714" s="8">
        <v>38877.947916666664</v>
      </c>
      <c r="D6714" s="9">
        <v>114</v>
      </c>
    </row>
    <row r="6715" spans="1:4">
      <c r="A6715" s="6">
        <v>38831.350694444445</v>
      </c>
      <c r="B6715" s="7">
        <v>1.4</v>
      </c>
      <c r="C6715" s="8">
        <v>38877.958333333336</v>
      </c>
      <c r="D6715" s="9">
        <v>114</v>
      </c>
    </row>
    <row r="6716" spans="1:4">
      <c r="A6716" s="6">
        <v>38831.354166666664</v>
      </c>
      <c r="B6716" s="7">
        <v>1.4</v>
      </c>
      <c r="C6716" s="8">
        <v>38877.96875</v>
      </c>
      <c r="D6716" s="9">
        <v>114</v>
      </c>
    </row>
    <row r="6717" spans="1:4">
      <c r="A6717" s="6">
        <v>38831.357638888891</v>
      </c>
      <c r="B6717" s="7">
        <v>1.4</v>
      </c>
      <c r="C6717" s="8">
        <v>38877.979166666664</v>
      </c>
      <c r="D6717" s="9">
        <v>114</v>
      </c>
    </row>
    <row r="6718" spans="1:4">
      <c r="A6718" s="6">
        <v>38831.361111111109</v>
      </c>
      <c r="B6718" s="7">
        <v>1.4</v>
      </c>
      <c r="C6718" s="8">
        <v>38877.989583333336</v>
      </c>
      <c r="D6718" s="9">
        <v>114</v>
      </c>
    </row>
    <row r="6719" spans="1:4">
      <c r="A6719" s="6">
        <v>38831.364583333336</v>
      </c>
      <c r="B6719" s="7">
        <v>1.4</v>
      </c>
      <c r="C6719" s="8">
        <v>38878</v>
      </c>
      <c r="D6719" s="9">
        <v>114</v>
      </c>
    </row>
    <row r="6720" spans="1:4">
      <c r="A6720" s="6">
        <v>38831.368055555555</v>
      </c>
      <c r="B6720" s="7">
        <v>1.4</v>
      </c>
      <c r="C6720" s="8">
        <v>38878.010416666664</v>
      </c>
      <c r="D6720" s="9">
        <v>114</v>
      </c>
    </row>
    <row r="6721" spans="1:4">
      <c r="A6721" s="6">
        <v>38831.371527777781</v>
      </c>
      <c r="B6721" s="7">
        <v>1.4</v>
      </c>
      <c r="C6721" s="8">
        <v>38878.020833333336</v>
      </c>
      <c r="D6721" s="9">
        <v>114</v>
      </c>
    </row>
    <row r="6722" spans="1:4">
      <c r="A6722" s="6">
        <v>38831.375</v>
      </c>
      <c r="B6722" s="7">
        <v>1.4</v>
      </c>
      <c r="C6722" s="8">
        <v>38878.03125</v>
      </c>
      <c r="D6722" s="9">
        <v>114</v>
      </c>
    </row>
    <row r="6723" spans="1:4">
      <c r="A6723" s="6">
        <v>38831.378472222219</v>
      </c>
      <c r="B6723" s="7">
        <v>1.4</v>
      </c>
      <c r="C6723" s="8">
        <v>38878.041666666664</v>
      </c>
      <c r="D6723" s="9">
        <v>114</v>
      </c>
    </row>
    <row r="6724" spans="1:4">
      <c r="A6724" s="6">
        <v>38831.381944444445</v>
      </c>
      <c r="B6724" s="7">
        <v>1.4</v>
      </c>
      <c r="C6724" s="8">
        <v>38878.052083333336</v>
      </c>
      <c r="D6724" s="9">
        <v>114</v>
      </c>
    </row>
    <row r="6725" spans="1:4">
      <c r="A6725" s="6">
        <v>38831.385416666664</v>
      </c>
      <c r="B6725" s="7">
        <v>1.4</v>
      </c>
      <c r="C6725" s="8">
        <v>38878.0625</v>
      </c>
      <c r="D6725" s="9">
        <v>114</v>
      </c>
    </row>
    <row r="6726" spans="1:4">
      <c r="A6726" s="6">
        <v>38831.388888888891</v>
      </c>
      <c r="B6726" s="7">
        <v>1.4</v>
      </c>
      <c r="C6726" s="8">
        <v>38878.072916666664</v>
      </c>
      <c r="D6726" s="9">
        <v>114</v>
      </c>
    </row>
    <row r="6727" spans="1:4">
      <c r="A6727" s="6">
        <v>38831.392361111109</v>
      </c>
      <c r="B6727" s="7">
        <v>1.4</v>
      </c>
      <c r="C6727" s="8">
        <v>38878.083333333336</v>
      </c>
      <c r="D6727" s="9">
        <v>114</v>
      </c>
    </row>
    <row r="6728" spans="1:4">
      <c r="A6728" s="6">
        <v>38831.395833333336</v>
      </c>
      <c r="B6728" s="7">
        <v>1.4</v>
      </c>
      <c r="C6728" s="8">
        <v>38878.09375</v>
      </c>
      <c r="D6728" s="9">
        <v>114</v>
      </c>
    </row>
    <row r="6729" spans="1:4">
      <c r="A6729" s="6">
        <v>38831.399305555555</v>
      </c>
      <c r="B6729" s="7">
        <v>1.4</v>
      </c>
      <c r="C6729" s="8">
        <v>38878.104166666664</v>
      </c>
      <c r="D6729" s="9">
        <v>114</v>
      </c>
    </row>
    <row r="6730" spans="1:4">
      <c r="A6730" s="6">
        <v>38831.402777777781</v>
      </c>
      <c r="B6730" s="7">
        <v>1.4</v>
      </c>
      <c r="C6730" s="8">
        <v>38878.114583333336</v>
      </c>
      <c r="D6730" s="9">
        <v>114</v>
      </c>
    </row>
    <row r="6731" spans="1:4">
      <c r="A6731" s="6">
        <v>38831.40625</v>
      </c>
      <c r="B6731" s="7">
        <v>1.4</v>
      </c>
      <c r="C6731" s="8">
        <v>38878.125</v>
      </c>
      <c r="D6731" s="9">
        <v>114</v>
      </c>
    </row>
    <row r="6732" spans="1:4">
      <c r="A6732" s="6">
        <v>38831.409722222219</v>
      </c>
      <c r="B6732" s="7">
        <v>1.4</v>
      </c>
      <c r="C6732" s="8">
        <v>38878.135416666664</v>
      </c>
      <c r="D6732" s="9">
        <v>114</v>
      </c>
    </row>
    <row r="6733" spans="1:4">
      <c r="A6733" s="6">
        <v>38831.413194444445</v>
      </c>
      <c r="B6733" s="7">
        <v>1.4</v>
      </c>
      <c r="C6733" s="8">
        <v>38878.145833333336</v>
      </c>
      <c r="D6733" s="9">
        <v>114</v>
      </c>
    </row>
    <row r="6734" spans="1:4">
      <c r="A6734" s="6">
        <v>38831.416666666664</v>
      </c>
      <c r="B6734" s="7">
        <v>1.4</v>
      </c>
      <c r="C6734" s="8">
        <v>38878.15625</v>
      </c>
      <c r="D6734" s="9">
        <v>114</v>
      </c>
    </row>
    <row r="6735" spans="1:4">
      <c r="A6735" s="6">
        <v>38831.420138888891</v>
      </c>
      <c r="B6735" s="7">
        <v>1.4</v>
      </c>
      <c r="C6735" s="8">
        <v>38878.166666666664</v>
      </c>
      <c r="D6735" s="9">
        <v>115</v>
      </c>
    </row>
    <row r="6736" spans="1:4">
      <c r="A6736" s="6">
        <v>38831.423611111109</v>
      </c>
      <c r="B6736" s="7">
        <v>1.4</v>
      </c>
      <c r="C6736" s="8">
        <v>38878.177083333336</v>
      </c>
      <c r="D6736" s="9">
        <v>115</v>
      </c>
    </row>
    <row r="6737" spans="1:4">
      <c r="A6737" s="6">
        <v>38831.427083333336</v>
      </c>
      <c r="B6737" s="7">
        <v>1.4</v>
      </c>
      <c r="C6737" s="8">
        <v>38878.1875</v>
      </c>
      <c r="D6737" s="9">
        <v>115</v>
      </c>
    </row>
    <row r="6738" spans="1:4">
      <c r="A6738" s="6">
        <v>38831.430555555555</v>
      </c>
      <c r="B6738" s="7">
        <v>1.4</v>
      </c>
      <c r="C6738" s="8">
        <v>38878.197916666664</v>
      </c>
      <c r="D6738" s="9">
        <v>115</v>
      </c>
    </row>
    <row r="6739" spans="1:4">
      <c r="A6739" s="6">
        <v>38831.434027777781</v>
      </c>
      <c r="B6739" s="7">
        <v>1.4</v>
      </c>
      <c r="C6739" s="8">
        <v>38878.208333333336</v>
      </c>
      <c r="D6739" s="9">
        <v>115</v>
      </c>
    </row>
    <row r="6740" spans="1:4">
      <c r="A6740" s="6">
        <v>38831.4375</v>
      </c>
      <c r="B6740" s="7">
        <v>1.4</v>
      </c>
      <c r="C6740" s="8">
        <v>38878.21875</v>
      </c>
      <c r="D6740" s="9">
        <v>115</v>
      </c>
    </row>
    <row r="6741" spans="1:4">
      <c r="A6741" s="6">
        <v>38831.440972222219</v>
      </c>
      <c r="B6741" s="7">
        <v>1.4</v>
      </c>
      <c r="C6741" s="8">
        <v>38878.229166666664</v>
      </c>
      <c r="D6741" s="9">
        <v>115</v>
      </c>
    </row>
    <row r="6742" spans="1:4">
      <c r="A6742" s="6">
        <v>38831.444444444445</v>
      </c>
      <c r="B6742" s="7">
        <v>1.4</v>
      </c>
      <c r="C6742" s="8">
        <v>38878.239583333336</v>
      </c>
      <c r="D6742" s="9">
        <v>115</v>
      </c>
    </row>
    <row r="6743" spans="1:4">
      <c r="A6743" s="6">
        <v>38831.447916666664</v>
      </c>
      <c r="B6743" s="7">
        <v>1.4</v>
      </c>
      <c r="C6743" s="8">
        <v>38878.25</v>
      </c>
      <c r="D6743" s="9">
        <v>115</v>
      </c>
    </row>
    <row r="6744" spans="1:4">
      <c r="A6744" s="6">
        <v>38831.451388888891</v>
      </c>
      <c r="B6744" s="7">
        <v>1.4</v>
      </c>
      <c r="C6744" s="8">
        <v>38878.260416666664</v>
      </c>
      <c r="D6744" s="9">
        <v>115</v>
      </c>
    </row>
    <row r="6745" spans="1:4">
      <c r="A6745" s="6">
        <v>38831.454861111109</v>
      </c>
      <c r="B6745" s="7">
        <v>1.4</v>
      </c>
      <c r="C6745" s="8">
        <v>38878.270833333336</v>
      </c>
      <c r="D6745" s="9">
        <v>115</v>
      </c>
    </row>
    <row r="6746" spans="1:4">
      <c r="A6746" s="6">
        <v>38831.458333333336</v>
      </c>
      <c r="B6746" s="7">
        <v>1.4</v>
      </c>
      <c r="C6746" s="8">
        <v>38878.28125</v>
      </c>
      <c r="D6746" s="9">
        <v>115</v>
      </c>
    </row>
    <row r="6747" spans="1:4">
      <c r="A6747" s="6">
        <v>38831.461805555555</v>
      </c>
      <c r="B6747" s="7">
        <v>1.4</v>
      </c>
      <c r="C6747" s="8">
        <v>38878.291666666664</v>
      </c>
      <c r="D6747" s="9">
        <v>115</v>
      </c>
    </row>
    <row r="6748" spans="1:4">
      <c r="A6748" s="6">
        <v>38831.465277777781</v>
      </c>
      <c r="B6748" s="7">
        <v>1.4</v>
      </c>
      <c r="C6748" s="8">
        <v>38878.302083333336</v>
      </c>
      <c r="D6748" s="9">
        <v>115</v>
      </c>
    </row>
    <row r="6749" spans="1:4">
      <c r="A6749" s="6">
        <v>38831.46875</v>
      </c>
      <c r="B6749" s="7">
        <v>1.4</v>
      </c>
      <c r="C6749" s="8">
        <v>38878.3125</v>
      </c>
      <c r="D6749" s="9">
        <v>115</v>
      </c>
    </row>
    <row r="6750" spans="1:4">
      <c r="A6750" s="6">
        <v>38831.472222222219</v>
      </c>
      <c r="B6750" s="7">
        <v>1.4</v>
      </c>
      <c r="C6750" s="8">
        <v>38878.322916666664</v>
      </c>
      <c r="D6750" s="9">
        <v>115</v>
      </c>
    </row>
    <row r="6751" spans="1:4">
      <c r="A6751" s="6">
        <v>38831.475694444445</v>
      </c>
      <c r="B6751" s="7">
        <v>1.4</v>
      </c>
      <c r="C6751" s="8">
        <v>38878.333333333336</v>
      </c>
      <c r="D6751" s="9">
        <v>115</v>
      </c>
    </row>
    <row r="6752" spans="1:4">
      <c r="A6752" s="6">
        <v>38831.479166666664</v>
      </c>
      <c r="B6752" s="7">
        <v>1.3</v>
      </c>
      <c r="C6752" s="8">
        <v>38878.34375</v>
      </c>
      <c r="D6752" s="9">
        <v>115</v>
      </c>
    </row>
    <row r="6753" spans="1:4">
      <c r="A6753" s="6">
        <v>38831.482638888891</v>
      </c>
      <c r="B6753" s="7">
        <v>1.4</v>
      </c>
      <c r="C6753" s="8">
        <v>38878.354166666664</v>
      </c>
      <c r="D6753" s="9">
        <v>116</v>
      </c>
    </row>
    <row r="6754" spans="1:4">
      <c r="A6754" s="6">
        <v>38831.486111111109</v>
      </c>
      <c r="B6754" s="7">
        <v>1.4</v>
      </c>
      <c r="C6754" s="8">
        <v>38878.364583333336</v>
      </c>
      <c r="D6754" s="9">
        <v>115</v>
      </c>
    </row>
    <row r="6755" spans="1:4">
      <c r="A6755" s="6">
        <v>38831.489583333336</v>
      </c>
      <c r="B6755" s="7">
        <v>1.4</v>
      </c>
      <c r="C6755" s="8">
        <v>38878.375</v>
      </c>
      <c r="D6755" s="9">
        <v>115</v>
      </c>
    </row>
    <row r="6756" spans="1:4">
      <c r="A6756" s="6">
        <v>38831.493055555555</v>
      </c>
      <c r="B6756" s="7">
        <v>1.3</v>
      </c>
      <c r="C6756" s="8">
        <v>38878.385416666664</v>
      </c>
      <c r="D6756" s="9">
        <v>113</v>
      </c>
    </row>
    <row r="6757" spans="1:4">
      <c r="A6757" s="6">
        <v>38831.496527777781</v>
      </c>
      <c r="B6757" s="7">
        <v>1.4</v>
      </c>
      <c r="C6757" s="8">
        <v>38878.395833333336</v>
      </c>
      <c r="D6757" s="9">
        <v>115</v>
      </c>
    </row>
    <row r="6758" spans="1:4">
      <c r="A6758" s="6">
        <v>38831.5</v>
      </c>
      <c r="B6758" s="7">
        <v>1.3</v>
      </c>
      <c r="C6758" s="8">
        <v>38878.40625</v>
      </c>
      <c r="D6758" s="9">
        <v>114</v>
      </c>
    </row>
    <row r="6759" spans="1:4">
      <c r="A6759" s="6">
        <v>38831.503472222219</v>
      </c>
      <c r="B6759" s="7">
        <v>1.3</v>
      </c>
      <c r="C6759" s="8">
        <v>38878.416666666664</v>
      </c>
      <c r="D6759" s="9">
        <v>115</v>
      </c>
    </row>
    <row r="6760" spans="1:4">
      <c r="A6760" s="6">
        <v>38831.506944444445</v>
      </c>
      <c r="B6760" s="7">
        <v>1.3</v>
      </c>
      <c r="C6760" s="8">
        <v>38878.427083333336</v>
      </c>
      <c r="D6760" s="9">
        <v>115</v>
      </c>
    </row>
    <row r="6761" spans="1:4">
      <c r="A6761" s="6">
        <v>38831.510416666664</v>
      </c>
      <c r="B6761" s="7">
        <v>1.4</v>
      </c>
      <c r="C6761" s="8">
        <v>38878.4375</v>
      </c>
      <c r="D6761" s="9">
        <v>115</v>
      </c>
    </row>
    <row r="6762" spans="1:4">
      <c r="A6762" s="6">
        <v>38831.513888888891</v>
      </c>
      <c r="B6762" s="7">
        <v>1.4</v>
      </c>
      <c r="C6762" s="8">
        <v>38878.447916666664</v>
      </c>
      <c r="D6762" s="9">
        <v>115</v>
      </c>
    </row>
    <row r="6763" spans="1:4">
      <c r="A6763" s="6">
        <v>38831.517361111109</v>
      </c>
      <c r="B6763" s="7">
        <v>1.3</v>
      </c>
      <c r="C6763" s="8">
        <v>38878.458333333336</v>
      </c>
      <c r="D6763" s="9">
        <v>116</v>
      </c>
    </row>
    <row r="6764" spans="1:4">
      <c r="A6764" s="6">
        <v>38831.520833333336</v>
      </c>
      <c r="B6764" s="7">
        <v>1.3</v>
      </c>
      <c r="C6764" s="8">
        <v>38878.46875</v>
      </c>
      <c r="D6764" s="9">
        <v>115</v>
      </c>
    </row>
    <row r="6765" spans="1:4">
      <c r="A6765" s="6">
        <v>38831.524305555555</v>
      </c>
      <c r="B6765" s="7">
        <v>1.3</v>
      </c>
      <c r="C6765" s="8">
        <v>38878.479166666664</v>
      </c>
      <c r="D6765" s="9">
        <v>116</v>
      </c>
    </row>
    <row r="6766" spans="1:4">
      <c r="A6766" s="6">
        <v>38831.527777777781</v>
      </c>
      <c r="B6766" s="7">
        <v>1.4</v>
      </c>
      <c r="C6766" s="8">
        <v>38878.489583333336</v>
      </c>
      <c r="D6766" s="9">
        <v>117</v>
      </c>
    </row>
    <row r="6767" spans="1:4">
      <c r="A6767" s="6">
        <v>38831.53125</v>
      </c>
      <c r="B6767" s="7">
        <v>1.3</v>
      </c>
      <c r="C6767" s="8">
        <v>38878.5</v>
      </c>
      <c r="D6767" s="9">
        <v>116</v>
      </c>
    </row>
    <row r="6768" spans="1:4">
      <c r="A6768" s="6">
        <v>38831.534722222219</v>
      </c>
      <c r="B6768" s="7">
        <v>1.3</v>
      </c>
      <c r="C6768" s="8">
        <v>38878.510416666664</v>
      </c>
      <c r="D6768" s="9">
        <v>116</v>
      </c>
    </row>
    <row r="6769" spans="1:4">
      <c r="A6769" s="6">
        <v>38831.538194444445</v>
      </c>
      <c r="B6769" s="7">
        <v>1.3</v>
      </c>
      <c r="C6769" s="8">
        <v>38878.520833333336</v>
      </c>
      <c r="D6769" s="9">
        <v>116</v>
      </c>
    </row>
    <row r="6770" spans="1:4">
      <c r="A6770" s="6">
        <v>38831.541666666664</v>
      </c>
      <c r="B6770" s="7">
        <v>1.3</v>
      </c>
      <c r="C6770" s="8">
        <v>38878.53125</v>
      </c>
      <c r="D6770" s="9">
        <v>116</v>
      </c>
    </row>
    <row r="6771" spans="1:4">
      <c r="A6771" s="6">
        <v>38831.545138888891</v>
      </c>
      <c r="B6771" s="7">
        <v>1.3</v>
      </c>
      <c r="C6771" s="8">
        <v>38878.541666666664</v>
      </c>
      <c r="D6771" s="9">
        <v>116</v>
      </c>
    </row>
    <row r="6772" spans="1:4">
      <c r="A6772" s="6">
        <v>38831.548611111109</v>
      </c>
      <c r="B6772" s="7">
        <v>1.3</v>
      </c>
      <c r="C6772" s="8">
        <v>38878.552083333336</v>
      </c>
      <c r="D6772" s="9">
        <v>116</v>
      </c>
    </row>
    <row r="6773" spans="1:4">
      <c r="A6773" s="6">
        <v>38831.552083333336</v>
      </c>
      <c r="B6773" s="7">
        <v>1.3</v>
      </c>
      <c r="C6773" s="8">
        <v>38878.5625</v>
      </c>
      <c r="D6773" s="9">
        <v>116</v>
      </c>
    </row>
    <row r="6774" spans="1:4">
      <c r="A6774" s="6">
        <v>38831.555555555555</v>
      </c>
      <c r="B6774" s="7">
        <v>1.3</v>
      </c>
      <c r="C6774" s="8">
        <v>38878.572916666664</v>
      </c>
      <c r="D6774" s="9">
        <v>117</v>
      </c>
    </row>
    <row r="6775" spans="1:4">
      <c r="A6775" s="6">
        <v>38831.559027777781</v>
      </c>
      <c r="B6775" s="7">
        <v>1.3</v>
      </c>
      <c r="C6775" s="8">
        <v>38878.583333333336</v>
      </c>
      <c r="D6775" s="9">
        <v>117</v>
      </c>
    </row>
    <row r="6776" spans="1:4">
      <c r="A6776" s="6">
        <v>38831.5625</v>
      </c>
      <c r="B6776" s="7">
        <v>1.3</v>
      </c>
      <c r="C6776" s="8">
        <v>38878.59375</v>
      </c>
      <c r="D6776" s="9">
        <v>118</v>
      </c>
    </row>
    <row r="6777" spans="1:4">
      <c r="A6777" s="6">
        <v>38831.565972222219</v>
      </c>
      <c r="B6777" s="7">
        <v>1.3</v>
      </c>
      <c r="C6777" s="8">
        <v>38878.604166666664</v>
      </c>
      <c r="D6777" s="9">
        <v>117</v>
      </c>
    </row>
    <row r="6778" spans="1:4">
      <c r="A6778" s="6">
        <v>38831.569444444445</v>
      </c>
      <c r="B6778" s="7">
        <v>1.3</v>
      </c>
      <c r="C6778" s="8">
        <v>38878.614583333336</v>
      </c>
      <c r="D6778" s="9">
        <v>117</v>
      </c>
    </row>
    <row r="6779" spans="1:4">
      <c r="A6779" s="6">
        <v>38831.572916666664</v>
      </c>
      <c r="B6779" s="7">
        <v>1.3</v>
      </c>
      <c r="C6779" s="8">
        <v>38878.625</v>
      </c>
      <c r="D6779" s="9">
        <v>117</v>
      </c>
    </row>
    <row r="6780" spans="1:4">
      <c r="A6780" s="6">
        <v>38831.576388888891</v>
      </c>
      <c r="B6780" s="7">
        <v>1.3</v>
      </c>
      <c r="C6780" s="8">
        <v>38878.635416666664</v>
      </c>
      <c r="D6780" s="9">
        <v>117</v>
      </c>
    </row>
    <row r="6781" spans="1:4">
      <c r="A6781" s="6">
        <v>38831.579861111109</v>
      </c>
      <c r="B6781" s="7">
        <v>1.3</v>
      </c>
      <c r="C6781" s="8">
        <v>38878.645833333336</v>
      </c>
      <c r="D6781" s="9">
        <v>119</v>
      </c>
    </row>
    <row r="6782" spans="1:4">
      <c r="A6782" s="6">
        <v>38831.583333333336</v>
      </c>
      <c r="B6782" s="7">
        <v>1.3</v>
      </c>
      <c r="C6782" s="8">
        <v>38878.65625</v>
      </c>
      <c r="D6782" s="9">
        <v>119</v>
      </c>
    </row>
    <row r="6783" spans="1:4">
      <c r="A6783" s="6">
        <v>38831.586805555555</v>
      </c>
      <c r="B6783" s="7">
        <v>1.3</v>
      </c>
      <c r="C6783" s="8">
        <v>38878.666666666664</v>
      </c>
      <c r="D6783" s="9">
        <v>118</v>
      </c>
    </row>
    <row r="6784" spans="1:4">
      <c r="A6784" s="6">
        <v>38831.590277777781</v>
      </c>
      <c r="B6784" s="7">
        <v>1.3</v>
      </c>
      <c r="C6784" s="8">
        <v>38878.677083333336</v>
      </c>
      <c r="D6784" s="9">
        <v>118</v>
      </c>
    </row>
    <row r="6785" spans="1:4">
      <c r="A6785" s="6">
        <v>38831.59375</v>
      </c>
      <c r="B6785" s="7">
        <v>1.3</v>
      </c>
      <c r="C6785" s="8">
        <v>38878.6875</v>
      </c>
      <c r="D6785" s="9">
        <v>118</v>
      </c>
    </row>
    <row r="6786" spans="1:4">
      <c r="A6786" s="6">
        <v>38831.597222222219</v>
      </c>
      <c r="B6786" s="7">
        <v>1.3</v>
      </c>
      <c r="C6786" s="8">
        <v>38878.697916666664</v>
      </c>
      <c r="D6786" s="9">
        <v>119</v>
      </c>
    </row>
    <row r="6787" spans="1:4">
      <c r="A6787" s="6">
        <v>38831.600694444445</v>
      </c>
      <c r="B6787" s="7">
        <v>1.3</v>
      </c>
      <c r="C6787" s="8">
        <v>38878.708333333336</v>
      </c>
      <c r="D6787" s="9">
        <v>119</v>
      </c>
    </row>
    <row r="6788" spans="1:4">
      <c r="A6788" s="6">
        <v>38831.604166666664</v>
      </c>
      <c r="B6788" s="7">
        <v>1.3</v>
      </c>
      <c r="C6788" s="8">
        <v>38878.71875</v>
      </c>
      <c r="D6788" s="9">
        <v>119</v>
      </c>
    </row>
    <row r="6789" spans="1:4">
      <c r="A6789" s="6">
        <v>38831.607638888891</v>
      </c>
      <c r="B6789" s="7">
        <v>1.3</v>
      </c>
      <c r="C6789" s="8">
        <v>38878.729166666664</v>
      </c>
      <c r="D6789" s="9">
        <v>118</v>
      </c>
    </row>
    <row r="6790" spans="1:4">
      <c r="A6790" s="6">
        <v>38831.611111111109</v>
      </c>
      <c r="B6790" s="7">
        <v>1.3</v>
      </c>
      <c r="C6790" s="8">
        <v>38878.739583333336</v>
      </c>
      <c r="D6790" s="9">
        <v>117</v>
      </c>
    </row>
    <row r="6791" spans="1:4">
      <c r="A6791" s="6">
        <v>38831.614583333336</v>
      </c>
      <c r="B6791" s="7">
        <v>1.3</v>
      </c>
      <c r="C6791" s="8">
        <v>38878.75</v>
      </c>
      <c r="D6791" s="9">
        <v>118</v>
      </c>
    </row>
    <row r="6792" spans="1:4">
      <c r="A6792" s="6">
        <v>38831.618055555555</v>
      </c>
      <c r="B6792" s="7">
        <v>1.3</v>
      </c>
      <c r="C6792" s="8">
        <v>38878.760416666664</v>
      </c>
      <c r="D6792" s="9">
        <v>117</v>
      </c>
    </row>
    <row r="6793" spans="1:4">
      <c r="A6793" s="6">
        <v>38831.621527777781</v>
      </c>
      <c r="B6793" s="7">
        <v>1.3</v>
      </c>
      <c r="C6793" s="8">
        <v>38878.770833333336</v>
      </c>
      <c r="D6793" s="9">
        <v>116</v>
      </c>
    </row>
    <row r="6794" spans="1:4">
      <c r="A6794" s="6">
        <v>38831.625</v>
      </c>
      <c r="B6794" s="7">
        <v>1.3</v>
      </c>
      <c r="C6794" s="8">
        <v>38878.78125</v>
      </c>
      <c r="D6794" s="9">
        <v>116</v>
      </c>
    </row>
    <row r="6795" spans="1:4">
      <c r="A6795" s="6">
        <v>38831.628472222219</v>
      </c>
      <c r="B6795" s="7">
        <v>1.3</v>
      </c>
      <c r="C6795" s="8">
        <v>38878.791666666664</v>
      </c>
      <c r="D6795" s="9">
        <v>117</v>
      </c>
    </row>
    <row r="6796" spans="1:4">
      <c r="A6796" s="6">
        <v>38831.631944444445</v>
      </c>
      <c r="B6796" s="7">
        <v>1.3</v>
      </c>
      <c r="C6796" s="8">
        <v>38878.802083333336</v>
      </c>
      <c r="D6796" s="9">
        <v>116</v>
      </c>
    </row>
    <row r="6797" spans="1:4">
      <c r="A6797" s="6">
        <v>38831.635416666664</v>
      </c>
      <c r="B6797" s="7">
        <v>1.3</v>
      </c>
      <c r="C6797" s="8">
        <v>38878.8125</v>
      </c>
      <c r="D6797" s="9">
        <v>116</v>
      </c>
    </row>
    <row r="6798" spans="1:4">
      <c r="A6798" s="6">
        <v>38831.638888888891</v>
      </c>
      <c r="B6798" s="7">
        <v>1.3</v>
      </c>
      <c r="C6798" s="8">
        <v>38878.822916666664</v>
      </c>
      <c r="D6798" s="9">
        <v>115</v>
      </c>
    </row>
    <row r="6799" spans="1:4">
      <c r="A6799" s="6">
        <v>38831.642361111109</v>
      </c>
      <c r="B6799" s="7">
        <v>1.3</v>
      </c>
      <c r="C6799" s="8">
        <v>38878.833333333336</v>
      </c>
      <c r="D6799" s="9">
        <v>116</v>
      </c>
    </row>
    <row r="6800" spans="1:4">
      <c r="A6800" s="6">
        <v>38831.645833333336</v>
      </c>
      <c r="B6800" s="7">
        <v>1.3</v>
      </c>
      <c r="C6800" s="8">
        <v>38878.84375</v>
      </c>
      <c r="D6800" s="9">
        <v>117</v>
      </c>
    </row>
    <row r="6801" spans="1:4">
      <c r="A6801" s="6">
        <v>38831.649305555555</v>
      </c>
      <c r="B6801" s="7">
        <v>1.3</v>
      </c>
      <c r="C6801" s="8">
        <v>38878.854166666664</v>
      </c>
      <c r="D6801" s="9">
        <v>116</v>
      </c>
    </row>
    <row r="6802" spans="1:4">
      <c r="A6802" s="6">
        <v>38831.652777777781</v>
      </c>
      <c r="B6802" s="7">
        <v>1.3</v>
      </c>
      <c r="C6802" s="8">
        <v>38878.864583333336</v>
      </c>
      <c r="D6802" s="9">
        <v>116</v>
      </c>
    </row>
    <row r="6803" spans="1:4">
      <c r="A6803" s="6">
        <v>38831.65625</v>
      </c>
      <c r="B6803" s="7">
        <v>1.3</v>
      </c>
      <c r="C6803" s="8">
        <v>38878.875</v>
      </c>
      <c r="D6803" s="9">
        <v>115</v>
      </c>
    </row>
    <row r="6804" spans="1:4">
      <c r="A6804" s="6">
        <v>38831.659722222219</v>
      </c>
      <c r="B6804" s="7">
        <v>1.3</v>
      </c>
      <c r="C6804" s="8">
        <v>38878.885416666664</v>
      </c>
      <c r="D6804" s="9">
        <v>115</v>
      </c>
    </row>
    <row r="6805" spans="1:4">
      <c r="A6805" s="6">
        <v>38831.663194444445</v>
      </c>
      <c r="B6805" s="7">
        <v>1.3</v>
      </c>
      <c r="C6805" s="8">
        <v>38878.895833333336</v>
      </c>
      <c r="D6805" s="9">
        <v>115</v>
      </c>
    </row>
    <row r="6806" spans="1:4">
      <c r="A6806" s="6">
        <v>38831.666666666664</v>
      </c>
      <c r="B6806" s="7">
        <v>1.3</v>
      </c>
      <c r="C6806" s="8">
        <v>38878.90625</v>
      </c>
      <c r="D6806" s="9">
        <v>115</v>
      </c>
    </row>
    <row r="6807" spans="1:4">
      <c r="A6807" s="6">
        <v>38831.670138888891</v>
      </c>
      <c r="B6807" s="7">
        <v>1.3</v>
      </c>
      <c r="C6807" s="8">
        <v>38878.916666666664</v>
      </c>
      <c r="D6807" s="9">
        <v>115</v>
      </c>
    </row>
    <row r="6808" spans="1:4">
      <c r="A6808" s="6">
        <v>38831.673611111109</v>
      </c>
      <c r="B6808" s="7">
        <v>1.3</v>
      </c>
      <c r="C6808" s="8">
        <v>38878.927083333336</v>
      </c>
      <c r="D6808" s="9">
        <v>115</v>
      </c>
    </row>
    <row r="6809" spans="1:4">
      <c r="A6809" s="6">
        <v>38831.677083333336</v>
      </c>
      <c r="B6809" s="7">
        <v>1.3</v>
      </c>
      <c r="C6809" s="8">
        <v>38878.9375</v>
      </c>
      <c r="D6809" s="9">
        <v>114</v>
      </c>
    </row>
    <row r="6810" spans="1:4">
      <c r="A6810" s="6">
        <v>38831.680555555555</v>
      </c>
      <c r="B6810" s="7">
        <v>1.3</v>
      </c>
      <c r="C6810" s="8">
        <v>38878.947916666664</v>
      </c>
      <c r="D6810" s="9">
        <v>114</v>
      </c>
    </row>
    <row r="6811" spans="1:4">
      <c r="A6811" s="6">
        <v>38831.684027777781</v>
      </c>
      <c r="B6811" s="7">
        <v>1.3</v>
      </c>
      <c r="C6811" s="8">
        <v>38878.958333333336</v>
      </c>
      <c r="D6811" s="9">
        <v>114</v>
      </c>
    </row>
    <row r="6812" spans="1:4">
      <c r="A6812" s="6">
        <v>38831.6875</v>
      </c>
      <c r="B6812" s="7">
        <v>1.3</v>
      </c>
      <c r="C6812" s="8">
        <v>38878.96875</v>
      </c>
      <c r="D6812" s="9">
        <v>113</v>
      </c>
    </row>
    <row r="6813" spans="1:4">
      <c r="A6813" s="6">
        <v>38831.690972222219</v>
      </c>
      <c r="B6813" s="7">
        <v>1.3</v>
      </c>
      <c r="C6813" s="8">
        <v>38878.979166666664</v>
      </c>
      <c r="D6813" s="9">
        <v>114</v>
      </c>
    </row>
    <row r="6814" spans="1:4">
      <c r="A6814" s="6">
        <v>38831.694444444445</v>
      </c>
      <c r="B6814" s="7">
        <v>1.3</v>
      </c>
      <c r="C6814" s="8">
        <v>38878.989583333336</v>
      </c>
      <c r="D6814" s="9">
        <v>113</v>
      </c>
    </row>
    <row r="6815" spans="1:4">
      <c r="A6815" s="6">
        <v>38831.697916666664</v>
      </c>
      <c r="B6815" s="7">
        <v>1.3</v>
      </c>
      <c r="C6815" s="8">
        <v>38879</v>
      </c>
      <c r="D6815" s="9">
        <v>113</v>
      </c>
    </row>
    <row r="6816" spans="1:4">
      <c r="A6816" s="6">
        <v>38831.701388888891</v>
      </c>
      <c r="B6816" s="7">
        <v>1.3</v>
      </c>
      <c r="C6816" s="8">
        <v>38879.010416666664</v>
      </c>
      <c r="D6816" s="9">
        <v>113</v>
      </c>
    </row>
    <row r="6817" spans="1:4">
      <c r="A6817" s="6">
        <v>38831.704861111109</v>
      </c>
      <c r="B6817" s="7">
        <v>1.3</v>
      </c>
      <c r="C6817" s="8">
        <v>38879.020833333336</v>
      </c>
      <c r="D6817" s="9">
        <v>113</v>
      </c>
    </row>
    <row r="6818" spans="1:4">
      <c r="A6818" s="6">
        <v>38831.708333333336</v>
      </c>
      <c r="B6818" s="7">
        <v>1.3</v>
      </c>
      <c r="C6818" s="8">
        <v>38879.03125</v>
      </c>
      <c r="D6818" s="9">
        <v>113</v>
      </c>
    </row>
    <row r="6819" spans="1:4">
      <c r="A6819" s="6">
        <v>38831.711805555555</v>
      </c>
      <c r="B6819" s="7">
        <v>1.3</v>
      </c>
      <c r="C6819" s="8">
        <v>38879.041666666664</v>
      </c>
      <c r="D6819" s="9">
        <v>113</v>
      </c>
    </row>
    <row r="6820" spans="1:4">
      <c r="A6820" s="6">
        <v>38831.715277777781</v>
      </c>
      <c r="B6820" s="7">
        <v>1.3</v>
      </c>
      <c r="C6820" s="8">
        <v>38879.052083333336</v>
      </c>
      <c r="D6820" s="9">
        <v>113</v>
      </c>
    </row>
    <row r="6821" spans="1:4">
      <c r="A6821" s="6">
        <v>38831.71875</v>
      </c>
      <c r="B6821" s="7">
        <v>1.3</v>
      </c>
      <c r="C6821" s="8">
        <v>38879.0625</v>
      </c>
      <c r="D6821" s="9">
        <v>113</v>
      </c>
    </row>
    <row r="6822" spans="1:4">
      <c r="A6822" s="6">
        <v>38831.722222222219</v>
      </c>
      <c r="B6822" s="7">
        <v>1.3</v>
      </c>
      <c r="C6822" s="8">
        <v>38879.072916666664</v>
      </c>
      <c r="D6822" s="9">
        <v>113</v>
      </c>
    </row>
    <row r="6823" spans="1:4">
      <c r="A6823" s="6">
        <v>38831.725694444445</v>
      </c>
      <c r="B6823" s="7">
        <v>1.3</v>
      </c>
      <c r="C6823" s="8">
        <v>38879.083333333336</v>
      </c>
      <c r="D6823" s="9">
        <v>113</v>
      </c>
    </row>
    <row r="6824" spans="1:4">
      <c r="A6824" s="6">
        <v>38831.729166666664</v>
      </c>
      <c r="B6824" s="7">
        <v>1.3</v>
      </c>
      <c r="C6824" s="8">
        <v>38879.09375</v>
      </c>
      <c r="D6824" s="9">
        <v>113</v>
      </c>
    </row>
    <row r="6825" spans="1:4">
      <c r="A6825" s="6">
        <v>38831.732638888891</v>
      </c>
      <c r="B6825" s="7">
        <v>1.3</v>
      </c>
      <c r="C6825" s="8">
        <v>38879.104166666664</v>
      </c>
      <c r="D6825" s="9">
        <v>113</v>
      </c>
    </row>
    <row r="6826" spans="1:4">
      <c r="A6826" s="6">
        <v>38831.736111111109</v>
      </c>
      <c r="B6826" s="7">
        <v>1.3</v>
      </c>
      <c r="C6826" s="8">
        <v>38879.114583333336</v>
      </c>
      <c r="D6826" s="9">
        <v>113</v>
      </c>
    </row>
    <row r="6827" spans="1:4">
      <c r="A6827" s="6">
        <v>38831.739583333336</v>
      </c>
      <c r="B6827" s="7">
        <v>1.2</v>
      </c>
      <c r="C6827" s="8">
        <v>38879.125</v>
      </c>
      <c r="D6827" s="9">
        <v>113</v>
      </c>
    </row>
    <row r="6828" spans="1:4">
      <c r="A6828" s="6">
        <v>38831.743055555555</v>
      </c>
      <c r="B6828" s="7">
        <v>1.2</v>
      </c>
      <c r="C6828" s="8">
        <v>38879.135416666664</v>
      </c>
      <c r="D6828" s="9">
        <v>113</v>
      </c>
    </row>
    <row r="6829" spans="1:4">
      <c r="A6829" s="6">
        <v>38831.746527777781</v>
      </c>
      <c r="B6829" s="7">
        <v>1.2</v>
      </c>
      <c r="C6829" s="8">
        <v>38879.145833333336</v>
      </c>
      <c r="D6829" s="9">
        <v>113</v>
      </c>
    </row>
    <row r="6830" spans="1:4">
      <c r="A6830" s="6">
        <v>38831.75</v>
      </c>
      <c r="B6830" s="7">
        <v>1.2</v>
      </c>
      <c r="C6830" s="8">
        <v>38879.15625</v>
      </c>
      <c r="D6830" s="9">
        <v>113</v>
      </c>
    </row>
    <row r="6831" spans="1:4">
      <c r="A6831" s="6">
        <v>38831.753472222219</v>
      </c>
      <c r="B6831" s="7">
        <v>1.2</v>
      </c>
      <c r="C6831" s="8">
        <v>38879.166666666664</v>
      </c>
      <c r="D6831" s="9">
        <v>113</v>
      </c>
    </row>
    <row r="6832" spans="1:4">
      <c r="A6832" s="6">
        <v>38831.756944444445</v>
      </c>
      <c r="B6832" s="7">
        <v>1.2</v>
      </c>
      <c r="C6832" s="8">
        <v>38879.177083333336</v>
      </c>
      <c r="D6832" s="9">
        <v>114</v>
      </c>
    </row>
    <row r="6833" spans="1:4">
      <c r="A6833" s="6">
        <v>38831.760416666664</v>
      </c>
      <c r="B6833" s="7">
        <v>1.2</v>
      </c>
      <c r="C6833" s="8">
        <v>38879.1875</v>
      </c>
      <c r="D6833" s="9">
        <v>113</v>
      </c>
    </row>
    <row r="6834" spans="1:4">
      <c r="A6834" s="6">
        <v>38831.763888888891</v>
      </c>
      <c r="B6834" s="7">
        <v>1.2</v>
      </c>
      <c r="C6834" s="8">
        <v>38879.197916666664</v>
      </c>
      <c r="D6834" s="9">
        <v>114</v>
      </c>
    </row>
    <row r="6835" spans="1:4">
      <c r="A6835" s="6">
        <v>38831.767361111109</v>
      </c>
      <c r="B6835" s="7">
        <v>1.2</v>
      </c>
      <c r="C6835" s="8">
        <v>38879.208333333336</v>
      </c>
      <c r="D6835" s="9">
        <v>113</v>
      </c>
    </row>
    <row r="6836" spans="1:4">
      <c r="A6836" s="6">
        <v>38831.770833333336</v>
      </c>
      <c r="B6836" s="7">
        <v>1.2</v>
      </c>
      <c r="C6836" s="8">
        <v>38879.21875</v>
      </c>
      <c r="D6836" s="9">
        <v>114</v>
      </c>
    </row>
    <row r="6837" spans="1:4">
      <c r="A6837" s="6">
        <v>38831.774305555555</v>
      </c>
      <c r="B6837" s="7">
        <v>1.2</v>
      </c>
      <c r="C6837" s="8">
        <v>38879.229166666664</v>
      </c>
      <c r="D6837" s="9">
        <v>114</v>
      </c>
    </row>
    <row r="6838" spans="1:4">
      <c r="A6838" s="6">
        <v>38831.777777777781</v>
      </c>
      <c r="B6838" s="7">
        <v>1.2</v>
      </c>
      <c r="C6838" s="8">
        <v>38879.239583333336</v>
      </c>
      <c r="D6838" s="9">
        <v>114</v>
      </c>
    </row>
    <row r="6839" spans="1:4">
      <c r="A6839" s="6">
        <v>38831.78125</v>
      </c>
      <c r="B6839" s="7">
        <v>1.2</v>
      </c>
      <c r="C6839" s="8">
        <v>38879.25</v>
      </c>
      <c r="D6839" s="9">
        <v>114</v>
      </c>
    </row>
    <row r="6840" spans="1:4">
      <c r="A6840" s="6">
        <v>38831.784722222219</v>
      </c>
      <c r="B6840" s="7">
        <v>1.2</v>
      </c>
      <c r="C6840" s="8">
        <v>38879.260416666664</v>
      </c>
      <c r="D6840" s="9">
        <v>114</v>
      </c>
    </row>
    <row r="6841" spans="1:4">
      <c r="A6841" s="6">
        <v>38831.788194444445</v>
      </c>
      <c r="B6841" s="7">
        <v>1.2</v>
      </c>
      <c r="C6841" s="8">
        <v>38879.270833333336</v>
      </c>
      <c r="D6841" s="9">
        <v>114</v>
      </c>
    </row>
    <row r="6842" spans="1:4">
      <c r="A6842" s="6">
        <v>38831.791666666664</v>
      </c>
      <c r="B6842" s="7">
        <v>1.2</v>
      </c>
      <c r="C6842" s="8">
        <v>38879.28125</v>
      </c>
      <c r="D6842" s="9">
        <v>114</v>
      </c>
    </row>
    <row r="6843" spans="1:4">
      <c r="A6843" s="6">
        <v>38831.795138888891</v>
      </c>
      <c r="B6843" s="7">
        <v>1.2</v>
      </c>
      <c r="C6843" s="8">
        <v>38879.291666666664</v>
      </c>
      <c r="D6843" s="9">
        <v>114</v>
      </c>
    </row>
    <row r="6844" spans="1:4">
      <c r="A6844" s="6">
        <v>38831.798611111109</v>
      </c>
      <c r="B6844" s="7">
        <v>1.2</v>
      </c>
      <c r="C6844" s="8">
        <v>38879.302083333336</v>
      </c>
      <c r="D6844" s="9">
        <v>114</v>
      </c>
    </row>
    <row r="6845" spans="1:4">
      <c r="A6845" s="6">
        <v>38831.802083333336</v>
      </c>
      <c r="B6845" s="7">
        <v>1.2</v>
      </c>
      <c r="C6845" s="8">
        <v>38879.3125</v>
      </c>
      <c r="D6845" s="9">
        <v>114</v>
      </c>
    </row>
    <row r="6846" spans="1:4">
      <c r="A6846" s="6">
        <v>38831.805555555555</v>
      </c>
      <c r="B6846" s="7">
        <v>1.2</v>
      </c>
      <c r="C6846" s="8">
        <v>38879.322916666664</v>
      </c>
      <c r="D6846" s="9">
        <v>114</v>
      </c>
    </row>
    <row r="6847" spans="1:4">
      <c r="A6847" s="6">
        <v>38831.809027777781</v>
      </c>
      <c r="B6847" s="7">
        <v>1.2</v>
      </c>
      <c r="C6847" s="8">
        <v>38879.333333333336</v>
      </c>
      <c r="D6847" s="9">
        <v>115</v>
      </c>
    </row>
    <row r="6848" spans="1:4">
      <c r="A6848" s="6">
        <v>38831.8125</v>
      </c>
      <c r="B6848" s="7">
        <v>1.2</v>
      </c>
      <c r="C6848" s="8">
        <v>38879.34375</v>
      </c>
      <c r="D6848" s="9">
        <v>115</v>
      </c>
    </row>
    <row r="6849" spans="1:4">
      <c r="A6849" s="6">
        <v>38831.815972222219</v>
      </c>
      <c r="B6849" s="7">
        <v>1.2</v>
      </c>
      <c r="C6849" s="8">
        <v>38879.354166666664</v>
      </c>
      <c r="D6849" s="9">
        <v>115</v>
      </c>
    </row>
    <row r="6850" spans="1:4">
      <c r="A6850" s="6">
        <v>38831.819444444445</v>
      </c>
      <c r="B6850" s="7">
        <v>1.2</v>
      </c>
      <c r="C6850" s="8">
        <v>38879.364583333336</v>
      </c>
      <c r="D6850" s="9">
        <v>114</v>
      </c>
    </row>
    <row r="6851" spans="1:4">
      <c r="A6851" s="6">
        <v>38831.822916666664</v>
      </c>
      <c r="B6851" s="7">
        <v>1.2</v>
      </c>
      <c r="C6851" s="8">
        <v>38879.375</v>
      </c>
      <c r="D6851" s="9">
        <v>115</v>
      </c>
    </row>
    <row r="6852" spans="1:4">
      <c r="A6852" s="6">
        <v>38831.826388888891</v>
      </c>
      <c r="B6852" s="7">
        <v>1.2</v>
      </c>
      <c r="C6852" s="8">
        <v>38879.385416666664</v>
      </c>
      <c r="D6852" s="9">
        <v>115</v>
      </c>
    </row>
    <row r="6853" spans="1:4">
      <c r="A6853" s="6">
        <v>38831.829861111109</v>
      </c>
      <c r="B6853" s="7">
        <v>1.2</v>
      </c>
      <c r="C6853" s="8">
        <v>38879.395833333336</v>
      </c>
      <c r="D6853" s="9">
        <v>115</v>
      </c>
    </row>
    <row r="6854" spans="1:4">
      <c r="A6854" s="6">
        <v>38831.833333333336</v>
      </c>
      <c r="B6854" s="7">
        <v>1.2</v>
      </c>
      <c r="C6854" s="8">
        <v>38879.40625</v>
      </c>
      <c r="D6854" s="9">
        <v>114</v>
      </c>
    </row>
    <row r="6855" spans="1:4">
      <c r="A6855" s="6">
        <v>38831.836805555555</v>
      </c>
      <c r="B6855" s="7">
        <v>1.2</v>
      </c>
      <c r="C6855" s="8">
        <v>38879.416666666664</v>
      </c>
      <c r="D6855" s="9">
        <v>115</v>
      </c>
    </row>
    <row r="6856" spans="1:4">
      <c r="A6856" s="6">
        <v>38831.840277777781</v>
      </c>
      <c r="B6856" s="7">
        <v>1.2</v>
      </c>
      <c r="C6856" s="8">
        <v>38879.427083333336</v>
      </c>
      <c r="D6856" s="9">
        <v>114</v>
      </c>
    </row>
    <row r="6857" spans="1:4">
      <c r="A6857" s="6">
        <v>38831.84375</v>
      </c>
      <c r="B6857" s="7">
        <v>1.2</v>
      </c>
      <c r="C6857" s="8">
        <v>38879.4375</v>
      </c>
      <c r="D6857" s="9">
        <v>115</v>
      </c>
    </row>
    <row r="6858" spans="1:4">
      <c r="A6858" s="6">
        <v>38831.847222222219</v>
      </c>
      <c r="B6858" s="7">
        <v>1.2</v>
      </c>
      <c r="C6858" s="8">
        <v>38879.447916666664</v>
      </c>
      <c r="D6858" s="9">
        <v>115</v>
      </c>
    </row>
    <row r="6859" spans="1:4">
      <c r="A6859" s="6">
        <v>38831.850694444445</v>
      </c>
      <c r="B6859" s="7">
        <v>1.2</v>
      </c>
      <c r="C6859" s="8">
        <v>38879.458333333336</v>
      </c>
      <c r="D6859" s="9">
        <v>115</v>
      </c>
    </row>
    <row r="6860" spans="1:4">
      <c r="A6860" s="6">
        <v>38831.854166666664</v>
      </c>
      <c r="B6860" s="7">
        <v>1.2</v>
      </c>
      <c r="C6860" s="8">
        <v>38879.46875</v>
      </c>
      <c r="D6860" s="9">
        <v>114</v>
      </c>
    </row>
    <row r="6861" spans="1:4">
      <c r="A6861" s="6">
        <v>38831.857638888891</v>
      </c>
      <c r="B6861" s="7">
        <v>1.2</v>
      </c>
      <c r="C6861" s="8">
        <v>38879.479166666664</v>
      </c>
      <c r="D6861" s="9">
        <v>114</v>
      </c>
    </row>
    <row r="6862" spans="1:4">
      <c r="A6862" s="6">
        <v>38831.861111111109</v>
      </c>
      <c r="B6862" s="7">
        <v>1.2</v>
      </c>
      <c r="C6862" s="8">
        <v>38879.489583333336</v>
      </c>
      <c r="D6862" s="9">
        <v>114</v>
      </c>
    </row>
    <row r="6863" spans="1:4">
      <c r="A6863" s="6">
        <v>38831.864583333336</v>
      </c>
      <c r="B6863" s="7">
        <v>1.2</v>
      </c>
      <c r="C6863" s="8">
        <v>38879.5</v>
      </c>
      <c r="D6863" s="9">
        <v>115</v>
      </c>
    </row>
    <row r="6864" spans="1:4">
      <c r="A6864" s="6">
        <v>38831.868055555555</v>
      </c>
      <c r="B6864" s="7">
        <v>1.2</v>
      </c>
      <c r="C6864" s="8">
        <v>38879.510416666664</v>
      </c>
      <c r="D6864" s="9">
        <v>116</v>
      </c>
    </row>
    <row r="6865" spans="1:4">
      <c r="A6865" s="6">
        <v>38831.871527777781</v>
      </c>
      <c r="B6865" s="7">
        <v>1.2</v>
      </c>
      <c r="C6865" s="8">
        <v>38879.520833333336</v>
      </c>
      <c r="D6865" s="9">
        <v>116</v>
      </c>
    </row>
    <row r="6866" spans="1:4">
      <c r="A6866" s="6">
        <v>38831.875</v>
      </c>
      <c r="B6866" s="7">
        <v>1.2</v>
      </c>
      <c r="C6866" s="8">
        <v>38879.53125</v>
      </c>
      <c r="D6866" s="9">
        <v>116</v>
      </c>
    </row>
    <row r="6867" spans="1:4">
      <c r="A6867" s="6">
        <v>38831.878472222219</v>
      </c>
      <c r="B6867" s="7">
        <v>1.2</v>
      </c>
      <c r="C6867" s="8">
        <v>38879.541666666664</v>
      </c>
      <c r="D6867" s="9">
        <v>117</v>
      </c>
    </row>
    <row r="6868" spans="1:4">
      <c r="A6868" s="6">
        <v>38831.881944444445</v>
      </c>
      <c r="B6868" s="7">
        <v>1.2</v>
      </c>
      <c r="C6868" s="8">
        <v>38879.552083333336</v>
      </c>
      <c r="D6868" s="9">
        <v>116</v>
      </c>
    </row>
    <row r="6869" spans="1:4">
      <c r="A6869" s="6">
        <v>38831.885416666664</v>
      </c>
      <c r="B6869" s="7">
        <v>1.2</v>
      </c>
      <c r="C6869" s="8">
        <v>38879.5625</v>
      </c>
      <c r="D6869" s="9">
        <v>116</v>
      </c>
    </row>
    <row r="6870" spans="1:4">
      <c r="A6870" s="6">
        <v>38831.888888888891</v>
      </c>
      <c r="B6870" s="7">
        <v>1.2</v>
      </c>
      <c r="C6870" s="8">
        <v>38879.572916666664</v>
      </c>
      <c r="D6870" s="9">
        <v>117</v>
      </c>
    </row>
    <row r="6871" spans="1:4">
      <c r="A6871" s="6">
        <v>38831.892361111109</v>
      </c>
      <c r="B6871" s="7">
        <v>1.2</v>
      </c>
      <c r="C6871" s="8">
        <v>38879.583333333336</v>
      </c>
      <c r="D6871" s="9">
        <v>117</v>
      </c>
    </row>
    <row r="6872" spans="1:4">
      <c r="A6872" s="6">
        <v>38831.895833333336</v>
      </c>
      <c r="B6872" s="7">
        <v>1.2</v>
      </c>
      <c r="C6872" s="8">
        <v>38879.59375</v>
      </c>
      <c r="D6872" s="9">
        <v>117</v>
      </c>
    </row>
    <row r="6873" spans="1:4">
      <c r="A6873" s="6">
        <v>38831.899305555555</v>
      </c>
      <c r="B6873" s="7">
        <v>1.2</v>
      </c>
      <c r="C6873" s="8">
        <v>38879.604166666664</v>
      </c>
      <c r="D6873" s="9">
        <v>118</v>
      </c>
    </row>
    <row r="6874" spans="1:4">
      <c r="A6874" s="6">
        <v>38831.902777777781</v>
      </c>
      <c r="B6874" s="7">
        <v>1.2</v>
      </c>
      <c r="C6874" s="8">
        <v>38879.614583333336</v>
      </c>
      <c r="D6874" s="9">
        <v>119</v>
      </c>
    </row>
    <row r="6875" spans="1:4">
      <c r="A6875" s="6">
        <v>38831.90625</v>
      </c>
      <c r="B6875" s="7">
        <v>1.2</v>
      </c>
      <c r="C6875" s="8">
        <v>38879.625</v>
      </c>
      <c r="D6875" s="9">
        <v>117</v>
      </c>
    </row>
    <row r="6876" spans="1:4">
      <c r="A6876" s="6">
        <v>38831.909722222219</v>
      </c>
      <c r="B6876" s="7">
        <v>1.2</v>
      </c>
      <c r="C6876" s="8">
        <v>38879.635416666664</v>
      </c>
      <c r="D6876" s="9">
        <v>119</v>
      </c>
    </row>
    <row r="6877" spans="1:4">
      <c r="A6877" s="6">
        <v>38831.913194444445</v>
      </c>
      <c r="B6877" s="7">
        <v>1.2</v>
      </c>
      <c r="C6877" s="8">
        <v>38879.645833333336</v>
      </c>
      <c r="D6877" s="9">
        <v>119</v>
      </c>
    </row>
    <row r="6878" spans="1:4">
      <c r="A6878" s="6">
        <v>38831.916666666664</v>
      </c>
      <c r="B6878" s="7">
        <v>1.2</v>
      </c>
      <c r="C6878" s="8">
        <v>38879.65625</v>
      </c>
      <c r="D6878" s="9">
        <v>120</v>
      </c>
    </row>
    <row r="6879" spans="1:4">
      <c r="A6879" s="6">
        <v>38831.920138888891</v>
      </c>
      <c r="B6879" s="7">
        <v>1.2</v>
      </c>
      <c r="C6879" s="8">
        <v>38879.666666666664</v>
      </c>
      <c r="D6879" s="9">
        <v>120</v>
      </c>
    </row>
    <row r="6880" spans="1:4">
      <c r="A6880" s="6">
        <v>38831.923611111109</v>
      </c>
      <c r="B6880" s="7">
        <v>1.2</v>
      </c>
      <c r="C6880" s="8">
        <v>38879.677083333336</v>
      </c>
      <c r="D6880" s="9">
        <v>120</v>
      </c>
    </row>
    <row r="6881" spans="1:4">
      <c r="A6881" s="6">
        <v>38831.927083333336</v>
      </c>
      <c r="B6881" s="7">
        <v>1.2</v>
      </c>
      <c r="C6881" s="8">
        <v>38879.6875</v>
      </c>
      <c r="D6881" s="9">
        <v>119</v>
      </c>
    </row>
    <row r="6882" spans="1:4">
      <c r="A6882" s="6">
        <v>38831.930555555555</v>
      </c>
      <c r="B6882" s="7">
        <v>1.2</v>
      </c>
      <c r="C6882" s="8">
        <v>38879.697916666664</v>
      </c>
      <c r="D6882" s="9">
        <v>119</v>
      </c>
    </row>
    <row r="6883" spans="1:4">
      <c r="A6883" s="6">
        <v>38831.934027777781</v>
      </c>
      <c r="B6883" s="7">
        <v>1.2</v>
      </c>
      <c r="C6883" s="8">
        <v>38879.708333333336</v>
      </c>
      <c r="D6883" s="9">
        <v>120</v>
      </c>
    </row>
    <row r="6884" spans="1:4">
      <c r="A6884" s="6">
        <v>38831.9375</v>
      </c>
      <c r="B6884" s="7">
        <v>1.2</v>
      </c>
      <c r="C6884" s="8">
        <v>38879.71875</v>
      </c>
      <c r="D6884" s="9">
        <v>120</v>
      </c>
    </row>
    <row r="6885" spans="1:4">
      <c r="A6885" s="6">
        <v>38831.940972222219</v>
      </c>
      <c r="B6885" s="7">
        <v>1.2</v>
      </c>
      <c r="C6885" s="8">
        <v>38879.729166666664</v>
      </c>
      <c r="D6885" s="9">
        <v>118</v>
      </c>
    </row>
    <row r="6886" spans="1:4">
      <c r="A6886" s="6">
        <v>38831.944444444445</v>
      </c>
      <c r="B6886" s="7">
        <v>1.2</v>
      </c>
      <c r="C6886" s="8">
        <v>38879.739583333336</v>
      </c>
      <c r="D6886" s="9">
        <v>119</v>
      </c>
    </row>
    <row r="6887" spans="1:4">
      <c r="A6887" s="6">
        <v>38831.947916666664</v>
      </c>
      <c r="B6887" s="7">
        <v>1.2</v>
      </c>
      <c r="C6887" s="8">
        <v>38879.75</v>
      </c>
      <c r="D6887" s="9">
        <v>118</v>
      </c>
    </row>
    <row r="6888" spans="1:4">
      <c r="A6888" s="6">
        <v>38831.951388888891</v>
      </c>
      <c r="B6888" s="7">
        <v>1.2</v>
      </c>
      <c r="C6888" s="8">
        <v>38879.760416666664</v>
      </c>
      <c r="D6888" s="9">
        <v>116</v>
      </c>
    </row>
    <row r="6889" spans="1:4">
      <c r="A6889" s="6">
        <v>38831.954861111109</v>
      </c>
      <c r="B6889" s="7">
        <v>1.2</v>
      </c>
      <c r="C6889" s="8">
        <v>38879.770833333336</v>
      </c>
      <c r="D6889" s="9">
        <v>117</v>
      </c>
    </row>
    <row r="6890" spans="1:4">
      <c r="A6890" s="6">
        <v>38831.958333333336</v>
      </c>
      <c r="B6890" s="7">
        <v>1.2</v>
      </c>
      <c r="C6890" s="8">
        <v>38879.78125</v>
      </c>
      <c r="D6890" s="9">
        <v>117</v>
      </c>
    </row>
    <row r="6891" spans="1:4">
      <c r="A6891" s="6">
        <v>38831.961805555555</v>
      </c>
      <c r="B6891" s="7">
        <v>1.2</v>
      </c>
      <c r="C6891" s="8">
        <v>38879.791666666664</v>
      </c>
      <c r="D6891" s="9">
        <v>118</v>
      </c>
    </row>
    <row r="6892" spans="1:4">
      <c r="A6892" s="6">
        <v>38831.965277777781</v>
      </c>
      <c r="B6892" s="7">
        <v>1.2</v>
      </c>
      <c r="C6892" s="8">
        <v>38879.802083333336</v>
      </c>
      <c r="D6892" s="9">
        <v>116</v>
      </c>
    </row>
    <row r="6893" spans="1:4">
      <c r="A6893" s="6">
        <v>38831.96875</v>
      </c>
      <c r="B6893" s="7">
        <v>1.2</v>
      </c>
      <c r="C6893" s="8">
        <v>38879.8125</v>
      </c>
      <c r="D6893" s="9">
        <v>116</v>
      </c>
    </row>
    <row r="6894" spans="1:4">
      <c r="A6894" s="6">
        <v>38831.972222222219</v>
      </c>
      <c r="B6894" s="7">
        <v>1.2</v>
      </c>
      <c r="C6894" s="8">
        <v>38879.822916666664</v>
      </c>
      <c r="D6894" s="9">
        <v>116</v>
      </c>
    </row>
    <row r="6895" spans="1:4">
      <c r="A6895" s="6">
        <v>38831.975694444445</v>
      </c>
      <c r="B6895" s="7">
        <v>1.2</v>
      </c>
      <c r="C6895" s="8">
        <v>38879.833333333336</v>
      </c>
      <c r="D6895" s="9">
        <v>115</v>
      </c>
    </row>
    <row r="6896" spans="1:4">
      <c r="A6896" s="6">
        <v>38831.979166666664</v>
      </c>
      <c r="B6896" s="7">
        <v>1.2</v>
      </c>
      <c r="C6896" s="8">
        <v>38879.84375</v>
      </c>
      <c r="D6896" s="9">
        <v>114</v>
      </c>
    </row>
    <row r="6897" spans="1:4">
      <c r="A6897" s="6">
        <v>38831.982638888891</v>
      </c>
      <c r="B6897" s="7">
        <v>1.2</v>
      </c>
      <c r="C6897" s="8">
        <v>38879.854166666664</v>
      </c>
      <c r="D6897" s="9">
        <v>114</v>
      </c>
    </row>
    <row r="6898" spans="1:4">
      <c r="A6898" s="6">
        <v>38831.986111111109</v>
      </c>
      <c r="B6898" s="7">
        <v>1.2</v>
      </c>
      <c r="C6898" s="8">
        <v>38879.864583333336</v>
      </c>
      <c r="D6898" s="9">
        <v>114</v>
      </c>
    </row>
    <row r="6899" spans="1:4">
      <c r="A6899" s="6">
        <v>38831.989583333336</v>
      </c>
      <c r="B6899" s="7">
        <v>1.2</v>
      </c>
      <c r="C6899" s="8">
        <v>38879.875</v>
      </c>
      <c r="D6899" s="9">
        <v>113</v>
      </c>
    </row>
    <row r="6900" spans="1:4">
      <c r="A6900" s="6">
        <v>38831.993055555555</v>
      </c>
      <c r="B6900" s="7">
        <v>1.2</v>
      </c>
      <c r="C6900" s="8">
        <v>38879.885416666664</v>
      </c>
      <c r="D6900" s="9">
        <v>113</v>
      </c>
    </row>
    <row r="6901" spans="1:4">
      <c r="A6901" s="6">
        <v>38831.996527777781</v>
      </c>
      <c r="B6901" s="7">
        <v>1.2</v>
      </c>
      <c r="C6901" s="8">
        <v>38879.895833333336</v>
      </c>
      <c r="D6901" s="9">
        <v>113</v>
      </c>
    </row>
    <row r="6902" spans="1:4">
      <c r="A6902" s="6">
        <v>38832</v>
      </c>
      <c r="B6902" s="7">
        <v>1.2</v>
      </c>
      <c r="C6902" s="8">
        <v>38879.90625</v>
      </c>
      <c r="D6902" s="9">
        <v>113</v>
      </c>
    </row>
    <row r="6903" spans="1:4">
      <c r="A6903" s="6">
        <v>38832.003472222219</v>
      </c>
      <c r="B6903" s="7">
        <v>1.2</v>
      </c>
      <c r="C6903" s="8">
        <v>38879.916666666664</v>
      </c>
      <c r="D6903" s="9">
        <v>113</v>
      </c>
    </row>
    <row r="6904" spans="1:4">
      <c r="A6904" s="6">
        <v>38832.006944444445</v>
      </c>
      <c r="B6904" s="7">
        <v>1.2</v>
      </c>
      <c r="C6904" s="8">
        <v>38879.927083333336</v>
      </c>
      <c r="D6904" s="9">
        <v>113</v>
      </c>
    </row>
    <row r="6905" spans="1:4">
      <c r="A6905" s="6">
        <v>38832.010416666664</v>
      </c>
      <c r="B6905" s="7">
        <v>1.2</v>
      </c>
      <c r="C6905" s="8">
        <v>38879.9375</v>
      </c>
      <c r="D6905" s="9">
        <v>113</v>
      </c>
    </row>
    <row r="6906" spans="1:4">
      <c r="A6906" s="6">
        <v>38832.013888888891</v>
      </c>
      <c r="B6906" s="7">
        <v>1.2</v>
      </c>
      <c r="C6906" s="8">
        <v>38879.947916666664</v>
      </c>
      <c r="D6906" s="9">
        <v>113</v>
      </c>
    </row>
    <row r="6907" spans="1:4">
      <c r="A6907" s="6">
        <v>38832.017361111109</v>
      </c>
      <c r="B6907" s="7">
        <v>1.2</v>
      </c>
      <c r="C6907" s="8">
        <v>38879.958333333336</v>
      </c>
      <c r="D6907" s="9">
        <v>112</v>
      </c>
    </row>
    <row r="6908" spans="1:4">
      <c r="A6908" s="6">
        <v>38832.020833333336</v>
      </c>
      <c r="B6908" s="7">
        <v>1.2</v>
      </c>
      <c r="C6908" s="8">
        <v>38879.96875</v>
      </c>
      <c r="D6908" s="9">
        <v>112</v>
      </c>
    </row>
    <row r="6909" spans="1:4">
      <c r="A6909" s="6">
        <v>38832.024305555555</v>
      </c>
      <c r="B6909" s="7">
        <v>1.2</v>
      </c>
      <c r="C6909" s="8">
        <v>38879.979166666664</v>
      </c>
      <c r="D6909" s="9">
        <v>112</v>
      </c>
    </row>
    <row r="6910" spans="1:4">
      <c r="A6910" s="6">
        <v>38832.027777777781</v>
      </c>
      <c r="B6910" s="7">
        <v>1.2</v>
      </c>
      <c r="C6910" s="8">
        <v>38879.989583333336</v>
      </c>
      <c r="D6910" s="9">
        <v>112</v>
      </c>
    </row>
    <row r="6911" spans="1:4">
      <c r="A6911" s="6">
        <v>38832.03125</v>
      </c>
      <c r="B6911" s="7">
        <v>1.2</v>
      </c>
      <c r="C6911" s="8">
        <v>38880</v>
      </c>
      <c r="D6911" s="9">
        <v>112</v>
      </c>
    </row>
    <row r="6912" spans="1:4">
      <c r="A6912" s="6">
        <v>38832.034722222219</v>
      </c>
      <c r="B6912" s="7">
        <v>1.2</v>
      </c>
      <c r="C6912" s="8">
        <v>38880.010416666664</v>
      </c>
      <c r="D6912" s="9">
        <v>112</v>
      </c>
    </row>
    <row r="6913" spans="1:4">
      <c r="A6913" s="6">
        <v>38832.038194444445</v>
      </c>
      <c r="B6913" s="7">
        <v>1.2</v>
      </c>
      <c r="C6913" s="8">
        <v>38880.020833333336</v>
      </c>
      <c r="D6913" s="9">
        <v>113</v>
      </c>
    </row>
    <row r="6914" spans="1:4">
      <c r="A6914" s="6">
        <v>38832.041666666664</v>
      </c>
      <c r="B6914" s="7">
        <v>1.2</v>
      </c>
      <c r="C6914" s="8">
        <v>38880.03125</v>
      </c>
      <c r="D6914" s="9">
        <v>112</v>
      </c>
    </row>
    <row r="6915" spans="1:4">
      <c r="A6915" s="6">
        <v>38832.045138888891</v>
      </c>
      <c r="B6915" s="7">
        <v>1.2</v>
      </c>
      <c r="C6915" s="8">
        <v>38880.041666666664</v>
      </c>
      <c r="D6915" s="9">
        <v>112</v>
      </c>
    </row>
    <row r="6916" spans="1:4">
      <c r="A6916" s="6">
        <v>38832.048611111109</v>
      </c>
      <c r="B6916" s="7">
        <v>1.2</v>
      </c>
      <c r="C6916" s="8">
        <v>38880.052083333336</v>
      </c>
      <c r="D6916" s="9">
        <v>112</v>
      </c>
    </row>
    <row r="6917" spans="1:4">
      <c r="A6917" s="6">
        <v>38832.052083333336</v>
      </c>
      <c r="B6917" s="7">
        <v>1.2</v>
      </c>
      <c r="C6917" s="8">
        <v>38880.0625</v>
      </c>
      <c r="D6917" s="9">
        <v>112</v>
      </c>
    </row>
    <row r="6918" spans="1:4">
      <c r="A6918" s="6">
        <v>38832.055555555555</v>
      </c>
      <c r="B6918" s="7">
        <v>1.2</v>
      </c>
      <c r="C6918" s="8">
        <v>38880.072916666664</v>
      </c>
      <c r="D6918" s="9">
        <v>112</v>
      </c>
    </row>
    <row r="6919" spans="1:4">
      <c r="A6919" s="6">
        <v>38832.059027777781</v>
      </c>
      <c r="B6919" s="7">
        <v>1.2</v>
      </c>
      <c r="C6919" s="8">
        <v>38880.083333333336</v>
      </c>
      <c r="D6919" s="9">
        <v>112</v>
      </c>
    </row>
    <row r="6920" spans="1:4">
      <c r="A6920" s="6">
        <v>38832.0625</v>
      </c>
      <c r="B6920" s="7">
        <v>1.2</v>
      </c>
      <c r="C6920" s="8">
        <v>38880.09375</v>
      </c>
      <c r="D6920" s="9">
        <v>112</v>
      </c>
    </row>
    <row r="6921" spans="1:4">
      <c r="A6921" s="6">
        <v>38832.065972222219</v>
      </c>
      <c r="B6921" s="7">
        <v>1.2</v>
      </c>
      <c r="C6921" s="8">
        <v>38880.104166666664</v>
      </c>
      <c r="D6921" s="9">
        <v>112</v>
      </c>
    </row>
    <row r="6922" spans="1:4">
      <c r="A6922" s="6">
        <v>38832.069444444445</v>
      </c>
      <c r="B6922" s="7">
        <v>1.2</v>
      </c>
      <c r="C6922" s="8">
        <v>38880.114583333336</v>
      </c>
      <c r="D6922" s="9">
        <v>112</v>
      </c>
    </row>
    <row r="6923" spans="1:4">
      <c r="A6923" s="6">
        <v>38832.072916666664</v>
      </c>
      <c r="B6923" s="7">
        <v>1.2</v>
      </c>
      <c r="C6923" s="8">
        <v>38880.125</v>
      </c>
      <c r="D6923" s="9">
        <v>112</v>
      </c>
    </row>
    <row r="6924" spans="1:4">
      <c r="A6924" s="6">
        <v>38832.076388888891</v>
      </c>
      <c r="B6924" s="7">
        <v>1.2</v>
      </c>
      <c r="C6924" s="8">
        <v>38880.135416666664</v>
      </c>
      <c r="D6924" s="9">
        <v>112</v>
      </c>
    </row>
    <row r="6925" spans="1:4">
      <c r="A6925" s="6">
        <v>38832.079861111109</v>
      </c>
      <c r="B6925" s="7">
        <v>1.2</v>
      </c>
      <c r="C6925" s="8">
        <v>38880.145833333336</v>
      </c>
      <c r="D6925" s="9">
        <v>112</v>
      </c>
    </row>
    <row r="6926" spans="1:4">
      <c r="A6926" s="6">
        <v>38832.083333333336</v>
      </c>
      <c r="B6926" s="7">
        <v>1.2</v>
      </c>
      <c r="C6926" s="8">
        <v>38880.15625</v>
      </c>
      <c r="D6926" s="9">
        <v>112</v>
      </c>
    </row>
    <row r="6927" spans="1:4">
      <c r="A6927" s="6">
        <v>38832.086805555555</v>
      </c>
      <c r="B6927" s="7">
        <v>1.2</v>
      </c>
      <c r="C6927" s="8">
        <v>38880.166666666664</v>
      </c>
      <c r="D6927" s="9">
        <v>113</v>
      </c>
    </row>
    <row r="6928" spans="1:4">
      <c r="A6928" s="6">
        <v>38832.090277777781</v>
      </c>
      <c r="B6928" s="7">
        <v>1.2</v>
      </c>
      <c r="C6928" s="8">
        <v>38880.177083333336</v>
      </c>
      <c r="D6928" s="9">
        <v>113</v>
      </c>
    </row>
    <row r="6929" spans="1:4">
      <c r="A6929" s="6">
        <v>38832.09375</v>
      </c>
      <c r="B6929" s="7">
        <v>1.2</v>
      </c>
      <c r="C6929" s="8">
        <v>38880.1875</v>
      </c>
      <c r="D6929" s="9">
        <v>113</v>
      </c>
    </row>
    <row r="6930" spans="1:4">
      <c r="A6930" s="6">
        <v>38832.097222222219</v>
      </c>
      <c r="B6930" s="7">
        <v>1.2</v>
      </c>
      <c r="C6930" s="8">
        <v>38880.197916666664</v>
      </c>
      <c r="D6930" s="9">
        <v>113</v>
      </c>
    </row>
    <row r="6931" spans="1:4">
      <c r="A6931" s="6">
        <v>38832.100694444445</v>
      </c>
      <c r="B6931" s="7">
        <v>1.2</v>
      </c>
      <c r="C6931" s="8">
        <v>38880.208333333336</v>
      </c>
      <c r="D6931" s="9">
        <v>113</v>
      </c>
    </row>
    <row r="6932" spans="1:4">
      <c r="A6932" s="6">
        <v>38832.104166666664</v>
      </c>
      <c r="B6932" s="7">
        <v>1.2</v>
      </c>
      <c r="C6932" s="8">
        <v>38880.21875</v>
      </c>
      <c r="D6932" s="9">
        <v>113</v>
      </c>
    </row>
    <row r="6933" spans="1:4">
      <c r="A6933" s="6">
        <v>38832.107638888891</v>
      </c>
      <c r="B6933" s="7">
        <v>1.2</v>
      </c>
      <c r="C6933" s="8">
        <v>38880.229166666664</v>
      </c>
      <c r="D6933" s="9">
        <v>113</v>
      </c>
    </row>
    <row r="6934" spans="1:4">
      <c r="A6934" s="6">
        <v>38832.111111111109</v>
      </c>
      <c r="B6934" s="7">
        <v>1.2</v>
      </c>
      <c r="C6934" s="8">
        <v>38880.239583333336</v>
      </c>
      <c r="D6934" s="9">
        <v>113</v>
      </c>
    </row>
    <row r="6935" spans="1:4">
      <c r="A6935" s="6">
        <v>38832.114583333336</v>
      </c>
      <c r="B6935" s="7">
        <v>1.2</v>
      </c>
      <c r="C6935" s="8">
        <v>38880.25</v>
      </c>
      <c r="D6935" s="9">
        <v>113</v>
      </c>
    </row>
    <row r="6936" spans="1:4">
      <c r="A6936" s="6">
        <v>38832.118055555555</v>
      </c>
      <c r="B6936" s="7">
        <v>1.2</v>
      </c>
      <c r="C6936" s="8">
        <v>38880.260416666664</v>
      </c>
      <c r="D6936" s="9">
        <v>113</v>
      </c>
    </row>
    <row r="6937" spans="1:4">
      <c r="A6937" s="6">
        <v>38832.121527777781</v>
      </c>
      <c r="B6937" s="7">
        <v>1.2</v>
      </c>
      <c r="C6937" s="8">
        <v>38880.270833333336</v>
      </c>
      <c r="D6937" s="9">
        <v>113</v>
      </c>
    </row>
    <row r="6938" spans="1:4">
      <c r="A6938" s="6">
        <v>38832.125</v>
      </c>
      <c r="B6938" s="7">
        <v>1.2</v>
      </c>
      <c r="C6938" s="8">
        <v>38880.28125</v>
      </c>
      <c r="D6938" s="9">
        <v>114</v>
      </c>
    </row>
    <row r="6939" spans="1:4">
      <c r="A6939" s="6">
        <v>38832.128472222219</v>
      </c>
      <c r="B6939" s="7">
        <v>1.2</v>
      </c>
      <c r="C6939" s="8">
        <v>38880.291666666664</v>
      </c>
      <c r="D6939" s="9">
        <v>113</v>
      </c>
    </row>
    <row r="6940" spans="1:4">
      <c r="A6940" s="6">
        <v>38832.131944444445</v>
      </c>
      <c r="B6940" s="7">
        <v>1.2</v>
      </c>
      <c r="C6940" s="8">
        <v>38880.302083333336</v>
      </c>
      <c r="D6940" s="9">
        <v>114</v>
      </c>
    </row>
    <row r="6941" spans="1:4">
      <c r="A6941" s="6">
        <v>38832.135416666664</v>
      </c>
      <c r="B6941" s="7">
        <v>1.2</v>
      </c>
      <c r="C6941" s="8">
        <v>38880.3125</v>
      </c>
      <c r="D6941" s="9">
        <v>114</v>
      </c>
    </row>
    <row r="6942" spans="1:4">
      <c r="A6942" s="6">
        <v>38832.138888888891</v>
      </c>
      <c r="B6942" s="7">
        <v>1.2</v>
      </c>
      <c r="C6942" s="8">
        <v>38880.322916666664</v>
      </c>
      <c r="D6942" s="9">
        <v>114</v>
      </c>
    </row>
    <row r="6943" spans="1:4">
      <c r="A6943" s="6">
        <v>38832.142361111109</v>
      </c>
      <c r="B6943" s="7">
        <v>1.2</v>
      </c>
      <c r="C6943" s="8">
        <v>38880.333333333336</v>
      </c>
      <c r="D6943" s="9">
        <v>114</v>
      </c>
    </row>
    <row r="6944" spans="1:4">
      <c r="A6944" s="6">
        <v>38832.145833333336</v>
      </c>
      <c r="B6944" s="7">
        <v>1.2</v>
      </c>
      <c r="C6944" s="8">
        <v>38880.34375</v>
      </c>
      <c r="D6944" s="9">
        <v>114</v>
      </c>
    </row>
    <row r="6945" spans="1:4">
      <c r="A6945" s="6">
        <v>38832.149305555555</v>
      </c>
      <c r="B6945" s="7">
        <v>1.2</v>
      </c>
      <c r="C6945" s="8">
        <v>38880.354166666664</v>
      </c>
      <c r="D6945" s="9">
        <v>114</v>
      </c>
    </row>
    <row r="6946" spans="1:4">
      <c r="A6946" s="6">
        <v>38832.152777777781</v>
      </c>
      <c r="B6946" s="7">
        <v>1.2</v>
      </c>
      <c r="C6946" s="8">
        <v>38880.364583333336</v>
      </c>
      <c r="D6946" s="9">
        <v>114</v>
      </c>
    </row>
    <row r="6947" spans="1:4">
      <c r="A6947" s="6">
        <v>38832.15625</v>
      </c>
      <c r="B6947" s="7">
        <v>1.2</v>
      </c>
      <c r="C6947" s="8">
        <v>38880.375</v>
      </c>
      <c r="D6947" s="9">
        <v>114</v>
      </c>
    </row>
    <row r="6948" spans="1:4">
      <c r="A6948" s="6">
        <v>38832.159722222219</v>
      </c>
      <c r="B6948" s="7">
        <v>1.2</v>
      </c>
      <c r="C6948" s="8">
        <v>38880.385416666664</v>
      </c>
      <c r="D6948" s="9">
        <v>114</v>
      </c>
    </row>
    <row r="6949" spans="1:4">
      <c r="A6949" s="6">
        <v>38832.163194444445</v>
      </c>
      <c r="B6949" s="7">
        <v>1.2</v>
      </c>
      <c r="C6949" s="8">
        <v>38880.395833333336</v>
      </c>
      <c r="D6949" s="9">
        <v>114</v>
      </c>
    </row>
    <row r="6950" spans="1:4">
      <c r="A6950" s="6">
        <v>38832.166666666664</v>
      </c>
      <c r="B6950" s="7">
        <v>1.2</v>
      </c>
      <c r="C6950" s="8">
        <v>38880.40625</v>
      </c>
      <c r="D6950" s="9">
        <v>114</v>
      </c>
    </row>
    <row r="6951" spans="1:4">
      <c r="A6951" s="6">
        <v>38832.170138888891</v>
      </c>
      <c r="B6951" s="7">
        <v>1.2</v>
      </c>
      <c r="C6951" s="8">
        <v>38880.416666666664</v>
      </c>
      <c r="D6951" s="9">
        <v>115</v>
      </c>
    </row>
    <row r="6952" spans="1:4">
      <c r="A6952" s="6">
        <v>38832.173611111109</v>
      </c>
      <c r="B6952" s="7">
        <v>1.2</v>
      </c>
      <c r="C6952" s="8">
        <v>38880.427083333336</v>
      </c>
      <c r="D6952" s="9">
        <v>114</v>
      </c>
    </row>
    <row r="6953" spans="1:4">
      <c r="A6953" s="6">
        <v>38832.177083333336</v>
      </c>
      <c r="B6953" s="7">
        <v>1.2</v>
      </c>
      <c r="C6953" s="8">
        <v>38880.4375</v>
      </c>
      <c r="D6953" s="9">
        <v>115</v>
      </c>
    </row>
    <row r="6954" spans="1:4">
      <c r="A6954" s="6">
        <v>38832.180555555555</v>
      </c>
      <c r="B6954" s="7">
        <v>1.2</v>
      </c>
      <c r="C6954" s="8">
        <v>38880.447916666664</v>
      </c>
      <c r="D6954" s="9">
        <v>115</v>
      </c>
    </row>
    <row r="6955" spans="1:4">
      <c r="A6955" s="6">
        <v>38832.184027777781</v>
      </c>
      <c r="B6955" s="7">
        <v>1.2</v>
      </c>
      <c r="C6955" s="8">
        <v>38880.458333333336</v>
      </c>
      <c r="D6955" s="9">
        <v>115</v>
      </c>
    </row>
    <row r="6956" spans="1:4">
      <c r="A6956" s="6">
        <v>38832.1875</v>
      </c>
      <c r="B6956" s="7">
        <v>1.2</v>
      </c>
      <c r="C6956" s="8">
        <v>38880.46875</v>
      </c>
      <c r="D6956" s="9">
        <v>115</v>
      </c>
    </row>
    <row r="6957" spans="1:4">
      <c r="A6957" s="6">
        <v>38832.190972222219</v>
      </c>
      <c r="B6957" s="7">
        <v>1.2</v>
      </c>
      <c r="C6957" s="8">
        <v>38880.479166666664</v>
      </c>
      <c r="D6957" s="9">
        <v>115</v>
      </c>
    </row>
    <row r="6958" spans="1:4">
      <c r="A6958" s="6">
        <v>38832.194444444445</v>
      </c>
      <c r="B6958" s="7">
        <v>1.2</v>
      </c>
      <c r="C6958" s="8">
        <v>38880.489583333336</v>
      </c>
      <c r="D6958" s="9">
        <v>115</v>
      </c>
    </row>
    <row r="6959" spans="1:4">
      <c r="A6959" s="6">
        <v>38832.197916666664</v>
      </c>
      <c r="B6959" s="7">
        <v>1.2</v>
      </c>
      <c r="C6959" s="8">
        <v>38880.5</v>
      </c>
      <c r="D6959" s="9">
        <v>115</v>
      </c>
    </row>
    <row r="6960" spans="1:4">
      <c r="A6960" s="6">
        <v>38832.201388888891</v>
      </c>
      <c r="B6960" s="7">
        <v>1.2</v>
      </c>
      <c r="C6960" s="8">
        <v>38880.510416666664</v>
      </c>
      <c r="D6960" s="9">
        <v>115</v>
      </c>
    </row>
    <row r="6961" spans="1:4">
      <c r="A6961" s="6">
        <v>38832.204861111109</v>
      </c>
      <c r="B6961" s="7">
        <v>1.2</v>
      </c>
      <c r="C6961" s="8">
        <v>38880.520833333336</v>
      </c>
      <c r="D6961" s="9">
        <v>115</v>
      </c>
    </row>
    <row r="6962" spans="1:4">
      <c r="A6962" s="6">
        <v>38832.208333333336</v>
      </c>
      <c r="B6962" s="7">
        <v>1.2</v>
      </c>
      <c r="C6962" s="8">
        <v>38880.53125</v>
      </c>
      <c r="D6962" s="9">
        <v>114</v>
      </c>
    </row>
    <row r="6963" spans="1:4">
      <c r="A6963" s="6">
        <v>38832.211805555555</v>
      </c>
      <c r="B6963" s="7">
        <v>1.2</v>
      </c>
      <c r="C6963" s="8">
        <v>38880.541666666664</v>
      </c>
      <c r="D6963" s="9">
        <v>114</v>
      </c>
    </row>
    <row r="6964" spans="1:4">
      <c r="A6964" s="6">
        <v>38832.215277777781</v>
      </c>
      <c r="B6964" s="7">
        <v>1.2</v>
      </c>
      <c r="C6964" s="8">
        <v>38880.552083333336</v>
      </c>
      <c r="D6964" s="9">
        <v>114</v>
      </c>
    </row>
    <row r="6965" spans="1:4">
      <c r="A6965" s="6">
        <v>38832.21875</v>
      </c>
      <c r="B6965" s="7">
        <v>1.2</v>
      </c>
      <c r="C6965" s="8">
        <v>38880.5625</v>
      </c>
      <c r="D6965" s="9">
        <v>114</v>
      </c>
    </row>
    <row r="6966" spans="1:4">
      <c r="A6966" s="6">
        <v>38832.222222222219</v>
      </c>
      <c r="B6966" s="7">
        <v>1.2</v>
      </c>
      <c r="C6966" s="8">
        <v>38880.572916666664</v>
      </c>
      <c r="D6966" s="9">
        <v>125</v>
      </c>
    </row>
    <row r="6967" spans="1:4">
      <c r="A6967" s="6">
        <v>38832.225694444445</v>
      </c>
      <c r="B6967" s="7">
        <v>1.2</v>
      </c>
      <c r="C6967" s="8">
        <v>38880.583333333336</v>
      </c>
      <c r="D6967" s="9">
        <v>127</v>
      </c>
    </row>
    <row r="6968" spans="1:4">
      <c r="A6968" s="6">
        <v>38832.229166666664</v>
      </c>
      <c r="B6968" s="7">
        <v>1.2</v>
      </c>
      <c r="C6968" s="8">
        <v>38880.59375</v>
      </c>
      <c r="D6968" s="9">
        <v>127</v>
      </c>
    </row>
    <row r="6969" spans="1:4">
      <c r="A6969" s="6">
        <v>38832.232638888891</v>
      </c>
      <c r="B6969" s="7">
        <v>1.2</v>
      </c>
      <c r="C6969" s="8">
        <v>38880.604166666664</v>
      </c>
      <c r="D6969" s="9">
        <v>127</v>
      </c>
    </row>
    <row r="6970" spans="1:4">
      <c r="A6970" s="6">
        <v>38832.236111111109</v>
      </c>
      <c r="B6970" s="7">
        <v>1.2</v>
      </c>
      <c r="C6970" s="8">
        <v>38880.614583333336</v>
      </c>
      <c r="D6970" s="9">
        <v>126</v>
      </c>
    </row>
    <row r="6971" spans="1:4">
      <c r="A6971" s="6">
        <v>38832.239583333336</v>
      </c>
      <c r="B6971" s="7">
        <v>1.2</v>
      </c>
      <c r="C6971" s="8">
        <v>38880.625</v>
      </c>
      <c r="D6971" s="9">
        <v>125</v>
      </c>
    </row>
    <row r="6972" spans="1:4">
      <c r="A6972" s="6">
        <v>38832.243055555555</v>
      </c>
      <c r="B6972" s="7">
        <v>1.2</v>
      </c>
      <c r="C6972" s="8">
        <v>38880.635416666664</v>
      </c>
      <c r="D6972" s="9">
        <v>125</v>
      </c>
    </row>
    <row r="6973" spans="1:4">
      <c r="A6973" s="6">
        <v>38832.246527777781</v>
      </c>
      <c r="B6973" s="7">
        <v>1.2</v>
      </c>
      <c r="C6973" s="8">
        <v>38880.645833333336</v>
      </c>
      <c r="D6973" s="9">
        <v>125</v>
      </c>
    </row>
    <row r="6974" spans="1:4">
      <c r="A6974" s="6">
        <v>38832.25</v>
      </c>
      <c r="B6974" s="7">
        <v>1.2</v>
      </c>
      <c r="C6974" s="8">
        <v>38880.65625</v>
      </c>
      <c r="D6974" s="9">
        <v>124</v>
      </c>
    </row>
    <row r="6975" spans="1:4">
      <c r="A6975" s="6">
        <v>38832.253472222219</v>
      </c>
      <c r="B6975" s="7">
        <v>1.2</v>
      </c>
      <c r="C6975" s="8">
        <v>38880.666666666664</v>
      </c>
      <c r="D6975" s="9">
        <v>124</v>
      </c>
    </row>
    <row r="6976" spans="1:4">
      <c r="A6976" s="6">
        <v>38832.256944444445</v>
      </c>
      <c r="B6976" s="7">
        <v>1.2</v>
      </c>
      <c r="C6976" s="8">
        <v>38880.677083333336</v>
      </c>
      <c r="D6976" s="9">
        <v>122</v>
      </c>
    </row>
    <row r="6977" spans="1:4">
      <c r="A6977" s="6">
        <v>38832.260416666664</v>
      </c>
      <c r="B6977" s="7">
        <v>1.2</v>
      </c>
      <c r="C6977" s="8">
        <v>38880.6875</v>
      </c>
      <c r="D6977" s="9">
        <v>123</v>
      </c>
    </row>
    <row r="6978" spans="1:4">
      <c r="A6978" s="6">
        <v>38832.263888888891</v>
      </c>
      <c r="B6978" s="7">
        <v>1.2</v>
      </c>
      <c r="C6978" s="8">
        <v>38880.697916666664</v>
      </c>
      <c r="D6978" s="9">
        <v>122</v>
      </c>
    </row>
    <row r="6979" spans="1:4">
      <c r="A6979" s="6">
        <v>38832.267361111109</v>
      </c>
      <c r="B6979" s="7">
        <v>1.2</v>
      </c>
      <c r="C6979" s="8">
        <v>38880.708333333336</v>
      </c>
      <c r="D6979" s="9">
        <v>123</v>
      </c>
    </row>
    <row r="6980" spans="1:4">
      <c r="A6980" s="6">
        <v>38832.270833333336</v>
      </c>
      <c r="B6980" s="7">
        <v>1.2</v>
      </c>
      <c r="C6980" s="8">
        <v>38880.71875</v>
      </c>
      <c r="D6980" s="9">
        <v>122</v>
      </c>
    </row>
    <row r="6981" spans="1:4">
      <c r="A6981" s="6">
        <v>38832.274305555555</v>
      </c>
      <c r="B6981" s="7">
        <v>1.2</v>
      </c>
      <c r="C6981" s="8">
        <v>38880.729166666664</v>
      </c>
      <c r="D6981" s="9">
        <v>122</v>
      </c>
    </row>
    <row r="6982" spans="1:4">
      <c r="A6982" s="6">
        <v>38832.277777777781</v>
      </c>
      <c r="B6982" s="7">
        <v>1.2</v>
      </c>
      <c r="C6982" s="8">
        <v>38880.739583333336</v>
      </c>
      <c r="D6982" s="9">
        <v>121</v>
      </c>
    </row>
    <row r="6983" spans="1:4">
      <c r="A6983" s="6">
        <v>38832.28125</v>
      </c>
      <c r="B6983" s="7">
        <v>1.2</v>
      </c>
      <c r="C6983" s="8">
        <v>38880.75</v>
      </c>
      <c r="D6983" s="9">
        <v>121</v>
      </c>
    </row>
    <row r="6984" spans="1:4">
      <c r="A6984" s="6">
        <v>38832.284722222219</v>
      </c>
      <c r="B6984" s="7">
        <v>1.2</v>
      </c>
      <c r="C6984" s="8">
        <v>38880.760416666664</v>
      </c>
      <c r="D6984" s="9">
        <v>121</v>
      </c>
    </row>
    <row r="6985" spans="1:4">
      <c r="A6985" s="6">
        <v>38832.288194444445</v>
      </c>
      <c r="B6985" s="7">
        <v>1.2</v>
      </c>
      <c r="C6985" s="8">
        <v>38880.770833333336</v>
      </c>
      <c r="D6985" s="9">
        <v>120</v>
      </c>
    </row>
    <row r="6986" spans="1:4">
      <c r="A6986" s="6">
        <v>38832.291666666664</v>
      </c>
      <c r="B6986" s="7">
        <v>1.2</v>
      </c>
      <c r="C6986" s="8">
        <v>38880.78125</v>
      </c>
      <c r="D6986" s="9">
        <v>120</v>
      </c>
    </row>
    <row r="6987" spans="1:4">
      <c r="A6987" s="6">
        <v>38832.295138888891</v>
      </c>
      <c r="B6987" s="7">
        <v>1.2</v>
      </c>
      <c r="C6987" s="8">
        <v>38880.791666666664</v>
      </c>
      <c r="D6987" s="9">
        <v>120</v>
      </c>
    </row>
    <row r="6988" spans="1:4">
      <c r="A6988" s="6">
        <v>38832.298611111109</v>
      </c>
      <c r="B6988" s="7">
        <v>1.2</v>
      </c>
      <c r="C6988" s="8">
        <v>38880.802083333336</v>
      </c>
      <c r="D6988" s="9">
        <v>119</v>
      </c>
    </row>
    <row r="6989" spans="1:4">
      <c r="A6989" s="6">
        <v>38832.302083333336</v>
      </c>
      <c r="B6989" s="7">
        <v>1.2</v>
      </c>
      <c r="C6989" s="8">
        <v>38880.8125</v>
      </c>
      <c r="D6989" s="9">
        <v>118</v>
      </c>
    </row>
    <row r="6990" spans="1:4">
      <c r="A6990" s="6">
        <v>38832.305555555555</v>
      </c>
      <c r="B6990" s="7">
        <v>1.2</v>
      </c>
      <c r="C6990" s="8">
        <v>38880.822916666664</v>
      </c>
      <c r="D6990" s="9">
        <v>118</v>
      </c>
    </row>
    <row r="6991" spans="1:4">
      <c r="A6991" s="6">
        <v>38832.309027777781</v>
      </c>
      <c r="B6991" s="7">
        <v>1.2</v>
      </c>
      <c r="C6991" s="8">
        <v>38880.833333333336</v>
      </c>
      <c r="D6991" s="9">
        <v>118</v>
      </c>
    </row>
    <row r="6992" spans="1:4">
      <c r="A6992" s="6">
        <v>38832.3125</v>
      </c>
      <c r="B6992" s="7">
        <v>1.2</v>
      </c>
      <c r="C6992" s="8">
        <v>38880.84375</v>
      </c>
      <c r="D6992" s="9">
        <v>118</v>
      </c>
    </row>
    <row r="6993" spans="1:4">
      <c r="A6993" s="6">
        <v>38832.315972222219</v>
      </c>
      <c r="B6993" s="7">
        <v>1.2</v>
      </c>
      <c r="C6993" s="8">
        <v>38880.854166666664</v>
      </c>
      <c r="D6993" s="9">
        <v>117</v>
      </c>
    </row>
    <row r="6994" spans="1:4">
      <c r="A6994" s="6">
        <v>38832.319444444445</v>
      </c>
      <c r="B6994" s="7">
        <v>1.2</v>
      </c>
      <c r="C6994" s="8">
        <v>38880.864583333336</v>
      </c>
      <c r="D6994" s="9">
        <v>118</v>
      </c>
    </row>
    <row r="6995" spans="1:4">
      <c r="A6995" s="6">
        <v>38832.322916666664</v>
      </c>
      <c r="B6995" s="7">
        <v>1.2</v>
      </c>
      <c r="C6995" s="8">
        <v>38880.875</v>
      </c>
      <c r="D6995" s="9">
        <v>117</v>
      </c>
    </row>
    <row r="6996" spans="1:4">
      <c r="A6996" s="6">
        <v>38832.326388888891</v>
      </c>
      <c r="B6996" s="7">
        <v>1.2</v>
      </c>
      <c r="C6996" s="8">
        <v>38880.885416666664</v>
      </c>
      <c r="D6996" s="9">
        <v>117</v>
      </c>
    </row>
    <row r="6997" spans="1:4">
      <c r="A6997" s="6">
        <v>38832.329861111109</v>
      </c>
      <c r="B6997" s="7">
        <v>1.2</v>
      </c>
      <c r="C6997" s="8">
        <v>38880.895833333336</v>
      </c>
      <c r="D6997" s="9">
        <v>117</v>
      </c>
    </row>
    <row r="6998" spans="1:4">
      <c r="A6998" s="6">
        <v>38832.333333333336</v>
      </c>
      <c r="B6998" s="7">
        <v>1.2</v>
      </c>
      <c r="C6998" s="8">
        <v>38880.90625</v>
      </c>
      <c r="D6998" s="9">
        <v>117</v>
      </c>
    </row>
    <row r="6999" spans="1:4">
      <c r="A6999" s="6">
        <v>38832.336805555555</v>
      </c>
      <c r="B6999" s="7">
        <v>1.2</v>
      </c>
      <c r="C6999" s="8">
        <v>38880.916666666664</v>
      </c>
      <c r="D6999" s="9">
        <v>117</v>
      </c>
    </row>
    <row r="7000" spans="1:4">
      <c r="A7000" s="6">
        <v>38832.340277777781</v>
      </c>
      <c r="B7000" s="7">
        <v>1.2</v>
      </c>
      <c r="C7000" s="8">
        <v>38880.927083333336</v>
      </c>
      <c r="D7000" s="9">
        <v>117</v>
      </c>
    </row>
    <row r="7001" spans="1:4">
      <c r="A7001" s="6">
        <v>38832.34375</v>
      </c>
      <c r="B7001" s="7">
        <v>1.2</v>
      </c>
      <c r="C7001" s="8">
        <v>38880.9375</v>
      </c>
      <c r="D7001" s="9">
        <v>117</v>
      </c>
    </row>
    <row r="7002" spans="1:4">
      <c r="A7002" s="6">
        <v>38832.347222222219</v>
      </c>
      <c r="B7002" s="7">
        <v>1.2</v>
      </c>
      <c r="C7002" s="8">
        <v>38880.947916666664</v>
      </c>
      <c r="D7002" s="9">
        <v>116</v>
      </c>
    </row>
    <row r="7003" spans="1:4">
      <c r="A7003" s="6">
        <v>38832.350694444445</v>
      </c>
      <c r="B7003" s="7">
        <v>1.2</v>
      </c>
      <c r="C7003" s="8">
        <v>38880.958333333336</v>
      </c>
      <c r="D7003" s="9">
        <v>117</v>
      </c>
    </row>
    <row r="7004" spans="1:4">
      <c r="A7004" s="6">
        <v>38832.354166666664</v>
      </c>
      <c r="B7004" s="7">
        <v>1.2</v>
      </c>
      <c r="C7004" s="8">
        <v>38880.96875</v>
      </c>
      <c r="D7004" s="9">
        <v>116</v>
      </c>
    </row>
    <row r="7005" spans="1:4">
      <c r="A7005" s="6">
        <v>38832.357638888891</v>
      </c>
      <c r="B7005" s="7">
        <v>1.2</v>
      </c>
      <c r="C7005" s="8">
        <v>38880.979166666664</v>
      </c>
      <c r="D7005" s="9">
        <v>117</v>
      </c>
    </row>
    <row r="7006" spans="1:4">
      <c r="A7006" s="6">
        <v>38832.361111111109</v>
      </c>
      <c r="B7006" s="7">
        <v>1.2</v>
      </c>
      <c r="C7006" s="8">
        <v>38880.989583333336</v>
      </c>
      <c r="D7006" s="9">
        <v>116</v>
      </c>
    </row>
    <row r="7007" spans="1:4">
      <c r="A7007" s="6">
        <v>38832.364583333336</v>
      </c>
      <c r="B7007" s="7">
        <v>1.2</v>
      </c>
      <c r="C7007" s="8">
        <v>38881</v>
      </c>
      <c r="D7007" s="9">
        <v>116</v>
      </c>
    </row>
    <row r="7008" spans="1:4">
      <c r="A7008" s="6">
        <v>38832.368055555555</v>
      </c>
      <c r="B7008" s="7">
        <v>1.2</v>
      </c>
      <c r="C7008" s="8">
        <v>38881.010416666664</v>
      </c>
      <c r="D7008" s="9">
        <v>116</v>
      </c>
    </row>
    <row r="7009" spans="1:4">
      <c r="A7009" s="6">
        <v>38832.371527777781</v>
      </c>
      <c r="B7009" s="7">
        <v>1.2</v>
      </c>
      <c r="C7009" s="8">
        <v>38881.020833333336</v>
      </c>
      <c r="D7009" s="9">
        <v>116</v>
      </c>
    </row>
    <row r="7010" spans="1:4">
      <c r="A7010" s="6">
        <v>38832.375</v>
      </c>
      <c r="B7010" s="7">
        <v>1.2</v>
      </c>
      <c r="C7010" s="8">
        <v>38881.03125</v>
      </c>
      <c r="D7010" s="9">
        <v>116</v>
      </c>
    </row>
    <row r="7011" spans="1:4">
      <c r="A7011" s="6">
        <v>38832.378472222219</v>
      </c>
      <c r="B7011" s="7">
        <v>1.2</v>
      </c>
      <c r="C7011" s="8">
        <v>38881.041666666664</v>
      </c>
      <c r="D7011" s="9">
        <v>116</v>
      </c>
    </row>
    <row r="7012" spans="1:4">
      <c r="A7012" s="6">
        <v>38832.381944444445</v>
      </c>
      <c r="B7012" s="7">
        <v>1.2</v>
      </c>
      <c r="C7012" s="8">
        <v>38881.052083333336</v>
      </c>
      <c r="D7012" s="9">
        <v>116</v>
      </c>
    </row>
    <row r="7013" spans="1:4">
      <c r="A7013" s="6">
        <v>38832.385416666664</v>
      </c>
      <c r="B7013" s="7">
        <v>1.2</v>
      </c>
      <c r="C7013" s="8">
        <v>38881.0625</v>
      </c>
      <c r="D7013" s="9">
        <v>116</v>
      </c>
    </row>
    <row r="7014" spans="1:4">
      <c r="A7014" s="6">
        <v>38832.388888888891</v>
      </c>
      <c r="B7014" s="7">
        <v>1.2</v>
      </c>
      <c r="C7014" s="8">
        <v>38881.072916666664</v>
      </c>
      <c r="D7014" s="9">
        <v>117</v>
      </c>
    </row>
    <row r="7015" spans="1:4">
      <c r="A7015" s="6">
        <v>38832.392361111109</v>
      </c>
      <c r="B7015" s="7">
        <v>1.2</v>
      </c>
      <c r="C7015" s="8">
        <v>38881.083333333336</v>
      </c>
      <c r="D7015" s="9">
        <v>116</v>
      </c>
    </row>
    <row r="7016" spans="1:4">
      <c r="A7016" s="6">
        <v>38832.395833333336</v>
      </c>
      <c r="B7016" s="7">
        <v>1.2</v>
      </c>
      <c r="C7016" s="8">
        <v>38881.09375</v>
      </c>
      <c r="D7016" s="9">
        <v>116</v>
      </c>
    </row>
    <row r="7017" spans="1:4">
      <c r="A7017" s="6">
        <v>38832.399305555555</v>
      </c>
      <c r="B7017" s="7">
        <v>1.2</v>
      </c>
      <c r="C7017" s="8">
        <v>38881.104166666664</v>
      </c>
      <c r="D7017" s="9">
        <v>117</v>
      </c>
    </row>
    <row r="7018" spans="1:4">
      <c r="A7018" s="6">
        <v>38832.402777777781</v>
      </c>
      <c r="B7018" s="7">
        <v>1.2</v>
      </c>
      <c r="C7018" s="8">
        <v>38881.114583333336</v>
      </c>
      <c r="D7018" s="9">
        <v>117</v>
      </c>
    </row>
    <row r="7019" spans="1:4">
      <c r="A7019" s="6">
        <v>38832.40625</v>
      </c>
      <c r="B7019" s="7">
        <v>1.2</v>
      </c>
      <c r="C7019" s="8">
        <v>38881.125</v>
      </c>
      <c r="D7019" s="9">
        <v>117</v>
      </c>
    </row>
    <row r="7020" spans="1:4">
      <c r="A7020" s="6">
        <v>38832.409722222219</v>
      </c>
      <c r="B7020" s="7">
        <v>1.2</v>
      </c>
      <c r="C7020" s="8">
        <v>38881.135416666664</v>
      </c>
      <c r="D7020" s="9">
        <v>117</v>
      </c>
    </row>
    <row r="7021" spans="1:4">
      <c r="A7021" s="6">
        <v>38832.413194444445</v>
      </c>
      <c r="B7021" s="7">
        <v>1.2</v>
      </c>
      <c r="C7021" s="8">
        <v>38881.145833333336</v>
      </c>
      <c r="D7021" s="9">
        <v>117</v>
      </c>
    </row>
    <row r="7022" spans="1:4">
      <c r="A7022" s="6">
        <v>38832.416666666664</v>
      </c>
      <c r="B7022" s="7">
        <v>1.2</v>
      </c>
      <c r="C7022" s="8">
        <v>38881.15625</v>
      </c>
      <c r="D7022" s="9">
        <v>117</v>
      </c>
    </row>
    <row r="7023" spans="1:4">
      <c r="A7023" s="6">
        <v>38832.420138888891</v>
      </c>
      <c r="B7023" s="7">
        <v>1.2</v>
      </c>
      <c r="C7023" s="8">
        <v>38881.166666666664</v>
      </c>
      <c r="D7023" s="9">
        <v>117</v>
      </c>
    </row>
    <row r="7024" spans="1:4">
      <c r="A7024" s="6">
        <v>38832.423611111109</v>
      </c>
      <c r="B7024" s="7">
        <v>1.2</v>
      </c>
      <c r="C7024" s="8">
        <v>38881.177083333336</v>
      </c>
      <c r="D7024" s="9">
        <v>117</v>
      </c>
    </row>
    <row r="7025" spans="1:4">
      <c r="A7025" s="6">
        <v>38832.427083333336</v>
      </c>
      <c r="B7025" s="7">
        <v>1.2</v>
      </c>
      <c r="C7025" s="8">
        <v>38881.1875</v>
      </c>
      <c r="D7025" s="9">
        <v>117</v>
      </c>
    </row>
    <row r="7026" spans="1:4">
      <c r="A7026" s="6">
        <v>38832.430555555555</v>
      </c>
      <c r="B7026" s="7">
        <v>1.2</v>
      </c>
      <c r="C7026" s="8">
        <v>38881.197916666664</v>
      </c>
      <c r="D7026" s="9">
        <v>117</v>
      </c>
    </row>
    <row r="7027" spans="1:4">
      <c r="A7027" s="6">
        <v>38832.434027777781</v>
      </c>
      <c r="B7027" s="7">
        <v>1.2</v>
      </c>
      <c r="C7027" s="8">
        <v>38881.208333333336</v>
      </c>
      <c r="D7027" s="9">
        <v>117</v>
      </c>
    </row>
    <row r="7028" spans="1:4">
      <c r="A7028" s="6">
        <v>38832.4375</v>
      </c>
      <c r="B7028" s="7">
        <v>1.2</v>
      </c>
      <c r="C7028" s="8">
        <v>38881.21875</v>
      </c>
      <c r="D7028" s="9">
        <v>116</v>
      </c>
    </row>
    <row r="7029" spans="1:4">
      <c r="A7029" s="6">
        <v>38832.440972222219</v>
      </c>
      <c r="B7029" s="7">
        <v>1.2</v>
      </c>
      <c r="C7029" s="8">
        <v>38881.229166666664</v>
      </c>
      <c r="D7029" s="9">
        <v>117</v>
      </c>
    </row>
    <row r="7030" spans="1:4">
      <c r="A7030" s="6">
        <v>38832.444444444445</v>
      </c>
      <c r="B7030" s="7">
        <v>1.2</v>
      </c>
      <c r="C7030" s="8">
        <v>38881.239583333336</v>
      </c>
      <c r="D7030" s="9">
        <v>117</v>
      </c>
    </row>
    <row r="7031" spans="1:4">
      <c r="A7031" s="6">
        <v>38832.447916666664</v>
      </c>
      <c r="B7031" s="7">
        <v>1.2</v>
      </c>
      <c r="C7031" s="8">
        <v>38881.25</v>
      </c>
      <c r="D7031" s="9">
        <v>116</v>
      </c>
    </row>
    <row r="7032" spans="1:4">
      <c r="A7032" s="6">
        <v>38832.451388888891</v>
      </c>
      <c r="B7032" s="7">
        <v>1.2</v>
      </c>
      <c r="C7032" s="8">
        <v>38881.260416666664</v>
      </c>
      <c r="D7032" s="9">
        <v>117</v>
      </c>
    </row>
    <row r="7033" spans="1:4">
      <c r="A7033" s="6">
        <v>38832.454861111109</v>
      </c>
      <c r="B7033" s="7">
        <v>1.2</v>
      </c>
      <c r="C7033" s="8">
        <v>38881.270833333336</v>
      </c>
      <c r="D7033" s="9">
        <v>116</v>
      </c>
    </row>
    <row r="7034" spans="1:4">
      <c r="A7034" s="6">
        <v>38832.458333333336</v>
      </c>
      <c r="B7034" s="7">
        <v>1.2</v>
      </c>
      <c r="C7034" s="8">
        <v>38881.28125</v>
      </c>
      <c r="D7034" s="9">
        <v>117</v>
      </c>
    </row>
    <row r="7035" spans="1:4">
      <c r="A7035" s="6">
        <v>38832.461805555555</v>
      </c>
      <c r="B7035" s="7">
        <v>1.2</v>
      </c>
      <c r="C7035" s="8">
        <v>38881.291666666664</v>
      </c>
      <c r="D7035" s="9">
        <v>116</v>
      </c>
    </row>
    <row r="7036" spans="1:4">
      <c r="A7036" s="6">
        <v>38832.465277777781</v>
      </c>
      <c r="B7036" s="7">
        <v>1.2</v>
      </c>
      <c r="C7036" s="8">
        <v>38881.302083333336</v>
      </c>
      <c r="D7036" s="9">
        <v>116</v>
      </c>
    </row>
    <row r="7037" spans="1:4">
      <c r="A7037" s="6">
        <v>38832.46875</v>
      </c>
      <c r="B7037" s="7">
        <v>1.2</v>
      </c>
      <c r="C7037" s="8">
        <v>38881.3125</v>
      </c>
      <c r="D7037" s="9">
        <v>117</v>
      </c>
    </row>
    <row r="7038" spans="1:4">
      <c r="A7038" s="6">
        <v>38832.472222222219</v>
      </c>
      <c r="B7038" s="7">
        <v>1.2</v>
      </c>
      <c r="C7038" s="8">
        <v>38881.322916666664</v>
      </c>
      <c r="D7038" s="9">
        <v>117</v>
      </c>
    </row>
    <row r="7039" spans="1:4">
      <c r="A7039" s="6">
        <v>38832.475694444445</v>
      </c>
      <c r="B7039" s="7">
        <v>1.2</v>
      </c>
      <c r="C7039" s="8">
        <v>38881.333333333336</v>
      </c>
      <c r="D7039" s="9">
        <v>117</v>
      </c>
    </row>
    <row r="7040" spans="1:4">
      <c r="A7040" s="6">
        <v>38832.479166666664</v>
      </c>
      <c r="B7040" s="7">
        <v>1.2</v>
      </c>
      <c r="C7040" s="8">
        <v>38881.34375</v>
      </c>
      <c r="D7040" s="9">
        <v>117</v>
      </c>
    </row>
    <row r="7041" spans="1:4">
      <c r="A7041" s="6">
        <v>38832.482638888891</v>
      </c>
      <c r="B7041" s="7">
        <v>1.2</v>
      </c>
      <c r="C7041" s="8">
        <v>38881.354166666664</v>
      </c>
      <c r="D7041" s="9">
        <v>117</v>
      </c>
    </row>
    <row r="7042" spans="1:4">
      <c r="A7042" s="6">
        <v>38832.486111111109</v>
      </c>
      <c r="B7042" s="7">
        <v>1.2</v>
      </c>
      <c r="C7042" s="8">
        <v>38881.364583333336</v>
      </c>
      <c r="D7042" s="9">
        <v>117</v>
      </c>
    </row>
    <row r="7043" spans="1:4">
      <c r="A7043" s="6">
        <v>38832.489583333336</v>
      </c>
      <c r="B7043" s="7">
        <v>1.2</v>
      </c>
      <c r="C7043" s="8">
        <v>38881.375</v>
      </c>
      <c r="D7043" s="9">
        <v>117</v>
      </c>
    </row>
    <row r="7044" spans="1:4">
      <c r="A7044" s="6">
        <v>38832.493055555555</v>
      </c>
      <c r="B7044" s="7">
        <v>1.1000000000000001</v>
      </c>
      <c r="C7044" s="8">
        <v>38881.385416666664</v>
      </c>
      <c r="D7044" s="9">
        <v>117</v>
      </c>
    </row>
    <row r="7045" spans="1:4">
      <c r="A7045" s="6">
        <v>38832.496527777781</v>
      </c>
      <c r="B7045" s="7">
        <v>1.1000000000000001</v>
      </c>
      <c r="C7045" s="8">
        <v>38881.395833333336</v>
      </c>
      <c r="D7045" s="9">
        <v>117</v>
      </c>
    </row>
    <row r="7046" spans="1:4">
      <c r="A7046" s="6">
        <v>38832.5</v>
      </c>
      <c r="B7046" s="7">
        <v>1.1000000000000001</v>
      </c>
      <c r="C7046" s="8">
        <v>38881.40625</v>
      </c>
      <c r="D7046" s="9">
        <v>117</v>
      </c>
    </row>
    <row r="7047" spans="1:4">
      <c r="A7047" s="6">
        <v>38832.503472222219</v>
      </c>
      <c r="B7047" s="7">
        <v>1.1000000000000001</v>
      </c>
      <c r="C7047" s="8">
        <v>38881.416666666664</v>
      </c>
      <c r="D7047" s="9">
        <v>117</v>
      </c>
    </row>
    <row r="7048" spans="1:4">
      <c r="A7048" s="6">
        <v>38832.506944444445</v>
      </c>
      <c r="B7048" s="7">
        <v>1.1000000000000001</v>
      </c>
      <c r="C7048" s="8">
        <v>38881.427083333336</v>
      </c>
      <c r="D7048" s="9">
        <v>117</v>
      </c>
    </row>
    <row r="7049" spans="1:4">
      <c r="A7049" s="6">
        <v>38832.510416666664</v>
      </c>
      <c r="B7049" s="7">
        <v>1.1000000000000001</v>
      </c>
      <c r="C7049" s="8">
        <v>38881.4375</v>
      </c>
      <c r="D7049" s="9">
        <v>117</v>
      </c>
    </row>
    <row r="7050" spans="1:4">
      <c r="A7050" s="6">
        <v>38832.513888888891</v>
      </c>
      <c r="B7050" s="7">
        <v>1.1000000000000001</v>
      </c>
      <c r="C7050" s="8">
        <v>38881.447916666664</v>
      </c>
      <c r="D7050" s="9">
        <v>117</v>
      </c>
    </row>
    <row r="7051" spans="1:4">
      <c r="A7051" s="6">
        <v>38832.517361111109</v>
      </c>
      <c r="B7051" s="7">
        <v>1.1000000000000001</v>
      </c>
      <c r="C7051" s="8">
        <v>38881.458333333336</v>
      </c>
      <c r="D7051" s="9">
        <v>117</v>
      </c>
    </row>
    <row r="7052" spans="1:4">
      <c r="A7052" s="6">
        <v>38832.520833333336</v>
      </c>
      <c r="B7052" s="7">
        <v>1.1000000000000001</v>
      </c>
      <c r="C7052" s="8">
        <v>38881.46875</v>
      </c>
      <c r="D7052" s="9">
        <v>117</v>
      </c>
    </row>
    <row r="7053" spans="1:4">
      <c r="A7053" s="6">
        <v>38832.524305555555</v>
      </c>
      <c r="B7053" s="7">
        <v>1.1000000000000001</v>
      </c>
      <c r="C7053" s="8">
        <v>38881.479166666664</v>
      </c>
      <c r="D7053" s="9">
        <v>117</v>
      </c>
    </row>
    <row r="7054" spans="1:4">
      <c r="A7054" s="6">
        <v>38832.527777777781</v>
      </c>
      <c r="B7054" s="7">
        <v>1.1000000000000001</v>
      </c>
      <c r="C7054" s="8">
        <v>38881.489583333336</v>
      </c>
      <c r="D7054" s="9">
        <v>117</v>
      </c>
    </row>
    <row r="7055" spans="1:4">
      <c r="A7055" s="6">
        <v>38832.53125</v>
      </c>
      <c r="B7055" s="7">
        <v>1.1000000000000001</v>
      </c>
      <c r="C7055" s="8">
        <v>38881.5</v>
      </c>
      <c r="D7055" s="9">
        <v>118</v>
      </c>
    </row>
    <row r="7056" spans="1:4">
      <c r="A7056" s="6">
        <v>38832.534722222219</v>
      </c>
      <c r="B7056" s="7">
        <v>1.1000000000000001</v>
      </c>
      <c r="C7056" s="8">
        <v>38881.510416666664</v>
      </c>
      <c r="D7056" s="9">
        <v>117</v>
      </c>
    </row>
    <row r="7057" spans="1:4">
      <c r="A7057" s="6">
        <v>38832.538194444445</v>
      </c>
      <c r="B7057" s="7">
        <v>1.1000000000000001</v>
      </c>
      <c r="C7057" s="8">
        <v>38881.520833333336</v>
      </c>
      <c r="D7057" s="9">
        <v>118</v>
      </c>
    </row>
    <row r="7058" spans="1:4">
      <c r="A7058" s="6">
        <v>38832.541666666664</v>
      </c>
      <c r="B7058" s="7">
        <v>1.1000000000000001</v>
      </c>
      <c r="C7058" s="8">
        <v>38881.53125</v>
      </c>
      <c r="D7058" s="9">
        <v>118</v>
      </c>
    </row>
    <row r="7059" spans="1:4">
      <c r="A7059" s="6">
        <v>38832.545138888891</v>
      </c>
      <c r="B7059" s="7">
        <v>1.1000000000000001</v>
      </c>
      <c r="C7059" s="8">
        <v>38881.541666666664</v>
      </c>
      <c r="D7059" s="9">
        <v>118</v>
      </c>
    </row>
    <row r="7060" spans="1:4">
      <c r="A7060" s="6">
        <v>38832.548611111109</v>
      </c>
      <c r="B7060" s="7">
        <v>1.1000000000000001</v>
      </c>
      <c r="C7060" s="8">
        <v>38881.552083333336</v>
      </c>
      <c r="D7060" s="9">
        <v>118</v>
      </c>
    </row>
    <row r="7061" spans="1:4">
      <c r="A7061" s="6">
        <v>38832.552083333336</v>
      </c>
      <c r="B7061" s="7">
        <v>1.1000000000000001</v>
      </c>
      <c r="C7061" s="8">
        <v>38881.5625</v>
      </c>
      <c r="D7061" s="9">
        <v>118</v>
      </c>
    </row>
    <row r="7062" spans="1:4">
      <c r="A7062" s="6">
        <v>38832.555555555555</v>
      </c>
      <c r="B7062" s="7">
        <v>1.1000000000000001</v>
      </c>
      <c r="C7062" s="8">
        <v>38881.572916666664</v>
      </c>
      <c r="D7062" s="9">
        <v>118</v>
      </c>
    </row>
    <row r="7063" spans="1:4">
      <c r="A7063" s="6">
        <v>38832.559027777781</v>
      </c>
      <c r="B7063" s="7">
        <v>1.1000000000000001</v>
      </c>
      <c r="C7063" s="8">
        <v>38881.583333333336</v>
      </c>
      <c r="D7063" s="9">
        <v>117</v>
      </c>
    </row>
    <row r="7064" spans="1:4">
      <c r="A7064" s="6">
        <v>38832.5625</v>
      </c>
      <c r="B7064" s="7">
        <v>1.1000000000000001</v>
      </c>
      <c r="C7064" s="8">
        <v>38881.59375</v>
      </c>
      <c r="D7064" s="9">
        <v>118</v>
      </c>
    </row>
    <row r="7065" spans="1:4">
      <c r="A7065" s="6">
        <v>38832.565972222219</v>
      </c>
      <c r="B7065" s="7">
        <v>1.1000000000000001</v>
      </c>
      <c r="C7065" s="8">
        <v>38881.604166666664</v>
      </c>
      <c r="D7065" s="9">
        <v>118</v>
      </c>
    </row>
    <row r="7066" spans="1:4">
      <c r="A7066" s="6">
        <v>38832.569444444445</v>
      </c>
      <c r="B7066" s="7">
        <v>1.1000000000000001</v>
      </c>
      <c r="C7066" s="8">
        <v>38881.614583333336</v>
      </c>
      <c r="D7066" s="9">
        <v>117</v>
      </c>
    </row>
    <row r="7067" spans="1:4">
      <c r="A7067" s="6">
        <v>38832.572916666664</v>
      </c>
      <c r="B7067" s="7">
        <v>1.1000000000000001</v>
      </c>
      <c r="C7067" s="8">
        <v>38881.625</v>
      </c>
      <c r="D7067" s="9">
        <v>118</v>
      </c>
    </row>
    <row r="7068" spans="1:4">
      <c r="A7068" s="6">
        <v>38832.576388888891</v>
      </c>
      <c r="B7068" s="7">
        <v>1.1000000000000001</v>
      </c>
      <c r="C7068" s="8">
        <v>38881.635416666664</v>
      </c>
      <c r="D7068" s="9">
        <v>117</v>
      </c>
    </row>
    <row r="7069" spans="1:4">
      <c r="A7069" s="6">
        <v>38832.579861111109</v>
      </c>
      <c r="B7069" s="7">
        <v>1.1000000000000001</v>
      </c>
      <c r="C7069" s="8">
        <v>38881.645833333336</v>
      </c>
      <c r="D7069" s="9">
        <v>118</v>
      </c>
    </row>
    <row r="7070" spans="1:4">
      <c r="A7070" s="6">
        <v>38832.583333333336</v>
      </c>
      <c r="B7070" s="7">
        <v>1.1000000000000001</v>
      </c>
      <c r="C7070" s="8">
        <v>38881.65625</v>
      </c>
      <c r="D7070" s="9">
        <v>118</v>
      </c>
    </row>
    <row r="7071" spans="1:4">
      <c r="A7071" s="6">
        <v>38832.586805555555</v>
      </c>
      <c r="B7071" s="7">
        <v>1.1000000000000001</v>
      </c>
      <c r="C7071" s="8">
        <v>38881.666666666664</v>
      </c>
      <c r="D7071" s="9">
        <v>118</v>
      </c>
    </row>
    <row r="7072" spans="1:4">
      <c r="A7072" s="6">
        <v>38832.590277777781</v>
      </c>
      <c r="B7072" s="7">
        <v>1.1000000000000001</v>
      </c>
      <c r="C7072" s="8">
        <v>38881.677083333336</v>
      </c>
      <c r="D7072" s="9">
        <v>119</v>
      </c>
    </row>
    <row r="7073" spans="1:4">
      <c r="A7073" s="6">
        <v>38832.59375</v>
      </c>
      <c r="B7073" s="7">
        <v>1.1000000000000001</v>
      </c>
      <c r="C7073" s="8">
        <v>38881.6875</v>
      </c>
      <c r="D7073" s="9">
        <v>118</v>
      </c>
    </row>
    <row r="7074" spans="1:4">
      <c r="A7074" s="6">
        <v>38832.597222222219</v>
      </c>
      <c r="B7074" s="7">
        <v>1.1000000000000001</v>
      </c>
      <c r="C7074" s="8">
        <v>38881.697916666664</v>
      </c>
      <c r="D7074" s="9">
        <v>118</v>
      </c>
    </row>
    <row r="7075" spans="1:4">
      <c r="A7075" s="6">
        <v>38832.600694444445</v>
      </c>
      <c r="B7075" s="7">
        <v>1.1000000000000001</v>
      </c>
      <c r="C7075" s="8">
        <v>38881.708333333336</v>
      </c>
      <c r="D7075" s="9">
        <v>118</v>
      </c>
    </row>
    <row r="7076" spans="1:4">
      <c r="A7076" s="6">
        <v>38832.604166666664</v>
      </c>
      <c r="B7076" s="7">
        <v>1.1000000000000001</v>
      </c>
      <c r="C7076" s="8">
        <v>38881.71875</v>
      </c>
      <c r="D7076" s="9">
        <v>118</v>
      </c>
    </row>
    <row r="7077" spans="1:4">
      <c r="A7077" s="6">
        <v>38832.607638888891</v>
      </c>
      <c r="B7077" s="7">
        <v>1.1000000000000001</v>
      </c>
      <c r="C7077" s="8">
        <v>38881.729166666664</v>
      </c>
      <c r="D7077" s="9">
        <v>118</v>
      </c>
    </row>
    <row r="7078" spans="1:4">
      <c r="A7078" s="6">
        <v>38832.611111111109</v>
      </c>
      <c r="B7078" s="7">
        <v>1.1000000000000001</v>
      </c>
      <c r="C7078" s="8">
        <v>38881.739583333336</v>
      </c>
      <c r="D7078" s="9">
        <v>118</v>
      </c>
    </row>
    <row r="7079" spans="1:4">
      <c r="A7079" s="6">
        <v>38832.614583333336</v>
      </c>
      <c r="B7079" s="7">
        <v>1.1000000000000001</v>
      </c>
      <c r="C7079" s="8">
        <v>38881.75</v>
      </c>
      <c r="D7079" s="9">
        <v>117</v>
      </c>
    </row>
    <row r="7080" spans="1:4">
      <c r="A7080" s="6">
        <v>38832.618055555555</v>
      </c>
      <c r="B7080" s="7">
        <v>1.1000000000000001</v>
      </c>
      <c r="C7080" s="8">
        <v>38881.760416666664</v>
      </c>
      <c r="D7080" s="9">
        <v>118</v>
      </c>
    </row>
    <row r="7081" spans="1:4">
      <c r="A7081" s="6">
        <v>38832.621527777781</v>
      </c>
      <c r="B7081" s="7">
        <v>1.1000000000000001</v>
      </c>
      <c r="C7081" s="8">
        <v>38881.770833333336</v>
      </c>
      <c r="D7081" s="9">
        <v>118</v>
      </c>
    </row>
    <row r="7082" spans="1:4">
      <c r="A7082" s="6">
        <v>38832.625</v>
      </c>
      <c r="B7082" s="7">
        <v>1.1000000000000001</v>
      </c>
      <c r="C7082" s="8">
        <v>38881.78125</v>
      </c>
      <c r="D7082" s="9">
        <v>117</v>
      </c>
    </row>
    <row r="7083" spans="1:4">
      <c r="A7083" s="6">
        <v>38832.628472222219</v>
      </c>
      <c r="B7083" s="7">
        <v>1.1000000000000001</v>
      </c>
      <c r="C7083" s="8">
        <v>38881.791666666664</v>
      </c>
      <c r="D7083" s="9">
        <v>117</v>
      </c>
    </row>
    <row r="7084" spans="1:4">
      <c r="A7084" s="6">
        <v>38832.631944444445</v>
      </c>
      <c r="B7084" s="7">
        <v>1.1000000000000001</v>
      </c>
      <c r="C7084" s="8">
        <v>38881.802083333336</v>
      </c>
      <c r="D7084" s="9">
        <v>117</v>
      </c>
    </row>
    <row r="7085" spans="1:4">
      <c r="A7085" s="6">
        <v>38832.635416666664</v>
      </c>
      <c r="B7085" s="7">
        <v>1.1000000000000001</v>
      </c>
      <c r="C7085" s="8">
        <v>38881.8125</v>
      </c>
      <c r="D7085" s="9">
        <v>117</v>
      </c>
    </row>
    <row r="7086" spans="1:4">
      <c r="A7086" s="6">
        <v>38832.638888888891</v>
      </c>
      <c r="B7086" s="7">
        <v>1.1000000000000001</v>
      </c>
      <c r="C7086" s="8">
        <v>38881.822916666664</v>
      </c>
      <c r="D7086" s="9">
        <v>117</v>
      </c>
    </row>
    <row r="7087" spans="1:4">
      <c r="A7087" s="6">
        <v>38832.642361111109</v>
      </c>
      <c r="B7087" s="7">
        <v>1.1000000000000001</v>
      </c>
      <c r="C7087" s="8">
        <v>38881.833333333336</v>
      </c>
      <c r="D7087" s="9">
        <v>117</v>
      </c>
    </row>
    <row r="7088" spans="1:4">
      <c r="A7088" s="6">
        <v>38832.645833333336</v>
      </c>
      <c r="B7088" s="7">
        <v>1.1000000000000001</v>
      </c>
      <c r="C7088" s="8">
        <v>38881.84375</v>
      </c>
      <c r="D7088" s="9">
        <v>117</v>
      </c>
    </row>
    <row r="7089" spans="1:4">
      <c r="A7089" s="6">
        <v>38832.649305555555</v>
      </c>
      <c r="B7089" s="7">
        <v>1.1000000000000001</v>
      </c>
      <c r="C7089" s="8">
        <v>38881.854166666664</v>
      </c>
      <c r="D7089" s="9">
        <v>117</v>
      </c>
    </row>
    <row r="7090" spans="1:4">
      <c r="A7090" s="6">
        <v>38832.652777777781</v>
      </c>
      <c r="B7090" s="7">
        <v>1.1000000000000001</v>
      </c>
      <c r="C7090" s="8">
        <v>38881.864583333336</v>
      </c>
      <c r="D7090" s="9">
        <v>117</v>
      </c>
    </row>
    <row r="7091" spans="1:4">
      <c r="A7091" s="6">
        <v>38832.65625</v>
      </c>
      <c r="B7091" s="7">
        <v>1.1000000000000001</v>
      </c>
      <c r="C7091" s="8">
        <v>38881.875</v>
      </c>
      <c r="D7091" s="9">
        <v>117</v>
      </c>
    </row>
    <row r="7092" spans="1:4">
      <c r="A7092" s="6">
        <v>38832.659722222219</v>
      </c>
      <c r="B7092" s="7">
        <v>1.1000000000000001</v>
      </c>
      <c r="C7092" s="8">
        <v>38881.885416666664</v>
      </c>
      <c r="D7092" s="9">
        <v>117</v>
      </c>
    </row>
    <row r="7093" spans="1:4">
      <c r="A7093" s="6">
        <v>38832.663194444445</v>
      </c>
      <c r="B7093" s="7">
        <v>1.1000000000000001</v>
      </c>
      <c r="C7093" s="8">
        <v>38881.895833333336</v>
      </c>
      <c r="D7093" s="9">
        <v>116</v>
      </c>
    </row>
    <row r="7094" spans="1:4">
      <c r="A7094" s="6">
        <v>38832.666666666664</v>
      </c>
      <c r="B7094" s="7">
        <v>1.1000000000000001</v>
      </c>
      <c r="C7094" s="8">
        <v>38881.90625</v>
      </c>
      <c r="D7094" s="9">
        <v>116</v>
      </c>
    </row>
    <row r="7095" spans="1:4">
      <c r="A7095" s="6">
        <v>38832.670138888891</v>
      </c>
      <c r="B7095" s="7">
        <v>1.1000000000000001</v>
      </c>
      <c r="C7095" s="8">
        <v>38881.916666666664</v>
      </c>
      <c r="D7095" s="9">
        <v>115</v>
      </c>
    </row>
    <row r="7096" spans="1:4">
      <c r="A7096" s="6">
        <v>38832.673611111109</v>
      </c>
      <c r="B7096" s="7">
        <v>1.1000000000000001</v>
      </c>
      <c r="C7096" s="8">
        <v>38881.927083333336</v>
      </c>
      <c r="D7096" s="9">
        <v>115</v>
      </c>
    </row>
    <row r="7097" spans="1:4">
      <c r="A7097" s="6">
        <v>38832.677083333336</v>
      </c>
      <c r="B7097" s="7">
        <v>1.1000000000000001</v>
      </c>
      <c r="C7097" s="8">
        <v>38881.9375</v>
      </c>
      <c r="D7097" s="9">
        <v>114</v>
      </c>
    </row>
    <row r="7098" spans="1:4">
      <c r="A7098" s="6">
        <v>38832.680555555555</v>
      </c>
      <c r="B7098" s="7">
        <v>1.1000000000000001</v>
      </c>
      <c r="C7098" s="8">
        <v>38881.947916666664</v>
      </c>
      <c r="D7098" s="9">
        <v>114</v>
      </c>
    </row>
    <row r="7099" spans="1:4">
      <c r="A7099" s="6">
        <v>38832.684027777781</v>
      </c>
      <c r="B7099" s="7">
        <v>1.1000000000000001</v>
      </c>
      <c r="C7099" s="8">
        <v>38881.958333333336</v>
      </c>
      <c r="D7099" s="9">
        <v>114</v>
      </c>
    </row>
    <row r="7100" spans="1:4">
      <c r="A7100" s="6">
        <v>38832.6875</v>
      </c>
      <c r="B7100" s="7">
        <v>1.1000000000000001</v>
      </c>
      <c r="C7100" s="8">
        <v>38881.96875</v>
      </c>
      <c r="D7100" s="9">
        <v>114</v>
      </c>
    </row>
    <row r="7101" spans="1:4">
      <c r="A7101" s="6">
        <v>38832.690972222219</v>
      </c>
      <c r="B7101" s="7">
        <v>1.1000000000000001</v>
      </c>
      <c r="C7101" s="8">
        <v>38881.979166666664</v>
      </c>
      <c r="D7101" s="9">
        <v>114</v>
      </c>
    </row>
    <row r="7102" spans="1:4">
      <c r="A7102" s="6">
        <v>38832.694444444445</v>
      </c>
      <c r="B7102" s="7">
        <v>1.1000000000000001</v>
      </c>
      <c r="C7102" s="8">
        <v>38881.989583333336</v>
      </c>
      <c r="D7102" s="9">
        <v>113</v>
      </c>
    </row>
    <row r="7103" spans="1:4">
      <c r="A7103" s="6">
        <v>38832.697916666664</v>
      </c>
      <c r="B7103" s="7">
        <v>1.1000000000000001</v>
      </c>
      <c r="C7103" s="8">
        <v>38882</v>
      </c>
      <c r="D7103" s="9">
        <v>113</v>
      </c>
    </row>
    <row r="7104" spans="1:4">
      <c r="A7104" s="6">
        <v>38832.701388888891</v>
      </c>
      <c r="B7104" s="7">
        <v>1.1000000000000001</v>
      </c>
      <c r="C7104" s="8">
        <v>38882.010416666664</v>
      </c>
      <c r="D7104" s="9">
        <v>113</v>
      </c>
    </row>
    <row r="7105" spans="1:4">
      <c r="A7105" s="6">
        <v>38832.704861111109</v>
      </c>
      <c r="B7105" s="7">
        <v>1.1000000000000001</v>
      </c>
      <c r="C7105" s="8">
        <v>38882.020833333336</v>
      </c>
      <c r="D7105" s="9">
        <v>113</v>
      </c>
    </row>
    <row r="7106" spans="1:4">
      <c r="A7106" s="6">
        <v>38832.708333333336</v>
      </c>
      <c r="B7106" s="7">
        <v>1.1000000000000001</v>
      </c>
      <c r="C7106" s="8">
        <v>38882.03125</v>
      </c>
      <c r="D7106" s="9">
        <v>113</v>
      </c>
    </row>
    <row r="7107" spans="1:4">
      <c r="A7107" s="6">
        <v>38832.711805555555</v>
      </c>
      <c r="B7107" s="7">
        <v>1.1000000000000001</v>
      </c>
      <c r="C7107" s="8">
        <v>38882.041666666664</v>
      </c>
      <c r="D7107" s="9">
        <v>113</v>
      </c>
    </row>
    <row r="7108" spans="1:4">
      <c r="A7108" s="6">
        <v>38832.715277777781</v>
      </c>
      <c r="B7108" s="7">
        <v>1.1000000000000001</v>
      </c>
      <c r="C7108" s="8">
        <v>38882.052083333336</v>
      </c>
      <c r="D7108" s="9">
        <v>113</v>
      </c>
    </row>
    <row r="7109" spans="1:4">
      <c r="A7109" s="6">
        <v>38832.71875</v>
      </c>
      <c r="B7109" s="7">
        <v>1.1000000000000001</v>
      </c>
      <c r="C7109" s="8">
        <v>38882.0625</v>
      </c>
      <c r="D7109" s="9">
        <v>113</v>
      </c>
    </row>
    <row r="7110" spans="1:4">
      <c r="A7110" s="6">
        <v>38832.722222222219</v>
      </c>
      <c r="B7110" s="7">
        <v>1.1000000000000001</v>
      </c>
      <c r="C7110" s="8">
        <v>38882.072916666664</v>
      </c>
      <c r="D7110" s="9">
        <v>113</v>
      </c>
    </row>
    <row r="7111" spans="1:4">
      <c r="A7111" s="6">
        <v>38832.725694444445</v>
      </c>
      <c r="B7111" s="7">
        <v>1.1000000000000001</v>
      </c>
      <c r="C7111" s="8">
        <v>38882.083333333336</v>
      </c>
      <c r="D7111" s="9">
        <v>113</v>
      </c>
    </row>
    <row r="7112" spans="1:4">
      <c r="A7112" s="6">
        <v>38832.729166666664</v>
      </c>
      <c r="B7112" s="7">
        <v>1.1000000000000001</v>
      </c>
      <c r="C7112" s="8">
        <v>38882.09375</v>
      </c>
      <c r="D7112" s="9">
        <v>113</v>
      </c>
    </row>
    <row r="7113" spans="1:4">
      <c r="A7113" s="6">
        <v>38832.732638888891</v>
      </c>
      <c r="B7113" s="7">
        <v>1.1000000000000001</v>
      </c>
      <c r="C7113" s="8">
        <v>38882.104166666664</v>
      </c>
      <c r="D7113" s="9">
        <v>113</v>
      </c>
    </row>
    <row r="7114" spans="1:4">
      <c r="A7114" s="6">
        <v>38832.736111111109</v>
      </c>
      <c r="B7114" s="7">
        <v>1.1000000000000001</v>
      </c>
      <c r="C7114" s="8">
        <v>38882.114583333336</v>
      </c>
      <c r="D7114" s="9">
        <v>113</v>
      </c>
    </row>
    <row r="7115" spans="1:4">
      <c r="A7115" s="6">
        <v>38832.739583333336</v>
      </c>
      <c r="B7115" s="7">
        <v>1.1000000000000001</v>
      </c>
      <c r="C7115" s="8">
        <v>38882.125</v>
      </c>
      <c r="D7115" s="9">
        <v>113</v>
      </c>
    </row>
    <row r="7116" spans="1:4">
      <c r="A7116" s="6">
        <v>38832.743055555555</v>
      </c>
      <c r="B7116" s="7">
        <v>1.1000000000000001</v>
      </c>
      <c r="C7116" s="8">
        <v>38882.135416666664</v>
      </c>
      <c r="D7116" s="9">
        <v>113</v>
      </c>
    </row>
    <row r="7117" spans="1:4">
      <c r="A7117" s="6">
        <v>38832.746527777781</v>
      </c>
      <c r="B7117" s="7">
        <v>1.1000000000000001</v>
      </c>
      <c r="C7117" s="8">
        <v>38882.145833333336</v>
      </c>
      <c r="D7117" s="9">
        <v>113</v>
      </c>
    </row>
    <row r="7118" spans="1:4">
      <c r="A7118" s="6">
        <v>38832.75</v>
      </c>
      <c r="B7118" s="7">
        <v>1.1000000000000001</v>
      </c>
      <c r="C7118" s="8">
        <v>38882.15625</v>
      </c>
      <c r="D7118" s="9">
        <v>113</v>
      </c>
    </row>
    <row r="7119" spans="1:4">
      <c r="A7119" s="6">
        <v>38832.753472222219</v>
      </c>
      <c r="B7119" s="7">
        <v>1.1000000000000001</v>
      </c>
      <c r="C7119" s="8">
        <v>38882.166666666664</v>
      </c>
      <c r="D7119" s="9">
        <v>113</v>
      </c>
    </row>
    <row r="7120" spans="1:4">
      <c r="A7120" s="6">
        <v>38832.756944444445</v>
      </c>
      <c r="B7120" s="7">
        <v>1.1000000000000001</v>
      </c>
      <c r="C7120" s="8">
        <v>38882.177083333336</v>
      </c>
      <c r="D7120" s="9">
        <v>113</v>
      </c>
    </row>
    <row r="7121" spans="1:4">
      <c r="A7121" s="6">
        <v>38832.760416666664</v>
      </c>
      <c r="B7121" s="7">
        <v>1.1000000000000001</v>
      </c>
      <c r="C7121" s="8">
        <v>38882.1875</v>
      </c>
      <c r="D7121" s="9">
        <v>113</v>
      </c>
    </row>
    <row r="7122" spans="1:4">
      <c r="A7122" s="6">
        <v>38832.763888888891</v>
      </c>
      <c r="B7122" s="7">
        <v>1.1000000000000001</v>
      </c>
      <c r="C7122" s="8">
        <v>38882.197916666664</v>
      </c>
      <c r="D7122" s="9">
        <v>113</v>
      </c>
    </row>
    <row r="7123" spans="1:4">
      <c r="A7123" s="6">
        <v>38832.767361111109</v>
      </c>
      <c r="B7123" s="7">
        <v>1.1000000000000001</v>
      </c>
      <c r="C7123" s="8">
        <v>38882.208333333336</v>
      </c>
      <c r="D7123" s="9">
        <v>113</v>
      </c>
    </row>
    <row r="7124" spans="1:4">
      <c r="A7124" s="6">
        <v>38832.770833333336</v>
      </c>
      <c r="B7124" s="7">
        <v>1.1000000000000001</v>
      </c>
      <c r="C7124" s="8">
        <v>38882.21875</v>
      </c>
      <c r="D7124" s="9">
        <v>113</v>
      </c>
    </row>
    <row r="7125" spans="1:4">
      <c r="A7125" s="6">
        <v>38832.774305555555</v>
      </c>
      <c r="B7125" s="7">
        <v>1.1000000000000001</v>
      </c>
      <c r="C7125" s="8">
        <v>38882.229166666664</v>
      </c>
      <c r="D7125" s="9">
        <v>113</v>
      </c>
    </row>
    <row r="7126" spans="1:4">
      <c r="A7126" s="6">
        <v>38832.777777777781</v>
      </c>
      <c r="B7126" s="7">
        <v>1.1000000000000001</v>
      </c>
      <c r="C7126" s="8">
        <v>38882.239583333336</v>
      </c>
      <c r="D7126" s="9">
        <v>114</v>
      </c>
    </row>
    <row r="7127" spans="1:4">
      <c r="A7127" s="6">
        <v>38832.78125</v>
      </c>
      <c r="B7127" s="7">
        <v>1.1000000000000001</v>
      </c>
      <c r="C7127" s="8">
        <v>38882.25</v>
      </c>
      <c r="D7127" s="9">
        <v>113</v>
      </c>
    </row>
    <row r="7128" spans="1:4">
      <c r="A7128" s="6">
        <v>38832.784722222219</v>
      </c>
      <c r="B7128" s="7">
        <v>1.1000000000000001</v>
      </c>
      <c r="C7128" s="8">
        <v>38882.260416666664</v>
      </c>
      <c r="D7128" s="9">
        <v>113</v>
      </c>
    </row>
    <row r="7129" spans="1:4">
      <c r="A7129" s="6">
        <v>38832.788194444445</v>
      </c>
      <c r="B7129" s="7">
        <v>1.1000000000000001</v>
      </c>
      <c r="C7129" s="8">
        <v>38882.270833333336</v>
      </c>
      <c r="D7129" s="9">
        <v>114</v>
      </c>
    </row>
    <row r="7130" spans="1:4">
      <c r="A7130" s="6">
        <v>38832.791666666664</v>
      </c>
      <c r="B7130" s="7">
        <v>1.1000000000000001</v>
      </c>
      <c r="C7130" s="8">
        <v>38882.28125</v>
      </c>
      <c r="D7130" s="9">
        <v>113</v>
      </c>
    </row>
    <row r="7131" spans="1:4">
      <c r="A7131" s="6">
        <v>38832.795138888891</v>
      </c>
      <c r="B7131" s="7">
        <v>1.1000000000000001</v>
      </c>
      <c r="C7131" s="8">
        <v>38882.291666666664</v>
      </c>
      <c r="D7131" s="9">
        <v>114</v>
      </c>
    </row>
    <row r="7132" spans="1:4">
      <c r="A7132" s="6">
        <v>38832.798611111109</v>
      </c>
      <c r="B7132" s="7">
        <v>1.1000000000000001</v>
      </c>
      <c r="C7132" s="8">
        <v>38882.302083333336</v>
      </c>
      <c r="D7132" s="9">
        <v>114</v>
      </c>
    </row>
    <row r="7133" spans="1:4">
      <c r="A7133" s="6">
        <v>38832.802083333336</v>
      </c>
      <c r="B7133" s="7">
        <v>1.1000000000000001</v>
      </c>
      <c r="C7133" s="8">
        <v>38882.3125</v>
      </c>
      <c r="D7133" s="9">
        <v>114</v>
      </c>
    </row>
    <row r="7134" spans="1:4">
      <c r="A7134" s="6">
        <v>38832.805555555555</v>
      </c>
      <c r="B7134" s="7">
        <v>1.1000000000000001</v>
      </c>
      <c r="C7134" s="8">
        <v>38882.322916666664</v>
      </c>
      <c r="D7134" s="9">
        <v>114</v>
      </c>
    </row>
    <row r="7135" spans="1:4">
      <c r="A7135" s="6">
        <v>38832.809027777781</v>
      </c>
      <c r="B7135" s="7">
        <v>1.1000000000000001</v>
      </c>
      <c r="C7135" s="8">
        <v>38882.333333333336</v>
      </c>
      <c r="D7135" s="9">
        <v>114</v>
      </c>
    </row>
    <row r="7136" spans="1:4">
      <c r="A7136" s="6">
        <v>38832.8125</v>
      </c>
      <c r="B7136" s="7">
        <v>1.1000000000000001</v>
      </c>
      <c r="C7136" s="8">
        <v>38882.34375</v>
      </c>
      <c r="D7136" s="9">
        <v>114</v>
      </c>
    </row>
    <row r="7137" spans="1:4">
      <c r="A7137" s="6">
        <v>38832.815972222219</v>
      </c>
      <c r="B7137" s="7">
        <v>1.1000000000000001</v>
      </c>
      <c r="C7137" s="8">
        <v>38882.354166666664</v>
      </c>
      <c r="D7137" s="9">
        <v>114</v>
      </c>
    </row>
    <row r="7138" spans="1:4">
      <c r="A7138" s="6">
        <v>38832.819444444445</v>
      </c>
      <c r="B7138" s="7">
        <v>1.1000000000000001</v>
      </c>
      <c r="C7138" s="8">
        <v>38882.364583333336</v>
      </c>
      <c r="D7138" s="9">
        <v>114</v>
      </c>
    </row>
    <row r="7139" spans="1:4">
      <c r="A7139" s="6">
        <v>38832.822916666664</v>
      </c>
      <c r="B7139" s="7">
        <v>1.1000000000000001</v>
      </c>
      <c r="C7139" s="8">
        <v>38882.375</v>
      </c>
      <c r="D7139" s="9">
        <v>114</v>
      </c>
    </row>
    <row r="7140" spans="1:4">
      <c r="A7140" s="6">
        <v>38832.826388888891</v>
      </c>
      <c r="B7140" s="7">
        <v>1.1000000000000001</v>
      </c>
      <c r="C7140" s="8">
        <v>38882.385416666664</v>
      </c>
      <c r="D7140" s="9">
        <v>114</v>
      </c>
    </row>
    <row r="7141" spans="1:4">
      <c r="A7141" s="6">
        <v>38832.829861111109</v>
      </c>
      <c r="B7141" s="7">
        <v>1.1000000000000001</v>
      </c>
      <c r="C7141" s="8">
        <v>38882.395833333336</v>
      </c>
      <c r="D7141" s="9">
        <v>114</v>
      </c>
    </row>
    <row r="7142" spans="1:4">
      <c r="A7142" s="6">
        <v>38832.833333333336</v>
      </c>
      <c r="B7142" s="7">
        <v>1.1000000000000001</v>
      </c>
      <c r="C7142" s="8">
        <v>38882.40625</v>
      </c>
      <c r="D7142" s="9">
        <v>114</v>
      </c>
    </row>
    <row r="7143" spans="1:4">
      <c r="A7143" s="6">
        <v>38832.836805555555</v>
      </c>
      <c r="B7143" s="7">
        <v>1.1000000000000001</v>
      </c>
      <c r="C7143" s="8">
        <v>38882.416666666664</v>
      </c>
      <c r="D7143" s="9">
        <v>115</v>
      </c>
    </row>
    <row r="7144" spans="1:4">
      <c r="A7144" s="6">
        <v>38832.840277777781</v>
      </c>
      <c r="B7144" s="7">
        <v>1.1000000000000001</v>
      </c>
      <c r="C7144" s="8">
        <v>38882.427083333336</v>
      </c>
      <c r="D7144" s="9">
        <v>115</v>
      </c>
    </row>
    <row r="7145" spans="1:4">
      <c r="A7145" s="6">
        <v>38832.84375</v>
      </c>
      <c r="B7145" s="7">
        <v>1.1000000000000001</v>
      </c>
      <c r="C7145" s="8">
        <v>38882.4375</v>
      </c>
      <c r="D7145" s="9">
        <v>115</v>
      </c>
    </row>
    <row r="7146" spans="1:4">
      <c r="A7146" s="6">
        <v>38832.847222222219</v>
      </c>
      <c r="B7146" s="7">
        <v>1.1000000000000001</v>
      </c>
      <c r="C7146" s="8">
        <v>38882.447916666664</v>
      </c>
      <c r="D7146" s="9">
        <v>115</v>
      </c>
    </row>
    <row r="7147" spans="1:4">
      <c r="A7147" s="6">
        <v>38832.850694444445</v>
      </c>
      <c r="B7147" s="7">
        <v>1.1000000000000001</v>
      </c>
      <c r="C7147" s="8">
        <v>38882.458333333336</v>
      </c>
      <c r="D7147" s="9">
        <v>115</v>
      </c>
    </row>
    <row r="7148" spans="1:4">
      <c r="A7148" s="6">
        <v>38832.854166666664</v>
      </c>
      <c r="B7148" s="7">
        <v>1.1000000000000001</v>
      </c>
      <c r="C7148" s="8">
        <v>38882.46875</v>
      </c>
      <c r="D7148" s="9">
        <v>115</v>
      </c>
    </row>
    <row r="7149" spans="1:4">
      <c r="A7149" s="6">
        <v>38832.857638888891</v>
      </c>
      <c r="B7149" s="7">
        <v>1.1000000000000001</v>
      </c>
      <c r="C7149" s="8">
        <v>38882.479166666664</v>
      </c>
      <c r="D7149" s="9">
        <v>115</v>
      </c>
    </row>
    <row r="7150" spans="1:4">
      <c r="A7150" s="6">
        <v>38832.861111111109</v>
      </c>
      <c r="B7150" s="7">
        <v>1.1000000000000001</v>
      </c>
      <c r="C7150" s="8">
        <v>38882.489583333336</v>
      </c>
      <c r="D7150" s="9">
        <v>115</v>
      </c>
    </row>
    <row r="7151" spans="1:4">
      <c r="A7151" s="6">
        <v>38832.864583333336</v>
      </c>
      <c r="B7151" s="7">
        <v>1.1000000000000001</v>
      </c>
      <c r="C7151" s="8">
        <v>38882.5</v>
      </c>
      <c r="D7151" s="9">
        <v>115</v>
      </c>
    </row>
    <row r="7152" spans="1:4">
      <c r="A7152" s="6">
        <v>38832.868055555555</v>
      </c>
      <c r="B7152" s="7">
        <v>1.1000000000000001</v>
      </c>
      <c r="C7152" s="8">
        <v>38882.510416666664</v>
      </c>
      <c r="D7152" s="9">
        <v>115</v>
      </c>
    </row>
    <row r="7153" spans="1:4">
      <c r="A7153" s="6">
        <v>38832.871527777781</v>
      </c>
      <c r="B7153" s="7">
        <v>1.1000000000000001</v>
      </c>
      <c r="C7153" s="8">
        <v>38882.520833333336</v>
      </c>
      <c r="D7153" s="9">
        <v>116</v>
      </c>
    </row>
    <row r="7154" spans="1:4">
      <c r="A7154" s="6">
        <v>38832.875</v>
      </c>
      <c r="B7154" s="7">
        <v>1.1000000000000001</v>
      </c>
      <c r="C7154" s="8">
        <v>38882.53125</v>
      </c>
      <c r="D7154" s="9">
        <v>115</v>
      </c>
    </row>
    <row r="7155" spans="1:4">
      <c r="A7155" s="6">
        <v>38832.878472222219</v>
      </c>
      <c r="B7155" s="7">
        <v>1.1000000000000001</v>
      </c>
      <c r="C7155" s="8">
        <v>38882.541666666664</v>
      </c>
      <c r="D7155" s="9">
        <v>115</v>
      </c>
    </row>
    <row r="7156" spans="1:4">
      <c r="A7156" s="6">
        <v>38832.881944444445</v>
      </c>
      <c r="B7156" s="7">
        <v>1.1000000000000001</v>
      </c>
      <c r="C7156" s="8">
        <v>38882.552083333336</v>
      </c>
      <c r="D7156" s="9">
        <v>115</v>
      </c>
    </row>
    <row r="7157" spans="1:4">
      <c r="A7157" s="6">
        <v>38832.885416666664</v>
      </c>
      <c r="B7157" s="7">
        <v>1.1000000000000001</v>
      </c>
      <c r="C7157" s="8">
        <v>38882.5625</v>
      </c>
      <c r="D7157" s="9">
        <v>116</v>
      </c>
    </row>
    <row r="7158" spans="1:4">
      <c r="A7158" s="6">
        <v>38832.888888888891</v>
      </c>
      <c r="B7158" s="7">
        <v>1.1000000000000001</v>
      </c>
      <c r="C7158" s="8">
        <v>38882.572916666664</v>
      </c>
      <c r="D7158" s="9">
        <v>116</v>
      </c>
    </row>
    <row r="7159" spans="1:4">
      <c r="A7159" s="6">
        <v>38832.892361111109</v>
      </c>
      <c r="B7159" s="7">
        <v>1.1000000000000001</v>
      </c>
      <c r="C7159" s="8">
        <v>38882.583333333336</v>
      </c>
      <c r="D7159" s="9">
        <v>115</v>
      </c>
    </row>
    <row r="7160" spans="1:4">
      <c r="A7160" s="6">
        <v>38832.895833333336</v>
      </c>
      <c r="B7160" s="7">
        <v>1.1000000000000001</v>
      </c>
      <c r="C7160" s="8">
        <v>38882.59375</v>
      </c>
      <c r="D7160" s="9">
        <v>115</v>
      </c>
    </row>
    <row r="7161" spans="1:4">
      <c r="A7161" s="6">
        <v>38832.899305555555</v>
      </c>
      <c r="B7161" s="7">
        <v>1.1000000000000001</v>
      </c>
      <c r="C7161" s="8">
        <v>38882.604166666664</v>
      </c>
      <c r="D7161" s="9">
        <v>115</v>
      </c>
    </row>
    <row r="7162" spans="1:4">
      <c r="A7162" s="6">
        <v>38832.902777777781</v>
      </c>
      <c r="B7162" s="7">
        <v>1.1000000000000001</v>
      </c>
      <c r="C7162" s="8">
        <v>38882.614583333336</v>
      </c>
      <c r="D7162" s="9">
        <v>115</v>
      </c>
    </row>
    <row r="7163" spans="1:4">
      <c r="A7163" s="6">
        <v>38832.90625</v>
      </c>
      <c r="B7163" s="7">
        <v>1.1000000000000001</v>
      </c>
      <c r="C7163" s="8">
        <v>38882.625</v>
      </c>
      <c r="D7163" s="9">
        <v>115</v>
      </c>
    </row>
    <row r="7164" spans="1:4">
      <c r="A7164" s="6">
        <v>38832.909722222219</v>
      </c>
      <c r="B7164" s="7">
        <v>1.1000000000000001</v>
      </c>
      <c r="C7164" s="8">
        <v>38882.635416666664</v>
      </c>
      <c r="D7164" s="9">
        <v>115</v>
      </c>
    </row>
    <row r="7165" spans="1:4">
      <c r="A7165" s="6">
        <v>38832.913194444445</v>
      </c>
      <c r="B7165" s="7">
        <v>1.1000000000000001</v>
      </c>
      <c r="C7165" s="8">
        <v>38882.645833333336</v>
      </c>
      <c r="D7165" s="9">
        <v>115</v>
      </c>
    </row>
    <row r="7166" spans="1:4">
      <c r="A7166" s="6">
        <v>38832.916666666664</v>
      </c>
      <c r="B7166" s="7">
        <v>1.1000000000000001</v>
      </c>
      <c r="C7166" s="8">
        <v>38882.65625</v>
      </c>
      <c r="D7166" s="9">
        <v>118</v>
      </c>
    </row>
    <row r="7167" spans="1:4">
      <c r="A7167" s="6">
        <v>38832.920138888891</v>
      </c>
      <c r="B7167" s="7">
        <v>1.1000000000000001</v>
      </c>
      <c r="C7167" s="8">
        <v>38882.666666666664</v>
      </c>
      <c r="D7167" s="9">
        <v>115</v>
      </c>
    </row>
    <row r="7168" spans="1:4">
      <c r="A7168" s="6">
        <v>38832.923611111109</v>
      </c>
      <c r="B7168" s="7">
        <v>1.1000000000000001</v>
      </c>
      <c r="C7168" s="8">
        <v>38882.677083333336</v>
      </c>
      <c r="D7168" s="9">
        <v>115</v>
      </c>
    </row>
    <row r="7169" spans="1:4">
      <c r="A7169" s="6">
        <v>38832.927083333336</v>
      </c>
      <c r="B7169" s="7">
        <v>1.1000000000000001</v>
      </c>
      <c r="C7169" s="8">
        <v>38882.6875</v>
      </c>
      <c r="D7169" s="9">
        <v>115</v>
      </c>
    </row>
    <row r="7170" spans="1:4">
      <c r="A7170" s="6">
        <v>38832.930555555555</v>
      </c>
      <c r="B7170" s="7">
        <v>1.1000000000000001</v>
      </c>
      <c r="C7170" s="8">
        <v>38882.697916666664</v>
      </c>
      <c r="D7170" s="9">
        <v>115</v>
      </c>
    </row>
    <row r="7171" spans="1:4">
      <c r="A7171" s="6">
        <v>38832.934027777781</v>
      </c>
      <c r="B7171" s="7">
        <v>1.1000000000000001</v>
      </c>
      <c r="C7171" s="8">
        <v>38882.708333333336</v>
      </c>
      <c r="D7171" s="9">
        <v>115</v>
      </c>
    </row>
    <row r="7172" spans="1:4">
      <c r="A7172" s="6">
        <v>38832.9375</v>
      </c>
      <c r="B7172" s="7">
        <v>1.1000000000000001</v>
      </c>
      <c r="C7172" s="8">
        <v>38882.71875</v>
      </c>
      <c r="D7172" s="9">
        <v>114</v>
      </c>
    </row>
    <row r="7173" spans="1:4">
      <c r="A7173" s="6">
        <v>38832.940972222219</v>
      </c>
      <c r="B7173" s="7">
        <v>1.1000000000000001</v>
      </c>
      <c r="C7173" s="8">
        <v>38882.729166666664</v>
      </c>
      <c r="D7173" s="9">
        <v>115</v>
      </c>
    </row>
    <row r="7174" spans="1:4">
      <c r="A7174" s="6">
        <v>38832.944444444445</v>
      </c>
      <c r="B7174" s="7">
        <v>1.1000000000000001</v>
      </c>
      <c r="C7174" s="8">
        <v>38882.739583333336</v>
      </c>
      <c r="D7174" s="9">
        <v>114</v>
      </c>
    </row>
    <row r="7175" spans="1:4">
      <c r="A7175" s="6">
        <v>38832.947916666664</v>
      </c>
      <c r="B7175" s="7">
        <v>1.1000000000000001</v>
      </c>
      <c r="C7175" s="8">
        <v>38882.75</v>
      </c>
      <c r="D7175" s="9">
        <v>114</v>
      </c>
    </row>
    <row r="7176" spans="1:4">
      <c r="A7176" s="6">
        <v>38832.951388888891</v>
      </c>
      <c r="B7176" s="7">
        <v>1.1000000000000001</v>
      </c>
      <c r="C7176" s="8">
        <v>38882.760416666664</v>
      </c>
      <c r="D7176" s="9">
        <v>114</v>
      </c>
    </row>
    <row r="7177" spans="1:4">
      <c r="A7177" s="6">
        <v>38832.954861111109</v>
      </c>
      <c r="B7177" s="7">
        <v>1.1000000000000001</v>
      </c>
      <c r="C7177" s="8">
        <v>38882.770833333336</v>
      </c>
      <c r="D7177" s="9">
        <v>115</v>
      </c>
    </row>
    <row r="7178" spans="1:4">
      <c r="A7178" s="6">
        <v>38832.958333333336</v>
      </c>
      <c r="B7178" s="7">
        <v>1.1000000000000001</v>
      </c>
      <c r="C7178" s="8">
        <v>38882.78125</v>
      </c>
      <c r="D7178" s="9">
        <v>114</v>
      </c>
    </row>
    <row r="7179" spans="1:4">
      <c r="A7179" s="6">
        <v>38832.961805555555</v>
      </c>
      <c r="B7179" s="7">
        <v>1.1000000000000001</v>
      </c>
      <c r="C7179" s="8">
        <v>38882.791666666664</v>
      </c>
      <c r="D7179" s="9">
        <v>114</v>
      </c>
    </row>
    <row r="7180" spans="1:4">
      <c r="A7180" s="6">
        <v>38832.965277777781</v>
      </c>
      <c r="B7180" s="7">
        <v>1.1000000000000001</v>
      </c>
      <c r="C7180" s="8">
        <v>38882.802083333336</v>
      </c>
      <c r="D7180" s="9">
        <v>114</v>
      </c>
    </row>
    <row r="7181" spans="1:4">
      <c r="A7181" s="6">
        <v>38832.96875</v>
      </c>
      <c r="B7181" s="7">
        <v>1.1000000000000001</v>
      </c>
      <c r="C7181" s="8">
        <v>38882.8125</v>
      </c>
      <c r="D7181" s="9">
        <v>114</v>
      </c>
    </row>
    <row r="7182" spans="1:4">
      <c r="A7182" s="6">
        <v>38832.972222222219</v>
      </c>
      <c r="B7182" s="7">
        <v>1.1000000000000001</v>
      </c>
      <c r="C7182" s="8">
        <v>38882.822916666664</v>
      </c>
      <c r="D7182" s="9">
        <v>114</v>
      </c>
    </row>
    <row r="7183" spans="1:4">
      <c r="A7183" s="6">
        <v>38832.975694444445</v>
      </c>
      <c r="B7183" s="7">
        <v>1.1000000000000001</v>
      </c>
      <c r="C7183" s="8">
        <v>38882.833333333336</v>
      </c>
      <c r="D7183" s="9">
        <v>114</v>
      </c>
    </row>
    <row r="7184" spans="1:4">
      <c r="A7184" s="6">
        <v>38832.979166666664</v>
      </c>
      <c r="B7184" s="7">
        <v>1.1000000000000001</v>
      </c>
      <c r="C7184" s="8">
        <v>38882.84375</v>
      </c>
      <c r="D7184" s="9">
        <v>114</v>
      </c>
    </row>
    <row r="7185" spans="1:4">
      <c r="A7185" s="6">
        <v>38832.982638888891</v>
      </c>
      <c r="B7185" s="7">
        <v>1.1000000000000001</v>
      </c>
      <c r="C7185" s="8">
        <v>38882.854166666664</v>
      </c>
      <c r="D7185" s="9">
        <v>114</v>
      </c>
    </row>
    <row r="7186" spans="1:4">
      <c r="A7186" s="6">
        <v>38832.986111111109</v>
      </c>
      <c r="B7186" s="7">
        <v>1.1000000000000001</v>
      </c>
      <c r="C7186" s="8">
        <v>38882.864583333336</v>
      </c>
      <c r="D7186" s="9">
        <v>114</v>
      </c>
    </row>
    <row r="7187" spans="1:4">
      <c r="A7187" s="6">
        <v>38832.989583333336</v>
      </c>
      <c r="B7187" s="7">
        <v>1.1000000000000001</v>
      </c>
      <c r="C7187" s="8">
        <v>38882.875</v>
      </c>
      <c r="D7187" s="9">
        <v>113</v>
      </c>
    </row>
    <row r="7188" spans="1:4">
      <c r="A7188" s="6">
        <v>38832.993055555555</v>
      </c>
      <c r="B7188" s="7">
        <v>1.1000000000000001</v>
      </c>
      <c r="C7188" s="8">
        <v>38882.885416666664</v>
      </c>
      <c r="D7188" s="9">
        <v>113</v>
      </c>
    </row>
    <row r="7189" spans="1:4">
      <c r="A7189" s="6">
        <v>38832.996527777781</v>
      </c>
      <c r="B7189" s="7">
        <v>1.1000000000000001</v>
      </c>
      <c r="C7189" s="8">
        <v>38882.895833333336</v>
      </c>
      <c r="D7189" s="9">
        <v>113</v>
      </c>
    </row>
    <row r="7190" spans="1:4">
      <c r="A7190" s="6">
        <v>38833</v>
      </c>
      <c r="B7190" s="7">
        <v>1.1000000000000001</v>
      </c>
      <c r="C7190" s="8">
        <v>38882.90625</v>
      </c>
      <c r="D7190" s="9">
        <v>113</v>
      </c>
    </row>
    <row r="7191" spans="1:4">
      <c r="A7191" s="6">
        <v>38833.003472222219</v>
      </c>
      <c r="B7191" s="7">
        <v>1.1000000000000001</v>
      </c>
      <c r="C7191" s="8">
        <v>38882.916666666664</v>
      </c>
      <c r="D7191" s="9">
        <v>112</v>
      </c>
    </row>
    <row r="7192" spans="1:4">
      <c r="A7192" s="6">
        <v>38833.006944444445</v>
      </c>
      <c r="B7192" s="7">
        <v>1.1000000000000001</v>
      </c>
      <c r="C7192" s="8">
        <v>38882.927083333336</v>
      </c>
      <c r="D7192" s="9">
        <v>112</v>
      </c>
    </row>
    <row r="7193" spans="1:4">
      <c r="A7193" s="6">
        <v>38833.010416666664</v>
      </c>
      <c r="B7193" s="7">
        <v>1.1000000000000001</v>
      </c>
      <c r="C7193" s="8">
        <v>38882.9375</v>
      </c>
      <c r="D7193" s="9">
        <v>111</v>
      </c>
    </row>
    <row r="7194" spans="1:4">
      <c r="A7194" s="6">
        <v>38833.013888888891</v>
      </c>
      <c r="B7194" s="7">
        <v>1.1000000000000001</v>
      </c>
      <c r="C7194" s="8">
        <v>38882.947916666664</v>
      </c>
      <c r="D7194" s="9">
        <v>111</v>
      </c>
    </row>
    <row r="7195" spans="1:4">
      <c r="A7195" s="6">
        <v>38833.017361111109</v>
      </c>
      <c r="B7195" s="7">
        <v>1.1000000000000001</v>
      </c>
      <c r="C7195" s="8">
        <v>38882.958333333336</v>
      </c>
      <c r="D7195" s="9">
        <v>111</v>
      </c>
    </row>
    <row r="7196" spans="1:4">
      <c r="A7196" s="6">
        <v>38833.020833333336</v>
      </c>
      <c r="B7196" s="7">
        <v>1.1000000000000001</v>
      </c>
      <c r="C7196" s="8">
        <v>38882.96875</v>
      </c>
      <c r="D7196" s="9">
        <v>111</v>
      </c>
    </row>
    <row r="7197" spans="1:4">
      <c r="A7197" s="6">
        <v>38833.024305555555</v>
      </c>
      <c r="B7197" s="7">
        <v>1.1000000000000001</v>
      </c>
      <c r="C7197" s="8">
        <v>38882.979166666664</v>
      </c>
      <c r="D7197" s="9">
        <v>111</v>
      </c>
    </row>
    <row r="7198" spans="1:4">
      <c r="A7198" s="6">
        <v>38833.027777777781</v>
      </c>
      <c r="B7198" s="7">
        <v>1.1000000000000001</v>
      </c>
      <c r="C7198" s="8">
        <v>38882.989583333336</v>
      </c>
      <c r="D7198" s="9">
        <v>111</v>
      </c>
    </row>
    <row r="7199" spans="1:4">
      <c r="A7199" s="6">
        <v>38833.03125</v>
      </c>
      <c r="B7199" s="7">
        <v>1.1000000000000001</v>
      </c>
      <c r="C7199" s="8">
        <v>38883</v>
      </c>
      <c r="D7199" s="9">
        <v>110</v>
      </c>
    </row>
    <row r="7200" spans="1:4">
      <c r="A7200" s="6">
        <v>38833.034722222219</v>
      </c>
      <c r="B7200" s="7">
        <v>1.1000000000000001</v>
      </c>
      <c r="C7200" s="8">
        <v>38883.010416666664</v>
      </c>
      <c r="D7200" s="9">
        <v>110</v>
      </c>
    </row>
    <row r="7201" spans="1:4">
      <c r="A7201" s="6">
        <v>38833.038194444445</v>
      </c>
      <c r="B7201" s="7">
        <v>1.1000000000000001</v>
      </c>
      <c r="C7201" s="8">
        <v>38883.020833333336</v>
      </c>
      <c r="D7201" s="9">
        <v>110</v>
      </c>
    </row>
    <row r="7202" spans="1:4">
      <c r="A7202" s="6">
        <v>38833.041666666664</v>
      </c>
      <c r="B7202" s="7">
        <v>1.1000000000000001</v>
      </c>
      <c r="C7202" s="8">
        <v>38883.03125</v>
      </c>
      <c r="D7202" s="9">
        <v>110</v>
      </c>
    </row>
    <row r="7203" spans="1:4">
      <c r="A7203" s="6">
        <v>38833.045138888891</v>
      </c>
      <c r="B7203" s="7">
        <v>1.1000000000000001</v>
      </c>
      <c r="C7203" s="8">
        <v>38883.041666666664</v>
      </c>
      <c r="D7203" s="9">
        <v>110</v>
      </c>
    </row>
    <row r="7204" spans="1:4">
      <c r="A7204" s="6">
        <v>38833.048611111109</v>
      </c>
      <c r="B7204" s="7">
        <v>1.1000000000000001</v>
      </c>
      <c r="C7204" s="8">
        <v>38883.052083333336</v>
      </c>
      <c r="D7204" s="9">
        <v>110</v>
      </c>
    </row>
    <row r="7205" spans="1:4">
      <c r="A7205" s="6">
        <v>38833.052083333336</v>
      </c>
      <c r="B7205" s="7">
        <v>1.1000000000000001</v>
      </c>
      <c r="C7205" s="8">
        <v>38883.0625</v>
      </c>
      <c r="D7205" s="9">
        <v>110</v>
      </c>
    </row>
    <row r="7206" spans="1:4">
      <c r="A7206" s="6">
        <v>38833.055555555555</v>
      </c>
      <c r="B7206" s="7">
        <v>1.1000000000000001</v>
      </c>
      <c r="C7206" s="8">
        <v>38883.072916666664</v>
      </c>
      <c r="D7206" s="9">
        <v>110</v>
      </c>
    </row>
    <row r="7207" spans="1:4">
      <c r="A7207" s="6">
        <v>38833.059027777781</v>
      </c>
      <c r="B7207" s="7">
        <v>1.1000000000000001</v>
      </c>
      <c r="C7207" s="8">
        <v>38883.083333333336</v>
      </c>
      <c r="D7207" s="9">
        <v>110</v>
      </c>
    </row>
    <row r="7208" spans="1:4">
      <c r="A7208" s="6">
        <v>38833.0625</v>
      </c>
      <c r="B7208" s="7">
        <v>1.1000000000000001</v>
      </c>
      <c r="C7208" s="8">
        <v>38883.09375</v>
      </c>
      <c r="D7208" s="9">
        <v>111</v>
      </c>
    </row>
    <row r="7209" spans="1:4">
      <c r="A7209" s="6">
        <v>38833.065972222219</v>
      </c>
      <c r="B7209" s="7">
        <v>1.1000000000000001</v>
      </c>
      <c r="C7209" s="8">
        <v>38883.104166666664</v>
      </c>
      <c r="D7209" s="9">
        <v>110</v>
      </c>
    </row>
    <row r="7210" spans="1:4">
      <c r="A7210" s="6">
        <v>38833.069444444445</v>
      </c>
      <c r="B7210" s="7">
        <v>1.1000000000000001</v>
      </c>
      <c r="C7210" s="8">
        <v>38883.114583333336</v>
      </c>
      <c r="D7210" s="9">
        <v>111</v>
      </c>
    </row>
    <row r="7211" spans="1:4">
      <c r="A7211" s="6">
        <v>38833.072916666664</v>
      </c>
      <c r="B7211" s="7">
        <v>1.1000000000000001</v>
      </c>
      <c r="C7211" s="8">
        <v>38883.125</v>
      </c>
      <c r="D7211" s="9">
        <v>110</v>
      </c>
    </row>
    <row r="7212" spans="1:4">
      <c r="A7212" s="6">
        <v>38833.076388888891</v>
      </c>
      <c r="B7212" s="7">
        <v>1.1000000000000001</v>
      </c>
      <c r="C7212" s="8">
        <v>38883.135416666664</v>
      </c>
      <c r="D7212" s="9">
        <v>111</v>
      </c>
    </row>
    <row r="7213" spans="1:4">
      <c r="A7213" s="6">
        <v>38833.079861111109</v>
      </c>
      <c r="B7213" s="7">
        <v>1.1000000000000001</v>
      </c>
      <c r="C7213" s="8">
        <v>38883.145833333336</v>
      </c>
      <c r="D7213" s="9">
        <v>111</v>
      </c>
    </row>
    <row r="7214" spans="1:4">
      <c r="A7214" s="6">
        <v>38833.083333333336</v>
      </c>
      <c r="B7214" s="7">
        <v>1.1000000000000001</v>
      </c>
      <c r="C7214" s="8">
        <v>38883.15625</v>
      </c>
      <c r="D7214" s="9">
        <v>111</v>
      </c>
    </row>
    <row r="7215" spans="1:4">
      <c r="A7215" s="6">
        <v>38833.086805555555</v>
      </c>
      <c r="B7215" s="7">
        <v>1.1000000000000001</v>
      </c>
      <c r="C7215" s="8">
        <v>38883.166666666664</v>
      </c>
      <c r="D7215" s="9">
        <v>110</v>
      </c>
    </row>
    <row r="7216" spans="1:4">
      <c r="A7216" s="6">
        <v>38833.090277777781</v>
      </c>
      <c r="B7216" s="7">
        <v>1.1000000000000001</v>
      </c>
      <c r="C7216" s="8">
        <v>38883.177083333336</v>
      </c>
      <c r="D7216" s="9">
        <v>111</v>
      </c>
    </row>
    <row r="7217" spans="1:4">
      <c r="A7217" s="6">
        <v>38833.09375</v>
      </c>
      <c r="B7217" s="7">
        <v>1.1000000000000001</v>
      </c>
      <c r="C7217" s="8">
        <v>38883.1875</v>
      </c>
      <c r="D7217" s="9">
        <v>111</v>
      </c>
    </row>
    <row r="7218" spans="1:4">
      <c r="A7218" s="6">
        <v>38833.097222222219</v>
      </c>
      <c r="B7218" s="7">
        <v>1.1000000000000001</v>
      </c>
      <c r="C7218" s="8">
        <v>38883.197916666664</v>
      </c>
      <c r="D7218" s="9">
        <v>111</v>
      </c>
    </row>
    <row r="7219" spans="1:4">
      <c r="A7219" s="6">
        <v>38833.100694444445</v>
      </c>
      <c r="B7219" s="7">
        <v>1.1000000000000001</v>
      </c>
      <c r="C7219" s="8">
        <v>38883.208333333336</v>
      </c>
      <c r="D7219" s="9">
        <v>111</v>
      </c>
    </row>
    <row r="7220" spans="1:4">
      <c r="A7220" s="6">
        <v>38833.104166666664</v>
      </c>
      <c r="B7220" s="7">
        <v>1.1000000000000001</v>
      </c>
      <c r="C7220" s="8">
        <v>38883.21875</v>
      </c>
      <c r="D7220" s="9">
        <v>111</v>
      </c>
    </row>
    <row r="7221" spans="1:4">
      <c r="A7221" s="6">
        <v>38833.107638888891</v>
      </c>
      <c r="B7221" s="7">
        <v>1.1000000000000001</v>
      </c>
      <c r="C7221" s="8">
        <v>38883.229166666664</v>
      </c>
      <c r="D7221" s="9">
        <v>111</v>
      </c>
    </row>
    <row r="7222" spans="1:4">
      <c r="A7222" s="6">
        <v>38833.111111111109</v>
      </c>
      <c r="B7222" s="7">
        <v>1.1000000000000001</v>
      </c>
      <c r="C7222" s="8">
        <v>38883.239583333336</v>
      </c>
      <c r="D7222" s="9">
        <v>111</v>
      </c>
    </row>
    <row r="7223" spans="1:4">
      <c r="A7223" s="6">
        <v>38833.114583333336</v>
      </c>
      <c r="B7223" s="7">
        <v>1.1000000000000001</v>
      </c>
      <c r="C7223" s="8">
        <v>38883.25</v>
      </c>
      <c r="D7223" s="9">
        <v>111</v>
      </c>
    </row>
    <row r="7224" spans="1:4">
      <c r="A7224" s="6">
        <v>38833.118055555555</v>
      </c>
      <c r="B7224" s="7">
        <v>1.1000000000000001</v>
      </c>
      <c r="C7224" s="8">
        <v>38883.260416666664</v>
      </c>
      <c r="D7224" s="9">
        <v>111</v>
      </c>
    </row>
    <row r="7225" spans="1:4">
      <c r="A7225" s="6">
        <v>38833.121527777781</v>
      </c>
      <c r="B7225" s="7">
        <v>1.1000000000000001</v>
      </c>
      <c r="C7225" s="8">
        <v>38883.270833333336</v>
      </c>
      <c r="D7225" s="9">
        <v>111</v>
      </c>
    </row>
    <row r="7226" spans="1:4">
      <c r="A7226" s="6">
        <v>38833.125</v>
      </c>
      <c r="B7226" s="7">
        <v>1.1000000000000001</v>
      </c>
      <c r="C7226" s="8">
        <v>38883.28125</v>
      </c>
      <c r="D7226" s="9">
        <v>111</v>
      </c>
    </row>
    <row r="7227" spans="1:4">
      <c r="A7227" s="6">
        <v>38833.128472222219</v>
      </c>
      <c r="B7227" s="7">
        <v>1.1000000000000001</v>
      </c>
      <c r="C7227" s="8">
        <v>38883.291666666664</v>
      </c>
      <c r="D7227" s="9">
        <v>111</v>
      </c>
    </row>
    <row r="7228" spans="1:4">
      <c r="A7228" s="6">
        <v>38833.131944444445</v>
      </c>
      <c r="B7228" s="7">
        <v>1.1000000000000001</v>
      </c>
      <c r="C7228" s="8">
        <v>38883.302083333336</v>
      </c>
      <c r="D7228" s="9">
        <v>111</v>
      </c>
    </row>
    <row r="7229" spans="1:4">
      <c r="A7229" s="6">
        <v>38833.135416666664</v>
      </c>
      <c r="B7229" s="7">
        <v>1.1000000000000001</v>
      </c>
      <c r="C7229" s="8">
        <v>38883.3125</v>
      </c>
      <c r="D7229" s="9">
        <v>111</v>
      </c>
    </row>
    <row r="7230" spans="1:4">
      <c r="A7230" s="6">
        <v>38833.138888888891</v>
      </c>
      <c r="B7230" s="7">
        <v>1.1000000000000001</v>
      </c>
      <c r="C7230" s="8">
        <v>38883.322916666664</v>
      </c>
      <c r="D7230" s="9">
        <v>111</v>
      </c>
    </row>
    <row r="7231" spans="1:4">
      <c r="A7231" s="6">
        <v>38833.142361111109</v>
      </c>
      <c r="B7231" s="7">
        <v>1.1000000000000001</v>
      </c>
      <c r="C7231" s="8">
        <v>38883.333333333336</v>
      </c>
      <c r="D7231" s="9">
        <v>111</v>
      </c>
    </row>
    <row r="7232" spans="1:4">
      <c r="A7232" s="6">
        <v>38833.145833333336</v>
      </c>
      <c r="B7232" s="7">
        <v>1.1000000000000001</v>
      </c>
      <c r="C7232" s="8">
        <v>38883.34375</v>
      </c>
      <c r="D7232" s="9">
        <v>112</v>
      </c>
    </row>
    <row r="7233" spans="1:4">
      <c r="A7233" s="6">
        <v>38833.149305555555</v>
      </c>
      <c r="B7233" s="7">
        <v>1.1000000000000001</v>
      </c>
      <c r="C7233" s="8">
        <v>38883.354166666664</v>
      </c>
      <c r="D7233" s="9">
        <v>111</v>
      </c>
    </row>
    <row r="7234" spans="1:4">
      <c r="A7234" s="6">
        <v>38833.152777777781</v>
      </c>
      <c r="B7234" s="7">
        <v>1.1000000000000001</v>
      </c>
      <c r="C7234" s="8">
        <v>38883.364583333336</v>
      </c>
      <c r="D7234" s="9">
        <v>112</v>
      </c>
    </row>
    <row r="7235" spans="1:4">
      <c r="A7235" s="6">
        <v>38833.15625</v>
      </c>
      <c r="B7235" s="7">
        <v>1.1000000000000001</v>
      </c>
      <c r="C7235" s="8">
        <v>38883.375</v>
      </c>
      <c r="D7235" s="9">
        <v>112</v>
      </c>
    </row>
    <row r="7236" spans="1:4">
      <c r="A7236" s="6">
        <v>38833.159722222219</v>
      </c>
      <c r="B7236" s="7">
        <v>1.1000000000000001</v>
      </c>
      <c r="C7236" s="8">
        <v>38883.385416666664</v>
      </c>
      <c r="D7236" s="9">
        <v>112</v>
      </c>
    </row>
    <row r="7237" spans="1:4">
      <c r="A7237" s="6">
        <v>38833.163194444445</v>
      </c>
      <c r="B7237" s="7">
        <v>1.1000000000000001</v>
      </c>
      <c r="C7237" s="8">
        <v>38883.395833333336</v>
      </c>
      <c r="D7237" s="9">
        <v>112</v>
      </c>
    </row>
    <row r="7238" spans="1:4">
      <c r="A7238" s="6">
        <v>38833.166666666664</v>
      </c>
      <c r="B7238" s="7">
        <v>1.1000000000000001</v>
      </c>
      <c r="C7238" s="8">
        <v>38883.40625</v>
      </c>
      <c r="D7238" s="9">
        <v>112</v>
      </c>
    </row>
    <row r="7239" spans="1:4">
      <c r="A7239" s="6">
        <v>38833.170138888891</v>
      </c>
      <c r="B7239" s="7">
        <v>1.1000000000000001</v>
      </c>
      <c r="C7239" s="8">
        <v>38883.416666666664</v>
      </c>
      <c r="D7239" s="9">
        <v>112</v>
      </c>
    </row>
    <row r="7240" spans="1:4">
      <c r="A7240" s="6">
        <v>38833.173611111109</v>
      </c>
      <c r="B7240" s="7">
        <v>1.1000000000000001</v>
      </c>
      <c r="C7240" s="8">
        <v>38883.427083333336</v>
      </c>
      <c r="D7240" s="9">
        <v>112</v>
      </c>
    </row>
    <row r="7241" spans="1:4">
      <c r="A7241" s="6">
        <v>38833.177083333336</v>
      </c>
      <c r="B7241" s="7">
        <v>1.1000000000000001</v>
      </c>
      <c r="C7241" s="8">
        <v>38883.4375</v>
      </c>
      <c r="D7241" s="9">
        <v>113</v>
      </c>
    </row>
    <row r="7242" spans="1:4">
      <c r="A7242" s="6">
        <v>38833.180555555555</v>
      </c>
      <c r="B7242" s="7">
        <v>1.1000000000000001</v>
      </c>
      <c r="C7242" s="8">
        <v>38883.447916666664</v>
      </c>
      <c r="D7242" s="9">
        <v>113</v>
      </c>
    </row>
    <row r="7243" spans="1:4">
      <c r="A7243" s="6">
        <v>38833.184027777781</v>
      </c>
      <c r="B7243" s="7">
        <v>1.1000000000000001</v>
      </c>
      <c r="C7243" s="8">
        <v>38883.458333333336</v>
      </c>
      <c r="D7243" s="9">
        <v>113</v>
      </c>
    </row>
    <row r="7244" spans="1:4">
      <c r="A7244" s="6">
        <v>38833.1875</v>
      </c>
      <c r="B7244" s="7">
        <v>1.1000000000000001</v>
      </c>
      <c r="C7244" s="8">
        <v>38883.46875</v>
      </c>
      <c r="D7244" s="9">
        <v>113</v>
      </c>
    </row>
    <row r="7245" spans="1:4">
      <c r="A7245" s="6">
        <v>38833.190972222219</v>
      </c>
      <c r="B7245" s="7">
        <v>1.1000000000000001</v>
      </c>
      <c r="C7245" s="8">
        <v>38883.479166666664</v>
      </c>
      <c r="D7245" s="9">
        <v>113</v>
      </c>
    </row>
    <row r="7246" spans="1:4">
      <c r="A7246" s="6">
        <v>38833.194444444445</v>
      </c>
      <c r="B7246" s="7">
        <v>1.1000000000000001</v>
      </c>
      <c r="C7246" s="8">
        <v>38883.489583333336</v>
      </c>
      <c r="D7246" s="9">
        <v>113</v>
      </c>
    </row>
    <row r="7247" spans="1:4">
      <c r="A7247" s="6">
        <v>38833.197916666664</v>
      </c>
      <c r="B7247" s="7">
        <v>1.1000000000000001</v>
      </c>
      <c r="C7247" s="8">
        <v>38883.5</v>
      </c>
      <c r="D7247" s="9">
        <v>113</v>
      </c>
    </row>
    <row r="7248" spans="1:4">
      <c r="A7248" s="6">
        <v>38833.201388888891</v>
      </c>
      <c r="B7248" s="7">
        <v>1.1000000000000001</v>
      </c>
      <c r="C7248" s="8">
        <v>38883.510416666664</v>
      </c>
      <c r="D7248" s="9">
        <v>113</v>
      </c>
    </row>
    <row r="7249" spans="1:4">
      <c r="A7249" s="6">
        <v>38833.204861111109</v>
      </c>
      <c r="B7249" s="7">
        <v>1.1000000000000001</v>
      </c>
      <c r="C7249" s="8">
        <v>38883.520833333336</v>
      </c>
      <c r="D7249" s="9">
        <v>113</v>
      </c>
    </row>
    <row r="7250" spans="1:4">
      <c r="A7250" s="6">
        <v>38833.208333333336</v>
      </c>
      <c r="B7250" s="7">
        <v>1.1000000000000001</v>
      </c>
      <c r="C7250" s="8">
        <v>38883.53125</v>
      </c>
      <c r="D7250" s="9">
        <v>113</v>
      </c>
    </row>
    <row r="7251" spans="1:4">
      <c r="A7251" s="6">
        <v>38833.211805555555</v>
      </c>
      <c r="B7251" s="7">
        <v>1.1000000000000001</v>
      </c>
      <c r="C7251" s="8">
        <v>38883.541666666664</v>
      </c>
      <c r="D7251" s="9">
        <v>113</v>
      </c>
    </row>
    <row r="7252" spans="1:4">
      <c r="A7252" s="6">
        <v>38833.215277777781</v>
      </c>
      <c r="B7252" s="7">
        <v>1.1000000000000001</v>
      </c>
      <c r="C7252" s="8">
        <v>38883.552083333336</v>
      </c>
      <c r="D7252" s="9">
        <v>114</v>
      </c>
    </row>
    <row r="7253" spans="1:4">
      <c r="A7253" s="6">
        <v>38833.21875</v>
      </c>
      <c r="B7253" s="7">
        <v>1.1000000000000001</v>
      </c>
      <c r="C7253" s="8">
        <v>38883.5625</v>
      </c>
      <c r="D7253" s="9">
        <v>114</v>
      </c>
    </row>
    <row r="7254" spans="1:4">
      <c r="A7254" s="6">
        <v>38833.222222222219</v>
      </c>
      <c r="B7254" s="7">
        <v>1.1000000000000001</v>
      </c>
      <c r="C7254" s="8">
        <v>38883.572916666664</v>
      </c>
      <c r="D7254" s="9">
        <v>114</v>
      </c>
    </row>
    <row r="7255" spans="1:4">
      <c r="A7255" s="6">
        <v>38833.225694444445</v>
      </c>
      <c r="B7255" s="7">
        <v>1.1000000000000001</v>
      </c>
      <c r="C7255" s="8">
        <v>38883.583333333336</v>
      </c>
      <c r="D7255" s="9">
        <v>114</v>
      </c>
    </row>
    <row r="7256" spans="1:4">
      <c r="A7256" s="6">
        <v>38833.229166666664</v>
      </c>
      <c r="B7256" s="7">
        <v>1.1000000000000001</v>
      </c>
      <c r="C7256" s="8">
        <v>38883.59375</v>
      </c>
      <c r="D7256" s="9">
        <v>113</v>
      </c>
    </row>
    <row r="7257" spans="1:4">
      <c r="A7257" s="6">
        <v>38833.232638888891</v>
      </c>
      <c r="B7257" s="7">
        <v>1.1000000000000001</v>
      </c>
      <c r="C7257" s="8">
        <v>38883.604166666664</v>
      </c>
      <c r="D7257" s="9">
        <v>113</v>
      </c>
    </row>
    <row r="7258" spans="1:4">
      <c r="A7258" s="6">
        <v>38833.236111111109</v>
      </c>
      <c r="B7258" s="7">
        <v>1.1000000000000001</v>
      </c>
      <c r="C7258" s="8">
        <v>38883.614583333336</v>
      </c>
      <c r="D7258" s="9">
        <v>113</v>
      </c>
    </row>
    <row r="7259" spans="1:4">
      <c r="A7259" s="6">
        <v>38833.239583333336</v>
      </c>
      <c r="B7259" s="7">
        <v>1.1000000000000001</v>
      </c>
      <c r="C7259" s="8">
        <v>38883.625</v>
      </c>
      <c r="D7259" s="9">
        <v>114</v>
      </c>
    </row>
    <row r="7260" spans="1:4">
      <c r="A7260" s="6">
        <v>38833.243055555555</v>
      </c>
      <c r="B7260" s="7">
        <v>1.1000000000000001</v>
      </c>
      <c r="C7260" s="8">
        <v>38883.635416666664</v>
      </c>
      <c r="D7260" s="9">
        <v>114</v>
      </c>
    </row>
    <row r="7261" spans="1:4">
      <c r="A7261" s="6">
        <v>38833.246527777781</v>
      </c>
      <c r="B7261" s="7">
        <v>1.1000000000000001</v>
      </c>
      <c r="C7261" s="8">
        <v>38883.645833333336</v>
      </c>
      <c r="D7261" s="9">
        <v>113</v>
      </c>
    </row>
    <row r="7262" spans="1:4">
      <c r="A7262" s="6">
        <v>38833.25</v>
      </c>
      <c r="B7262" s="7">
        <v>1.1000000000000001</v>
      </c>
      <c r="C7262" s="8">
        <v>38883.65625</v>
      </c>
      <c r="D7262" s="9">
        <v>113</v>
      </c>
    </row>
    <row r="7263" spans="1:4">
      <c r="A7263" s="6">
        <v>38833.253472222219</v>
      </c>
      <c r="B7263" s="7">
        <v>1.1000000000000001</v>
      </c>
      <c r="C7263" s="8">
        <v>38883.666666666664</v>
      </c>
      <c r="D7263" s="9">
        <v>113</v>
      </c>
    </row>
    <row r="7264" spans="1:4">
      <c r="A7264" s="6">
        <v>38833.256944444445</v>
      </c>
      <c r="B7264" s="7">
        <v>1.1000000000000001</v>
      </c>
      <c r="C7264" s="8">
        <v>38883.677083333336</v>
      </c>
      <c r="D7264" s="9">
        <v>113</v>
      </c>
    </row>
    <row r="7265" spans="1:4">
      <c r="A7265" s="6">
        <v>38833.260416666664</v>
      </c>
      <c r="B7265" s="7">
        <v>1.1000000000000001</v>
      </c>
      <c r="C7265" s="8">
        <v>38883.6875</v>
      </c>
      <c r="D7265" s="9">
        <v>114</v>
      </c>
    </row>
    <row r="7266" spans="1:4">
      <c r="A7266" s="6">
        <v>38833.263888888891</v>
      </c>
      <c r="B7266" s="7">
        <v>1.1000000000000001</v>
      </c>
      <c r="C7266" s="8">
        <v>38883.697916666664</v>
      </c>
      <c r="D7266" s="9">
        <v>114</v>
      </c>
    </row>
    <row r="7267" spans="1:4">
      <c r="A7267" s="6">
        <v>38833.267361111109</v>
      </c>
      <c r="B7267" s="7">
        <v>1.1000000000000001</v>
      </c>
      <c r="C7267" s="8">
        <v>38883.708333333336</v>
      </c>
      <c r="D7267" s="9">
        <v>114</v>
      </c>
    </row>
    <row r="7268" spans="1:4">
      <c r="A7268" s="6">
        <v>38833.270833333336</v>
      </c>
      <c r="B7268" s="7">
        <v>1.1000000000000001</v>
      </c>
      <c r="C7268" s="8">
        <v>38883.71875</v>
      </c>
      <c r="D7268" s="9">
        <v>114</v>
      </c>
    </row>
    <row r="7269" spans="1:4">
      <c r="A7269" s="6">
        <v>38833.274305555555</v>
      </c>
      <c r="B7269" s="7">
        <v>1.1000000000000001</v>
      </c>
      <c r="C7269" s="8">
        <v>38883.729166666664</v>
      </c>
      <c r="D7269" s="9">
        <v>114</v>
      </c>
    </row>
    <row r="7270" spans="1:4">
      <c r="A7270" s="6">
        <v>38833.277777777781</v>
      </c>
      <c r="B7270" s="7">
        <v>1.1000000000000001</v>
      </c>
      <c r="C7270" s="8">
        <v>38883.739583333336</v>
      </c>
      <c r="D7270" s="9">
        <v>113</v>
      </c>
    </row>
    <row r="7271" spans="1:4">
      <c r="A7271" s="6">
        <v>38833.28125</v>
      </c>
      <c r="B7271" s="7">
        <v>1.1000000000000001</v>
      </c>
      <c r="C7271" s="8">
        <v>38883.75</v>
      </c>
      <c r="D7271" s="9">
        <v>115</v>
      </c>
    </row>
    <row r="7272" spans="1:4">
      <c r="A7272" s="6">
        <v>38833.284722222219</v>
      </c>
      <c r="B7272" s="7">
        <v>1.1000000000000001</v>
      </c>
      <c r="C7272" s="8">
        <v>38883.760416666664</v>
      </c>
      <c r="D7272" s="9">
        <v>114</v>
      </c>
    </row>
    <row r="7273" spans="1:4">
      <c r="A7273" s="6">
        <v>38833.288194444445</v>
      </c>
      <c r="B7273" s="7">
        <v>1.1000000000000001</v>
      </c>
      <c r="C7273" s="8">
        <v>38883.770833333336</v>
      </c>
      <c r="D7273" s="9">
        <v>113</v>
      </c>
    </row>
    <row r="7274" spans="1:4">
      <c r="A7274" s="6">
        <v>38833.291666666664</v>
      </c>
      <c r="B7274" s="7">
        <v>1.1000000000000001</v>
      </c>
      <c r="C7274" s="8">
        <v>38883.78125</v>
      </c>
      <c r="D7274" s="9">
        <v>113</v>
      </c>
    </row>
    <row r="7275" spans="1:4">
      <c r="A7275" s="6">
        <v>38833.295138888891</v>
      </c>
      <c r="B7275" s="7">
        <v>1.1000000000000001</v>
      </c>
      <c r="C7275" s="8">
        <v>38883.791666666664</v>
      </c>
      <c r="D7275" s="9">
        <v>113</v>
      </c>
    </row>
    <row r="7276" spans="1:4">
      <c r="A7276" s="6">
        <v>38833.298611111109</v>
      </c>
      <c r="B7276" s="7">
        <v>1.1000000000000001</v>
      </c>
      <c r="C7276" s="8">
        <v>38883.802083333336</v>
      </c>
      <c r="D7276" s="9">
        <v>113</v>
      </c>
    </row>
    <row r="7277" spans="1:4">
      <c r="A7277" s="6">
        <v>38833.302083333336</v>
      </c>
      <c r="B7277" s="7">
        <v>1.1000000000000001</v>
      </c>
      <c r="C7277" s="8">
        <v>38883.8125</v>
      </c>
      <c r="D7277" s="9">
        <v>112</v>
      </c>
    </row>
    <row r="7278" spans="1:4">
      <c r="A7278" s="6">
        <v>38833.305555555555</v>
      </c>
      <c r="B7278" s="7">
        <v>1.1000000000000001</v>
      </c>
      <c r="C7278" s="8">
        <v>38883.822916666664</v>
      </c>
      <c r="D7278" s="9">
        <v>112</v>
      </c>
    </row>
    <row r="7279" spans="1:4">
      <c r="A7279" s="6">
        <v>38833.309027777781</v>
      </c>
      <c r="B7279" s="7">
        <v>1.1000000000000001</v>
      </c>
      <c r="C7279" s="8">
        <v>38883.833333333336</v>
      </c>
      <c r="D7279" s="9">
        <v>113</v>
      </c>
    </row>
    <row r="7280" spans="1:4">
      <c r="A7280" s="6">
        <v>38833.3125</v>
      </c>
      <c r="B7280" s="7">
        <v>1.1000000000000001</v>
      </c>
      <c r="C7280" s="8">
        <v>38883.84375</v>
      </c>
      <c r="D7280" s="9">
        <v>112</v>
      </c>
    </row>
    <row r="7281" spans="1:4">
      <c r="A7281" s="6">
        <v>38833.315972222219</v>
      </c>
      <c r="B7281" s="7">
        <v>1.1000000000000001</v>
      </c>
      <c r="C7281" s="8">
        <v>38883.854166666664</v>
      </c>
      <c r="D7281" s="9">
        <v>112</v>
      </c>
    </row>
    <row r="7282" spans="1:4">
      <c r="A7282" s="6">
        <v>38833.319444444445</v>
      </c>
      <c r="B7282" s="7">
        <v>1.1000000000000001</v>
      </c>
      <c r="C7282" s="8">
        <v>38883.864583333336</v>
      </c>
      <c r="D7282" s="9">
        <v>111</v>
      </c>
    </row>
    <row r="7283" spans="1:4">
      <c r="A7283" s="6">
        <v>38833.322916666664</v>
      </c>
      <c r="B7283" s="7">
        <v>1.1000000000000001</v>
      </c>
      <c r="C7283" s="8">
        <v>38883.875</v>
      </c>
      <c r="D7283" s="9">
        <v>111</v>
      </c>
    </row>
    <row r="7284" spans="1:4">
      <c r="A7284" s="6">
        <v>38833.326388888891</v>
      </c>
      <c r="B7284" s="7">
        <v>1.1000000000000001</v>
      </c>
      <c r="C7284" s="8">
        <v>38883.885416666664</v>
      </c>
      <c r="D7284" s="9">
        <v>111</v>
      </c>
    </row>
    <row r="7285" spans="1:4">
      <c r="A7285" s="6">
        <v>38833.329861111109</v>
      </c>
      <c r="B7285" s="7">
        <v>1.1000000000000001</v>
      </c>
      <c r="C7285" s="8">
        <v>38883.895833333336</v>
      </c>
      <c r="D7285" s="9">
        <v>111</v>
      </c>
    </row>
    <row r="7286" spans="1:4">
      <c r="A7286" s="6">
        <v>38833.333333333336</v>
      </c>
      <c r="B7286" s="7">
        <v>1.1000000000000001</v>
      </c>
      <c r="C7286" s="8">
        <v>38883.90625</v>
      </c>
      <c r="D7286" s="9">
        <v>111</v>
      </c>
    </row>
    <row r="7287" spans="1:4">
      <c r="A7287" s="6">
        <v>38833.336805555555</v>
      </c>
      <c r="B7287" s="7">
        <v>1.1000000000000001</v>
      </c>
      <c r="C7287" s="8">
        <v>38883.916666666664</v>
      </c>
      <c r="D7287" s="9">
        <v>111</v>
      </c>
    </row>
    <row r="7288" spans="1:4">
      <c r="A7288" s="6">
        <v>38833.340277777781</v>
      </c>
      <c r="B7288" s="7">
        <v>1.1000000000000001</v>
      </c>
      <c r="C7288" s="8">
        <v>38883.927083333336</v>
      </c>
      <c r="D7288" s="9">
        <v>110</v>
      </c>
    </row>
    <row r="7289" spans="1:4">
      <c r="A7289" s="6">
        <v>38833.34375</v>
      </c>
      <c r="B7289" s="7">
        <v>1.1000000000000001</v>
      </c>
      <c r="C7289" s="8">
        <v>38883.9375</v>
      </c>
      <c r="D7289" s="9">
        <v>110</v>
      </c>
    </row>
    <row r="7290" spans="1:4">
      <c r="A7290" s="6">
        <v>38833.347222222219</v>
      </c>
      <c r="B7290" s="7">
        <v>1.1000000000000001</v>
      </c>
      <c r="C7290" s="8">
        <v>38883.947916666664</v>
      </c>
      <c r="D7290" s="9">
        <v>110</v>
      </c>
    </row>
    <row r="7291" spans="1:4">
      <c r="A7291" s="6">
        <v>38833.350694444445</v>
      </c>
      <c r="B7291" s="7">
        <v>1.1000000000000001</v>
      </c>
      <c r="C7291" s="8">
        <v>38883.958333333336</v>
      </c>
      <c r="D7291" s="9">
        <v>109</v>
      </c>
    </row>
    <row r="7292" spans="1:4">
      <c r="A7292" s="6">
        <v>38833.354166666664</v>
      </c>
      <c r="B7292" s="7">
        <v>1.1000000000000001</v>
      </c>
      <c r="C7292" s="8">
        <v>38883.96875</v>
      </c>
      <c r="D7292" s="9">
        <v>109</v>
      </c>
    </row>
    <row r="7293" spans="1:4">
      <c r="A7293" s="6">
        <v>38833.357638888891</v>
      </c>
      <c r="B7293" s="7">
        <v>1.1000000000000001</v>
      </c>
      <c r="C7293" s="8">
        <v>38883.979166666664</v>
      </c>
      <c r="D7293" s="9">
        <v>109</v>
      </c>
    </row>
    <row r="7294" spans="1:4">
      <c r="A7294" s="6">
        <v>38833.361111111109</v>
      </c>
      <c r="B7294" s="7">
        <v>1.1000000000000001</v>
      </c>
      <c r="C7294" s="8">
        <v>38883.989583333336</v>
      </c>
      <c r="D7294" s="9">
        <v>108</v>
      </c>
    </row>
    <row r="7295" spans="1:4">
      <c r="A7295" s="6">
        <v>38833.364583333336</v>
      </c>
      <c r="B7295" s="7">
        <v>1.1000000000000001</v>
      </c>
      <c r="C7295" s="8">
        <v>38884</v>
      </c>
      <c r="D7295" s="9">
        <v>108</v>
      </c>
    </row>
    <row r="7296" spans="1:4">
      <c r="A7296" s="6">
        <v>38833.368055555555</v>
      </c>
      <c r="B7296" s="7">
        <v>1.1000000000000001</v>
      </c>
      <c r="C7296" s="8">
        <v>38884.010416666664</v>
      </c>
      <c r="D7296" s="9">
        <v>108</v>
      </c>
    </row>
    <row r="7297" spans="1:4">
      <c r="A7297" s="6">
        <v>38833.371527777781</v>
      </c>
      <c r="B7297" s="7">
        <v>1.1000000000000001</v>
      </c>
      <c r="C7297" s="8">
        <v>38884.020833333336</v>
      </c>
      <c r="D7297" s="9">
        <v>108</v>
      </c>
    </row>
    <row r="7298" spans="1:4">
      <c r="A7298" s="6">
        <v>38833.375</v>
      </c>
      <c r="B7298" s="7">
        <v>1.1000000000000001</v>
      </c>
      <c r="C7298" s="8">
        <v>38884.03125</v>
      </c>
      <c r="D7298" s="9">
        <v>109</v>
      </c>
    </row>
    <row r="7299" spans="1:4">
      <c r="A7299" s="6">
        <v>38833.378472222219</v>
      </c>
      <c r="B7299" s="7">
        <v>1.1000000000000001</v>
      </c>
      <c r="C7299" s="8">
        <v>38884.041666666664</v>
      </c>
      <c r="D7299" s="9">
        <v>108</v>
      </c>
    </row>
    <row r="7300" spans="1:4">
      <c r="A7300" s="6">
        <v>38833.381944444445</v>
      </c>
      <c r="B7300" s="7">
        <v>1.1000000000000001</v>
      </c>
      <c r="C7300" s="8">
        <v>38884.052083333336</v>
      </c>
      <c r="D7300" s="9">
        <v>108</v>
      </c>
    </row>
    <row r="7301" spans="1:4">
      <c r="A7301" s="6">
        <v>38833.385416666664</v>
      </c>
      <c r="B7301" s="7">
        <v>1.1000000000000001</v>
      </c>
      <c r="C7301" s="8">
        <v>38884.0625</v>
      </c>
      <c r="D7301" s="9">
        <v>109</v>
      </c>
    </row>
    <row r="7302" spans="1:4">
      <c r="A7302" s="6">
        <v>38833.388888888891</v>
      </c>
      <c r="B7302" s="7">
        <v>1.1000000000000001</v>
      </c>
      <c r="C7302" s="8">
        <v>38884.072916666664</v>
      </c>
      <c r="D7302" s="9">
        <v>109</v>
      </c>
    </row>
    <row r="7303" spans="1:4">
      <c r="A7303" s="6">
        <v>38833.392361111109</v>
      </c>
      <c r="B7303" s="7">
        <v>1.1000000000000001</v>
      </c>
      <c r="C7303" s="8">
        <v>38884.083333333336</v>
      </c>
      <c r="D7303" s="9">
        <v>109</v>
      </c>
    </row>
    <row r="7304" spans="1:4">
      <c r="A7304" s="6">
        <v>38833.395833333336</v>
      </c>
      <c r="B7304" s="7">
        <v>1.1000000000000001</v>
      </c>
      <c r="C7304" s="8">
        <v>38884.09375</v>
      </c>
      <c r="D7304" s="9">
        <v>109</v>
      </c>
    </row>
    <row r="7305" spans="1:4">
      <c r="A7305" s="6">
        <v>38833.399305555555</v>
      </c>
      <c r="B7305" s="7">
        <v>1.1000000000000001</v>
      </c>
      <c r="C7305" s="8">
        <v>38884.104166666664</v>
      </c>
      <c r="D7305" s="9">
        <v>109</v>
      </c>
    </row>
    <row r="7306" spans="1:4">
      <c r="A7306" s="6">
        <v>38833.402777777781</v>
      </c>
      <c r="B7306" s="7">
        <v>1.1000000000000001</v>
      </c>
      <c r="C7306" s="8">
        <v>38884.114583333336</v>
      </c>
      <c r="D7306" s="9">
        <v>109</v>
      </c>
    </row>
    <row r="7307" spans="1:4">
      <c r="A7307" s="6">
        <v>38833.40625</v>
      </c>
      <c r="B7307" s="7">
        <v>1.1000000000000001</v>
      </c>
      <c r="C7307" s="8">
        <v>38884.125</v>
      </c>
      <c r="D7307" s="9">
        <v>109</v>
      </c>
    </row>
    <row r="7308" spans="1:4">
      <c r="A7308" s="6">
        <v>38833.409722222219</v>
      </c>
      <c r="B7308" s="7">
        <v>1.1000000000000001</v>
      </c>
      <c r="C7308" s="8">
        <v>38884.135416666664</v>
      </c>
      <c r="D7308" s="9">
        <v>109</v>
      </c>
    </row>
    <row r="7309" spans="1:4">
      <c r="A7309" s="6">
        <v>38833.413194444445</v>
      </c>
      <c r="B7309" s="7">
        <v>1.1000000000000001</v>
      </c>
      <c r="C7309" s="8">
        <v>38884.145833333336</v>
      </c>
      <c r="D7309" s="9">
        <v>109</v>
      </c>
    </row>
    <row r="7310" spans="1:4">
      <c r="A7310" s="6">
        <v>38833.416666666664</v>
      </c>
      <c r="B7310" s="7">
        <v>1.1000000000000001</v>
      </c>
      <c r="C7310" s="8">
        <v>38884.15625</v>
      </c>
      <c r="D7310" s="9">
        <v>109</v>
      </c>
    </row>
    <row r="7311" spans="1:4">
      <c r="A7311" s="6">
        <v>38833.420138888891</v>
      </c>
      <c r="B7311" s="7">
        <v>1.1000000000000001</v>
      </c>
      <c r="C7311" s="8">
        <v>38884.166666666664</v>
      </c>
      <c r="D7311" s="9">
        <v>109</v>
      </c>
    </row>
    <row r="7312" spans="1:4">
      <c r="A7312" s="6">
        <v>38833.423611111109</v>
      </c>
      <c r="B7312" s="7">
        <v>1.1000000000000001</v>
      </c>
      <c r="C7312" s="8">
        <v>38884.177083333336</v>
      </c>
      <c r="D7312" s="9">
        <v>109</v>
      </c>
    </row>
    <row r="7313" spans="1:4">
      <c r="A7313" s="6">
        <v>38833.427083333336</v>
      </c>
      <c r="B7313" s="7">
        <v>1.1000000000000001</v>
      </c>
      <c r="C7313" s="8">
        <v>38884.1875</v>
      </c>
      <c r="D7313" s="9">
        <v>109</v>
      </c>
    </row>
    <row r="7314" spans="1:4">
      <c r="A7314" s="6">
        <v>38833.430555555555</v>
      </c>
      <c r="B7314" s="7">
        <v>1.1000000000000001</v>
      </c>
      <c r="C7314" s="8">
        <v>38884.197916666664</v>
      </c>
      <c r="D7314" s="9">
        <v>109</v>
      </c>
    </row>
    <row r="7315" spans="1:4">
      <c r="A7315" s="6">
        <v>38833.434027777781</v>
      </c>
      <c r="B7315" s="7">
        <v>1.1000000000000001</v>
      </c>
      <c r="C7315" s="8">
        <v>38884.208333333336</v>
      </c>
      <c r="D7315" s="9">
        <v>109</v>
      </c>
    </row>
    <row r="7316" spans="1:4">
      <c r="A7316" s="6">
        <v>38833.4375</v>
      </c>
      <c r="B7316" s="7">
        <v>1.1000000000000001</v>
      </c>
      <c r="C7316" s="8">
        <v>38884.21875</v>
      </c>
      <c r="D7316" s="9">
        <v>109</v>
      </c>
    </row>
    <row r="7317" spans="1:4">
      <c r="A7317" s="6">
        <v>38833.440972222219</v>
      </c>
      <c r="B7317" s="7">
        <v>1.1000000000000001</v>
      </c>
      <c r="C7317" s="8">
        <v>38884.229166666664</v>
      </c>
      <c r="D7317" s="9">
        <v>109</v>
      </c>
    </row>
    <row r="7318" spans="1:4">
      <c r="A7318" s="6">
        <v>38833.444444444445</v>
      </c>
      <c r="B7318" s="7">
        <v>1.1000000000000001</v>
      </c>
      <c r="C7318" s="8">
        <v>38884.239583333336</v>
      </c>
      <c r="D7318" s="9">
        <v>109</v>
      </c>
    </row>
    <row r="7319" spans="1:4">
      <c r="A7319" s="6">
        <v>38833.447916666664</v>
      </c>
      <c r="B7319" s="7">
        <v>1.1000000000000001</v>
      </c>
      <c r="C7319" s="8">
        <v>38884.25</v>
      </c>
      <c r="D7319" s="9">
        <v>109</v>
      </c>
    </row>
    <row r="7320" spans="1:4">
      <c r="A7320" s="6">
        <v>38833.451388888891</v>
      </c>
      <c r="B7320" s="7">
        <v>1.1000000000000001</v>
      </c>
      <c r="C7320" s="8">
        <v>38884.260416666664</v>
      </c>
      <c r="D7320" s="9">
        <v>109</v>
      </c>
    </row>
    <row r="7321" spans="1:4">
      <c r="A7321" s="6">
        <v>38833.454861111109</v>
      </c>
      <c r="B7321" s="7">
        <v>1.1000000000000001</v>
      </c>
      <c r="C7321" s="8">
        <v>38884.270833333336</v>
      </c>
      <c r="D7321" s="9">
        <v>109</v>
      </c>
    </row>
    <row r="7322" spans="1:4">
      <c r="A7322" s="6">
        <v>38833.458333333336</v>
      </c>
      <c r="B7322" s="7">
        <v>1.1000000000000001</v>
      </c>
      <c r="C7322" s="8">
        <v>38884.28125</v>
      </c>
      <c r="D7322" s="9">
        <v>109</v>
      </c>
    </row>
    <row r="7323" spans="1:4">
      <c r="A7323" s="6">
        <v>38833.461805555555</v>
      </c>
      <c r="B7323" s="7">
        <v>1.1000000000000001</v>
      </c>
      <c r="C7323" s="8">
        <v>38884.291666666664</v>
      </c>
      <c r="D7323" s="9">
        <v>109</v>
      </c>
    </row>
    <row r="7324" spans="1:4">
      <c r="A7324" s="6">
        <v>38833.465277777781</v>
      </c>
      <c r="B7324" s="7">
        <v>1.1000000000000001</v>
      </c>
      <c r="C7324" s="8">
        <v>38884.302083333336</v>
      </c>
      <c r="D7324" s="9">
        <v>109</v>
      </c>
    </row>
    <row r="7325" spans="1:4">
      <c r="A7325" s="6">
        <v>38833.46875</v>
      </c>
      <c r="B7325" s="7">
        <v>1.1000000000000001</v>
      </c>
      <c r="C7325" s="8">
        <v>38884.3125</v>
      </c>
      <c r="D7325" s="9">
        <v>109</v>
      </c>
    </row>
    <row r="7326" spans="1:4">
      <c r="A7326" s="6">
        <v>38833.472222222219</v>
      </c>
      <c r="B7326" s="7">
        <v>1.1000000000000001</v>
      </c>
      <c r="C7326" s="8">
        <v>38884.322916666664</v>
      </c>
      <c r="D7326" s="9">
        <v>110</v>
      </c>
    </row>
    <row r="7327" spans="1:4">
      <c r="A7327" s="6">
        <v>38833.475694444445</v>
      </c>
      <c r="B7327" s="7">
        <v>1.1000000000000001</v>
      </c>
      <c r="C7327" s="8">
        <v>38884.333333333336</v>
      </c>
      <c r="D7327" s="9">
        <v>109</v>
      </c>
    </row>
    <row r="7328" spans="1:4">
      <c r="A7328" s="6">
        <v>38833.479166666664</v>
      </c>
      <c r="B7328" s="7">
        <v>1.1000000000000001</v>
      </c>
      <c r="C7328" s="8">
        <v>38884.34375</v>
      </c>
      <c r="D7328" s="9">
        <v>110</v>
      </c>
    </row>
    <row r="7329" spans="1:4">
      <c r="A7329" s="6">
        <v>38833.482638888891</v>
      </c>
      <c r="B7329" s="7">
        <v>1.1000000000000001</v>
      </c>
      <c r="C7329" s="8">
        <v>38884.354166666664</v>
      </c>
      <c r="D7329" s="9">
        <v>110</v>
      </c>
    </row>
    <row r="7330" spans="1:4">
      <c r="A7330" s="6">
        <v>38833.486111111109</v>
      </c>
      <c r="B7330" s="7">
        <v>1.1000000000000001</v>
      </c>
      <c r="C7330" s="8">
        <v>38884.364583333336</v>
      </c>
      <c r="D7330" s="9">
        <v>110</v>
      </c>
    </row>
    <row r="7331" spans="1:4">
      <c r="A7331" s="6">
        <v>38833.489583333336</v>
      </c>
      <c r="B7331" s="7">
        <v>1.1000000000000001</v>
      </c>
      <c r="C7331" s="8">
        <v>38884.375</v>
      </c>
      <c r="D7331" s="9">
        <v>110</v>
      </c>
    </row>
    <row r="7332" spans="1:4">
      <c r="A7332" s="6">
        <v>38833.493055555555</v>
      </c>
      <c r="B7332" s="7">
        <v>1.1000000000000001</v>
      </c>
      <c r="C7332" s="8">
        <v>38884.385416666664</v>
      </c>
      <c r="D7332" s="9">
        <v>110</v>
      </c>
    </row>
    <row r="7333" spans="1:4">
      <c r="A7333" s="6">
        <v>38833.496527777781</v>
      </c>
      <c r="B7333" s="7">
        <v>1.1000000000000001</v>
      </c>
      <c r="C7333" s="8">
        <v>38884.395833333336</v>
      </c>
      <c r="D7333" s="9">
        <v>110</v>
      </c>
    </row>
    <row r="7334" spans="1:4">
      <c r="A7334" s="6">
        <v>38833.5</v>
      </c>
      <c r="B7334" s="7">
        <v>1.1000000000000001</v>
      </c>
      <c r="C7334" s="8">
        <v>38884.40625</v>
      </c>
      <c r="D7334" s="9">
        <v>110</v>
      </c>
    </row>
    <row r="7335" spans="1:4">
      <c r="A7335" s="6">
        <v>38833.503472222219</v>
      </c>
      <c r="B7335" s="7">
        <v>1.1000000000000001</v>
      </c>
      <c r="C7335" s="8">
        <v>38884.416666666664</v>
      </c>
      <c r="D7335" s="9">
        <v>110</v>
      </c>
    </row>
    <row r="7336" spans="1:4">
      <c r="A7336" s="6">
        <v>38833.506944444445</v>
      </c>
      <c r="B7336" s="7">
        <v>1.1000000000000001</v>
      </c>
      <c r="C7336" s="8">
        <v>38884.427083333336</v>
      </c>
      <c r="D7336" s="9">
        <v>110</v>
      </c>
    </row>
    <row r="7337" spans="1:4">
      <c r="A7337" s="6">
        <v>38833.510416666664</v>
      </c>
      <c r="B7337" s="7">
        <v>1.1000000000000001</v>
      </c>
      <c r="C7337" s="8">
        <v>38884.4375</v>
      </c>
      <c r="D7337" s="9">
        <v>111</v>
      </c>
    </row>
    <row r="7338" spans="1:4">
      <c r="A7338" s="6">
        <v>38833.513888888891</v>
      </c>
      <c r="B7338" s="7">
        <v>1.1000000000000001</v>
      </c>
      <c r="C7338" s="8">
        <v>38884.447916666664</v>
      </c>
      <c r="D7338" s="9">
        <v>111</v>
      </c>
    </row>
    <row r="7339" spans="1:4">
      <c r="A7339" s="6">
        <v>38833.517361111109</v>
      </c>
      <c r="B7339" s="7">
        <v>1.1000000000000001</v>
      </c>
      <c r="C7339" s="8">
        <v>38884.458333333336</v>
      </c>
      <c r="D7339" s="9">
        <v>111</v>
      </c>
    </row>
    <row r="7340" spans="1:4">
      <c r="A7340" s="6">
        <v>38833.520833333336</v>
      </c>
      <c r="B7340" s="7">
        <v>1.1000000000000001</v>
      </c>
      <c r="C7340" s="8">
        <v>38884.46875</v>
      </c>
      <c r="D7340" s="9">
        <v>111</v>
      </c>
    </row>
    <row r="7341" spans="1:4">
      <c r="A7341" s="6">
        <v>38833.524305555555</v>
      </c>
      <c r="B7341" s="7">
        <v>1.1000000000000001</v>
      </c>
      <c r="C7341" s="8">
        <v>38884.479166666664</v>
      </c>
      <c r="D7341" s="9">
        <v>111</v>
      </c>
    </row>
    <row r="7342" spans="1:4">
      <c r="A7342" s="6">
        <v>38833.527777777781</v>
      </c>
      <c r="B7342" s="7">
        <v>1.1000000000000001</v>
      </c>
      <c r="C7342" s="8">
        <v>38884.489583333336</v>
      </c>
      <c r="D7342" s="9">
        <v>111</v>
      </c>
    </row>
    <row r="7343" spans="1:4">
      <c r="A7343" s="6">
        <v>38833.53125</v>
      </c>
      <c r="B7343" s="7">
        <v>1.1000000000000001</v>
      </c>
      <c r="C7343" s="8">
        <v>38884.5</v>
      </c>
      <c r="D7343" s="9">
        <v>111</v>
      </c>
    </row>
    <row r="7344" spans="1:4">
      <c r="A7344" s="6">
        <v>38833.534722222219</v>
      </c>
      <c r="B7344" s="7">
        <v>1.1000000000000001</v>
      </c>
      <c r="C7344" s="8">
        <v>38884.510416666664</v>
      </c>
      <c r="D7344" s="9">
        <v>110</v>
      </c>
    </row>
    <row r="7345" spans="1:4">
      <c r="A7345" s="6">
        <v>38833.538194444445</v>
      </c>
      <c r="B7345" s="7">
        <v>1.1000000000000001</v>
      </c>
      <c r="C7345" s="8">
        <v>38884.520833333336</v>
      </c>
      <c r="D7345" s="9">
        <v>111</v>
      </c>
    </row>
    <row r="7346" spans="1:4">
      <c r="A7346" s="6">
        <v>38833.541666666664</v>
      </c>
      <c r="B7346" s="7">
        <v>1.1000000000000001</v>
      </c>
      <c r="C7346" s="8">
        <v>38884.53125</v>
      </c>
      <c r="D7346" s="9">
        <v>111</v>
      </c>
    </row>
    <row r="7347" spans="1:4">
      <c r="A7347" s="6">
        <v>38833.545138888891</v>
      </c>
      <c r="B7347" s="7">
        <v>1.1000000000000001</v>
      </c>
      <c r="C7347" s="8">
        <v>38884.541666666664</v>
      </c>
      <c r="D7347" s="9">
        <v>111</v>
      </c>
    </row>
    <row r="7348" spans="1:4">
      <c r="A7348" s="6">
        <v>38833.548611111109</v>
      </c>
      <c r="B7348" s="7">
        <v>1.1000000000000001</v>
      </c>
      <c r="C7348" s="8">
        <v>38884.552083333336</v>
      </c>
      <c r="D7348" s="9">
        <v>111</v>
      </c>
    </row>
    <row r="7349" spans="1:4">
      <c r="A7349" s="6">
        <v>38833.552083333336</v>
      </c>
      <c r="B7349" s="7">
        <v>1.1000000000000001</v>
      </c>
      <c r="C7349" s="8">
        <v>38884.5625</v>
      </c>
      <c r="D7349" s="9">
        <v>111</v>
      </c>
    </row>
    <row r="7350" spans="1:4">
      <c r="A7350" s="6">
        <v>38833.555555555555</v>
      </c>
      <c r="B7350" s="7">
        <v>1.1000000000000001</v>
      </c>
      <c r="C7350" s="8">
        <v>38884.572916666664</v>
      </c>
      <c r="D7350" s="9">
        <v>111</v>
      </c>
    </row>
    <row r="7351" spans="1:4">
      <c r="A7351" s="6">
        <v>38833.559027777781</v>
      </c>
      <c r="B7351" s="7">
        <v>1.1000000000000001</v>
      </c>
      <c r="C7351" s="8">
        <v>38884.583333333336</v>
      </c>
      <c r="D7351" s="9">
        <v>111</v>
      </c>
    </row>
    <row r="7352" spans="1:4">
      <c r="A7352" s="6">
        <v>38833.5625</v>
      </c>
      <c r="B7352" s="7">
        <v>1.1000000000000001</v>
      </c>
      <c r="C7352" s="8">
        <v>38884.59375</v>
      </c>
      <c r="D7352" s="9">
        <v>112</v>
      </c>
    </row>
    <row r="7353" spans="1:4">
      <c r="A7353" s="6">
        <v>38833.565972222219</v>
      </c>
      <c r="B7353" s="7">
        <v>1.1000000000000001</v>
      </c>
      <c r="C7353" s="8">
        <v>38884.604166666664</v>
      </c>
      <c r="D7353" s="9">
        <v>113</v>
      </c>
    </row>
    <row r="7354" spans="1:4">
      <c r="A7354" s="6">
        <v>38833.569444444445</v>
      </c>
      <c r="B7354" s="7">
        <v>1.1000000000000001</v>
      </c>
      <c r="C7354" s="8">
        <v>38884.614583333336</v>
      </c>
      <c r="D7354" s="9">
        <v>113</v>
      </c>
    </row>
    <row r="7355" spans="1:4">
      <c r="A7355" s="6">
        <v>38833.572916666664</v>
      </c>
      <c r="B7355" s="7">
        <v>1.1000000000000001</v>
      </c>
      <c r="C7355" s="8">
        <v>38884.625</v>
      </c>
      <c r="D7355" s="9">
        <v>113</v>
      </c>
    </row>
    <row r="7356" spans="1:4">
      <c r="A7356" s="6">
        <v>38833.576388888891</v>
      </c>
      <c r="B7356" s="7">
        <v>1.1000000000000001</v>
      </c>
      <c r="C7356" s="8">
        <v>38884.635416666664</v>
      </c>
      <c r="D7356" s="9">
        <v>112</v>
      </c>
    </row>
    <row r="7357" spans="1:4">
      <c r="A7357" s="6">
        <v>38833.579861111109</v>
      </c>
      <c r="B7357" s="7">
        <v>1.1000000000000001</v>
      </c>
      <c r="C7357" s="8">
        <v>38884.645833333336</v>
      </c>
      <c r="D7357" s="9">
        <v>131</v>
      </c>
    </row>
    <row r="7358" spans="1:4">
      <c r="A7358" s="6">
        <v>38833.583333333336</v>
      </c>
      <c r="B7358" s="7">
        <v>1.1000000000000001</v>
      </c>
      <c r="C7358" s="8">
        <v>38884.65625</v>
      </c>
      <c r="D7358" s="9">
        <v>135</v>
      </c>
    </row>
    <row r="7359" spans="1:4">
      <c r="A7359" s="6">
        <v>38833.586805555555</v>
      </c>
      <c r="B7359" s="7">
        <v>1.1000000000000001</v>
      </c>
      <c r="C7359" s="8">
        <v>38884.666666666664</v>
      </c>
      <c r="D7359" s="9">
        <v>136</v>
      </c>
    </row>
    <row r="7360" spans="1:4">
      <c r="A7360" s="6">
        <v>38833.590277777781</v>
      </c>
      <c r="B7360" s="7">
        <v>1.1000000000000001</v>
      </c>
      <c r="C7360" s="8">
        <v>38884.677083333336</v>
      </c>
      <c r="D7360" s="9">
        <v>133</v>
      </c>
    </row>
    <row r="7361" spans="1:4">
      <c r="A7361" s="6">
        <v>38833.59375</v>
      </c>
      <c r="B7361" s="7">
        <v>1.1000000000000001</v>
      </c>
      <c r="C7361" s="8">
        <v>38884.6875</v>
      </c>
      <c r="D7361" s="9">
        <v>131</v>
      </c>
    </row>
    <row r="7362" spans="1:4">
      <c r="A7362" s="6">
        <v>38833.597222222219</v>
      </c>
      <c r="B7362" s="7">
        <v>1.1000000000000001</v>
      </c>
      <c r="C7362" s="8">
        <v>38884.697916666664</v>
      </c>
      <c r="D7362" s="9">
        <v>129</v>
      </c>
    </row>
    <row r="7363" spans="1:4">
      <c r="A7363" s="6">
        <v>38833.600694444445</v>
      </c>
      <c r="B7363" s="7">
        <v>1.1000000000000001</v>
      </c>
      <c r="C7363" s="8">
        <v>38884.708333333336</v>
      </c>
      <c r="D7363" s="9">
        <v>133</v>
      </c>
    </row>
    <row r="7364" spans="1:4">
      <c r="A7364" s="6">
        <v>38833.604166666664</v>
      </c>
      <c r="B7364" s="7">
        <v>1.1000000000000001</v>
      </c>
      <c r="C7364" s="8">
        <v>38884.71875</v>
      </c>
      <c r="D7364" s="9">
        <v>126</v>
      </c>
    </row>
    <row r="7365" spans="1:4">
      <c r="A7365" s="6">
        <v>38833.607638888891</v>
      </c>
      <c r="B7365" s="7">
        <v>1.1000000000000001</v>
      </c>
      <c r="C7365" s="8">
        <v>38884.729166666664</v>
      </c>
      <c r="D7365" s="9">
        <v>126</v>
      </c>
    </row>
    <row r="7366" spans="1:4">
      <c r="A7366" s="6">
        <v>38833.611111111109</v>
      </c>
      <c r="B7366" s="7">
        <v>1.1000000000000001</v>
      </c>
      <c r="C7366" s="8">
        <v>38884.739583333336</v>
      </c>
      <c r="D7366" s="9">
        <v>113</v>
      </c>
    </row>
    <row r="7367" spans="1:4">
      <c r="A7367" s="6">
        <v>38833.614583333336</v>
      </c>
      <c r="B7367" s="7">
        <v>1.1000000000000001</v>
      </c>
      <c r="C7367" s="8">
        <v>38884.75</v>
      </c>
      <c r="D7367" s="9">
        <v>109</v>
      </c>
    </row>
    <row r="7368" spans="1:4">
      <c r="A7368" s="6">
        <v>38833.618055555555</v>
      </c>
      <c r="B7368" s="7">
        <v>1.1000000000000001</v>
      </c>
      <c r="C7368" s="8">
        <v>38884.760416666664</v>
      </c>
      <c r="D7368" s="9">
        <v>109</v>
      </c>
    </row>
    <row r="7369" spans="1:4">
      <c r="A7369" s="6">
        <v>38833.621527777781</v>
      </c>
      <c r="B7369" s="7">
        <v>1.1000000000000001</v>
      </c>
      <c r="C7369" s="8">
        <v>38884.770833333336</v>
      </c>
      <c r="D7369" s="9">
        <v>107</v>
      </c>
    </row>
    <row r="7370" spans="1:4">
      <c r="A7370" s="6">
        <v>38833.625</v>
      </c>
      <c r="B7370" s="7">
        <v>1.1000000000000001</v>
      </c>
      <c r="C7370" s="8">
        <v>38884.78125</v>
      </c>
      <c r="D7370" s="9">
        <v>107</v>
      </c>
    </row>
    <row r="7371" spans="1:4">
      <c r="A7371" s="6">
        <v>38833.628472222219</v>
      </c>
      <c r="B7371" s="7">
        <v>1.1000000000000001</v>
      </c>
      <c r="C7371" s="8">
        <v>38884.791666666664</v>
      </c>
      <c r="D7371" s="9">
        <v>107</v>
      </c>
    </row>
    <row r="7372" spans="1:4">
      <c r="A7372" s="6">
        <v>38833.631944444445</v>
      </c>
      <c r="B7372" s="7">
        <v>1.1000000000000001</v>
      </c>
      <c r="C7372" s="8">
        <v>38884.802083333336</v>
      </c>
      <c r="D7372" s="9">
        <v>108</v>
      </c>
    </row>
    <row r="7373" spans="1:4">
      <c r="A7373" s="6">
        <v>38833.635416666664</v>
      </c>
      <c r="B7373" s="7">
        <v>1.1000000000000001</v>
      </c>
      <c r="C7373" s="8">
        <v>38884.8125</v>
      </c>
      <c r="D7373" s="9">
        <v>108</v>
      </c>
    </row>
    <row r="7374" spans="1:4">
      <c r="A7374" s="6">
        <v>38833.638888888891</v>
      </c>
      <c r="B7374" s="7">
        <v>1.1000000000000001</v>
      </c>
      <c r="C7374" s="8">
        <v>38884.822916666664</v>
      </c>
      <c r="D7374" s="9">
        <v>109</v>
      </c>
    </row>
    <row r="7375" spans="1:4">
      <c r="A7375" s="6">
        <v>38833.642361111109</v>
      </c>
      <c r="B7375" s="7">
        <v>1.1000000000000001</v>
      </c>
      <c r="C7375" s="8">
        <v>38884.833333333336</v>
      </c>
      <c r="D7375" s="9">
        <v>109</v>
      </c>
    </row>
    <row r="7376" spans="1:4">
      <c r="A7376" s="6">
        <v>38833.645833333336</v>
      </c>
      <c r="B7376" s="7">
        <v>1.1000000000000001</v>
      </c>
      <c r="C7376" s="8">
        <v>38884.84375</v>
      </c>
      <c r="D7376" s="9">
        <v>109</v>
      </c>
    </row>
    <row r="7377" spans="1:4">
      <c r="A7377" s="6">
        <v>38833.649305555555</v>
      </c>
      <c r="B7377" s="7">
        <v>1.1000000000000001</v>
      </c>
      <c r="C7377" s="8">
        <v>38884.854166666664</v>
      </c>
      <c r="D7377" s="9">
        <v>110</v>
      </c>
    </row>
    <row r="7378" spans="1:4">
      <c r="A7378" s="6">
        <v>38833.652777777781</v>
      </c>
      <c r="B7378" s="7">
        <v>1.1000000000000001</v>
      </c>
      <c r="C7378" s="8">
        <v>38884.864583333336</v>
      </c>
      <c r="D7378" s="9">
        <v>110</v>
      </c>
    </row>
    <row r="7379" spans="1:4">
      <c r="A7379" s="6">
        <v>38833.65625</v>
      </c>
      <c r="B7379" s="7">
        <v>1.1000000000000001</v>
      </c>
      <c r="C7379" s="8">
        <v>38884.875</v>
      </c>
      <c r="D7379" s="9">
        <v>110</v>
      </c>
    </row>
    <row r="7380" spans="1:4">
      <c r="A7380" s="6">
        <v>38833.659722222219</v>
      </c>
      <c r="B7380" s="7">
        <v>1.1000000000000001</v>
      </c>
      <c r="C7380" s="8">
        <v>38884.885416666664</v>
      </c>
      <c r="D7380" s="9">
        <v>110</v>
      </c>
    </row>
    <row r="7381" spans="1:4">
      <c r="A7381" s="6">
        <v>38833.663194444445</v>
      </c>
      <c r="B7381" s="7">
        <v>1.1000000000000001</v>
      </c>
      <c r="C7381" s="8">
        <v>38884.895833333336</v>
      </c>
      <c r="D7381" s="9">
        <v>110</v>
      </c>
    </row>
    <row r="7382" spans="1:4">
      <c r="A7382" s="6">
        <v>38833.666666666664</v>
      </c>
      <c r="B7382" s="7">
        <v>1.1000000000000001</v>
      </c>
      <c r="C7382" s="8">
        <v>38884.90625</v>
      </c>
      <c r="D7382" s="9">
        <v>110</v>
      </c>
    </row>
    <row r="7383" spans="1:4">
      <c r="A7383" s="6">
        <v>38833.670138888891</v>
      </c>
      <c r="B7383" s="7">
        <v>1.1000000000000001</v>
      </c>
      <c r="C7383" s="8">
        <v>38884.916666666664</v>
      </c>
      <c r="D7383" s="9">
        <v>110</v>
      </c>
    </row>
    <row r="7384" spans="1:4">
      <c r="A7384" s="6">
        <v>38833.673611111109</v>
      </c>
      <c r="B7384" s="7">
        <v>1.1000000000000001</v>
      </c>
      <c r="C7384" s="8">
        <v>38884.927083333336</v>
      </c>
      <c r="D7384" s="9">
        <v>109</v>
      </c>
    </row>
    <row r="7385" spans="1:4">
      <c r="A7385" s="6">
        <v>38833.677083333336</v>
      </c>
      <c r="B7385" s="7">
        <v>1.1000000000000001</v>
      </c>
      <c r="C7385" s="8">
        <v>38884.9375</v>
      </c>
      <c r="D7385" s="9">
        <v>109</v>
      </c>
    </row>
    <row r="7386" spans="1:4">
      <c r="A7386" s="6">
        <v>38833.680555555555</v>
      </c>
      <c r="B7386" s="7">
        <v>1.1000000000000001</v>
      </c>
      <c r="C7386" s="8">
        <v>38884.947916666664</v>
      </c>
      <c r="D7386" s="9">
        <v>110</v>
      </c>
    </row>
    <row r="7387" spans="1:4">
      <c r="A7387" s="6">
        <v>38833.684027777781</v>
      </c>
      <c r="B7387" s="7">
        <v>1.1000000000000001</v>
      </c>
      <c r="C7387" s="8">
        <v>38884.958333333336</v>
      </c>
      <c r="D7387" s="9">
        <v>110</v>
      </c>
    </row>
    <row r="7388" spans="1:4">
      <c r="A7388" s="6">
        <v>38833.6875</v>
      </c>
      <c r="B7388" s="7">
        <v>1.1000000000000001</v>
      </c>
      <c r="C7388" s="8">
        <v>38884.96875</v>
      </c>
      <c r="D7388" s="9">
        <v>109</v>
      </c>
    </row>
    <row r="7389" spans="1:4">
      <c r="A7389" s="6">
        <v>38833.690972222219</v>
      </c>
      <c r="B7389" s="7">
        <v>1.1000000000000001</v>
      </c>
      <c r="C7389" s="8">
        <v>38884.979166666664</v>
      </c>
      <c r="D7389" s="9">
        <v>110</v>
      </c>
    </row>
    <row r="7390" spans="1:4">
      <c r="A7390" s="6">
        <v>38833.694444444445</v>
      </c>
      <c r="B7390" s="7">
        <v>1.1000000000000001</v>
      </c>
      <c r="C7390" s="8">
        <v>38884.989583333336</v>
      </c>
      <c r="D7390" s="9">
        <v>109</v>
      </c>
    </row>
    <row r="7391" spans="1:4">
      <c r="A7391" s="6">
        <v>38833.697916666664</v>
      </c>
      <c r="B7391" s="7">
        <v>1.1000000000000001</v>
      </c>
      <c r="C7391" s="8">
        <v>38885</v>
      </c>
      <c r="D7391" s="9">
        <v>110</v>
      </c>
    </row>
    <row r="7392" spans="1:4">
      <c r="A7392" s="6">
        <v>38833.701388888891</v>
      </c>
      <c r="B7392" s="7">
        <v>1.1000000000000001</v>
      </c>
      <c r="C7392" s="8">
        <v>38885.010416666664</v>
      </c>
      <c r="D7392" s="9">
        <v>110</v>
      </c>
    </row>
    <row r="7393" spans="1:4">
      <c r="A7393" s="6">
        <v>38833.704861111109</v>
      </c>
      <c r="B7393" s="7">
        <v>1.1000000000000001</v>
      </c>
      <c r="C7393" s="8">
        <v>38885.020833333336</v>
      </c>
      <c r="D7393" s="9">
        <v>109</v>
      </c>
    </row>
    <row r="7394" spans="1:4">
      <c r="A7394" s="6">
        <v>38833.708333333336</v>
      </c>
      <c r="B7394" s="7">
        <v>1.1000000000000001</v>
      </c>
      <c r="C7394" s="8">
        <v>38885.03125</v>
      </c>
      <c r="D7394" s="9">
        <v>110</v>
      </c>
    </row>
    <row r="7395" spans="1:4">
      <c r="A7395" s="6">
        <v>38833.711805555555</v>
      </c>
      <c r="B7395" s="7">
        <v>1.1000000000000001</v>
      </c>
      <c r="C7395" s="8">
        <v>38885.041666666664</v>
      </c>
      <c r="D7395" s="9">
        <v>110</v>
      </c>
    </row>
    <row r="7396" spans="1:4">
      <c r="A7396" s="6">
        <v>38833.715277777781</v>
      </c>
      <c r="B7396" s="7">
        <v>1.1000000000000001</v>
      </c>
      <c r="C7396" s="8">
        <v>38885.052083333336</v>
      </c>
      <c r="D7396" s="9">
        <v>110</v>
      </c>
    </row>
    <row r="7397" spans="1:4">
      <c r="A7397" s="6">
        <v>38833.71875</v>
      </c>
      <c r="B7397" s="7">
        <v>1.1000000000000001</v>
      </c>
      <c r="C7397" s="8">
        <v>38885.0625</v>
      </c>
      <c r="D7397" s="9">
        <v>110</v>
      </c>
    </row>
    <row r="7398" spans="1:4">
      <c r="A7398" s="6">
        <v>38833.722222222219</v>
      </c>
      <c r="B7398" s="7">
        <v>1.1000000000000001</v>
      </c>
      <c r="C7398" s="8">
        <v>38885.072916666664</v>
      </c>
      <c r="D7398" s="9">
        <v>110</v>
      </c>
    </row>
    <row r="7399" spans="1:4">
      <c r="A7399" s="6">
        <v>38833.725694444445</v>
      </c>
      <c r="B7399" s="7">
        <v>1.1000000000000001</v>
      </c>
      <c r="C7399" s="8">
        <v>38885.083333333336</v>
      </c>
      <c r="D7399" s="9">
        <v>110</v>
      </c>
    </row>
    <row r="7400" spans="1:4">
      <c r="A7400" s="6">
        <v>38833.729166666664</v>
      </c>
      <c r="B7400" s="7">
        <v>1.1000000000000001</v>
      </c>
      <c r="C7400" s="8">
        <v>38885.09375</v>
      </c>
      <c r="D7400" s="9">
        <v>109</v>
      </c>
    </row>
    <row r="7401" spans="1:4">
      <c r="A7401" s="6">
        <v>38833.732638888891</v>
      </c>
      <c r="B7401" s="7">
        <v>1.1000000000000001</v>
      </c>
      <c r="C7401" s="8">
        <v>38885.104166666664</v>
      </c>
      <c r="D7401" s="9">
        <v>110</v>
      </c>
    </row>
    <row r="7402" spans="1:4">
      <c r="A7402" s="6">
        <v>38833.736111111109</v>
      </c>
      <c r="B7402" s="7">
        <v>1.1000000000000001</v>
      </c>
      <c r="C7402" s="8">
        <v>38885.114583333336</v>
      </c>
      <c r="D7402" s="9">
        <v>110</v>
      </c>
    </row>
    <row r="7403" spans="1:4">
      <c r="A7403" s="6">
        <v>38833.739583333336</v>
      </c>
      <c r="B7403" s="7">
        <v>1.1000000000000001</v>
      </c>
      <c r="C7403" s="8">
        <v>38885.125</v>
      </c>
      <c r="D7403" s="9">
        <v>110</v>
      </c>
    </row>
    <row r="7404" spans="1:4">
      <c r="A7404" s="6">
        <v>38833.743055555555</v>
      </c>
      <c r="B7404" s="7">
        <v>1.1000000000000001</v>
      </c>
      <c r="C7404" s="8">
        <v>38885.135416666664</v>
      </c>
      <c r="D7404" s="9">
        <v>110</v>
      </c>
    </row>
    <row r="7405" spans="1:4">
      <c r="A7405" s="6">
        <v>38833.746527777781</v>
      </c>
      <c r="B7405" s="7">
        <v>1.1000000000000001</v>
      </c>
      <c r="C7405" s="8">
        <v>38885.145833333336</v>
      </c>
      <c r="D7405" s="9">
        <v>109</v>
      </c>
    </row>
    <row r="7406" spans="1:4">
      <c r="A7406" s="6">
        <v>38833.75</v>
      </c>
      <c r="B7406" s="7">
        <v>1.1000000000000001</v>
      </c>
      <c r="C7406" s="8">
        <v>38885.15625</v>
      </c>
      <c r="D7406" s="9">
        <v>109</v>
      </c>
    </row>
    <row r="7407" spans="1:4">
      <c r="A7407" s="6">
        <v>38833.753472222219</v>
      </c>
      <c r="B7407" s="7">
        <v>1.1000000000000001</v>
      </c>
      <c r="C7407" s="8">
        <v>38885.166666666664</v>
      </c>
      <c r="D7407" s="9">
        <v>109</v>
      </c>
    </row>
    <row r="7408" spans="1:4">
      <c r="A7408" s="6">
        <v>38833.756944444445</v>
      </c>
      <c r="B7408" s="7">
        <v>1.1000000000000001</v>
      </c>
      <c r="C7408" s="8">
        <v>38885.177083333336</v>
      </c>
      <c r="D7408" s="9">
        <v>109</v>
      </c>
    </row>
    <row r="7409" spans="1:4">
      <c r="A7409" s="6">
        <v>38833.760416666664</v>
      </c>
      <c r="B7409" s="7">
        <v>1.1000000000000001</v>
      </c>
      <c r="C7409" s="8">
        <v>38885.1875</v>
      </c>
      <c r="D7409" s="9">
        <v>109</v>
      </c>
    </row>
    <row r="7410" spans="1:4">
      <c r="A7410" s="6">
        <v>38833.763888888891</v>
      </c>
      <c r="B7410" s="7">
        <v>1.1000000000000001</v>
      </c>
      <c r="C7410" s="8">
        <v>38885.197916666664</v>
      </c>
      <c r="D7410" s="9">
        <v>109</v>
      </c>
    </row>
    <row r="7411" spans="1:4">
      <c r="A7411" s="6">
        <v>38833.767361111109</v>
      </c>
      <c r="B7411" s="7">
        <v>1.1000000000000001</v>
      </c>
      <c r="C7411" s="8">
        <v>38885.208333333336</v>
      </c>
      <c r="D7411" s="9">
        <v>109</v>
      </c>
    </row>
    <row r="7412" spans="1:4">
      <c r="A7412" s="6">
        <v>38833.770833333336</v>
      </c>
      <c r="B7412" s="7">
        <v>1.1000000000000001</v>
      </c>
      <c r="C7412" s="8">
        <v>38885.21875</v>
      </c>
      <c r="D7412" s="9">
        <v>109</v>
      </c>
    </row>
    <row r="7413" spans="1:4">
      <c r="A7413" s="6">
        <v>38833.774305555555</v>
      </c>
      <c r="B7413" s="7">
        <v>1.1000000000000001</v>
      </c>
      <c r="C7413" s="8">
        <v>38885.229166666664</v>
      </c>
      <c r="D7413" s="9">
        <v>109</v>
      </c>
    </row>
    <row r="7414" spans="1:4">
      <c r="A7414" s="6">
        <v>38833.777777777781</v>
      </c>
      <c r="B7414" s="7">
        <v>1.1000000000000001</v>
      </c>
      <c r="C7414" s="8">
        <v>38885.239583333336</v>
      </c>
      <c r="D7414" s="9">
        <v>109</v>
      </c>
    </row>
    <row r="7415" spans="1:4">
      <c r="A7415" s="6">
        <v>38833.78125</v>
      </c>
      <c r="B7415" s="7">
        <v>1.1000000000000001</v>
      </c>
      <c r="C7415" s="8">
        <v>38885.25</v>
      </c>
      <c r="D7415" s="9">
        <v>109</v>
      </c>
    </row>
    <row r="7416" spans="1:4">
      <c r="A7416" s="6">
        <v>38833.784722222219</v>
      </c>
      <c r="B7416" s="7">
        <v>1.1000000000000001</v>
      </c>
      <c r="C7416" s="8">
        <v>38885.260416666664</v>
      </c>
      <c r="D7416" s="9">
        <v>109</v>
      </c>
    </row>
    <row r="7417" spans="1:4">
      <c r="A7417" s="6">
        <v>38833.788194444445</v>
      </c>
      <c r="B7417" s="7">
        <v>1.1000000000000001</v>
      </c>
      <c r="C7417" s="8">
        <v>38885.270833333336</v>
      </c>
      <c r="D7417" s="9">
        <v>109</v>
      </c>
    </row>
    <row r="7418" spans="1:4">
      <c r="A7418" s="6">
        <v>38833.791666666664</v>
      </c>
      <c r="B7418" s="7">
        <v>1.1000000000000001</v>
      </c>
      <c r="C7418" s="8">
        <v>38885.28125</v>
      </c>
      <c r="D7418" s="9">
        <v>109</v>
      </c>
    </row>
    <row r="7419" spans="1:4">
      <c r="A7419" s="6">
        <v>38833.795138888891</v>
      </c>
      <c r="B7419" s="7">
        <v>1</v>
      </c>
      <c r="C7419" s="8">
        <v>38885.291666666664</v>
      </c>
      <c r="D7419" s="9">
        <v>109</v>
      </c>
    </row>
    <row r="7420" spans="1:4">
      <c r="A7420" s="6">
        <v>38833.798611111109</v>
      </c>
      <c r="B7420" s="7">
        <v>1</v>
      </c>
      <c r="C7420" s="8">
        <v>38885.302083333336</v>
      </c>
      <c r="D7420" s="9">
        <v>109</v>
      </c>
    </row>
    <row r="7421" spans="1:4">
      <c r="A7421" s="6">
        <v>38833.802083333336</v>
      </c>
      <c r="B7421" s="7">
        <v>1.1000000000000001</v>
      </c>
      <c r="C7421" s="8">
        <v>38885.3125</v>
      </c>
      <c r="D7421" s="9">
        <v>109</v>
      </c>
    </row>
    <row r="7422" spans="1:4">
      <c r="A7422" s="6">
        <v>38833.805555555555</v>
      </c>
      <c r="B7422" s="7">
        <v>1</v>
      </c>
      <c r="C7422" s="8">
        <v>38885.322916666664</v>
      </c>
      <c r="D7422" s="9">
        <v>109</v>
      </c>
    </row>
    <row r="7423" spans="1:4">
      <c r="A7423" s="6">
        <v>38833.809027777781</v>
      </c>
      <c r="B7423" s="7">
        <v>1.1000000000000001</v>
      </c>
      <c r="C7423" s="8">
        <v>38885.333333333336</v>
      </c>
      <c r="D7423" s="9">
        <v>124</v>
      </c>
    </row>
    <row r="7424" spans="1:4">
      <c r="A7424" s="6">
        <v>38833.8125</v>
      </c>
      <c r="B7424" s="7">
        <v>1</v>
      </c>
      <c r="C7424" s="8">
        <v>38885.34375</v>
      </c>
      <c r="D7424" s="9">
        <v>197</v>
      </c>
    </row>
    <row r="7425" spans="1:4">
      <c r="A7425" s="6">
        <v>38833.815972222219</v>
      </c>
      <c r="B7425" s="7">
        <v>1</v>
      </c>
      <c r="C7425" s="8">
        <v>38885.354166666664</v>
      </c>
      <c r="D7425" s="9">
        <v>225</v>
      </c>
    </row>
    <row r="7426" spans="1:4">
      <c r="A7426" s="6">
        <v>38833.819444444445</v>
      </c>
      <c r="B7426" s="7">
        <v>1</v>
      </c>
      <c r="C7426" s="8">
        <v>38885.364583333336</v>
      </c>
      <c r="D7426" s="9">
        <v>217</v>
      </c>
    </row>
    <row r="7427" spans="1:4">
      <c r="A7427" s="6">
        <v>38833.822916666664</v>
      </c>
      <c r="B7427" s="7">
        <v>1</v>
      </c>
      <c r="C7427" s="8">
        <v>38885.375</v>
      </c>
      <c r="D7427" s="9">
        <v>199</v>
      </c>
    </row>
    <row r="7428" spans="1:4">
      <c r="A7428" s="6">
        <v>38833.826388888891</v>
      </c>
      <c r="B7428" s="7">
        <v>1</v>
      </c>
      <c r="C7428" s="8">
        <v>38885.385416666664</v>
      </c>
      <c r="D7428" s="9">
        <v>184</v>
      </c>
    </row>
    <row r="7429" spans="1:4">
      <c r="A7429" s="6">
        <v>38833.829861111109</v>
      </c>
      <c r="B7429" s="7">
        <v>1</v>
      </c>
      <c r="C7429" s="8">
        <v>38885.395833333336</v>
      </c>
      <c r="D7429" s="9">
        <v>172</v>
      </c>
    </row>
    <row r="7430" spans="1:4">
      <c r="A7430" s="6">
        <v>38833.833333333336</v>
      </c>
      <c r="B7430" s="7">
        <v>1</v>
      </c>
      <c r="C7430" s="8">
        <v>38885.40625</v>
      </c>
      <c r="D7430" s="9">
        <v>161</v>
      </c>
    </row>
    <row r="7431" spans="1:4">
      <c r="A7431" s="6">
        <v>38833.836805555555</v>
      </c>
      <c r="B7431" s="7">
        <v>1.1000000000000001</v>
      </c>
      <c r="C7431" s="8">
        <v>38885.416666666664</v>
      </c>
      <c r="D7431" s="9">
        <v>152</v>
      </c>
    </row>
    <row r="7432" spans="1:4">
      <c r="A7432" s="6">
        <v>38833.840277777781</v>
      </c>
      <c r="B7432" s="7">
        <v>1</v>
      </c>
      <c r="C7432" s="8">
        <v>38885.427083333336</v>
      </c>
      <c r="D7432" s="9">
        <v>144</v>
      </c>
    </row>
    <row r="7433" spans="1:4">
      <c r="A7433" s="6">
        <v>38833.84375</v>
      </c>
      <c r="B7433" s="7">
        <v>1</v>
      </c>
      <c r="C7433" s="8">
        <v>38885.4375</v>
      </c>
      <c r="D7433" s="9">
        <v>137</v>
      </c>
    </row>
    <row r="7434" spans="1:4">
      <c r="A7434" s="6">
        <v>38833.847222222219</v>
      </c>
      <c r="B7434" s="7">
        <v>1</v>
      </c>
      <c r="C7434" s="8">
        <v>38885.447916666664</v>
      </c>
      <c r="D7434" s="9">
        <v>134</v>
      </c>
    </row>
    <row r="7435" spans="1:4">
      <c r="A7435" s="6">
        <v>38833.850694444445</v>
      </c>
      <c r="B7435" s="7">
        <v>1</v>
      </c>
      <c r="C7435" s="8">
        <v>38885.458333333336</v>
      </c>
      <c r="D7435" s="9">
        <v>131</v>
      </c>
    </row>
    <row r="7436" spans="1:4">
      <c r="A7436" s="6">
        <v>38833.854166666664</v>
      </c>
      <c r="B7436" s="7">
        <v>1</v>
      </c>
      <c r="C7436" s="8">
        <v>38885.46875</v>
      </c>
      <c r="D7436" s="9">
        <v>129</v>
      </c>
    </row>
    <row r="7437" spans="1:4">
      <c r="A7437" s="6">
        <v>38833.857638888891</v>
      </c>
      <c r="B7437" s="7">
        <v>1</v>
      </c>
      <c r="C7437" s="8">
        <v>38885.479166666664</v>
      </c>
      <c r="D7437" s="9">
        <v>126</v>
      </c>
    </row>
    <row r="7438" spans="1:4">
      <c r="A7438" s="6">
        <v>38833.861111111109</v>
      </c>
      <c r="B7438" s="7">
        <v>1</v>
      </c>
      <c r="C7438" s="8">
        <v>38885.489583333336</v>
      </c>
      <c r="D7438" s="9">
        <v>125</v>
      </c>
    </row>
    <row r="7439" spans="1:4">
      <c r="A7439" s="6">
        <v>38833.864583333336</v>
      </c>
      <c r="B7439" s="7">
        <v>1.1000000000000001</v>
      </c>
      <c r="C7439" s="8">
        <v>38885.5</v>
      </c>
      <c r="D7439" s="9">
        <v>125</v>
      </c>
    </row>
    <row r="7440" spans="1:4">
      <c r="A7440" s="6">
        <v>38833.868055555555</v>
      </c>
      <c r="B7440" s="7">
        <v>1</v>
      </c>
      <c r="C7440" s="8">
        <v>38885.510416666664</v>
      </c>
      <c r="D7440" s="9">
        <v>123</v>
      </c>
    </row>
    <row r="7441" spans="1:4">
      <c r="A7441" s="6">
        <v>38833.871527777781</v>
      </c>
      <c r="B7441" s="7">
        <v>1</v>
      </c>
      <c r="C7441" s="8">
        <v>38885.520833333336</v>
      </c>
      <c r="D7441" s="9">
        <v>123</v>
      </c>
    </row>
    <row r="7442" spans="1:4">
      <c r="A7442" s="6">
        <v>38833.875</v>
      </c>
      <c r="B7442" s="7">
        <v>1</v>
      </c>
      <c r="C7442" s="8">
        <v>38885.53125</v>
      </c>
      <c r="D7442" s="9">
        <v>122</v>
      </c>
    </row>
    <row r="7443" spans="1:4">
      <c r="A7443" s="6">
        <v>38833.878472222219</v>
      </c>
      <c r="B7443" s="7">
        <v>1</v>
      </c>
      <c r="C7443" s="8">
        <v>38885.541666666664</v>
      </c>
      <c r="D7443" s="9">
        <v>122</v>
      </c>
    </row>
    <row r="7444" spans="1:4">
      <c r="A7444" s="6">
        <v>38833.881944444445</v>
      </c>
      <c r="B7444" s="7">
        <v>1</v>
      </c>
      <c r="C7444" s="8">
        <v>38885.552083333336</v>
      </c>
      <c r="D7444" s="9">
        <v>123</v>
      </c>
    </row>
    <row r="7445" spans="1:4">
      <c r="A7445" s="6">
        <v>38833.885416666664</v>
      </c>
      <c r="B7445" s="7">
        <v>1</v>
      </c>
      <c r="C7445" s="8">
        <v>38885.5625</v>
      </c>
      <c r="D7445" s="9">
        <v>122</v>
      </c>
    </row>
    <row r="7446" spans="1:4">
      <c r="A7446" s="6">
        <v>38833.888888888891</v>
      </c>
      <c r="B7446" s="7">
        <v>1</v>
      </c>
      <c r="C7446" s="8">
        <v>38885.572916666664</v>
      </c>
      <c r="D7446" s="9">
        <v>122</v>
      </c>
    </row>
    <row r="7447" spans="1:4">
      <c r="A7447" s="6">
        <v>38833.892361111109</v>
      </c>
      <c r="B7447" s="7">
        <v>1</v>
      </c>
      <c r="C7447" s="8">
        <v>38885.583333333336</v>
      </c>
      <c r="D7447" s="9">
        <v>122</v>
      </c>
    </row>
    <row r="7448" spans="1:4">
      <c r="A7448" s="6">
        <v>38833.895833333336</v>
      </c>
      <c r="B7448" s="7">
        <v>1</v>
      </c>
      <c r="C7448" s="8">
        <v>38885.59375</v>
      </c>
      <c r="D7448" s="9">
        <v>121</v>
      </c>
    </row>
    <row r="7449" spans="1:4">
      <c r="A7449" s="6">
        <v>38833.899305555555</v>
      </c>
      <c r="B7449" s="7">
        <v>1</v>
      </c>
      <c r="C7449" s="8">
        <v>38885.604166666664</v>
      </c>
      <c r="D7449" s="9">
        <v>121</v>
      </c>
    </row>
    <row r="7450" spans="1:4">
      <c r="A7450" s="6">
        <v>38833.902777777781</v>
      </c>
      <c r="B7450" s="7">
        <v>1</v>
      </c>
      <c r="C7450" s="8">
        <v>38885.614583333336</v>
      </c>
      <c r="D7450" s="9">
        <v>121</v>
      </c>
    </row>
    <row r="7451" spans="1:4">
      <c r="A7451" s="6">
        <v>38833.90625</v>
      </c>
      <c r="B7451" s="7">
        <v>1</v>
      </c>
      <c r="C7451" s="8">
        <v>38885.625</v>
      </c>
      <c r="D7451" s="9">
        <v>122</v>
      </c>
    </row>
    <row r="7452" spans="1:4">
      <c r="A7452" s="6">
        <v>38833.909722222219</v>
      </c>
      <c r="B7452" s="7">
        <v>1</v>
      </c>
      <c r="C7452" s="8">
        <v>38885.635416666664</v>
      </c>
      <c r="D7452" s="9">
        <v>123</v>
      </c>
    </row>
    <row r="7453" spans="1:4">
      <c r="A7453" s="6">
        <v>38833.913194444445</v>
      </c>
      <c r="B7453" s="7">
        <v>1</v>
      </c>
      <c r="C7453" s="8">
        <v>38885.645833333336</v>
      </c>
      <c r="D7453" s="9">
        <v>121</v>
      </c>
    </row>
    <row r="7454" spans="1:4">
      <c r="A7454" s="6">
        <v>38833.916666666664</v>
      </c>
      <c r="B7454" s="7">
        <v>1</v>
      </c>
      <c r="C7454" s="8">
        <v>38885.65625</v>
      </c>
      <c r="D7454" s="9">
        <v>121</v>
      </c>
    </row>
    <row r="7455" spans="1:4">
      <c r="A7455" s="6">
        <v>38833.920138888891</v>
      </c>
      <c r="B7455" s="7">
        <v>1</v>
      </c>
      <c r="C7455" s="8">
        <v>38885.666666666664</v>
      </c>
      <c r="D7455" s="9">
        <v>121</v>
      </c>
    </row>
    <row r="7456" spans="1:4">
      <c r="A7456" s="6">
        <v>38833.923611111109</v>
      </c>
      <c r="B7456" s="7">
        <v>1</v>
      </c>
      <c r="C7456" s="8">
        <v>38885.677083333336</v>
      </c>
      <c r="D7456" s="9">
        <v>121</v>
      </c>
    </row>
    <row r="7457" spans="1:4">
      <c r="A7457" s="6">
        <v>38833.927083333336</v>
      </c>
      <c r="B7457" s="7">
        <v>1</v>
      </c>
      <c r="C7457" s="8">
        <v>38885.6875</v>
      </c>
      <c r="D7457" s="9">
        <v>121</v>
      </c>
    </row>
    <row r="7458" spans="1:4">
      <c r="A7458" s="6">
        <v>38833.930555555555</v>
      </c>
      <c r="B7458" s="7">
        <v>1</v>
      </c>
      <c r="C7458" s="8">
        <v>38885.697916666664</v>
      </c>
      <c r="D7458" s="9">
        <v>120</v>
      </c>
    </row>
    <row r="7459" spans="1:4">
      <c r="A7459" s="6">
        <v>38833.934027777781</v>
      </c>
      <c r="B7459" s="7">
        <v>1</v>
      </c>
      <c r="C7459" s="8">
        <v>38885.708333333336</v>
      </c>
      <c r="D7459" s="9">
        <v>120</v>
      </c>
    </row>
    <row r="7460" spans="1:4">
      <c r="A7460" s="6">
        <v>38833.9375</v>
      </c>
      <c r="B7460" s="7">
        <v>1</v>
      </c>
      <c r="C7460" s="8">
        <v>38885.71875</v>
      </c>
      <c r="D7460" s="9">
        <v>119</v>
      </c>
    </row>
    <row r="7461" spans="1:4">
      <c r="A7461" s="6">
        <v>38833.940972222219</v>
      </c>
      <c r="B7461" s="7">
        <v>1</v>
      </c>
      <c r="C7461" s="8">
        <v>38885.729166666664</v>
      </c>
      <c r="D7461" s="9">
        <v>119</v>
      </c>
    </row>
    <row r="7462" spans="1:4">
      <c r="A7462" s="6">
        <v>38833.944444444445</v>
      </c>
      <c r="B7462" s="7">
        <v>1</v>
      </c>
      <c r="C7462" s="8">
        <v>38885.739583333336</v>
      </c>
      <c r="D7462" s="9">
        <v>118</v>
      </c>
    </row>
    <row r="7463" spans="1:4">
      <c r="A7463" s="6">
        <v>38833.947916666664</v>
      </c>
      <c r="B7463" s="7">
        <v>1</v>
      </c>
      <c r="C7463" s="8">
        <v>38885.75</v>
      </c>
      <c r="D7463" s="9">
        <v>118</v>
      </c>
    </row>
    <row r="7464" spans="1:4">
      <c r="A7464" s="6">
        <v>38833.951388888891</v>
      </c>
      <c r="B7464" s="7">
        <v>1</v>
      </c>
      <c r="C7464" s="8">
        <v>38885.760416666664</v>
      </c>
      <c r="D7464" s="9">
        <v>118</v>
      </c>
    </row>
    <row r="7465" spans="1:4">
      <c r="A7465" s="6">
        <v>38833.954861111109</v>
      </c>
      <c r="B7465" s="7">
        <v>1</v>
      </c>
      <c r="C7465" s="8">
        <v>38885.770833333336</v>
      </c>
      <c r="D7465" s="9">
        <v>118</v>
      </c>
    </row>
    <row r="7466" spans="1:4">
      <c r="A7466" s="6">
        <v>38833.958333333336</v>
      </c>
      <c r="B7466" s="7">
        <v>1</v>
      </c>
      <c r="C7466" s="8">
        <v>38885.78125</v>
      </c>
      <c r="D7466" s="9">
        <v>118</v>
      </c>
    </row>
    <row r="7467" spans="1:4">
      <c r="A7467" s="6">
        <v>38833.961805555555</v>
      </c>
      <c r="B7467" s="7">
        <v>1</v>
      </c>
      <c r="C7467" s="8">
        <v>38885.791666666664</v>
      </c>
      <c r="D7467" s="9">
        <v>117</v>
      </c>
    </row>
    <row r="7468" spans="1:4">
      <c r="A7468" s="6">
        <v>38833.965277777781</v>
      </c>
      <c r="B7468" s="7">
        <v>1</v>
      </c>
      <c r="C7468" s="8">
        <v>38885.802083333336</v>
      </c>
      <c r="D7468" s="9">
        <v>118</v>
      </c>
    </row>
    <row r="7469" spans="1:4">
      <c r="A7469" s="6">
        <v>38833.96875</v>
      </c>
      <c r="B7469" s="7">
        <v>1</v>
      </c>
      <c r="C7469" s="8">
        <v>38885.8125</v>
      </c>
      <c r="D7469" s="9">
        <v>118</v>
      </c>
    </row>
    <row r="7470" spans="1:4">
      <c r="A7470" s="6">
        <v>38833.972222222219</v>
      </c>
      <c r="B7470" s="7">
        <v>1</v>
      </c>
      <c r="C7470" s="8">
        <v>38885.822916666664</v>
      </c>
      <c r="D7470" s="9">
        <v>117</v>
      </c>
    </row>
    <row r="7471" spans="1:4">
      <c r="A7471" s="6">
        <v>38833.975694444445</v>
      </c>
      <c r="B7471" s="7">
        <v>1</v>
      </c>
      <c r="C7471" s="8">
        <v>38885.833333333336</v>
      </c>
      <c r="D7471" s="9">
        <v>117</v>
      </c>
    </row>
    <row r="7472" spans="1:4">
      <c r="A7472" s="6">
        <v>38833.979166666664</v>
      </c>
      <c r="B7472" s="7">
        <v>1</v>
      </c>
      <c r="C7472" s="8">
        <v>38885.84375</v>
      </c>
      <c r="D7472" s="9">
        <v>117</v>
      </c>
    </row>
    <row r="7473" spans="1:4">
      <c r="A7473" s="6">
        <v>38833.982638888891</v>
      </c>
      <c r="B7473" s="7">
        <v>1</v>
      </c>
      <c r="C7473" s="8">
        <v>38885.854166666664</v>
      </c>
      <c r="D7473" s="9">
        <v>118</v>
      </c>
    </row>
    <row r="7474" spans="1:4">
      <c r="A7474" s="6">
        <v>38833.986111111109</v>
      </c>
      <c r="B7474" s="7">
        <v>1</v>
      </c>
      <c r="C7474" s="8">
        <v>38885.864583333336</v>
      </c>
      <c r="D7474" s="9">
        <v>117</v>
      </c>
    </row>
    <row r="7475" spans="1:4">
      <c r="A7475" s="6">
        <v>38833.989583333336</v>
      </c>
      <c r="B7475" s="7">
        <v>1</v>
      </c>
      <c r="C7475" s="8">
        <v>38885.875</v>
      </c>
      <c r="D7475" s="9">
        <v>117</v>
      </c>
    </row>
    <row r="7476" spans="1:4">
      <c r="A7476" s="6">
        <v>38833.993055555555</v>
      </c>
      <c r="B7476" s="7">
        <v>1</v>
      </c>
      <c r="C7476" s="8">
        <v>38885.885416666664</v>
      </c>
      <c r="D7476" s="9">
        <v>117</v>
      </c>
    </row>
    <row r="7477" spans="1:4">
      <c r="A7477" s="6">
        <v>38833.996527777781</v>
      </c>
      <c r="B7477" s="7">
        <v>1</v>
      </c>
      <c r="C7477" s="8">
        <v>38885.895833333336</v>
      </c>
      <c r="D7477" s="9">
        <v>117</v>
      </c>
    </row>
    <row r="7478" spans="1:4">
      <c r="A7478" s="6">
        <v>38834</v>
      </c>
      <c r="B7478" s="7">
        <v>1</v>
      </c>
      <c r="C7478" s="8">
        <v>38885.90625</v>
      </c>
      <c r="D7478" s="9">
        <v>117</v>
      </c>
    </row>
    <row r="7479" spans="1:4">
      <c r="A7479" s="6">
        <v>38834.003472222219</v>
      </c>
      <c r="B7479" s="7">
        <v>1</v>
      </c>
      <c r="C7479" s="8">
        <v>38885.916666666664</v>
      </c>
      <c r="D7479" s="9">
        <v>117</v>
      </c>
    </row>
    <row r="7480" spans="1:4">
      <c r="A7480" s="6">
        <v>38834.006944444445</v>
      </c>
      <c r="B7480" s="7">
        <v>1</v>
      </c>
      <c r="C7480" s="8">
        <v>38885.927083333336</v>
      </c>
      <c r="D7480" s="9">
        <v>117</v>
      </c>
    </row>
    <row r="7481" spans="1:4">
      <c r="A7481" s="6">
        <v>38834.010416666664</v>
      </c>
      <c r="B7481" s="7">
        <v>1</v>
      </c>
      <c r="C7481" s="8">
        <v>38885.9375</v>
      </c>
      <c r="D7481" s="9">
        <v>116</v>
      </c>
    </row>
    <row r="7482" spans="1:4">
      <c r="A7482" s="6">
        <v>38834.013888888891</v>
      </c>
      <c r="B7482" s="7">
        <v>1</v>
      </c>
      <c r="C7482" s="8">
        <v>38885.947916666664</v>
      </c>
      <c r="D7482" s="9">
        <v>116</v>
      </c>
    </row>
    <row r="7483" spans="1:4">
      <c r="A7483" s="6">
        <v>38834.017361111109</v>
      </c>
      <c r="B7483" s="7">
        <v>1</v>
      </c>
      <c r="C7483" s="8">
        <v>38885.958333333336</v>
      </c>
      <c r="D7483" s="9">
        <v>116</v>
      </c>
    </row>
    <row r="7484" spans="1:4">
      <c r="A7484" s="6">
        <v>38834.020833333336</v>
      </c>
      <c r="B7484" s="7">
        <v>1</v>
      </c>
      <c r="C7484" s="8">
        <v>38885.96875</v>
      </c>
      <c r="D7484" s="9">
        <v>116</v>
      </c>
    </row>
    <row r="7485" spans="1:4">
      <c r="A7485" s="6">
        <v>38834.024305555555</v>
      </c>
      <c r="B7485" s="7">
        <v>1</v>
      </c>
      <c r="C7485" s="8">
        <v>38885.979166666664</v>
      </c>
      <c r="D7485" s="9">
        <v>115</v>
      </c>
    </row>
    <row r="7486" spans="1:4">
      <c r="A7486" s="6">
        <v>38834.027777777781</v>
      </c>
      <c r="B7486" s="7">
        <v>1</v>
      </c>
      <c r="C7486" s="8">
        <v>38885.989583333336</v>
      </c>
      <c r="D7486" s="9">
        <v>115</v>
      </c>
    </row>
    <row r="7487" spans="1:4">
      <c r="A7487" s="6">
        <v>38834.03125</v>
      </c>
      <c r="B7487" s="7">
        <v>1</v>
      </c>
      <c r="C7487" s="8">
        <v>38886</v>
      </c>
      <c r="D7487" s="9">
        <v>115</v>
      </c>
    </row>
    <row r="7488" spans="1:4">
      <c r="A7488" s="6">
        <v>38834.034722222219</v>
      </c>
      <c r="B7488" s="7">
        <v>1</v>
      </c>
      <c r="C7488" s="8">
        <v>38886.010416666664</v>
      </c>
      <c r="D7488" s="9">
        <v>115</v>
      </c>
    </row>
    <row r="7489" spans="1:4">
      <c r="A7489" s="6">
        <v>38834.038194444445</v>
      </c>
      <c r="B7489" s="7">
        <v>1</v>
      </c>
      <c r="C7489" s="8">
        <v>38886.020833333336</v>
      </c>
      <c r="D7489" s="9">
        <v>115</v>
      </c>
    </row>
    <row r="7490" spans="1:4">
      <c r="A7490" s="6">
        <v>38834.041666666664</v>
      </c>
      <c r="B7490" s="7">
        <v>1</v>
      </c>
      <c r="C7490" s="8">
        <v>38886.03125</v>
      </c>
      <c r="D7490" s="9">
        <v>115</v>
      </c>
    </row>
    <row r="7491" spans="1:4">
      <c r="A7491" s="6">
        <v>38834.045138888891</v>
      </c>
      <c r="B7491" s="7">
        <v>1</v>
      </c>
      <c r="C7491" s="8">
        <v>38886.041666666664</v>
      </c>
      <c r="D7491" s="9">
        <v>115</v>
      </c>
    </row>
    <row r="7492" spans="1:4">
      <c r="A7492" s="6">
        <v>38834.048611111109</v>
      </c>
      <c r="B7492" s="7">
        <v>1</v>
      </c>
      <c r="C7492" s="8">
        <v>38886.052083333336</v>
      </c>
      <c r="D7492" s="9">
        <v>115</v>
      </c>
    </row>
    <row r="7493" spans="1:4">
      <c r="A7493" s="6">
        <v>38834.052083333336</v>
      </c>
      <c r="B7493" s="7">
        <v>1</v>
      </c>
      <c r="C7493" s="8">
        <v>38886.0625</v>
      </c>
      <c r="D7493" s="9">
        <v>115</v>
      </c>
    </row>
    <row r="7494" spans="1:4">
      <c r="A7494" s="6">
        <v>38834.055555555555</v>
      </c>
      <c r="B7494" s="7">
        <v>1</v>
      </c>
      <c r="C7494" s="8">
        <v>38886.072916666664</v>
      </c>
      <c r="D7494" s="9">
        <v>115</v>
      </c>
    </row>
    <row r="7495" spans="1:4">
      <c r="A7495" s="6">
        <v>38834.059027777781</v>
      </c>
      <c r="B7495" s="7">
        <v>1</v>
      </c>
      <c r="C7495" s="8">
        <v>38886.083333333336</v>
      </c>
      <c r="D7495" s="9">
        <v>115</v>
      </c>
    </row>
    <row r="7496" spans="1:4">
      <c r="A7496" s="6">
        <v>38834.0625</v>
      </c>
      <c r="B7496" s="7">
        <v>1</v>
      </c>
      <c r="C7496" s="8">
        <v>38886.09375</v>
      </c>
      <c r="D7496" s="9">
        <v>115</v>
      </c>
    </row>
    <row r="7497" spans="1:4">
      <c r="A7497" s="6">
        <v>38834.065972222219</v>
      </c>
      <c r="B7497" s="7">
        <v>1</v>
      </c>
      <c r="C7497" s="8">
        <v>38886.104166666664</v>
      </c>
      <c r="D7497" s="9">
        <v>115</v>
      </c>
    </row>
    <row r="7498" spans="1:4">
      <c r="A7498" s="6">
        <v>38834.069444444445</v>
      </c>
      <c r="B7498" s="7">
        <v>1</v>
      </c>
      <c r="C7498" s="8">
        <v>38886.114583333336</v>
      </c>
      <c r="D7498" s="9">
        <v>123</v>
      </c>
    </row>
    <row r="7499" spans="1:4">
      <c r="A7499" s="6">
        <v>38834.072916666664</v>
      </c>
      <c r="B7499" s="7">
        <v>1</v>
      </c>
      <c r="C7499" s="8">
        <v>38886.125</v>
      </c>
      <c r="D7499" s="9">
        <v>150</v>
      </c>
    </row>
    <row r="7500" spans="1:4">
      <c r="A7500" s="6">
        <v>38834.076388888891</v>
      </c>
      <c r="B7500" s="7">
        <v>1</v>
      </c>
      <c r="C7500" s="8">
        <v>38886.135416666664</v>
      </c>
      <c r="D7500" s="9">
        <v>155</v>
      </c>
    </row>
    <row r="7501" spans="1:4">
      <c r="A7501" s="6">
        <v>38834.079861111109</v>
      </c>
      <c r="B7501" s="7">
        <v>1</v>
      </c>
      <c r="C7501" s="8">
        <v>38886.145833333336</v>
      </c>
      <c r="D7501" s="9">
        <v>146</v>
      </c>
    </row>
    <row r="7502" spans="1:4">
      <c r="A7502" s="6">
        <v>38834.083333333336</v>
      </c>
      <c r="B7502" s="7">
        <v>1</v>
      </c>
      <c r="C7502" s="8">
        <v>38886.15625</v>
      </c>
      <c r="D7502" s="9">
        <v>140</v>
      </c>
    </row>
    <row r="7503" spans="1:4">
      <c r="A7503" s="6">
        <v>38834.086805555555</v>
      </c>
      <c r="B7503" s="7">
        <v>1</v>
      </c>
      <c r="C7503" s="8">
        <v>38886.166666666664</v>
      </c>
      <c r="D7503" s="9">
        <v>136</v>
      </c>
    </row>
    <row r="7504" spans="1:4">
      <c r="A7504" s="6">
        <v>38834.090277777781</v>
      </c>
      <c r="B7504" s="7">
        <v>1</v>
      </c>
      <c r="C7504" s="8">
        <v>38886.177083333336</v>
      </c>
      <c r="D7504" s="9">
        <v>132</v>
      </c>
    </row>
    <row r="7505" spans="1:4">
      <c r="A7505" s="6">
        <v>38834.09375</v>
      </c>
      <c r="B7505" s="7">
        <v>1</v>
      </c>
      <c r="C7505" s="8">
        <v>38886.1875</v>
      </c>
      <c r="D7505" s="9">
        <v>130</v>
      </c>
    </row>
    <row r="7506" spans="1:4">
      <c r="A7506" s="6">
        <v>38834.097222222219</v>
      </c>
      <c r="B7506" s="7">
        <v>1</v>
      </c>
      <c r="C7506" s="8">
        <v>38886.197916666664</v>
      </c>
      <c r="D7506" s="9">
        <v>128</v>
      </c>
    </row>
    <row r="7507" spans="1:4">
      <c r="A7507" s="6">
        <v>38834.100694444445</v>
      </c>
      <c r="B7507" s="7">
        <v>1</v>
      </c>
      <c r="C7507" s="8">
        <v>38886.208333333336</v>
      </c>
      <c r="D7507" s="9">
        <v>126</v>
      </c>
    </row>
    <row r="7508" spans="1:4">
      <c r="A7508" s="6">
        <v>38834.104166666664</v>
      </c>
      <c r="B7508" s="7">
        <v>1</v>
      </c>
      <c r="C7508" s="8">
        <v>38886.21875</v>
      </c>
      <c r="D7508" s="9">
        <v>127</v>
      </c>
    </row>
    <row r="7509" spans="1:4">
      <c r="A7509" s="6">
        <v>38834.107638888891</v>
      </c>
      <c r="B7509" s="7">
        <v>1</v>
      </c>
      <c r="C7509" s="8">
        <v>38886.229166666664</v>
      </c>
      <c r="D7509" s="9">
        <v>128</v>
      </c>
    </row>
    <row r="7510" spans="1:4">
      <c r="A7510" s="6">
        <v>38834.111111111109</v>
      </c>
      <c r="B7510" s="7">
        <v>1</v>
      </c>
      <c r="C7510" s="8">
        <v>38886.239583333336</v>
      </c>
      <c r="D7510" s="9">
        <v>129</v>
      </c>
    </row>
    <row r="7511" spans="1:4">
      <c r="A7511" s="6">
        <v>38834.114583333336</v>
      </c>
      <c r="B7511" s="7">
        <v>1</v>
      </c>
      <c r="C7511" s="8">
        <v>38886.25</v>
      </c>
      <c r="D7511" s="9">
        <v>130</v>
      </c>
    </row>
    <row r="7512" spans="1:4">
      <c r="A7512" s="6">
        <v>38834.118055555555</v>
      </c>
      <c r="B7512" s="7">
        <v>1</v>
      </c>
      <c r="C7512" s="8">
        <v>38886.260416666664</v>
      </c>
      <c r="D7512" s="9">
        <v>129</v>
      </c>
    </row>
    <row r="7513" spans="1:4">
      <c r="A7513" s="6">
        <v>38834.121527777781</v>
      </c>
      <c r="B7513" s="7">
        <v>1</v>
      </c>
      <c r="C7513" s="8">
        <v>38886.270833333336</v>
      </c>
      <c r="D7513" s="9">
        <v>128</v>
      </c>
    </row>
    <row r="7514" spans="1:4">
      <c r="A7514" s="6">
        <v>38834.125</v>
      </c>
      <c r="B7514" s="7">
        <v>1</v>
      </c>
      <c r="C7514" s="8">
        <v>38886.28125</v>
      </c>
      <c r="D7514" s="9">
        <v>127</v>
      </c>
    </row>
    <row r="7515" spans="1:4">
      <c r="A7515" s="6">
        <v>38834.128472222219</v>
      </c>
      <c r="B7515" s="7">
        <v>1</v>
      </c>
      <c r="C7515" s="8">
        <v>38886.291666666664</v>
      </c>
      <c r="D7515" s="9">
        <v>125</v>
      </c>
    </row>
    <row r="7516" spans="1:4">
      <c r="A7516" s="6">
        <v>38834.131944444445</v>
      </c>
      <c r="B7516" s="7">
        <v>1</v>
      </c>
      <c r="C7516" s="8">
        <v>38886.302083333336</v>
      </c>
      <c r="D7516" s="9">
        <v>124</v>
      </c>
    </row>
    <row r="7517" spans="1:4">
      <c r="A7517" s="6">
        <v>38834.135416666664</v>
      </c>
      <c r="B7517" s="7">
        <v>1</v>
      </c>
      <c r="C7517" s="8">
        <v>38886.3125</v>
      </c>
      <c r="D7517" s="9">
        <v>123</v>
      </c>
    </row>
    <row r="7518" spans="1:4">
      <c r="A7518" s="6">
        <v>38834.138888888891</v>
      </c>
      <c r="B7518" s="7">
        <v>1</v>
      </c>
      <c r="C7518" s="8">
        <v>38886.322916666664</v>
      </c>
      <c r="D7518" s="9">
        <v>122</v>
      </c>
    </row>
    <row r="7519" spans="1:4">
      <c r="A7519" s="6">
        <v>38834.142361111109</v>
      </c>
      <c r="B7519" s="7">
        <v>1</v>
      </c>
      <c r="C7519" s="8">
        <v>38886.333333333336</v>
      </c>
      <c r="D7519" s="9">
        <v>122</v>
      </c>
    </row>
    <row r="7520" spans="1:4">
      <c r="A7520" s="6">
        <v>38834.145833333336</v>
      </c>
      <c r="B7520" s="7">
        <v>1</v>
      </c>
      <c r="C7520" s="8">
        <v>38886.34375</v>
      </c>
      <c r="D7520" s="9">
        <v>121</v>
      </c>
    </row>
    <row r="7521" spans="1:4">
      <c r="A7521" s="6">
        <v>38834.149305555555</v>
      </c>
      <c r="B7521" s="7">
        <v>1</v>
      </c>
      <c r="C7521" s="8">
        <v>38886.354166666664</v>
      </c>
      <c r="D7521" s="9">
        <v>121</v>
      </c>
    </row>
    <row r="7522" spans="1:4">
      <c r="A7522" s="6">
        <v>38834.152777777781</v>
      </c>
      <c r="B7522" s="7">
        <v>1</v>
      </c>
      <c r="C7522" s="8">
        <v>38886.364583333336</v>
      </c>
      <c r="D7522" s="9">
        <v>121</v>
      </c>
    </row>
    <row r="7523" spans="1:4">
      <c r="A7523" s="6">
        <v>38834.15625</v>
      </c>
      <c r="B7523" s="7">
        <v>1</v>
      </c>
      <c r="C7523" s="8">
        <v>38886.375</v>
      </c>
      <c r="D7523" s="9">
        <v>120</v>
      </c>
    </row>
    <row r="7524" spans="1:4">
      <c r="A7524" s="6">
        <v>38834.159722222219</v>
      </c>
      <c r="B7524" s="7">
        <v>1</v>
      </c>
      <c r="C7524" s="8">
        <v>38886.385416666664</v>
      </c>
      <c r="D7524" s="9">
        <v>120</v>
      </c>
    </row>
    <row r="7525" spans="1:4">
      <c r="A7525" s="6">
        <v>38834.163194444445</v>
      </c>
      <c r="B7525" s="7">
        <v>1</v>
      </c>
      <c r="C7525" s="8">
        <v>38886.395833333336</v>
      </c>
      <c r="D7525" s="9">
        <v>119</v>
      </c>
    </row>
    <row r="7526" spans="1:4">
      <c r="A7526" s="6">
        <v>38834.166666666664</v>
      </c>
      <c r="B7526" s="7">
        <v>1</v>
      </c>
      <c r="C7526" s="8">
        <v>38886.40625</v>
      </c>
      <c r="D7526" s="9">
        <v>119</v>
      </c>
    </row>
    <row r="7527" spans="1:4">
      <c r="A7527" s="6">
        <v>38834.170138888891</v>
      </c>
      <c r="B7527" s="7">
        <v>1</v>
      </c>
      <c r="C7527" s="8">
        <v>38886.416666666664</v>
      </c>
      <c r="D7527" s="9">
        <v>119</v>
      </c>
    </row>
    <row r="7528" spans="1:4">
      <c r="A7528" s="6">
        <v>38834.173611111109</v>
      </c>
      <c r="B7528" s="7">
        <v>1</v>
      </c>
      <c r="C7528" s="8">
        <v>38886.427083333336</v>
      </c>
      <c r="D7528" s="9">
        <v>118</v>
      </c>
    </row>
    <row r="7529" spans="1:4">
      <c r="A7529" s="6">
        <v>38834.177083333336</v>
      </c>
      <c r="B7529" s="7">
        <v>1</v>
      </c>
      <c r="C7529" s="8">
        <v>38886.4375</v>
      </c>
      <c r="D7529" s="9">
        <v>118</v>
      </c>
    </row>
    <row r="7530" spans="1:4">
      <c r="A7530" s="6">
        <v>38834.180555555555</v>
      </c>
      <c r="B7530" s="7">
        <v>1</v>
      </c>
      <c r="C7530" s="8">
        <v>38886.447916666664</v>
      </c>
      <c r="D7530" s="9">
        <v>118</v>
      </c>
    </row>
    <row r="7531" spans="1:4">
      <c r="A7531" s="6">
        <v>38834.184027777781</v>
      </c>
      <c r="B7531" s="7">
        <v>1</v>
      </c>
      <c r="C7531" s="8">
        <v>38886.458333333336</v>
      </c>
      <c r="D7531" s="9">
        <v>118</v>
      </c>
    </row>
    <row r="7532" spans="1:4">
      <c r="A7532" s="6">
        <v>38834.1875</v>
      </c>
      <c r="B7532" s="7">
        <v>1</v>
      </c>
      <c r="C7532" s="8">
        <v>38886.46875</v>
      </c>
      <c r="D7532" s="9">
        <v>118</v>
      </c>
    </row>
    <row r="7533" spans="1:4">
      <c r="A7533" s="6">
        <v>38834.190972222219</v>
      </c>
      <c r="B7533" s="7">
        <v>1</v>
      </c>
      <c r="C7533" s="8">
        <v>38886.479166666664</v>
      </c>
      <c r="D7533" s="9">
        <v>118</v>
      </c>
    </row>
    <row r="7534" spans="1:4">
      <c r="A7534" s="6">
        <v>38834.194444444445</v>
      </c>
      <c r="B7534" s="7">
        <v>1</v>
      </c>
      <c r="C7534" s="8">
        <v>38886.489583333336</v>
      </c>
      <c r="D7534" s="9">
        <v>118</v>
      </c>
    </row>
    <row r="7535" spans="1:4">
      <c r="A7535" s="6">
        <v>38834.197916666664</v>
      </c>
      <c r="B7535" s="7">
        <v>1</v>
      </c>
      <c r="C7535" s="8">
        <v>38886.5</v>
      </c>
      <c r="D7535" s="9">
        <v>118</v>
      </c>
    </row>
    <row r="7536" spans="1:4">
      <c r="A7536" s="6">
        <v>38834.201388888891</v>
      </c>
      <c r="B7536" s="7">
        <v>1.1000000000000001</v>
      </c>
      <c r="C7536" s="8">
        <v>38886.510416666664</v>
      </c>
      <c r="D7536" s="9">
        <v>118</v>
      </c>
    </row>
    <row r="7537" spans="1:4">
      <c r="A7537" s="6">
        <v>38834.204861111109</v>
      </c>
      <c r="B7537" s="7">
        <v>1.1000000000000001</v>
      </c>
      <c r="C7537" s="8">
        <v>38886.520833333336</v>
      </c>
      <c r="D7537" s="9">
        <v>118</v>
      </c>
    </row>
    <row r="7538" spans="1:4">
      <c r="A7538" s="6">
        <v>38834.208333333336</v>
      </c>
      <c r="B7538" s="7">
        <v>1.1000000000000001</v>
      </c>
      <c r="C7538" s="8">
        <v>38886.53125</v>
      </c>
      <c r="D7538" s="9">
        <v>118</v>
      </c>
    </row>
    <row r="7539" spans="1:4">
      <c r="A7539" s="6">
        <v>38834.211805555555</v>
      </c>
      <c r="B7539" s="7">
        <v>1.1000000000000001</v>
      </c>
      <c r="C7539" s="8">
        <v>38886.541666666664</v>
      </c>
      <c r="D7539" s="9">
        <v>119</v>
      </c>
    </row>
    <row r="7540" spans="1:4">
      <c r="A7540" s="6">
        <v>38834.215277777781</v>
      </c>
      <c r="B7540" s="7">
        <v>1.1000000000000001</v>
      </c>
      <c r="C7540" s="8">
        <v>38886.552083333336</v>
      </c>
      <c r="D7540" s="9">
        <v>118</v>
      </c>
    </row>
    <row r="7541" spans="1:4">
      <c r="A7541" s="6">
        <v>38834.21875</v>
      </c>
      <c r="B7541" s="7">
        <v>1.1000000000000001</v>
      </c>
      <c r="C7541" s="8">
        <v>38886.5625</v>
      </c>
      <c r="D7541" s="9">
        <v>118</v>
      </c>
    </row>
    <row r="7542" spans="1:4">
      <c r="A7542" s="6">
        <v>38834.222222222219</v>
      </c>
      <c r="B7542" s="7">
        <v>1.1000000000000001</v>
      </c>
      <c r="C7542" s="8">
        <v>38886.572916666664</v>
      </c>
      <c r="D7542" s="9">
        <v>119</v>
      </c>
    </row>
    <row r="7543" spans="1:4">
      <c r="A7543" s="6">
        <v>38834.225694444445</v>
      </c>
      <c r="B7543" s="7">
        <v>1.1000000000000001</v>
      </c>
      <c r="C7543" s="8">
        <v>38886.583333333336</v>
      </c>
      <c r="D7543" s="9">
        <v>119</v>
      </c>
    </row>
    <row r="7544" spans="1:4">
      <c r="A7544" s="6">
        <v>38834.229166666664</v>
      </c>
      <c r="B7544" s="7">
        <v>1.1000000000000001</v>
      </c>
      <c r="C7544" s="8">
        <v>38886.59375</v>
      </c>
      <c r="D7544" s="9">
        <v>118</v>
      </c>
    </row>
    <row r="7545" spans="1:4">
      <c r="A7545" s="6">
        <v>38834.232638888891</v>
      </c>
      <c r="B7545" s="7">
        <v>1.1000000000000001</v>
      </c>
      <c r="C7545" s="8">
        <v>38886.604166666664</v>
      </c>
      <c r="D7545" s="9">
        <v>118</v>
      </c>
    </row>
    <row r="7546" spans="1:4">
      <c r="A7546" s="6">
        <v>38834.236111111109</v>
      </c>
      <c r="B7546" s="7">
        <v>1.1000000000000001</v>
      </c>
      <c r="C7546" s="8">
        <v>38886.614583333336</v>
      </c>
      <c r="D7546" s="9">
        <v>119</v>
      </c>
    </row>
    <row r="7547" spans="1:4">
      <c r="A7547" s="6">
        <v>38834.239583333336</v>
      </c>
      <c r="B7547" s="7">
        <v>1.1000000000000001</v>
      </c>
      <c r="C7547" s="8">
        <v>38886.625</v>
      </c>
      <c r="D7547" s="9">
        <v>118</v>
      </c>
    </row>
    <row r="7548" spans="1:4">
      <c r="A7548" s="6">
        <v>38834.243055555555</v>
      </c>
      <c r="B7548" s="7">
        <v>1.1000000000000001</v>
      </c>
      <c r="C7548" s="8">
        <v>38886.635416666664</v>
      </c>
      <c r="D7548" s="9">
        <v>119</v>
      </c>
    </row>
    <row r="7549" spans="1:4">
      <c r="A7549" s="6">
        <v>38834.246527777781</v>
      </c>
      <c r="B7549" s="7">
        <v>1.1000000000000001</v>
      </c>
      <c r="C7549" s="8">
        <v>38886.645833333336</v>
      </c>
      <c r="D7549" s="9">
        <v>120</v>
      </c>
    </row>
    <row r="7550" spans="1:4">
      <c r="A7550" s="6">
        <v>38834.25</v>
      </c>
      <c r="B7550" s="7">
        <v>1.1000000000000001</v>
      </c>
      <c r="C7550" s="8">
        <v>38886.65625</v>
      </c>
      <c r="D7550" s="9">
        <v>122</v>
      </c>
    </row>
    <row r="7551" spans="1:4">
      <c r="A7551" s="6">
        <v>38834.253472222219</v>
      </c>
      <c r="B7551" s="7">
        <v>1.1000000000000001</v>
      </c>
      <c r="C7551" s="8">
        <v>38886.666666666664</v>
      </c>
      <c r="D7551" s="9">
        <v>122</v>
      </c>
    </row>
    <row r="7552" spans="1:4">
      <c r="A7552" s="6">
        <v>38834.256944444445</v>
      </c>
      <c r="B7552" s="7">
        <v>1.1000000000000001</v>
      </c>
      <c r="C7552" s="8">
        <v>38886.677083333336</v>
      </c>
      <c r="D7552" s="9">
        <v>121</v>
      </c>
    </row>
    <row r="7553" spans="1:4">
      <c r="A7553" s="6">
        <v>38834.260416666664</v>
      </c>
      <c r="B7553" s="7">
        <v>1.1000000000000001</v>
      </c>
      <c r="C7553" s="8">
        <v>38886.6875</v>
      </c>
      <c r="D7553" s="9">
        <v>120</v>
      </c>
    </row>
    <row r="7554" spans="1:4">
      <c r="A7554" s="6">
        <v>38834.263888888891</v>
      </c>
      <c r="B7554" s="7">
        <v>1.1000000000000001</v>
      </c>
      <c r="C7554" s="8">
        <v>38886.697916666664</v>
      </c>
      <c r="D7554" s="9">
        <v>119</v>
      </c>
    </row>
    <row r="7555" spans="1:4">
      <c r="A7555" s="6">
        <v>38834.267361111109</v>
      </c>
      <c r="B7555" s="7">
        <v>1.1000000000000001</v>
      </c>
      <c r="C7555" s="8">
        <v>38886.708333333336</v>
      </c>
      <c r="D7555" s="9">
        <v>120</v>
      </c>
    </row>
    <row r="7556" spans="1:4">
      <c r="A7556" s="6">
        <v>38834.270833333336</v>
      </c>
      <c r="B7556" s="7">
        <v>1.1000000000000001</v>
      </c>
      <c r="C7556" s="8">
        <v>38886.71875</v>
      </c>
      <c r="D7556" s="9">
        <v>118</v>
      </c>
    </row>
    <row r="7557" spans="1:4">
      <c r="A7557" s="6">
        <v>38834.274305555555</v>
      </c>
      <c r="B7557" s="7">
        <v>1.1000000000000001</v>
      </c>
      <c r="C7557" s="8">
        <v>38886.729166666664</v>
      </c>
      <c r="D7557" s="9">
        <v>119</v>
      </c>
    </row>
    <row r="7558" spans="1:4">
      <c r="A7558" s="6">
        <v>38834.277777777781</v>
      </c>
      <c r="B7558" s="7">
        <v>1.1000000000000001</v>
      </c>
      <c r="C7558" s="8">
        <v>38886.739583333336</v>
      </c>
      <c r="D7558" s="9">
        <v>118</v>
      </c>
    </row>
    <row r="7559" spans="1:4">
      <c r="A7559" s="6">
        <v>38834.28125</v>
      </c>
      <c r="B7559" s="7">
        <v>1.1000000000000001</v>
      </c>
      <c r="C7559" s="8">
        <v>38886.75</v>
      </c>
      <c r="D7559" s="9">
        <v>118</v>
      </c>
    </row>
    <row r="7560" spans="1:4">
      <c r="A7560" s="6">
        <v>38834.284722222219</v>
      </c>
      <c r="B7560" s="7">
        <v>1.1000000000000001</v>
      </c>
      <c r="C7560" s="8">
        <v>38886.760416666664</v>
      </c>
      <c r="D7560" s="9">
        <v>118</v>
      </c>
    </row>
    <row r="7561" spans="1:4">
      <c r="A7561" s="6">
        <v>38834.288194444445</v>
      </c>
      <c r="B7561" s="7">
        <v>1.1000000000000001</v>
      </c>
      <c r="C7561" s="8">
        <v>38886.770833333336</v>
      </c>
      <c r="D7561" s="9">
        <v>118</v>
      </c>
    </row>
    <row r="7562" spans="1:4">
      <c r="A7562" s="6">
        <v>38834.291666666664</v>
      </c>
      <c r="B7562" s="7">
        <v>1.1000000000000001</v>
      </c>
      <c r="C7562" s="8">
        <v>38886.78125</v>
      </c>
      <c r="D7562" s="9">
        <v>117</v>
      </c>
    </row>
    <row r="7563" spans="1:4">
      <c r="A7563" s="6">
        <v>38834.295138888891</v>
      </c>
      <c r="B7563" s="7">
        <v>1.1000000000000001</v>
      </c>
      <c r="C7563" s="8">
        <v>38886.791666666664</v>
      </c>
      <c r="D7563" s="9">
        <v>117</v>
      </c>
    </row>
    <row r="7564" spans="1:4">
      <c r="A7564" s="6">
        <v>38834.298611111109</v>
      </c>
      <c r="B7564" s="7">
        <v>1.1000000000000001</v>
      </c>
      <c r="C7564" s="8">
        <v>38886.802083333336</v>
      </c>
      <c r="D7564" s="9">
        <v>117</v>
      </c>
    </row>
    <row r="7565" spans="1:4">
      <c r="A7565" s="6">
        <v>38834.302083333336</v>
      </c>
      <c r="B7565" s="7">
        <v>1.1000000000000001</v>
      </c>
      <c r="C7565" s="8">
        <v>38886.8125</v>
      </c>
      <c r="D7565" s="9">
        <v>117</v>
      </c>
    </row>
    <row r="7566" spans="1:4">
      <c r="A7566" s="6">
        <v>38834.305555555555</v>
      </c>
      <c r="B7566" s="7">
        <v>1.1000000000000001</v>
      </c>
      <c r="C7566" s="8">
        <v>38886.822916666664</v>
      </c>
      <c r="D7566" s="9">
        <v>116</v>
      </c>
    </row>
    <row r="7567" spans="1:4">
      <c r="A7567" s="6">
        <v>38834.309027777781</v>
      </c>
      <c r="B7567" s="7">
        <v>1.1000000000000001</v>
      </c>
      <c r="C7567" s="8">
        <v>38886.833333333336</v>
      </c>
      <c r="D7567" s="9">
        <v>115</v>
      </c>
    </row>
    <row r="7568" spans="1:4">
      <c r="A7568" s="6">
        <v>38834.3125</v>
      </c>
      <c r="B7568" s="7">
        <v>1.1000000000000001</v>
      </c>
      <c r="C7568" s="8">
        <v>38886.84375</v>
      </c>
      <c r="D7568" s="9">
        <v>115</v>
      </c>
    </row>
    <row r="7569" spans="1:4">
      <c r="A7569" s="6">
        <v>38834.315972222219</v>
      </c>
      <c r="B7569" s="7">
        <v>1.1000000000000001</v>
      </c>
      <c r="C7569" s="8">
        <v>38886.854166666664</v>
      </c>
      <c r="D7569" s="9">
        <v>115</v>
      </c>
    </row>
    <row r="7570" spans="1:4">
      <c r="A7570" s="6">
        <v>38834.319444444445</v>
      </c>
      <c r="B7570" s="7">
        <v>1.1000000000000001</v>
      </c>
      <c r="C7570" s="8">
        <v>38886.864583333336</v>
      </c>
      <c r="D7570" s="9">
        <v>115</v>
      </c>
    </row>
    <row r="7571" spans="1:4">
      <c r="A7571" s="6">
        <v>38834.322916666664</v>
      </c>
      <c r="B7571" s="7">
        <v>1.1000000000000001</v>
      </c>
      <c r="C7571" s="8">
        <v>38886.875</v>
      </c>
      <c r="D7571" s="9">
        <v>114</v>
      </c>
    </row>
    <row r="7572" spans="1:4">
      <c r="A7572" s="6">
        <v>38834.326388888891</v>
      </c>
      <c r="B7572" s="7">
        <v>1.1000000000000001</v>
      </c>
      <c r="C7572" s="8">
        <v>38886.885416666664</v>
      </c>
      <c r="D7572" s="9">
        <v>114</v>
      </c>
    </row>
    <row r="7573" spans="1:4">
      <c r="A7573" s="6">
        <v>38834.329861111109</v>
      </c>
      <c r="B7573" s="7">
        <v>1.1000000000000001</v>
      </c>
      <c r="C7573" s="8">
        <v>38886.895833333336</v>
      </c>
      <c r="D7573" s="9">
        <v>114</v>
      </c>
    </row>
    <row r="7574" spans="1:4">
      <c r="A7574" s="6">
        <v>38834.333333333336</v>
      </c>
      <c r="B7574" s="7">
        <v>1.1000000000000001</v>
      </c>
      <c r="C7574" s="8">
        <v>38886.90625</v>
      </c>
      <c r="D7574" s="9">
        <v>114</v>
      </c>
    </row>
    <row r="7575" spans="1:4">
      <c r="A7575" s="6">
        <v>38834.336805555555</v>
      </c>
      <c r="B7575" s="7">
        <v>1.1000000000000001</v>
      </c>
      <c r="C7575" s="8">
        <v>38886.916666666664</v>
      </c>
      <c r="D7575" s="9">
        <v>114</v>
      </c>
    </row>
    <row r="7576" spans="1:4">
      <c r="A7576" s="6">
        <v>38834.340277777781</v>
      </c>
      <c r="B7576" s="7">
        <v>1.1000000000000001</v>
      </c>
      <c r="C7576" s="8">
        <v>38886.927083333336</v>
      </c>
      <c r="D7576" s="9">
        <v>114</v>
      </c>
    </row>
    <row r="7577" spans="1:4">
      <c r="A7577" s="6">
        <v>38834.34375</v>
      </c>
      <c r="B7577" s="7">
        <v>1.1000000000000001</v>
      </c>
      <c r="C7577" s="8">
        <v>38886.9375</v>
      </c>
      <c r="D7577" s="9">
        <v>113</v>
      </c>
    </row>
    <row r="7578" spans="1:4">
      <c r="A7578" s="6">
        <v>38834.347222222219</v>
      </c>
      <c r="B7578" s="7">
        <v>1.1000000000000001</v>
      </c>
      <c r="C7578" s="8">
        <v>38886.947916666664</v>
      </c>
      <c r="D7578" s="9">
        <v>113</v>
      </c>
    </row>
    <row r="7579" spans="1:4">
      <c r="A7579" s="6">
        <v>38834.350694444445</v>
      </c>
      <c r="B7579" s="7">
        <v>1.1000000000000001</v>
      </c>
      <c r="C7579" s="8">
        <v>38886.958333333336</v>
      </c>
      <c r="D7579" s="9">
        <v>113</v>
      </c>
    </row>
    <row r="7580" spans="1:4">
      <c r="A7580" s="6">
        <v>38834.354166666664</v>
      </c>
      <c r="B7580" s="7">
        <v>1.1000000000000001</v>
      </c>
      <c r="C7580" s="8">
        <v>38886.96875</v>
      </c>
      <c r="D7580" s="9">
        <v>113</v>
      </c>
    </row>
    <row r="7581" spans="1:4">
      <c r="A7581" s="6">
        <v>38834.357638888891</v>
      </c>
      <c r="B7581" s="7">
        <v>1.1000000000000001</v>
      </c>
      <c r="C7581" s="8">
        <v>38886.979166666664</v>
      </c>
      <c r="D7581" s="9">
        <v>112</v>
      </c>
    </row>
    <row r="7582" spans="1:4">
      <c r="A7582" s="6">
        <v>38834.361111111109</v>
      </c>
      <c r="B7582" s="7">
        <v>1.1000000000000001</v>
      </c>
      <c r="C7582" s="8">
        <v>38886.989583333336</v>
      </c>
      <c r="D7582" s="9">
        <v>113</v>
      </c>
    </row>
    <row r="7583" spans="1:4">
      <c r="A7583" s="6">
        <v>38834.364583333336</v>
      </c>
      <c r="B7583" s="7">
        <v>1.1000000000000001</v>
      </c>
      <c r="C7583" s="8">
        <v>38887</v>
      </c>
      <c r="D7583" s="9">
        <v>112</v>
      </c>
    </row>
    <row r="7584" spans="1:4">
      <c r="A7584" s="6">
        <v>38834.368055555555</v>
      </c>
      <c r="B7584" s="7">
        <v>1.1000000000000001</v>
      </c>
      <c r="C7584" s="8">
        <v>38887.010416666664</v>
      </c>
      <c r="D7584" s="9">
        <v>112</v>
      </c>
    </row>
    <row r="7585" spans="1:4">
      <c r="A7585" s="6">
        <v>38834.371527777781</v>
      </c>
      <c r="B7585" s="7">
        <v>1.1000000000000001</v>
      </c>
      <c r="C7585" s="8">
        <v>38887.020833333336</v>
      </c>
      <c r="D7585" s="9">
        <v>112</v>
      </c>
    </row>
    <row r="7586" spans="1:4">
      <c r="A7586" s="6">
        <v>38834.375</v>
      </c>
      <c r="B7586" s="7">
        <v>1.1000000000000001</v>
      </c>
      <c r="C7586" s="8">
        <v>38887.03125</v>
      </c>
      <c r="D7586" s="9">
        <v>112</v>
      </c>
    </row>
    <row r="7587" spans="1:4">
      <c r="A7587" s="6">
        <v>38834.378472222219</v>
      </c>
      <c r="B7587" s="7">
        <v>1.1000000000000001</v>
      </c>
      <c r="C7587" s="8">
        <v>38887.041666666664</v>
      </c>
      <c r="D7587" s="9">
        <v>112</v>
      </c>
    </row>
    <row r="7588" spans="1:4">
      <c r="A7588" s="6">
        <v>38834.381944444445</v>
      </c>
      <c r="B7588" s="7">
        <v>1.1000000000000001</v>
      </c>
      <c r="C7588" s="8">
        <v>38887.052083333336</v>
      </c>
      <c r="D7588" s="9">
        <v>112</v>
      </c>
    </row>
    <row r="7589" spans="1:4">
      <c r="A7589" s="6">
        <v>38834.385416666664</v>
      </c>
      <c r="B7589" s="7">
        <v>1.1000000000000001</v>
      </c>
      <c r="C7589" s="8">
        <v>38887.0625</v>
      </c>
      <c r="D7589" s="9">
        <v>112</v>
      </c>
    </row>
    <row r="7590" spans="1:4">
      <c r="A7590" s="6">
        <v>38834.388888888891</v>
      </c>
      <c r="B7590" s="7">
        <v>1.1000000000000001</v>
      </c>
      <c r="C7590" s="8">
        <v>38887.072916666664</v>
      </c>
      <c r="D7590" s="9">
        <v>112</v>
      </c>
    </row>
    <row r="7591" spans="1:4">
      <c r="A7591" s="6">
        <v>38834.392361111109</v>
      </c>
      <c r="B7591" s="7">
        <v>1.1000000000000001</v>
      </c>
      <c r="C7591" s="8">
        <v>38887.083333333336</v>
      </c>
      <c r="D7591" s="9">
        <v>112</v>
      </c>
    </row>
    <row r="7592" spans="1:4">
      <c r="A7592" s="6">
        <v>38834.395833333336</v>
      </c>
      <c r="B7592" s="7">
        <v>1.1000000000000001</v>
      </c>
      <c r="C7592" s="8">
        <v>38887.09375</v>
      </c>
      <c r="D7592" s="9">
        <v>112</v>
      </c>
    </row>
    <row r="7593" spans="1:4">
      <c r="A7593" s="6">
        <v>38834.399305555555</v>
      </c>
      <c r="B7593" s="7">
        <v>1.1000000000000001</v>
      </c>
      <c r="C7593" s="8">
        <v>38887.104166666664</v>
      </c>
      <c r="D7593" s="9">
        <v>112</v>
      </c>
    </row>
    <row r="7594" spans="1:4">
      <c r="A7594" s="6">
        <v>38834.402777777781</v>
      </c>
      <c r="B7594" s="7">
        <v>1.1000000000000001</v>
      </c>
      <c r="C7594" s="8">
        <v>38887.114583333336</v>
      </c>
      <c r="D7594" s="9">
        <v>112</v>
      </c>
    </row>
    <row r="7595" spans="1:4">
      <c r="A7595" s="6">
        <v>38834.40625</v>
      </c>
      <c r="B7595" s="7">
        <v>1.1000000000000001</v>
      </c>
      <c r="C7595" s="8">
        <v>38887.125</v>
      </c>
      <c r="D7595" s="9">
        <v>112</v>
      </c>
    </row>
    <row r="7596" spans="1:4">
      <c r="A7596" s="6">
        <v>38834.409722222219</v>
      </c>
      <c r="B7596" s="7">
        <v>1.1000000000000001</v>
      </c>
      <c r="C7596" s="8">
        <v>38887.135416666664</v>
      </c>
      <c r="D7596" s="9">
        <v>112</v>
      </c>
    </row>
    <row r="7597" spans="1:4">
      <c r="A7597" s="6">
        <v>38834.413194444445</v>
      </c>
      <c r="B7597" s="7">
        <v>1.1000000000000001</v>
      </c>
      <c r="C7597" s="8">
        <v>38887.145833333336</v>
      </c>
      <c r="D7597" s="9">
        <v>112</v>
      </c>
    </row>
    <row r="7598" spans="1:4">
      <c r="A7598" s="6">
        <v>38834.416666666664</v>
      </c>
      <c r="B7598" s="7">
        <v>1.1000000000000001</v>
      </c>
      <c r="C7598" s="8">
        <v>38887.15625</v>
      </c>
      <c r="D7598" s="9">
        <v>112</v>
      </c>
    </row>
    <row r="7599" spans="1:4">
      <c r="A7599" s="6">
        <v>38834.420138888891</v>
      </c>
      <c r="B7599" s="7">
        <v>1.1000000000000001</v>
      </c>
      <c r="C7599" s="8">
        <v>38887.166666666664</v>
      </c>
      <c r="D7599" s="9">
        <v>113</v>
      </c>
    </row>
    <row r="7600" spans="1:4">
      <c r="A7600" s="6">
        <v>38834.423611111109</v>
      </c>
      <c r="B7600" s="7">
        <v>1.1000000000000001</v>
      </c>
      <c r="C7600" s="8">
        <v>38887.177083333336</v>
      </c>
      <c r="D7600" s="9">
        <v>112</v>
      </c>
    </row>
    <row r="7601" spans="1:4">
      <c r="A7601" s="6">
        <v>38834.427083333336</v>
      </c>
      <c r="B7601" s="7">
        <v>1.1000000000000001</v>
      </c>
      <c r="C7601" s="8">
        <v>38887.1875</v>
      </c>
      <c r="D7601" s="9">
        <v>113</v>
      </c>
    </row>
    <row r="7602" spans="1:4">
      <c r="A7602" s="6">
        <v>38834.430555555555</v>
      </c>
      <c r="B7602" s="7">
        <v>1.1000000000000001</v>
      </c>
      <c r="C7602" s="8">
        <v>38887.197916666664</v>
      </c>
      <c r="D7602" s="9">
        <v>113</v>
      </c>
    </row>
    <row r="7603" spans="1:4">
      <c r="A7603" s="6">
        <v>38834.434027777781</v>
      </c>
      <c r="B7603" s="7">
        <v>1.1000000000000001</v>
      </c>
      <c r="C7603" s="8">
        <v>38887.208333333336</v>
      </c>
      <c r="D7603" s="9">
        <v>113</v>
      </c>
    </row>
    <row r="7604" spans="1:4">
      <c r="A7604" s="6">
        <v>38834.4375</v>
      </c>
      <c r="B7604" s="7">
        <v>1.1000000000000001</v>
      </c>
      <c r="C7604" s="8">
        <v>38887.21875</v>
      </c>
      <c r="D7604" s="9">
        <v>113</v>
      </c>
    </row>
    <row r="7605" spans="1:4">
      <c r="A7605" s="6">
        <v>38834.440972222219</v>
      </c>
      <c r="B7605" s="7">
        <v>1.1000000000000001</v>
      </c>
      <c r="C7605" s="8">
        <v>38887.229166666664</v>
      </c>
      <c r="D7605" s="9">
        <v>113</v>
      </c>
    </row>
    <row r="7606" spans="1:4">
      <c r="A7606" s="6">
        <v>38834.444444444445</v>
      </c>
      <c r="B7606" s="7">
        <v>1.1000000000000001</v>
      </c>
      <c r="C7606" s="8">
        <v>38887.239583333336</v>
      </c>
      <c r="D7606" s="9">
        <v>114</v>
      </c>
    </row>
    <row r="7607" spans="1:4">
      <c r="A7607" s="6">
        <v>38834.447916666664</v>
      </c>
      <c r="B7607" s="7">
        <v>1.1000000000000001</v>
      </c>
      <c r="C7607" s="8">
        <v>38887.25</v>
      </c>
      <c r="D7607" s="9">
        <v>113</v>
      </c>
    </row>
    <row r="7608" spans="1:4">
      <c r="A7608" s="6">
        <v>38834.451388888891</v>
      </c>
      <c r="B7608" s="7">
        <v>1.1000000000000001</v>
      </c>
      <c r="C7608" s="8">
        <v>38887.260416666664</v>
      </c>
      <c r="D7608" s="9">
        <v>112</v>
      </c>
    </row>
    <row r="7609" spans="1:4">
      <c r="A7609" s="6">
        <v>38834.454861111109</v>
      </c>
      <c r="B7609" s="7">
        <v>1.1000000000000001</v>
      </c>
      <c r="C7609" s="8">
        <v>38887.270833333336</v>
      </c>
      <c r="D7609" s="9">
        <v>113</v>
      </c>
    </row>
    <row r="7610" spans="1:4">
      <c r="A7610" s="6">
        <v>38834.458333333336</v>
      </c>
      <c r="B7610" s="7">
        <v>1.1000000000000001</v>
      </c>
      <c r="C7610" s="8">
        <v>38887.28125</v>
      </c>
      <c r="D7610" s="9">
        <v>113</v>
      </c>
    </row>
    <row r="7611" spans="1:4">
      <c r="A7611" s="6">
        <v>38834.461805555555</v>
      </c>
      <c r="B7611" s="7">
        <v>1.1000000000000001</v>
      </c>
      <c r="C7611" s="8">
        <v>38887.291666666664</v>
      </c>
      <c r="D7611" s="9">
        <v>113</v>
      </c>
    </row>
    <row r="7612" spans="1:4">
      <c r="A7612" s="6">
        <v>38834.465277777781</v>
      </c>
      <c r="B7612" s="7">
        <v>1.1000000000000001</v>
      </c>
      <c r="C7612" s="8">
        <v>38887.302083333336</v>
      </c>
      <c r="D7612" s="9">
        <v>113</v>
      </c>
    </row>
    <row r="7613" spans="1:4">
      <c r="A7613" s="6">
        <v>38834.46875</v>
      </c>
      <c r="B7613" s="7">
        <v>1.1000000000000001</v>
      </c>
      <c r="C7613" s="8">
        <v>38887.3125</v>
      </c>
      <c r="D7613" s="9">
        <v>113</v>
      </c>
    </row>
    <row r="7614" spans="1:4">
      <c r="A7614" s="6">
        <v>38834.472222222219</v>
      </c>
      <c r="B7614" s="7">
        <v>1.1000000000000001</v>
      </c>
      <c r="C7614" s="8">
        <v>38887.322916666664</v>
      </c>
      <c r="D7614" s="9">
        <v>113</v>
      </c>
    </row>
    <row r="7615" spans="1:4">
      <c r="A7615" s="6">
        <v>38834.475694444445</v>
      </c>
      <c r="B7615" s="7">
        <v>1.1000000000000001</v>
      </c>
      <c r="C7615" s="8">
        <v>38887.333333333336</v>
      </c>
      <c r="D7615" s="9">
        <v>113</v>
      </c>
    </row>
    <row r="7616" spans="1:4">
      <c r="A7616" s="6">
        <v>38834.479166666664</v>
      </c>
      <c r="B7616" s="7">
        <v>1.1000000000000001</v>
      </c>
      <c r="C7616" s="8">
        <v>38887.34375</v>
      </c>
      <c r="D7616" s="9">
        <v>112</v>
      </c>
    </row>
    <row r="7617" spans="1:4">
      <c r="A7617" s="6">
        <v>38834.482638888891</v>
      </c>
      <c r="B7617" s="7">
        <v>1.1000000000000001</v>
      </c>
      <c r="C7617" s="8">
        <v>38887.354166666664</v>
      </c>
      <c r="D7617" s="9">
        <v>112</v>
      </c>
    </row>
    <row r="7618" spans="1:4">
      <c r="A7618" s="6">
        <v>38834.486111111109</v>
      </c>
      <c r="B7618" s="7">
        <v>1.1000000000000001</v>
      </c>
      <c r="C7618" s="8">
        <v>38887.364583333336</v>
      </c>
      <c r="D7618" s="9">
        <v>112</v>
      </c>
    </row>
    <row r="7619" spans="1:4">
      <c r="A7619" s="6">
        <v>38834.489583333336</v>
      </c>
      <c r="B7619" s="7">
        <v>1.1000000000000001</v>
      </c>
      <c r="C7619" s="8">
        <v>38887.375</v>
      </c>
      <c r="D7619" s="9">
        <v>112</v>
      </c>
    </row>
    <row r="7620" spans="1:4">
      <c r="A7620" s="6">
        <v>38834.493055555555</v>
      </c>
      <c r="B7620" s="7">
        <v>1.1000000000000001</v>
      </c>
      <c r="C7620" s="8">
        <v>38887.385416666664</v>
      </c>
      <c r="D7620" s="9">
        <v>112</v>
      </c>
    </row>
    <row r="7621" spans="1:4">
      <c r="A7621" s="6">
        <v>38834.496527777781</v>
      </c>
      <c r="B7621" s="7">
        <v>1.1000000000000001</v>
      </c>
      <c r="C7621" s="8">
        <v>38887.395833333336</v>
      </c>
      <c r="D7621" s="9">
        <v>112</v>
      </c>
    </row>
    <row r="7622" spans="1:4">
      <c r="A7622" s="6">
        <v>38834.5</v>
      </c>
      <c r="B7622" s="7">
        <v>1.1000000000000001</v>
      </c>
      <c r="C7622" s="8">
        <v>38887.40625</v>
      </c>
      <c r="D7622" s="9">
        <v>112</v>
      </c>
    </row>
    <row r="7623" spans="1:4">
      <c r="A7623" s="6">
        <v>38834.503472222219</v>
      </c>
      <c r="B7623" s="7">
        <v>1.1000000000000001</v>
      </c>
      <c r="C7623" s="8">
        <v>38887.416666666664</v>
      </c>
      <c r="D7623" s="9">
        <v>112</v>
      </c>
    </row>
    <row r="7624" spans="1:4">
      <c r="A7624" s="6">
        <v>38834.506944444445</v>
      </c>
      <c r="B7624" s="7">
        <v>1.1000000000000001</v>
      </c>
      <c r="C7624" s="8">
        <v>38887.427083333336</v>
      </c>
      <c r="D7624" s="9">
        <v>112</v>
      </c>
    </row>
    <row r="7625" spans="1:4">
      <c r="A7625" s="6">
        <v>38834.510416666664</v>
      </c>
      <c r="B7625" s="7">
        <v>1.1000000000000001</v>
      </c>
      <c r="C7625" s="8">
        <v>38887.4375</v>
      </c>
      <c r="D7625" s="9">
        <v>112</v>
      </c>
    </row>
    <row r="7626" spans="1:4">
      <c r="A7626" s="6">
        <v>38834.513888888891</v>
      </c>
      <c r="B7626" s="7">
        <v>1.1000000000000001</v>
      </c>
      <c r="C7626" s="8">
        <v>38887.447916666664</v>
      </c>
      <c r="D7626" s="9">
        <v>113</v>
      </c>
    </row>
    <row r="7627" spans="1:4">
      <c r="A7627" s="6">
        <v>38834.517361111109</v>
      </c>
      <c r="B7627" s="7">
        <v>1.1000000000000001</v>
      </c>
      <c r="C7627" s="8">
        <v>38887.458333333336</v>
      </c>
      <c r="D7627" s="9">
        <v>113</v>
      </c>
    </row>
    <row r="7628" spans="1:4">
      <c r="A7628" s="6">
        <v>38834.520833333336</v>
      </c>
      <c r="B7628" s="7">
        <v>1.1000000000000001</v>
      </c>
      <c r="C7628" s="8">
        <v>38887.46875</v>
      </c>
      <c r="D7628" s="9">
        <v>114</v>
      </c>
    </row>
    <row r="7629" spans="1:4">
      <c r="A7629" s="6">
        <v>38834.524305555555</v>
      </c>
      <c r="B7629" s="7">
        <v>1.1000000000000001</v>
      </c>
      <c r="C7629" s="8">
        <v>38887.479166666664</v>
      </c>
      <c r="D7629" s="9">
        <v>114</v>
      </c>
    </row>
    <row r="7630" spans="1:4">
      <c r="A7630" s="6">
        <v>38834.527777777781</v>
      </c>
      <c r="B7630" s="7">
        <v>1.1000000000000001</v>
      </c>
      <c r="C7630" s="8">
        <v>38887.489583333336</v>
      </c>
      <c r="D7630" s="9">
        <v>114</v>
      </c>
    </row>
    <row r="7631" spans="1:4">
      <c r="A7631" s="6">
        <v>38834.53125</v>
      </c>
      <c r="B7631" s="7">
        <v>1.1000000000000001</v>
      </c>
      <c r="C7631" s="8">
        <v>38887.5</v>
      </c>
      <c r="D7631" s="9">
        <v>114</v>
      </c>
    </row>
    <row r="7632" spans="1:4">
      <c r="A7632" s="6">
        <v>38834.534722222219</v>
      </c>
      <c r="B7632" s="7">
        <v>1.1000000000000001</v>
      </c>
      <c r="C7632" s="8">
        <v>38887.510416666664</v>
      </c>
      <c r="D7632" s="9">
        <v>114</v>
      </c>
    </row>
    <row r="7633" spans="1:4">
      <c r="A7633" s="6">
        <v>38834.538194444445</v>
      </c>
      <c r="B7633" s="7">
        <v>1.1000000000000001</v>
      </c>
      <c r="C7633" s="8">
        <v>38887.520833333336</v>
      </c>
      <c r="D7633" s="9">
        <v>115</v>
      </c>
    </row>
    <row r="7634" spans="1:4">
      <c r="A7634" s="6">
        <v>38834.541666666664</v>
      </c>
      <c r="B7634" s="7">
        <v>1.1000000000000001</v>
      </c>
      <c r="C7634" s="8">
        <v>38887.53125</v>
      </c>
      <c r="D7634" s="9">
        <v>114</v>
      </c>
    </row>
    <row r="7635" spans="1:4">
      <c r="A7635" s="6">
        <v>38834.545138888891</v>
      </c>
      <c r="B7635" s="7">
        <v>1.1000000000000001</v>
      </c>
      <c r="C7635" s="8">
        <v>38887.541666666664</v>
      </c>
      <c r="D7635" s="9">
        <v>115</v>
      </c>
    </row>
    <row r="7636" spans="1:4">
      <c r="A7636" s="6">
        <v>38834.548611111109</v>
      </c>
      <c r="B7636" s="7">
        <v>1.1000000000000001</v>
      </c>
      <c r="C7636" s="8">
        <v>38887.552083333336</v>
      </c>
      <c r="D7636" s="9">
        <v>115</v>
      </c>
    </row>
    <row r="7637" spans="1:4">
      <c r="A7637" s="6">
        <v>38834.552083333336</v>
      </c>
      <c r="B7637" s="7">
        <v>1.1000000000000001</v>
      </c>
      <c r="C7637" s="8">
        <v>38887.5625</v>
      </c>
      <c r="D7637" s="9">
        <v>115</v>
      </c>
    </row>
    <row r="7638" spans="1:4">
      <c r="A7638" s="6">
        <v>38834.555555555555</v>
      </c>
      <c r="B7638" s="7">
        <v>1.1000000000000001</v>
      </c>
      <c r="C7638" s="8">
        <v>38887.572916666664</v>
      </c>
      <c r="D7638" s="9">
        <v>115</v>
      </c>
    </row>
    <row r="7639" spans="1:4">
      <c r="A7639" s="6">
        <v>38834.559027777781</v>
      </c>
      <c r="B7639" s="7">
        <v>1.1000000000000001</v>
      </c>
      <c r="C7639" s="8">
        <v>38887.583333333336</v>
      </c>
      <c r="D7639" s="9">
        <v>115</v>
      </c>
    </row>
    <row r="7640" spans="1:4">
      <c r="A7640" s="6">
        <v>38834.5625</v>
      </c>
      <c r="B7640" s="7">
        <v>1.1000000000000001</v>
      </c>
      <c r="C7640" s="8">
        <v>38887.59375</v>
      </c>
      <c r="D7640" s="9">
        <v>115</v>
      </c>
    </row>
    <row r="7641" spans="1:4">
      <c r="A7641" s="6">
        <v>38834.565972222219</v>
      </c>
      <c r="B7641" s="7">
        <v>1.1000000000000001</v>
      </c>
      <c r="C7641" s="8">
        <v>38887.604166666664</v>
      </c>
      <c r="D7641" s="9">
        <v>115</v>
      </c>
    </row>
    <row r="7642" spans="1:4">
      <c r="A7642" s="6">
        <v>38834.569444444445</v>
      </c>
      <c r="B7642" s="7">
        <v>1.1000000000000001</v>
      </c>
      <c r="C7642" s="8">
        <v>38887.614583333336</v>
      </c>
      <c r="D7642" s="9">
        <v>115</v>
      </c>
    </row>
    <row r="7643" spans="1:4">
      <c r="A7643" s="6">
        <v>38834.572916666664</v>
      </c>
      <c r="B7643" s="7">
        <v>1.1000000000000001</v>
      </c>
      <c r="C7643" s="8">
        <v>38887.625</v>
      </c>
      <c r="D7643" s="9">
        <v>116</v>
      </c>
    </row>
    <row r="7644" spans="1:4">
      <c r="A7644" s="6">
        <v>38834.576388888891</v>
      </c>
      <c r="B7644" s="7">
        <v>1.1000000000000001</v>
      </c>
      <c r="C7644" s="8">
        <v>38887.635416666664</v>
      </c>
      <c r="D7644" s="9">
        <v>115</v>
      </c>
    </row>
    <row r="7645" spans="1:4">
      <c r="A7645" s="6">
        <v>38834.579861111109</v>
      </c>
      <c r="B7645" s="7">
        <v>1.1000000000000001</v>
      </c>
      <c r="C7645" s="8">
        <v>38887.645833333336</v>
      </c>
      <c r="D7645" s="9">
        <v>119</v>
      </c>
    </row>
    <row r="7646" spans="1:4">
      <c r="A7646" s="6">
        <v>38834.583333333336</v>
      </c>
      <c r="B7646" s="7">
        <v>1.1000000000000001</v>
      </c>
      <c r="C7646" s="8">
        <v>38887.65625</v>
      </c>
      <c r="D7646" s="9">
        <v>119</v>
      </c>
    </row>
    <row r="7647" spans="1:4">
      <c r="A7647" s="6">
        <v>38834.586805555555</v>
      </c>
      <c r="B7647" s="7">
        <v>1.1000000000000001</v>
      </c>
      <c r="C7647" s="8">
        <v>38887.666666666664</v>
      </c>
      <c r="D7647" s="9">
        <v>118</v>
      </c>
    </row>
    <row r="7648" spans="1:4">
      <c r="A7648" s="6">
        <v>38834.590277777781</v>
      </c>
      <c r="B7648" s="7">
        <v>1.1000000000000001</v>
      </c>
      <c r="C7648" s="8">
        <v>38887.677083333336</v>
      </c>
      <c r="D7648" s="9">
        <v>118</v>
      </c>
    </row>
    <row r="7649" spans="1:4">
      <c r="A7649" s="6">
        <v>38834.59375</v>
      </c>
      <c r="B7649" s="7">
        <v>1.1000000000000001</v>
      </c>
      <c r="C7649" s="8">
        <v>38887.6875</v>
      </c>
      <c r="D7649" s="9">
        <v>119</v>
      </c>
    </row>
    <row r="7650" spans="1:4">
      <c r="A7650" s="6">
        <v>38834.597222222219</v>
      </c>
      <c r="B7650" s="7">
        <v>1.1000000000000001</v>
      </c>
      <c r="C7650" s="8">
        <v>38887.697916666664</v>
      </c>
      <c r="D7650" s="9">
        <v>118</v>
      </c>
    </row>
    <row r="7651" spans="1:4">
      <c r="A7651" s="6">
        <v>38834.600694444445</v>
      </c>
      <c r="B7651" s="7">
        <v>1.1000000000000001</v>
      </c>
      <c r="C7651" s="8">
        <v>38887.708333333336</v>
      </c>
      <c r="D7651" s="9">
        <v>117</v>
      </c>
    </row>
    <row r="7652" spans="1:4">
      <c r="A7652" s="6">
        <v>38834.604166666664</v>
      </c>
      <c r="B7652" s="7">
        <v>1.1000000000000001</v>
      </c>
      <c r="C7652" s="8">
        <v>38887.71875</v>
      </c>
      <c r="D7652" s="9">
        <v>117</v>
      </c>
    </row>
    <row r="7653" spans="1:4">
      <c r="A7653" s="6">
        <v>38834.607638888891</v>
      </c>
      <c r="B7653" s="7">
        <v>1.1000000000000001</v>
      </c>
      <c r="C7653" s="8">
        <v>38887.729166666664</v>
      </c>
      <c r="D7653" s="9">
        <v>118</v>
      </c>
    </row>
    <row r="7654" spans="1:4">
      <c r="A7654" s="6">
        <v>38834.611111111109</v>
      </c>
      <c r="B7654" s="7">
        <v>1.1000000000000001</v>
      </c>
      <c r="C7654" s="8">
        <v>38887.739583333336</v>
      </c>
      <c r="D7654" s="9">
        <v>117</v>
      </c>
    </row>
    <row r="7655" spans="1:4">
      <c r="A7655" s="6">
        <v>38834.614583333336</v>
      </c>
      <c r="B7655" s="7">
        <v>1.1000000000000001</v>
      </c>
      <c r="C7655" s="8">
        <v>38887.75</v>
      </c>
      <c r="D7655" s="9">
        <v>118</v>
      </c>
    </row>
    <row r="7656" spans="1:4">
      <c r="A7656" s="6">
        <v>38834.618055555555</v>
      </c>
      <c r="B7656" s="7">
        <v>1.1000000000000001</v>
      </c>
      <c r="C7656" s="8">
        <v>38887.760416666664</v>
      </c>
      <c r="D7656" s="9">
        <v>117</v>
      </c>
    </row>
    <row r="7657" spans="1:4">
      <c r="A7657" s="6">
        <v>38834.621527777781</v>
      </c>
      <c r="B7657" s="7">
        <v>1.1000000000000001</v>
      </c>
      <c r="C7657" s="8">
        <v>38887.770833333336</v>
      </c>
      <c r="D7657" s="9">
        <v>117</v>
      </c>
    </row>
    <row r="7658" spans="1:4">
      <c r="A7658" s="6">
        <v>38834.625</v>
      </c>
      <c r="B7658" s="7">
        <v>1.1000000000000001</v>
      </c>
      <c r="C7658" s="8">
        <v>38887.78125</v>
      </c>
      <c r="D7658" s="9">
        <v>117</v>
      </c>
    </row>
    <row r="7659" spans="1:4">
      <c r="A7659" s="6">
        <v>38834.628472222219</v>
      </c>
      <c r="B7659" s="7">
        <v>1.1000000000000001</v>
      </c>
      <c r="C7659" s="8">
        <v>38887.791666666664</v>
      </c>
      <c r="D7659" s="9">
        <v>116</v>
      </c>
    </row>
    <row r="7660" spans="1:4">
      <c r="A7660" s="6">
        <v>38834.631944444445</v>
      </c>
      <c r="B7660" s="7">
        <v>1.1000000000000001</v>
      </c>
      <c r="C7660" s="8">
        <v>38887.802083333336</v>
      </c>
      <c r="D7660" s="9">
        <v>117</v>
      </c>
    </row>
    <row r="7661" spans="1:4">
      <c r="A7661" s="6">
        <v>38834.635416666664</v>
      </c>
      <c r="B7661" s="7">
        <v>1.1000000000000001</v>
      </c>
      <c r="C7661" s="8">
        <v>38887.8125</v>
      </c>
      <c r="D7661" s="9">
        <v>117</v>
      </c>
    </row>
    <row r="7662" spans="1:4">
      <c r="A7662" s="6">
        <v>38834.638888888891</v>
      </c>
      <c r="B7662" s="7">
        <v>1.1000000000000001</v>
      </c>
      <c r="C7662" s="8">
        <v>38887.822916666664</v>
      </c>
      <c r="D7662" s="9">
        <v>116</v>
      </c>
    </row>
    <row r="7663" spans="1:4">
      <c r="A7663" s="6">
        <v>38834.642361111109</v>
      </c>
      <c r="B7663" s="7">
        <v>1.1000000000000001</v>
      </c>
      <c r="C7663" s="8">
        <v>38887.833333333336</v>
      </c>
      <c r="D7663" s="9">
        <v>115</v>
      </c>
    </row>
    <row r="7664" spans="1:4">
      <c r="A7664" s="6">
        <v>38834.645833333336</v>
      </c>
      <c r="B7664" s="7">
        <v>1.1000000000000001</v>
      </c>
      <c r="C7664" s="8">
        <v>38887.84375</v>
      </c>
      <c r="D7664" s="9">
        <v>115</v>
      </c>
    </row>
    <row r="7665" spans="1:4">
      <c r="A7665" s="6">
        <v>38834.649305555555</v>
      </c>
      <c r="B7665" s="7">
        <v>1.1000000000000001</v>
      </c>
      <c r="C7665" s="8">
        <v>38887.854166666664</v>
      </c>
      <c r="D7665" s="9">
        <v>115</v>
      </c>
    </row>
    <row r="7666" spans="1:4">
      <c r="A7666" s="6">
        <v>38834.652777777781</v>
      </c>
      <c r="B7666" s="7">
        <v>1</v>
      </c>
      <c r="C7666" s="8">
        <v>38887.864583333336</v>
      </c>
      <c r="D7666" s="9">
        <v>115</v>
      </c>
    </row>
    <row r="7667" spans="1:4">
      <c r="A7667" s="6">
        <v>38834.65625</v>
      </c>
      <c r="B7667" s="7">
        <v>1</v>
      </c>
      <c r="C7667" s="8">
        <v>38887.875</v>
      </c>
      <c r="D7667" s="9">
        <v>115</v>
      </c>
    </row>
    <row r="7668" spans="1:4">
      <c r="A7668" s="6">
        <v>38834.659722222219</v>
      </c>
      <c r="B7668" s="7">
        <v>1.1000000000000001</v>
      </c>
      <c r="C7668" s="8">
        <v>38887.885416666664</v>
      </c>
      <c r="D7668" s="9">
        <v>115</v>
      </c>
    </row>
    <row r="7669" spans="1:4">
      <c r="A7669" s="6">
        <v>38834.663194444445</v>
      </c>
      <c r="B7669" s="7">
        <v>1</v>
      </c>
      <c r="C7669" s="8">
        <v>38887.895833333336</v>
      </c>
      <c r="D7669" s="9">
        <v>115</v>
      </c>
    </row>
    <row r="7670" spans="1:4">
      <c r="A7670" s="6">
        <v>38834.666666666664</v>
      </c>
      <c r="B7670" s="7">
        <v>1</v>
      </c>
      <c r="C7670" s="8">
        <v>38887.90625</v>
      </c>
      <c r="D7670" s="9">
        <v>115</v>
      </c>
    </row>
    <row r="7671" spans="1:4">
      <c r="A7671" s="6">
        <v>38834.670138888891</v>
      </c>
      <c r="B7671" s="7">
        <v>1.1000000000000001</v>
      </c>
      <c r="C7671" s="8">
        <v>38887.916666666664</v>
      </c>
      <c r="D7671" s="9">
        <v>115</v>
      </c>
    </row>
    <row r="7672" spans="1:4">
      <c r="A7672" s="6">
        <v>38834.673611111109</v>
      </c>
      <c r="B7672" s="7">
        <v>1</v>
      </c>
      <c r="C7672" s="8">
        <v>38887.927083333336</v>
      </c>
      <c r="D7672" s="9">
        <v>114</v>
      </c>
    </row>
    <row r="7673" spans="1:4">
      <c r="A7673" s="6">
        <v>38834.677083333336</v>
      </c>
      <c r="B7673" s="7">
        <v>1.1000000000000001</v>
      </c>
      <c r="C7673" s="8">
        <v>38887.9375</v>
      </c>
      <c r="D7673" s="9">
        <v>114</v>
      </c>
    </row>
    <row r="7674" spans="1:4">
      <c r="A7674" s="6">
        <v>38834.680555555555</v>
      </c>
      <c r="B7674" s="7">
        <v>1.1000000000000001</v>
      </c>
      <c r="C7674" s="8">
        <v>38887.947916666664</v>
      </c>
      <c r="D7674" s="9">
        <v>114</v>
      </c>
    </row>
    <row r="7675" spans="1:4">
      <c r="A7675" s="6">
        <v>38834.684027777781</v>
      </c>
      <c r="B7675" s="7">
        <v>1.1000000000000001</v>
      </c>
      <c r="C7675" s="8">
        <v>38887.958333333336</v>
      </c>
      <c r="D7675" s="9">
        <v>114</v>
      </c>
    </row>
    <row r="7676" spans="1:4">
      <c r="A7676" s="6">
        <v>38834.6875</v>
      </c>
      <c r="B7676" s="7">
        <v>1.1000000000000001</v>
      </c>
      <c r="C7676" s="8">
        <v>38887.96875</v>
      </c>
      <c r="D7676" s="9">
        <v>114</v>
      </c>
    </row>
    <row r="7677" spans="1:4">
      <c r="A7677" s="6">
        <v>38834.690972222219</v>
      </c>
      <c r="B7677" s="7">
        <v>1</v>
      </c>
      <c r="C7677" s="8">
        <v>38887.979166666664</v>
      </c>
      <c r="D7677" s="9">
        <v>114</v>
      </c>
    </row>
    <row r="7678" spans="1:4">
      <c r="A7678" s="6">
        <v>38834.694444444445</v>
      </c>
      <c r="B7678" s="7">
        <v>1</v>
      </c>
      <c r="C7678" s="8">
        <v>38887.989583333336</v>
      </c>
      <c r="D7678" s="9">
        <v>114</v>
      </c>
    </row>
    <row r="7679" spans="1:4">
      <c r="A7679" s="6">
        <v>38834.697916666664</v>
      </c>
      <c r="B7679" s="7">
        <v>1</v>
      </c>
      <c r="C7679" s="8">
        <v>38888</v>
      </c>
      <c r="D7679" s="9">
        <v>114</v>
      </c>
    </row>
    <row r="7680" spans="1:4">
      <c r="A7680" s="6">
        <v>38834.701388888891</v>
      </c>
      <c r="B7680" s="7">
        <v>1</v>
      </c>
      <c r="C7680" s="8">
        <v>38888.010416666664</v>
      </c>
      <c r="D7680" s="9">
        <v>114</v>
      </c>
    </row>
    <row r="7681" spans="1:4">
      <c r="A7681" s="6">
        <v>38834.704861111109</v>
      </c>
      <c r="B7681" s="7">
        <v>1</v>
      </c>
      <c r="C7681" s="8">
        <v>38888.020833333336</v>
      </c>
      <c r="D7681" s="9">
        <v>114</v>
      </c>
    </row>
    <row r="7682" spans="1:4">
      <c r="A7682" s="6">
        <v>38834.708333333336</v>
      </c>
      <c r="B7682" s="7">
        <v>1</v>
      </c>
      <c r="C7682" s="8">
        <v>38888.03125</v>
      </c>
      <c r="D7682" s="9">
        <v>114</v>
      </c>
    </row>
    <row r="7683" spans="1:4">
      <c r="A7683" s="6">
        <v>38834.711805555555</v>
      </c>
      <c r="B7683" s="7">
        <v>1</v>
      </c>
      <c r="C7683" s="8">
        <v>38888.041666666664</v>
      </c>
      <c r="D7683" s="9">
        <v>113</v>
      </c>
    </row>
    <row r="7684" spans="1:4">
      <c r="A7684" s="6">
        <v>38834.715277777781</v>
      </c>
      <c r="B7684" s="7">
        <v>1</v>
      </c>
      <c r="C7684" s="8">
        <v>38888.052083333336</v>
      </c>
      <c r="D7684" s="9">
        <v>114</v>
      </c>
    </row>
    <row r="7685" spans="1:4">
      <c r="A7685" s="6">
        <v>38834.71875</v>
      </c>
      <c r="B7685" s="7">
        <v>1</v>
      </c>
      <c r="C7685" s="8">
        <v>38888.0625</v>
      </c>
      <c r="D7685" s="9">
        <v>113</v>
      </c>
    </row>
    <row r="7686" spans="1:4">
      <c r="A7686" s="6">
        <v>38834.722222222219</v>
      </c>
      <c r="B7686" s="7">
        <v>1</v>
      </c>
      <c r="C7686" s="8">
        <v>38888.072916666664</v>
      </c>
      <c r="D7686" s="9">
        <v>113</v>
      </c>
    </row>
    <row r="7687" spans="1:4">
      <c r="A7687" s="6">
        <v>38834.725694444445</v>
      </c>
      <c r="B7687" s="7">
        <v>1</v>
      </c>
      <c r="C7687" s="8">
        <v>38888.083333333336</v>
      </c>
      <c r="D7687" s="9">
        <v>113</v>
      </c>
    </row>
    <row r="7688" spans="1:4">
      <c r="A7688" s="6">
        <v>38834.729166666664</v>
      </c>
      <c r="B7688" s="7">
        <v>1</v>
      </c>
      <c r="C7688" s="8">
        <v>38888.09375</v>
      </c>
      <c r="D7688" s="9">
        <v>113</v>
      </c>
    </row>
    <row r="7689" spans="1:4">
      <c r="A7689" s="6">
        <v>38834.732638888891</v>
      </c>
      <c r="B7689" s="7">
        <v>1</v>
      </c>
      <c r="C7689" s="8">
        <v>38888.104166666664</v>
      </c>
      <c r="D7689" s="9">
        <v>114</v>
      </c>
    </row>
    <row r="7690" spans="1:4">
      <c r="A7690" s="6">
        <v>38834.736111111109</v>
      </c>
      <c r="B7690" s="7">
        <v>1</v>
      </c>
      <c r="C7690" s="8">
        <v>38888.114583333336</v>
      </c>
      <c r="D7690" s="9">
        <v>114</v>
      </c>
    </row>
    <row r="7691" spans="1:4">
      <c r="A7691" s="6">
        <v>38834.739583333336</v>
      </c>
      <c r="B7691" s="7">
        <v>1</v>
      </c>
      <c r="C7691" s="8">
        <v>38888.125</v>
      </c>
      <c r="D7691" s="9">
        <v>114</v>
      </c>
    </row>
    <row r="7692" spans="1:4">
      <c r="A7692" s="6">
        <v>38834.743055555555</v>
      </c>
      <c r="B7692" s="7">
        <v>1</v>
      </c>
      <c r="C7692" s="8">
        <v>38888.135416666664</v>
      </c>
      <c r="D7692" s="9">
        <v>114</v>
      </c>
    </row>
    <row r="7693" spans="1:4">
      <c r="A7693" s="6">
        <v>38834.746527777781</v>
      </c>
      <c r="B7693" s="7">
        <v>1</v>
      </c>
      <c r="C7693" s="8">
        <v>38888.145833333336</v>
      </c>
      <c r="D7693" s="9">
        <v>114</v>
      </c>
    </row>
    <row r="7694" spans="1:4">
      <c r="A7694" s="6">
        <v>38834.75</v>
      </c>
      <c r="B7694" s="7">
        <v>1</v>
      </c>
      <c r="C7694" s="8">
        <v>38888.15625</v>
      </c>
      <c r="D7694" s="9">
        <v>114</v>
      </c>
    </row>
    <row r="7695" spans="1:4">
      <c r="A7695" s="6">
        <v>38834.753472222219</v>
      </c>
      <c r="B7695" s="7">
        <v>1</v>
      </c>
      <c r="C7695" s="8">
        <v>38888.166666666664</v>
      </c>
      <c r="D7695" s="9">
        <v>114</v>
      </c>
    </row>
    <row r="7696" spans="1:4">
      <c r="A7696" s="6">
        <v>38834.756944444445</v>
      </c>
      <c r="B7696" s="7">
        <v>1</v>
      </c>
      <c r="C7696" s="8">
        <v>38888.177083333336</v>
      </c>
      <c r="D7696" s="9">
        <v>114</v>
      </c>
    </row>
    <row r="7697" spans="1:4">
      <c r="A7697" s="6">
        <v>38834.760416666664</v>
      </c>
      <c r="B7697" s="7">
        <v>1</v>
      </c>
      <c r="C7697" s="8">
        <v>38888.1875</v>
      </c>
      <c r="D7697" s="9">
        <v>114</v>
      </c>
    </row>
    <row r="7698" spans="1:4">
      <c r="A7698" s="6">
        <v>38834.763888888891</v>
      </c>
      <c r="B7698" s="7">
        <v>1</v>
      </c>
      <c r="C7698" s="8">
        <v>38888.197916666664</v>
      </c>
      <c r="D7698" s="9">
        <v>114</v>
      </c>
    </row>
    <row r="7699" spans="1:4">
      <c r="A7699" s="6">
        <v>38834.767361111109</v>
      </c>
      <c r="B7699" s="7">
        <v>1</v>
      </c>
      <c r="C7699" s="8">
        <v>38888.208333333336</v>
      </c>
      <c r="D7699" s="9">
        <v>114</v>
      </c>
    </row>
    <row r="7700" spans="1:4">
      <c r="A7700" s="6">
        <v>38834.770833333336</v>
      </c>
      <c r="B7700" s="7">
        <v>1</v>
      </c>
      <c r="C7700" s="8">
        <v>38888.21875</v>
      </c>
      <c r="D7700" s="9">
        <v>114</v>
      </c>
    </row>
    <row r="7701" spans="1:4">
      <c r="A7701" s="6">
        <v>38834.774305555555</v>
      </c>
      <c r="B7701" s="7">
        <v>1</v>
      </c>
      <c r="C7701" s="8">
        <v>38888.229166666664</v>
      </c>
      <c r="D7701" s="9">
        <v>114</v>
      </c>
    </row>
    <row r="7702" spans="1:4">
      <c r="A7702" s="6">
        <v>38834.777777777781</v>
      </c>
      <c r="B7702" s="7">
        <v>1</v>
      </c>
      <c r="C7702" s="8">
        <v>38888.239583333336</v>
      </c>
      <c r="D7702" s="9">
        <v>114</v>
      </c>
    </row>
    <row r="7703" spans="1:4">
      <c r="A7703" s="6">
        <v>38834.78125</v>
      </c>
      <c r="B7703" s="7">
        <v>1</v>
      </c>
      <c r="C7703" s="8">
        <v>38888.25</v>
      </c>
      <c r="D7703" s="9">
        <v>114</v>
      </c>
    </row>
    <row r="7704" spans="1:4">
      <c r="A7704" s="6">
        <v>38834.784722222219</v>
      </c>
      <c r="B7704" s="7">
        <v>1</v>
      </c>
      <c r="C7704" s="8">
        <v>38888.260416666664</v>
      </c>
      <c r="D7704" s="9">
        <v>114</v>
      </c>
    </row>
    <row r="7705" spans="1:4">
      <c r="A7705" s="6">
        <v>38834.788194444445</v>
      </c>
      <c r="B7705" s="7">
        <v>1</v>
      </c>
      <c r="C7705" s="8">
        <v>38888.270833333336</v>
      </c>
      <c r="D7705" s="9">
        <v>114</v>
      </c>
    </row>
    <row r="7706" spans="1:4">
      <c r="A7706" s="6">
        <v>38834.791666666664</v>
      </c>
      <c r="B7706" s="7">
        <v>1</v>
      </c>
      <c r="C7706" s="8">
        <v>38888.28125</v>
      </c>
      <c r="D7706" s="9">
        <v>114</v>
      </c>
    </row>
    <row r="7707" spans="1:4">
      <c r="A7707" s="6">
        <v>38834.795138888891</v>
      </c>
      <c r="B7707" s="7">
        <v>1</v>
      </c>
      <c r="C7707" s="8">
        <v>38888.291666666664</v>
      </c>
      <c r="D7707" s="9">
        <v>114</v>
      </c>
    </row>
    <row r="7708" spans="1:4">
      <c r="A7708" s="6">
        <v>38834.798611111109</v>
      </c>
      <c r="B7708" s="7">
        <v>1</v>
      </c>
      <c r="C7708" s="8">
        <v>38888.302083333336</v>
      </c>
      <c r="D7708" s="9">
        <v>114</v>
      </c>
    </row>
    <row r="7709" spans="1:4">
      <c r="A7709" s="6">
        <v>38834.802083333336</v>
      </c>
      <c r="B7709" s="7">
        <v>1</v>
      </c>
      <c r="C7709" s="8">
        <v>38888.3125</v>
      </c>
      <c r="D7709" s="9">
        <v>114</v>
      </c>
    </row>
    <row r="7710" spans="1:4">
      <c r="A7710" s="6">
        <v>38834.805555555555</v>
      </c>
      <c r="B7710" s="7">
        <v>1</v>
      </c>
      <c r="C7710" s="8">
        <v>38888.322916666664</v>
      </c>
      <c r="D7710" s="9">
        <v>114</v>
      </c>
    </row>
    <row r="7711" spans="1:4">
      <c r="A7711" s="6">
        <v>38834.809027777781</v>
      </c>
      <c r="B7711" s="7">
        <v>1</v>
      </c>
      <c r="C7711" s="8">
        <v>38888.333333333336</v>
      </c>
      <c r="D7711" s="9">
        <v>114</v>
      </c>
    </row>
    <row r="7712" spans="1:4">
      <c r="A7712" s="6">
        <v>38834.8125</v>
      </c>
      <c r="B7712" s="7">
        <v>1</v>
      </c>
      <c r="C7712" s="8">
        <v>38888.34375</v>
      </c>
      <c r="D7712" s="9">
        <v>114</v>
      </c>
    </row>
    <row r="7713" spans="1:4">
      <c r="A7713" s="6">
        <v>38834.815972222219</v>
      </c>
      <c r="B7713" s="7">
        <v>1</v>
      </c>
      <c r="C7713" s="8">
        <v>38888.354166666664</v>
      </c>
      <c r="D7713" s="9">
        <v>114</v>
      </c>
    </row>
    <row r="7714" spans="1:4">
      <c r="A7714" s="6">
        <v>38834.819444444445</v>
      </c>
      <c r="B7714" s="7">
        <v>1</v>
      </c>
      <c r="C7714" s="8">
        <v>38888.364583333336</v>
      </c>
      <c r="D7714" s="9">
        <v>114</v>
      </c>
    </row>
    <row r="7715" spans="1:4">
      <c r="A7715" s="6">
        <v>38834.822916666664</v>
      </c>
      <c r="B7715" s="7">
        <v>1</v>
      </c>
      <c r="C7715" s="8">
        <v>38888.375</v>
      </c>
      <c r="D7715" s="9">
        <v>114</v>
      </c>
    </row>
    <row r="7716" spans="1:4">
      <c r="A7716" s="6">
        <v>38834.826388888891</v>
      </c>
      <c r="B7716" s="7">
        <v>1</v>
      </c>
      <c r="C7716" s="8">
        <v>38888.385416666664</v>
      </c>
      <c r="D7716" s="9">
        <v>114</v>
      </c>
    </row>
    <row r="7717" spans="1:4">
      <c r="A7717" s="6">
        <v>38834.829861111109</v>
      </c>
      <c r="B7717" s="7">
        <v>1</v>
      </c>
      <c r="C7717" s="8">
        <v>38888.395833333336</v>
      </c>
      <c r="D7717" s="9">
        <v>114</v>
      </c>
    </row>
    <row r="7718" spans="1:4">
      <c r="A7718" s="6">
        <v>38834.833333333336</v>
      </c>
      <c r="B7718" s="7">
        <v>1</v>
      </c>
      <c r="C7718" s="8">
        <v>38888.40625</v>
      </c>
      <c r="D7718" s="9">
        <v>114</v>
      </c>
    </row>
    <row r="7719" spans="1:4">
      <c r="A7719" s="6">
        <v>38834.836805555555</v>
      </c>
      <c r="B7719" s="7">
        <v>1</v>
      </c>
      <c r="C7719" s="8">
        <v>38888.416666666664</v>
      </c>
      <c r="D7719" s="9">
        <v>114</v>
      </c>
    </row>
    <row r="7720" spans="1:4">
      <c r="A7720" s="6">
        <v>38834.840277777781</v>
      </c>
      <c r="B7720" s="7">
        <v>1</v>
      </c>
      <c r="C7720" s="8">
        <v>38888.427083333336</v>
      </c>
      <c r="D7720" s="9">
        <v>114</v>
      </c>
    </row>
    <row r="7721" spans="1:4">
      <c r="A7721" s="6">
        <v>38834.84375</v>
      </c>
      <c r="B7721" s="7">
        <v>1</v>
      </c>
      <c r="C7721" s="8">
        <v>38888.4375</v>
      </c>
      <c r="D7721" s="9">
        <v>114</v>
      </c>
    </row>
    <row r="7722" spans="1:4">
      <c r="A7722" s="6">
        <v>38834.847222222219</v>
      </c>
      <c r="B7722" s="7">
        <v>1</v>
      </c>
      <c r="C7722" s="8">
        <v>38888.447916666664</v>
      </c>
      <c r="D7722" s="9">
        <v>114</v>
      </c>
    </row>
    <row r="7723" spans="1:4">
      <c r="A7723" s="6">
        <v>38834.850694444445</v>
      </c>
      <c r="B7723" s="7">
        <v>1</v>
      </c>
      <c r="C7723" s="8">
        <v>38888.458333333336</v>
      </c>
      <c r="D7723" s="9">
        <v>113</v>
      </c>
    </row>
    <row r="7724" spans="1:4">
      <c r="A7724" s="6">
        <v>38834.854166666664</v>
      </c>
      <c r="B7724" s="7">
        <v>1</v>
      </c>
      <c r="C7724" s="8">
        <v>38888.46875</v>
      </c>
      <c r="D7724" s="9">
        <v>113</v>
      </c>
    </row>
    <row r="7725" spans="1:4">
      <c r="A7725" s="6">
        <v>38834.857638888891</v>
      </c>
      <c r="B7725" s="7">
        <v>1</v>
      </c>
      <c r="C7725" s="8">
        <v>38888.479166666664</v>
      </c>
      <c r="D7725" s="9">
        <v>113</v>
      </c>
    </row>
    <row r="7726" spans="1:4">
      <c r="A7726" s="6">
        <v>38834.861111111109</v>
      </c>
      <c r="B7726" s="7">
        <v>1</v>
      </c>
      <c r="C7726" s="8">
        <v>38888.489583333336</v>
      </c>
      <c r="D7726" s="9">
        <v>113</v>
      </c>
    </row>
    <row r="7727" spans="1:4">
      <c r="A7727" s="6">
        <v>38834.864583333336</v>
      </c>
      <c r="B7727" s="7">
        <v>1</v>
      </c>
      <c r="C7727" s="8">
        <v>38888.5</v>
      </c>
      <c r="D7727" s="9">
        <v>113</v>
      </c>
    </row>
    <row r="7728" spans="1:4">
      <c r="A7728" s="6">
        <v>38834.868055555555</v>
      </c>
      <c r="B7728" s="7">
        <v>1</v>
      </c>
      <c r="C7728" s="8">
        <v>38888.510416666664</v>
      </c>
      <c r="D7728" s="9">
        <v>113</v>
      </c>
    </row>
    <row r="7729" spans="1:4">
      <c r="A7729" s="6">
        <v>38834.871527777781</v>
      </c>
      <c r="B7729" s="7">
        <v>1</v>
      </c>
      <c r="C7729" s="8">
        <v>38888.520833333336</v>
      </c>
      <c r="D7729" s="9">
        <v>113</v>
      </c>
    </row>
    <row r="7730" spans="1:4">
      <c r="A7730" s="6">
        <v>38834.875</v>
      </c>
      <c r="B7730" s="7">
        <v>1</v>
      </c>
      <c r="C7730" s="8">
        <v>38888.53125</v>
      </c>
      <c r="D7730" s="9">
        <v>113</v>
      </c>
    </row>
    <row r="7731" spans="1:4">
      <c r="A7731" s="6">
        <v>38834.878472222219</v>
      </c>
      <c r="B7731" s="7">
        <v>1</v>
      </c>
      <c r="C7731" s="8">
        <v>38888.541666666664</v>
      </c>
      <c r="D7731" s="9">
        <v>113</v>
      </c>
    </row>
    <row r="7732" spans="1:4">
      <c r="A7732" s="6">
        <v>38834.881944444445</v>
      </c>
      <c r="B7732" s="7">
        <v>1</v>
      </c>
      <c r="C7732" s="8">
        <v>38888.552083333336</v>
      </c>
      <c r="D7732" s="9">
        <v>114</v>
      </c>
    </row>
    <row r="7733" spans="1:4">
      <c r="A7733" s="6">
        <v>38834.885416666664</v>
      </c>
      <c r="B7733" s="7">
        <v>1</v>
      </c>
      <c r="C7733" s="8">
        <v>38888.5625</v>
      </c>
      <c r="D7733" s="9">
        <v>114</v>
      </c>
    </row>
    <row r="7734" spans="1:4">
      <c r="A7734" s="6">
        <v>38834.888888888891</v>
      </c>
      <c r="B7734" s="7">
        <v>1</v>
      </c>
      <c r="C7734" s="8">
        <v>38888.572916666664</v>
      </c>
      <c r="D7734" s="9">
        <v>114</v>
      </c>
    </row>
    <row r="7735" spans="1:4">
      <c r="A7735" s="6">
        <v>38834.892361111109</v>
      </c>
      <c r="B7735" s="7">
        <v>1</v>
      </c>
      <c r="C7735" s="8">
        <v>38888.583333333336</v>
      </c>
      <c r="D7735" s="9">
        <v>114</v>
      </c>
    </row>
    <row r="7736" spans="1:4">
      <c r="A7736" s="6">
        <v>38834.895833333336</v>
      </c>
      <c r="B7736" s="7">
        <v>1</v>
      </c>
      <c r="C7736" s="8">
        <v>38888.59375</v>
      </c>
      <c r="D7736" s="9">
        <v>114</v>
      </c>
    </row>
    <row r="7737" spans="1:4">
      <c r="A7737" s="6">
        <v>38834.899305555555</v>
      </c>
      <c r="B7737" s="7">
        <v>1</v>
      </c>
      <c r="C7737" s="8">
        <v>38888.604166666664</v>
      </c>
      <c r="D7737" s="9">
        <v>114</v>
      </c>
    </row>
    <row r="7738" spans="1:4">
      <c r="A7738" s="6">
        <v>38834.902777777781</v>
      </c>
      <c r="B7738" s="7">
        <v>1</v>
      </c>
      <c r="C7738" s="8">
        <v>38888.614583333336</v>
      </c>
      <c r="D7738" s="9">
        <v>115</v>
      </c>
    </row>
    <row r="7739" spans="1:4">
      <c r="A7739" s="6">
        <v>38834.90625</v>
      </c>
      <c r="B7739" s="7">
        <v>1</v>
      </c>
      <c r="C7739" s="8">
        <v>38888.625</v>
      </c>
      <c r="D7739" s="9">
        <v>115</v>
      </c>
    </row>
    <row r="7740" spans="1:4">
      <c r="A7740" s="6">
        <v>38834.909722222219</v>
      </c>
      <c r="B7740" s="7">
        <v>1</v>
      </c>
      <c r="C7740" s="8">
        <v>38888.635416666664</v>
      </c>
      <c r="D7740" s="9">
        <v>114</v>
      </c>
    </row>
    <row r="7741" spans="1:4">
      <c r="A7741" s="6">
        <v>38834.913194444445</v>
      </c>
      <c r="B7741" s="7">
        <v>1</v>
      </c>
      <c r="C7741" s="8">
        <v>38888.645833333336</v>
      </c>
      <c r="D7741" s="9">
        <v>113</v>
      </c>
    </row>
    <row r="7742" spans="1:4">
      <c r="A7742" s="6">
        <v>38834.916666666664</v>
      </c>
      <c r="B7742" s="7">
        <v>1</v>
      </c>
      <c r="C7742" s="8">
        <v>38888.65625</v>
      </c>
      <c r="D7742" s="9">
        <v>113</v>
      </c>
    </row>
    <row r="7743" spans="1:4">
      <c r="A7743" s="6">
        <v>38834.920138888891</v>
      </c>
      <c r="B7743" s="7">
        <v>1</v>
      </c>
      <c r="C7743" s="8">
        <v>38888.666666666664</v>
      </c>
      <c r="D7743" s="9">
        <v>113</v>
      </c>
    </row>
    <row r="7744" spans="1:4">
      <c r="A7744" s="6">
        <v>38834.923611111109</v>
      </c>
      <c r="B7744" s="7">
        <v>1</v>
      </c>
      <c r="C7744" s="8">
        <v>38888.677083333336</v>
      </c>
      <c r="D7744" s="9">
        <v>112</v>
      </c>
    </row>
    <row r="7745" spans="1:4">
      <c r="A7745" s="6">
        <v>38834.927083333336</v>
      </c>
      <c r="B7745" s="7">
        <v>1</v>
      </c>
      <c r="C7745" s="8">
        <v>38888.6875</v>
      </c>
      <c r="D7745" s="9">
        <v>112</v>
      </c>
    </row>
    <row r="7746" spans="1:4">
      <c r="A7746" s="6">
        <v>38834.930555555555</v>
      </c>
      <c r="B7746" s="7">
        <v>1</v>
      </c>
      <c r="C7746" s="8">
        <v>38888.697916666664</v>
      </c>
      <c r="D7746" s="9">
        <v>112</v>
      </c>
    </row>
    <row r="7747" spans="1:4">
      <c r="A7747" s="6">
        <v>38834.934027777781</v>
      </c>
      <c r="B7747" s="7">
        <v>1</v>
      </c>
      <c r="C7747" s="8">
        <v>38888.708333333336</v>
      </c>
      <c r="D7747" s="9">
        <v>112</v>
      </c>
    </row>
    <row r="7748" spans="1:4">
      <c r="A7748" s="6">
        <v>38834.9375</v>
      </c>
      <c r="B7748" s="7">
        <v>1</v>
      </c>
      <c r="C7748" s="8">
        <v>38888.71875</v>
      </c>
      <c r="D7748" s="9">
        <v>112</v>
      </c>
    </row>
    <row r="7749" spans="1:4">
      <c r="A7749" s="6">
        <v>38834.940972222219</v>
      </c>
      <c r="B7749" s="7">
        <v>1</v>
      </c>
      <c r="C7749" s="8">
        <v>38888.729166666664</v>
      </c>
      <c r="D7749" s="9">
        <v>112</v>
      </c>
    </row>
    <row r="7750" spans="1:4">
      <c r="A7750" s="6">
        <v>38834.944444444445</v>
      </c>
      <c r="B7750" s="7">
        <v>1</v>
      </c>
      <c r="C7750" s="8">
        <v>38888.739583333336</v>
      </c>
      <c r="D7750" s="9">
        <v>113</v>
      </c>
    </row>
    <row r="7751" spans="1:4">
      <c r="A7751" s="6">
        <v>38834.947916666664</v>
      </c>
      <c r="B7751" s="7">
        <v>1</v>
      </c>
      <c r="C7751" s="8">
        <v>38888.75</v>
      </c>
      <c r="D7751" s="9">
        <v>112</v>
      </c>
    </row>
    <row r="7752" spans="1:4">
      <c r="A7752" s="6">
        <v>38834.951388888891</v>
      </c>
      <c r="B7752" s="7">
        <v>1</v>
      </c>
      <c r="C7752" s="8">
        <v>38888.760416666664</v>
      </c>
      <c r="D7752" s="9">
        <v>111</v>
      </c>
    </row>
    <row r="7753" spans="1:4">
      <c r="A7753" s="6">
        <v>38834.954861111109</v>
      </c>
      <c r="B7753" s="7">
        <v>1</v>
      </c>
      <c r="C7753" s="8">
        <v>38888.770833333336</v>
      </c>
      <c r="D7753" s="9">
        <v>112</v>
      </c>
    </row>
    <row r="7754" spans="1:4">
      <c r="A7754" s="6">
        <v>38834.958333333336</v>
      </c>
      <c r="B7754" s="7">
        <v>1</v>
      </c>
      <c r="C7754" s="8">
        <v>38888.78125</v>
      </c>
      <c r="D7754" s="9">
        <v>110</v>
      </c>
    </row>
    <row r="7755" spans="1:4">
      <c r="A7755" s="6">
        <v>38834.961805555555</v>
      </c>
      <c r="B7755" s="7">
        <v>1</v>
      </c>
      <c r="C7755" s="8">
        <v>38888.791666666664</v>
      </c>
      <c r="D7755" s="9">
        <v>110</v>
      </c>
    </row>
    <row r="7756" spans="1:4">
      <c r="A7756" s="6">
        <v>38834.965277777781</v>
      </c>
      <c r="B7756" s="7">
        <v>1</v>
      </c>
      <c r="C7756" s="8">
        <v>38888.802083333336</v>
      </c>
      <c r="D7756" s="9">
        <v>110</v>
      </c>
    </row>
    <row r="7757" spans="1:4">
      <c r="A7757" s="6">
        <v>38834.96875</v>
      </c>
      <c r="B7757" s="7">
        <v>1</v>
      </c>
      <c r="C7757" s="8">
        <v>38888.8125</v>
      </c>
      <c r="D7757" s="9">
        <v>110</v>
      </c>
    </row>
    <row r="7758" spans="1:4">
      <c r="A7758" s="6">
        <v>38834.972222222219</v>
      </c>
      <c r="B7758" s="7">
        <v>1</v>
      </c>
      <c r="C7758" s="8">
        <v>38888.822916666664</v>
      </c>
      <c r="D7758" s="9">
        <v>110</v>
      </c>
    </row>
    <row r="7759" spans="1:4">
      <c r="A7759" s="6">
        <v>38834.975694444445</v>
      </c>
      <c r="B7759" s="7">
        <v>1</v>
      </c>
      <c r="C7759" s="8">
        <v>38888.833333333336</v>
      </c>
      <c r="D7759" s="9">
        <v>110</v>
      </c>
    </row>
    <row r="7760" spans="1:4">
      <c r="A7760" s="6">
        <v>38834.979166666664</v>
      </c>
      <c r="B7760" s="7">
        <v>1</v>
      </c>
      <c r="C7760" s="8">
        <v>38888.84375</v>
      </c>
      <c r="D7760" s="9">
        <v>110</v>
      </c>
    </row>
    <row r="7761" spans="1:4">
      <c r="A7761" s="6">
        <v>38834.982638888891</v>
      </c>
      <c r="B7761" s="7">
        <v>1</v>
      </c>
      <c r="C7761" s="8">
        <v>38888.854166666664</v>
      </c>
      <c r="D7761" s="9">
        <v>110</v>
      </c>
    </row>
    <row r="7762" spans="1:4">
      <c r="A7762" s="6">
        <v>38834.986111111109</v>
      </c>
      <c r="B7762" s="7">
        <v>1</v>
      </c>
      <c r="C7762" s="8">
        <v>38888.864583333336</v>
      </c>
      <c r="D7762" s="9">
        <v>110</v>
      </c>
    </row>
    <row r="7763" spans="1:4">
      <c r="A7763" s="6">
        <v>38834.989583333336</v>
      </c>
      <c r="B7763" s="7">
        <v>1</v>
      </c>
      <c r="C7763" s="8">
        <v>38888.875</v>
      </c>
      <c r="D7763" s="9">
        <v>110</v>
      </c>
    </row>
    <row r="7764" spans="1:4">
      <c r="A7764" s="6">
        <v>38834.993055555555</v>
      </c>
      <c r="B7764" s="7">
        <v>1</v>
      </c>
      <c r="C7764" s="8">
        <v>38888.885416666664</v>
      </c>
      <c r="D7764" s="9">
        <v>110</v>
      </c>
    </row>
    <row r="7765" spans="1:4">
      <c r="A7765" s="6">
        <v>38834.996527777781</v>
      </c>
      <c r="B7765" s="7">
        <v>1</v>
      </c>
      <c r="C7765" s="8">
        <v>38888.895833333336</v>
      </c>
      <c r="D7765" s="9">
        <v>110</v>
      </c>
    </row>
    <row r="7766" spans="1:4">
      <c r="A7766" s="6">
        <v>38835</v>
      </c>
      <c r="B7766" s="7">
        <v>1</v>
      </c>
      <c r="C7766" s="8">
        <v>38888.90625</v>
      </c>
      <c r="D7766" s="9">
        <v>110</v>
      </c>
    </row>
    <row r="7767" spans="1:4">
      <c r="A7767" s="6">
        <v>38835.003472222219</v>
      </c>
      <c r="B7767" s="7">
        <v>1</v>
      </c>
      <c r="C7767" s="8">
        <v>38888.916666666664</v>
      </c>
      <c r="D7767" s="9">
        <v>110</v>
      </c>
    </row>
    <row r="7768" spans="1:4">
      <c r="A7768" s="6">
        <v>38835.006944444445</v>
      </c>
      <c r="B7768" s="7">
        <v>1</v>
      </c>
      <c r="C7768" s="8">
        <v>38888.927083333336</v>
      </c>
      <c r="D7768" s="9">
        <v>109</v>
      </c>
    </row>
    <row r="7769" spans="1:4">
      <c r="A7769" s="6">
        <v>38835.010416666664</v>
      </c>
      <c r="B7769" s="7">
        <v>1</v>
      </c>
      <c r="C7769" s="8">
        <v>38888.9375</v>
      </c>
      <c r="D7769" s="9">
        <v>109</v>
      </c>
    </row>
    <row r="7770" spans="1:4">
      <c r="A7770" s="6">
        <v>38835.013888888891</v>
      </c>
      <c r="B7770" s="7">
        <v>1</v>
      </c>
      <c r="C7770" s="8">
        <v>38888.947916666664</v>
      </c>
      <c r="D7770" s="9">
        <v>109</v>
      </c>
    </row>
    <row r="7771" spans="1:4">
      <c r="A7771" s="6">
        <v>38835.017361111109</v>
      </c>
      <c r="B7771" s="7">
        <v>1</v>
      </c>
      <c r="C7771" s="8">
        <v>38888.958333333336</v>
      </c>
      <c r="D7771" s="9">
        <v>109</v>
      </c>
    </row>
    <row r="7772" spans="1:4">
      <c r="A7772" s="6">
        <v>38835.020833333336</v>
      </c>
      <c r="B7772" s="7">
        <v>1</v>
      </c>
      <c r="C7772" s="8">
        <v>38888.96875</v>
      </c>
      <c r="D7772" s="9">
        <v>109</v>
      </c>
    </row>
    <row r="7773" spans="1:4">
      <c r="A7773" s="6">
        <v>38835.024305555555</v>
      </c>
      <c r="B7773" s="7">
        <v>1</v>
      </c>
      <c r="C7773" s="8">
        <v>38888.979166666664</v>
      </c>
      <c r="D7773" s="9">
        <v>109</v>
      </c>
    </row>
    <row r="7774" spans="1:4">
      <c r="A7774" s="6">
        <v>38835.027777777781</v>
      </c>
      <c r="B7774" s="7">
        <v>1</v>
      </c>
      <c r="C7774" s="8">
        <v>38888.989583333336</v>
      </c>
      <c r="D7774" s="9">
        <v>109</v>
      </c>
    </row>
    <row r="7775" spans="1:4">
      <c r="A7775" s="6">
        <v>38835.03125</v>
      </c>
      <c r="B7775" s="7">
        <v>1</v>
      </c>
      <c r="C7775" s="8">
        <v>38889</v>
      </c>
      <c r="D7775" s="9">
        <v>109</v>
      </c>
    </row>
    <row r="7776" spans="1:4">
      <c r="A7776" s="6">
        <v>38835.034722222219</v>
      </c>
      <c r="B7776" s="7">
        <v>1</v>
      </c>
      <c r="C7776" s="8">
        <v>38889.010416666664</v>
      </c>
      <c r="D7776" s="9">
        <v>109</v>
      </c>
    </row>
    <row r="7777" spans="1:4">
      <c r="A7777" s="6">
        <v>38835.038194444445</v>
      </c>
      <c r="B7777" s="7">
        <v>1</v>
      </c>
      <c r="C7777" s="8">
        <v>38889.020833333336</v>
      </c>
      <c r="D7777" s="9">
        <v>109</v>
      </c>
    </row>
    <row r="7778" spans="1:4">
      <c r="A7778" s="6">
        <v>38835.041666666664</v>
      </c>
      <c r="B7778" s="7">
        <v>1</v>
      </c>
      <c r="C7778" s="8">
        <v>38889.03125</v>
      </c>
      <c r="D7778" s="9">
        <v>109</v>
      </c>
    </row>
    <row r="7779" spans="1:4">
      <c r="A7779" s="6">
        <v>38835.045138888891</v>
      </c>
      <c r="B7779" s="7">
        <v>1</v>
      </c>
      <c r="C7779" s="8">
        <v>38889.041666666664</v>
      </c>
      <c r="D7779" s="9">
        <v>109</v>
      </c>
    </row>
    <row r="7780" spans="1:4">
      <c r="A7780" s="6">
        <v>38835.048611111109</v>
      </c>
      <c r="B7780" s="7">
        <v>1</v>
      </c>
      <c r="C7780" s="8">
        <v>38889.052083333336</v>
      </c>
      <c r="D7780" s="9">
        <v>108</v>
      </c>
    </row>
    <row r="7781" spans="1:4">
      <c r="A7781" s="6">
        <v>38835.052083333336</v>
      </c>
      <c r="B7781" s="7">
        <v>1</v>
      </c>
      <c r="C7781" s="8">
        <v>38889.0625</v>
      </c>
      <c r="D7781" s="9">
        <v>108</v>
      </c>
    </row>
    <row r="7782" spans="1:4">
      <c r="A7782" s="6">
        <v>38835.055555555555</v>
      </c>
      <c r="B7782" s="7">
        <v>1</v>
      </c>
      <c r="C7782" s="8">
        <v>38889.072916666664</v>
      </c>
      <c r="D7782" s="9">
        <v>108</v>
      </c>
    </row>
    <row r="7783" spans="1:4">
      <c r="A7783" s="6">
        <v>38835.059027777781</v>
      </c>
      <c r="B7783" s="7">
        <v>1</v>
      </c>
      <c r="C7783" s="8">
        <v>38889.083333333336</v>
      </c>
      <c r="D7783" s="9">
        <v>108</v>
      </c>
    </row>
    <row r="7784" spans="1:4">
      <c r="A7784" s="6">
        <v>38835.0625</v>
      </c>
      <c r="B7784" s="7">
        <v>1</v>
      </c>
      <c r="C7784" s="8">
        <v>38889.09375</v>
      </c>
      <c r="D7784" s="9">
        <v>108</v>
      </c>
    </row>
    <row r="7785" spans="1:4">
      <c r="A7785" s="6">
        <v>38835.065972222219</v>
      </c>
      <c r="B7785" s="7">
        <v>1</v>
      </c>
      <c r="C7785" s="8">
        <v>38889.104166666664</v>
      </c>
      <c r="D7785" s="9">
        <v>108</v>
      </c>
    </row>
    <row r="7786" spans="1:4">
      <c r="A7786" s="6">
        <v>38835.069444444445</v>
      </c>
      <c r="B7786" s="7">
        <v>1</v>
      </c>
      <c r="C7786" s="8">
        <v>38889.114583333336</v>
      </c>
      <c r="D7786" s="9">
        <v>108</v>
      </c>
    </row>
    <row r="7787" spans="1:4">
      <c r="A7787" s="6">
        <v>38835.072916666664</v>
      </c>
      <c r="B7787" s="7">
        <v>1</v>
      </c>
      <c r="C7787" s="8">
        <v>38889.125</v>
      </c>
      <c r="D7787" s="9">
        <v>108</v>
      </c>
    </row>
    <row r="7788" spans="1:4">
      <c r="A7788" s="6">
        <v>38835.076388888891</v>
      </c>
      <c r="B7788" s="7">
        <v>1</v>
      </c>
      <c r="C7788" s="8">
        <v>38889.135416666664</v>
      </c>
      <c r="D7788" s="9">
        <v>108</v>
      </c>
    </row>
    <row r="7789" spans="1:4">
      <c r="A7789" s="6">
        <v>38835.079861111109</v>
      </c>
      <c r="B7789" s="7">
        <v>1</v>
      </c>
      <c r="C7789" s="8">
        <v>38889.145833333336</v>
      </c>
      <c r="D7789" s="9">
        <v>108</v>
      </c>
    </row>
    <row r="7790" spans="1:4">
      <c r="A7790" s="6">
        <v>38835.083333333336</v>
      </c>
      <c r="B7790" s="7">
        <v>1</v>
      </c>
      <c r="C7790" s="8">
        <v>38889.15625</v>
      </c>
      <c r="D7790" s="9">
        <v>108</v>
      </c>
    </row>
    <row r="7791" spans="1:4">
      <c r="A7791" s="6">
        <v>38835.086805555555</v>
      </c>
      <c r="B7791" s="7">
        <v>1</v>
      </c>
      <c r="C7791" s="8">
        <v>38889.166666666664</v>
      </c>
      <c r="D7791" s="9">
        <v>108</v>
      </c>
    </row>
    <row r="7792" spans="1:4">
      <c r="A7792" s="6">
        <v>38835.090277777781</v>
      </c>
      <c r="B7792" s="7">
        <v>1</v>
      </c>
      <c r="C7792" s="8">
        <v>38889.177083333336</v>
      </c>
      <c r="D7792" s="9">
        <v>108</v>
      </c>
    </row>
    <row r="7793" spans="1:4">
      <c r="A7793" s="6">
        <v>38835.09375</v>
      </c>
      <c r="B7793" s="7">
        <v>1</v>
      </c>
      <c r="C7793" s="8">
        <v>38889.1875</v>
      </c>
      <c r="D7793" s="9">
        <v>108</v>
      </c>
    </row>
    <row r="7794" spans="1:4">
      <c r="A7794" s="6">
        <v>38835.097222222219</v>
      </c>
      <c r="B7794" s="7">
        <v>1</v>
      </c>
      <c r="C7794" s="8">
        <v>38889.197916666664</v>
      </c>
      <c r="D7794" s="9">
        <v>108</v>
      </c>
    </row>
    <row r="7795" spans="1:4">
      <c r="A7795" s="6">
        <v>38835.100694444445</v>
      </c>
      <c r="B7795" s="7">
        <v>1</v>
      </c>
      <c r="C7795" s="8">
        <v>38889.208333333336</v>
      </c>
      <c r="D7795" s="9">
        <v>108</v>
      </c>
    </row>
    <row r="7796" spans="1:4">
      <c r="A7796" s="6">
        <v>38835.104166666664</v>
      </c>
      <c r="B7796" s="7">
        <v>1</v>
      </c>
      <c r="C7796" s="8">
        <v>38889.21875</v>
      </c>
      <c r="D7796" s="9">
        <v>108</v>
      </c>
    </row>
    <row r="7797" spans="1:4">
      <c r="A7797" s="6">
        <v>38835.107638888891</v>
      </c>
      <c r="B7797" s="7">
        <v>1</v>
      </c>
      <c r="C7797" s="8">
        <v>38889.229166666664</v>
      </c>
      <c r="D7797" s="9">
        <v>108</v>
      </c>
    </row>
    <row r="7798" spans="1:4">
      <c r="A7798" s="6">
        <v>38835.111111111109</v>
      </c>
      <c r="B7798" s="7">
        <v>1</v>
      </c>
      <c r="C7798" s="8">
        <v>38889.239583333336</v>
      </c>
      <c r="D7798" s="9">
        <v>108</v>
      </c>
    </row>
    <row r="7799" spans="1:4">
      <c r="A7799" s="6">
        <v>38835.114583333336</v>
      </c>
      <c r="B7799" s="7">
        <v>1</v>
      </c>
      <c r="C7799" s="8">
        <v>38889.25</v>
      </c>
      <c r="D7799" s="9">
        <v>108</v>
      </c>
    </row>
    <row r="7800" spans="1:4">
      <c r="A7800" s="6">
        <v>38835.118055555555</v>
      </c>
      <c r="B7800" s="7">
        <v>1</v>
      </c>
      <c r="C7800" s="8">
        <v>38889.260416666664</v>
      </c>
      <c r="D7800" s="9">
        <v>108</v>
      </c>
    </row>
    <row r="7801" spans="1:4">
      <c r="A7801" s="6">
        <v>38835.121527777781</v>
      </c>
      <c r="B7801" s="7">
        <v>1</v>
      </c>
      <c r="C7801" s="8">
        <v>38889.270833333336</v>
      </c>
      <c r="D7801" s="9">
        <v>108</v>
      </c>
    </row>
    <row r="7802" spans="1:4">
      <c r="A7802" s="6">
        <v>38835.125</v>
      </c>
      <c r="B7802" s="7">
        <v>1</v>
      </c>
      <c r="C7802" s="8">
        <v>38889.28125</v>
      </c>
      <c r="D7802" s="9">
        <v>109</v>
      </c>
    </row>
    <row r="7803" spans="1:4">
      <c r="A7803" s="6">
        <v>38835.128472222219</v>
      </c>
      <c r="B7803" s="7">
        <v>1</v>
      </c>
      <c r="C7803" s="8">
        <v>38889.291666666664</v>
      </c>
      <c r="D7803" s="9">
        <v>109</v>
      </c>
    </row>
    <row r="7804" spans="1:4">
      <c r="A7804" s="6">
        <v>38835.131944444445</v>
      </c>
      <c r="B7804" s="7">
        <v>1</v>
      </c>
      <c r="C7804" s="8">
        <v>38889.302083333336</v>
      </c>
      <c r="D7804" s="9">
        <v>109</v>
      </c>
    </row>
    <row r="7805" spans="1:4">
      <c r="A7805" s="6">
        <v>38835.135416666664</v>
      </c>
      <c r="B7805" s="7">
        <v>1</v>
      </c>
      <c r="C7805" s="8">
        <v>38889.3125</v>
      </c>
      <c r="D7805" s="9">
        <v>109</v>
      </c>
    </row>
    <row r="7806" spans="1:4">
      <c r="A7806" s="6">
        <v>38835.138888888891</v>
      </c>
      <c r="B7806" s="7">
        <v>1</v>
      </c>
      <c r="C7806" s="8">
        <v>38889.322916666664</v>
      </c>
      <c r="D7806" s="9">
        <v>109</v>
      </c>
    </row>
    <row r="7807" spans="1:4">
      <c r="A7807" s="6">
        <v>38835.142361111109</v>
      </c>
      <c r="B7807" s="7">
        <v>1</v>
      </c>
      <c r="C7807" s="8">
        <v>38889.333333333336</v>
      </c>
      <c r="D7807" s="9">
        <v>110</v>
      </c>
    </row>
    <row r="7808" spans="1:4">
      <c r="A7808" s="6">
        <v>38835.145833333336</v>
      </c>
      <c r="B7808" s="7">
        <v>1</v>
      </c>
      <c r="C7808" s="8">
        <v>38889.34375</v>
      </c>
      <c r="D7808" s="9">
        <v>110</v>
      </c>
    </row>
    <row r="7809" spans="1:4">
      <c r="A7809" s="6">
        <v>38835.149305555555</v>
      </c>
      <c r="B7809" s="7">
        <v>1</v>
      </c>
      <c r="C7809" s="8">
        <v>38889.354166666664</v>
      </c>
      <c r="D7809" s="9">
        <v>109</v>
      </c>
    </row>
    <row r="7810" spans="1:4">
      <c r="A7810" s="6">
        <v>38835.152777777781</v>
      </c>
      <c r="B7810" s="7">
        <v>1</v>
      </c>
      <c r="C7810" s="8">
        <v>38889.364583333336</v>
      </c>
      <c r="D7810" s="9">
        <v>109</v>
      </c>
    </row>
    <row r="7811" spans="1:4">
      <c r="A7811" s="6">
        <v>38835.15625</v>
      </c>
      <c r="B7811" s="7">
        <v>1</v>
      </c>
      <c r="C7811" s="8">
        <v>38889.375</v>
      </c>
      <c r="D7811" s="9">
        <v>109</v>
      </c>
    </row>
    <row r="7812" spans="1:4">
      <c r="A7812" s="6">
        <v>38835.159722222219</v>
      </c>
      <c r="B7812" s="7">
        <v>1</v>
      </c>
      <c r="C7812" s="8">
        <v>38889.385416666664</v>
      </c>
      <c r="D7812" s="9">
        <v>109</v>
      </c>
    </row>
    <row r="7813" spans="1:4">
      <c r="A7813" s="6">
        <v>38835.163194444445</v>
      </c>
      <c r="B7813" s="7">
        <v>1</v>
      </c>
      <c r="C7813" s="8">
        <v>38889.395833333336</v>
      </c>
      <c r="D7813" s="9">
        <v>110</v>
      </c>
    </row>
    <row r="7814" spans="1:4">
      <c r="A7814" s="6">
        <v>38835.166666666664</v>
      </c>
      <c r="B7814" s="7">
        <v>1</v>
      </c>
      <c r="C7814" s="8">
        <v>38889.40625</v>
      </c>
      <c r="D7814" s="9">
        <v>110</v>
      </c>
    </row>
    <row r="7815" spans="1:4">
      <c r="A7815" s="6">
        <v>38835.170138888891</v>
      </c>
      <c r="B7815" s="7">
        <v>1</v>
      </c>
      <c r="C7815" s="8">
        <v>38889.416666666664</v>
      </c>
      <c r="D7815" s="9">
        <v>110</v>
      </c>
    </row>
    <row r="7816" spans="1:4">
      <c r="A7816" s="6">
        <v>38835.173611111109</v>
      </c>
      <c r="B7816" s="7">
        <v>1</v>
      </c>
      <c r="C7816" s="8">
        <v>38889.427083333336</v>
      </c>
      <c r="D7816" s="9">
        <v>109</v>
      </c>
    </row>
    <row r="7817" spans="1:4">
      <c r="A7817" s="6">
        <v>38835.177083333336</v>
      </c>
      <c r="B7817" s="7">
        <v>1</v>
      </c>
      <c r="C7817" s="8">
        <v>38889.4375</v>
      </c>
      <c r="D7817" s="9">
        <v>110</v>
      </c>
    </row>
    <row r="7818" spans="1:4">
      <c r="A7818" s="6">
        <v>38835.180555555555</v>
      </c>
      <c r="B7818" s="7">
        <v>1</v>
      </c>
      <c r="C7818" s="8">
        <v>38889.447916666664</v>
      </c>
      <c r="D7818" s="9">
        <v>110</v>
      </c>
    </row>
    <row r="7819" spans="1:4">
      <c r="A7819" s="6">
        <v>38835.184027777781</v>
      </c>
      <c r="B7819" s="7">
        <v>1</v>
      </c>
      <c r="C7819" s="8">
        <v>38889.458333333336</v>
      </c>
      <c r="D7819" s="9">
        <v>110</v>
      </c>
    </row>
    <row r="7820" spans="1:4">
      <c r="A7820" s="6">
        <v>38835.1875</v>
      </c>
      <c r="B7820" s="7">
        <v>1</v>
      </c>
      <c r="C7820" s="8">
        <v>38889.46875</v>
      </c>
      <c r="D7820" s="9">
        <v>110</v>
      </c>
    </row>
    <row r="7821" spans="1:4">
      <c r="A7821" s="6">
        <v>38835.190972222219</v>
      </c>
      <c r="B7821" s="7">
        <v>1</v>
      </c>
      <c r="C7821" s="8">
        <v>38889.479166666664</v>
      </c>
      <c r="D7821" s="9">
        <v>110</v>
      </c>
    </row>
    <row r="7822" spans="1:4">
      <c r="A7822" s="6">
        <v>38835.194444444445</v>
      </c>
      <c r="B7822" s="7">
        <v>1</v>
      </c>
      <c r="C7822" s="8">
        <v>38889.489583333336</v>
      </c>
      <c r="D7822" s="9">
        <v>110</v>
      </c>
    </row>
    <row r="7823" spans="1:4">
      <c r="A7823" s="6">
        <v>38835.197916666664</v>
      </c>
      <c r="B7823" s="7">
        <v>1</v>
      </c>
      <c r="C7823" s="8">
        <v>38889.5</v>
      </c>
      <c r="D7823" s="9">
        <v>112</v>
      </c>
    </row>
    <row r="7824" spans="1:4">
      <c r="A7824" s="6">
        <v>38835.201388888891</v>
      </c>
      <c r="B7824" s="7">
        <v>1</v>
      </c>
      <c r="C7824" s="8">
        <v>38889.510416666664</v>
      </c>
      <c r="D7824" s="9">
        <v>112</v>
      </c>
    </row>
    <row r="7825" spans="1:4">
      <c r="A7825" s="6">
        <v>38835.204861111109</v>
      </c>
      <c r="B7825" s="7">
        <v>1</v>
      </c>
      <c r="C7825" s="8">
        <v>38889.520833333336</v>
      </c>
      <c r="D7825" s="9">
        <v>111</v>
      </c>
    </row>
    <row r="7826" spans="1:4">
      <c r="A7826" s="6">
        <v>38835.208333333336</v>
      </c>
      <c r="B7826" s="7">
        <v>1</v>
      </c>
      <c r="C7826" s="8">
        <v>38889.53125</v>
      </c>
      <c r="D7826" s="9">
        <v>111</v>
      </c>
    </row>
    <row r="7827" spans="1:4">
      <c r="A7827" s="6">
        <v>38835.211805555555</v>
      </c>
      <c r="B7827" s="7">
        <v>1</v>
      </c>
      <c r="C7827" s="8">
        <v>38889.541666666664</v>
      </c>
      <c r="D7827" s="9">
        <v>112</v>
      </c>
    </row>
    <row r="7828" spans="1:4">
      <c r="A7828" s="6">
        <v>38835.215277777781</v>
      </c>
      <c r="B7828" s="7">
        <v>1</v>
      </c>
      <c r="C7828" s="8">
        <v>38889.552083333336</v>
      </c>
      <c r="D7828" s="9">
        <v>112</v>
      </c>
    </row>
    <row r="7829" spans="1:4">
      <c r="A7829" s="6">
        <v>38835.21875</v>
      </c>
      <c r="B7829" s="7">
        <v>1</v>
      </c>
      <c r="C7829" s="8">
        <v>38889.5625</v>
      </c>
      <c r="D7829" s="9">
        <v>112</v>
      </c>
    </row>
    <row r="7830" spans="1:4">
      <c r="A7830" s="6">
        <v>38835.222222222219</v>
      </c>
      <c r="B7830" s="7">
        <v>1</v>
      </c>
      <c r="C7830" s="8">
        <v>38889.572916666664</v>
      </c>
      <c r="D7830" s="9">
        <v>112</v>
      </c>
    </row>
    <row r="7831" spans="1:4">
      <c r="A7831" s="6">
        <v>38835.225694444445</v>
      </c>
      <c r="B7831" s="7">
        <v>1</v>
      </c>
      <c r="C7831" s="8">
        <v>38889.583333333336</v>
      </c>
      <c r="D7831" s="9">
        <v>112</v>
      </c>
    </row>
    <row r="7832" spans="1:4">
      <c r="A7832" s="6">
        <v>38835.229166666664</v>
      </c>
      <c r="B7832" s="7">
        <v>1</v>
      </c>
      <c r="C7832" s="8">
        <v>38889.59375</v>
      </c>
      <c r="D7832" s="9">
        <v>112</v>
      </c>
    </row>
    <row r="7833" spans="1:4">
      <c r="A7833" s="6">
        <v>38835.232638888891</v>
      </c>
      <c r="B7833" s="7">
        <v>1</v>
      </c>
      <c r="C7833" s="8">
        <v>38889.604166666664</v>
      </c>
      <c r="D7833" s="9">
        <v>112</v>
      </c>
    </row>
    <row r="7834" spans="1:4">
      <c r="A7834" s="6">
        <v>38835.236111111109</v>
      </c>
      <c r="B7834" s="7">
        <v>1</v>
      </c>
      <c r="C7834" s="8">
        <v>38889.614583333336</v>
      </c>
      <c r="D7834" s="9">
        <v>112</v>
      </c>
    </row>
    <row r="7835" spans="1:4">
      <c r="A7835" s="6">
        <v>38835.239583333336</v>
      </c>
      <c r="B7835" s="7">
        <v>1</v>
      </c>
      <c r="C7835" s="8">
        <v>38889.625</v>
      </c>
      <c r="D7835" s="9">
        <v>112</v>
      </c>
    </row>
    <row r="7836" spans="1:4">
      <c r="A7836" s="6">
        <v>38835.243055555555</v>
      </c>
      <c r="B7836" s="7">
        <v>1</v>
      </c>
      <c r="C7836" s="8">
        <v>38889.635416666664</v>
      </c>
      <c r="D7836" s="9">
        <v>112</v>
      </c>
    </row>
    <row r="7837" spans="1:4">
      <c r="A7837" s="6">
        <v>38835.246527777781</v>
      </c>
      <c r="B7837" s="7">
        <v>1</v>
      </c>
      <c r="C7837" s="8">
        <v>38889.645833333336</v>
      </c>
      <c r="D7837" s="9">
        <v>112</v>
      </c>
    </row>
    <row r="7838" spans="1:4">
      <c r="A7838" s="6">
        <v>38835.25</v>
      </c>
      <c r="B7838" s="7">
        <v>1</v>
      </c>
      <c r="C7838" s="8">
        <v>38889.65625</v>
      </c>
      <c r="D7838" s="9">
        <v>113</v>
      </c>
    </row>
    <row r="7839" spans="1:4">
      <c r="A7839" s="6">
        <v>38835.253472222219</v>
      </c>
      <c r="B7839" s="7">
        <v>1</v>
      </c>
      <c r="C7839" s="8">
        <v>38889.666666666664</v>
      </c>
      <c r="D7839" s="9">
        <v>112</v>
      </c>
    </row>
    <row r="7840" spans="1:4">
      <c r="A7840" s="6">
        <v>38835.256944444445</v>
      </c>
      <c r="B7840" s="7">
        <v>1</v>
      </c>
      <c r="C7840" s="8">
        <v>38889.677083333336</v>
      </c>
      <c r="D7840" s="9">
        <v>112</v>
      </c>
    </row>
    <row r="7841" spans="1:4">
      <c r="A7841" s="6">
        <v>38835.260416666664</v>
      </c>
      <c r="B7841" s="7">
        <v>1</v>
      </c>
      <c r="C7841" s="8">
        <v>38889.6875</v>
      </c>
      <c r="D7841" s="9">
        <v>112</v>
      </c>
    </row>
    <row r="7842" spans="1:4">
      <c r="A7842" s="6">
        <v>38835.263888888891</v>
      </c>
      <c r="B7842" s="7">
        <v>1</v>
      </c>
      <c r="C7842" s="8">
        <v>38889.697916666664</v>
      </c>
      <c r="D7842" s="9">
        <v>112</v>
      </c>
    </row>
    <row r="7843" spans="1:4">
      <c r="A7843" s="6">
        <v>38835.267361111109</v>
      </c>
      <c r="B7843" s="7">
        <v>1</v>
      </c>
      <c r="C7843" s="8">
        <v>38889.708333333336</v>
      </c>
      <c r="D7843" s="9">
        <v>112</v>
      </c>
    </row>
    <row r="7844" spans="1:4">
      <c r="A7844" s="6">
        <v>38835.270833333336</v>
      </c>
      <c r="B7844" s="7">
        <v>1</v>
      </c>
      <c r="C7844" s="8">
        <v>38889.71875</v>
      </c>
      <c r="D7844" s="9">
        <v>112</v>
      </c>
    </row>
    <row r="7845" spans="1:4">
      <c r="A7845" s="6">
        <v>38835.274305555555</v>
      </c>
      <c r="B7845" s="7">
        <v>1.1000000000000001</v>
      </c>
      <c r="C7845" s="8">
        <v>38889.729166666664</v>
      </c>
      <c r="D7845" s="9">
        <v>112</v>
      </c>
    </row>
    <row r="7846" spans="1:4">
      <c r="A7846" s="6">
        <v>38835.277777777781</v>
      </c>
      <c r="B7846" s="7">
        <v>1.1000000000000001</v>
      </c>
      <c r="C7846" s="8">
        <v>38889.739583333336</v>
      </c>
      <c r="D7846" s="9">
        <v>112</v>
      </c>
    </row>
    <row r="7847" spans="1:4">
      <c r="A7847" s="6">
        <v>38835.28125</v>
      </c>
      <c r="B7847" s="7">
        <v>1.1000000000000001</v>
      </c>
      <c r="C7847" s="8">
        <v>38889.75</v>
      </c>
      <c r="D7847" s="9">
        <v>112</v>
      </c>
    </row>
    <row r="7848" spans="1:4">
      <c r="A7848" s="6">
        <v>38835.284722222219</v>
      </c>
      <c r="B7848" s="7">
        <v>1.1000000000000001</v>
      </c>
      <c r="C7848" s="8">
        <v>38889.760416666664</v>
      </c>
      <c r="D7848" s="9">
        <v>112</v>
      </c>
    </row>
    <row r="7849" spans="1:4">
      <c r="A7849" s="6">
        <v>38835.288194444445</v>
      </c>
      <c r="B7849" s="7">
        <v>1.1000000000000001</v>
      </c>
      <c r="C7849" s="8">
        <v>38889.770833333336</v>
      </c>
      <c r="D7849" s="9">
        <v>112</v>
      </c>
    </row>
    <row r="7850" spans="1:4">
      <c r="A7850" s="6">
        <v>38835.291666666664</v>
      </c>
      <c r="B7850" s="7">
        <v>1.1000000000000001</v>
      </c>
      <c r="C7850" s="8">
        <v>38889.78125</v>
      </c>
      <c r="D7850" s="9">
        <v>112</v>
      </c>
    </row>
    <row r="7851" spans="1:4">
      <c r="A7851" s="6">
        <v>38835.295138888891</v>
      </c>
      <c r="B7851" s="7">
        <v>1.1000000000000001</v>
      </c>
      <c r="C7851" s="8">
        <v>38889.791666666664</v>
      </c>
      <c r="D7851" s="9">
        <v>113</v>
      </c>
    </row>
    <row r="7852" spans="1:4">
      <c r="A7852" s="6">
        <v>38835.298611111109</v>
      </c>
      <c r="B7852" s="7">
        <v>1.1000000000000001</v>
      </c>
      <c r="C7852" s="8">
        <v>38889.802083333336</v>
      </c>
      <c r="D7852" s="9">
        <v>112</v>
      </c>
    </row>
    <row r="7853" spans="1:4">
      <c r="A7853" s="6">
        <v>38835.302083333336</v>
      </c>
      <c r="B7853" s="7">
        <v>1.1000000000000001</v>
      </c>
      <c r="C7853" s="8">
        <v>38889.8125</v>
      </c>
      <c r="D7853" s="9">
        <v>111</v>
      </c>
    </row>
    <row r="7854" spans="1:4">
      <c r="A7854" s="6">
        <v>38835.305555555555</v>
      </c>
      <c r="B7854" s="7">
        <v>1.1000000000000001</v>
      </c>
      <c r="C7854" s="8">
        <v>38889.822916666664</v>
      </c>
      <c r="D7854" s="9">
        <v>111</v>
      </c>
    </row>
    <row r="7855" spans="1:4">
      <c r="A7855" s="6">
        <v>38835.309027777781</v>
      </c>
      <c r="B7855" s="7">
        <v>1.1000000000000001</v>
      </c>
      <c r="C7855" s="8">
        <v>38889.833333333336</v>
      </c>
      <c r="D7855" s="9">
        <v>111</v>
      </c>
    </row>
    <row r="7856" spans="1:4">
      <c r="A7856" s="6">
        <v>38835.3125</v>
      </c>
      <c r="B7856" s="7">
        <v>1.1000000000000001</v>
      </c>
      <c r="C7856" s="8">
        <v>38889.84375</v>
      </c>
      <c r="D7856" s="9">
        <v>111</v>
      </c>
    </row>
    <row r="7857" spans="1:4">
      <c r="A7857" s="6">
        <v>38835.315972222219</v>
      </c>
      <c r="B7857" s="7">
        <v>1</v>
      </c>
      <c r="C7857" s="8">
        <v>38889.854166666664</v>
      </c>
      <c r="D7857" s="9">
        <v>110</v>
      </c>
    </row>
    <row r="7858" spans="1:4">
      <c r="A7858" s="6">
        <v>38835.319444444445</v>
      </c>
      <c r="B7858" s="7">
        <v>1</v>
      </c>
      <c r="C7858" s="8">
        <v>38889.864583333336</v>
      </c>
      <c r="D7858" s="9">
        <v>109</v>
      </c>
    </row>
    <row r="7859" spans="1:4">
      <c r="A7859" s="6">
        <v>38835.322916666664</v>
      </c>
      <c r="B7859" s="7">
        <v>1</v>
      </c>
      <c r="C7859" s="8">
        <v>38889.875</v>
      </c>
      <c r="D7859" s="9">
        <v>109</v>
      </c>
    </row>
    <row r="7860" spans="1:4">
      <c r="A7860" s="6">
        <v>38835.326388888891</v>
      </c>
      <c r="B7860" s="7">
        <v>1</v>
      </c>
      <c r="C7860" s="8">
        <v>38889.885416666664</v>
      </c>
      <c r="D7860" s="9">
        <v>109</v>
      </c>
    </row>
    <row r="7861" spans="1:4">
      <c r="A7861" s="6">
        <v>38835.329861111109</v>
      </c>
      <c r="B7861" s="7">
        <v>1</v>
      </c>
      <c r="C7861" s="8">
        <v>38889.895833333336</v>
      </c>
      <c r="D7861" s="9">
        <v>109</v>
      </c>
    </row>
    <row r="7862" spans="1:4">
      <c r="A7862" s="6">
        <v>38835.333333333336</v>
      </c>
      <c r="B7862" s="7">
        <v>1</v>
      </c>
      <c r="C7862" s="8">
        <v>38889.90625</v>
      </c>
      <c r="D7862" s="9">
        <v>109</v>
      </c>
    </row>
    <row r="7863" spans="1:4">
      <c r="A7863" s="6">
        <v>38835.336805555555</v>
      </c>
      <c r="B7863" s="7">
        <v>1</v>
      </c>
      <c r="C7863" s="8">
        <v>38889.916666666664</v>
      </c>
      <c r="D7863" s="9">
        <v>108</v>
      </c>
    </row>
    <row r="7864" spans="1:4">
      <c r="A7864" s="6">
        <v>38835.340277777781</v>
      </c>
      <c r="B7864" s="7">
        <v>1</v>
      </c>
      <c r="C7864" s="8">
        <v>38889.927083333336</v>
      </c>
      <c r="D7864" s="9">
        <v>109</v>
      </c>
    </row>
    <row r="7865" spans="1:4">
      <c r="A7865" s="6">
        <v>38835.34375</v>
      </c>
      <c r="B7865" s="7">
        <v>1</v>
      </c>
      <c r="C7865" s="8">
        <v>38889.9375</v>
      </c>
      <c r="D7865" s="9">
        <v>109</v>
      </c>
    </row>
    <row r="7866" spans="1:4">
      <c r="A7866" s="6">
        <v>38835.347222222219</v>
      </c>
      <c r="B7866" s="7">
        <v>1</v>
      </c>
      <c r="C7866" s="8">
        <v>38889.947916666664</v>
      </c>
      <c r="D7866" s="9">
        <v>109</v>
      </c>
    </row>
    <row r="7867" spans="1:4">
      <c r="A7867" s="6">
        <v>38835.350694444445</v>
      </c>
      <c r="B7867" s="7">
        <v>1</v>
      </c>
      <c r="C7867" s="8">
        <v>38889.958333333336</v>
      </c>
      <c r="D7867" s="9">
        <v>108</v>
      </c>
    </row>
    <row r="7868" spans="1:4">
      <c r="A7868" s="6">
        <v>38835.354166666664</v>
      </c>
      <c r="B7868" s="7">
        <v>1</v>
      </c>
      <c r="C7868" s="8">
        <v>38889.96875</v>
      </c>
      <c r="D7868" s="9">
        <v>109</v>
      </c>
    </row>
    <row r="7869" spans="1:4">
      <c r="A7869" s="6">
        <v>38835.357638888891</v>
      </c>
      <c r="B7869" s="7">
        <v>1</v>
      </c>
      <c r="C7869" s="8">
        <v>38889.979166666664</v>
      </c>
      <c r="D7869" s="9">
        <v>109</v>
      </c>
    </row>
    <row r="7870" spans="1:4">
      <c r="A7870" s="6">
        <v>38835.361111111109</v>
      </c>
      <c r="B7870" s="7">
        <v>1</v>
      </c>
      <c r="C7870" s="8">
        <v>38889.989583333336</v>
      </c>
      <c r="D7870" s="9">
        <v>109</v>
      </c>
    </row>
    <row r="7871" spans="1:4">
      <c r="A7871" s="6">
        <v>38835.364583333336</v>
      </c>
      <c r="B7871" s="7">
        <v>1</v>
      </c>
      <c r="C7871" s="8">
        <v>38890</v>
      </c>
      <c r="D7871" s="9">
        <v>109</v>
      </c>
    </row>
    <row r="7872" spans="1:4">
      <c r="A7872" s="6">
        <v>38835.368055555555</v>
      </c>
      <c r="B7872" s="7">
        <v>1</v>
      </c>
      <c r="C7872" s="8">
        <v>38890.010416666664</v>
      </c>
      <c r="D7872" s="9">
        <v>108</v>
      </c>
    </row>
    <row r="7873" spans="1:4">
      <c r="A7873" s="6">
        <v>38835.371527777781</v>
      </c>
      <c r="B7873" s="7">
        <v>1</v>
      </c>
      <c r="C7873" s="8">
        <v>38890.020833333336</v>
      </c>
      <c r="D7873" s="9">
        <v>109</v>
      </c>
    </row>
    <row r="7874" spans="1:4">
      <c r="A7874" s="6">
        <v>38835.375</v>
      </c>
      <c r="B7874" s="7">
        <v>1</v>
      </c>
      <c r="C7874" s="8">
        <v>38890.03125</v>
      </c>
      <c r="D7874" s="9">
        <v>109</v>
      </c>
    </row>
    <row r="7875" spans="1:4">
      <c r="A7875" s="6">
        <v>38835.378472222219</v>
      </c>
      <c r="B7875" s="7">
        <v>1</v>
      </c>
      <c r="C7875" s="8">
        <v>38890.041666666664</v>
      </c>
      <c r="D7875" s="9">
        <v>109</v>
      </c>
    </row>
    <row r="7876" spans="1:4">
      <c r="A7876" s="6">
        <v>38835.381944444445</v>
      </c>
      <c r="B7876" s="7">
        <v>1</v>
      </c>
      <c r="C7876" s="8">
        <v>38890.052083333336</v>
      </c>
      <c r="D7876" s="9">
        <v>109</v>
      </c>
    </row>
    <row r="7877" spans="1:4">
      <c r="A7877" s="6">
        <v>38835.385416666664</v>
      </c>
      <c r="B7877" s="7">
        <v>1</v>
      </c>
      <c r="C7877" s="8">
        <v>38890.0625</v>
      </c>
      <c r="D7877" s="9">
        <v>109</v>
      </c>
    </row>
    <row r="7878" spans="1:4">
      <c r="A7878" s="6">
        <v>38835.388888888891</v>
      </c>
      <c r="B7878" s="7">
        <v>1</v>
      </c>
      <c r="C7878" s="8">
        <v>38890.072916666664</v>
      </c>
      <c r="D7878" s="9">
        <v>109</v>
      </c>
    </row>
    <row r="7879" spans="1:4">
      <c r="A7879" s="6">
        <v>38835.392361111109</v>
      </c>
      <c r="B7879" s="7">
        <v>1</v>
      </c>
      <c r="C7879" s="8">
        <v>38890.083333333336</v>
      </c>
      <c r="D7879" s="9">
        <v>109</v>
      </c>
    </row>
    <row r="7880" spans="1:4">
      <c r="A7880" s="6">
        <v>38835.395833333336</v>
      </c>
      <c r="B7880" s="7">
        <v>1</v>
      </c>
      <c r="C7880" s="8">
        <v>38890.09375</v>
      </c>
      <c r="D7880" s="9">
        <v>109</v>
      </c>
    </row>
    <row r="7881" spans="1:4">
      <c r="A7881" s="6">
        <v>38835.399305555555</v>
      </c>
      <c r="B7881" s="7">
        <v>1</v>
      </c>
      <c r="C7881" s="8">
        <v>38890.104166666664</v>
      </c>
      <c r="D7881" s="9">
        <v>109</v>
      </c>
    </row>
    <row r="7882" spans="1:4">
      <c r="A7882" s="6">
        <v>38835.402777777781</v>
      </c>
      <c r="B7882" s="7">
        <v>1</v>
      </c>
      <c r="C7882" s="8">
        <v>38890.114583333336</v>
      </c>
      <c r="D7882" s="9">
        <v>109</v>
      </c>
    </row>
    <row r="7883" spans="1:4">
      <c r="A7883" s="6">
        <v>38835.40625</v>
      </c>
      <c r="B7883" s="7">
        <v>1</v>
      </c>
      <c r="C7883" s="8">
        <v>38890.125</v>
      </c>
      <c r="D7883" s="9">
        <v>109</v>
      </c>
    </row>
    <row r="7884" spans="1:4">
      <c r="A7884" s="6">
        <v>38835.409722222219</v>
      </c>
      <c r="B7884" s="7">
        <v>1</v>
      </c>
      <c r="C7884" s="8">
        <v>38890.135416666664</v>
      </c>
      <c r="D7884" s="9">
        <v>109</v>
      </c>
    </row>
    <row r="7885" spans="1:4">
      <c r="A7885" s="6">
        <v>38835.413194444445</v>
      </c>
      <c r="B7885" s="7">
        <v>1</v>
      </c>
      <c r="C7885" s="8">
        <v>38890.145833333336</v>
      </c>
      <c r="D7885" s="9">
        <v>109</v>
      </c>
    </row>
    <row r="7886" spans="1:4">
      <c r="A7886" s="6">
        <v>38835.416666666664</v>
      </c>
      <c r="B7886" s="7">
        <v>1</v>
      </c>
      <c r="C7886" s="8">
        <v>38890.15625</v>
      </c>
      <c r="D7886" s="9">
        <v>109</v>
      </c>
    </row>
    <row r="7887" spans="1:4">
      <c r="A7887" s="6">
        <v>38835.420138888891</v>
      </c>
      <c r="B7887" s="7">
        <v>1</v>
      </c>
      <c r="C7887" s="8">
        <v>38890.166666666664</v>
      </c>
      <c r="D7887" s="9">
        <v>109</v>
      </c>
    </row>
    <row r="7888" spans="1:4">
      <c r="A7888" s="6">
        <v>38835.423611111109</v>
      </c>
      <c r="B7888" s="7">
        <v>1</v>
      </c>
      <c r="C7888" s="8">
        <v>38890.177083333336</v>
      </c>
      <c r="D7888" s="9">
        <v>109</v>
      </c>
    </row>
    <row r="7889" spans="1:4">
      <c r="A7889" s="6">
        <v>38835.427083333336</v>
      </c>
      <c r="B7889" s="7">
        <v>1</v>
      </c>
      <c r="C7889" s="8">
        <v>38890.1875</v>
      </c>
      <c r="D7889" s="9">
        <v>109</v>
      </c>
    </row>
    <row r="7890" spans="1:4">
      <c r="A7890" s="6">
        <v>38835.430555555555</v>
      </c>
      <c r="B7890" s="7">
        <v>1</v>
      </c>
      <c r="C7890" s="8">
        <v>38890.197916666664</v>
      </c>
      <c r="D7890" s="9">
        <v>109</v>
      </c>
    </row>
    <row r="7891" spans="1:4">
      <c r="A7891" s="6">
        <v>38835.434027777781</v>
      </c>
      <c r="B7891" s="7">
        <v>1</v>
      </c>
      <c r="C7891" s="8">
        <v>38890.208333333336</v>
      </c>
      <c r="D7891" s="9">
        <v>109</v>
      </c>
    </row>
    <row r="7892" spans="1:4">
      <c r="A7892" s="6">
        <v>38835.4375</v>
      </c>
      <c r="B7892" s="7">
        <v>1</v>
      </c>
      <c r="C7892" s="8">
        <v>38890.21875</v>
      </c>
      <c r="D7892" s="9">
        <v>109</v>
      </c>
    </row>
    <row r="7893" spans="1:4">
      <c r="A7893" s="6">
        <v>38835.440972222219</v>
      </c>
      <c r="B7893" s="7">
        <v>1</v>
      </c>
      <c r="C7893" s="8">
        <v>38890.229166666664</v>
      </c>
      <c r="D7893" s="9">
        <v>109</v>
      </c>
    </row>
    <row r="7894" spans="1:4">
      <c r="A7894" s="6">
        <v>38835.444444444445</v>
      </c>
      <c r="B7894" s="7">
        <v>1</v>
      </c>
      <c r="C7894" s="8">
        <v>38890.239583333336</v>
      </c>
      <c r="D7894" s="9">
        <v>109</v>
      </c>
    </row>
    <row r="7895" spans="1:4">
      <c r="A7895" s="6">
        <v>38835.447916666664</v>
      </c>
      <c r="B7895" s="7">
        <v>1</v>
      </c>
      <c r="C7895" s="8">
        <v>38890.25</v>
      </c>
      <c r="D7895" s="9">
        <v>109</v>
      </c>
    </row>
    <row r="7896" spans="1:4">
      <c r="A7896" s="6">
        <v>38835.451388888891</v>
      </c>
      <c r="B7896" s="7">
        <v>1</v>
      </c>
      <c r="C7896" s="8">
        <v>38890.260416666664</v>
      </c>
      <c r="D7896" s="9">
        <v>109</v>
      </c>
    </row>
    <row r="7897" spans="1:4">
      <c r="A7897" s="6">
        <v>38835.454861111109</v>
      </c>
      <c r="B7897" s="7">
        <v>1</v>
      </c>
      <c r="C7897" s="8">
        <v>38890.270833333336</v>
      </c>
      <c r="D7897" s="9">
        <v>109</v>
      </c>
    </row>
    <row r="7898" spans="1:4">
      <c r="A7898" s="6">
        <v>38835.458333333336</v>
      </c>
      <c r="B7898" s="7">
        <v>1</v>
      </c>
      <c r="C7898" s="8">
        <v>38890.28125</v>
      </c>
      <c r="D7898" s="9">
        <v>109</v>
      </c>
    </row>
    <row r="7899" spans="1:4">
      <c r="A7899" s="6">
        <v>38835.461805555555</v>
      </c>
      <c r="B7899" s="7">
        <v>1</v>
      </c>
      <c r="C7899" s="8">
        <v>38890.291666666664</v>
      </c>
      <c r="D7899" s="9">
        <v>109</v>
      </c>
    </row>
    <row r="7900" spans="1:4">
      <c r="A7900" s="6">
        <v>38835.465277777781</v>
      </c>
      <c r="B7900" s="7">
        <v>1</v>
      </c>
      <c r="C7900" s="8">
        <v>38890.302083333336</v>
      </c>
      <c r="D7900" s="9">
        <v>109</v>
      </c>
    </row>
    <row r="7901" spans="1:4">
      <c r="A7901" s="6">
        <v>38835.46875</v>
      </c>
      <c r="B7901" s="7">
        <v>1</v>
      </c>
      <c r="C7901" s="8">
        <v>38890.3125</v>
      </c>
      <c r="D7901" s="9">
        <v>109</v>
      </c>
    </row>
    <row r="7902" spans="1:4">
      <c r="A7902" s="6">
        <v>38835.472222222219</v>
      </c>
      <c r="B7902" s="7">
        <v>1</v>
      </c>
      <c r="C7902" s="8">
        <v>38890.322916666664</v>
      </c>
      <c r="D7902" s="9">
        <v>109</v>
      </c>
    </row>
    <row r="7903" spans="1:4">
      <c r="A7903" s="6">
        <v>38835.475694444445</v>
      </c>
      <c r="B7903" s="7">
        <v>1</v>
      </c>
      <c r="C7903" s="8">
        <v>38890.333333333336</v>
      </c>
      <c r="D7903" s="9">
        <v>109</v>
      </c>
    </row>
    <row r="7904" spans="1:4">
      <c r="A7904" s="6">
        <v>38835.479166666664</v>
      </c>
      <c r="B7904" s="7">
        <v>1</v>
      </c>
      <c r="C7904" s="8">
        <v>38890.34375</v>
      </c>
      <c r="D7904" s="9">
        <v>109</v>
      </c>
    </row>
    <row r="7905" spans="1:4">
      <c r="A7905" s="6">
        <v>38835.482638888891</v>
      </c>
      <c r="B7905" s="7">
        <v>1</v>
      </c>
      <c r="C7905" s="8">
        <v>38890.354166666664</v>
      </c>
      <c r="D7905" s="9">
        <v>109</v>
      </c>
    </row>
    <row r="7906" spans="1:4">
      <c r="A7906" s="6">
        <v>38835.486111111109</v>
      </c>
      <c r="B7906" s="7">
        <v>1</v>
      </c>
      <c r="C7906" s="8">
        <v>38890.364583333336</v>
      </c>
      <c r="D7906" s="9">
        <v>110</v>
      </c>
    </row>
    <row r="7907" spans="1:4">
      <c r="A7907" s="6">
        <v>38835.489583333336</v>
      </c>
      <c r="B7907" s="7">
        <v>1</v>
      </c>
      <c r="C7907" s="8">
        <v>38890.375</v>
      </c>
      <c r="D7907" s="9">
        <v>110</v>
      </c>
    </row>
    <row r="7908" spans="1:4">
      <c r="A7908" s="6">
        <v>38835.493055555555</v>
      </c>
      <c r="B7908" s="7">
        <v>1</v>
      </c>
      <c r="C7908" s="8">
        <v>38890.385416666664</v>
      </c>
      <c r="D7908" s="9">
        <v>109</v>
      </c>
    </row>
    <row r="7909" spans="1:4">
      <c r="A7909" s="6">
        <v>38835.496527777781</v>
      </c>
      <c r="B7909" s="7">
        <v>1</v>
      </c>
      <c r="C7909" s="8">
        <v>38890.395833333336</v>
      </c>
      <c r="D7909" s="9">
        <v>109</v>
      </c>
    </row>
    <row r="7910" spans="1:4">
      <c r="A7910" s="6">
        <v>38835.5</v>
      </c>
      <c r="B7910" s="7">
        <v>1</v>
      </c>
      <c r="C7910" s="8">
        <v>38890.40625</v>
      </c>
      <c r="D7910" s="9">
        <v>109</v>
      </c>
    </row>
    <row r="7911" spans="1:4">
      <c r="A7911" s="6">
        <v>38835.503472222219</v>
      </c>
      <c r="B7911" s="7">
        <v>1</v>
      </c>
      <c r="C7911" s="8">
        <v>38890.416666666664</v>
      </c>
      <c r="D7911" s="9">
        <v>109</v>
      </c>
    </row>
    <row r="7912" spans="1:4">
      <c r="A7912" s="6">
        <v>38835.506944444445</v>
      </c>
      <c r="B7912" s="7">
        <v>1</v>
      </c>
      <c r="C7912" s="8">
        <v>38890.53125</v>
      </c>
      <c r="D7912" s="9">
        <v>109</v>
      </c>
    </row>
    <row r="7913" spans="1:4">
      <c r="A7913" s="6">
        <v>38835.510416666664</v>
      </c>
      <c r="B7913" s="7">
        <v>1</v>
      </c>
      <c r="C7913" s="8">
        <v>38890.541666666664</v>
      </c>
      <c r="D7913" s="9">
        <v>109</v>
      </c>
    </row>
    <row r="7914" spans="1:4">
      <c r="A7914" s="6">
        <v>38835.513888888891</v>
      </c>
      <c r="B7914" s="7">
        <v>1</v>
      </c>
      <c r="C7914" s="8">
        <v>38890.552083333336</v>
      </c>
      <c r="D7914" s="9">
        <v>109</v>
      </c>
    </row>
    <row r="7915" spans="1:4">
      <c r="A7915" s="6">
        <v>38835.517361111109</v>
      </c>
      <c r="B7915" s="7">
        <v>1</v>
      </c>
      <c r="C7915" s="8">
        <v>38890.5625</v>
      </c>
      <c r="D7915" s="9">
        <v>109</v>
      </c>
    </row>
    <row r="7916" spans="1:4">
      <c r="A7916" s="6">
        <v>38835.520833333336</v>
      </c>
      <c r="B7916" s="7">
        <v>1.1000000000000001</v>
      </c>
      <c r="C7916" s="8">
        <v>38890.572916666664</v>
      </c>
      <c r="D7916" s="9">
        <v>109</v>
      </c>
    </row>
    <row r="7917" spans="1:4">
      <c r="A7917" s="6">
        <v>38835.524305555555</v>
      </c>
      <c r="B7917" s="7">
        <v>1</v>
      </c>
      <c r="C7917" s="8">
        <v>38890.583333333336</v>
      </c>
      <c r="D7917" s="9">
        <v>110</v>
      </c>
    </row>
    <row r="7918" spans="1:4">
      <c r="A7918" s="6">
        <v>38835.527777777781</v>
      </c>
      <c r="B7918" s="7">
        <v>1</v>
      </c>
      <c r="C7918" s="8">
        <v>38890.59375</v>
      </c>
      <c r="D7918" s="9">
        <v>109</v>
      </c>
    </row>
    <row r="7919" spans="1:4">
      <c r="A7919" s="6">
        <v>38835.53125</v>
      </c>
      <c r="B7919" s="7">
        <v>1</v>
      </c>
      <c r="C7919" s="8">
        <v>38890.604166666664</v>
      </c>
      <c r="D7919" s="9">
        <v>114</v>
      </c>
    </row>
    <row r="7920" spans="1:4">
      <c r="A7920" s="6">
        <v>38835.534722222219</v>
      </c>
      <c r="B7920" s="7">
        <v>1</v>
      </c>
      <c r="C7920" s="8">
        <v>38890.614583333336</v>
      </c>
      <c r="D7920" s="9">
        <v>114</v>
      </c>
    </row>
    <row r="7921" spans="1:4">
      <c r="A7921" s="6">
        <v>38835.538194444445</v>
      </c>
      <c r="B7921" s="7">
        <v>1</v>
      </c>
      <c r="C7921" s="8">
        <v>38890.625</v>
      </c>
      <c r="D7921" s="9">
        <v>114</v>
      </c>
    </row>
    <row r="7922" spans="1:4">
      <c r="A7922" s="6">
        <v>38835.541666666664</v>
      </c>
      <c r="B7922" s="7">
        <v>1</v>
      </c>
      <c r="C7922" s="8">
        <v>38890.635416666664</v>
      </c>
      <c r="D7922" s="9">
        <v>110</v>
      </c>
    </row>
    <row r="7923" spans="1:4">
      <c r="A7923" s="6">
        <v>38835.545138888891</v>
      </c>
      <c r="B7923" s="7">
        <v>1</v>
      </c>
      <c r="C7923" s="8">
        <v>38890.645833333336</v>
      </c>
      <c r="D7923" s="9">
        <v>110</v>
      </c>
    </row>
    <row r="7924" spans="1:4">
      <c r="A7924" s="6">
        <v>38835.548611111109</v>
      </c>
      <c r="B7924" s="7">
        <v>1</v>
      </c>
      <c r="C7924" s="8">
        <v>38890.65625</v>
      </c>
      <c r="D7924" s="9">
        <v>110</v>
      </c>
    </row>
    <row r="7925" spans="1:4">
      <c r="A7925" s="6">
        <v>38835.552083333336</v>
      </c>
      <c r="B7925" s="7">
        <v>1</v>
      </c>
      <c r="C7925" s="8">
        <v>38890.666666666664</v>
      </c>
      <c r="D7925" s="9">
        <v>112</v>
      </c>
    </row>
    <row r="7926" spans="1:4">
      <c r="A7926" s="6">
        <v>38835.555555555555</v>
      </c>
      <c r="B7926" s="7">
        <v>1</v>
      </c>
      <c r="C7926" s="8">
        <v>38890.677083333336</v>
      </c>
      <c r="D7926" s="9">
        <v>110</v>
      </c>
    </row>
    <row r="7927" spans="1:4">
      <c r="A7927" s="6">
        <v>38835.559027777781</v>
      </c>
      <c r="B7927" s="7">
        <v>1</v>
      </c>
      <c r="C7927" s="8">
        <v>38890.6875</v>
      </c>
      <c r="D7927" s="9">
        <v>110</v>
      </c>
    </row>
    <row r="7928" spans="1:4">
      <c r="A7928" s="6">
        <v>38835.5625</v>
      </c>
      <c r="B7928" s="7">
        <v>1</v>
      </c>
      <c r="C7928" s="8">
        <v>38890.697916666664</v>
      </c>
      <c r="D7928" s="9">
        <v>110</v>
      </c>
    </row>
    <row r="7929" spans="1:4">
      <c r="A7929" s="6">
        <v>38835.565972222219</v>
      </c>
      <c r="B7929" s="7">
        <v>1</v>
      </c>
      <c r="C7929" s="8">
        <v>38890.708333333336</v>
      </c>
      <c r="D7929" s="9">
        <v>110</v>
      </c>
    </row>
    <row r="7930" spans="1:4">
      <c r="A7930" s="6">
        <v>38835.569444444445</v>
      </c>
      <c r="B7930" s="7">
        <v>1.1000000000000001</v>
      </c>
      <c r="C7930" s="8">
        <v>38890.71875</v>
      </c>
      <c r="D7930" s="9">
        <v>110</v>
      </c>
    </row>
    <row r="7931" spans="1:4">
      <c r="A7931" s="6">
        <v>38835.572916666664</v>
      </c>
      <c r="B7931" s="7">
        <v>1</v>
      </c>
      <c r="C7931" s="8">
        <v>38890.729166666664</v>
      </c>
      <c r="D7931" s="9">
        <v>111</v>
      </c>
    </row>
    <row r="7932" spans="1:4">
      <c r="A7932" s="6">
        <v>38835.576388888891</v>
      </c>
      <c r="B7932" s="7">
        <v>1</v>
      </c>
      <c r="C7932" s="8">
        <v>38890.739583333336</v>
      </c>
      <c r="D7932" s="9">
        <v>110</v>
      </c>
    </row>
    <row r="7933" spans="1:4">
      <c r="A7933" s="6">
        <v>38835.579861111109</v>
      </c>
      <c r="B7933" s="7">
        <v>1</v>
      </c>
      <c r="C7933" s="8">
        <v>38890.75</v>
      </c>
      <c r="D7933" s="9">
        <v>110</v>
      </c>
    </row>
    <row r="7934" spans="1:4">
      <c r="A7934" s="6">
        <v>38835.583333333336</v>
      </c>
      <c r="B7934" s="7">
        <v>1</v>
      </c>
      <c r="C7934" s="8">
        <v>38890.760416666664</v>
      </c>
      <c r="D7934" s="9">
        <v>111</v>
      </c>
    </row>
    <row r="7935" spans="1:4">
      <c r="A7935" s="6">
        <v>38835.586805555555</v>
      </c>
      <c r="B7935" s="7">
        <v>1</v>
      </c>
      <c r="C7935" s="8">
        <v>38890.770833333336</v>
      </c>
      <c r="D7935" s="9">
        <v>111</v>
      </c>
    </row>
    <row r="7936" spans="1:4">
      <c r="A7936" s="6">
        <v>38835.590277777781</v>
      </c>
      <c r="B7936" s="7">
        <v>1.1000000000000001</v>
      </c>
      <c r="C7936" s="8">
        <v>38890.78125</v>
      </c>
      <c r="D7936" s="9">
        <v>111</v>
      </c>
    </row>
    <row r="7937" spans="1:4">
      <c r="A7937" s="6">
        <v>38835.59375</v>
      </c>
      <c r="B7937" s="7">
        <v>1</v>
      </c>
      <c r="C7937" s="8">
        <v>38890.791666666664</v>
      </c>
      <c r="D7937" s="9">
        <v>111</v>
      </c>
    </row>
    <row r="7938" spans="1:4">
      <c r="A7938" s="6">
        <v>38835.597222222219</v>
      </c>
      <c r="B7938" s="7">
        <v>1</v>
      </c>
      <c r="C7938" s="8">
        <v>38890.802083333336</v>
      </c>
      <c r="D7938" s="9">
        <v>111</v>
      </c>
    </row>
    <row r="7939" spans="1:4">
      <c r="A7939" s="6">
        <v>38835.600694444445</v>
      </c>
      <c r="B7939" s="7">
        <v>1.1000000000000001</v>
      </c>
      <c r="C7939" s="8">
        <v>38890.8125</v>
      </c>
      <c r="D7939" s="9">
        <v>111</v>
      </c>
    </row>
    <row r="7940" spans="1:4">
      <c r="A7940" s="6">
        <v>38835.604166666664</v>
      </c>
      <c r="B7940" s="7">
        <v>1</v>
      </c>
      <c r="C7940" s="8">
        <v>38890.822916666664</v>
      </c>
      <c r="D7940" s="9">
        <v>111</v>
      </c>
    </row>
    <row r="7941" spans="1:4">
      <c r="A7941" s="6">
        <v>38835.607638888891</v>
      </c>
      <c r="B7941" s="7">
        <v>1</v>
      </c>
      <c r="C7941" s="8">
        <v>38890.833333333336</v>
      </c>
      <c r="D7941" s="9">
        <v>111</v>
      </c>
    </row>
    <row r="7942" spans="1:4">
      <c r="A7942" s="6">
        <v>38835.611111111109</v>
      </c>
      <c r="B7942" s="7">
        <v>1</v>
      </c>
      <c r="C7942" s="8">
        <v>38890.84375</v>
      </c>
      <c r="D7942" s="9">
        <v>112</v>
      </c>
    </row>
    <row r="7943" spans="1:4">
      <c r="A7943" s="6">
        <v>38835.614583333336</v>
      </c>
      <c r="B7943" s="7">
        <v>1</v>
      </c>
      <c r="C7943" s="8">
        <v>38890.854166666664</v>
      </c>
      <c r="D7943" s="9">
        <v>111</v>
      </c>
    </row>
    <row r="7944" spans="1:4">
      <c r="A7944" s="6">
        <v>38835.618055555555</v>
      </c>
      <c r="B7944" s="7">
        <v>1</v>
      </c>
      <c r="C7944" s="8">
        <v>38890.864583333336</v>
      </c>
      <c r="D7944" s="9">
        <v>111</v>
      </c>
    </row>
    <row r="7945" spans="1:4">
      <c r="A7945" s="6">
        <v>38835.621527777781</v>
      </c>
      <c r="B7945" s="7">
        <v>1</v>
      </c>
      <c r="C7945" s="8">
        <v>38890.875</v>
      </c>
      <c r="D7945" s="9">
        <v>111</v>
      </c>
    </row>
    <row r="7946" spans="1:4">
      <c r="A7946" s="6">
        <v>38835.625</v>
      </c>
      <c r="B7946" s="7">
        <v>1</v>
      </c>
      <c r="C7946" s="8">
        <v>38890.885416666664</v>
      </c>
      <c r="D7946" s="9">
        <v>110</v>
      </c>
    </row>
    <row r="7947" spans="1:4">
      <c r="A7947" s="6">
        <v>38835.628472222219</v>
      </c>
      <c r="B7947" s="7">
        <v>1</v>
      </c>
      <c r="C7947" s="8">
        <v>38890.895833333336</v>
      </c>
      <c r="D7947" s="9">
        <v>110</v>
      </c>
    </row>
    <row r="7948" spans="1:4">
      <c r="A7948" s="6">
        <v>38835.631944444445</v>
      </c>
      <c r="B7948" s="7">
        <v>1</v>
      </c>
      <c r="C7948" s="8">
        <v>38890.90625</v>
      </c>
      <c r="D7948" s="9">
        <v>110</v>
      </c>
    </row>
    <row r="7949" spans="1:4">
      <c r="A7949" s="6">
        <v>38835.635416666664</v>
      </c>
      <c r="B7949" s="7">
        <v>1</v>
      </c>
      <c r="C7949" s="8">
        <v>38890.916666666664</v>
      </c>
      <c r="D7949" s="9">
        <v>110</v>
      </c>
    </row>
    <row r="7950" spans="1:4">
      <c r="A7950" s="6">
        <v>38835.638888888891</v>
      </c>
      <c r="B7950" s="7">
        <v>1</v>
      </c>
      <c r="C7950" s="8">
        <v>38890.927083333336</v>
      </c>
      <c r="D7950" s="9">
        <v>109</v>
      </c>
    </row>
    <row r="7951" spans="1:4">
      <c r="A7951" s="6">
        <v>38835.642361111109</v>
      </c>
      <c r="B7951" s="7">
        <v>1</v>
      </c>
      <c r="C7951" s="8">
        <v>38890.9375</v>
      </c>
      <c r="D7951" s="9">
        <v>110</v>
      </c>
    </row>
    <row r="7952" spans="1:4">
      <c r="A7952" s="6">
        <v>38835.645833333336</v>
      </c>
      <c r="B7952" s="7">
        <v>1</v>
      </c>
      <c r="C7952" s="8">
        <v>38890.947916666664</v>
      </c>
      <c r="D7952" s="9">
        <v>109</v>
      </c>
    </row>
    <row r="7953" spans="1:4">
      <c r="A7953" s="6">
        <v>38835.649305555555</v>
      </c>
      <c r="B7953" s="7">
        <v>1</v>
      </c>
      <c r="C7953" s="8">
        <v>38890.958333333336</v>
      </c>
      <c r="D7953" s="9">
        <v>109</v>
      </c>
    </row>
    <row r="7954" spans="1:4">
      <c r="A7954" s="6">
        <v>38835.652777777781</v>
      </c>
      <c r="B7954" s="7">
        <v>1</v>
      </c>
      <c r="C7954" s="8">
        <v>38890.96875</v>
      </c>
      <c r="D7954" s="9">
        <v>109</v>
      </c>
    </row>
    <row r="7955" spans="1:4">
      <c r="A7955" s="6">
        <v>38835.65625</v>
      </c>
      <c r="B7955" s="7">
        <v>1</v>
      </c>
      <c r="C7955" s="8">
        <v>38890.979166666664</v>
      </c>
      <c r="D7955" s="9">
        <v>109</v>
      </c>
    </row>
    <row r="7956" spans="1:4">
      <c r="A7956" s="6">
        <v>38835.659722222219</v>
      </c>
      <c r="B7956" s="7">
        <v>1</v>
      </c>
      <c r="C7956" s="8">
        <v>38890.989583333336</v>
      </c>
      <c r="D7956" s="9">
        <v>109</v>
      </c>
    </row>
    <row r="7957" spans="1:4">
      <c r="A7957" s="6">
        <v>38835.663194444445</v>
      </c>
      <c r="B7957" s="7">
        <v>1</v>
      </c>
      <c r="C7957" s="8">
        <v>38891</v>
      </c>
      <c r="D7957" s="9">
        <v>109</v>
      </c>
    </row>
    <row r="7958" spans="1:4">
      <c r="A7958" s="6">
        <v>38835.666666666664</v>
      </c>
      <c r="B7958" s="7">
        <v>1</v>
      </c>
      <c r="C7958" s="8">
        <v>38891.010416666664</v>
      </c>
      <c r="D7958" s="9">
        <v>109</v>
      </c>
    </row>
    <row r="7959" spans="1:4">
      <c r="A7959" s="6">
        <v>38835.670138888891</v>
      </c>
      <c r="B7959" s="7">
        <v>1</v>
      </c>
      <c r="C7959" s="8">
        <v>38891.020833333336</v>
      </c>
      <c r="D7959" s="9">
        <v>108</v>
      </c>
    </row>
    <row r="7960" spans="1:4">
      <c r="A7960" s="6">
        <v>38835.673611111109</v>
      </c>
      <c r="B7960" s="7">
        <v>1</v>
      </c>
      <c r="C7960" s="8">
        <v>38891.03125</v>
      </c>
      <c r="D7960" s="9">
        <v>108</v>
      </c>
    </row>
    <row r="7961" spans="1:4">
      <c r="A7961" s="6">
        <v>38835.677083333336</v>
      </c>
      <c r="B7961" s="7">
        <v>1</v>
      </c>
      <c r="C7961" s="8">
        <v>38891.041666666664</v>
      </c>
      <c r="D7961" s="9">
        <v>108</v>
      </c>
    </row>
    <row r="7962" spans="1:4">
      <c r="A7962" s="6">
        <v>38835.680555555555</v>
      </c>
      <c r="B7962" s="7">
        <v>1</v>
      </c>
      <c r="C7962" s="8">
        <v>38891.052083333336</v>
      </c>
      <c r="D7962" s="9">
        <v>109</v>
      </c>
    </row>
    <row r="7963" spans="1:4">
      <c r="A7963" s="6">
        <v>38835.684027777781</v>
      </c>
      <c r="B7963" s="7">
        <v>1</v>
      </c>
      <c r="C7963" s="8">
        <v>38891.0625</v>
      </c>
      <c r="D7963" s="9">
        <v>109</v>
      </c>
    </row>
    <row r="7964" spans="1:4">
      <c r="A7964" s="6">
        <v>38835.6875</v>
      </c>
      <c r="B7964" s="7">
        <v>1</v>
      </c>
      <c r="C7964" s="8">
        <v>38891.072916666664</v>
      </c>
      <c r="D7964" s="9">
        <v>108</v>
      </c>
    </row>
    <row r="7965" spans="1:4">
      <c r="A7965" s="6">
        <v>38835.690972222219</v>
      </c>
      <c r="B7965" s="7">
        <v>1</v>
      </c>
      <c r="C7965" s="8">
        <v>38891.083333333336</v>
      </c>
      <c r="D7965" s="9">
        <v>108</v>
      </c>
    </row>
    <row r="7966" spans="1:4">
      <c r="A7966" s="6">
        <v>38835.694444444445</v>
      </c>
      <c r="B7966" s="7">
        <v>1</v>
      </c>
      <c r="C7966" s="8">
        <v>38891.09375</v>
      </c>
      <c r="D7966" s="9">
        <v>108</v>
      </c>
    </row>
    <row r="7967" spans="1:4">
      <c r="A7967" s="6">
        <v>38835.697916666664</v>
      </c>
      <c r="B7967" s="7">
        <v>1</v>
      </c>
      <c r="C7967" s="8">
        <v>38891.104166666664</v>
      </c>
      <c r="D7967" s="9">
        <v>108</v>
      </c>
    </row>
    <row r="7968" spans="1:4">
      <c r="A7968" s="6">
        <v>38835.701388888891</v>
      </c>
      <c r="B7968" s="7">
        <v>1</v>
      </c>
      <c r="C7968" s="8">
        <v>38891.114583333336</v>
      </c>
      <c r="D7968" s="9">
        <v>108</v>
      </c>
    </row>
    <row r="7969" spans="1:4">
      <c r="A7969" s="6">
        <v>38835.704861111109</v>
      </c>
      <c r="B7969" s="7">
        <v>1</v>
      </c>
      <c r="C7969" s="8">
        <v>38891.125</v>
      </c>
      <c r="D7969" s="9">
        <v>108</v>
      </c>
    </row>
    <row r="7970" spans="1:4">
      <c r="A7970" s="6">
        <v>38835.708333333336</v>
      </c>
      <c r="B7970" s="7">
        <v>1</v>
      </c>
      <c r="C7970" s="8">
        <v>38891.135416666664</v>
      </c>
      <c r="D7970" s="9">
        <v>108</v>
      </c>
    </row>
    <row r="7971" spans="1:4">
      <c r="A7971" s="6">
        <v>38835.711805555555</v>
      </c>
      <c r="B7971" s="7">
        <v>1</v>
      </c>
      <c r="C7971" s="8">
        <v>38891.145833333336</v>
      </c>
      <c r="D7971" s="9">
        <v>108</v>
      </c>
    </row>
    <row r="7972" spans="1:4">
      <c r="A7972" s="6">
        <v>38835.715277777781</v>
      </c>
      <c r="B7972" s="7">
        <v>1</v>
      </c>
      <c r="C7972" s="8">
        <v>38891.15625</v>
      </c>
      <c r="D7972" s="9">
        <v>108</v>
      </c>
    </row>
    <row r="7973" spans="1:4">
      <c r="A7973" s="6">
        <v>38835.71875</v>
      </c>
      <c r="B7973" s="7">
        <v>1</v>
      </c>
      <c r="C7973" s="8">
        <v>38891.166666666664</v>
      </c>
      <c r="D7973" s="9">
        <v>108</v>
      </c>
    </row>
    <row r="7974" spans="1:4">
      <c r="A7974" s="6">
        <v>38835.722222222219</v>
      </c>
      <c r="B7974" s="7">
        <v>1</v>
      </c>
      <c r="C7974" s="8">
        <v>38891.177083333336</v>
      </c>
      <c r="D7974" s="9">
        <v>109</v>
      </c>
    </row>
    <row r="7975" spans="1:4">
      <c r="A7975" s="6">
        <v>38835.725694444445</v>
      </c>
      <c r="B7975" s="7">
        <v>1</v>
      </c>
      <c r="C7975" s="8">
        <v>38891.1875</v>
      </c>
      <c r="D7975" s="9">
        <v>108</v>
      </c>
    </row>
    <row r="7976" spans="1:4">
      <c r="A7976" s="6">
        <v>38835.729166666664</v>
      </c>
      <c r="B7976" s="7">
        <v>1</v>
      </c>
      <c r="C7976" s="8">
        <v>38891.197916666664</v>
      </c>
      <c r="D7976" s="9">
        <v>108</v>
      </c>
    </row>
    <row r="7977" spans="1:4">
      <c r="A7977" s="6">
        <v>38835.732638888891</v>
      </c>
      <c r="B7977" s="7">
        <v>1</v>
      </c>
      <c r="C7977" s="8">
        <v>38891.208333333336</v>
      </c>
      <c r="D7977" s="9">
        <v>109</v>
      </c>
    </row>
    <row r="7978" spans="1:4">
      <c r="A7978" s="6">
        <v>38835.736111111109</v>
      </c>
      <c r="B7978" s="7">
        <v>1</v>
      </c>
      <c r="C7978" s="8">
        <v>38891.21875</v>
      </c>
      <c r="D7978" s="9">
        <v>109</v>
      </c>
    </row>
    <row r="7979" spans="1:4">
      <c r="A7979" s="6">
        <v>38835.739583333336</v>
      </c>
      <c r="B7979" s="7">
        <v>1</v>
      </c>
      <c r="C7979" s="8">
        <v>38891.229166666664</v>
      </c>
      <c r="D7979" s="9">
        <v>109</v>
      </c>
    </row>
    <row r="7980" spans="1:4">
      <c r="A7980" s="6">
        <v>38835.743055555555</v>
      </c>
      <c r="B7980" s="7">
        <v>1</v>
      </c>
      <c r="C7980" s="8">
        <v>38891.239583333336</v>
      </c>
      <c r="D7980" s="9">
        <v>109</v>
      </c>
    </row>
    <row r="7981" spans="1:4">
      <c r="A7981" s="6">
        <v>38835.746527777781</v>
      </c>
      <c r="B7981" s="7">
        <v>1</v>
      </c>
      <c r="C7981" s="8">
        <v>38891.25</v>
      </c>
      <c r="D7981" s="9">
        <v>109</v>
      </c>
    </row>
    <row r="7982" spans="1:4">
      <c r="A7982" s="6">
        <v>38835.75</v>
      </c>
      <c r="B7982" s="7">
        <v>1</v>
      </c>
      <c r="C7982" s="8">
        <v>38891.260416666664</v>
      </c>
      <c r="D7982" s="9">
        <v>109</v>
      </c>
    </row>
    <row r="7983" spans="1:4">
      <c r="A7983" s="6">
        <v>38835.753472222219</v>
      </c>
      <c r="B7983" s="7">
        <v>1</v>
      </c>
      <c r="C7983" s="8">
        <v>38891.270833333336</v>
      </c>
      <c r="D7983" s="9">
        <v>108</v>
      </c>
    </row>
    <row r="7984" spans="1:4">
      <c r="A7984" s="6">
        <v>38835.756944444445</v>
      </c>
      <c r="B7984" s="7">
        <v>1</v>
      </c>
      <c r="C7984" s="8">
        <v>38891.28125</v>
      </c>
      <c r="D7984" s="9">
        <v>108</v>
      </c>
    </row>
    <row r="7985" spans="1:4">
      <c r="A7985" s="6">
        <v>38835.760416666664</v>
      </c>
      <c r="B7985" s="7">
        <v>1</v>
      </c>
      <c r="C7985" s="8">
        <v>38891.291666666664</v>
      </c>
      <c r="D7985" s="9">
        <v>109</v>
      </c>
    </row>
    <row r="7986" spans="1:4">
      <c r="A7986" s="6">
        <v>38835.763888888891</v>
      </c>
      <c r="B7986" s="7">
        <v>1</v>
      </c>
      <c r="C7986" s="8">
        <v>38891.302083333336</v>
      </c>
      <c r="D7986" s="9">
        <v>109</v>
      </c>
    </row>
    <row r="7987" spans="1:4">
      <c r="A7987" s="6">
        <v>38835.767361111109</v>
      </c>
      <c r="B7987" s="7">
        <v>1</v>
      </c>
      <c r="C7987" s="8">
        <v>38891.3125</v>
      </c>
      <c r="D7987" s="9">
        <v>109</v>
      </c>
    </row>
    <row r="7988" spans="1:4">
      <c r="A7988" s="6">
        <v>38835.770833333336</v>
      </c>
      <c r="B7988" s="7">
        <v>1</v>
      </c>
      <c r="C7988" s="8">
        <v>38891.322916666664</v>
      </c>
      <c r="D7988" s="9">
        <v>109</v>
      </c>
    </row>
    <row r="7989" spans="1:4">
      <c r="A7989" s="6">
        <v>38835.774305555555</v>
      </c>
      <c r="B7989" s="7">
        <v>1</v>
      </c>
      <c r="C7989" s="8">
        <v>38891.333333333336</v>
      </c>
      <c r="D7989" s="9">
        <v>110</v>
      </c>
    </row>
    <row r="7990" spans="1:4">
      <c r="A7990" s="6">
        <v>38835.777777777781</v>
      </c>
      <c r="B7990" s="7">
        <v>1</v>
      </c>
      <c r="C7990" s="8">
        <v>38891.34375</v>
      </c>
      <c r="D7990" s="9">
        <v>110</v>
      </c>
    </row>
    <row r="7991" spans="1:4">
      <c r="A7991" s="6">
        <v>38835.78125</v>
      </c>
      <c r="B7991" s="7">
        <v>1</v>
      </c>
      <c r="C7991" s="8">
        <v>38891.354166666664</v>
      </c>
      <c r="D7991" s="9">
        <v>110</v>
      </c>
    </row>
    <row r="7992" spans="1:4">
      <c r="A7992" s="6">
        <v>38835.784722222219</v>
      </c>
      <c r="B7992" s="7">
        <v>1</v>
      </c>
      <c r="C7992" s="8">
        <v>38891.364583333336</v>
      </c>
      <c r="D7992" s="9">
        <v>110</v>
      </c>
    </row>
    <row r="7993" spans="1:4">
      <c r="A7993" s="6">
        <v>38835.788194444445</v>
      </c>
      <c r="B7993" s="7">
        <v>1</v>
      </c>
      <c r="C7993" s="8">
        <v>38891.375</v>
      </c>
      <c r="D7993" s="9">
        <v>110</v>
      </c>
    </row>
    <row r="7994" spans="1:4">
      <c r="A7994" s="6">
        <v>38835.791666666664</v>
      </c>
      <c r="B7994" s="7">
        <v>1</v>
      </c>
      <c r="C7994" s="8">
        <v>38891.385416666664</v>
      </c>
      <c r="D7994" s="9">
        <v>111</v>
      </c>
    </row>
    <row r="7995" spans="1:4">
      <c r="A7995" s="6">
        <v>38835.795138888891</v>
      </c>
      <c r="B7995" s="7">
        <v>1</v>
      </c>
      <c r="C7995" s="8">
        <v>38891.395833333336</v>
      </c>
      <c r="D7995" s="9">
        <v>110</v>
      </c>
    </row>
    <row r="7996" spans="1:4">
      <c r="A7996" s="6">
        <v>38835.798611111109</v>
      </c>
      <c r="B7996" s="7">
        <v>1</v>
      </c>
      <c r="C7996" s="8">
        <v>38891.40625</v>
      </c>
      <c r="D7996" s="9">
        <v>110</v>
      </c>
    </row>
    <row r="7997" spans="1:4">
      <c r="A7997" s="6">
        <v>38835.802083333336</v>
      </c>
      <c r="B7997" s="7">
        <v>1</v>
      </c>
      <c r="C7997" s="8">
        <v>38891.416666666664</v>
      </c>
      <c r="D7997" s="9">
        <v>110</v>
      </c>
    </row>
    <row r="7998" spans="1:4">
      <c r="A7998" s="6">
        <v>38835.805555555555</v>
      </c>
      <c r="B7998" s="7">
        <v>1</v>
      </c>
      <c r="C7998" s="8">
        <v>38891.427083333336</v>
      </c>
      <c r="D7998" s="9">
        <v>111</v>
      </c>
    </row>
    <row r="7999" spans="1:4">
      <c r="A7999" s="6">
        <v>38835.809027777781</v>
      </c>
      <c r="B7999" s="7">
        <v>1</v>
      </c>
      <c r="C7999" s="8">
        <v>38891.4375</v>
      </c>
      <c r="D7999" s="9">
        <v>110</v>
      </c>
    </row>
    <row r="8000" spans="1:4">
      <c r="A8000" s="6">
        <v>38835.8125</v>
      </c>
      <c r="B8000" s="7">
        <v>0.89</v>
      </c>
      <c r="C8000" s="8">
        <v>38891.447916666664</v>
      </c>
      <c r="D8000" s="9">
        <v>110</v>
      </c>
    </row>
    <row r="8001" spans="1:4">
      <c r="A8001" s="6">
        <v>38835.815972222219</v>
      </c>
      <c r="B8001" s="7">
        <v>1</v>
      </c>
      <c r="C8001" s="8">
        <v>38891.458333333336</v>
      </c>
      <c r="D8001" s="9">
        <v>110</v>
      </c>
    </row>
    <row r="8002" spans="1:4">
      <c r="A8002" s="6">
        <v>38835.819444444445</v>
      </c>
      <c r="B8002" s="7">
        <v>1</v>
      </c>
      <c r="C8002" s="8">
        <v>38891.46875</v>
      </c>
      <c r="D8002" s="9">
        <v>110</v>
      </c>
    </row>
    <row r="8003" spans="1:4">
      <c r="A8003" s="6">
        <v>38835.822916666664</v>
      </c>
      <c r="B8003" s="7">
        <v>0.89</v>
      </c>
      <c r="C8003" s="8">
        <v>38891.479166666664</v>
      </c>
      <c r="D8003" s="9">
        <v>109</v>
      </c>
    </row>
    <row r="8004" spans="1:4">
      <c r="A8004" s="6">
        <v>38835.826388888891</v>
      </c>
      <c r="B8004" s="7">
        <v>1</v>
      </c>
      <c r="C8004" s="8">
        <v>38891.489583333336</v>
      </c>
      <c r="D8004" s="9">
        <v>110</v>
      </c>
    </row>
    <row r="8005" spans="1:4">
      <c r="A8005" s="6">
        <v>38835.829861111109</v>
      </c>
      <c r="B8005" s="7">
        <v>0.89</v>
      </c>
      <c r="C8005" s="8">
        <v>38891.5</v>
      </c>
      <c r="D8005" s="9">
        <v>110</v>
      </c>
    </row>
    <row r="8006" spans="1:4">
      <c r="A8006" s="6">
        <v>38835.833333333336</v>
      </c>
      <c r="B8006" s="7">
        <v>1</v>
      </c>
      <c r="C8006" s="8">
        <v>38891.510416666664</v>
      </c>
      <c r="D8006" s="9">
        <v>111</v>
      </c>
    </row>
    <row r="8007" spans="1:4">
      <c r="A8007" s="6">
        <v>38835.836805555555</v>
      </c>
      <c r="B8007" s="7">
        <v>0.89</v>
      </c>
      <c r="C8007" s="8">
        <v>38891.520833333336</v>
      </c>
      <c r="D8007" s="9">
        <v>111</v>
      </c>
    </row>
    <row r="8008" spans="1:4">
      <c r="A8008" s="6">
        <v>38835.840277777781</v>
      </c>
      <c r="B8008" s="7">
        <v>0.89</v>
      </c>
      <c r="C8008" s="8">
        <v>38891.53125</v>
      </c>
      <c r="D8008" s="9">
        <v>111</v>
      </c>
    </row>
    <row r="8009" spans="1:4">
      <c r="A8009" s="6">
        <v>38835.84375</v>
      </c>
      <c r="B8009" s="7">
        <v>1</v>
      </c>
      <c r="C8009" s="8">
        <v>38891.541666666664</v>
      </c>
      <c r="D8009" s="9">
        <v>112</v>
      </c>
    </row>
    <row r="8010" spans="1:4">
      <c r="A8010" s="6">
        <v>38835.847222222219</v>
      </c>
      <c r="B8010" s="7">
        <v>1</v>
      </c>
      <c r="C8010" s="8">
        <v>38891.552083333336</v>
      </c>
      <c r="D8010" s="9">
        <v>112</v>
      </c>
    </row>
    <row r="8011" spans="1:4">
      <c r="A8011" s="6">
        <v>38835.850694444445</v>
      </c>
      <c r="B8011" s="7">
        <v>1</v>
      </c>
      <c r="C8011" s="8">
        <v>38891.5625</v>
      </c>
      <c r="D8011" s="9">
        <v>112</v>
      </c>
    </row>
    <row r="8012" spans="1:4">
      <c r="A8012" s="6">
        <v>38835.854166666664</v>
      </c>
      <c r="B8012" s="7">
        <v>1</v>
      </c>
      <c r="C8012" s="8">
        <v>38891.572916666664</v>
      </c>
      <c r="D8012" s="9">
        <v>112</v>
      </c>
    </row>
    <row r="8013" spans="1:4">
      <c r="A8013" s="6">
        <v>38835.857638888891</v>
      </c>
      <c r="B8013" s="7">
        <v>1</v>
      </c>
      <c r="C8013" s="8">
        <v>38891.583333333336</v>
      </c>
      <c r="D8013" s="9">
        <v>113</v>
      </c>
    </row>
    <row r="8014" spans="1:4">
      <c r="A8014" s="6">
        <v>38835.861111111109</v>
      </c>
      <c r="B8014" s="7">
        <v>0.89</v>
      </c>
      <c r="C8014" s="8">
        <v>38891.59375</v>
      </c>
      <c r="D8014" s="9">
        <v>112</v>
      </c>
    </row>
    <row r="8015" spans="1:4">
      <c r="A8015" s="6">
        <v>38835.864583333336</v>
      </c>
      <c r="B8015" s="7">
        <v>0.89</v>
      </c>
      <c r="C8015" s="8">
        <v>38891.604166666664</v>
      </c>
      <c r="D8015" s="9">
        <v>112</v>
      </c>
    </row>
    <row r="8016" spans="1:4">
      <c r="A8016" s="6">
        <v>38835.868055555555</v>
      </c>
      <c r="B8016" s="7">
        <v>0.89</v>
      </c>
      <c r="C8016" s="8">
        <v>38891.614583333336</v>
      </c>
      <c r="D8016" s="9">
        <v>113</v>
      </c>
    </row>
    <row r="8017" spans="1:4">
      <c r="A8017" s="6">
        <v>38835.871527777781</v>
      </c>
      <c r="B8017" s="7">
        <v>0.89</v>
      </c>
      <c r="C8017" s="8">
        <v>38891.625</v>
      </c>
      <c r="D8017" s="9">
        <v>113</v>
      </c>
    </row>
    <row r="8018" spans="1:4">
      <c r="A8018" s="6">
        <v>38835.875</v>
      </c>
      <c r="B8018" s="7">
        <v>1</v>
      </c>
      <c r="C8018" s="8">
        <v>38891.635416666664</v>
      </c>
      <c r="D8018" s="9">
        <v>113</v>
      </c>
    </row>
    <row r="8019" spans="1:4">
      <c r="A8019" s="6">
        <v>38835.878472222219</v>
      </c>
      <c r="B8019" s="7">
        <v>0.89</v>
      </c>
      <c r="C8019" s="8">
        <v>38891.645833333336</v>
      </c>
      <c r="D8019" s="9">
        <v>113</v>
      </c>
    </row>
    <row r="8020" spans="1:4">
      <c r="A8020" s="6">
        <v>38835.881944444445</v>
      </c>
      <c r="B8020" s="7">
        <v>0.89</v>
      </c>
      <c r="C8020" s="8">
        <v>38891.65625</v>
      </c>
      <c r="D8020" s="9">
        <v>113</v>
      </c>
    </row>
    <row r="8021" spans="1:4">
      <c r="A8021" s="6">
        <v>38835.885416666664</v>
      </c>
      <c r="B8021" s="7">
        <v>0.89</v>
      </c>
      <c r="C8021" s="8">
        <v>38891.666666666664</v>
      </c>
      <c r="D8021" s="9">
        <v>113</v>
      </c>
    </row>
    <row r="8022" spans="1:4">
      <c r="A8022" s="6">
        <v>38835.888888888891</v>
      </c>
      <c r="B8022" s="7">
        <v>0.89</v>
      </c>
      <c r="C8022" s="8">
        <v>38891.677083333336</v>
      </c>
      <c r="D8022" s="9">
        <v>114</v>
      </c>
    </row>
    <row r="8023" spans="1:4">
      <c r="A8023" s="6">
        <v>38835.892361111109</v>
      </c>
      <c r="B8023" s="7">
        <v>0.89</v>
      </c>
      <c r="C8023" s="8">
        <v>38891.6875</v>
      </c>
      <c r="D8023" s="9">
        <v>113</v>
      </c>
    </row>
    <row r="8024" spans="1:4">
      <c r="A8024" s="6">
        <v>38835.895833333336</v>
      </c>
      <c r="B8024" s="7">
        <v>0.89</v>
      </c>
      <c r="C8024" s="8">
        <v>38891.697916666664</v>
      </c>
      <c r="D8024" s="9">
        <v>114</v>
      </c>
    </row>
    <row r="8025" spans="1:4">
      <c r="A8025" s="6">
        <v>38835.899305555555</v>
      </c>
      <c r="B8025" s="7">
        <v>0.89</v>
      </c>
      <c r="C8025" s="8">
        <v>38891.708333333336</v>
      </c>
      <c r="D8025" s="9">
        <v>114</v>
      </c>
    </row>
    <row r="8026" spans="1:4">
      <c r="A8026" s="6">
        <v>38835.902777777781</v>
      </c>
      <c r="B8026" s="7">
        <v>0.89</v>
      </c>
      <c r="C8026" s="8">
        <v>38891.71875</v>
      </c>
      <c r="D8026" s="9">
        <v>114</v>
      </c>
    </row>
    <row r="8027" spans="1:4">
      <c r="A8027" s="6">
        <v>38835.90625</v>
      </c>
      <c r="B8027" s="7">
        <v>0.89</v>
      </c>
      <c r="C8027" s="8">
        <v>38891.729166666664</v>
      </c>
      <c r="D8027" s="9">
        <v>113</v>
      </c>
    </row>
    <row r="8028" spans="1:4">
      <c r="A8028" s="6">
        <v>38835.909722222219</v>
      </c>
      <c r="B8028" s="7">
        <v>0.89</v>
      </c>
      <c r="C8028" s="8">
        <v>38891.739583333336</v>
      </c>
      <c r="D8028" s="9">
        <v>113</v>
      </c>
    </row>
    <row r="8029" spans="1:4">
      <c r="A8029" s="6">
        <v>38835.913194444445</v>
      </c>
      <c r="B8029" s="7">
        <v>0.89</v>
      </c>
      <c r="C8029" s="8">
        <v>38891.75</v>
      </c>
      <c r="D8029" s="9">
        <v>113</v>
      </c>
    </row>
    <row r="8030" spans="1:4">
      <c r="A8030" s="6">
        <v>38835.916666666664</v>
      </c>
      <c r="B8030" s="7">
        <v>1</v>
      </c>
      <c r="C8030" s="8">
        <v>38891.760416666664</v>
      </c>
      <c r="D8030" s="9">
        <v>113</v>
      </c>
    </row>
    <row r="8031" spans="1:4">
      <c r="A8031" s="6">
        <v>38835.920138888891</v>
      </c>
      <c r="B8031" s="7">
        <v>0.89</v>
      </c>
      <c r="C8031" s="8">
        <v>38891.770833333336</v>
      </c>
      <c r="D8031" s="9">
        <v>113</v>
      </c>
    </row>
    <row r="8032" spans="1:4">
      <c r="A8032" s="6">
        <v>38835.923611111109</v>
      </c>
      <c r="B8032" s="7">
        <v>0.89</v>
      </c>
      <c r="C8032" s="8">
        <v>38891.78125</v>
      </c>
      <c r="D8032" s="9">
        <v>113</v>
      </c>
    </row>
    <row r="8033" spans="1:4">
      <c r="A8033" s="6">
        <v>38835.927083333336</v>
      </c>
      <c r="B8033" s="7">
        <v>1</v>
      </c>
      <c r="C8033" s="8">
        <v>38891.791666666664</v>
      </c>
      <c r="D8033" s="9">
        <v>113</v>
      </c>
    </row>
    <row r="8034" spans="1:4">
      <c r="A8034" s="6">
        <v>38835.930555555555</v>
      </c>
      <c r="B8034" s="7">
        <v>0.89</v>
      </c>
      <c r="C8034" s="8">
        <v>38891.802083333336</v>
      </c>
      <c r="D8034" s="9">
        <v>113</v>
      </c>
    </row>
    <row r="8035" spans="1:4">
      <c r="A8035" s="6">
        <v>38835.934027777781</v>
      </c>
      <c r="B8035" s="7">
        <v>0.89</v>
      </c>
      <c r="C8035" s="8">
        <v>38891.8125</v>
      </c>
      <c r="D8035" s="9">
        <v>114</v>
      </c>
    </row>
    <row r="8036" spans="1:4">
      <c r="A8036" s="6">
        <v>38835.9375</v>
      </c>
      <c r="B8036" s="7">
        <v>0.89</v>
      </c>
      <c r="C8036" s="8">
        <v>38891.822916666664</v>
      </c>
      <c r="D8036" s="9">
        <v>113</v>
      </c>
    </row>
    <row r="8037" spans="1:4">
      <c r="A8037" s="6">
        <v>38835.940972222219</v>
      </c>
      <c r="B8037" s="7">
        <v>0.89</v>
      </c>
      <c r="C8037" s="8">
        <v>38891.833333333336</v>
      </c>
      <c r="D8037" s="9">
        <v>112</v>
      </c>
    </row>
    <row r="8038" spans="1:4">
      <c r="A8038" s="6">
        <v>38835.944444444445</v>
      </c>
      <c r="B8038" s="7">
        <v>0.89</v>
      </c>
      <c r="C8038" s="8">
        <v>38891.84375</v>
      </c>
      <c r="D8038" s="9">
        <v>112</v>
      </c>
    </row>
    <row r="8039" spans="1:4">
      <c r="A8039" s="6">
        <v>38835.947916666664</v>
      </c>
      <c r="B8039" s="7">
        <v>0.89</v>
      </c>
      <c r="C8039" s="8">
        <v>38891.854166666664</v>
      </c>
      <c r="D8039" s="9">
        <v>113</v>
      </c>
    </row>
    <row r="8040" spans="1:4">
      <c r="A8040" s="6">
        <v>38835.951388888891</v>
      </c>
      <c r="B8040" s="7">
        <v>0.89</v>
      </c>
      <c r="C8040" s="8">
        <v>38891.864583333336</v>
      </c>
      <c r="D8040" s="9">
        <v>112</v>
      </c>
    </row>
    <row r="8041" spans="1:4">
      <c r="A8041" s="6">
        <v>38835.954861111109</v>
      </c>
      <c r="B8041" s="7">
        <v>0.89</v>
      </c>
      <c r="C8041" s="8">
        <v>38891.875</v>
      </c>
      <c r="D8041" s="9">
        <v>112</v>
      </c>
    </row>
    <row r="8042" spans="1:4">
      <c r="A8042" s="6">
        <v>38835.958333333336</v>
      </c>
      <c r="B8042" s="7">
        <v>0.89</v>
      </c>
      <c r="C8042" s="8">
        <v>38891.885416666664</v>
      </c>
      <c r="D8042" s="9">
        <v>112</v>
      </c>
    </row>
    <row r="8043" spans="1:4">
      <c r="A8043" s="6">
        <v>38835.961805555555</v>
      </c>
      <c r="B8043" s="7">
        <v>0.89</v>
      </c>
      <c r="C8043" s="8">
        <v>38891.895833333336</v>
      </c>
      <c r="D8043" s="9">
        <v>112</v>
      </c>
    </row>
    <row r="8044" spans="1:4">
      <c r="A8044" s="6">
        <v>38835.965277777781</v>
      </c>
      <c r="B8044" s="7">
        <v>0.89</v>
      </c>
      <c r="C8044" s="8">
        <v>38891.90625</v>
      </c>
      <c r="D8044" s="9">
        <v>112</v>
      </c>
    </row>
    <row r="8045" spans="1:4">
      <c r="A8045" s="6">
        <v>38835.96875</v>
      </c>
      <c r="B8045" s="7">
        <v>0.89</v>
      </c>
      <c r="C8045" s="8">
        <v>38891.916666666664</v>
      </c>
      <c r="D8045" s="9">
        <v>111</v>
      </c>
    </row>
    <row r="8046" spans="1:4">
      <c r="A8046" s="6">
        <v>38835.972222222219</v>
      </c>
      <c r="B8046" s="7">
        <v>0.89</v>
      </c>
      <c r="C8046" s="8">
        <v>38891.927083333336</v>
      </c>
      <c r="D8046" s="9">
        <v>111</v>
      </c>
    </row>
    <row r="8047" spans="1:4">
      <c r="A8047" s="6">
        <v>38835.975694444445</v>
      </c>
      <c r="B8047" s="7">
        <v>0.89</v>
      </c>
      <c r="C8047" s="8">
        <v>38891.9375</v>
      </c>
      <c r="D8047" s="9">
        <v>110</v>
      </c>
    </row>
    <row r="8048" spans="1:4">
      <c r="A8048" s="6">
        <v>38835.979166666664</v>
      </c>
      <c r="B8048" s="7">
        <v>0.89</v>
      </c>
      <c r="C8048" s="8">
        <v>38891.947916666664</v>
      </c>
      <c r="D8048" s="9">
        <v>110</v>
      </c>
    </row>
    <row r="8049" spans="1:4">
      <c r="A8049" s="6">
        <v>38835.982638888891</v>
      </c>
      <c r="B8049" s="7">
        <v>0.89</v>
      </c>
      <c r="C8049" s="8">
        <v>38891.958333333336</v>
      </c>
      <c r="D8049" s="9">
        <v>111</v>
      </c>
    </row>
    <row r="8050" spans="1:4">
      <c r="A8050" s="6">
        <v>38835.986111111109</v>
      </c>
      <c r="B8050" s="7">
        <v>0.89</v>
      </c>
      <c r="C8050" s="8">
        <v>38891.96875</v>
      </c>
      <c r="D8050" s="9">
        <v>110</v>
      </c>
    </row>
    <row r="8051" spans="1:4">
      <c r="A8051" s="6">
        <v>38835.989583333336</v>
      </c>
      <c r="B8051" s="7">
        <v>0.89</v>
      </c>
      <c r="C8051" s="8">
        <v>38891.979166666664</v>
      </c>
      <c r="D8051" s="9">
        <v>110</v>
      </c>
    </row>
    <row r="8052" spans="1:4">
      <c r="A8052" s="6">
        <v>38835.993055555555</v>
      </c>
      <c r="B8052" s="7">
        <v>0.89</v>
      </c>
      <c r="C8052" s="8">
        <v>38891.989583333336</v>
      </c>
      <c r="D8052" s="9">
        <v>109</v>
      </c>
    </row>
    <row r="8053" spans="1:4">
      <c r="A8053" s="6">
        <v>38835.996527777781</v>
      </c>
      <c r="B8053" s="7">
        <v>0.89</v>
      </c>
      <c r="C8053" s="8">
        <v>38892</v>
      </c>
      <c r="D8053" s="9">
        <v>109</v>
      </c>
    </row>
    <row r="8054" spans="1:4">
      <c r="A8054" s="6">
        <v>38836</v>
      </c>
      <c r="B8054" s="7">
        <v>0.89</v>
      </c>
      <c r="C8054" s="8">
        <v>38892.010416666664</v>
      </c>
      <c r="D8054" s="9">
        <v>108</v>
      </c>
    </row>
    <row r="8055" spans="1:4">
      <c r="A8055" s="6">
        <v>38836.003472222219</v>
      </c>
      <c r="B8055" s="7">
        <v>0.89</v>
      </c>
      <c r="C8055" s="8">
        <v>38892.020833333336</v>
      </c>
      <c r="D8055" s="9">
        <v>108</v>
      </c>
    </row>
    <row r="8056" spans="1:4">
      <c r="A8056" s="6">
        <v>38836.006944444445</v>
      </c>
      <c r="B8056" s="7">
        <v>0.89</v>
      </c>
      <c r="C8056" s="8">
        <v>38892.03125</v>
      </c>
      <c r="D8056" s="9">
        <v>108</v>
      </c>
    </row>
    <row r="8057" spans="1:4">
      <c r="A8057" s="6">
        <v>38836.010416666664</v>
      </c>
      <c r="B8057" s="7">
        <v>0.89</v>
      </c>
      <c r="C8057" s="8">
        <v>38892.041666666664</v>
      </c>
      <c r="D8057" s="9">
        <v>108</v>
      </c>
    </row>
    <row r="8058" spans="1:4">
      <c r="A8058" s="6">
        <v>38836.013888888891</v>
      </c>
      <c r="B8058" s="7">
        <v>0.89</v>
      </c>
      <c r="C8058" s="8">
        <v>38892.052083333336</v>
      </c>
      <c r="D8058" s="9">
        <v>108</v>
      </c>
    </row>
    <row r="8059" spans="1:4">
      <c r="A8059" s="6">
        <v>38836.017361111109</v>
      </c>
      <c r="B8059" s="7">
        <v>0.89</v>
      </c>
      <c r="C8059" s="8">
        <v>38892.0625</v>
      </c>
      <c r="D8059" s="9">
        <v>107</v>
      </c>
    </row>
    <row r="8060" spans="1:4">
      <c r="A8060" s="6">
        <v>38836.020833333336</v>
      </c>
      <c r="B8060" s="7">
        <v>0.89</v>
      </c>
      <c r="C8060" s="8">
        <v>38892.072916666664</v>
      </c>
      <c r="D8060" s="9">
        <v>108</v>
      </c>
    </row>
    <row r="8061" spans="1:4">
      <c r="A8061" s="6">
        <v>38836.024305555555</v>
      </c>
      <c r="B8061" s="7">
        <v>0.89</v>
      </c>
      <c r="C8061" s="8">
        <v>38892.083333333336</v>
      </c>
      <c r="D8061" s="9">
        <v>108</v>
      </c>
    </row>
    <row r="8062" spans="1:4">
      <c r="A8062" s="6">
        <v>38836.027777777781</v>
      </c>
      <c r="B8062" s="7">
        <v>0.89</v>
      </c>
      <c r="C8062" s="8">
        <v>38892.09375</v>
      </c>
      <c r="D8062" s="9">
        <v>108</v>
      </c>
    </row>
    <row r="8063" spans="1:4">
      <c r="A8063" s="6">
        <v>38836.03125</v>
      </c>
      <c r="B8063" s="7">
        <v>0.89</v>
      </c>
      <c r="C8063" s="8">
        <v>38892.104166666664</v>
      </c>
      <c r="D8063" s="9">
        <v>108</v>
      </c>
    </row>
    <row r="8064" spans="1:4">
      <c r="A8064" s="6">
        <v>38836.034722222219</v>
      </c>
      <c r="B8064" s="7">
        <v>0.89</v>
      </c>
      <c r="C8064" s="8">
        <v>38892.114583333336</v>
      </c>
      <c r="D8064" s="9">
        <v>108</v>
      </c>
    </row>
    <row r="8065" spans="1:4">
      <c r="A8065" s="6">
        <v>38836.038194444445</v>
      </c>
      <c r="B8065" s="7">
        <v>0.89</v>
      </c>
      <c r="C8065" s="8">
        <v>38892.125</v>
      </c>
      <c r="D8065" s="9">
        <v>108</v>
      </c>
    </row>
    <row r="8066" spans="1:4">
      <c r="A8066" s="6">
        <v>38836.041666666664</v>
      </c>
      <c r="B8066" s="7">
        <v>0.89</v>
      </c>
      <c r="C8066" s="8">
        <v>38892.135416666664</v>
      </c>
      <c r="D8066" s="9">
        <v>108</v>
      </c>
    </row>
    <row r="8067" spans="1:4">
      <c r="A8067" s="6">
        <v>38836.045138888891</v>
      </c>
      <c r="B8067" s="7">
        <v>0.89</v>
      </c>
      <c r="C8067" s="8">
        <v>38892.145833333336</v>
      </c>
      <c r="D8067" s="9">
        <v>108</v>
      </c>
    </row>
    <row r="8068" spans="1:4">
      <c r="A8068" s="6">
        <v>38836.048611111109</v>
      </c>
      <c r="B8068" s="7">
        <v>0.89</v>
      </c>
      <c r="C8068" s="8">
        <v>38892.15625</v>
      </c>
      <c r="D8068" s="9">
        <v>109</v>
      </c>
    </row>
    <row r="8069" spans="1:4">
      <c r="A8069" s="6">
        <v>38836.052083333336</v>
      </c>
      <c r="B8069" s="7">
        <v>0.89</v>
      </c>
      <c r="C8069" s="8">
        <v>38892.166666666664</v>
      </c>
      <c r="D8069" s="9">
        <v>110</v>
      </c>
    </row>
    <row r="8070" spans="1:4">
      <c r="A8070" s="6">
        <v>38836.055555555555</v>
      </c>
      <c r="B8070" s="7">
        <v>0.89</v>
      </c>
      <c r="C8070" s="8">
        <v>38892.177083333336</v>
      </c>
      <c r="D8070" s="9">
        <v>110</v>
      </c>
    </row>
    <row r="8071" spans="1:4">
      <c r="A8071" s="6">
        <v>38836.059027777781</v>
      </c>
      <c r="B8071" s="7">
        <v>0.89</v>
      </c>
      <c r="C8071" s="8">
        <v>38892.1875</v>
      </c>
      <c r="D8071" s="9">
        <v>110</v>
      </c>
    </row>
    <row r="8072" spans="1:4">
      <c r="A8072" s="6">
        <v>38836.0625</v>
      </c>
      <c r="B8072" s="7">
        <v>0.89</v>
      </c>
      <c r="C8072" s="8">
        <v>38892.197916666664</v>
      </c>
      <c r="D8072" s="9">
        <v>110</v>
      </c>
    </row>
    <row r="8073" spans="1:4">
      <c r="A8073" s="6">
        <v>38836.065972222219</v>
      </c>
      <c r="B8073" s="7">
        <v>0.89</v>
      </c>
      <c r="C8073" s="8">
        <v>38892.208333333336</v>
      </c>
      <c r="D8073" s="9">
        <v>110</v>
      </c>
    </row>
    <row r="8074" spans="1:4">
      <c r="A8074" s="6">
        <v>38836.069444444445</v>
      </c>
      <c r="B8074" s="7">
        <v>0.89</v>
      </c>
      <c r="C8074" s="8">
        <v>38892.21875</v>
      </c>
      <c r="D8074" s="9">
        <v>109</v>
      </c>
    </row>
    <row r="8075" spans="1:4">
      <c r="A8075" s="6">
        <v>38836.072916666664</v>
      </c>
      <c r="B8075" s="7">
        <v>0.89</v>
      </c>
      <c r="C8075" s="8">
        <v>38892.229166666664</v>
      </c>
      <c r="D8075" s="9">
        <v>103</v>
      </c>
    </row>
    <row r="8076" spans="1:4">
      <c r="A8076" s="6">
        <v>38836.076388888891</v>
      </c>
      <c r="B8076" s="7">
        <v>0.89</v>
      </c>
      <c r="C8076" s="8">
        <v>38892.239583333336</v>
      </c>
      <c r="D8076" s="9">
        <v>103</v>
      </c>
    </row>
    <row r="8077" spans="1:4">
      <c r="A8077" s="6">
        <v>38836.079861111109</v>
      </c>
      <c r="B8077" s="7">
        <v>0.89</v>
      </c>
      <c r="C8077" s="8">
        <v>38892.25</v>
      </c>
      <c r="D8077" s="9">
        <v>103</v>
      </c>
    </row>
    <row r="8078" spans="1:4">
      <c r="A8078" s="6">
        <v>38836.083333333336</v>
      </c>
      <c r="B8078" s="7">
        <v>0.89</v>
      </c>
      <c r="C8078" s="8">
        <v>38892.260416666664</v>
      </c>
      <c r="D8078" s="9">
        <v>104</v>
      </c>
    </row>
    <row r="8079" spans="1:4">
      <c r="A8079" s="6">
        <v>38836.086805555555</v>
      </c>
      <c r="B8079" s="7">
        <v>0.89</v>
      </c>
      <c r="C8079" s="8">
        <v>38892.270833333336</v>
      </c>
      <c r="D8079" s="9">
        <v>105</v>
      </c>
    </row>
    <row r="8080" spans="1:4">
      <c r="A8080" s="6">
        <v>38836.090277777781</v>
      </c>
      <c r="B8080" s="7">
        <v>1</v>
      </c>
      <c r="C8080" s="8">
        <v>38892.28125</v>
      </c>
      <c r="D8080" s="9">
        <v>105</v>
      </c>
    </row>
    <row r="8081" spans="1:4">
      <c r="A8081" s="6">
        <v>38836.09375</v>
      </c>
      <c r="B8081" s="7">
        <v>1</v>
      </c>
      <c r="C8081" s="8">
        <v>38892.291666666664</v>
      </c>
      <c r="D8081" s="9">
        <v>106</v>
      </c>
    </row>
    <row r="8082" spans="1:4">
      <c r="A8082" s="6">
        <v>38836.097222222219</v>
      </c>
      <c r="B8082" s="7">
        <v>1</v>
      </c>
      <c r="C8082" s="8">
        <v>38892.302083333336</v>
      </c>
      <c r="D8082" s="9">
        <v>107</v>
      </c>
    </row>
    <row r="8083" spans="1:4">
      <c r="A8083" s="6">
        <v>38836.100694444445</v>
      </c>
      <c r="B8083" s="7">
        <v>1</v>
      </c>
      <c r="C8083" s="8">
        <v>38892.3125</v>
      </c>
      <c r="D8083" s="9">
        <v>107</v>
      </c>
    </row>
    <row r="8084" spans="1:4">
      <c r="A8084" s="6">
        <v>38836.104166666664</v>
      </c>
      <c r="B8084" s="7">
        <v>1</v>
      </c>
      <c r="C8084" s="8">
        <v>38892.322916666664</v>
      </c>
      <c r="D8084" s="9">
        <v>107</v>
      </c>
    </row>
    <row r="8085" spans="1:4">
      <c r="A8085" s="6">
        <v>38836.107638888891</v>
      </c>
      <c r="B8085" s="7">
        <v>1.1000000000000001</v>
      </c>
      <c r="C8085" s="8">
        <v>38892.333333333336</v>
      </c>
      <c r="D8085" s="9">
        <v>107</v>
      </c>
    </row>
    <row r="8086" spans="1:4">
      <c r="A8086" s="6">
        <v>38836.111111111109</v>
      </c>
      <c r="B8086" s="7">
        <v>1.2</v>
      </c>
      <c r="C8086" s="8">
        <v>38892.34375</v>
      </c>
      <c r="D8086" s="9">
        <v>107</v>
      </c>
    </row>
    <row r="8087" spans="1:4">
      <c r="A8087" s="6">
        <v>38836.114583333336</v>
      </c>
      <c r="B8087" s="7">
        <v>1.4</v>
      </c>
      <c r="C8087" s="8">
        <v>38892.354166666664</v>
      </c>
      <c r="D8087" s="9">
        <v>108</v>
      </c>
    </row>
    <row r="8088" spans="1:4">
      <c r="A8088" s="6">
        <v>38836.118055555555</v>
      </c>
      <c r="B8088" s="7">
        <v>1.6</v>
      </c>
      <c r="C8088" s="8">
        <v>38892.364583333336</v>
      </c>
      <c r="D8088" s="9">
        <v>108</v>
      </c>
    </row>
    <row r="8089" spans="1:4">
      <c r="A8089" s="6">
        <v>38836.121527777781</v>
      </c>
      <c r="B8089" s="7">
        <v>1.6</v>
      </c>
      <c r="C8089" s="8">
        <v>38892.375</v>
      </c>
      <c r="D8089" s="9">
        <v>108</v>
      </c>
    </row>
    <row r="8090" spans="1:4">
      <c r="A8090" s="6">
        <v>38836.125</v>
      </c>
      <c r="B8090" s="7">
        <v>1.6</v>
      </c>
      <c r="C8090" s="8">
        <v>38892.385416666664</v>
      </c>
      <c r="D8090" s="9">
        <v>109</v>
      </c>
    </row>
    <row r="8091" spans="1:4">
      <c r="A8091" s="6">
        <v>38836.128472222219</v>
      </c>
      <c r="B8091" s="7">
        <v>1.5</v>
      </c>
      <c r="C8091" s="8">
        <v>38892.395833333336</v>
      </c>
      <c r="D8091" s="9">
        <v>109</v>
      </c>
    </row>
    <row r="8092" spans="1:4">
      <c r="A8092" s="6">
        <v>38836.131944444445</v>
      </c>
      <c r="B8092" s="7">
        <v>1.5</v>
      </c>
      <c r="C8092" s="8">
        <v>38892.40625</v>
      </c>
      <c r="D8092" s="9">
        <v>109</v>
      </c>
    </row>
    <row r="8093" spans="1:4">
      <c r="A8093" s="6">
        <v>38836.135416666664</v>
      </c>
      <c r="B8093" s="7">
        <v>1.5</v>
      </c>
      <c r="C8093" s="8">
        <v>38892.416666666664</v>
      </c>
      <c r="D8093" s="9">
        <v>109</v>
      </c>
    </row>
    <row r="8094" spans="1:4">
      <c r="A8094" s="6">
        <v>38836.138888888891</v>
      </c>
      <c r="B8094" s="7">
        <v>1.5</v>
      </c>
      <c r="C8094" s="8">
        <v>38892.427083333336</v>
      </c>
      <c r="D8094" s="9">
        <v>109</v>
      </c>
    </row>
    <row r="8095" spans="1:4">
      <c r="A8095" s="6">
        <v>38836.142361111109</v>
      </c>
      <c r="B8095" s="7">
        <v>1.5</v>
      </c>
      <c r="C8095" s="8">
        <v>38892.4375</v>
      </c>
      <c r="D8095" s="9">
        <v>109</v>
      </c>
    </row>
    <row r="8096" spans="1:4">
      <c r="A8096" s="6">
        <v>38836.145833333336</v>
      </c>
      <c r="B8096" s="7">
        <v>1.5</v>
      </c>
      <c r="C8096" s="8">
        <v>38892.447916666664</v>
      </c>
      <c r="D8096" s="9">
        <v>109</v>
      </c>
    </row>
    <row r="8097" spans="1:4">
      <c r="A8097" s="6">
        <v>38836.149305555555</v>
      </c>
      <c r="B8097" s="7">
        <v>1.5</v>
      </c>
      <c r="C8097" s="8">
        <v>38892.458333333336</v>
      </c>
      <c r="D8097" s="9">
        <v>109</v>
      </c>
    </row>
    <row r="8098" spans="1:4">
      <c r="A8098" s="6">
        <v>38836.152777777781</v>
      </c>
      <c r="B8098" s="7">
        <v>1.5</v>
      </c>
      <c r="C8098" s="8">
        <v>38892.46875</v>
      </c>
      <c r="D8098" s="9">
        <v>109</v>
      </c>
    </row>
    <row r="8099" spans="1:4">
      <c r="A8099" s="6">
        <v>38836.15625</v>
      </c>
      <c r="B8099" s="7">
        <v>1.6</v>
      </c>
      <c r="C8099" s="8">
        <v>38892.479166666664</v>
      </c>
      <c r="D8099" s="9">
        <v>110</v>
      </c>
    </row>
    <row r="8100" spans="1:4">
      <c r="A8100" s="6">
        <v>38836.159722222219</v>
      </c>
      <c r="B8100" s="7">
        <v>1.6</v>
      </c>
      <c r="C8100" s="8">
        <v>38892.489583333336</v>
      </c>
      <c r="D8100" s="9">
        <v>109</v>
      </c>
    </row>
    <row r="8101" spans="1:4">
      <c r="A8101" s="6">
        <v>38836.163194444445</v>
      </c>
      <c r="B8101" s="7">
        <v>1.7</v>
      </c>
      <c r="C8101" s="8">
        <v>38892.5</v>
      </c>
      <c r="D8101" s="9">
        <v>110</v>
      </c>
    </row>
    <row r="8102" spans="1:4">
      <c r="A8102" s="6">
        <v>38836.166666666664</v>
      </c>
      <c r="B8102" s="7">
        <v>1.8</v>
      </c>
      <c r="C8102" s="8">
        <v>38892.510416666664</v>
      </c>
      <c r="D8102" s="9">
        <v>109</v>
      </c>
    </row>
    <row r="8103" spans="1:4">
      <c r="A8103" s="6">
        <v>38836.170138888891</v>
      </c>
      <c r="B8103" s="7">
        <v>1.8</v>
      </c>
      <c r="C8103" s="8">
        <v>38892.520833333336</v>
      </c>
      <c r="D8103" s="9">
        <v>110</v>
      </c>
    </row>
    <row r="8104" spans="1:4">
      <c r="A8104" s="6">
        <v>38836.173611111109</v>
      </c>
      <c r="B8104" s="7">
        <v>1.8</v>
      </c>
      <c r="C8104" s="8">
        <v>38892.53125</v>
      </c>
      <c r="D8104" s="9">
        <v>109</v>
      </c>
    </row>
    <row r="8105" spans="1:4">
      <c r="A8105" s="6">
        <v>38836.177083333336</v>
      </c>
      <c r="B8105" s="7">
        <v>1.9</v>
      </c>
      <c r="C8105" s="8">
        <v>38892.541666666664</v>
      </c>
      <c r="D8105" s="9">
        <v>110</v>
      </c>
    </row>
    <row r="8106" spans="1:4">
      <c r="A8106" s="6">
        <v>38836.180555555555</v>
      </c>
      <c r="B8106" s="7">
        <v>1.9</v>
      </c>
      <c r="C8106" s="8">
        <v>38892.552083333336</v>
      </c>
      <c r="D8106" s="9">
        <v>110</v>
      </c>
    </row>
    <row r="8107" spans="1:4">
      <c r="A8107" s="6">
        <v>38836.184027777781</v>
      </c>
      <c r="B8107" s="7">
        <v>1.9</v>
      </c>
      <c r="C8107" s="8">
        <v>38892.5625</v>
      </c>
      <c r="D8107" s="9">
        <v>111</v>
      </c>
    </row>
    <row r="8108" spans="1:4">
      <c r="A8108" s="6">
        <v>38836.1875</v>
      </c>
      <c r="B8108" s="7">
        <v>1.9</v>
      </c>
      <c r="C8108" s="8">
        <v>38892.572916666664</v>
      </c>
      <c r="D8108" s="9">
        <v>110</v>
      </c>
    </row>
    <row r="8109" spans="1:4">
      <c r="A8109" s="6">
        <v>38836.190972222219</v>
      </c>
      <c r="B8109" s="7">
        <v>1.9</v>
      </c>
      <c r="C8109" s="8">
        <v>38892.583333333336</v>
      </c>
      <c r="D8109" s="9">
        <v>111</v>
      </c>
    </row>
    <row r="8110" spans="1:4">
      <c r="A8110" s="6">
        <v>38836.194444444445</v>
      </c>
      <c r="B8110" s="7">
        <v>2</v>
      </c>
      <c r="C8110" s="8">
        <v>38892.59375</v>
      </c>
      <c r="D8110" s="9">
        <v>110</v>
      </c>
    </row>
    <row r="8111" spans="1:4">
      <c r="A8111" s="6">
        <v>38836.197916666664</v>
      </c>
      <c r="B8111" s="7">
        <v>2</v>
      </c>
      <c r="C8111" s="8">
        <v>38892.604166666664</v>
      </c>
      <c r="D8111" s="9">
        <v>110</v>
      </c>
    </row>
    <row r="8112" spans="1:4">
      <c r="A8112" s="6">
        <v>38836.201388888891</v>
      </c>
      <c r="B8112" s="7">
        <v>2</v>
      </c>
      <c r="C8112" s="8">
        <v>38892.614583333336</v>
      </c>
      <c r="D8112" s="9">
        <v>110</v>
      </c>
    </row>
    <row r="8113" spans="1:4">
      <c r="A8113" s="6">
        <v>38836.204861111109</v>
      </c>
      <c r="B8113" s="7">
        <v>2</v>
      </c>
      <c r="C8113" s="8">
        <v>38892.625</v>
      </c>
      <c r="D8113" s="9">
        <v>109</v>
      </c>
    </row>
    <row r="8114" spans="1:4">
      <c r="A8114" s="6">
        <v>38836.208333333336</v>
      </c>
      <c r="B8114" s="7">
        <v>2</v>
      </c>
      <c r="C8114" s="8">
        <v>38892.635416666664</v>
      </c>
      <c r="D8114" s="9">
        <v>109</v>
      </c>
    </row>
    <row r="8115" spans="1:4">
      <c r="A8115" s="6">
        <v>38836.211805555555</v>
      </c>
      <c r="B8115" s="7">
        <v>2</v>
      </c>
      <c r="C8115" s="8">
        <v>38892.645833333336</v>
      </c>
      <c r="D8115" s="9">
        <v>110</v>
      </c>
    </row>
    <row r="8116" spans="1:4">
      <c r="A8116" s="6">
        <v>38836.215277777781</v>
      </c>
      <c r="B8116" s="7">
        <v>2</v>
      </c>
      <c r="C8116" s="8">
        <v>38892.65625</v>
      </c>
      <c r="D8116" s="9">
        <v>110</v>
      </c>
    </row>
    <row r="8117" spans="1:4">
      <c r="A8117" s="6">
        <v>38836.21875</v>
      </c>
      <c r="B8117" s="7">
        <v>2</v>
      </c>
      <c r="C8117" s="8">
        <v>38892.666666666664</v>
      </c>
      <c r="D8117" s="9">
        <v>109</v>
      </c>
    </row>
    <row r="8118" spans="1:4">
      <c r="A8118" s="6">
        <v>38836.222222222219</v>
      </c>
      <c r="B8118" s="7">
        <v>2</v>
      </c>
      <c r="C8118" s="8">
        <v>38892.677083333336</v>
      </c>
      <c r="D8118" s="9">
        <v>110</v>
      </c>
    </row>
    <row r="8119" spans="1:4">
      <c r="A8119" s="6">
        <v>38836.225694444445</v>
      </c>
      <c r="B8119" s="7">
        <v>2</v>
      </c>
      <c r="C8119" s="8">
        <v>38892.6875</v>
      </c>
      <c r="D8119" s="9">
        <v>110</v>
      </c>
    </row>
    <row r="8120" spans="1:4">
      <c r="A8120" s="6">
        <v>38836.229166666664</v>
      </c>
      <c r="B8120" s="7">
        <v>1.9</v>
      </c>
      <c r="C8120" s="8">
        <v>38892.697916666664</v>
      </c>
      <c r="D8120" s="9">
        <v>110</v>
      </c>
    </row>
    <row r="8121" spans="1:4">
      <c r="A8121" s="6">
        <v>38836.232638888891</v>
      </c>
      <c r="B8121" s="7">
        <v>1.9</v>
      </c>
      <c r="C8121" s="8">
        <v>38892.708333333336</v>
      </c>
      <c r="D8121" s="9">
        <v>109</v>
      </c>
    </row>
    <row r="8122" spans="1:4">
      <c r="A8122" s="6">
        <v>38836.236111111109</v>
      </c>
      <c r="B8122" s="7">
        <v>1.9</v>
      </c>
      <c r="C8122" s="8">
        <v>38892.71875</v>
      </c>
      <c r="D8122" s="9">
        <v>110</v>
      </c>
    </row>
    <row r="8123" spans="1:4">
      <c r="A8123" s="6">
        <v>38836.239583333336</v>
      </c>
      <c r="B8123" s="7">
        <v>1.9</v>
      </c>
      <c r="C8123" s="8">
        <v>38892.729166666664</v>
      </c>
      <c r="D8123" s="9">
        <v>109</v>
      </c>
    </row>
    <row r="8124" spans="1:4">
      <c r="A8124" s="6">
        <v>38836.243055555555</v>
      </c>
      <c r="B8124" s="7">
        <v>1.9</v>
      </c>
      <c r="C8124" s="8">
        <v>38892.739583333336</v>
      </c>
      <c r="D8124" s="9">
        <v>109</v>
      </c>
    </row>
    <row r="8125" spans="1:4">
      <c r="A8125" s="6">
        <v>38836.246527777781</v>
      </c>
      <c r="B8125" s="7">
        <v>1.9</v>
      </c>
      <c r="C8125" s="8">
        <v>38892.75</v>
      </c>
      <c r="D8125" s="9">
        <v>110</v>
      </c>
    </row>
    <row r="8126" spans="1:4">
      <c r="A8126" s="6">
        <v>38836.25</v>
      </c>
      <c r="B8126" s="7">
        <v>1.9</v>
      </c>
      <c r="C8126" s="8">
        <v>38892.760416666664</v>
      </c>
      <c r="D8126" s="9">
        <v>110</v>
      </c>
    </row>
    <row r="8127" spans="1:4">
      <c r="A8127" s="6">
        <v>38836.253472222219</v>
      </c>
      <c r="B8127" s="7">
        <v>1.9</v>
      </c>
      <c r="C8127" s="8">
        <v>38892.770833333336</v>
      </c>
      <c r="D8127" s="9">
        <v>110</v>
      </c>
    </row>
    <row r="8128" spans="1:4">
      <c r="A8128" s="6">
        <v>38836.256944444445</v>
      </c>
      <c r="B8128" s="7">
        <v>1.9</v>
      </c>
      <c r="C8128" s="8">
        <v>38892.78125</v>
      </c>
      <c r="D8128" s="9">
        <v>110</v>
      </c>
    </row>
    <row r="8129" spans="1:4">
      <c r="A8129" s="6">
        <v>38836.260416666664</v>
      </c>
      <c r="B8129" s="7">
        <v>1.9</v>
      </c>
      <c r="C8129" s="8">
        <v>38892.791666666664</v>
      </c>
      <c r="D8129" s="9">
        <v>110</v>
      </c>
    </row>
    <row r="8130" spans="1:4">
      <c r="A8130" s="6">
        <v>38836.263888888891</v>
      </c>
      <c r="B8130" s="7">
        <v>1.9</v>
      </c>
      <c r="C8130" s="8">
        <v>38892.802083333336</v>
      </c>
      <c r="D8130" s="9">
        <v>110</v>
      </c>
    </row>
    <row r="8131" spans="1:4">
      <c r="A8131" s="6">
        <v>38836.267361111109</v>
      </c>
      <c r="B8131" s="7">
        <v>1.9</v>
      </c>
      <c r="C8131" s="8">
        <v>38892.8125</v>
      </c>
      <c r="D8131" s="9">
        <v>109</v>
      </c>
    </row>
    <row r="8132" spans="1:4">
      <c r="A8132" s="6">
        <v>38836.270833333336</v>
      </c>
      <c r="B8132" s="7">
        <v>1.9</v>
      </c>
      <c r="C8132" s="8">
        <v>38892.822916666664</v>
      </c>
      <c r="D8132" s="9">
        <v>109</v>
      </c>
    </row>
    <row r="8133" spans="1:4">
      <c r="A8133" s="6">
        <v>38836.274305555555</v>
      </c>
      <c r="B8133" s="7">
        <v>1.9</v>
      </c>
      <c r="C8133" s="8">
        <v>38892.833333333336</v>
      </c>
      <c r="D8133" s="9">
        <v>109</v>
      </c>
    </row>
    <row r="8134" spans="1:4">
      <c r="A8134" s="6">
        <v>38836.277777777781</v>
      </c>
      <c r="B8134" s="7">
        <v>1.9</v>
      </c>
      <c r="C8134" s="8">
        <v>38892.84375</v>
      </c>
      <c r="D8134" s="9">
        <v>109</v>
      </c>
    </row>
    <row r="8135" spans="1:4">
      <c r="A8135" s="6">
        <v>38836.28125</v>
      </c>
      <c r="B8135" s="7">
        <v>1.9</v>
      </c>
      <c r="C8135" s="8">
        <v>38892.854166666664</v>
      </c>
      <c r="D8135" s="9">
        <v>109</v>
      </c>
    </row>
    <row r="8136" spans="1:4">
      <c r="A8136" s="6">
        <v>38836.284722222219</v>
      </c>
      <c r="B8136" s="7">
        <v>1.9</v>
      </c>
      <c r="C8136" s="8">
        <v>38892.864583333336</v>
      </c>
      <c r="D8136" s="9">
        <v>108</v>
      </c>
    </row>
    <row r="8137" spans="1:4">
      <c r="A8137" s="6">
        <v>38836.288194444445</v>
      </c>
      <c r="B8137" s="7">
        <v>1.9</v>
      </c>
      <c r="C8137" s="8">
        <v>38892.875</v>
      </c>
      <c r="D8137" s="9">
        <v>108</v>
      </c>
    </row>
    <row r="8138" spans="1:4">
      <c r="A8138" s="6">
        <v>38836.291666666664</v>
      </c>
      <c r="B8138" s="7">
        <v>1.9</v>
      </c>
      <c r="C8138" s="8">
        <v>38892.885416666664</v>
      </c>
      <c r="D8138" s="9">
        <v>108</v>
      </c>
    </row>
    <row r="8139" spans="1:4">
      <c r="A8139" s="6">
        <v>38836.295138888891</v>
      </c>
      <c r="B8139" s="7">
        <v>1.9</v>
      </c>
      <c r="C8139" s="8">
        <v>38892.895833333336</v>
      </c>
      <c r="D8139" s="9">
        <v>107</v>
      </c>
    </row>
    <row r="8140" spans="1:4">
      <c r="A8140" s="6">
        <v>38836.298611111109</v>
      </c>
      <c r="B8140" s="7">
        <v>1.9</v>
      </c>
      <c r="C8140" s="8">
        <v>38892.90625</v>
      </c>
      <c r="D8140" s="9">
        <v>107</v>
      </c>
    </row>
    <row r="8141" spans="1:4">
      <c r="A8141" s="6">
        <v>38836.302083333336</v>
      </c>
      <c r="B8141" s="7">
        <v>2</v>
      </c>
      <c r="C8141" s="8">
        <v>38892.916666666664</v>
      </c>
      <c r="D8141" s="9">
        <v>107</v>
      </c>
    </row>
    <row r="8142" spans="1:4">
      <c r="A8142" s="6">
        <v>38836.305555555555</v>
      </c>
      <c r="B8142" s="7">
        <v>2</v>
      </c>
      <c r="C8142" s="8">
        <v>38892.927083333336</v>
      </c>
      <c r="D8142" s="9">
        <v>107</v>
      </c>
    </row>
    <row r="8143" spans="1:4">
      <c r="A8143" s="6">
        <v>38836.309027777781</v>
      </c>
      <c r="B8143" s="7">
        <v>2</v>
      </c>
      <c r="C8143" s="8">
        <v>38892.9375</v>
      </c>
      <c r="D8143" s="9">
        <v>107</v>
      </c>
    </row>
    <row r="8144" spans="1:4">
      <c r="A8144" s="6">
        <v>38836.3125</v>
      </c>
      <c r="B8144" s="7">
        <v>2</v>
      </c>
      <c r="C8144" s="8">
        <v>38892.947916666664</v>
      </c>
      <c r="D8144" s="9">
        <v>107</v>
      </c>
    </row>
    <row r="8145" spans="1:4">
      <c r="A8145" s="6">
        <v>38836.315972222219</v>
      </c>
      <c r="B8145" s="7">
        <v>2</v>
      </c>
      <c r="C8145" s="8">
        <v>38892.958333333336</v>
      </c>
      <c r="D8145" s="9">
        <v>107</v>
      </c>
    </row>
    <row r="8146" spans="1:4">
      <c r="A8146" s="6">
        <v>38836.319444444445</v>
      </c>
      <c r="B8146" s="7">
        <v>2</v>
      </c>
      <c r="C8146" s="8">
        <v>38892.96875</v>
      </c>
      <c r="D8146" s="9">
        <v>107</v>
      </c>
    </row>
    <row r="8147" spans="1:4">
      <c r="A8147" s="6">
        <v>38836.322916666664</v>
      </c>
      <c r="B8147" s="7">
        <v>2.1</v>
      </c>
      <c r="C8147" s="8">
        <v>38892.979166666664</v>
      </c>
      <c r="D8147" s="9">
        <v>107</v>
      </c>
    </row>
    <row r="8148" spans="1:4">
      <c r="A8148" s="6">
        <v>38836.326388888891</v>
      </c>
      <c r="B8148" s="7">
        <v>2.1</v>
      </c>
      <c r="C8148" s="8">
        <v>38892.989583333336</v>
      </c>
      <c r="D8148" s="9">
        <v>107</v>
      </c>
    </row>
    <row r="8149" spans="1:4">
      <c r="A8149" s="6">
        <v>38836.329861111109</v>
      </c>
      <c r="B8149" s="7">
        <v>2.4</v>
      </c>
      <c r="C8149" s="8">
        <v>38893</v>
      </c>
      <c r="D8149" s="9">
        <v>107</v>
      </c>
    </row>
    <row r="8150" spans="1:4">
      <c r="A8150" s="6">
        <v>38836.333333333336</v>
      </c>
      <c r="B8150" s="7">
        <v>2.4</v>
      </c>
      <c r="C8150" s="8">
        <v>38893.010416666664</v>
      </c>
      <c r="D8150" s="9">
        <v>106</v>
      </c>
    </row>
    <row r="8151" spans="1:4">
      <c r="A8151" s="6">
        <v>38836.336805555555</v>
      </c>
      <c r="B8151" s="7">
        <v>2.5</v>
      </c>
      <c r="C8151" s="8">
        <v>38893.020833333336</v>
      </c>
      <c r="D8151" s="9">
        <v>106</v>
      </c>
    </row>
    <row r="8152" spans="1:4">
      <c r="A8152" s="6">
        <v>38836.340277777781</v>
      </c>
      <c r="B8152" s="7">
        <v>2.5</v>
      </c>
      <c r="C8152" s="8">
        <v>38893.03125</v>
      </c>
      <c r="D8152" s="9">
        <v>107</v>
      </c>
    </row>
    <row r="8153" spans="1:4">
      <c r="A8153" s="6">
        <v>38836.34375</v>
      </c>
      <c r="B8153" s="7">
        <v>2.6</v>
      </c>
      <c r="C8153" s="8">
        <v>38893.041666666664</v>
      </c>
      <c r="D8153" s="9">
        <v>106</v>
      </c>
    </row>
    <row r="8154" spans="1:4">
      <c r="A8154" s="6">
        <v>38836.347222222219</v>
      </c>
      <c r="B8154" s="7">
        <v>2.7</v>
      </c>
      <c r="C8154" s="8">
        <v>38893.052083333336</v>
      </c>
      <c r="D8154" s="9">
        <v>106</v>
      </c>
    </row>
    <row r="8155" spans="1:4">
      <c r="A8155" s="6">
        <v>38836.350694444445</v>
      </c>
      <c r="B8155" s="7">
        <v>2.7</v>
      </c>
      <c r="C8155" s="8">
        <v>38893.0625</v>
      </c>
      <c r="D8155" s="9">
        <v>106</v>
      </c>
    </row>
    <row r="8156" spans="1:4">
      <c r="A8156" s="6">
        <v>38836.354166666664</v>
      </c>
      <c r="B8156" s="7">
        <v>2.8</v>
      </c>
      <c r="C8156" s="8">
        <v>38893.072916666664</v>
      </c>
      <c r="D8156" s="9">
        <v>106</v>
      </c>
    </row>
    <row r="8157" spans="1:4">
      <c r="A8157" s="6">
        <v>38836.357638888891</v>
      </c>
      <c r="B8157" s="7">
        <v>2.9</v>
      </c>
      <c r="C8157" s="8">
        <v>38893.083333333336</v>
      </c>
      <c r="D8157" s="9">
        <v>106</v>
      </c>
    </row>
    <row r="8158" spans="1:4">
      <c r="A8158" s="6">
        <v>38836.361111111109</v>
      </c>
      <c r="B8158" s="7">
        <v>3</v>
      </c>
      <c r="C8158" s="8">
        <v>38893.09375</v>
      </c>
      <c r="D8158" s="9">
        <v>105</v>
      </c>
    </row>
    <row r="8159" spans="1:4">
      <c r="A8159" s="6">
        <v>38836.364583333336</v>
      </c>
      <c r="B8159" s="7">
        <v>3.2</v>
      </c>
      <c r="C8159" s="8">
        <v>38893.104166666664</v>
      </c>
      <c r="D8159" s="9">
        <v>106</v>
      </c>
    </row>
    <row r="8160" spans="1:4">
      <c r="A8160" s="6">
        <v>38836.368055555555</v>
      </c>
      <c r="B8160" s="7">
        <v>3.3</v>
      </c>
      <c r="C8160" s="8">
        <v>38893.114583333336</v>
      </c>
      <c r="D8160" s="9">
        <v>105</v>
      </c>
    </row>
    <row r="8161" spans="1:4">
      <c r="A8161" s="6">
        <v>38836.371527777781</v>
      </c>
      <c r="B8161" s="7">
        <v>3.4</v>
      </c>
      <c r="C8161" s="8">
        <v>38893.125</v>
      </c>
      <c r="D8161" s="9">
        <v>105</v>
      </c>
    </row>
    <row r="8162" spans="1:4">
      <c r="A8162" s="6">
        <v>38836.375</v>
      </c>
      <c r="B8162" s="7">
        <v>3.5</v>
      </c>
      <c r="C8162" s="8">
        <v>38893.135416666664</v>
      </c>
      <c r="D8162" s="9">
        <v>106</v>
      </c>
    </row>
    <row r="8163" spans="1:4">
      <c r="A8163" s="6">
        <v>38836.378472222219</v>
      </c>
      <c r="B8163" s="7">
        <v>3.5</v>
      </c>
      <c r="C8163" s="8">
        <v>38893.145833333336</v>
      </c>
      <c r="D8163" s="9">
        <v>107</v>
      </c>
    </row>
    <row r="8164" spans="1:4">
      <c r="A8164" s="6">
        <v>38836.381944444445</v>
      </c>
      <c r="B8164" s="7">
        <v>3.7</v>
      </c>
      <c r="C8164" s="8">
        <v>38893.15625</v>
      </c>
      <c r="D8164" s="9">
        <v>107</v>
      </c>
    </row>
    <row r="8165" spans="1:4">
      <c r="A8165" s="6">
        <v>38836.385416666664</v>
      </c>
      <c r="B8165" s="7">
        <v>3.8</v>
      </c>
      <c r="C8165" s="8">
        <v>38893.166666666664</v>
      </c>
      <c r="D8165" s="9">
        <v>107</v>
      </c>
    </row>
    <row r="8166" spans="1:4">
      <c r="A8166" s="6">
        <v>38836.388888888891</v>
      </c>
      <c r="B8166" s="7">
        <v>3.8</v>
      </c>
      <c r="C8166" s="8">
        <v>38893.177083333336</v>
      </c>
      <c r="D8166" s="9">
        <v>107</v>
      </c>
    </row>
    <row r="8167" spans="1:4">
      <c r="A8167" s="6">
        <v>38836.392361111109</v>
      </c>
      <c r="B8167" s="7">
        <v>4.2</v>
      </c>
      <c r="C8167" s="8">
        <v>38893.1875</v>
      </c>
      <c r="D8167" s="9">
        <v>106</v>
      </c>
    </row>
    <row r="8168" spans="1:4">
      <c r="A8168" s="6">
        <v>38836.395833333336</v>
      </c>
      <c r="B8168" s="7">
        <v>4.2</v>
      </c>
      <c r="C8168" s="8">
        <v>38893.197916666664</v>
      </c>
      <c r="D8168" s="9">
        <v>107</v>
      </c>
    </row>
    <row r="8169" spans="1:4">
      <c r="A8169" s="6">
        <v>38836.399305555555</v>
      </c>
      <c r="B8169" s="7">
        <v>4.2</v>
      </c>
      <c r="C8169" s="8">
        <v>38893.208333333336</v>
      </c>
      <c r="D8169" s="9">
        <v>107</v>
      </c>
    </row>
    <row r="8170" spans="1:4">
      <c r="A8170" s="6">
        <v>38836.402777777781</v>
      </c>
      <c r="B8170" s="7">
        <v>4.2</v>
      </c>
      <c r="C8170" s="8">
        <v>38893.21875</v>
      </c>
      <c r="D8170" s="9">
        <v>107</v>
      </c>
    </row>
    <row r="8171" spans="1:4">
      <c r="A8171" s="6">
        <v>38836.40625</v>
      </c>
      <c r="B8171" s="7">
        <v>4.2</v>
      </c>
      <c r="C8171" s="8">
        <v>38893.229166666664</v>
      </c>
      <c r="D8171" s="9">
        <v>107</v>
      </c>
    </row>
    <row r="8172" spans="1:4">
      <c r="A8172" s="6">
        <v>38836.409722222219</v>
      </c>
      <c r="B8172" s="7">
        <v>4.3</v>
      </c>
      <c r="C8172" s="8">
        <v>38893.239583333336</v>
      </c>
      <c r="D8172" s="9">
        <v>107</v>
      </c>
    </row>
    <row r="8173" spans="1:4">
      <c r="A8173" s="6">
        <v>38836.413194444445</v>
      </c>
      <c r="B8173" s="7">
        <v>4.3</v>
      </c>
      <c r="C8173" s="8">
        <v>38893.25</v>
      </c>
      <c r="D8173" s="9">
        <v>107</v>
      </c>
    </row>
    <row r="8174" spans="1:4">
      <c r="A8174" s="6">
        <v>38836.416666666664</v>
      </c>
      <c r="B8174" s="7">
        <v>4.3</v>
      </c>
      <c r="C8174" s="8">
        <v>38893.260416666664</v>
      </c>
      <c r="D8174" s="9">
        <v>107</v>
      </c>
    </row>
    <row r="8175" spans="1:4">
      <c r="A8175" s="6">
        <v>38836.420138888891</v>
      </c>
      <c r="B8175" s="7">
        <v>4.3</v>
      </c>
      <c r="C8175" s="8">
        <v>38893.270833333336</v>
      </c>
      <c r="D8175" s="9">
        <v>107</v>
      </c>
    </row>
    <row r="8176" spans="1:4">
      <c r="A8176" s="6">
        <v>38836.423611111109</v>
      </c>
      <c r="B8176" s="7">
        <v>4.5</v>
      </c>
      <c r="C8176" s="8">
        <v>38893.28125</v>
      </c>
      <c r="D8176" s="9">
        <v>107</v>
      </c>
    </row>
    <row r="8177" spans="1:4">
      <c r="A8177" s="6">
        <v>38836.427083333336</v>
      </c>
      <c r="B8177" s="7">
        <v>4.5</v>
      </c>
      <c r="C8177" s="8">
        <v>38893.291666666664</v>
      </c>
      <c r="D8177" s="9">
        <v>107</v>
      </c>
    </row>
    <row r="8178" spans="1:4">
      <c r="A8178" s="6">
        <v>38836.430555555555</v>
      </c>
      <c r="B8178" s="7">
        <v>4.5</v>
      </c>
      <c r="C8178" s="8">
        <v>38893.302083333336</v>
      </c>
      <c r="D8178" s="9">
        <v>107</v>
      </c>
    </row>
    <row r="8179" spans="1:4">
      <c r="A8179" s="6">
        <v>38836.434027777781</v>
      </c>
      <c r="B8179" s="7">
        <v>4.5</v>
      </c>
      <c r="C8179" s="8">
        <v>38893.3125</v>
      </c>
      <c r="D8179" s="9">
        <v>107</v>
      </c>
    </row>
    <row r="8180" spans="1:4">
      <c r="A8180" s="6">
        <v>38836.4375</v>
      </c>
      <c r="B8180" s="7">
        <v>4.5</v>
      </c>
      <c r="C8180" s="8">
        <v>38893.322916666664</v>
      </c>
      <c r="D8180" s="9">
        <v>107</v>
      </c>
    </row>
    <row r="8181" spans="1:4">
      <c r="A8181" s="6">
        <v>38836.440972222219</v>
      </c>
      <c r="B8181" s="7">
        <v>4.5</v>
      </c>
      <c r="C8181" s="8">
        <v>38893.333333333336</v>
      </c>
      <c r="D8181" s="9">
        <v>108</v>
      </c>
    </row>
    <row r="8182" spans="1:4">
      <c r="A8182" s="6">
        <v>38836.444444444445</v>
      </c>
      <c r="B8182" s="7">
        <v>4.5</v>
      </c>
      <c r="C8182" s="8">
        <v>38893.34375</v>
      </c>
      <c r="D8182" s="9">
        <v>107</v>
      </c>
    </row>
    <row r="8183" spans="1:4">
      <c r="A8183" s="6">
        <v>38836.447916666664</v>
      </c>
      <c r="B8183" s="7">
        <v>4.7</v>
      </c>
      <c r="C8183" s="8">
        <v>38893.354166666664</v>
      </c>
      <c r="D8183" s="9">
        <v>107</v>
      </c>
    </row>
    <row r="8184" spans="1:4">
      <c r="A8184" s="6">
        <v>38836.451388888891</v>
      </c>
      <c r="B8184" s="7">
        <v>4.5</v>
      </c>
      <c r="C8184" s="8">
        <v>38893.364583333336</v>
      </c>
      <c r="D8184" s="9">
        <v>107</v>
      </c>
    </row>
    <row r="8185" spans="1:4">
      <c r="A8185" s="6">
        <v>38836.454861111109</v>
      </c>
      <c r="B8185" s="7">
        <v>4.7</v>
      </c>
      <c r="C8185" s="8">
        <v>38893.375</v>
      </c>
      <c r="D8185" s="9">
        <v>107</v>
      </c>
    </row>
    <row r="8186" spans="1:4">
      <c r="A8186" s="6">
        <v>38836.458333333336</v>
      </c>
      <c r="B8186" s="7">
        <v>4.7</v>
      </c>
      <c r="C8186" s="8">
        <v>38893.385416666664</v>
      </c>
      <c r="D8186" s="9">
        <v>107</v>
      </c>
    </row>
    <row r="8187" spans="1:4">
      <c r="A8187" s="6">
        <v>38836.461805555555</v>
      </c>
      <c r="B8187" s="7">
        <v>4.7</v>
      </c>
      <c r="C8187" s="8">
        <v>38893.395833333336</v>
      </c>
      <c r="D8187" s="9">
        <v>107</v>
      </c>
    </row>
    <row r="8188" spans="1:4">
      <c r="A8188" s="6">
        <v>38836.465277777781</v>
      </c>
      <c r="B8188" s="7">
        <v>4.7</v>
      </c>
      <c r="C8188" s="8">
        <v>38893.40625</v>
      </c>
      <c r="D8188" s="9">
        <v>107</v>
      </c>
    </row>
    <row r="8189" spans="1:4">
      <c r="A8189" s="6">
        <v>38836.46875</v>
      </c>
      <c r="B8189" s="7">
        <v>4.5</v>
      </c>
      <c r="C8189" s="8">
        <v>38893.416666666664</v>
      </c>
      <c r="D8189" s="9">
        <v>107</v>
      </c>
    </row>
    <row r="8190" spans="1:4">
      <c r="A8190" s="6">
        <v>38836.472222222219</v>
      </c>
      <c r="B8190" s="7">
        <v>4.7</v>
      </c>
      <c r="C8190" s="8">
        <v>38893.427083333336</v>
      </c>
      <c r="D8190" s="9">
        <v>107</v>
      </c>
    </row>
    <row r="8191" spans="1:4">
      <c r="A8191" s="6">
        <v>38836.475694444445</v>
      </c>
      <c r="B8191" s="7">
        <v>4.7</v>
      </c>
      <c r="C8191" s="8">
        <v>38893.4375</v>
      </c>
      <c r="D8191" s="9">
        <v>108</v>
      </c>
    </row>
    <row r="8192" spans="1:4">
      <c r="A8192" s="6">
        <v>38836.479166666664</v>
      </c>
      <c r="B8192" s="7">
        <v>4.7</v>
      </c>
      <c r="C8192" s="8">
        <v>38893.447916666664</v>
      </c>
      <c r="D8192" s="9">
        <v>109</v>
      </c>
    </row>
    <row r="8193" spans="1:4">
      <c r="A8193" s="6">
        <v>38836.482638888891</v>
      </c>
      <c r="B8193" s="7">
        <v>4.7</v>
      </c>
      <c r="C8193" s="8">
        <v>38893.458333333336</v>
      </c>
      <c r="D8193" s="9">
        <v>108</v>
      </c>
    </row>
    <row r="8194" spans="1:4">
      <c r="A8194" s="6">
        <v>38836.486111111109</v>
      </c>
      <c r="B8194" s="7">
        <v>4.7</v>
      </c>
      <c r="C8194" s="8">
        <v>38893.46875</v>
      </c>
      <c r="D8194" s="9">
        <v>109</v>
      </c>
    </row>
    <row r="8195" spans="1:4">
      <c r="A8195" s="6">
        <v>38836.489583333336</v>
      </c>
      <c r="B8195" s="7">
        <v>4.7</v>
      </c>
      <c r="C8195" s="8">
        <v>38893.479166666664</v>
      </c>
      <c r="D8195" s="9">
        <v>109</v>
      </c>
    </row>
    <row r="8196" spans="1:4">
      <c r="A8196" s="6">
        <v>38836.493055555555</v>
      </c>
      <c r="B8196" s="7">
        <v>4.5</v>
      </c>
      <c r="C8196" s="8">
        <v>38893.489583333336</v>
      </c>
      <c r="D8196" s="9">
        <v>109</v>
      </c>
    </row>
    <row r="8197" spans="1:4">
      <c r="A8197" s="6">
        <v>38836.496527777781</v>
      </c>
      <c r="B8197" s="7">
        <v>4.5</v>
      </c>
      <c r="C8197" s="8">
        <v>38893.5</v>
      </c>
      <c r="D8197" s="9">
        <v>109</v>
      </c>
    </row>
    <row r="8198" spans="1:4">
      <c r="A8198" s="6">
        <v>38836.5</v>
      </c>
      <c r="B8198" s="7">
        <v>4.5</v>
      </c>
      <c r="C8198" s="8">
        <v>38893.510416666664</v>
      </c>
      <c r="D8198" s="9">
        <v>109</v>
      </c>
    </row>
    <row r="8199" spans="1:4">
      <c r="A8199" s="6">
        <v>38836.503472222219</v>
      </c>
      <c r="B8199" s="7">
        <v>4.7</v>
      </c>
      <c r="C8199" s="8">
        <v>38893.520833333336</v>
      </c>
      <c r="D8199" s="9">
        <v>109</v>
      </c>
    </row>
    <row r="8200" spans="1:4">
      <c r="A8200" s="6">
        <v>38836.506944444445</v>
      </c>
      <c r="B8200" s="7">
        <v>4.5</v>
      </c>
      <c r="C8200" s="8">
        <v>38893.53125</v>
      </c>
      <c r="D8200" s="9">
        <v>110</v>
      </c>
    </row>
    <row r="8201" spans="1:4">
      <c r="A8201" s="6">
        <v>38836.510416666664</v>
      </c>
      <c r="B8201" s="7">
        <v>4.5</v>
      </c>
      <c r="C8201" s="8">
        <v>38893.541666666664</v>
      </c>
      <c r="D8201" s="9">
        <v>110</v>
      </c>
    </row>
    <row r="8202" spans="1:4">
      <c r="A8202" s="6">
        <v>38836.513888888891</v>
      </c>
      <c r="B8202" s="7">
        <v>4.5</v>
      </c>
      <c r="C8202" s="8">
        <v>38893.552083333336</v>
      </c>
      <c r="D8202" s="9">
        <v>110</v>
      </c>
    </row>
    <row r="8203" spans="1:4">
      <c r="A8203" s="6">
        <v>38836.517361111109</v>
      </c>
      <c r="B8203" s="7">
        <v>4.5</v>
      </c>
      <c r="C8203" s="8">
        <v>38893.5625</v>
      </c>
      <c r="D8203" s="9">
        <v>111</v>
      </c>
    </row>
    <row r="8204" spans="1:4">
      <c r="A8204" s="6">
        <v>38836.520833333336</v>
      </c>
      <c r="B8204" s="7">
        <v>4.5</v>
      </c>
      <c r="C8204" s="8">
        <v>38893.572916666664</v>
      </c>
      <c r="D8204" s="9">
        <v>111</v>
      </c>
    </row>
    <row r="8205" spans="1:4">
      <c r="A8205" s="6">
        <v>38836.524305555555</v>
      </c>
      <c r="B8205" s="7">
        <v>4.2</v>
      </c>
      <c r="C8205" s="8">
        <v>38893.583333333336</v>
      </c>
      <c r="D8205" s="9">
        <v>111</v>
      </c>
    </row>
    <row r="8206" spans="1:4">
      <c r="A8206" s="6">
        <v>38836.527777777781</v>
      </c>
      <c r="B8206" s="7">
        <v>4.2</v>
      </c>
      <c r="C8206" s="8">
        <v>38893.59375</v>
      </c>
      <c r="D8206" s="9">
        <v>111</v>
      </c>
    </row>
    <row r="8207" spans="1:4">
      <c r="A8207" s="6">
        <v>38836.53125</v>
      </c>
      <c r="B8207" s="7">
        <v>4.2</v>
      </c>
      <c r="C8207" s="8">
        <v>38893.604166666664</v>
      </c>
      <c r="D8207" s="9">
        <v>112</v>
      </c>
    </row>
    <row r="8208" spans="1:4">
      <c r="A8208" s="6">
        <v>38836.534722222219</v>
      </c>
      <c r="B8208" s="7">
        <v>4.2</v>
      </c>
      <c r="C8208" s="8">
        <v>38893.614583333336</v>
      </c>
      <c r="D8208" s="9">
        <v>112</v>
      </c>
    </row>
    <row r="8209" spans="1:4">
      <c r="A8209" s="6">
        <v>38836.538194444445</v>
      </c>
      <c r="B8209" s="7">
        <v>4.2</v>
      </c>
      <c r="C8209" s="8">
        <v>38893.625</v>
      </c>
      <c r="D8209" s="9">
        <v>111</v>
      </c>
    </row>
    <row r="8210" spans="1:4">
      <c r="A8210" s="6">
        <v>38836.541666666664</v>
      </c>
      <c r="B8210" s="7">
        <v>4.2</v>
      </c>
      <c r="C8210" s="8">
        <v>38893.635416666664</v>
      </c>
      <c r="D8210" s="9">
        <v>112</v>
      </c>
    </row>
    <row r="8211" spans="1:4">
      <c r="A8211" s="6">
        <v>38836.545138888891</v>
      </c>
      <c r="B8211" s="7">
        <v>3.8</v>
      </c>
      <c r="C8211" s="8">
        <v>38893.645833333336</v>
      </c>
      <c r="D8211" s="9">
        <v>112</v>
      </c>
    </row>
    <row r="8212" spans="1:4">
      <c r="A8212" s="6">
        <v>38836.548611111109</v>
      </c>
      <c r="B8212" s="7">
        <v>3.8</v>
      </c>
      <c r="C8212" s="8">
        <v>38893.65625</v>
      </c>
      <c r="D8212" s="9">
        <v>113</v>
      </c>
    </row>
    <row r="8213" spans="1:4">
      <c r="A8213" s="6">
        <v>38836.552083333336</v>
      </c>
      <c r="B8213" s="7">
        <v>3.8</v>
      </c>
      <c r="C8213" s="8">
        <v>38893.666666666664</v>
      </c>
      <c r="D8213" s="9">
        <v>113</v>
      </c>
    </row>
    <row r="8214" spans="1:4">
      <c r="A8214" s="6">
        <v>38836.555555555555</v>
      </c>
      <c r="B8214" s="7">
        <v>3.8</v>
      </c>
      <c r="C8214" s="8">
        <v>38893.677083333336</v>
      </c>
      <c r="D8214" s="9">
        <v>112</v>
      </c>
    </row>
    <row r="8215" spans="1:4">
      <c r="A8215" s="6">
        <v>38836.559027777781</v>
      </c>
      <c r="B8215" s="7">
        <v>3.8</v>
      </c>
      <c r="C8215" s="8">
        <v>38893.6875</v>
      </c>
      <c r="D8215" s="9">
        <v>114</v>
      </c>
    </row>
    <row r="8216" spans="1:4">
      <c r="A8216" s="6">
        <v>38836.5625</v>
      </c>
      <c r="B8216" s="7">
        <v>3.7</v>
      </c>
      <c r="C8216" s="8">
        <v>38893.697916666664</v>
      </c>
      <c r="D8216" s="9">
        <v>114</v>
      </c>
    </row>
    <row r="8217" spans="1:4">
      <c r="A8217" s="6">
        <v>38836.565972222219</v>
      </c>
      <c r="B8217" s="7">
        <v>3.7</v>
      </c>
      <c r="C8217" s="8">
        <v>38893.708333333336</v>
      </c>
      <c r="D8217" s="9">
        <v>112</v>
      </c>
    </row>
    <row r="8218" spans="1:4">
      <c r="A8218" s="6">
        <v>38836.569444444445</v>
      </c>
      <c r="B8218" s="7">
        <v>3.7</v>
      </c>
      <c r="C8218" s="8">
        <v>38893.71875</v>
      </c>
      <c r="D8218" s="9">
        <v>112</v>
      </c>
    </row>
    <row r="8219" spans="1:4">
      <c r="A8219" s="6">
        <v>38836.572916666664</v>
      </c>
      <c r="B8219" s="7">
        <v>3.7</v>
      </c>
      <c r="C8219" s="8">
        <v>38893.729166666664</v>
      </c>
      <c r="D8219" s="9">
        <v>112</v>
      </c>
    </row>
    <row r="8220" spans="1:4">
      <c r="A8220" s="6">
        <v>38836.576388888891</v>
      </c>
      <c r="B8220" s="7">
        <v>3.5</v>
      </c>
      <c r="C8220" s="8">
        <v>38893.739583333336</v>
      </c>
      <c r="D8220" s="9">
        <v>112</v>
      </c>
    </row>
    <row r="8221" spans="1:4">
      <c r="A8221" s="6">
        <v>38836.579861111109</v>
      </c>
      <c r="B8221" s="7">
        <v>3.5</v>
      </c>
      <c r="C8221" s="8">
        <v>38893.75</v>
      </c>
      <c r="D8221" s="9">
        <v>111</v>
      </c>
    </row>
    <row r="8222" spans="1:4">
      <c r="A8222" s="6">
        <v>38836.583333333336</v>
      </c>
      <c r="B8222" s="7">
        <v>3.5</v>
      </c>
      <c r="C8222" s="8">
        <v>38893.760416666664</v>
      </c>
      <c r="D8222" s="9">
        <v>110</v>
      </c>
    </row>
    <row r="8223" spans="1:4">
      <c r="A8223" s="6">
        <v>38836.586805555555</v>
      </c>
      <c r="B8223" s="7">
        <v>3.4</v>
      </c>
      <c r="C8223" s="8">
        <v>38893.770833333336</v>
      </c>
      <c r="D8223" s="9">
        <v>110</v>
      </c>
    </row>
    <row r="8224" spans="1:4">
      <c r="A8224" s="6">
        <v>38836.590277777781</v>
      </c>
      <c r="B8224" s="7">
        <v>3.5</v>
      </c>
      <c r="C8224" s="8">
        <v>38893.78125</v>
      </c>
      <c r="D8224" s="9">
        <v>110</v>
      </c>
    </row>
    <row r="8225" spans="1:4">
      <c r="A8225" s="6">
        <v>38836.59375</v>
      </c>
      <c r="B8225" s="7">
        <v>3.4</v>
      </c>
      <c r="C8225" s="8">
        <v>38893.791666666664</v>
      </c>
      <c r="D8225" s="9">
        <v>112</v>
      </c>
    </row>
    <row r="8226" spans="1:4">
      <c r="A8226" s="6">
        <v>38836.597222222219</v>
      </c>
      <c r="B8226" s="7">
        <v>3.4</v>
      </c>
      <c r="C8226" s="8">
        <v>38893.802083333336</v>
      </c>
      <c r="D8226" s="9">
        <v>111</v>
      </c>
    </row>
    <row r="8227" spans="1:4">
      <c r="A8227" s="6">
        <v>38836.600694444445</v>
      </c>
      <c r="B8227" s="7">
        <v>3.4</v>
      </c>
      <c r="C8227" s="8">
        <v>38893.8125</v>
      </c>
      <c r="D8227" s="9">
        <v>111</v>
      </c>
    </row>
    <row r="8228" spans="1:4">
      <c r="A8228" s="6">
        <v>38836.604166666664</v>
      </c>
      <c r="B8228" s="7">
        <v>3.4</v>
      </c>
      <c r="C8228" s="8">
        <v>38893.822916666664</v>
      </c>
      <c r="D8228" s="9">
        <v>110</v>
      </c>
    </row>
    <row r="8229" spans="1:4">
      <c r="A8229" s="6">
        <v>38836.607638888891</v>
      </c>
      <c r="B8229" s="7">
        <v>3.3</v>
      </c>
      <c r="C8229" s="8">
        <v>38893.833333333336</v>
      </c>
      <c r="D8229" s="9">
        <v>110</v>
      </c>
    </row>
    <row r="8230" spans="1:4">
      <c r="A8230" s="6">
        <v>38836.611111111109</v>
      </c>
      <c r="B8230" s="7">
        <v>3.3</v>
      </c>
      <c r="C8230" s="8">
        <v>38893.84375</v>
      </c>
      <c r="D8230" s="9">
        <v>110</v>
      </c>
    </row>
    <row r="8231" spans="1:4">
      <c r="A8231" s="6">
        <v>38836.614583333336</v>
      </c>
      <c r="B8231" s="7">
        <v>3.3</v>
      </c>
      <c r="C8231" s="8">
        <v>38893.854166666664</v>
      </c>
      <c r="D8231" s="9">
        <v>110</v>
      </c>
    </row>
    <row r="8232" spans="1:4">
      <c r="A8232" s="6">
        <v>38836.618055555555</v>
      </c>
      <c r="B8232" s="7">
        <v>3.2</v>
      </c>
      <c r="C8232" s="8">
        <v>38893.864583333336</v>
      </c>
      <c r="D8232" s="9">
        <v>109</v>
      </c>
    </row>
    <row r="8233" spans="1:4">
      <c r="A8233" s="6">
        <v>38836.621527777781</v>
      </c>
      <c r="B8233" s="7">
        <v>3.2</v>
      </c>
      <c r="C8233" s="8">
        <v>38893.875</v>
      </c>
      <c r="D8233" s="9">
        <v>110</v>
      </c>
    </row>
    <row r="8234" spans="1:4">
      <c r="A8234" s="6">
        <v>38836.625</v>
      </c>
      <c r="B8234" s="7">
        <v>3.3</v>
      </c>
      <c r="C8234" s="8">
        <v>38893.885416666664</v>
      </c>
      <c r="D8234" s="9">
        <v>109</v>
      </c>
    </row>
    <row r="8235" spans="1:4">
      <c r="A8235" s="6">
        <v>38836.628472222219</v>
      </c>
      <c r="B8235" s="7">
        <v>3.2</v>
      </c>
      <c r="C8235" s="8">
        <v>38893.895833333336</v>
      </c>
      <c r="D8235" s="9">
        <v>110</v>
      </c>
    </row>
    <row r="8236" spans="1:4">
      <c r="A8236" s="6">
        <v>38836.631944444445</v>
      </c>
      <c r="B8236" s="7">
        <v>3.2</v>
      </c>
      <c r="C8236" s="8">
        <v>38893.90625</v>
      </c>
      <c r="D8236" s="9">
        <v>110</v>
      </c>
    </row>
    <row r="8237" spans="1:4">
      <c r="A8237" s="6">
        <v>38836.635416666664</v>
      </c>
      <c r="B8237" s="7">
        <v>3.2</v>
      </c>
      <c r="C8237" s="8">
        <v>38893.916666666664</v>
      </c>
      <c r="D8237" s="9">
        <v>109</v>
      </c>
    </row>
    <row r="8238" spans="1:4">
      <c r="A8238" s="6">
        <v>38836.638888888891</v>
      </c>
      <c r="B8238" s="7">
        <v>3</v>
      </c>
      <c r="C8238" s="8">
        <v>38893.927083333336</v>
      </c>
      <c r="D8238" s="9">
        <v>109</v>
      </c>
    </row>
    <row r="8239" spans="1:4">
      <c r="A8239" s="6">
        <v>38836.642361111109</v>
      </c>
      <c r="B8239" s="7">
        <v>3</v>
      </c>
      <c r="C8239" s="8">
        <v>38893.9375</v>
      </c>
      <c r="D8239" s="9">
        <v>108</v>
      </c>
    </row>
    <row r="8240" spans="1:4">
      <c r="A8240" s="6">
        <v>38836.645833333336</v>
      </c>
      <c r="B8240" s="7">
        <v>3</v>
      </c>
      <c r="C8240" s="8">
        <v>38893.947916666664</v>
      </c>
      <c r="D8240" s="9">
        <v>109</v>
      </c>
    </row>
    <row r="8241" spans="1:4">
      <c r="A8241" s="6">
        <v>38836.649305555555</v>
      </c>
      <c r="B8241" s="7">
        <v>3</v>
      </c>
      <c r="C8241" s="8">
        <v>38893.958333333336</v>
      </c>
      <c r="D8241" s="9">
        <v>108</v>
      </c>
    </row>
    <row r="8242" spans="1:4">
      <c r="A8242" s="6">
        <v>38836.652777777781</v>
      </c>
      <c r="B8242" s="7">
        <v>3</v>
      </c>
      <c r="C8242" s="8">
        <v>38893.96875</v>
      </c>
      <c r="D8242" s="9">
        <v>109</v>
      </c>
    </row>
    <row r="8243" spans="1:4">
      <c r="A8243" s="6">
        <v>38836.65625</v>
      </c>
      <c r="B8243" s="7">
        <v>2.9</v>
      </c>
      <c r="C8243" s="8">
        <v>38893.979166666664</v>
      </c>
      <c r="D8243" s="9">
        <v>108</v>
      </c>
    </row>
    <row r="8244" spans="1:4">
      <c r="A8244" s="6">
        <v>38836.659722222219</v>
      </c>
      <c r="B8244" s="7">
        <v>2.9</v>
      </c>
      <c r="C8244" s="8">
        <v>38893.989583333336</v>
      </c>
      <c r="D8244" s="9">
        <v>107</v>
      </c>
    </row>
    <row r="8245" spans="1:4">
      <c r="A8245" s="6">
        <v>38836.663194444445</v>
      </c>
      <c r="B8245" s="7">
        <v>2.9</v>
      </c>
      <c r="C8245" s="8">
        <v>38894</v>
      </c>
      <c r="D8245" s="9">
        <v>108</v>
      </c>
    </row>
    <row r="8246" spans="1:4">
      <c r="A8246" s="6">
        <v>38836.666666666664</v>
      </c>
      <c r="B8246" s="7">
        <v>2.9</v>
      </c>
      <c r="C8246" s="8">
        <v>38894.010416666664</v>
      </c>
      <c r="D8246" s="9">
        <v>108</v>
      </c>
    </row>
    <row r="8247" spans="1:4">
      <c r="A8247" s="6">
        <v>38836.670138888891</v>
      </c>
      <c r="B8247" s="7">
        <v>2.9</v>
      </c>
      <c r="C8247" s="8">
        <v>38894.020833333336</v>
      </c>
      <c r="D8247" s="9">
        <v>108</v>
      </c>
    </row>
    <row r="8248" spans="1:4">
      <c r="A8248" s="6">
        <v>38836.673611111109</v>
      </c>
      <c r="B8248" s="7">
        <v>2.8</v>
      </c>
      <c r="C8248" s="8">
        <v>38894.03125</v>
      </c>
      <c r="D8248" s="9">
        <v>108</v>
      </c>
    </row>
    <row r="8249" spans="1:4">
      <c r="A8249" s="6">
        <v>38836.677083333336</v>
      </c>
      <c r="B8249" s="7">
        <v>2.9</v>
      </c>
      <c r="C8249" s="8">
        <v>38894.041666666664</v>
      </c>
      <c r="D8249" s="9">
        <v>107</v>
      </c>
    </row>
    <row r="8250" spans="1:4">
      <c r="A8250" s="6">
        <v>38836.680555555555</v>
      </c>
      <c r="B8250" s="7">
        <v>2.8</v>
      </c>
      <c r="C8250" s="8">
        <v>38894.052083333336</v>
      </c>
      <c r="D8250" s="9">
        <v>107</v>
      </c>
    </row>
    <row r="8251" spans="1:4">
      <c r="A8251" s="6">
        <v>38836.684027777781</v>
      </c>
      <c r="B8251" s="7">
        <v>2.8</v>
      </c>
      <c r="C8251" s="8">
        <v>38894.0625</v>
      </c>
      <c r="D8251" s="9">
        <v>107</v>
      </c>
    </row>
    <row r="8252" spans="1:4">
      <c r="A8252" s="6">
        <v>38836.6875</v>
      </c>
      <c r="B8252" s="7">
        <v>2.8</v>
      </c>
      <c r="C8252" s="8">
        <v>38894.072916666664</v>
      </c>
      <c r="D8252" s="9">
        <v>107</v>
      </c>
    </row>
    <row r="8253" spans="1:4">
      <c r="A8253" s="6">
        <v>38836.690972222219</v>
      </c>
      <c r="B8253" s="7">
        <v>2.8</v>
      </c>
      <c r="C8253" s="8">
        <v>38894.083333333336</v>
      </c>
      <c r="D8253" s="9">
        <v>107</v>
      </c>
    </row>
    <row r="8254" spans="1:4">
      <c r="A8254" s="6">
        <v>38836.694444444445</v>
      </c>
      <c r="B8254" s="7">
        <v>2.7</v>
      </c>
      <c r="C8254" s="8">
        <v>38894.09375</v>
      </c>
      <c r="D8254" s="9">
        <v>107</v>
      </c>
    </row>
    <row r="8255" spans="1:4">
      <c r="A8255" s="6">
        <v>38836.697916666664</v>
      </c>
      <c r="B8255" s="7">
        <v>2.7</v>
      </c>
      <c r="C8255" s="8">
        <v>38894.104166666664</v>
      </c>
      <c r="D8255" s="9">
        <v>106</v>
      </c>
    </row>
    <row r="8256" spans="1:4">
      <c r="A8256" s="6">
        <v>38836.701388888891</v>
      </c>
      <c r="B8256" s="7">
        <v>2.7</v>
      </c>
      <c r="C8256" s="8">
        <v>38894.114583333336</v>
      </c>
      <c r="D8256" s="9">
        <v>107</v>
      </c>
    </row>
    <row r="8257" spans="1:4">
      <c r="A8257" s="6">
        <v>38836.704861111109</v>
      </c>
      <c r="B8257" s="7">
        <v>2.7</v>
      </c>
      <c r="C8257" s="8">
        <v>38894.125</v>
      </c>
      <c r="D8257" s="9">
        <v>106</v>
      </c>
    </row>
    <row r="8258" spans="1:4">
      <c r="A8258" s="6">
        <v>38836.708333333336</v>
      </c>
      <c r="B8258" s="7">
        <v>2.6</v>
      </c>
      <c r="C8258" s="8">
        <v>38894.135416666664</v>
      </c>
      <c r="D8258" s="9">
        <v>107</v>
      </c>
    </row>
    <row r="8259" spans="1:4">
      <c r="A8259" s="6">
        <v>38836.711805555555</v>
      </c>
      <c r="B8259" s="7">
        <v>2.6</v>
      </c>
      <c r="C8259" s="8">
        <v>38894.145833333336</v>
      </c>
      <c r="D8259" s="9">
        <v>106</v>
      </c>
    </row>
    <row r="8260" spans="1:4">
      <c r="A8260" s="6">
        <v>38836.715277777781</v>
      </c>
      <c r="B8260" s="7">
        <v>2.6</v>
      </c>
      <c r="C8260" s="8">
        <v>38894.15625</v>
      </c>
      <c r="D8260" s="9">
        <v>106</v>
      </c>
    </row>
    <row r="8261" spans="1:4">
      <c r="A8261" s="6">
        <v>38836.71875</v>
      </c>
      <c r="B8261" s="7">
        <v>2.6</v>
      </c>
      <c r="C8261" s="8">
        <v>38894.166666666664</v>
      </c>
      <c r="D8261" s="9">
        <v>107</v>
      </c>
    </row>
    <row r="8262" spans="1:4">
      <c r="A8262" s="6">
        <v>38836.722222222219</v>
      </c>
      <c r="B8262" s="7">
        <v>2.6</v>
      </c>
      <c r="C8262" s="8">
        <v>38894.177083333336</v>
      </c>
      <c r="D8262" s="9">
        <v>106</v>
      </c>
    </row>
    <row r="8263" spans="1:4">
      <c r="A8263" s="6">
        <v>38836.725694444445</v>
      </c>
      <c r="B8263" s="7">
        <v>2.5</v>
      </c>
      <c r="C8263" s="8">
        <v>38894.1875</v>
      </c>
      <c r="D8263" s="9">
        <v>106</v>
      </c>
    </row>
    <row r="8264" spans="1:4">
      <c r="A8264" s="6">
        <v>38836.729166666664</v>
      </c>
      <c r="B8264" s="7">
        <v>2.5</v>
      </c>
      <c r="C8264" s="8">
        <v>38894.197916666664</v>
      </c>
      <c r="D8264" s="9">
        <v>106</v>
      </c>
    </row>
    <row r="8265" spans="1:4">
      <c r="A8265" s="6">
        <v>38836.732638888891</v>
      </c>
      <c r="B8265" s="7">
        <v>2.5</v>
      </c>
      <c r="C8265" s="8">
        <v>38894.208333333336</v>
      </c>
      <c r="D8265" s="9">
        <v>107</v>
      </c>
    </row>
    <row r="8266" spans="1:4">
      <c r="A8266" s="6">
        <v>38836.736111111109</v>
      </c>
      <c r="B8266" s="7">
        <v>2.5</v>
      </c>
      <c r="C8266" s="8">
        <v>38894.21875</v>
      </c>
      <c r="D8266" s="9">
        <v>106</v>
      </c>
    </row>
    <row r="8267" spans="1:4">
      <c r="A8267" s="6">
        <v>38836.739583333336</v>
      </c>
      <c r="B8267" s="7">
        <v>2.5</v>
      </c>
      <c r="C8267" s="8">
        <v>38894.229166666664</v>
      </c>
      <c r="D8267" s="9">
        <v>106</v>
      </c>
    </row>
    <row r="8268" spans="1:4">
      <c r="A8268" s="6">
        <v>38836.743055555555</v>
      </c>
      <c r="B8268" s="7">
        <v>2.5</v>
      </c>
      <c r="C8268" s="8">
        <v>38894.239583333336</v>
      </c>
      <c r="D8268" s="9">
        <v>106</v>
      </c>
    </row>
    <row r="8269" spans="1:4">
      <c r="A8269" s="6">
        <v>38836.746527777781</v>
      </c>
      <c r="B8269" s="7">
        <v>2.4</v>
      </c>
      <c r="C8269" s="8">
        <v>38894.25</v>
      </c>
      <c r="D8269" s="9">
        <v>106</v>
      </c>
    </row>
    <row r="8270" spans="1:4">
      <c r="A8270" s="6">
        <v>38836.75</v>
      </c>
      <c r="B8270" s="7">
        <v>2.4</v>
      </c>
      <c r="C8270" s="8">
        <v>38894.260416666664</v>
      </c>
      <c r="D8270" s="9">
        <v>106</v>
      </c>
    </row>
    <row r="8271" spans="1:4">
      <c r="A8271" s="6">
        <v>38836.753472222219</v>
      </c>
      <c r="B8271" s="7">
        <v>2.4</v>
      </c>
      <c r="C8271" s="8">
        <v>38894.270833333336</v>
      </c>
      <c r="D8271" s="9">
        <v>106</v>
      </c>
    </row>
    <row r="8272" spans="1:4">
      <c r="A8272" s="6">
        <v>38836.756944444445</v>
      </c>
      <c r="B8272" s="7">
        <v>2.4</v>
      </c>
      <c r="C8272" s="8">
        <v>38894.28125</v>
      </c>
      <c r="D8272" s="9">
        <v>106</v>
      </c>
    </row>
    <row r="8273" spans="1:4">
      <c r="A8273" s="6">
        <v>38836.760416666664</v>
      </c>
      <c r="B8273" s="7">
        <v>2.4</v>
      </c>
      <c r="C8273" s="8">
        <v>38894.291666666664</v>
      </c>
      <c r="D8273" s="9">
        <v>107</v>
      </c>
    </row>
    <row r="8274" spans="1:4">
      <c r="A8274" s="6">
        <v>38836.763888888891</v>
      </c>
      <c r="B8274" s="7">
        <v>2.4</v>
      </c>
      <c r="C8274" s="8">
        <v>38894.302083333336</v>
      </c>
      <c r="D8274" s="9">
        <v>107</v>
      </c>
    </row>
    <row r="8275" spans="1:4">
      <c r="A8275" s="6">
        <v>38836.767361111109</v>
      </c>
      <c r="B8275" s="7">
        <v>2.1</v>
      </c>
      <c r="C8275" s="8">
        <v>38894.3125</v>
      </c>
      <c r="D8275" s="9">
        <v>107</v>
      </c>
    </row>
    <row r="8276" spans="1:4">
      <c r="A8276" s="6">
        <v>38836.770833333336</v>
      </c>
      <c r="B8276" s="7">
        <v>2.1</v>
      </c>
      <c r="C8276" s="8">
        <v>38894.322916666664</v>
      </c>
      <c r="D8276" s="9">
        <v>107</v>
      </c>
    </row>
    <row r="8277" spans="1:4">
      <c r="A8277" s="6">
        <v>38836.774305555555</v>
      </c>
      <c r="B8277" s="7">
        <v>2.1</v>
      </c>
      <c r="C8277" s="8">
        <v>38894.333333333336</v>
      </c>
      <c r="D8277" s="9">
        <v>107</v>
      </c>
    </row>
    <row r="8278" spans="1:4">
      <c r="A8278" s="6">
        <v>38836.777777777781</v>
      </c>
      <c r="B8278" s="7">
        <v>2.1</v>
      </c>
      <c r="C8278" s="8">
        <v>38894.34375</v>
      </c>
      <c r="D8278" s="9">
        <v>107</v>
      </c>
    </row>
    <row r="8279" spans="1:4">
      <c r="A8279" s="6">
        <v>38836.78125</v>
      </c>
      <c r="B8279" s="7">
        <v>2.1</v>
      </c>
      <c r="C8279" s="8">
        <v>38894.354166666664</v>
      </c>
      <c r="D8279" s="9">
        <v>107</v>
      </c>
    </row>
    <row r="8280" spans="1:4">
      <c r="A8280" s="6">
        <v>38836.784722222219</v>
      </c>
      <c r="B8280" s="7">
        <v>2.1</v>
      </c>
      <c r="C8280" s="8">
        <v>38894.364583333336</v>
      </c>
      <c r="D8280" s="9">
        <v>114</v>
      </c>
    </row>
    <row r="8281" spans="1:4">
      <c r="A8281" s="6">
        <v>38836.788194444445</v>
      </c>
      <c r="B8281" s="7">
        <v>2.1</v>
      </c>
      <c r="C8281" s="8">
        <v>38894.375</v>
      </c>
      <c r="D8281" s="9">
        <v>122</v>
      </c>
    </row>
    <row r="8282" spans="1:4">
      <c r="A8282" s="6">
        <v>38836.791666666664</v>
      </c>
      <c r="B8282" s="7">
        <v>2.1</v>
      </c>
      <c r="C8282" s="8">
        <v>38894.385416666664</v>
      </c>
      <c r="D8282" s="9">
        <v>122</v>
      </c>
    </row>
    <row r="8283" spans="1:4">
      <c r="A8283" s="6">
        <v>38836.795138888891</v>
      </c>
      <c r="B8283" s="7">
        <v>2</v>
      </c>
      <c r="C8283" s="8">
        <v>38894.395833333336</v>
      </c>
      <c r="D8283" s="9">
        <v>121</v>
      </c>
    </row>
    <row r="8284" spans="1:4">
      <c r="A8284" s="6">
        <v>38836.798611111109</v>
      </c>
      <c r="B8284" s="7">
        <v>2</v>
      </c>
      <c r="C8284" s="8">
        <v>38894.40625</v>
      </c>
      <c r="D8284" s="9">
        <v>112</v>
      </c>
    </row>
    <row r="8285" spans="1:4">
      <c r="A8285" s="6">
        <v>38836.802083333336</v>
      </c>
      <c r="B8285" s="7">
        <v>2</v>
      </c>
      <c r="C8285" s="8">
        <v>38894.416666666664</v>
      </c>
      <c r="D8285" s="9">
        <v>97</v>
      </c>
    </row>
    <row r="8286" spans="1:4">
      <c r="A8286" s="6">
        <v>38836.805555555555</v>
      </c>
      <c r="B8286" s="7">
        <v>2</v>
      </c>
      <c r="C8286" s="8">
        <v>38894.427083333336</v>
      </c>
      <c r="D8286" s="9">
        <v>96</v>
      </c>
    </row>
    <row r="8287" spans="1:4">
      <c r="A8287" s="6">
        <v>38836.809027777781</v>
      </c>
      <c r="B8287" s="7">
        <v>2</v>
      </c>
      <c r="C8287" s="8">
        <v>38894.4375</v>
      </c>
      <c r="D8287" s="9">
        <v>96</v>
      </c>
    </row>
    <row r="8288" spans="1:4">
      <c r="A8288" s="6">
        <v>38836.8125</v>
      </c>
      <c r="B8288" s="7">
        <v>2</v>
      </c>
      <c r="C8288" s="8">
        <v>38894.447916666664</v>
      </c>
      <c r="D8288" s="9">
        <v>97</v>
      </c>
    </row>
    <row r="8289" spans="1:4">
      <c r="A8289" s="6">
        <v>38836.815972222219</v>
      </c>
      <c r="B8289" s="7">
        <v>1.9</v>
      </c>
      <c r="C8289" s="8">
        <v>38894.458333333336</v>
      </c>
      <c r="D8289" s="9">
        <v>98</v>
      </c>
    </row>
    <row r="8290" spans="1:4">
      <c r="A8290" s="6">
        <v>38836.819444444445</v>
      </c>
      <c r="B8290" s="7">
        <v>1.9</v>
      </c>
      <c r="C8290" s="8">
        <v>38894.46875</v>
      </c>
      <c r="D8290" s="9">
        <v>99</v>
      </c>
    </row>
    <row r="8291" spans="1:4">
      <c r="A8291" s="6">
        <v>38836.822916666664</v>
      </c>
      <c r="B8291" s="7">
        <v>1.9</v>
      </c>
      <c r="C8291" s="8">
        <v>38894.479166666664</v>
      </c>
      <c r="D8291" s="9">
        <v>101</v>
      </c>
    </row>
    <row r="8292" spans="1:4">
      <c r="A8292" s="6">
        <v>38836.826388888891</v>
      </c>
      <c r="B8292" s="7">
        <v>1.9</v>
      </c>
      <c r="C8292" s="8">
        <v>38894.489583333336</v>
      </c>
      <c r="D8292" s="9">
        <v>101</v>
      </c>
    </row>
    <row r="8293" spans="1:4">
      <c r="A8293" s="6">
        <v>38836.829861111109</v>
      </c>
      <c r="B8293" s="7">
        <v>1.9</v>
      </c>
      <c r="C8293" s="8">
        <v>38894.5</v>
      </c>
      <c r="D8293" s="9">
        <v>103</v>
      </c>
    </row>
    <row r="8294" spans="1:4">
      <c r="A8294" s="6">
        <v>38836.833333333336</v>
      </c>
      <c r="B8294" s="7">
        <v>1.9</v>
      </c>
      <c r="C8294" s="8">
        <v>38894.510416666664</v>
      </c>
      <c r="D8294" s="9">
        <v>102</v>
      </c>
    </row>
    <row r="8295" spans="1:4">
      <c r="A8295" s="6">
        <v>38836.836805555555</v>
      </c>
      <c r="B8295" s="7">
        <v>1.9</v>
      </c>
      <c r="C8295" s="8">
        <v>38894.520833333336</v>
      </c>
      <c r="D8295" s="9">
        <v>103</v>
      </c>
    </row>
    <row r="8296" spans="1:4">
      <c r="A8296" s="6">
        <v>38836.840277777781</v>
      </c>
      <c r="B8296" s="7">
        <v>1.9</v>
      </c>
      <c r="C8296" s="8">
        <v>38894.53125</v>
      </c>
      <c r="D8296" s="9">
        <v>104</v>
      </c>
    </row>
    <row r="8297" spans="1:4">
      <c r="A8297" s="6">
        <v>38836.84375</v>
      </c>
      <c r="B8297" s="7">
        <v>1.9</v>
      </c>
      <c r="C8297" s="8">
        <v>38894.541666666664</v>
      </c>
      <c r="D8297" s="9">
        <v>105</v>
      </c>
    </row>
    <row r="8298" spans="1:4">
      <c r="A8298" s="6">
        <v>38836.847222222219</v>
      </c>
      <c r="B8298" s="7">
        <v>1.9</v>
      </c>
      <c r="C8298" s="8">
        <v>38894.552083333336</v>
      </c>
      <c r="D8298" s="9">
        <v>105</v>
      </c>
    </row>
    <row r="8299" spans="1:4">
      <c r="A8299" s="6">
        <v>38836.850694444445</v>
      </c>
      <c r="B8299" s="7">
        <v>1.9</v>
      </c>
      <c r="C8299" s="8">
        <v>38894.5625</v>
      </c>
      <c r="D8299" s="9">
        <v>105</v>
      </c>
    </row>
    <row r="8300" spans="1:4">
      <c r="A8300" s="6">
        <v>38836.854166666664</v>
      </c>
      <c r="B8300" s="7">
        <v>1.9</v>
      </c>
      <c r="C8300" s="8">
        <v>38894.572916666664</v>
      </c>
      <c r="D8300" s="9">
        <v>106</v>
      </c>
    </row>
    <row r="8301" spans="1:4">
      <c r="A8301" s="6">
        <v>38836.857638888891</v>
      </c>
      <c r="B8301" s="7">
        <v>1.9</v>
      </c>
      <c r="C8301" s="8">
        <v>38894.583333333336</v>
      </c>
      <c r="D8301" s="9">
        <v>106</v>
      </c>
    </row>
    <row r="8302" spans="1:4">
      <c r="A8302" s="6">
        <v>38836.861111111109</v>
      </c>
      <c r="B8302" s="7">
        <v>1.9</v>
      </c>
      <c r="C8302" s="8">
        <v>38894.59375</v>
      </c>
      <c r="D8302" s="9">
        <v>107</v>
      </c>
    </row>
    <row r="8303" spans="1:4">
      <c r="A8303" s="6">
        <v>38836.864583333336</v>
      </c>
      <c r="B8303" s="7">
        <v>1.9</v>
      </c>
      <c r="C8303" s="8">
        <v>38894.604166666664</v>
      </c>
      <c r="D8303" s="9">
        <v>107</v>
      </c>
    </row>
    <row r="8304" spans="1:4">
      <c r="A8304" s="6">
        <v>38836.868055555555</v>
      </c>
      <c r="B8304" s="7">
        <v>1.9</v>
      </c>
      <c r="C8304" s="8">
        <v>38894.614583333336</v>
      </c>
      <c r="D8304" s="9">
        <v>107</v>
      </c>
    </row>
    <row r="8305" spans="1:4">
      <c r="A8305" s="6">
        <v>38836.871527777781</v>
      </c>
      <c r="B8305" s="7">
        <v>1.9</v>
      </c>
      <c r="C8305" s="8">
        <v>38894.625</v>
      </c>
      <c r="D8305" s="9">
        <v>107</v>
      </c>
    </row>
    <row r="8306" spans="1:4">
      <c r="A8306" s="6">
        <v>38836.875</v>
      </c>
      <c r="B8306" s="7">
        <v>1.9</v>
      </c>
      <c r="C8306" s="8">
        <v>38894.635416666664</v>
      </c>
      <c r="D8306" s="9">
        <v>107</v>
      </c>
    </row>
    <row r="8307" spans="1:4">
      <c r="A8307" s="6">
        <v>38836.878472222219</v>
      </c>
      <c r="B8307" s="7">
        <v>1.9</v>
      </c>
      <c r="C8307" s="8">
        <v>38894.645833333336</v>
      </c>
      <c r="D8307" s="9">
        <v>107</v>
      </c>
    </row>
    <row r="8308" spans="1:4">
      <c r="A8308" s="6">
        <v>38836.881944444445</v>
      </c>
      <c r="B8308" s="7">
        <v>1.8</v>
      </c>
      <c r="C8308" s="8">
        <v>38894.65625</v>
      </c>
      <c r="D8308" s="9">
        <v>107</v>
      </c>
    </row>
    <row r="8309" spans="1:4">
      <c r="A8309" s="6">
        <v>38836.885416666664</v>
      </c>
      <c r="B8309" s="7">
        <v>1.8</v>
      </c>
      <c r="C8309" s="8">
        <v>38894.666666666664</v>
      </c>
      <c r="D8309" s="9">
        <v>107</v>
      </c>
    </row>
    <row r="8310" spans="1:4">
      <c r="A8310" s="6">
        <v>38836.888888888891</v>
      </c>
      <c r="B8310" s="7">
        <v>1.8</v>
      </c>
      <c r="C8310" s="8">
        <v>38894.677083333336</v>
      </c>
      <c r="D8310" s="9">
        <v>108</v>
      </c>
    </row>
    <row r="8311" spans="1:4">
      <c r="A8311" s="6">
        <v>38836.892361111109</v>
      </c>
      <c r="B8311" s="7">
        <v>1.8</v>
      </c>
      <c r="C8311" s="8">
        <v>38894.6875</v>
      </c>
      <c r="D8311" s="9">
        <v>109</v>
      </c>
    </row>
    <row r="8312" spans="1:4">
      <c r="A8312" s="6">
        <v>38836.895833333336</v>
      </c>
      <c r="B8312" s="7">
        <v>1.8</v>
      </c>
      <c r="C8312" s="8">
        <v>38894.697916666664</v>
      </c>
      <c r="D8312" s="9">
        <v>108</v>
      </c>
    </row>
    <row r="8313" spans="1:4">
      <c r="A8313" s="6">
        <v>38836.899305555555</v>
      </c>
      <c r="B8313" s="7">
        <v>1.8</v>
      </c>
      <c r="C8313" s="8">
        <v>38894.708333333336</v>
      </c>
      <c r="D8313" s="9">
        <v>107</v>
      </c>
    </row>
    <row r="8314" spans="1:4">
      <c r="A8314" s="6">
        <v>38836.902777777781</v>
      </c>
      <c r="B8314" s="7">
        <v>1.8</v>
      </c>
      <c r="C8314" s="8">
        <v>38894.71875</v>
      </c>
      <c r="D8314" s="9">
        <v>107</v>
      </c>
    </row>
    <row r="8315" spans="1:4">
      <c r="A8315" s="6">
        <v>38836.90625</v>
      </c>
      <c r="B8315" s="7">
        <v>1.8</v>
      </c>
      <c r="C8315" s="8">
        <v>38894.729166666664</v>
      </c>
      <c r="D8315" s="9">
        <v>107</v>
      </c>
    </row>
    <row r="8316" spans="1:4">
      <c r="A8316" s="6">
        <v>38836.909722222219</v>
      </c>
      <c r="B8316" s="7">
        <v>1.8</v>
      </c>
      <c r="C8316" s="8">
        <v>38894.739583333336</v>
      </c>
      <c r="D8316" s="9">
        <v>108</v>
      </c>
    </row>
    <row r="8317" spans="1:4">
      <c r="A8317" s="6">
        <v>38836.913194444445</v>
      </c>
      <c r="B8317" s="7">
        <v>1.8</v>
      </c>
      <c r="C8317" s="8">
        <v>38894.75</v>
      </c>
      <c r="D8317" s="9">
        <v>108</v>
      </c>
    </row>
    <row r="8318" spans="1:4">
      <c r="A8318" s="6">
        <v>38836.916666666664</v>
      </c>
      <c r="B8318" s="7">
        <v>1.8</v>
      </c>
      <c r="C8318" s="8">
        <v>38894.760416666664</v>
      </c>
      <c r="D8318" s="9">
        <v>108</v>
      </c>
    </row>
    <row r="8319" spans="1:4">
      <c r="A8319" s="6">
        <v>38836.920138888891</v>
      </c>
      <c r="B8319" s="7">
        <v>1.8</v>
      </c>
      <c r="C8319" s="8">
        <v>38894.770833333336</v>
      </c>
      <c r="D8319" s="9">
        <v>108</v>
      </c>
    </row>
    <row r="8320" spans="1:4">
      <c r="A8320" s="6">
        <v>38836.923611111109</v>
      </c>
      <c r="B8320" s="7">
        <v>1.8</v>
      </c>
      <c r="C8320" s="8">
        <v>38894.78125</v>
      </c>
      <c r="D8320" s="9">
        <v>108</v>
      </c>
    </row>
    <row r="8321" spans="1:4">
      <c r="A8321" s="6">
        <v>38836.927083333336</v>
      </c>
      <c r="B8321" s="7">
        <v>1.8</v>
      </c>
      <c r="C8321" s="8">
        <v>38894.791666666664</v>
      </c>
      <c r="D8321" s="9">
        <v>108</v>
      </c>
    </row>
    <row r="8322" spans="1:4">
      <c r="A8322" s="6">
        <v>38836.930555555555</v>
      </c>
      <c r="B8322" s="7">
        <v>1.8</v>
      </c>
      <c r="C8322" s="8">
        <v>38894.802083333336</v>
      </c>
      <c r="D8322" s="9">
        <v>107</v>
      </c>
    </row>
    <row r="8323" spans="1:4">
      <c r="A8323" s="6">
        <v>38836.934027777781</v>
      </c>
      <c r="B8323" s="7">
        <v>1.8</v>
      </c>
      <c r="C8323" s="8">
        <v>38894.8125</v>
      </c>
      <c r="D8323" s="9">
        <v>107</v>
      </c>
    </row>
    <row r="8324" spans="1:4">
      <c r="A8324" s="6">
        <v>38836.9375</v>
      </c>
      <c r="B8324" s="7">
        <v>1.8</v>
      </c>
      <c r="C8324" s="8">
        <v>38894.822916666664</v>
      </c>
      <c r="D8324" s="9">
        <v>108</v>
      </c>
    </row>
    <row r="8325" spans="1:4">
      <c r="A8325" s="6">
        <v>38836.940972222219</v>
      </c>
      <c r="B8325" s="7">
        <v>1.8</v>
      </c>
      <c r="C8325" s="8">
        <v>38894.833333333336</v>
      </c>
      <c r="D8325" s="9">
        <v>107</v>
      </c>
    </row>
    <row r="8326" spans="1:4">
      <c r="A8326" s="6">
        <v>38836.944444444445</v>
      </c>
      <c r="B8326" s="7">
        <v>1.8</v>
      </c>
      <c r="C8326" s="8">
        <v>38894.84375</v>
      </c>
      <c r="D8326" s="9">
        <v>107</v>
      </c>
    </row>
    <row r="8327" spans="1:4">
      <c r="A8327" s="6">
        <v>38836.947916666664</v>
      </c>
      <c r="B8327" s="7">
        <v>1.8</v>
      </c>
      <c r="C8327" s="8">
        <v>38894.854166666664</v>
      </c>
      <c r="D8327" s="9">
        <v>107</v>
      </c>
    </row>
    <row r="8328" spans="1:4">
      <c r="A8328" s="6">
        <v>38836.951388888891</v>
      </c>
      <c r="B8328" s="7">
        <v>1.8</v>
      </c>
      <c r="C8328" s="8">
        <v>38894.864583333336</v>
      </c>
      <c r="D8328" s="9">
        <v>107</v>
      </c>
    </row>
    <row r="8329" spans="1:4">
      <c r="A8329" s="6">
        <v>38836.954861111109</v>
      </c>
      <c r="B8329" s="7">
        <v>1.8</v>
      </c>
      <c r="C8329" s="8">
        <v>38894.875</v>
      </c>
      <c r="D8329" s="9">
        <v>107</v>
      </c>
    </row>
    <row r="8330" spans="1:4">
      <c r="A8330" s="6">
        <v>38836.958333333336</v>
      </c>
      <c r="B8330" s="7">
        <v>1.7</v>
      </c>
      <c r="C8330" s="8">
        <v>38894.885416666664</v>
      </c>
      <c r="D8330" s="9">
        <v>107</v>
      </c>
    </row>
    <row r="8331" spans="1:4">
      <c r="A8331" s="6">
        <v>38836.961805555555</v>
      </c>
      <c r="B8331" s="7">
        <v>1.7</v>
      </c>
      <c r="C8331" s="8">
        <v>38894.895833333336</v>
      </c>
      <c r="D8331" s="9">
        <v>107</v>
      </c>
    </row>
    <row r="8332" spans="1:4">
      <c r="A8332" s="6">
        <v>38836.965277777781</v>
      </c>
      <c r="B8332" s="7">
        <v>1.7</v>
      </c>
      <c r="C8332" s="8">
        <v>38894.90625</v>
      </c>
      <c r="D8332" s="9">
        <v>106</v>
      </c>
    </row>
    <row r="8333" spans="1:4">
      <c r="A8333" s="6">
        <v>38836.96875</v>
      </c>
      <c r="B8333" s="7">
        <v>1.7</v>
      </c>
      <c r="C8333" s="8">
        <v>38894.916666666664</v>
      </c>
      <c r="D8333" s="9">
        <v>106</v>
      </c>
    </row>
    <row r="8334" spans="1:4">
      <c r="A8334" s="6">
        <v>38836.972222222219</v>
      </c>
      <c r="B8334" s="7">
        <v>1.7</v>
      </c>
      <c r="C8334" s="8">
        <v>38894.927083333336</v>
      </c>
      <c r="D8334" s="9">
        <v>105</v>
      </c>
    </row>
    <row r="8335" spans="1:4">
      <c r="A8335" s="6">
        <v>38836.975694444445</v>
      </c>
      <c r="B8335" s="7">
        <v>1.7</v>
      </c>
      <c r="C8335" s="8">
        <v>38894.9375</v>
      </c>
      <c r="D8335" s="9">
        <v>105</v>
      </c>
    </row>
    <row r="8336" spans="1:4">
      <c r="A8336" s="6">
        <v>38836.979166666664</v>
      </c>
      <c r="B8336" s="7">
        <v>1.7</v>
      </c>
      <c r="C8336" s="8">
        <v>38894.947916666664</v>
      </c>
      <c r="D8336" s="9">
        <v>105</v>
      </c>
    </row>
    <row r="8337" spans="1:4">
      <c r="A8337" s="6">
        <v>38836.982638888891</v>
      </c>
      <c r="B8337" s="7">
        <v>1.7</v>
      </c>
      <c r="C8337" s="8">
        <v>38894.958333333336</v>
      </c>
      <c r="D8337" s="9">
        <v>105</v>
      </c>
    </row>
    <row r="8338" spans="1:4">
      <c r="A8338" s="6">
        <v>38836.986111111109</v>
      </c>
      <c r="B8338" s="7">
        <v>1.7</v>
      </c>
      <c r="C8338" s="8">
        <v>38894.96875</v>
      </c>
      <c r="D8338" s="9">
        <v>104</v>
      </c>
    </row>
    <row r="8339" spans="1:4">
      <c r="A8339" s="6">
        <v>38836.989583333336</v>
      </c>
      <c r="B8339" s="7">
        <v>1.7</v>
      </c>
      <c r="C8339" s="8">
        <v>38894.979166666664</v>
      </c>
      <c r="D8339" s="9">
        <v>104</v>
      </c>
    </row>
    <row r="8340" spans="1:4">
      <c r="A8340" s="6">
        <v>38836.993055555555</v>
      </c>
      <c r="B8340" s="7">
        <v>1.7</v>
      </c>
      <c r="C8340" s="8">
        <v>38894.989583333336</v>
      </c>
      <c r="D8340" s="9">
        <v>103</v>
      </c>
    </row>
    <row r="8341" spans="1:4">
      <c r="A8341" s="6">
        <v>38836.996527777781</v>
      </c>
      <c r="B8341" s="7">
        <v>1.7</v>
      </c>
      <c r="C8341" s="8">
        <v>38895</v>
      </c>
      <c r="D8341" s="9">
        <v>105</v>
      </c>
    </row>
    <row r="8342" spans="1:4">
      <c r="A8342" s="6">
        <v>38837</v>
      </c>
      <c r="B8342" s="7">
        <v>1.6</v>
      </c>
      <c r="C8342" s="8">
        <v>38895.010416666664</v>
      </c>
      <c r="D8342" s="9">
        <v>105</v>
      </c>
    </row>
    <row r="8343" spans="1:4">
      <c r="A8343" s="6">
        <v>38837.003472222219</v>
      </c>
      <c r="B8343" s="7">
        <v>1.6</v>
      </c>
      <c r="C8343" s="8">
        <v>38895.020833333336</v>
      </c>
      <c r="D8343" s="9">
        <v>104</v>
      </c>
    </row>
    <row r="8344" spans="1:4">
      <c r="A8344" s="6">
        <v>38837.006944444445</v>
      </c>
      <c r="B8344" s="7">
        <v>1.6</v>
      </c>
      <c r="C8344" s="8">
        <v>38895.03125</v>
      </c>
      <c r="D8344" s="9">
        <v>105</v>
      </c>
    </row>
    <row r="8345" spans="1:4">
      <c r="A8345" s="6">
        <v>38837.010416666664</v>
      </c>
      <c r="B8345" s="7">
        <v>1.6</v>
      </c>
      <c r="C8345" s="8">
        <v>38895.041666666664</v>
      </c>
      <c r="D8345" s="9">
        <v>105</v>
      </c>
    </row>
    <row r="8346" spans="1:4">
      <c r="A8346" s="6">
        <v>38837.013888888891</v>
      </c>
      <c r="B8346" s="7">
        <v>1.6</v>
      </c>
      <c r="C8346" s="8">
        <v>38895.052083333336</v>
      </c>
      <c r="D8346" s="9">
        <v>105</v>
      </c>
    </row>
    <row r="8347" spans="1:4">
      <c r="A8347" s="6">
        <v>38837.017361111109</v>
      </c>
      <c r="B8347" s="7">
        <v>1.6</v>
      </c>
      <c r="C8347" s="8">
        <v>38895.0625</v>
      </c>
      <c r="D8347" s="9">
        <v>105</v>
      </c>
    </row>
    <row r="8348" spans="1:4">
      <c r="A8348" s="6">
        <v>38837.020833333336</v>
      </c>
      <c r="B8348" s="7">
        <v>1.6</v>
      </c>
      <c r="C8348" s="8">
        <v>38895.072916666664</v>
      </c>
      <c r="D8348" s="9">
        <v>105</v>
      </c>
    </row>
    <row r="8349" spans="1:4">
      <c r="A8349" s="6">
        <v>38837.024305555555</v>
      </c>
      <c r="B8349" s="7">
        <v>1.6</v>
      </c>
      <c r="C8349" s="8">
        <v>38895.083333333336</v>
      </c>
      <c r="D8349" s="9">
        <v>105</v>
      </c>
    </row>
    <row r="8350" spans="1:4">
      <c r="A8350" s="6">
        <v>38837.027777777781</v>
      </c>
      <c r="B8350" s="7">
        <v>1.6</v>
      </c>
      <c r="C8350" s="8">
        <v>38895.09375</v>
      </c>
      <c r="D8350" s="9">
        <v>105</v>
      </c>
    </row>
    <row r="8351" spans="1:4">
      <c r="A8351" s="6">
        <v>38837.03125</v>
      </c>
      <c r="B8351" s="7">
        <v>1.6</v>
      </c>
      <c r="C8351" s="8">
        <v>38895.104166666664</v>
      </c>
      <c r="D8351" s="9">
        <v>105</v>
      </c>
    </row>
    <row r="8352" spans="1:4">
      <c r="A8352" s="6">
        <v>38837.034722222219</v>
      </c>
      <c r="B8352" s="7">
        <v>1.6</v>
      </c>
      <c r="C8352" s="8">
        <v>38895.114583333336</v>
      </c>
      <c r="D8352" s="9">
        <v>105</v>
      </c>
    </row>
    <row r="8353" spans="1:4">
      <c r="A8353" s="6">
        <v>38837.038194444445</v>
      </c>
      <c r="B8353" s="7">
        <v>1.6</v>
      </c>
      <c r="C8353" s="8">
        <v>38895.125</v>
      </c>
      <c r="D8353" s="9">
        <v>105</v>
      </c>
    </row>
    <row r="8354" spans="1:4">
      <c r="A8354" s="6">
        <v>38837.041666666664</v>
      </c>
      <c r="B8354" s="7">
        <v>1.6</v>
      </c>
      <c r="C8354" s="8">
        <v>38895.135416666664</v>
      </c>
      <c r="D8354" s="9">
        <v>105</v>
      </c>
    </row>
    <row r="8355" spans="1:4">
      <c r="A8355" s="6">
        <v>38837.045138888891</v>
      </c>
      <c r="B8355" s="7">
        <v>1.6</v>
      </c>
      <c r="C8355" s="8">
        <v>38895.145833333336</v>
      </c>
      <c r="D8355" s="9">
        <v>105</v>
      </c>
    </row>
    <row r="8356" spans="1:4">
      <c r="A8356" s="6">
        <v>38837.048611111109</v>
      </c>
      <c r="B8356" s="7">
        <v>1.6</v>
      </c>
      <c r="C8356" s="8">
        <v>38895.15625</v>
      </c>
      <c r="D8356" s="9">
        <v>105</v>
      </c>
    </row>
    <row r="8357" spans="1:4">
      <c r="A8357" s="6">
        <v>38837.052083333336</v>
      </c>
      <c r="B8357" s="7">
        <v>1.6</v>
      </c>
      <c r="C8357" s="8">
        <v>38895.166666666664</v>
      </c>
      <c r="D8357" s="9">
        <v>105</v>
      </c>
    </row>
    <row r="8358" spans="1:4">
      <c r="A8358" s="6">
        <v>38837.055555555555</v>
      </c>
      <c r="B8358" s="7">
        <v>1.6</v>
      </c>
      <c r="C8358" s="8">
        <v>38895.177083333336</v>
      </c>
      <c r="D8358" s="9">
        <v>105</v>
      </c>
    </row>
    <row r="8359" spans="1:4">
      <c r="A8359" s="6">
        <v>38837.059027777781</v>
      </c>
      <c r="B8359" s="7">
        <v>1.6</v>
      </c>
      <c r="C8359" s="8">
        <v>38895.1875</v>
      </c>
      <c r="D8359" s="9">
        <v>104</v>
      </c>
    </row>
    <row r="8360" spans="1:4">
      <c r="A8360" s="6">
        <v>38837.0625</v>
      </c>
      <c r="B8360" s="7">
        <v>1.6</v>
      </c>
      <c r="C8360" s="8">
        <v>38895.197916666664</v>
      </c>
      <c r="D8360" s="9">
        <v>105</v>
      </c>
    </row>
    <row r="8361" spans="1:4">
      <c r="A8361" s="6">
        <v>38837.065972222219</v>
      </c>
      <c r="B8361" s="7">
        <v>1.6</v>
      </c>
      <c r="C8361" s="8">
        <v>38895.208333333336</v>
      </c>
      <c r="D8361" s="9">
        <v>105</v>
      </c>
    </row>
    <row r="8362" spans="1:4">
      <c r="A8362" s="6">
        <v>38837.069444444445</v>
      </c>
      <c r="B8362" s="7">
        <v>1.6</v>
      </c>
      <c r="C8362" s="8">
        <v>38895.21875</v>
      </c>
      <c r="D8362" s="9">
        <v>105</v>
      </c>
    </row>
    <row r="8363" spans="1:4">
      <c r="A8363" s="6">
        <v>38837.072916666664</v>
      </c>
      <c r="B8363" s="7">
        <v>1.6</v>
      </c>
      <c r="C8363" s="8">
        <v>38895.229166666664</v>
      </c>
      <c r="D8363" s="9">
        <v>104</v>
      </c>
    </row>
    <row r="8364" spans="1:4">
      <c r="A8364" s="6">
        <v>38837.076388888891</v>
      </c>
      <c r="B8364" s="7">
        <v>1.6</v>
      </c>
      <c r="C8364" s="8">
        <v>38895.239583333336</v>
      </c>
      <c r="D8364" s="9">
        <v>105</v>
      </c>
    </row>
    <row r="8365" spans="1:4">
      <c r="A8365" s="6">
        <v>38837.079861111109</v>
      </c>
      <c r="B8365" s="7">
        <v>1.6</v>
      </c>
      <c r="C8365" s="8">
        <v>38895.25</v>
      </c>
      <c r="D8365" s="9">
        <v>105</v>
      </c>
    </row>
    <row r="8366" spans="1:4">
      <c r="A8366" s="6">
        <v>38837.083333333336</v>
      </c>
      <c r="B8366" s="7">
        <v>1.6</v>
      </c>
      <c r="C8366" s="8">
        <v>38895.260416666664</v>
      </c>
      <c r="D8366" s="9">
        <v>105</v>
      </c>
    </row>
    <row r="8367" spans="1:4">
      <c r="A8367" s="6">
        <v>38837.086805555555</v>
      </c>
      <c r="B8367" s="7">
        <v>1.6</v>
      </c>
      <c r="C8367" s="8">
        <v>38895.270833333336</v>
      </c>
      <c r="D8367" s="9">
        <v>104</v>
      </c>
    </row>
    <row r="8368" spans="1:4">
      <c r="A8368" s="6">
        <v>38837.090277777781</v>
      </c>
      <c r="B8368" s="7">
        <v>1.5</v>
      </c>
      <c r="C8368" s="8">
        <v>38895.28125</v>
      </c>
      <c r="D8368" s="9">
        <v>104</v>
      </c>
    </row>
    <row r="8369" spans="1:4">
      <c r="A8369" s="6">
        <v>38837.09375</v>
      </c>
      <c r="B8369" s="7">
        <v>1.5</v>
      </c>
      <c r="C8369" s="8">
        <v>38895.291666666664</v>
      </c>
      <c r="D8369" s="9">
        <v>105</v>
      </c>
    </row>
    <row r="8370" spans="1:4">
      <c r="A8370" s="6">
        <v>38837.097222222219</v>
      </c>
      <c r="B8370" s="7">
        <v>1.5</v>
      </c>
      <c r="C8370" s="8">
        <v>38895.302083333336</v>
      </c>
      <c r="D8370" s="9">
        <v>105</v>
      </c>
    </row>
    <row r="8371" spans="1:4">
      <c r="A8371" s="6">
        <v>38837.100694444445</v>
      </c>
      <c r="B8371" s="7">
        <v>1.5</v>
      </c>
      <c r="C8371" s="8">
        <v>38895.3125</v>
      </c>
      <c r="D8371" s="9">
        <v>104</v>
      </c>
    </row>
    <row r="8372" spans="1:4">
      <c r="A8372" s="6">
        <v>38837.104166666664</v>
      </c>
      <c r="B8372" s="7">
        <v>1.5</v>
      </c>
      <c r="C8372" s="8">
        <v>38895.322916666664</v>
      </c>
      <c r="D8372" s="9">
        <v>105</v>
      </c>
    </row>
    <row r="8373" spans="1:4">
      <c r="A8373" s="6">
        <v>38837.107638888891</v>
      </c>
      <c r="B8373" s="7">
        <v>1.5</v>
      </c>
      <c r="C8373" s="8">
        <v>38895.333333333336</v>
      </c>
      <c r="D8373" s="9">
        <v>105</v>
      </c>
    </row>
    <row r="8374" spans="1:4">
      <c r="A8374" s="6">
        <v>38837.111111111109</v>
      </c>
      <c r="B8374" s="7">
        <v>1.5</v>
      </c>
      <c r="C8374" s="8">
        <v>38895.34375</v>
      </c>
      <c r="D8374" s="9">
        <v>105</v>
      </c>
    </row>
    <row r="8375" spans="1:4">
      <c r="A8375" s="6">
        <v>38837.114583333336</v>
      </c>
      <c r="B8375" s="7">
        <v>1.5</v>
      </c>
      <c r="C8375" s="8">
        <v>38895.354166666664</v>
      </c>
      <c r="D8375" s="9">
        <v>105</v>
      </c>
    </row>
    <row r="8376" spans="1:4">
      <c r="A8376" s="6">
        <v>38837.118055555555</v>
      </c>
      <c r="B8376" s="7">
        <v>1.5</v>
      </c>
      <c r="C8376" s="8">
        <v>38895.364583333336</v>
      </c>
      <c r="D8376" s="9">
        <v>105</v>
      </c>
    </row>
    <row r="8377" spans="1:4">
      <c r="A8377" s="6">
        <v>38837.121527777781</v>
      </c>
      <c r="B8377" s="7">
        <v>1.5</v>
      </c>
      <c r="C8377" s="8">
        <v>38895.375</v>
      </c>
      <c r="D8377" s="9">
        <v>105</v>
      </c>
    </row>
    <row r="8378" spans="1:4">
      <c r="A8378" s="6">
        <v>38837.125</v>
      </c>
      <c r="B8378" s="7">
        <v>1.5</v>
      </c>
      <c r="C8378" s="8">
        <v>38895.385416666664</v>
      </c>
      <c r="D8378" s="9">
        <v>105</v>
      </c>
    </row>
    <row r="8379" spans="1:4">
      <c r="A8379" s="6">
        <v>38837.128472222219</v>
      </c>
      <c r="B8379" s="7">
        <v>1.5</v>
      </c>
      <c r="C8379" s="8">
        <v>38895.395833333336</v>
      </c>
      <c r="D8379" s="9">
        <v>105</v>
      </c>
    </row>
    <row r="8380" spans="1:4">
      <c r="A8380" s="6">
        <v>38837.131944444445</v>
      </c>
      <c r="B8380" s="7">
        <v>1.5</v>
      </c>
      <c r="C8380" s="8">
        <v>38895.40625</v>
      </c>
      <c r="D8380" s="9">
        <v>105</v>
      </c>
    </row>
    <row r="8381" spans="1:4">
      <c r="A8381" s="6">
        <v>38837.135416666664</v>
      </c>
      <c r="B8381" s="7">
        <v>1.5</v>
      </c>
      <c r="C8381" s="8">
        <v>38895.416666666664</v>
      </c>
      <c r="D8381" s="9">
        <v>105</v>
      </c>
    </row>
    <row r="8382" spans="1:4">
      <c r="A8382" s="6">
        <v>38837.138888888891</v>
      </c>
      <c r="B8382" s="7">
        <v>1.5</v>
      </c>
      <c r="C8382" s="8">
        <v>38895.427083333336</v>
      </c>
      <c r="D8382" s="9">
        <v>105</v>
      </c>
    </row>
    <row r="8383" spans="1:4">
      <c r="A8383" s="6">
        <v>38837.142361111109</v>
      </c>
      <c r="B8383" s="7">
        <v>1.5</v>
      </c>
      <c r="C8383" s="8">
        <v>38895.4375</v>
      </c>
      <c r="D8383" s="9">
        <v>105</v>
      </c>
    </row>
    <row r="8384" spans="1:4">
      <c r="A8384" s="6">
        <v>38837.145833333336</v>
      </c>
      <c r="B8384" s="7">
        <v>1.5</v>
      </c>
      <c r="C8384" s="8">
        <v>38895.447916666664</v>
      </c>
      <c r="D8384" s="9">
        <v>106</v>
      </c>
    </row>
    <row r="8385" spans="1:4">
      <c r="A8385" s="6">
        <v>38837.149305555555</v>
      </c>
      <c r="B8385" s="7">
        <v>1.5</v>
      </c>
      <c r="C8385" s="8">
        <v>38895.458333333336</v>
      </c>
      <c r="D8385" s="9">
        <v>106</v>
      </c>
    </row>
    <row r="8386" spans="1:4">
      <c r="A8386" s="6">
        <v>38837.152777777781</v>
      </c>
      <c r="B8386" s="7">
        <v>1.5</v>
      </c>
      <c r="C8386" s="8">
        <v>38895.46875</v>
      </c>
      <c r="D8386" s="9">
        <v>106</v>
      </c>
    </row>
    <row r="8387" spans="1:4">
      <c r="A8387" s="6">
        <v>38837.15625</v>
      </c>
      <c r="B8387" s="7">
        <v>1.5</v>
      </c>
      <c r="C8387" s="8">
        <v>38895.479166666664</v>
      </c>
      <c r="D8387" s="9">
        <v>106</v>
      </c>
    </row>
    <row r="8388" spans="1:4">
      <c r="A8388" s="6">
        <v>38837.159722222219</v>
      </c>
      <c r="B8388" s="7">
        <v>1.5</v>
      </c>
      <c r="C8388" s="8">
        <v>38895.489583333336</v>
      </c>
      <c r="D8388" s="9">
        <v>106</v>
      </c>
    </row>
    <row r="8389" spans="1:4">
      <c r="A8389" s="6">
        <v>38837.163194444445</v>
      </c>
      <c r="B8389" s="7">
        <v>1.5</v>
      </c>
      <c r="C8389" s="8">
        <v>38895.5</v>
      </c>
      <c r="D8389" s="9">
        <v>107</v>
      </c>
    </row>
    <row r="8390" spans="1:4">
      <c r="A8390" s="6">
        <v>38837.166666666664</v>
      </c>
      <c r="B8390" s="7">
        <v>1.5</v>
      </c>
      <c r="C8390" s="8">
        <v>38895.510416666664</v>
      </c>
      <c r="D8390" s="9">
        <v>106</v>
      </c>
    </row>
    <row r="8391" spans="1:4">
      <c r="A8391" s="6">
        <v>38837.170138888891</v>
      </c>
      <c r="B8391" s="7">
        <v>1.5</v>
      </c>
      <c r="C8391" s="8">
        <v>38895.520833333336</v>
      </c>
      <c r="D8391" s="9">
        <v>107</v>
      </c>
    </row>
    <row r="8392" spans="1:4">
      <c r="A8392" s="6">
        <v>38837.173611111109</v>
      </c>
      <c r="B8392" s="7">
        <v>1.5</v>
      </c>
      <c r="C8392" s="8">
        <v>38895.53125</v>
      </c>
      <c r="D8392" s="9">
        <v>106</v>
      </c>
    </row>
    <row r="8393" spans="1:4">
      <c r="A8393" s="6">
        <v>38837.177083333336</v>
      </c>
      <c r="B8393" s="7">
        <v>1.5</v>
      </c>
      <c r="C8393" s="8">
        <v>38895.541666666664</v>
      </c>
      <c r="D8393" s="9">
        <v>106</v>
      </c>
    </row>
    <row r="8394" spans="1:4">
      <c r="A8394" s="6">
        <v>38837.180555555555</v>
      </c>
      <c r="B8394" s="7">
        <v>1.5</v>
      </c>
      <c r="C8394" s="8">
        <v>38895.552083333336</v>
      </c>
      <c r="D8394" s="9">
        <v>107</v>
      </c>
    </row>
    <row r="8395" spans="1:4">
      <c r="A8395" s="6">
        <v>38837.184027777781</v>
      </c>
      <c r="B8395" s="7">
        <v>1.5</v>
      </c>
      <c r="C8395" s="8">
        <v>38895.5625</v>
      </c>
      <c r="D8395" s="9">
        <v>107</v>
      </c>
    </row>
    <row r="8396" spans="1:4">
      <c r="A8396" s="6">
        <v>38837.1875</v>
      </c>
      <c r="B8396" s="7">
        <v>1.5</v>
      </c>
      <c r="C8396" s="8">
        <v>38895.572916666664</v>
      </c>
      <c r="D8396" s="9">
        <v>107</v>
      </c>
    </row>
    <row r="8397" spans="1:4">
      <c r="A8397" s="6">
        <v>38837.190972222219</v>
      </c>
      <c r="B8397" s="7">
        <v>1.5</v>
      </c>
      <c r="C8397" s="8">
        <v>38895.583333333336</v>
      </c>
      <c r="D8397" s="9">
        <v>107</v>
      </c>
    </row>
    <row r="8398" spans="1:4">
      <c r="A8398" s="6">
        <v>38837.194444444445</v>
      </c>
      <c r="B8398" s="7">
        <v>1.5</v>
      </c>
      <c r="C8398" s="8">
        <v>38895.59375</v>
      </c>
      <c r="D8398" s="9">
        <v>108</v>
      </c>
    </row>
    <row r="8399" spans="1:4">
      <c r="A8399" s="6">
        <v>38837.197916666664</v>
      </c>
      <c r="B8399" s="7">
        <v>1.5</v>
      </c>
      <c r="C8399" s="8">
        <v>38895.604166666664</v>
      </c>
      <c r="D8399" s="9">
        <v>108</v>
      </c>
    </row>
    <row r="8400" spans="1:4">
      <c r="A8400" s="6">
        <v>38837.201388888891</v>
      </c>
      <c r="B8400" s="7">
        <v>1.5</v>
      </c>
      <c r="C8400" s="8">
        <v>38895.614583333336</v>
      </c>
      <c r="D8400" s="9">
        <v>108</v>
      </c>
    </row>
    <row r="8401" spans="1:4">
      <c r="A8401" s="6">
        <v>38837.204861111109</v>
      </c>
      <c r="B8401" s="7">
        <v>1.5</v>
      </c>
      <c r="C8401" s="8">
        <v>38895.625</v>
      </c>
      <c r="D8401" s="9">
        <v>108</v>
      </c>
    </row>
    <row r="8402" spans="1:4">
      <c r="A8402" s="6">
        <v>38837.208333333336</v>
      </c>
      <c r="B8402" s="7">
        <v>1.5</v>
      </c>
      <c r="C8402" s="8">
        <v>38895.635416666664</v>
      </c>
      <c r="D8402" s="9">
        <v>109</v>
      </c>
    </row>
    <row r="8403" spans="1:4">
      <c r="A8403" s="6">
        <v>38837.211805555555</v>
      </c>
      <c r="B8403" s="7">
        <v>1.4</v>
      </c>
      <c r="C8403" s="8">
        <v>38895.645833333336</v>
      </c>
      <c r="D8403" s="9">
        <v>108</v>
      </c>
    </row>
    <row r="8404" spans="1:4">
      <c r="A8404" s="6">
        <v>38837.215277777781</v>
      </c>
      <c r="B8404" s="7">
        <v>1.4</v>
      </c>
      <c r="C8404" s="8">
        <v>38895.65625</v>
      </c>
      <c r="D8404" s="9">
        <v>109</v>
      </c>
    </row>
    <row r="8405" spans="1:4">
      <c r="A8405" s="6">
        <v>38837.21875</v>
      </c>
      <c r="B8405" s="7">
        <v>1.4</v>
      </c>
      <c r="C8405" s="8">
        <v>38895.666666666664</v>
      </c>
      <c r="D8405" s="9">
        <v>108</v>
      </c>
    </row>
    <row r="8406" spans="1:4">
      <c r="A8406" s="6">
        <v>38837.222222222219</v>
      </c>
      <c r="B8406" s="7">
        <v>1.4</v>
      </c>
      <c r="C8406" s="8">
        <v>38895.677083333336</v>
      </c>
      <c r="D8406" s="9">
        <v>108</v>
      </c>
    </row>
    <row r="8407" spans="1:4">
      <c r="A8407" s="6">
        <v>38837.225694444445</v>
      </c>
      <c r="B8407" s="7">
        <v>1.4</v>
      </c>
      <c r="C8407" s="8">
        <v>38895.6875</v>
      </c>
      <c r="D8407" s="9">
        <v>108</v>
      </c>
    </row>
    <row r="8408" spans="1:4">
      <c r="A8408" s="6">
        <v>38837.229166666664</v>
      </c>
      <c r="B8408" s="7">
        <v>1.4</v>
      </c>
      <c r="C8408" s="8">
        <v>38895.697916666664</v>
      </c>
      <c r="D8408" s="9">
        <v>108</v>
      </c>
    </row>
    <row r="8409" spans="1:4">
      <c r="A8409" s="6">
        <v>38837.232638888891</v>
      </c>
      <c r="B8409" s="7">
        <v>1.4</v>
      </c>
      <c r="C8409" s="8">
        <v>38895.708333333336</v>
      </c>
      <c r="D8409" s="9">
        <v>107</v>
      </c>
    </row>
    <row r="8410" spans="1:4">
      <c r="A8410" s="6">
        <v>38837.236111111109</v>
      </c>
      <c r="B8410" s="7">
        <v>1.4</v>
      </c>
      <c r="C8410" s="8">
        <v>38895.71875</v>
      </c>
      <c r="D8410" s="9">
        <v>107</v>
      </c>
    </row>
    <row r="8411" spans="1:4">
      <c r="A8411" s="6">
        <v>38837.239583333336</v>
      </c>
      <c r="B8411" s="7">
        <v>1.4</v>
      </c>
      <c r="C8411" s="8">
        <v>38895.729166666664</v>
      </c>
      <c r="D8411" s="9">
        <v>107</v>
      </c>
    </row>
    <row r="8412" spans="1:4">
      <c r="A8412" s="6">
        <v>38837.243055555555</v>
      </c>
      <c r="B8412" s="7">
        <v>1.4</v>
      </c>
      <c r="C8412" s="8">
        <v>38895.739583333336</v>
      </c>
      <c r="D8412" s="9">
        <v>107</v>
      </c>
    </row>
    <row r="8413" spans="1:4">
      <c r="A8413" s="6">
        <v>38837.246527777781</v>
      </c>
      <c r="B8413" s="7">
        <v>1.4</v>
      </c>
      <c r="C8413" s="8">
        <v>38895.75</v>
      </c>
      <c r="D8413" s="9">
        <v>107</v>
      </c>
    </row>
    <row r="8414" spans="1:4">
      <c r="A8414" s="6">
        <v>38837.25</v>
      </c>
      <c r="B8414" s="7">
        <v>1.4</v>
      </c>
      <c r="C8414" s="8">
        <v>38895.760416666664</v>
      </c>
      <c r="D8414" s="9">
        <v>106</v>
      </c>
    </row>
    <row r="8415" spans="1:4">
      <c r="A8415" s="6">
        <v>38837.253472222219</v>
      </c>
      <c r="B8415" s="7">
        <v>1.4</v>
      </c>
      <c r="C8415" s="8">
        <v>38895.770833333336</v>
      </c>
      <c r="D8415" s="9">
        <v>107</v>
      </c>
    </row>
    <row r="8416" spans="1:4">
      <c r="A8416" s="6">
        <v>38837.256944444445</v>
      </c>
      <c r="B8416" s="7">
        <v>1.4</v>
      </c>
      <c r="C8416" s="8">
        <v>38895.78125</v>
      </c>
      <c r="D8416" s="9">
        <v>107</v>
      </c>
    </row>
    <row r="8417" spans="1:4">
      <c r="A8417" s="6">
        <v>38837.260416666664</v>
      </c>
      <c r="B8417" s="7">
        <v>1.4</v>
      </c>
      <c r="C8417" s="8">
        <v>38895.791666666664</v>
      </c>
      <c r="D8417" s="9">
        <v>107</v>
      </c>
    </row>
    <row r="8418" spans="1:4">
      <c r="A8418" s="6">
        <v>38837.263888888891</v>
      </c>
      <c r="B8418" s="7">
        <v>1.4</v>
      </c>
      <c r="C8418" s="8">
        <v>38895.802083333336</v>
      </c>
      <c r="D8418" s="9">
        <v>107</v>
      </c>
    </row>
    <row r="8419" spans="1:4">
      <c r="A8419" s="6">
        <v>38837.267361111109</v>
      </c>
      <c r="B8419" s="7">
        <v>1.4</v>
      </c>
      <c r="C8419" s="8">
        <v>38895.8125</v>
      </c>
      <c r="D8419" s="9">
        <v>107</v>
      </c>
    </row>
    <row r="8420" spans="1:4">
      <c r="A8420" s="6">
        <v>38837.270833333336</v>
      </c>
      <c r="B8420" s="7">
        <v>1.4</v>
      </c>
      <c r="C8420" s="8">
        <v>38895.822916666664</v>
      </c>
      <c r="D8420" s="9">
        <v>107</v>
      </c>
    </row>
    <row r="8421" spans="1:4">
      <c r="A8421" s="6">
        <v>38837.274305555555</v>
      </c>
      <c r="B8421" s="7">
        <v>1.4</v>
      </c>
      <c r="C8421" s="8">
        <v>38895.833333333336</v>
      </c>
      <c r="D8421" s="9">
        <v>107</v>
      </c>
    </row>
    <row r="8422" spans="1:4">
      <c r="A8422" s="6">
        <v>38837.277777777781</v>
      </c>
      <c r="B8422" s="7">
        <v>1.4</v>
      </c>
      <c r="C8422" s="8">
        <v>38895.84375</v>
      </c>
      <c r="D8422" s="9">
        <v>107</v>
      </c>
    </row>
    <row r="8423" spans="1:4">
      <c r="A8423" s="6">
        <v>38837.28125</v>
      </c>
      <c r="B8423" s="7">
        <v>1.4</v>
      </c>
      <c r="C8423" s="8">
        <v>38895.854166666664</v>
      </c>
      <c r="D8423" s="9">
        <v>107</v>
      </c>
    </row>
    <row r="8424" spans="1:4">
      <c r="A8424" s="6">
        <v>38837.284722222219</v>
      </c>
      <c r="B8424" s="7">
        <v>1.3</v>
      </c>
      <c r="C8424" s="8">
        <v>38895.864583333336</v>
      </c>
      <c r="D8424" s="9">
        <v>107</v>
      </c>
    </row>
    <row r="8425" spans="1:4">
      <c r="A8425" s="6">
        <v>38837.288194444445</v>
      </c>
      <c r="B8425" s="7">
        <v>1.3</v>
      </c>
      <c r="C8425" s="8">
        <v>38895.875</v>
      </c>
      <c r="D8425" s="9">
        <v>107</v>
      </c>
    </row>
    <row r="8426" spans="1:4">
      <c r="A8426" s="6">
        <v>38837.291666666664</v>
      </c>
      <c r="B8426" s="7">
        <v>1.3</v>
      </c>
      <c r="C8426" s="8">
        <v>38895.885416666664</v>
      </c>
      <c r="D8426" s="9">
        <v>107</v>
      </c>
    </row>
    <row r="8427" spans="1:4">
      <c r="A8427" s="6">
        <v>38837.295138888891</v>
      </c>
      <c r="B8427" s="7">
        <v>1.3</v>
      </c>
      <c r="C8427" s="8">
        <v>38895.895833333336</v>
      </c>
      <c r="D8427" s="9">
        <v>107</v>
      </c>
    </row>
    <row r="8428" spans="1:4">
      <c r="A8428" s="6">
        <v>38837.298611111109</v>
      </c>
      <c r="B8428" s="7">
        <v>1.3</v>
      </c>
      <c r="C8428" s="8">
        <v>38895.90625</v>
      </c>
      <c r="D8428" s="9">
        <v>107</v>
      </c>
    </row>
    <row r="8429" spans="1:4">
      <c r="A8429" s="6">
        <v>38837.302083333336</v>
      </c>
      <c r="B8429" s="7">
        <v>1.3</v>
      </c>
      <c r="C8429" s="8">
        <v>38895.916666666664</v>
      </c>
      <c r="D8429" s="9">
        <v>107</v>
      </c>
    </row>
    <row r="8430" spans="1:4">
      <c r="A8430" s="6">
        <v>38837.305555555555</v>
      </c>
      <c r="B8430" s="7">
        <v>1.3</v>
      </c>
      <c r="C8430" s="8">
        <v>38895.927083333336</v>
      </c>
      <c r="D8430" s="9">
        <v>107</v>
      </c>
    </row>
    <row r="8431" spans="1:4">
      <c r="A8431" s="6">
        <v>38837.309027777781</v>
      </c>
      <c r="B8431" s="7">
        <v>1.3</v>
      </c>
      <c r="C8431" s="8">
        <v>38895.9375</v>
      </c>
      <c r="D8431" s="9">
        <v>107</v>
      </c>
    </row>
    <row r="8432" spans="1:4">
      <c r="A8432" s="6">
        <v>38837.3125</v>
      </c>
      <c r="B8432" s="7">
        <v>1.3</v>
      </c>
      <c r="C8432" s="8">
        <v>38895.947916666664</v>
      </c>
      <c r="D8432" s="9">
        <v>107</v>
      </c>
    </row>
    <row r="8433" spans="1:4">
      <c r="A8433" s="6">
        <v>38837.315972222219</v>
      </c>
      <c r="B8433" s="7">
        <v>1.3</v>
      </c>
      <c r="C8433" s="8">
        <v>38895.958333333336</v>
      </c>
      <c r="D8433" s="9">
        <v>107</v>
      </c>
    </row>
    <row r="8434" spans="1:4">
      <c r="A8434" s="6">
        <v>38837.319444444445</v>
      </c>
      <c r="B8434" s="7">
        <v>1.3</v>
      </c>
      <c r="C8434" s="8">
        <v>38895.96875</v>
      </c>
      <c r="D8434" s="9">
        <v>107</v>
      </c>
    </row>
    <row r="8435" spans="1:4">
      <c r="A8435" s="6">
        <v>38837.322916666664</v>
      </c>
      <c r="B8435" s="7">
        <v>1.3</v>
      </c>
      <c r="C8435" s="8">
        <v>38895.979166666664</v>
      </c>
      <c r="D8435" s="9">
        <v>107</v>
      </c>
    </row>
    <row r="8436" spans="1:4">
      <c r="A8436" s="6">
        <v>38837.326388888891</v>
      </c>
      <c r="B8436" s="7">
        <v>1.3</v>
      </c>
      <c r="C8436" s="8">
        <v>38895.989583333336</v>
      </c>
      <c r="D8436" s="9">
        <v>107</v>
      </c>
    </row>
    <row r="8437" spans="1:4">
      <c r="A8437" s="6">
        <v>38837.329861111109</v>
      </c>
      <c r="B8437" s="7">
        <v>1.3</v>
      </c>
      <c r="C8437" s="8">
        <v>38896</v>
      </c>
      <c r="D8437" s="9">
        <v>107</v>
      </c>
    </row>
    <row r="8438" spans="1:4">
      <c r="A8438" s="6">
        <v>38837.333333333336</v>
      </c>
      <c r="B8438" s="7">
        <v>1.3</v>
      </c>
      <c r="C8438" s="8">
        <v>38896.010416666664</v>
      </c>
      <c r="D8438" s="9">
        <v>107</v>
      </c>
    </row>
    <row r="8439" spans="1:4">
      <c r="A8439" s="6">
        <v>38837.336805555555</v>
      </c>
      <c r="B8439" s="7">
        <v>1.3</v>
      </c>
      <c r="C8439" s="8">
        <v>38896.020833333336</v>
      </c>
      <c r="D8439" s="9">
        <v>107</v>
      </c>
    </row>
    <row r="8440" spans="1:4">
      <c r="A8440" s="6">
        <v>38837.340277777781</v>
      </c>
      <c r="B8440" s="7">
        <v>1.3</v>
      </c>
      <c r="C8440" s="8">
        <v>38896.03125</v>
      </c>
      <c r="D8440" s="9">
        <v>107</v>
      </c>
    </row>
    <row r="8441" spans="1:4">
      <c r="A8441" s="6">
        <v>38837.34375</v>
      </c>
      <c r="B8441" s="7">
        <v>1.3</v>
      </c>
      <c r="C8441" s="8">
        <v>38896.041666666664</v>
      </c>
      <c r="D8441" s="9">
        <v>106</v>
      </c>
    </row>
    <row r="8442" spans="1:4">
      <c r="A8442" s="6">
        <v>38837.347222222219</v>
      </c>
      <c r="B8442" s="7">
        <v>1.3</v>
      </c>
      <c r="C8442" s="8">
        <v>38896.052083333336</v>
      </c>
      <c r="D8442" s="9">
        <v>106</v>
      </c>
    </row>
    <row r="8443" spans="1:4">
      <c r="A8443" s="6">
        <v>38837.350694444445</v>
      </c>
      <c r="B8443" s="7">
        <v>1.3</v>
      </c>
      <c r="C8443" s="8">
        <v>38896.0625</v>
      </c>
      <c r="D8443" s="9">
        <v>106</v>
      </c>
    </row>
    <row r="8444" spans="1:4">
      <c r="A8444" s="6">
        <v>38837.354166666664</v>
      </c>
      <c r="B8444" s="7">
        <v>1.3</v>
      </c>
      <c r="C8444" s="8">
        <v>38896.072916666664</v>
      </c>
      <c r="D8444" s="9">
        <v>105</v>
      </c>
    </row>
    <row r="8445" spans="1:4">
      <c r="A8445" s="6">
        <v>38837.357638888891</v>
      </c>
      <c r="B8445" s="7">
        <v>1.3</v>
      </c>
      <c r="C8445" s="8">
        <v>38896.083333333336</v>
      </c>
      <c r="D8445" s="9">
        <v>106</v>
      </c>
    </row>
    <row r="8446" spans="1:4">
      <c r="A8446" s="6">
        <v>38837.361111111109</v>
      </c>
      <c r="B8446" s="7">
        <v>1.3</v>
      </c>
      <c r="C8446" s="8">
        <v>38896.09375</v>
      </c>
      <c r="D8446" s="9">
        <v>105</v>
      </c>
    </row>
    <row r="8447" spans="1:4">
      <c r="A8447" s="6">
        <v>38837.364583333336</v>
      </c>
      <c r="B8447" s="7">
        <v>1.3</v>
      </c>
      <c r="C8447" s="8">
        <v>38896.104166666664</v>
      </c>
      <c r="D8447" s="9">
        <v>105</v>
      </c>
    </row>
    <row r="8448" spans="1:4">
      <c r="A8448" s="6">
        <v>38837.368055555555</v>
      </c>
      <c r="B8448" s="7">
        <v>1.3</v>
      </c>
      <c r="C8448" s="8">
        <v>38896.114583333336</v>
      </c>
      <c r="D8448" s="9">
        <v>104</v>
      </c>
    </row>
    <row r="8449" spans="1:4">
      <c r="A8449" s="6">
        <v>38837.371527777781</v>
      </c>
      <c r="B8449" s="7">
        <v>1.3</v>
      </c>
      <c r="C8449" s="8">
        <v>38896.125</v>
      </c>
      <c r="D8449" s="9">
        <v>104</v>
      </c>
    </row>
    <row r="8450" spans="1:4">
      <c r="A8450" s="6">
        <v>38837.375</v>
      </c>
      <c r="B8450" s="7">
        <v>1.3</v>
      </c>
      <c r="C8450" s="8">
        <v>38896.135416666664</v>
      </c>
      <c r="D8450" s="9">
        <v>105</v>
      </c>
    </row>
    <row r="8451" spans="1:4">
      <c r="A8451" s="6">
        <v>38837.378472222219</v>
      </c>
      <c r="B8451" s="7">
        <v>1.3</v>
      </c>
      <c r="C8451" s="8">
        <v>38896.145833333336</v>
      </c>
      <c r="D8451" s="9">
        <v>104</v>
      </c>
    </row>
    <row r="8452" spans="1:4">
      <c r="A8452" s="6">
        <v>38837.381944444445</v>
      </c>
      <c r="B8452" s="7">
        <v>1.3</v>
      </c>
      <c r="C8452" s="8">
        <v>38896.15625</v>
      </c>
      <c r="D8452" s="9">
        <v>104</v>
      </c>
    </row>
    <row r="8453" spans="1:4">
      <c r="A8453" s="6">
        <v>38837.385416666664</v>
      </c>
      <c r="B8453" s="7">
        <v>1.3</v>
      </c>
      <c r="C8453" s="8">
        <v>38896.166666666664</v>
      </c>
      <c r="D8453" s="9">
        <v>104</v>
      </c>
    </row>
    <row r="8454" spans="1:4">
      <c r="A8454" s="6">
        <v>38837.388888888891</v>
      </c>
      <c r="B8454" s="7">
        <v>1.3</v>
      </c>
      <c r="C8454" s="8">
        <v>38896.177083333336</v>
      </c>
      <c r="D8454" s="9">
        <v>104</v>
      </c>
    </row>
    <row r="8455" spans="1:4">
      <c r="A8455" s="6">
        <v>38837.392361111109</v>
      </c>
      <c r="B8455" s="7">
        <v>1.3</v>
      </c>
      <c r="C8455" s="8">
        <v>38896.1875</v>
      </c>
      <c r="D8455" s="9">
        <v>104</v>
      </c>
    </row>
    <row r="8456" spans="1:4">
      <c r="A8456" s="6">
        <v>38837.395833333336</v>
      </c>
      <c r="B8456" s="7">
        <v>1.3</v>
      </c>
      <c r="C8456" s="8">
        <v>38896.197916666664</v>
      </c>
      <c r="D8456" s="9">
        <v>104</v>
      </c>
    </row>
    <row r="8457" spans="1:4">
      <c r="A8457" s="6">
        <v>38837.399305555555</v>
      </c>
      <c r="B8457" s="7">
        <v>1.3</v>
      </c>
      <c r="C8457" s="8">
        <v>38896.208333333336</v>
      </c>
      <c r="D8457" s="9">
        <v>104</v>
      </c>
    </row>
    <row r="8458" spans="1:4">
      <c r="A8458" s="6">
        <v>38837.402777777781</v>
      </c>
      <c r="B8458" s="7">
        <v>1.3</v>
      </c>
      <c r="C8458" s="8">
        <v>38896.21875</v>
      </c>
      <c r="D8458" s="9">
        <v>104</v>
      </c>
    </row>
    <row r="8459" spans="1:4">
      <c r="A8459" s="6">
        <v>38837.40625</v>
      </c>
      <c r="B8459" s="7">
        <v>1.3</v>
      </c>
      <c r="C8459" s="8">
        <v>38896.229166666664</v>
      </c>
      <c r="D8459" s="9">
        <v>104</v>
      </c>
    </row>
    <row r="8460" spans="1:4">
      <c r="A8460" s="6">
        <v>38837.409722222219</v>
      </c>
      <c r="B8460" s="7">
        <v>1.3</v>
      </c>
      <c r="C8460" s="8">
        <v>38896.239583333336</v>
      </c>
      <c r="D8460" s="9">
        <v>104</v>
      </c>
    </row>
    <row r="8461" spans="1:4">
      <c r="A8461" s="6">
        <v>38837.413194444445</v>
      </c>
      <c r="B8461" s="7">
        <v>1.3</v>
      </c>
      <c r="C8461" s="8">
        <v>38896.25</v>
      </c>
      <c r="D8461" s="9">
        <v>104</v>
      </c>
    </row>
    <row r="8462" spans="1:4">
      <c r="A8462" s="6">
        <v>38837.416666666664</v>
      </c>
      <c r="B8462" s="7">
        <v>1.3</v>
      </c>
      <c r="C8462" s="8">
        <v>38896.260416666664</v>
      </c>
      <c r="D8462" s="9">
        <v>104</v>
      </c>
    </row>
    <row r="8463" spans="1:4">
      <c r="A8463" s="6">
        <v>38837.420138888891</v>
      </c>
      <c r="B8463" s="7">
        <v>1.3</v>
      </c>
      <c r="C8463" s="8">
        <v>38896.270833333336</v>
      </c>
      <c r="D8463" s="9">
        <v>105</v>
      </c>
    </row>
    <row r="8464" spans="1:4">
      <c r="A8464" s="6">
        <v>38837.423611111109</v>
      </c>
      <c r="B8464" s="7">
        <v>1.3</v>
      </c>
      <c r="C8464" s="8">
        <v>38896.28125</v>
      </c>
      <c r="D8464" s="9">
        <v>105</v>
      </c>
    </row>
    <row r="8465" spans="1:4">
      <c r="A8465" s="6">
        <v>38837.427083333336</v>
      </c>
      <c r="B8465" s="7">
        <v>1.3</v>
      </c>
      <c r="C8465" s="8">
        <v>38896.291666666664</v>
      </c>
      <c r="D8465" s="9">
        <v>105</v>
      </c>
    </row>
    <row r="8466" spans="1:4">
      <c r="A8466" s="6">
        <v>38837.430555555555</v>
      </c>
      <c r="B8466" s="7">
        <v>1.3</v>
      </c>
      <c r="C8466" s="8">
        <v>38896.302083333336</v>
      </c>
      <c r="D8466" s="9">
        <v>105</v>
      </c>
    </row>
    <row r="8467" spans="1:4">
      <c r="A8467" s="6">
        <v>38837.434027777781</v>
      </c>
      <c r="B8467" s="7">
        <v>1.2</v>
      </c>
      <c r="C8467" s="8">
        <v>38896.3125</v>
      </c>
      <c r="D8467" s="9">
        <v>106</v>
      </c>
    </row>
    <row r="8468" spans="1:4">
      <c r="A8468" s="6">
        <v>38837.4375</v>
      </c>
      <c r="B8468" s="7">
        <v>1.2</v>
      </c>
      <c r="C8468" s="8">
        <v>38896.322916666664</v>
      </c>
      <c r="D8468" s="9">
        <v>106</v>
      </c>
    </row>
    <row r="8469" spans="1:4">
      <c r="A8469" s="6">
        <v>38837.440972222219</v>
      </c>
      <c r="B8469" s="7">
        <v>1.2</v>
      </c>
      <c r="C8469" s="8">
        <v>38896.333333333336</v>
      </c>
      <c r="D8469" s="9">
        <v>106</v>
      </c>
    </row>
    <row r="8470" spans="1:4">
      <c r="A8470" s="6">
        <v>38837.444444444445</v>
      </c>
      <c r="B8470" s="7">
        <v>1.2</v>
      </c>
      <c r="C8470" s="8">
        <v>38896.34375</v>
      </c>
      <c r="D8470" s="9">
        <v>107</v>
      </c>
    </row>
    <row r="8471" spans="1:4">
      <c r="A8471" s="6">
        <v>38837.447916666664</v>
      </c>
      <c r="B8471" s="7">
        <v>1.2</v>
      </c>
      <c r="C8471" s="8">
        <v>38896.354166666664</v>
      </c>
      <c r="D8471" s="9">
        <v>107</v>
      </c>
    </row>
    <row r="8472" spans="1:4">
      <c r="A8472" s="6">
        <v>38837.451388888891</v>
      </c>
      <c r="B8472" s="7">
        <v>1.2</v>
      </c>
      <c r="C8472" s="8">
        <v>38896.364583333336</v>
      </c>
      <c r="D8472" s="9">
        <v>107</v>
      </c>
    </row>
    <row r="8473" spans="1:4">
      <c r="A8473" s="6">
        <v>38837.454861111109</v>
      </c>
      <c r="B8473" s="7">
        <v>1.2</v>
      </c>
      <c r="C8473" s="8">
        <v>38896.375</v>
      </c>
      <c r="D8473" s="9">
        <v>106</v>
      </c>
    </row>
    <row r="8474" spans="1:4">
      <c r="A8474" s="6">
        <v>38837.458333333336</v>
      </c>
      <c r="B8474" s="7">
        <v>1.2</v>
      </c>
      <c r="C8474" s="8">
        <v>38896.385416666664</v>
      </c>
      <c r="D8474" s="9">
        <v>106</v>
      </c>
    </row>
    <row r="8475" spans="1:4">
      <c r="A8475" s="6">
        <v>38837.461805555555</v>
      </c>
      <c r="B8475" s="7">
        <v>1.2</v>
      </c>
      <c r="C8475" s="8">
        <v>38896.395833333336</v>
      </c>
      <c r="D8475" s="9">
        <v>106</v>
      </c>
    </row>
    <row r="8476" spans="1:4">
      <c r="A8476" s="6">
        <v>38837.465277777781</v>
      </c>
      <c r="B8476" s="7">
        <v>1.2</v>
      </c>
      <c r="C8476" s="8">
        <v>38896.40625</v>
      </c>
      <c r="D8476" s="9">
        <v>106</v>
      </c>
    </row>
    <row r="8477" spans="1:4">
      <c r="A8477" s="6">
        <v>38837.46875</v>
      </c>
      <c r="B8477" s="7">
        <v>1.2</v>
      </c>
      <c r="C8477" s="8">
        <v>38896.416666666664</v>
      </c>
      <c r="D8477" s="9">
        <v>105</v>
      </c>
    </row>
    <row r="8478" spans="1:4">
      <c r="A8478" s="6">
        <v>38837.472222222219</v>
      </c>
      <c r="B8478" s="7">
        <v>1.2</v>
      </c>
      <c r="C8478" s="8">
        <v>38896.427083333336</v>
      </c>
      <c r="D8478" s="9">
        <v>124</v>
      </c>
    </row>
    <row r="8479" spans="1:4">
      <c r="A8479" s="6">
        <v>38837.475694444445</v>
      </c>
      <c r="B8479" s="7">
        <v>1.2</v>
      </c>
      <c r="C8479" s="8">
        <v>38896.4375</v>
      </c>
      <c r="D8479" s="9">
        <v>128</v>
      </c>
    </row>
    <row r="8480" spans="1:4">
      <c r="A8480" s="6">
        <v>38837.479166666664</v>
      </c>
      <c r="B8480" s="7">
        <v>1.2</v>
      </c>
      <c r="C8480" s="8">
        <v>38896.447916666664</v>
      </c>
      <c r="D8480" s="9">
        <v>127</v>
      </c>
    </row>
    <row r="8481" spans="1:4">
      <c r="A8481" s="6">
        <v>38837.482638888891</v>
      </c>
      <c r="B8481" s="7">
        <v>1.2</v>
      </c>
      <c r="C8481" s="8">
        <v>38896.458333333336</v>
      </c>
      <c r="D8481" s="9">
        <v>126</v>
      </c>
    </row>
    <row r="8482" spans="1:4">
      <c r="A8482" s="6">
        <v>38837.486111111109</v>
      </c>
      <c r="B8482" s="7">
        <v>1.2</v>
      </c>
      <c r="C8482" s="8">
        <v>38896.46875</v>
      </c>
      <c r="D8482" s="9">
        <v>124</v>
      </c>
    </row>
    <row r="8483" spans="1:4">
      <c r="A8483" s="6">
        <v>38837.489583333336</v>
      </c>
      <c r="B8483" s="7">
        <v>1.2</v>
      </c>
      <c r="C8483" s="8">
        <v>38896.479166666664</v>
      </c>
      <c r="D8483" s="9">
        <v>122</v>
      </c>
    </row>
    <row r="8484" spans="1:4">
      <c r="A8484" s="6">
        <v>38837.493055555555</v>
      </c>
      <c r="B8484" s="7">
        <v>1.2</v>
      </c>
      <c r="C8484" s="8">
        <v>38896.489583333336</v>
      </c>
      <c r="D8484" s="9">
        <v>121</v>
      </c>
    </row>
    <row r="8485" spans="1:4">
      <c r="A8485" s="6">
        <v>38837.496527777781</v>
      </c>
      <c r="B8485" s="7">
        <v>1.2</v>
      </c>
      <c r="C8485" s="8">
        <v>38896.5</v>
      </c>
      <c r="D8485" s="9">
        <v>119</v>
      </c>
    </row>
    <row r="8486" spans="1:4">
      <c r="A8486" s="6">
        <v>38837.5</v>
      </c>
      <c r="B8486" s="7">
        <v>1.2</v>
      </c>
      <c r="C8486" s="8">
        <v>38896.510416666664</v>
      </c>
      <c r="D8486" s="9">
        <v>119</v>
      </c>
    </row>
    <row r="8487" spans="1:4">
      <c r="A8487" s="6">
        <v>38837.503472222219</v>
      </c>
      <c r="B8487" s="7">
        <v>1.2</v>
      </c>
      <c r="C8487" s="8">
        <v>38896.520833333336</v>
      </c>
      <c r="D8487" s="9">
        <v>118</v>
      </c>
    </row>
    <row r="8488" spans="1:4">
      <c r="A8488" s="6">
        <v>38837.506944444445</v>
      </c>
      <c r="B8488" s="7">
        <v>1.2</v>
      </c>
      <c r="C8488" s="8">
        <v>38896.53125</v>
      </c>
      <c r="D8488" s="9">
        <v>118</v>
      </c>
    </row>
    <row r="8489" spans="1:4">
      <c r="A8489" s="6">
        <v>38837.510416666664</v>
      </c>
      <c r="B8489" s="7">
        <v>1.2</v>
      </c>
      <c r="C8489" s="8">
        <v>38896.541666666664</v>
      </c>
      <c r="D8489" s="9">
        <v>116</v>
      </c>
    </row>
    <row r="8490" spans="1:4">
      <c r="A8490" s="6">
        <v>38837.513888888891</v>
      </c>
      <c r="B8490" s="7">
        <v>1.2</v>
      </c>
      <c r="C8490" s="8">
        <v>38896.552083333336</v>
      </c>
      <c r="D8490" s="9">
        <v>116</v>
      </c>
    </row>
    <row r="8491" spans="1:4">
      <c r="A8491" s="6">
        <v>38837.517361111109</v>
      </c>
      <c r="B8491" s="7">
        <v>1.2</v>
      </c>
      <c r="C8491" s="8">
        <v>38896.5625</v>
      </c>
      <c r="D8491" s="9">
        <v>116</v>
      </c>
    </row>
    <row r="8492" spans="1:4">
      <c r="A8492" s="6">
        <v>38837.520833333336</v>
      </c>
      <c r="B8492" s="7">
        <v>1.2</v>
      </c>
      <c r="C8492" s="8">
        <v>38896.572916666664</v>
      </c>
      <c r="D8492" s="9">
        <v>115</v>
      </c>
    </row>
    <row r="8493" spans="1:4">
      <c r="A8493" s="6">
        <v>38837.524305555555</v>
      </c>
      <c r="B8493" s="7">
        <v>1.2</v>
      </c>
      <c r="C8493" s="8">
        <v>38896.583333333336</v>
      </c>
      <c r="D8493" s="9">
        <v>115</v>
      </c>
    </row>
    <row r="8494" spans="1:4">
      <c r="A8494" s="6">
        <v>38837.527777777781</v>
      </c>
      <c r="B8494" s="7">
        <v>1.2</v>
      </c>
      <c r="C8494" s="8">
        <v>38896.59375</v>
      </c>
      <c r="D8494" s="9">
        <v>115</v>
      </c>
    </row>
    <row r="8495" spans="1:4">
      <c r="A8495" s="6">
        <v>38837.53125</v>
      </c>
      <c r="B8495" s="7">
        <v>1.2</v>
      </c>
      <c r="C8495" s="8">
        <v>38896.604166666664</v>
      </c>
      <c r="D8495" s="9">
        <v>115</v>
      </c>
    </row>
    <row r="8496" spans="1:4">
      <c r="A8496" s="6">
        <v>38837.534722222219</v>
      </c>
      <c r="B8496" s="7">
        <v>1.2</v>
      </c>
      <c r="C8496" s="8">
        <v>38896.614583333336</v>
      </c>
      <c r="D8496" s="9">
        <v>115</v>
      </c>
    </row>
    <row r="8497" spans="1:4">
      <c r="A8497" s="6">
        <v>38837.538194444445</v>
      </c>
      <c r="B8497" s="7">
        <v>1.2</v>
      </c>
      <c r="C8497" s="8">
        <v>38896.625</v>
      </c>
      <c r="D8497" s="9">
        <v>116</v>
      </c>
    </row>
    <row r="8498" spans="1:4">
      <c r="A8498" s="6">
        <v>38837.541666666664</v>
      </c>
      <c r="B8498" s="7">
        <v>1.2</v>
      </c>
      <c r="C8498" s="8">
        <v>38896.635416666664</v>
      </c>
      <c r="D8498" s="9">
        <v>116</v>
      </c>
    </row>
    <row r="8499" spans="1:4">
      <c r="A8499" s="6">
        <v>38837.545138888891</v>
      </c>
      <c r="B8499" s="7">
        <v>1.2</v>
      </c>
      <c r="C8499" s="8">
        <v>38896.645833333336</v>
      </c>
      <c r="D8499" s="9">
        <v>116</v>
      </c>
    </row>
    <row r="8500" spans="1:4">
      <c r="A8500" s="6">
        <v>38837.548611111109</v>
      </c>
      <c r="B8500" s="7">
        <v>1.2</v>
      </c>
      <c r="C8500" s="8">
        <v>38896.65625</v>
      </c>
      <c r="D8500" s="9">
        <v>116</v>
      </c>
    </row>
    <row r="8501" spans="1:4">
      <c r="A8501" s="6">
        <v>38837.552083333336</v>
      </c>
      <c r="B8501" s="7">
        <v>1.2</v>
      </c>
      <c r="C8501" s="8">
        <v>38896.666666666664</v>
      </c>
      <c r="D8501" s="9">
        <v>116</v>
      </c>
    </row>
    <row r="8502" spans="1:4">
      <c r="A8502" s="6">
        <v>38837.555555555555</v>
      </c>
      <c r="B8502" s="7">
        <v>1.2</v>
      </c>
      <c r="C8502" s="8">
        <v>38896.677083333336</v>
      </c>
      <c r="D8502" s="9">
        <v>115</v>
      </c>
    </row>
    <row r="8503" spans="1:4">
      <c r="A8503" s="6">
        <v>38837.559027777781</v>
      </c>
      <c r="B8503" s="7">
        <v>1.2</v>
      </c>
      <c r="C8503" s="8">
        <v>38896.6875</v>
      </c>
      <c r="D8503" s="9">
        <v>116</v>
      </c>
    </row>
    <row r="8504" spans="1:4">
      <c r="A8504" s="6">
        <v>38837.5625</v>
      </c>
      <c r="B8504" s="7">
        <v>1.2</v>
      </c>
      <c r="C8504" s="8">
        <v>38896.697916666664</v>
      </c>
      <c r="D8504" s="9">
        <v>116</v>
      </c>
    </row>
    <row r="8505" spans="1:4">
      <c r="A8505" s="6">
        <v>38837.565972222219</v>
      </c>
      <c r="B8505" s="7">
        <v>1.2</v>
      </c>
      <c r="C8505" s="8">
        <v>38896.708333333336</v>
      </c>
      <c r="D8505" s="9">
        <v>116</v>
      </c>
    </row>
    <row r="8506" spans="1:4">
      <c r="A8506" s="6">
        <v>38837.569444444445</v>
      </c>
      <c r="B8506" s="7">
        <v>1.2</v>
      </c>
      <c r="C8506" s="8">
        <v>38896.71875</v>
      </c>
      <c r="D8506" s="9">
        <v>116</v>
      </c>
    </row>
    <row r="8507" spans="1:4">
      <c r="A8507" s="6">
        <v>38837.572916666664</v>
      </c>
      <c r="B8507" s="7">
        <v>1.2</v>
      </c>
      <c r="C8507" s="8">
        <v>38896.729166666664</v>
      </c>
      <c r="D8507" s="9">
        <v>116</v>
      </c>
    </row>
    <row r="8508" spans="1:4">
      <c r="A8508" s="6">
        <v>38837.576388888891</v>
      </c>
      <c r="B8508" s="7">
        <v>1.2</v>
      </c>
      <c r="C8508" s="8">
        <v>38896.739583333336</v>
      </c>
      <c r="D8508" s="9">
        <v>116</v>
      </c>
    </row>
    <row r="8509" spans="1:4">
      <c r="A8509" s="6">
        <v>38837.579861111109</v>
      </c>
      <c r="B8509" s="7">
        <v>1.2</v>
      </c>
      <c r="C8509" s="8">
        <v>38896.75</v>
      </c>
      <c r="D8509" s="9">
        <v>115</v>
      </c>
    </row>
    <row r="8510" spans="1:4">
      <c r="A8510" s="6">
        <v>38837.583333333336</v>
      </c>
      <c r="B8510" s="7">
        <v>1.2</v>
      </c>
      <c r="C8510" s="8">
        <v>38896.760416666664</v>
      </c>
      <c r="D8510" s="9">
        <v>115</v>
      </c>
    </row>
    <row r="8511" spans="1:4">
      <c r="A8511" s="6">
        <v>38837.586805555555</v>
      </c>
      <c r="B8511" s="7">
        <v>1.2</v>
      </c>
      <c r="C8511" s="8">
        <v>38896.770833333336</v>
      </c>
      <c r="D8511" s="9">
        <v>114</v>
      </c>
    </row>
    <row r="8512" spans="1:4">
      <c r="A8512" s="6">
        <v>38837.590277777781</v>
      </c>
      <c r="B8512" s="7">
        <v>1.2</v>
      </c>
      <c r="C8512" s="8">
        <v>38896.78125</v>
      </c>
      <c r="D8512" s="9">
        <v>116</v>
      </c>
    </row>
    <row r="8513" spans="1:4">
      <c r="A8513" s="6">
        <v>38837.59375</v>
      </c>
      <c r="B8513" s="7">
        <v>1.2</v>
      </c>
      <c r="C8513" s="8">
        <v>38896.791666666664</v>
      </c>
      <c r="D8513" s="9">
        <v>114</v>
      </c>
    </row>
    <row r="8514" spans="1:4">
      <c r="A8514" s="6">
        <v>38837.597222222219</v>
      </c>
      <c r="B8514" s="7">
        <v>1.2</v>
      </c>
      <c r="C8514" s="8">
        <v>38896.802083333336</v>
      </c>
      <c r="D8514" s="9">
        <v>114</v>
      </c>
    </row>
    <row r="8515" spans="1:4">
      <c r="A8515" s="6">
        <v>38837.600694444445</v>
      </c>
      <c r="B8515" s="7">
        <v>1.2</v>
      </c>
      <c r="C8515" s="8">
        <v>38896.8125</v>
      </c>
      <c r="D8515" s="9">
        <v>114</v>
      </c>
    </row>
    <row r="8516" spans="1:4">
      <c r="A8516" s="6">
        <v>38837.604166666664</v>
      </c>
      <c r="B8516" s="7">
        <v>1.2</v>
      </c>
      <c r="C8516" s="8">
        <v>38896.822916666664</v>
      </c>
      <c r="D8516" s="9">
        <v>114</v>
      </c>
    </row>
    <row r="8517" spans="1:4">
      <c r="A8517" s="6">
        <v>38837.607638888891</v>
      </c>
      <c r="B8517" s="7">
        <v>1.2</v>
      </c>
      <c r="C8517" s="8">
        <v>38896.833333333336</v>
      </c>
      <c r="D8517" s="9">
        <v>114</v>
      </c>
    </row>
    <row r="8518" spans="1:4">
      <c r="A8518" s="6">
        <v>38837.611111111109</v>
      </c>
      <c r="B8518" s="7">
        <v>1.2</v>
      </c>
      <c r="C8518" s="8">
        <v>38896.84375</v>
      </c>
      <c r="D8518" s="9">
        <v>113</v>
      </c>
    </row>
    <row r="8519" spans="1:4">
      <c r="A8519" s="6">
        <v>38837.614583333336</v>
      </c>
      <c r="B8519" s="7">
        <v>1.2</v>
      </c>
      <c r="C8519" s="8">
        <v>38896.854166666664</v>
      </c>
      <c r="D8519" s="9">
        <v>113</v>
      </c>
    </row>
    <row r="8520" spans="1:4">
      <c r="A8520" s="6">
        <v>38837.618055555555</v>
      </c>
      <c r="B8520" s="7">
        <v>1.2</v>
      </c>
      <c r="C8520" s="8">
        <v>38896.864583333336</v>
      </c>
      <c r="D8520" s="9">
        <v>113</v>
      </c>
    </row>
    <row r="8521" spans="1:4">
      <c r="A8521" s="6">
        <v>38837.621527777781</v>
      </c>
      <c r="B8521" s="7">
        <v>1.2</v>
      </c>
      <c r="C8521" s="8">
        <v>38896.875</v>
      </c>
      <c r="D8521" s="9">
        <v>113</v>
      </c>
    </row>
    <row r="8522" spans="1:4">
      <c r="A8522" s="6">
        <v>38837.625</v>
      </c>
      <c r="B8522" s="7">
        <v>1.2</v>
      </c>
      <c r="C8522" s="8">
        <v>38896.885416666664</v>
      </c>
      <c r="D8522" s="9">
        <v>112</v>
      </c>
    </row>
    <row r="8523" spans="1:4">
      <c r="A8523" s="6">
        <v>38837.628472222219</v>
      </c>
      <c r="B8523" s="7">
        <v>1.2</v>
      </c>
      <c r="C8523" s="8">
        <v>38896.895833333336</v>
      </c>
      <c r="D8523" s="9">
        <v>112</v>
      </c>
    </row>
    <row r="8524" spans="1:4">
      <c r="A8524" s="6">
        <v>38837.631944444445</v>
      </c>
      <c r="B8524" s="7">
        <v>1.2</v>
      </c>
      <c r="C8524" s="8">
        <v>38896.90625</v>
      </c>
      <c r="D8524" s="9">
        <v>112</v>
      </c>
    </row>
    <row r="8525" spans="1:4">
      <c r="A8525" s="6">
        <v>38837.635416666664</v>
      </c>
      <c r="B8525" s="7">
        <v>1.2</v>
      </c>
      <c r="C8525" s="8">
        <v>38896.916666666664</v>
      </c>
      <c r="D8525" s="9">
        <v>112</v>
      </c>
    </row>
    <row r="8526" spans="1:4">
      <c r="A8526" s="6">
        <v>38837.638888888891</v>
      </c>
      <c r="B8526" s="7">
        <v>1.2</v>
      </c>
      <c r="C8526" s="8">
        <v>38896.927083333336</v>
      </c>
      <c r="D8526" s="9">
        <v>112</v>
      </c>
    </row>
    <row r="8527" spans="1:4">
      <c r="A8527" s="6">
        <v>38837.642361111109</v>
      </c>
      <c r="B8527" s="7">
        <v>1.2</v>
      </c>
      <c r="C8527" s="8">
        <v>38896.9375</v>
      </c>
      <c r="D8527" s="9">
        <v>111</v>
      </c>
    </row>
    <row r="8528" spans="1:4">
      <c r="A8528" s="6">
        <v>38837.645833333336</v>
      </c>
      <c r="B8528" s="7">
        <v>1.2</v>
      </c>
      <c r="C8528" s="8">
        <v>38896.947916666664</v>
      </c>
      <c r="D8528" s="9">
        <v>111</v>
      </c>
    </row>
    <row r="8529" spans="1:4">
      <c r="A8529" s="6">
        <v>38837.649305555555</v>
      </c>
      <c r="B8529" s="7">
        <v>1.2</v>
      </c>
      <c r="C8529" s="8">
        <v>38896.958333333336</v>
      </c>
      <c r="D8529" s="9">
        <v>110</v>
      </c>
    </row>
    <row r="8530" spans="1:4">
      <c r="A8530" s="6">
        <v>38837.652777777781</v>
      </c>
      <c r="B8530" s="7">
        <v>1.2</v>
      </c>
      <c r="C8530" s="8">
        <v>38896.96875</v>
      </c>
      <c r="D8530" s="9">
        <v>110</v>
      </c>
    </row>
    <row r="8531" spans="1:4">
      <c r="A8531" s="6">
        <v>38837.65625</v>
      </c>
      <c r="B8531" s="7">
        <v>1.2</v>
      </c>
      <c r="C8531" s="8">
        <v>38896.979166666664</v>
      </c>
      <c r="D8531" s="9">
        <v>111</v>
      </c>
    </row>
    <row r="8532" spans="1:4">
      <c r="A8532" s="6">
        <v>38837.659722222219</v>
      </c>
      <c r="B8532" s="7">
        <v>1.2</v>
      </c>
      <c r="C8532" s="8">
        <v>38896.989583333336</v>
      </c>
      <c r="D8532" s="9">
        <v>110</v>
      </c>
    </row>
    <row r="8533" spans="1:4">
      <c r="A8533" s="6">
        <v>38837.663194444445</v>
      </c>
      <c r="B8533" s="7">
        <v>1.2</v>
      </c>
      <c r="C8533" s="8">
        <v>38897</v>
      </c>
      <c r="D8533" s="9">
        <v>110</v>
      </c>
    </row>
    <row r="8534" spans="1:4">
      <c r="A8534" s="6">
        <v>38837.666666666664</v>
      </c>
      <c r="B8534" s="7">
        <v>1.2</v>
      </c>
      <c r="C8534" s="8">
        <v>38897.010416666664</v>
      </c>
      <c r="D8534" s="9">
        <v>110</v>
      </c>
    </row>
    <row r="8535" spans="1:4">
      <c r="A8535" s="6">
        <v>38837.670138888891</v>
      </c>
      <c r="B8535" s="7">
        <v>1.2</v>
      </c>
      <c r="C8535" s="8">
        <v>38897.020833333336</v>
      </c>
      <c r="D8535" s="9">
        <v>109</v>
      </c>
    </row>
    <row r="8536" spans="1:4">
      <c r="A8536" s="6">
        <v>38837.673611111109</v>
      </c>
      <c r="B8536" s="7">
        <v>1.2</v>
      </c>
      <c r="C8536" s="8">
        <v>38897.03125</v>
      </c>
      <c r="D8536" s="9">
        <v>110</v>
      </c>
    </row>
    <row r="8537" spans="1:4">
      <c r="A8537" s="6">
        <v>38837.677083333336</v>
      </c>
      <c r="B8537" s="7">
        <v>1.2</v>
      </c>
      <c r="C8537" s="8">
        <v>38897.041666666664</v>
      </c>
      <c r="D8537" s="9">
        <v>110</v>
      </c>
    </row>
    <row r="8538" spans="1:4">
      <c r="A8538" s="6">
        <v>38837.680555555555</v>
      </c>
      <c r="B8538" s="7">
        <v>1.2</v>
      </c>
      <c r="C8538" s="8">
        <v>38897.052083333336</v>
      </c>
      <c r="D8538" s="9">
        <v>110</v>
      </c>
    </row>
    <row r="8539" spans="1:4">
      <c r="A8539" s="6">
        <v>38837.684027777781</v>
      </c>
      <c r="B8539" s="7">
        <v>1.2</v>
      </c>
      <c r="C8539" s="8">
        <v>38897.0625</v>
      </c>
      <c r="D8539" s="9">
        <v>110</v>
      </c>
    </row>
    <row r="8540" spans="1:4">
      <c r="A8540" s="6">
        <v>38837.6875</v>
      </c>
      <c r="B8540" s="7">
        <v>1.2</v>
      </c>
      <c r="C8540" s="8">
        <v>38897.072916666664</v>
      </c>
      <c r="D8540" s="9">
        <v>110</v>
      </c>
    </row>
    <row r="8541" spans="1:4">
      <c r="A8541" s="6">
        <v>38837.690972222219</v>
      </c>
      <c r="B8541" s="7">
        <v>1.2</v>
      </c>
      <c r="C8541" s="8">
        <v>38897.083333333336</v>
      </c>
      <c r="D8541" s="9">
        <v>110</v>
      </c>
    </row>
    <row r="8542" spans="1:4">
      <c r="A8542" s="6">
        <v>38837.694444444445</v>
      </c>
      <c r="B8542" s="7">
        <v>1.2</v>
      </c>
      <c r="C8542" s="8">
        <v>38897.09375</v>
      </c>
      <c r="D8542" s="9">
        <v>110</v>
      </c>
    </row>
    <row r="8543" spans="1:4">
      <c r="A8543" s="6">
        <v>38837.697916666664</v>
      </c>
      <c r="B8543" s="7">
        <v>1.2</v>
      </c>
      <c r="C8543" s="8">
        <v>38897.104166666664</v>
      </c>
      <c r="D8543" s="9">
        <v>110</v>
      </c>
    </row>
    <row r="8544" spans="1:4">
      <c r="A8544" s="6">
        <v>38837.701388888891</v>
      </c>
      <c r="B8544" s="7">
        <v>1.1000000000000001</v>
      </c>
      <c r="C8544" s="8">
        <v>38897.114583333336</v>
      </c>
      <c r="D8544" s="9">
        <v>111</v>
      </c>
    </row>
    <row r="8545" spans="1:4">
      <c r="A8545" s="6">
        <v>38837.704861111109</v>
      </c>
      <c r="B8545" s="7">
        <v>1.2</v>
      </c>
      <c r="C8545" s="8">
        <v>38897.125</v>
      </c>
      <c r="D8545" s="9">
        <v>111</v>
      </c>
    </row>
    <row r="8546" spans="1:4">
      <c r="A8546" s="6">
        <v>38837.708333333336</v>
      </c>
      <c r="B8546" s="7">
        <v>1.1000000000000001</v>
      </c>
      <c r="C8546" s="8">
        <v>38897.135416666664</v>
      </c>
      <c r="D8546" s="9">
        <v>111</v>
      </c>
    </row>
    <row r="8547" spans="1:4">
      <c r="A8547" s="6">
        <v>38837.711805555555</v>
      </c>
      <c r="B8547" s="7">
        <v>1.2</v>
      </c>
      <c r="C8547" s="8">
        <v>38897.145833333336</v>
      </c>
      <c r="D8547" s="9">
        <v>111</v>
      </c>
    </row>
    <row r="8548" spans="1:4">
      <c r="A8548" s="6">
        <v>38837.715277777781</v>
      </c>
      <c r="B8548" s="7">
        <v>1.1000000000000001</v>
      </c>
      <c r="C8548" s="8">
        <v>38897.15625</v>
      </c>
      <c r="D8548" s="9">
        <v>110</v>
      </c>
    </row>
    <row r="8549" spans="1:4">
      <c r="A8549" s="6">
        <v>38837.71875</v>
      </c>
      <c r="B8549" s="7">
        <v>1.1000000000000001</v>
      </c>
      <c r="C8549" s="8">
        <v>38897.166666666664</v>
      </c>
      <c r="D8549" s="9">
        <v>111</v>
      </c>
    </row>
    <row r="8550" spans="1:4">
      <c r="A8550" s="6">
        <v>38837.722222222219</v>
      </c>
      <c r="B8550" s="7">
        <v>1.1000000000000001</v>
      </c>
      <c r="C8550" s="8">
        <v>38897.177083333336</v>
      </c>
      <c r="D8550" s="9">
        <v>112</v>
      </c>
    </row>
    <row r="8551" spans="1:4">
      <c r="A8551" s="6">
        <v>38837.725694444445</v>
      </c>
      <c r="B8551" s="7">
        <v>1.1000000000000001</v>
      </c>
      <c r="C8551" s="8">
        <v>38897.1875</v>
      </c>
      <c r="D8551" s="9">
        <v>111</v>
      </c>
    </row>
    <row r="8552" spans="1:4">
      <c r="A8552" s="6">
        <v>38837.729166666664</v>
      </c>
      <c r="B8552" s="7">
        <v>1.1000000000000001</v>
      </c>
      <c r="C8552" s="8">
        <v>38897.197916666664</v>
      </c>
      <c r="D8552" s="9">
        <v>111</v>
      </c>
    </row>
    <row r="8553" spans="1:4">
      <c r="A8553" s="6">
        <v>38837.732638888891</v>
      </c>
      <c r="B8553" s="7">
        <v>1.1000000000000001</v>
      </c>
      <c r="C8553" s="8">
        <v>38897.208333333336</v>
      </c>
      <c r="D8553" s="9">
        <v>110</v>
      </c>
    </row>
    <row r="8554" spans="1:4">
      <c r="A8554" s="6">
        <v>38837.736111111109</v>
      </c>
      <c r="B8554" s="7">
        <v>1.1000000000000001</v>
      </c>
      <c r="C8554" s="8">
        <v>38897.21875</v>
      </c>
      <c r="D8554" s="9">
        <v>110</v>
      </c>
    </row>
    <row r="8555" spans="1:4">
      <c r="A8555" s="6">
        <v>38837.739583333336</v>
      </c>
      <c r="B8555" s="7">
        <v>1.1000000000000001</v>
      </c>
      <c r="C8555" s="8">
        <v>38897.229166666664</v>
      </c>
      <c r="D8555" s="9">
        <v>110</v>
      </c>
    </row>
    <row r="8556" spans="1:4">
      <c r="A8556" s="6">
        <v>38837.743055555555</v>
      </c>
      <c r="B8556" s="7">
        <v>1.1000000000000001</v>
      </c>
      <c r="C8556" s="8">
        <v>38897.239583333336</v>
      </c>
      <c r="D8556" s="9">
        <v>110</v>
      </c>
    </row>
    <row r="8557" spans="1:4">
      <c r="A8557" s="6">
        <v>38837.746527777781</v>
      </c>
      <c r="B8557" s="7">
        <v>1.1000000000000001</v>
      </c>
      <c r="C8557" s="8">
        <v>38897.25</v>
      </c>
      <c r="D8557" s="9">
        <v>110</v>
      </c>
    </row>
    <row r="8558" spans="1:4">
      <c r="A8558" s="6">
        <v>38837.75</v>
      </c>
      <c r="B8558" s="7">
        <v>1.1000000000000001</v>
      </c>
      <c r="C8558" s="8">
        <v>38897.260416666664</v>
      </c>
      <c r="D8558" s="9">
        <v>109</v>
      </c>
    </row>
    <row r="8559" spans="1:4">
      <c r="A8559" s="6">
        <v>38837.753472222219</v>
      </c>
      <c r="B8559" s="7">
        <v>1.1000000000000001</v>
      </c>
      <c r="C8559" s="8">
        <v>38897.270833333336</v>
      </c>
      <c r="D8559" s="9">
        <v>109</v>
      </c>
    </row>
    <row r="8560" spans="1:4">
      <c r="A8560" s="6">
        <v>38837.756944444445</v>
      </c>
      <c r="B8560" s="7">
        <v>1.1000000000000001</v>
      </c>
      <c r="C8560" s="8">
        <v>38897.28125</v>
      </c>
      <c r="D8560" s="9">
        <v>109</v>
      </c>
    </row>
    <row r="8561" spans="1:4">
      <c r="A8561" s="6">
        <v>38837.760416666664</v>
      </c>
      <c r="B8561" s="7">
        <v>1.1000000000000001</v>
      </c>
      <c r="C8561" s="8">
        <v>38897.291666666664</v>
      </c>
      <c r="D8561" s="9">
        <v>110</v>
      </c>
    </row>
    <row r="8562" spans="1:4">
      <c r="A8562" s="6">
        <v>38837.763888888891</v>
      </c>
      <c r="B8562" s="7">
        <v>1.1000000000000001</v>
      </c>
      <c r="C8562" s="8">
        <v>38897.302083333336</v>
      </c>
      <c r="D8562" s="9">
        <v>110</v>
      </c>
    </row>
    <row r="8563" spans="1:4">
      <c r="A8563" s="6">
        <v>38837.767361111109</v>
      </c>
      <c r="B8563" s="7">
        <v>1.1000000000000001</v>
      </c>
      <c r="C8563" s="8">
        <v>38897.3125</v>
      </c>
      <c r="D8563" s="9">
        <v>110</v>
      </c>
    </row>
    <row r="8564" spans="1:4">
      <c r="A8564" s="6">
        <v>38837.770833333336</v>
      </c>
      <c r="B8564" s="7">
        <v>1.1000000000000001</v>
      </c>
      <c r="C8564" s="8">
        <v>38897.322916666664</v>
      </c>
      <c r="D8564" s="9">
        <v>110</v>
      </c>
    </row>
    <row r="8565" spans="1:4">
      <c r="A8565" s="6">
        <v>38837.774305555555</v>
      </c>
      <c r="B8565" s="7">
        <v>1.1000000000000001</v>
      </c>
      <c r="C8565" s="8">
        <v>38897.333333333336</v>
      </c>
      <c r="D8565" s="9">
        <v>110</v>
      </c>
    </row>
    <row r="8566" spans="1:4">
      <c r="A8566" s="6">
        <v>38837.777777777781</v>
      </c>
      <c r="B8566" s="7">
        <v>1.1000000000000001</v>
      </c>
      <c r="C8566" s="8">
        <v>38897.34375</v>
      </c>
      <c r="D8566" s="9">
        <v>111</v>
      </c>
    </row>
    <row r="8567" spans="1:4">
      <c r="A8567" s="6">
        <v>38837.78125</v>
      </c>
      <c r="B8567" s="7">
        <v>1</v>
      </c>
      <c r="C8567" s="8">
        <v>38897.354166666664</v>
      </c>
      <c r="D8567" s="9">
        <v>111</v>
      </c>
    </row>
    <row r="8568" spans="1:4">
      <c r="A8568" s="6">
        <v>38837.784722222219</v>
      </c>
      <c r="B8568" s="7">
        <v>1.1000000000000001</v>
      </c>
      <c r="C8568" s="8">
        <v>38897.364583333336</v>
      </c>
      <c r="D8568" s="9">
        <v>112</v>
      </c>
    </row>
    <row r="8569" spans="1:4">
      <c r="A8569" s="6">
        <v>38837.788194444445</v>
      </c>
      <c r="B8569" s="7">
        <v>1.1000000000000001</v>
      </c>
      <c r="C8569" s="8">
        <v>38897.375</v>
      </c>
      <c r="D8569" s="9">
        <v>112</v>
      </c>
    </row>
    <row r="8570" spans="1:4">
      <c r="A8570" s="6">
        <v>38837.791666666664</v>
      </c>
      <c r="B8570" s="7">
        <v>1.1000000000000001</v>
      </c>
      <c r="C8570" s="8">
        <v>38897.385416666664</v>
      </c>
      <c r="D8570" s="9">
        <v>111</v>
      </c>
    </row>
    <row r="8571" spans="1:4">
      <c r="A8571" s="6">
        <v>38837.795138888891</v>
      </c>
      <c r="B8571" s="7">
        <v>1.1000000000000001</v>
      </c>
      <c r="C8571" s="8">
        <v>38897.395833333336</v>
      </c>
      <c r="D8571" s="9">
        <v>111</v>
      </c>
    </row>
    <row r="8572" spans="1:4">
      <c r="A8572" s="6">
        <v>38837.798611111109</v>
      </c>
      <c r="B8572" s="7">
        <v>1.1000000000000001</v>
      </c>
      <c r="C8572" s="8">
        <v>38897.40625</v>
      </c>
      <c r="D8572" s="9">
        <v>112</v>
      </c>
    </row>
    <row r="8573" spans="1:4">
      <c r="A8573" s="6">
        <v>38837.802083333336</v>
      </c>
      <c r="B8573" s="7">
        <v>1.1000000000000001</v>
      </c>
      <c r="C8573" s="8">
        <v>38897.416666666664</v>
      </c>
      <c r="D8573" s="9">
        <v>112</v>
      </c>
    </row>
    <row r="8574" spans="1:4">
      <c r="A8574" s="6">
        <v>38837.805555555555</v>
      </c>
      <c r="B8574" s="7">
        <v>1</v>
      </c>
      <c r="C8574" s="8">
        <v>38897.427083333336</v>
      </c>
      <c r="D8574" s="9">
        <v>112</v>
      </c>
    </row>
    <row r="8575" spans="1:4">
      <c r="A8575" s="6">
        <v>38837.809027777781</v>
      </c>
      <c r="B8575" s="7">
        <v>1</v>
      </c>
      <c r="C8575" s="8">
        <v>38897.4375</v>
      </c>
      <c r="D8575" s="9">
        <v>112</v>
      </c>
    </row>
    <row r="8576" spans="1:4">
      <c r="A8576" s="6">
        <v>38837.8125</v>
      </c>
      <c r="B8576" s="7">
        <v>1</v>
      </c>
      <c r="C8576" s="8">
        <v>38897.447916666664</v>
      </c>
      <c r="D8576" s="9">
        <v>112</v>
      </c>
    </row>
    <row r="8577" spans="1:4">
      <c r="A8577" s="6">
        <v>38837.815972222219</v>
      </c>
      <c r="B8577" s="7">
        <v>1</v>
      </c>
      <c r="C8577" s="8">
        <v>38897.458333333336</v>
      </c>
      <c r="D8577" s="9">
        <v>112</v>
      </c>
    </row>
    <row r="8578" spans="1:4">
      <c r="A8578" s="6">
        <v>38837.819444444445</v>
      </c>
      <c r="B8578" s="7">
        <v>1</v>
      </c>
      <c r="C8578" s="8">
        <v>38897.46875</v>
      </c>
      <c r="D8578" s="9">
        <v>112</v>
      </c>
    </row>
    <row r="8579" spans="1:4">
      <c r="A8579" s="6">
        <v>38837.822916666664</v>
      </c>
      <c r="B8579" s="7">
        <v>1</v>
      </c>
      <c r="C8579" s="8">
        <v>38897.479166666664</v>
      </c>
      <c r="D8579" s="9">
        <v>112</v>
      </c>
    </row>
    <row r="8580" spans="1:4">
      <c r="A8580" s="6">
        <v>38837.826388888891</v>
      </c>
      <c r="B8580" s="7">
        <v>1</v>
      </c>
      <c r="C8580" s="8">
        <v>38897.489583333336</v>
      </c>
      <c r="D8580" s="9">
        <v>112</v>
      </c>
    </row>
    <row r="8581" spans="1:4">
      <c r="A8581" s="6">
        <v>38837.829861111109</v>
      </c>
      <c r="B8581" s="7">
        <v>1</v>
      </c>
      <c r="C8581" s="8">
        <v>38897.5</v>
      </c>
      <c r="D8581" s="9">
        <v>112</v>
      </c>
    </row>
    <row r="8582" spans="1:4">
      <c r="A8582" s="6">
        <v>38837.833333333336</v>
      </c>
      <c r="B8582" s="7">
        <v>1</v>
      </c>
      <c r="C8582" s="8">
        <v>38897.510416666664</v>
      </c>
      <c r="D8582" s="9">
        <v>112</v>
      </c>
    </row>
    <row r="8583" spans="1:4">
      <c r="A8583" s="6">
        <v>38837.836805555555</v>
      </c>
      <c r="B8583" s="7">
        <v>1</v>
      </c>
      <c r="C8583" s="8">
        <v>38897.520833333336</v>
      </c>
      <c r="D8583" s="9">
        <v>113</v>
      </c>
    </row>
    <row r="8584" spans="1:4">
      <c r="A8584" s="6">
        <v>38837.840277777781</v>
      </c>
      <c r="B8584" s="7">
        <v>1</v>
      </c>
      <c r="C8584" s="8">
        <v>38897.53125</v>
      </c>
      <c r="D8584" s="9">
        <v>114</v>
      </c>
    </row>
    <row r="8585" spans="1:4">
      <c r="A8585" s="6">
        <v>38837.84375</v>
      </c>
      <c r="B8585" s="7">
        <v>1</v>
      </c>
      <c r="C8585" s="8">
        <v>38897.541666666664</v>
      </c>
      <c r="D8585" s="9">
        <v>114</v>
      </c>
    </row>
    <row r="8586" spans="1:4">
      <c r="A8586" s="6">
        <v>38837.847222222219</v>
      </c>
      <c r="B8586" s="7">
        <v>1</v>
      </c>
      <c r="C8586" s="8">
        <v>38897.552083333336</v>
      </c>
      <c r="D8586" s="9">
        <v>113</v>
      </c>
    </row>
    <row r="8587" spans="1:4">
      <c r="A8587" s="6">
        <v>38837.850694444445</v>
      </c>
      <c r="B8587" s="7">
        <v>1</v>
      </c>
      <c r="C8587" s="8">
        <v>38897.5625</v>
      </c>
      <c r="D8587" s="9">
        <v>113</v>
      </c>
    </row>
    <row r="8588" spans="1:4">
      <c r="A8588" s="6">
        <v>38837.854166666664</v>
      </c>
      <c r="B8588" s="7">
        <v>1</v>
      </c>
      <c r="C8588" s="8">
        <v>38897.572916666664</v>
      </c>
      <c r="D8588" s="9">
        <v>113</v>
      </c>
    </row>
    <row r="8589" spans="1:4">
      <c r="A8589" s="6">
        <v>38837.857638888891</v>
      </c>
      <c r="B8589" s="7">
        <v>1</v>
      </c>
      <c r="C8589" s="8">
        <v>38897.583333333336</v>
      </c>
      <c r="D8589" s="9">
        <v>113</v>
      </c>
    </row>
    <row r="8590" spans="1:4">
      <c r="A8590" s="6">
        <v>38837.861111111109</v>
      </c>
      <c r="B8590" s="7">
        <v>1</v>
      </c>
      <c r="C8590" s="8">
        <v>38897.59375</v>
      </c>
      <c r="D8590" s="9">
        <v>113</v>
      </c>
    </row>
    <row r="8591" spans="1:4">
      <c r="A8591" s="6">
        <v>38837.864583333336</v>
      </c>
      <c r="B8591" s="7">
        <v>1</v>
      </c>
      <c r="C8591" s="8">
        <v>38897.604166666664</v>
      </c>
      <c r="D8591" s="9">
        <v>113</v>
      </c>
    </row>
    <row r="8592" spans="1:4">
      <c r="A8592" s="6">
        <v>38837.868055555555</v>
      </c>
      <c r="B8592" s="7">
        <v>1</v>
      </c>
      <c r="C8592" s="8">
        <v>38897.614583333336</v>
      </c>
      <c r="D8592" s="9">
        <v>114</v>
      </c>
    </row>
    <row r="8593" spans="1:4">
      <c r="A8593" s="6">
        <v>38837.871527777781</v>
      </c>
      <c r="B8593" s="7">
        <v>1</v>
      </c>
      <c r="C8593" s="8">
        <v>38897.625</v>
      </c>
      <c r="D8593" s="9">
        <v>113</v>
      </c>
    </row>
    <row r="8594" spans="1:4">
      <c r="A8594" s="6">
        <v>38837.875</v>
      </c>
      <c r="B8594" s="7">
        <v>1</v>
      </c>
      <c r="C8594" s="8">
        <v>38897.635416666664</v>
      </c>
      <c r="D8594" s="9">
        <v>113</v>
      </c>
    </row>
    <row r="8595" spans="1:4">
      <c r="A8595" s="6">
        <v>38837.878472222219</v>
      </c>
      <c r="B8595" s="7">
        <v>1</v>
      </c>
      <c r="C8595" s="8">
        <v>38897.645833333336</v>
      </c>
      <c r="D8595" s="9">
        <v>114</v>
      </c>
    </row>
    <row r="8596" spans="1:4">
      <c r="A8596" s="6">
        <v>38837.881944444445</v>
      </c>
      <c r="B8596" s="7">
        <v>1</v>
      </c>
      <c r="C8596" s="8">
        <v>38897.65625</v>
      </c>
      <c r="D8596" s="9">
        <v>115</v>
      </c>
    </row>
    <row r="8597" spans="1:4">
      <c r="A8597" s="6">
        <v>38837.885416666664</v>
      </c>
      <c r="B8597" s="7">
        <v>1</v>
      </c>
      <c r="C8597" s="8">
        <v>38897.666666666664</v>
      </c>
      <c r="D8597" s="9">
        <v>117</v>
      </c>
    </row>
    <row r="8598" spans="1:4">
      <c r="A8598" s="6">
        <v>38837.888888888891</v>
      </c>
      <c r="B8598" s="7">
        <v>1</v>
      </c>
      <c r="C8598" s="8">
        <v>38897.677083333336</v>
      </c>
      <c r="D8598" s="9">
        <v>116</v>
      </c>
    </row>
    <row r="8599" spans="1:4">
      <c r="A8599" s="6">
        <v>38837.892361111109</v>
      </c>
      <c r="B8599" s="7">
        <v>1</v>
      </c>
      <c r="C8599" s="8">
        <v>38897.6875</v>
      </c>
      <c r="D8599" s="9">
        <v>114</v>
      </c>
    </row>
    <row r="8600" spans="1:4">
      <c r="A8600" s="6">
        <v>38837.895833333336</v>
      </c>
      <c r="B8600" s="7">
        <v>1</v>
      </c>
      <c r="C8600" s="8">
        <v>38897.697916666664</v>
      </c>
      <c r="D8600" s="9">
        <v>115</v>
      </c>
    </row>
    <row r="8601" spans="1:4">
      <c r="A8601" s="6">
        <v>38837.899305555555</v>
      </c>
      <c r="B8601" s="7">
        <v>1</v>
      </c>
      <c r="C8601" s="8">
        <v>38897.708333333336</v>
      </c>
      <c r="D8601" s="9">
        <v>115</v>
      </c>
    </row>
    <row r="8602" spans="1:4">
      <c r="A8602" s="6">
        <v>38837.902777777781</v>
      </c>
      <c r="B8602" s="7">
        <v>1</v>
      </c>
      <c r="C8602" s="8">
        <v>38897.71875</v>
      </c>
      <c r="D8602" s="9">
        <v>114</v>
      </c>
    </row>
    <row r="8603" spans="1:4">
      <c r="A8603" s="6">
        <v>38837.90625</v>
      </c>
      <c r="B8603" s="7">
        <v>1</v>
      </c>
      <c r="C8603" s="8">
        <v>38897.729166666664</v>
      </c>
      <c r="D8603" s="9">
        <v>114</v>
      </c>
    </row>
    <row r="8604" spans="1:4">
      <c r="A8604" s="6">
        <v>38837.909722222219</v>
      </c>
      <c r="B8604" s="7">
        <v>1</v>
      </c>
      <c r="C8604" s="8">
        <v>38897.739583333336</v>
      </c>
      <c r="D8604" s="9">
        <v>113</v>
      </c>
    </row>
    <row r="8605" spans="1:4">
      <c r="A8605" s="6">
        <v>38837.913194444445</v>
      </c>
      <c r="B8605" s="7">
        <v>1</v>
      </c>
      <c r="C8605" s="8">
        <v>38897.75</v>
      </c>
      <c r="D8605" s="9">
        <v>113</v>
      </c>
    </row>
    <row r="8606" spans="1:4">
      <c r="A8606" s="6">
        <v>38837.916666666664</v>
      </c>
      <c r="B8606" s="7">
        <v>1</v>
      </c>
      <c r="C8606" s="8">
        <v>38897.760416666664</v>
      </c>
      <c r="D8606" s="9">
        <v>114</v>
      </c>
    </row>
    <row r="8607" spans="1:4">
      <c r="A8607" s="6">
        <v>38837.920138888891</v>
      </c>
      <c r="B8607" s="7">
        <v>1</v>
      </c>
      <c r="C8607" s="8">
        <v>38897.770833333336</v>
      </c>
      <c r="D8607" s="9">
        <v>113</v>
      </c>
    </row>
    <row r="8608" spans="1:4">
      <c r="A8608" s="6">
        <v>38837.923611111109</v>
      </c>
      <c r="B8608" s="7">
        <v>1</v>
      </c>
      <c r="C8608" s="8">
        <v>38897.78125</v>
      </c>
      <c r="D8608" s="9">
        <v>113</v>
      </c>
    </row>
    <row r="8609" spans="1:4">
      <c r="A8609" s="6">
        <v>38837.927083333336</v>
      </c>
      <c r="B8609" s="7">
        <v>1</v>
      </c>
      <c r="C8609" s="8">
        <v>38897.791666666664</v>
      </c>
      <c r="D8609" s="9">
        <v>114</v>
      </c>
    </row>
    <row r="8610" spans="1:4">
      <c r="A8610" s="6">
        <v>38837.930555555555</v>
      </c>
      <c r="B8610" s="7">
        <v>1</v>
      </c>
      <c r="C8610" s="8">
        <v>38897.802083333336</v>
      </c>
      <c r="D8610" s="9">
        <v>113</v>
      </c>
    </row>
    <row r="8611" spans="1:4">
      <c r="A8611" s="6">
        <v>38837.934027777781</v>
      </c>
      <c r="B8611" s="7">
        <v>1</v>
      </c>
      <c r="C8611" s="8">
        <v>38897.8125</v>
      </c>
      <c r="D8611" s="9">
        <v>113</v>
      </c>
    </row>
    <row r="8612" spans="1:4">
      <c r="A8612" s="6">
        <v>38837.9375</v>
      </c>
      <c r="B8612" s="7">
        <v>1</v>
      </c>
      <c r="C8612" s="8">
        <v>38897.822916666664</v>
      </c>
      <c r="D8612" s="9">
        <v>113</v>
      </c>
    </row>
    <row r="8613" spans="1:4">
      <c r="A8613" s="6">
        <v>38837.940972222219</v>
      </c>
      <c r="B8613" s="7">
        <v>1</v>
      </c>
      <c r="C8613" s="8">
        <v>38897.833333333336</v>
      </c>
      <c r="D8613" s="9">
        <v>112</v>
      </c>
    </row>
    <row r="8614" spans="1:4">
      <c r="A8614" s="6">
        <v>38837.944444444445</v>
      </c>
      <c r="B8614" s="7">
        <v>1</v>
      </c>
      <c r="C8614" s="8">
        <v>38897.84375</v>
      </c>
      <c r="D8614" s="9">
        <v>113</v>
      </c>
    </row>
    <row r="8615" spans="1:4">
      <c r="A8615" s="6">
        <v>38837.947916666664</v>
      </c>
      <c r="B8615" s="7">
        <v>1</v>
      </c>
      <c r="C8615" s="8">
        <v>38897.854166666664</v>
      </c>
      <c r="D8615" s="9">
        <v>113</v>
      </c>
    </row>
    <row r="8616" spans="1:4">
      <c r="A8616" s="6">
        <v>38837.951388888891</v>
      </c>
      <c r="B8616" s="7">
        <v>1</v>
      </c>
      <c r="C8616" s="8">
        <v>38897.864583333336</v>
      </c>
      <c r="D8616" s="9">
        <v>112</v>
      </c>
    </row>
    <row r="8617" spans="1:4">
      <c r="A8617" s="6">
        <v>38837.954861111109</v>
      </c>
      <c r="B8617" s="7">
        <v>1</v>
      </c>
      <c r="C8617" s="8">
        <v>38897.875</v>
      </c>
      <c r="D8617" s="9">
        <v>112</v>
      </c>
    </row>
    <row r="8618" spans="1:4">
      <c r="A8618" s="6">
        <v>38837.958333333336</v>
      </c>
      <c r="B8618" s="7">
        <v>1</v>
      </c>
      <c r="C8618" s="8">
        <v>38897.885416666664</v>
      </c>
      <c r="D8618" s="9">
        <v>112</v>
      </c>
    </row>
    <row r="8619" spans="1:4">
      <c r="A8619" s="6">
        <v>38837.961805555555</v>
      </c>
      <c r="B8619" s="7">
        <v>1</v>
      </c>
      <c r="C8619" s="8">
        <v>38897.895833333336</v>
      </c>
      <c r="D8619" s="9">
        <v>111</v>
      </c>
    </row>
    <row r="8620" spans="1:4">
      <c r="A8620" s="6">
        <v>38837.965277777781</v>
      </c>
      <c r="B8620" s="7">
        <v>1</v>
      </c>
      <c r="C8620" s="8">
        <v>38897.90625</v>
      </c>
      <c r="D8620" s="9">
        <v>111</v>
      </c>
    </row>
    <row r="8621" spans="1:4">
      <c r="A8621" s="6">
        <v>38837.96875</v>
      </c>
      <c r="B8621" s="7">
        <v>1</v>
      </c>
      <c r="C8621" s="8">
        <v>38897.916666666664</v>
      </c>
      <c r="D8621" s="9">
        <v>111</v>
      </c>
    </row>
    <row r="8622" spans="1:4">
      <c r="A8622" s="6">
        <v>38837.972222222219</v>
      </c>
      <c r="B8622" s="7">
        <v>1</v>
      </c>
      <c r="C8622" s="8">
        <v>38897.927083333336</v>
      </c>
      <c r="D8622" s="9">
        <v>111</v>
      </c>
    </row>
    <row r="8623" spans="1:4">
      <c r="A8623" s="6">
        <v>38837.975694444445</v>
      </c>
      <c r="B8623" s="7">
        <v>1</v>
      </c>
      <c r="C8623" s="8">
        <v>38897.9375</v>
      </c>
      <c r="D8623" s="9">
        <v>111</v>
      </c>
    </row>
    <row r="8624" spans="1:4">
      <c r="A8624" s="6">
        <v>38837.979166666664</v>
      </c>
      <c r="B8624" s="7">
        <v>1</v>
      </c>
      <c r="C8624" s="8">
        <v>38897.947916666664</v>
      </c>
      <c r="D8624" s="9">
        <v>111</v>
      </c>
    </row>
    <row r="8625" spans="1:4">
      <c r="A8625" s="6">
        <v>38837.982638888891</v>
      </c>
      <c r="B8625" s="7">
        <v>1</v>
      </c>
      <c r="C8625" s="8">
        <v>38897.958333333336</v>
      </c>
      <c r="D8625" s="9">
        <v>111</v>
      </c>
    </row>
    <row r="8626" spans="1:4">
      <c r="A8626" s="6">
        <v>38837.986111111109</v>
      </c>
      <c r="B8626" s="7">
        <v>1</v>
      </c>
      <c r="C8626" s="8">
        <v>38897.96875</v>
      </c>
      <c r="D8626" s="9">
        <v>111</v>
      </c>
    </row>
    <row r="8627" spans="1:4">
      <c r="A8627" s="6">
        <v>38837.989583333336</v>
      </c>
      <c r="B8627" s="7">
        <v>1</v>
      </c>
      <c r="C8627" s="8">
        <v>38897.979166666664</v>
      </c>
      <c r="D8627" s="9">
        <v>111</v>
      </c>
    </row>
    <row r="8628" spans="1:4">
      <c r="A8628" s="6">
        <v>38837.993055555555</v>
      </c>
      <c r="B8628" s="7">
        <v>1</v>
      </c>
      <c r="C8628" s="8">
        <v>38897.989583333336</v>
      </c>
      <c r="D8628" s="9">
        <v>111</v>
      </c>
    </row>
    <row r="8629" spans="1:4">
      <c r="A8629" s="6">
        <v>38837.996527777781</v>
      </c>
      <c r="B8629" s="7">
        <v>1</v>
      </c>
      <c r="C8629" s="8">
        <v>38898</v>
      </c>
      <c r="D8629" s="9">
        <v>111</v>
      </c>
    </row>
    <row r="8630" spans="1:4">
      <c r="A8630" s="6">
        <v>38838</v>
      </c>
      <c r="B8630" s="7">
        <v>1</v>
      </c>
      <c r="C8630" s="8">
        <v>38898.010416666664</v>
      </c>
      <c r="D8630" s="9">
        <v>112</v>
      </c>
    </row>
    <row r="8631" spans="1:4">
      <c r="A8631" s="6">
        <v>38838.003472222219</v>
      </c>
      <c r="B8631" s="7">
        <v>1</v>
      </c>
      <c r="C8631" s="8">
        <v>38898.020833333336</v>
      </c>
      <c r="D8631" s="9">
        <v>112</v>
      </c>
    </row>
    <row r="8632" spans="1:4">
      <c r="A8632" s="6">
        <v>38838.006944444445</v>
      </c>
      <c r="B8632" s="7">
        <v>1</v>
      </c>
      <c r="C8632" s="8">
        <v>38898.03125</v>
      </c>
      <c r="D8632" s="9">
        <v>112</v>
      </c>
    </row>
    <row r="8633" spans="1:4">
      <c r="A8633" s="6">
        <v>38838.010416666664</v>
      </c>
      <c r="B8633" s="7">
        <v>1</v>
      </c>
      <c r="C8633" s="8">
        <v>38898.041666666664</v>
      </c>
      <c r="D8633" s="9">
        <v>112</v>
      </c>
    </row>
    <row r="8634" spans="1:4">
      <c r="A8634" s="6">
        <v>38838.013888888891</v>
      </c>
      <c r="B8634" s="7">
        <v>1</v>
      </c>
      <c r="C8634" s="8">
        <v>38898.052083333336</v>
      </c>
      <c r="D8634" s="9">
        <v>112</v>
      </c>
    </row>
    <row r="8635" spans="1:4">
      <c r="A8635" s="6">
        <v>38838.017361111109</v>
      </c>
      <c r="B8635" s="7">
        <v>1</v>
      </c>
      <c r="C8635" s="8">
        <v>38898.0625</v>
      </c>
      <c r="D8635" s="9">
        <v>112</v>
      </c>
    </row>
    <row r="8636" spans="1:4">
      <c r="A8636" s="6">
        <v>38838.020833333336</v>
      </c>
      <c r="B8636" s="7">
        <v>1</v>
      </c>
      <c r="C8636" s="8">
        <v>38898.072916666664</v>
      </c>
      <c r="D8636" s="9">
        <v>113</v>
      </c>
    </row>
    <row r="8637" spans="1:4">
      <c r="A8637" s="6">
        <v>38838.024305555555</v>
      </c>
      <c r="B8637" s="7">
        <v>1</v>
      </c>
      <c r="C8637" s="8">
        <v>38898.083333333336</v>
      </c>
      <c r="D8637" s="9">
        <v>112</v>
      </c>
    </row>
    <row r="8638" spans="1:4">
      <c r="A8638" s="6">
        <v>38838.027777777781</v>
      </c>
      <c r="B8638" s="7">
        <v>1</v>
      </c>
      <c r="C8638" s="8">
        <v>38898.09375</v>
      </c>
      <c r="D8638" s="9">
        <v>112</v>
      </c>
    </row>
    <row r="8639" spans="1:4">
      <c r="A8639" s="6">
        <v>38838.03125</v>
      </c>
      <c r="B8639" s="7">
        <v>1</v>
      </c>
      <c r="C8639" s="8">
        <v>38898.104166666664</v>
      </c>
      <c r="D8639" s="9">
        <v>112</v>
      </c>
    </row>
    <row r="8640" spans="1:4">
      <c r="A8640" s="6">
        <v>38838.034722222219</v>
      </c>
      <c r="B8640" s="7">
        <v>1</v>
      </c>
      <c r="C8640" s="8">
        <v>38898.114583333336</v>
      </c>
      <c r="D8640" s="9">
        <v>112</v>
      </c>
    </row>
    <row r="8641" spans="1:4">
      <c r="A8641" s="6">
        <v>38838.038194444445</v>
      </c>
      <c r="B8641" s="7">
        <v>1</v>
      </c>
      <c r="C8641" s="8">
        <v>38898.125</v>
      </c>
      <c r="D8641" s="9">
        <v>112</v>
      </c>
    </row>
    <row r="8642" spans="1:4">
      <c r="A8642" s="6">
        <v>38838.041666666664</v>
      </c>
      <c r="B8642" s="7">
        <v>1</v>
      </c>
      <c r="C8642" s="8">
        <v>38898.135416666664</v>
      </c>
      <c r="D8642" s="9">
        <v>112</v>
      </c>
    </row>
    <row r="8643" spans="1:4">
      <c r="A8643" s="6">
        <v>38838.045138888891</v>
      </c>
      <c r="B8643" s="7">
        <v>1</v>
      </c>
      <c r="C8643" s="8">
        <v>38898.145833333336</v>
      </c>
      <c r="D8643" s="9">
        <v>112</v>
      </c>
    </row>
    <row r="8644" spans="1:4">
      <c r="A8644" s="6">
        <v>38838.048611111109</v>
      </c>
      <c r="B8644" s="7">
        <v>1</v>
      </c>
      <c r="C8644" s="8">
        <v>38898.15625</v>
      </c>
      <c r="D8644" s="9">
        <v>111</v>
      </c>
    </row>
    <row r="8645" spans="1:4">
      <c r="A8645" s="6">
        <v>38838.052083333336</v>
      </c>
      <c r="B8645" s="7">
        <v>1</v>
      </c>
      <c r="C8645" s="8">
        <v>38898.166666666664</v>
      </c>
      <c r="D8645" s="9">
        <v>111</v>
      </c>
    </row>
    <row r="8646" spans="1:4">
      <c r="A8646" s="6">
        <v>38838.055555555555</v>
      </c>
      <c r="B8646" s="7">
        <v>1</v>
      </c>
      <c r="C8646" s="8">
        <v>38898.177083333336</v>
      </c>
      <c r="D8646" s="9">
        <v>111</v>
      </c>
    </row>
    <row r="8647" spans="1:4">
      <c r="A8647" s="6">
        <v>38838.059027777781</v>
      </c>
      <c r="B8647" s="7">
        <v>1</v>
      </c>
      <c r="C8647" s="8">
        <v>38898.1875</v>
      </c>
      <c r="D8647" s="9">
        <v>110</v>
      </c>
    </row>
    <row r="8648" spans="1:4">
      <c r="A8648" s="6">
        <v>38838.0625</v>
      </c>
      <c r="B8648" s="7">
        <v>1</v>
      </c>
      <c r="C8648" s="8">
        <v>38898.197916666664</v>
      </c>
      <c r="D8648" s="9">
        <v>109</v>
      </c>
    </row>
    <row r="8649" spans="1:4">
      <c r="A8649" s="6">
        <v>38838.065972222219</v>
      </c>
      <c r="B8649" s="7">
        <v>1</v>
      </c>
      <c r="C8649" s="8">
        <v>38898.208333333336</v>
      </c>
      <c r="D8649" s="9">
        <v>111</v>
      </c>
    </row>
    <row r="8650" spans="1:4">
      <c r="A8650" s="6">
        <v>38838.069444444445</v>
      </c>
      <c r="B8650" s="7">
        <v>1</v>
      </c>
      <c r="C8650" s="8">
        <v>38898.21875</v>
      </c>
      <c r="D8650" s="9">
        <v>110</v>
      </c>
    </row>
    <row r="8651" spans="1:4">
      <c r="A8651" s="6">
        <v>38838.072916666664</v>
      </c>
      <c r="B8651" s="7">
        <v>1</v>
      </c>
      <c r="C8651" s="8">
        <v>38898.229166666664</v>
      </c>
      <c r="D8651" s="9">
        <v>111</v>
      </c>
    </row>
    <row r="8652" spans="1:4">
      <c r="A8652" s="6">
        <v>38838.076388888891</v>
      </c>
      <c r="B8652" s="7">
        <v>1</v>
      </c>
      <c r="C8652" s="8">
        <v>38898.239583333336</v>
      </c>
      <c r="D8652" s="9">
        <v>111</v>
      </c>
    </row>
    <row r="8653" spans="1:4">
      <c r="A8653" s="6">
        <v>38838.079861111109</v>
      </c>
      <c r="B8653" s="7">
        <v>1</v>
      </c>
      <c r="C8653" s="8">
        <v>38898.25</v>
      </c>
      <c r="D8653" s="9">
        <v>111</v>
      </c>
    </row>
    <row r="8654" spans="1:4">
      <c r="A8654" s="6">
        <v>38838.083333333336</v>
      </c>
      <c r="B8654" s="7">
        <v>1</v>
      </c>
      <c r="C8654" s="8">
        <v>38898.260416666664</v>
      </c>
      <c r="D8654" s="9">
        <v>111</v>
      </c>
    </row>
    <row r="8655" spans="1:4">
      <c r="A8655" s="6">
        <v>38838.086805555555</v>
      </c>
      <c r="B8655" s="7">
        <v>1</v>
      </c>
      <c r="C8655" s="8">
        <v>38898.270833333336</v>
      </c>
      <c r="D8655" s="9">
        <v>111</v>
      </c>
    </row>
    <row r="8656" spans="1:4">
      <c r="A8656" s="6">
        <v>38838.090277777781</v>
      </c>
      <c r="B8656" s="7">
        <v>1</v>
      </c>
      <c r="C8656" s="8">
        <v>38898.28125</v>
      </c>
      <c r="D8656" s="9">
        <v>112</v>
      </c>
    </row>
    <row r="8657" spans="1:4">
      <c r="A8657" s="6">
        <v>38838.09375</v>
      </c>
      <c r="B8657" s="7">
        <v>1</v>
      </c>
      <c r="C8657" s="8">
        <v>38898.291666666664</v>
      </c>
      <c r="D8657" s="9">
        <v>112</v>
      </c>
    </row>
    <row r="8658" spans="1:4">
      <c r="A8658" s="6">
        <v>38838.097222222219</v>
      </c>
      <c r="B8658" s="7">
        <v>1</v>
      </c>
      <c r="C8658" s="8">
        <v>38898.302083333336</v>
      </c>
      <c r="D8658" s="9">
        <v>112</v>
      </c>
    </row>
    <row r="8659" spans="1:4">
      <c r="A8659" s="6">
        <v>38838.100694444445</v>
      </c>
      <c r="B8659" s="7">
        <v>1</v>
      </c>
      <c r="C8659" s="8">
        <v>38898.3125</v>
      </c>
      <c r="D8659" s="9">
        <v>112</v>
      </c>
    </row>
    <row r="8660" spans="1:4">
      <c r="A8660" s="6">
        <v>38838.104166666664</v>
      </c>
      <c r="B8660" s="7">
        <v>1</v>
      </c>
      <c r="C8660" s="8">
        <v>38898.322916666664</v>
      </c>
      <c r="D8660" s="9">
        <v>112</v>
      </c>
    </row>
    <row r="8661" spans="1:4">
      <c r="A8661" s="6">
        <v>38838.107638888891</v>
      </c>
      <c r="B8661" s="7">
        <v>1</v>
      </c>
      <c r="C8661" s="8">
        <v>38898.333333333336</v>
      </c>
      <c r="D8661" s="9">
        <v>112</v>
      </c>
    </row>
    <row r="8662" spans="1:4">
      <c r="A8662" s="6">
        <v>38838.111111111109</v>
      </c>
      <c r="B8662" s="7">
        <v>1</v>
      </c>
      <c r="C8662" s="8">
        <v>38898.34375</v>
      </c>
      <c r="D8662" s="9">
        <v>112</v>
      </c>
    </row>
    <row r="8663" spans="1:4">
      <c r="A8663" s="6">
        <v>38838.114583333336</v>
      </c>
      <c r="B8663" s="7">
        <v>1</v>
      </c>
      <c r="C8663" s="8">
        <v>38898.354166666664</v>
      </c>
      <c r="D8663" s="9">
        <v>112</v>
      </c>
    </row>
    <row r="8664" spans="1:4">
      <c r="A8664" s="6">
        <v>38838.118055555555</v>
      </c>
      <c r="B8664" s="7">
        <v>1</v>
      </c>
      <c r="C8664" s="8">
        <v>38898.364583333336</v>
      </c>
      <c r="D8664" s="9">
        <v>112</v>
      </c>
    </row>
    <row r="8665" spans="1:4">
      <c r="A8665" s="6">
        <v>38838.121527777781</v>
      </c>
      <c r="B8665" s="7">
        <v>1</v>
      </c>
      <c r="C8665" s="8">
        <v>38898.375</v>
      </c>
      <c r="D8665" s="9">
        <v>111</v>
      </c>
    </row>
    <row r="8666" spans="1:4">
      <c r="A8666" s="6">
        <v>38838.125</v>
      </c>
      <c r="B8666" s="7">
        <v>1</v>
      </c>
      <c r="C8666" s="8">
        <v>38898.385416666664</v>
      </c>
      <c r="D8666" s="9">
        <v>111</v>
      </c>
    </row>
    <row r="8667" spans="1:4">
      <c r="A8667" s="6">
        <v>38838.128472222219</v>
      </c>
      <c r="B8667" s="7">
        <v>1</v>
      </c>
      <c r="C8667" s="8">
        <v>38898.395833333336</v>
      </c>
      <c r="D8667" s="9">
        <v>111</v>
      </c>
    </row>
    <row r="8668" spans="1:4">
      <c r="A8668" s="6">
        <v>38838.131944444445</v>
      </c>
      <c r="B8668" s="7">
        <v>1</v>
      </c>
      <c r="C8668" s="8">
        <v>38898.40625</v>
      </c>
      <c r="D8668" s="9">
        <v>111</v>
      </c>
    </row>
    <row r="8669" spans="1:4">
      <c r="A8669" s="6">
        <v>38838.135416666664</v>
      </c>
      <c r="B8669" s="7">
        <v>1</v>
      </c>
      <c r="C8669" s="8">
        <v>38898.416666666664</v>
      </c>
      <c r="D8669" s="9">
        <v>111</v>
      </c>
    </row>
    <row r="8670" spans="1:4">
      <c r="A8670" s="6">
        <v>38838.138888888891</v>
      </c>
      <c r="B8670" s="7">
        <v>1</v>
      </c>
      <c r="C8670" s="8">
        <v>38898.427083333336</v>
      </c>
      <c r="D8670" s="9">
        <v>111</v>
      </c>
    </row>
    <row r="8671" spans="1:4">
      <c r="A8671" s="6">
        <v>38838.142361111109</v>
      </c>
      <c r="B8671" s="7">
        <v>1</v>
      </c>
      <c r="C8671" s="8">
        <v>38898.4375</v>
      </c>
      <c r="D8671" s="9">
        <v>111</v>
      </c>
    </row>
    <row r="8672" spans="1:4">
      <c r="A8672" s="6">
        <v>38838.145833333336</v>
      </c>
      <c r="B8672" s="7">
        <v>1</v>
      </c>
      <c r="C8672" s="8">
        <v>38898.447916666664</v>
      </c>
      <c r="D8672" s="9">
        <v>111</v>
      </c>
    </row>
    <row r="8673" spans="1:4">
      <c r="A8673" s="6">
        <v>38838.149305555555</v>
      </c>
      <c r="B8673" s="7">
        <v>1</v>
      </c>
      <c r="C8673" s="8">
        <v>38898.458333333336</v>
      </c>
      <c r="D8673" s="9">
        <v>111</v>
      </c>
    </row>
    <row r="8674" spans="1:4">
      <c r="A8674" s="6">
        <v>38838.152777777781</v>
      </c>
      <c r="B8674" s="7">
        <v>1</v>
      </c>
      <c r="C8674" s="8">
        <v>38898.46875</v>
      </c>
      <c r="D8674" s="9">
        <v>112</v>
      </c>
    </row>
    <row r="8675" spans="1:4">
      <c r="A8675" s="6">
        <v>38838.15625</v>
      </c>
      <c r="B8675" s="7">
        <v>1</v>
      </c>
      <c r="C8675" s="8">
        <v>38898.479166666664</v>
      </c>
      <c r="D8675" s="9">
        <v>112</v>
      </c>
    </row>
    <row r="8676" spans="1:4">
      <c r="A8676" s="6">
        <v>38838.159722222219</v>
      </c>
      <c r="B8676" s="7">
        <v>1</v>
      </c>
      <c r="C8676" s="8">
        <v>38898.489583333336</v>
      </c>
      <c r="D8676" s="9">
        <v>112</v>
      </c>
    </row>
    <row r="8677" spans="1:4">
      <c r="A8677" s="6">
        <v>38838.163194444445</v>
      </c>
      <c r="B8677" s="7">
        <v>1</v>
      </c>
      <c r="C8677" s="8">
        <v>38898.5</v>
      </c>
      <c r="D8677" s="9">
        <v>112</v>
      </c>
    </row>
    <row r="8678" spans="1:4">
      <c r="A8678" s="6">
        <v>38838.166666666664</v>
      </c>
      <c r="B8678" s="7">
        <v>1</v>
      </c>
      <c r="C8678" s="8">
        <v>38898.510416666664</v>
      </c>
      <c r="D8678" s="9">
        <v>112</v>
      </c>
    </row>
    <row r="8679" spans="1:4">
      <c r="A8679" s="6">
        <v>38838.170138888891</v>
      </c>
      <c r="B8679" s="7">
        <v>1</v>
      </c>
      <c r="C8679" s="8">
        <v>38898.520833333336</v>
      </c>
      <c r="D8679" s="9">
        <v>112</v>
      </c>
    </row>
    <row r="8680" spans="1:4">
      <c r="A8680" s="6">
        <v>38838.173611111109</v>
      </c>
      <c r="B8680" s="7">
        <v>1</v>
      </c>
      <c r="C8680" s="8">
        <v>38898.53125</v>
      </c>
      <c r="D8680" s="9">
        <v>112</v>
      </c>
    </row>
    <row r="8681" spans="1:4">
      <c r="A8681" s="6">
        <v>38838.177083333336</v>
      </c>
      <c r="B8681" s="7">
        <v>1</v>
      </c>
      <c r="C8681" s="8">
        <v>38898.541666666664</v>
      </c>
      <c r="D8681" s="9">
        <v>112</v>
      </c>
    </row>
    <row r="8682" spans="1:4">
      <c r="A8682" s="6">
        <v>38838.180555555555</v>
      </c>
      <c r="B8682" s="7">
        <v>1</v>
      </c>
      <c r="C8682" s="8">
        <v>38898.552083333336</v>
      </c>
      <c r="D8682" s="9">
        <v>113</v>
      </c>
    </row>
    <row r="8683" spans="1:4">
      <c r="A8683" s="6">
        <v>38838.184027777781</v>
      </c>
      <c r="B8683" s="7">
        <v>1</v>
      </c>
      <c r="C8683" s="8">
        <v>38898.5625</v>
      </c>
      <c r="D8683" s="9">
        <v>112</v>
      </c>
    </row>
    <row r="8684" spans="1:4">
      <c r="A8684" s="6">
        <v>38838.1875</v>
      </c>
      <c r="B8684" s="7">
        <v>1</v>
      </c>
      <c r="C8684" s="8">
        <v>38898.572916666664</v>
      </c>
      <c r="D8684" s="9">
        <v>112</v>
      </c>
    </row>
    <row r="8685" spans="1:4">
      <c r="A8685" s="6">
        <v>38838.190972222219</v>
      </c>
      <c r="B8685" s="7">
        <v>1</v>
      </c>
      <c r="C8685" s="8">
        <v>38898.583333333336</v>
      </c>
      <c r="D8685" s="9">
        <v>112</v>
      </c>
    </row>
    <row r="8686" spans="1:4">
      <c r="A8686" s="6">
        <v>38838.194444444445</v>
      </c>
      <c r="B8686" s="7">
        <v>1</v>
      </c>
      <c r="C8686" s="8">
        <v>38898.59375</v>
      </c>
      <c r="D8686" s="9">
        <v>113</v>
      </c>
    </row>
    <row r="8687" spans="1:4">
      <c r="A8687" s="6">
        <v>38838.197916666664</v>
      </c>
      <c r="B8687" s="7">
        <v>1</v>
      </c>
      <c r="C8687" s="8">
        <v>38898.604166666664</v>
      </c>
      <c r="D8687" s="9">
        <v>113</v>
      </c>
    </row>
    <row r="8688" spans="1:4">
      <c r="A8688" s="6">
        <v>38838.201388888891</v>
      </c>
      <c r="B8688" s="7">
        <v>1</v>
      </c>
      <c r="C8688" s="8">
        <v>38898.614583333336</v>
      </c>
      <c r="D8688" s="9">
        <v>113</v>
      </c>
    </row>
    <row r="8689" spans="1:4">
      <c r="A8689" s="6">
        <v>38838.204861111109</v>
      </c>
      <c r="B8689" s="7">
        <v>1</v>
      </c>
      <c r="C8689" s="8">
        <v>38898.625</v>
      </c>
      <c r="D8689" s="9">
        <v>113</v>
      </c>
    </row>
    <row r="8690" spans="1:4">
      <c r="A8690" s="6">
        <v>38838.208333333336</v>
      </c>
      <c r="B8690" s="7">
        <v>1</v>
      </c>
      <c r="C8690" s="8">
        <v>38898.635416666664</v>
      </c>
      <c r="D8690" s="9">
        <v>112</v>
      </c>
    </row>
    <row r="8691" spans="1:4">
      <c r="A8691" s="6">
        <v>38838.211805555555</v>
      </c>
      <c r="B8691" s="7">
        <v>1</v>
      </c>
      <c r="C8691" s="8">
        <v>38898.645833333336</v>
      </c>
      <c r="D8691" s="9">
        <v>113</v>
      </c>
    </row>
    <row r="8692" spans="1:4">
      <c r="A8692" s="6">
        <v>38838.215277777781</v>
      </c>
      <c r="B8692" s="7">
        <v>1</v>
      </c>
      <c r="C8692" s="8">
        <v>38898.65625</v>
      </c>
      <c r="D8692" s="9">
        <v>112</v>
      </c>
    </row>
    <row r="8693" spans="1:4">
      <c r="A8693" s="6">
        <v>38838.21875</v>
      </c>
      <c r="B8693" s="7">
        <v>1</v>
      </c>
      <c r="C8693" s="8">
        <v>38898.666666666664</v>
      </c>
      <c r="D8693" s="9">
        <v>114</v>
      </c>
    </row>
    <row r="8694" spans="1:4">
      <c r="A8694" s="6">
        <v>38838.222222222219</v>
      </c>
      <c r="B8694" s="7">
        <v>1</v>
      </c>
      <c r="C8694" s="8">
        <v>38898.677083333336</v>
      </c>
      <c r="D8694" s="9">
        <v>113</v>
      </c>
    </row>
    <row r="8695" spans="1:4">
      <c r="A8695" s="6">
        <v>38838.225694444445</v>
      </c>
      <c r="B8695" s="7">
        <v>1</v>
      </c>
      <c r="C8695" s="8">
        <v>38898.6875</v>
      </c>
      <c r="D8695" s="9">
        <v>113</v>
      </c>
    </row>
    <row r="8696" spans="1:4">
      <c r="A8696" s="6">
        <v>38838.229166666664</v>
      </c>
      <c r="B8696" s="7">
        <v>1</v>
      </c>
      <c r="C8696" s="8">
        <v>38898.697916666664</v>
      </c>
      <c r="D8696" s="9">
        <v>114</v>
      </c>
    </row>
    <row r="8697" spans="1:4">
      <c r="A8697" s="6">
        <v>38838.232638888891</v>
      </c>
      <c r="B8697" s="7">
        <v>1</v>
      </c>
      <c r="C8697" s="8">
        <v>38898.708333333336</v>
      </c>
      <c r="D8697" s="9">
        <v>113</v>
      </c>
    </row>
    <row r="8698" spans="1:4">
      <c r="A8698" s="6">
        <v>38838.236111111109</v>
      </c>
      <c r="B8698" s="7">
        <v>1</v>
      </c>
      <c r="C8698" s="8">
        <v>38898.71875</v>
      </c>
      <c r="D8698" s="9">
        <v>113</v>
      </c>
    </row>
    <row r="8699" spans="1:4">
      <c r="A8699" s="6">
        <v>38838.239583333336</v>
      </c>
      <c r="B8699" s="7">
        <v>1</v>
      </c>
      <c r="C8699" s="8">
        <v>38898.729166666664</v>
      </c>
      <c r="D8699" s="9">
        <v>114</v>
      </c>
    </row>
    <row r="8700" spans="1:4">
      <c r="A8700" s="6">
        <v>38838.243055555555</v>
      </c>
      <c r="B8700" s="7">
        <v>1</v>
      </c>
      <c r="C8700" s="8">
        <v>38898.739583333336</v>
      </c>
      <c r="D8700" s="9">
        <v>114</v>
      </c>
    </row>
    <row r="8701" spans="1:4">
      <c r="A8701" s="6">
        <v>38838.246527777781</v>
      </c>
      <c r="B8701" s="7">
        <v>1</v>
      </c>
      <c r="C8701" s="8">
        <v>38898.75</v>
      </c>
      <c r="D8701" s="9">
        <v>114</v>
      </c>
    </row>
    <row r="8702" spans="1:4">
      <c r="A8702" s="6">
        <v>38838.25</v>
      </c>
      <c r="B8702" s="7">
        <v>1</v>
      </c>
      <c r="C8702" s="8">
        <v>38898.760416666664</v>
      </c>
      <c r="D8702" s="9">
        <v>113</v>
      </c>
    </row>
    <row r="8703" spans="1:4">
      <c r="A8703" s="6">
        <v>38838.253472222219</v>
      </c>
      <c r="B8703" s="7">
        <v>1</v>
      </c>
      <c r="C8703" s="8">
        <v>38898.770833333336</v>
      </c>
      <c r="D8703" s="9">
        <v>113</v>
      </c>
    </row>
    <row r="8704" spans="1:4">
      <c r="A8704" s="6">
        <v>38838.256944444445</v>
      </c>
      <c r="B8704" s="7">
        <v>1</v>
      </c>
      <c r="C8704" s="8">
        <v>38898.78125</v>
      </c>
      <c r="D8704" s="9">
        <v>114</v>
      </c>
    </row>
    <row r="8705" spans="1:4">
      <c r="A8705" s="6">
        <v>38838.260416666664</v>
      </c>
      <c r="B8705" s="7">
        <v>1</v>
      </c>
      <c r="C8705" s="8">
        <v>38898.791666666664</v>
      </c>
      <c r="D8705" s="9">
        <v>114</v>
      </c>
    </row>
    <row r="8706" spans="1:4">
      <c r="A8706" s="6">
        <v>38838.263888888891</v>
      </c>
      <c r="B8706" s="7">
        <v>1</v>
      </c>
      <c r="C8706" s="8">
        <v>38898.802083333336</v>
      </c>
      <c r="D8706" s="9">
        <v>114</v>
      </c>
    </row>
    <row r="8707" spans="1:4">
      <c r="A8707" s="6">
        <v>38838.267361111109</v>
      </c>
      <c r="B8707" s="7">
        <v>1</v>
      </c>
      <c r="C8707" s="8">
        <v>38898.8125</v>
      </c>
      <c r="D8707" s="9">
        <v>114</v>
      </c>
    </row>
    <row r="8708" spans="1:4">
      <c r="A8708" s="6">
        <v>38838.270833333336</v>
      </c>
      <c r="B8708" s="7">
        <v>1</v>
      </c>
      <c r="C8708" s="8">
        <v>38898.822916666664</v>
      </c>
      <c r="D8708" s="9">
        <v>112</v>
      </c>
    </row>
    <row r="8709" spans="1:4">
      <c r="A8709" s="6">
        <v>38838.274305555555</v>
      </c>
      <c r="B8709" s="7">
        <v>1</v>
      </c>
      <c r="C8709" s="8">
        <v>38898.833333333336</v>
      </c>
      <c r="D8709" s="9">
        <v>113</v>
      </c>
    </row>
    <row r="8710" spans="1:4">
      <c r="A8710" s="6">
        <v>38838.277777777781</v>
      </c>
      <c r="B8710" s="7">
        <v>1</v>
      </c>
      <c r="C8710" s="8">
        <v>38898.84375</v>
      </c>
      <c r="D8710" s="9">
        <v>112</v>
      </c>
    </row>
    <row r="8711" spans="1:4">
      <c r="A8711" s="6">
        <v>38838.28125</v>
      </c>
      <c r="B8711" s="7">
        <v>1</v>
      </c>
      <c r="C8711" s="8">
        <v>38898.854166666664</v>
      </c>
      <c r="D8711" s="9">
        <v>112</v>
      </c>
    </row>
    <row r="8712" spans="1:4">
      <c r="A8712" s="6">
        <v>38838.284722222219</v>
      </c>
      <c r="B8712" s="7">
        <v>1</v>
      </c>
      <c r="C8712" s="8">
        <v>38898.864583333336</v>
      </c>
      <c r="D8712" s="9">
        <v>113</v>
      </c>
    </row>
    <row r="8713" spans="1:4">
      <c r="A8713" s="6">
        <v>38838.288194444445</v>
      </c>
      <c r="B8713" s="7">
        <v>1</v>
      </c>
      <c r="C8713" s="8">
        <v>38898.875</v>
      </c>
      <c r="D8713" s="9">
        <v>113</v>
      </c>
    </row>
    <row r="8714" spans="1:4">
      <c r="A8714" s="6">
        <v>38838.291666666664</v>
      </c>
      <c r="B8714" s="7">
        <v>1</v>
      </c>
      <c r="C8714" s="8">
        <v>38898.885416666664</v>
      </c>
      <c r="D8714" s="9">
        <v>113</v>
      </c>
    </row>
    <row r="8715" spans="1:4">
      <c r="A8715" s="6">
        <v>38838.295138888891</v>
      </c>
      <c r="B8715" s="7">
        <v>1</v>
      </c>
      <c r="C8715" s="8">
        <v>38898.895833333336</v>
      </c>
      <c r="D8715" s="9">
        <v>112</v>
      </c>
    </row>
    <row r="8716" spans="1:4">
      <c r="A8716" s="6">
        <v>38838.298611111109</v>
      </c>
      <c r="B8716" s="7">
        <v>1</v>
      </c>
      <c r="C8716" s="8">
        <v>38898.90625</v>
      </c>
      <c r="D8716" s="9">
        <v>112</v>
      </c>
    </row>
    <row r="8717" spans="1:4">
      <c r="A8717" s="6">
        <v>38838.302083333336</v>
      </c>
      <c r="B8717" s="7">
        <v>1</v>
      </c>
      <c r="C8717" s="8">
        <v>38898.916666666664</v>
      </c>
      <c r="D8717" s="9">
        <v>113</v>
      </c>
    </row>
    <row r="8718" spans="1:4">
      <c r="A8718" s="6">
        <v>38838.305555555555</v>
      </c>
      <c r="B8718" s="7">
        <v>1</v>
      </c>
      <c r="C8718" s="8">
        <v>38898.927083333336</v>
      </c>
      <c r="D8718" s="9">
        <v>113</v>
      </c>
    </row>
    <row r="8719" spans="1:4">
      <c r="A8719" s="6">
        <v>38838.309027777781</v>
      </c>
      <c r="B8719" s="7">
        <v>1</v>
      </c>
      <c r="C8719" s="8">
        <v>38898.9375</v>
      </c>
      <c r="D8719" s="9">
        <v>113</v>
      </c>
    </row>
    <row r="8720" spans="1:4">
      <c r="A8720" s="6">
        <v>38838.3125</v>
      </c>
      <c r="B8720" s="7">
        <v>1</v>
      </c>
      <c r="C8720" s="8">
        <v>38898.947916666664</v>
      </c>
      <c r="D8720" s="9">
        <v>113</v>
      </c>
    </row>
    <row r="8721" spans="1:4">
      <c r="A8721" s="6">
        <v>38838.315972222219</v>
      </c>
      <c r="B8721" s="7">
        <v>1</v>
      </c>
      <c r="C8721" s="8">
        <v>38898.958333333336</v>
      </c>
      <c r="D8721" s="9">
        <v>113</v>
      </c>
    </row>
    <row r="8722" spans="1:4">
      <c r="A8722" s="6">
        <v>38838.319444444445</v>
      </c>
      <c r="B8722" s="7">
        <v>1</v>
      </c>
      <c r="C8722" s="8">
        <v>38898.96875</v>
      </c>
      <c r="D8722" s="9">
        <v>112</v>
      </c>
    </row>
    <row r="8723" spans="1:4">
      <c r="A8723" s="6">
        <v>38838.322916666664</v>
      </c>
      <c r="B8723" s="7">
        <v>1</v>
      </c>
      <c r="C8723" s="8">
        <v>38898.979166666664</v>
      </c>
      <c r="D8723" s="9">
        <v>112</v>
      </c>
    </row>
    <row r="8724" spans="1:4">
      <c r="A8724" s="6">
        <v>38838.326388888891</v>
      </c>
      <c r="B8724" s="7">
        <v>1</v>
      </c>
      <c r="C8724" s="8">
        <v>38898.989583333336</v>
      </c>
      <c r="D8724" s="9">
        <v>112</v>
      </c>
    </row>
    <row r="8725" spans="1:4">
      <c r="A8725" s="6">
        <v>38838.329861111109</v>
      </c>
      <c r="B8725" s="7">
        <v>1</v>
      </c>
      <c r="C8725" s="8">
        <v>38899</v>
      </c>
      <c r="D8725" s="9">
        <v>112</v>
      </c>
    </row>
    <row r="8726" spans="1:4">
      <c r="A8726" s="6">
        <v>38838.333333333336</v>
      </c>
      <c r="B8726" s="7">
        <v>1</v>
      </c>
    </row>
    <row r="8727" spans="1:4">
      <c r="A8727" s="6">
        <v>38838.336805555555</v>
      </c>
      <c r="B8727" s="7">
        <v>1</v>
      </c>
    </row>
    <row r="8728" spans="1:4">
      <c r="A8728" s="6">
        <v>38838.340277777781</v>
      </c>
      <c r="B8728" s="7">
        <v>1</v>
      </c>
    </row>
    <row r="8729" spans="1:4">
      <c r="A8729" s="6">
        <v>38838.34375</v>
      </c>
      <c r="B8729" s="7">
        <v>1</v>
      </c>
    </row>
    <row r="8730" spans="1:4">
      <c r="A8730" s="6">
        <v>38838.347222222219</v>
      </c>
      <c r="B8730" s="7">
        <v>1</v>
      </c>
    </row>
    <row r="8731" spans="1:4">
      <c r="A8731" s="6">
        <v>38838.350694444445</v>
      </c>
      <c r="B8731" s="7">
        <v>1</v>
      </c>
    </row>
    <row r="8732" spans="1:4">
      <c r="A8732" s="6">
        <v>38838.354166666664</v>
      </c>
      <c r="B8732" s="7">
        <v>1</v>
      </c>
    </row>
    <row r="8733" spans="1:4">
      <c r="A8733" s="6">
        <v>38838.357638888891</v>
      </c>
      <c r="B8733" s="7">
        <v>1</v>
      </c>
    </row>
    <row r="8734" spans="1:4">
      <c r="A8734" s="6">
        <v>38838.361111111109</v>
      </c>
      <c r="B8734" s="7">
        <v>1</v>
      </c>
    </row>
    <row r="8735" spans="1:4">
      <c r="A8735" s="6">
        <v>38838.364583333336</v>
      </c>
      <c r="B8735" s="7">
        <v>1</v>
      </c>
    </row>
    <row r="8736" spans="1:4">
      <c r="A8736" s="6">
        <v>38838.368055555555</v>
      </c>
      <c r="B8736" s="7">
        <v>1</v>
      </c>
    </row>
    <row r="8737" spans="1:2">
      <c r="A8737" s="6">
        <v>38838.371527777781</v>
      </c>
      <c r="B8737" s="7">
        <v>1</v>
      </c>
    </row>
    <row r="8738" spans="1:2">
      <c r="A8738" s="6">
        <v>38838.375</v>
      </c>
      <c r="B8738" s="7">
        <v>1</v>
      </c>
    </row>
    <row r="8739" spans="1:2">
      <c r="A8739" s="6">
        <v>38838.378472222219</v>
      </c>
      <c r="B8739" s="7">
        <v>1</v>
      </c>
    </row>
    <row r="8740" spans="1:2">
      <c r="A8740" s="6">
        <v>38838.381944444445</v>
      </c>
      <c r="B8740" s="7">
        <v>1</v>
      </c>
    </row>
    <row r="8741" spans="1:2">
      <c r="A8741" s="6">
        <v>38838.385416666664</v>
      </c>
      <c r="B8741" s="7">
        <v>1</v>
      </c>
    </row>
    <row r="8742" spans="1:2">
      <c r="A8742" s="6">
        <v>38838.388888888891</v>
      </c>
      <c r="B8742" s="7">
        <v>1</v>
      </c>
    </row>
    <row r="8743" spans="1:2">
      <c r="A8743" s="6">
        <v>38838.392361111109</v>
      </c>
      <c r="B8743" s="7">
        <v>1</v>
      </c>
    </row>
    <row r="8744" spans="1:2">
      <c r="A8744" s="6">
        <v>38838.395833333336</v>
      </c>
      <c r="B8744" s="7">
        <v>1</v>
      </c>
    </row>
    <row r="8745" spans="1:2">
      <c r="A8745" s="6">
        <v>38838.399305555555</v>
      </c>
      <c r="B8745" s="7">
        <v>1</v>
      </c>
    </row>
    <row r="8746" spans="1:2">
      <c r="A8746" s="6">
        <v>38838.402777777781</v>
      </c>
      <c r="B8746" s="7">
        <v>1</v>
      </c>
    </row>
    <row r="8747" spans="1:2">
      <c r="A8747" s="6">
        <v>38838.40625</v>
      </c>
      <c r="B8747" s="7">
        <v>1</v>
      </c>
    </row>
    <row r="8748" spans="1:2">
      <c r="A8748" s="6">
        <v>38838.409722222219</v>
      </c>
      <c r="B8748" s="7">
        <v>1</v>
      </c>
    </row>
    <row r="8749" spans="1:2">
      <c r="A8749" s="6">
        <v>38838.413194444445</v>
      </c>
      <c r="B8749" s="7">
        <v>1</v>
      </c>
    </row>
    <row r="8750" spans="1:2">
      <c r="A8750" s="6">
        <v>38838.416666666664</v>
      </c>
      <c r="B8750" s="7">
        <v>1</v>
      </c>
    </row>
    <row r="8751" spans="1:2">
      <c r="A8751" s="6">
        <v>38838.420138888891</v>
      </c>
      <c r="B8751" s="7">
        <v>1</v>
      </c>
    </row>
    <row r="8752" spans="1:2">
      <c r="A8752" s="6">
        <v>38838.423611111109</v>
      </c>
      <c r="B8752" s="7">
        <v>1</v>
      </c>
    </row>
    <row r="8753" spans="1:2">
      <c r="A8753" s="6">
        <v>38838.427083333336</v>
      </c>
      <c r="B8753" s="7">
        <v>1</v>
      </c>
    </row>
    <row r="8754" spans="1:2">
      <c r="A8754" s="6">
        <v>38838.430555555555</v>
      </c>
      <c r="B8754" s="7">
        <v>1</v>
      </c>
    </row>
    <row r="8755" spans="1:2">
      <c r="A8755" s="6">
        <v>38838.434027777781</v>
      </c>
      <c r="B8755" s="7">
        <v>1</v>
      </c>
    </row>
    <row r="8756" spans="1:2">
      <c r="A8756" s="6">
        <v>38838.4375</v>
      </c>
      <c r="B8756" s="7">
        <v>1</v>
      </c>
    </row>
    <row r="8757" spans="1:2">
      <c r="A8757" s="6">
        <v>38838.440972222219</v>
      </c>
      <c r="B8757" s="7">
        <v>1</v>
      </c>
    </row>
    <row r="8758" spans="1:2">
      <c r="A8758" s="6">
        <v>38838.444444444445</v>
      </c>
      <c r="B8758" s="7">
        <v>1</v>
      </c>
    </row>
    <row r="8759" spans="1:2">
      <c r="A8759" s="6">
        <v>38838.447916666664</v>
      </c>
      <c r="B8759" s="7">
        <v>1</v>
      </c>
    </row>
    <row r="8760" spans="1:2">
      <c r="A8760" s="6">
        <v>38838.451388888891</v>
      </c>
      <c r="B8760" s="7">
        <v>1</v>
      </c>
    </row>
    <row r="8761" spans="1:2">
      <c r="A8761" s="6">
        <v>38838.454861111109</v>
      </c>
      <c r="B8761" s="7">
        <v>1</v>
      </c>
    </row>
    <row r="8762" spans="1:2">
      <c r="A8762" s="6">
        <v>38838.458333333336</v>
      </c>
      <c r="B8762" s="7">
        <v>1</v>
      </c>
    </row>
    <row r="8763" spans="1:2">
      <c r="A8763" s="6">
        <v>38838.461805555555</v>
      </c>
      <c r="B8763" s="7">
        <v>1</v>
      </c>
    </row>
    <row r="8764" spans="1:2">
      <c r="A8764" s="6">
        <v>38838.465277777781</v>
      </c>
      <c r="B8764" s="7">
        <v>1</v>
      </c>
    </row>
    <row r="8765" spans="1:2">
      <c r="A8765" s="6">
        <v>38838.46875</v>
      </c>
      <c r="B8765" s="7">
        <v>1</v>
      </c>
    </row>
    <row r="8766" spans="1:2">
      <c r="A8766" s="6">
        <v>38838.472222222219</v>
      </c>
      <c r="B8766" s="7">
        <v>1</v>
      </c>
    </row>
    <row r="8767" spans="1:2">
      <c r="A8767" s="6">
        <v>38838.475694444445</v>
      </c>
      <c r="B8767" s="7">
        <v>1</v>
      </c>
    </row>
    <row r="8768" spans="1:2">
      <c r="A8768" s="6">
        <v>38838.479166666664</v>
      </c>
      <c r="B8768" s="7">
        <v>1</v>
      </c>
    </row>
    <row r="8769" spans="1:2">
      <c r="A8769" s="6">
        <v>38838.482638888891</v>
      </c>
      <c r="B8769" s="7">
        <v>1</v>
      </c>
    </row>
    <row r="8770" spans="1:2">
      <c r="A8770" s="6">
        <v>38838.486111111109</v>
      </c>
      <c r="B8770" s="7">
        <v>1</v>
      </c>
    </row>
    <row r="8771" spans="1:2">
      <c r="A8771" s="6">
        <v>38838.489583333336</v>
      </c>
      <c r="B8771" s="7">
        <v>1</v>
      </c>
    </row>
    <row r="8772" spans="1:2">
      <c r="A8772" s="6">
        <v>38838.493055555555</v>
      </c>
      <c r="B8772" s="7">
        <v>1</v>
      </c>
    </row>
    <row r="8773" spans="1:2">
      <c r="A8773" s="6">
        <v>38838.496527777781</v>
      </c>
      <c r="B8773" s="7">
        <v>1</v>
      </c>
    </row>
    <row r="8774" spans="1:2">
      <c r="A8774" s="6">
        <v>38838.5</v>
      </c>
      <c r="B8774" s="7">
        <v>1</v>
      </c>
    </row>
    <row r="8775" spans="1:2">
      <c r="A8775" s="6">
        <v>38838.503472222219</v>
      </c>
      <c r="B8775" s="7">
        <v>1</v>
      </c>
    </row>
    <row r="8776" spans="1:2">
      <c r="A8776" s="6">
        <v>38838.506944444445</v>
      </c>
      <c r="B8776" s="7">
        <v>1</v>
      </c>
    </row>
    <row r="8777" spans="1:2">
      <c r="A8777" s="6">
        <v>38838.510416666664</v>
      </c>
      <c r="B8777" s="7">
        <v>1</v>
      </c>
    </row>
    <row r="8778" spans="1:2">
      <c r="A8778" s="6">
        <v>38838.513888888891</v>
      </c>
      <c r="B8778" s="7">
        <v>1</v>
      </c>
    </row>
    <row r="8779" spans="1:2">
      <c r="A8779" s="6">
        <v>38838.517361111109</v>
      </c>
      <c r="B8779" s="7">
        <v>1</v>
      </c>
    </row>
    <row r="8780" spans="1:2">
      <c r="A8780" s="6">
        <v>38838.520833333336</v>
      </c>
      <c r="B8780" s="7">
        <v>1</v>
      </c>
    </row>
    <row r="8781" spans="1:2">
      <c r="A8781" s="6">
        <v>38838.524305555555</v>
      </c>
      <c r="B8781" s="7">
        <v>1</v>
      </c>
    </row>
    <row r="8782" spans="1:2">
      <c r="A8782" s="6">
        <v>38838.527777777781</v>
      </c>
      <c r="B8782" s="7">
        <v>1</v>
      </c>
    </row>
    <row r="8783" spans="1:2">
      <c r="A8783" s="6">
        <v>38838.53125</v>
      </c>
      <c r="B8783" s="7">
        <v>1</v>
      </c>
    </row>
    <row r="8784" spans="1:2">
      <c r="A8784" s="6">
        <v>38838.534722222219</v>
      </c>
      <c r="B8784" s="7">
        <v>1</v>
      </c>
    </row>
    <row r="8785" spans="1:2">
      <c r="A8785" s="6">
        <v>38838.538194444445</v>
      </c>
      <c r="B8785" s="7">
        <v>1</v>
      </c>
    </row>
    <row r="8786" spans="1:2">
      <c r="A8786" s="6">
        <v>38838.541666666664</v>
      </c>
      <c r="B8786" s="7">
        <v>1</v>
      </c>
    </row>
    <row r="8787" spans="1:2">
      <c r="A8787" s="6">
        <v>38838.545138888891</v>
      </c>
      <c r="B8787" s="7">
        <v>1</v>
      </c>
    </row>
    <row r="8788" spans="1:2">
      <c r="A8788" s="6">
        <v>38838.548611111109</v>
      </c>
      <c r="B8788" s="7">
        <v>1</v>
      </c>
    </row>
    <row r="8789" spans="1:2">
      <c r="A8789" s="6">
        <v>38838.552083333336</v>
      </c>
      <c r="B8789" s="7">
        <v>1</v>
      </c>
    </row>
    <row r="8790" spans="1:2">
      <c r="A8790" s="6">
        <v>38838.555555555555</v>
      </c>
      <c r="B8790" s="7">
        <v>1</v>
      </c>
    </row>
    <row r="8791" spans="1:2">
      <c r="A8791" s="6">
        <v>38838.559027777781</v>
      </c>
      <c r="B8791" s="7">
        <v>1</v>
      </c>
    </row>
    <row r="8792" spans="1:2">
      <c r="A8792" s="6">
        <v>38838.5625</v>
      </c>
      <c r="B8792" s="7">
        <v>1</v>
      </c>
    </row>
    <row r="8793" spans="1:2">
      <c r="A8793" s="6">
        <v>38838.565972222219</v>
      </c>
      <c r="B8793" s="7">
        <v>1</v>
      </c>
    </row>
    <row r="8794" spans="1:2">
      <c r="A8794" s="6">
        <v>38838.569444444445</v>
      </c>
      <c r="B8794" s="7">
        <v>1</v>
      </c>
    </row>
    <row r="8795" spans="1:2">
      <c r="A8795" s="6">
        <v>38838.572916666664</v>
      </c>
      <c r="B8795" s="7">
        <v>1</v>
      </c>
    </row>
    <row r="8796" spans="1:2">
      <c r="A8796" s="6">
        <v>38838.576388888891</v>
      </c>
      <c r="B8796" s="7">
        <v>1</v>
      </c>
    </row>
    <row r="8797" spans="1:2">
      <c r="A8797" s="6">
        <v>38838.579861111109</v>
      </c>
      <c r="B8797" s="7">
        <v>1</v>
      </c>
    </row>
    <row r="8798" spans="1:2">
      <c r="A8798" s="6">
        <v>38838.583333333336</v>
      </c>
      <c r="B8798" s="7">
        <v>1</v>
      </c>
    </row>
    <row r="8799" spans="1:2">
      <c r="A8799" s="6">
        <v>38838.586805555555</v>
      </c>
      <c r="B8799" s="7">
        <v>1</v>
      </c>
    </row>
    <row r="8800" spans="1:2">
      <c r="A8800" s="6">
        <v>38838.590277777781</v>
      </c>
      <c r="B8800" s="7">
        <v>1</v>
      </c>
    </row>
    <row r="8801" spans="1:2">
      <c r="A8801" s="6">
        <v>38838.59375</v>
      </c>
      <c r="B8801" s="7">
        <v>1</v>
      </c>
    </row>
    <row r="8802" spans="1:2">
      <c r="A8802" s="6">
        <v>38838.597222222219</v>
      </c>
      <c r="B8802" s="7">
        <v>1</v>
      </c>
    </row>
    <row r="8803" spans="1:2">
      <c r="A8803" s="6">
        <v>38838.600694444445</v>
      </c>
      <c r="B8803" s="7">
        <v>1</v>
      </c>
    </row>
    <row r="8804" spans="1:2">
      <c r="A8804" s="6">
        <v>38838.604166666664</v>
      </c>
      <c r="B8804" s="7">
        <v>1</v>
      </c>
    </row>
    <row r="8805" spans="1:2">
      <c r="A8805" s="6">
        <v>38838.607638888891</v>
      </c>
      <c r="B8805" s="7">
        <v>1</v>
      </c>
    </row>
    <row r="8806" spans="1:2">
      <c r="A8806" s="6">
        <v>38838.611111111109</v>
      </c>
      <c r="B8806" s="7">
        <v>1</v>
      </c>
    </row>
    <row r="8807" spans="1:2">
      <c r="A8807" s="6">
        <v>38838.614583333336</v>
      </c>
      <c r="B8807" s="7">
        <v>1</v>
      </c>
    </row>
    <row r="8808" spans="1:2">
      <c r="A8808" s="6">
        <v>38838.618055555555</v>
      </c>
      <c r="B8808" s="7">
        <v>1</v>
      </c>
    </row>
    <row r="8809" spans="1:2">
      <c r="A8809" s="6">
        <v>38838.621527777781</v>
      </c>
      <c r="B8809" s="7">
        <v>1</v>
      </c>
    </row>
    <row r="8810" spans="1:2">
      <c r="A8810" s="6">
        <v>38838.625</v>
      </c>
      <c r="B8810" s="7">
        <v>1</v>
      </c>
    </row>
    <row r="8811" spans="1:2">
      <c r="A8811" s="6">
        <v>38838.628472222219</v>
      </c>
      <c r="B8811" s="7">
        <v>1</v>
      </c>
    </row>
    <row r="8812" spans="1:2">
      <c r="A8812" s="6">
        <v>38838.631944444445</v>
      </c>
      <c r="B8812" s="7">
        <v>1</v>
      </c>
    </row>
    <row r="8813" spans="1:2">
      <c r="A8813" s="6">
        <v>38838.635416666664</v>
      </c>
      <c r="B8813" s="7">
        <v>1</v>
      </c>
    </row>
    <row r="8814" spans="1:2">
      <c r="A8814" s="6">
        <v>38838.638888888891</v>
      </c>
      <c r="B8814" s="7">
        <v>1</v>
      </c>
    </row>
    <row r="8815" spans="1:2">
      <c r="A8815" s="6">
        <v>38838.642361111109</v>
      </c>
      <c r="B8815" s="7">
        <v>1</v>
      </c>
    </row>
    <row r="8816" spans="1:2">
      <c r="A8816" s="6">
        <v>38838.645833333336</v>
      </c>
      <c r="B8816" s="7">
        <v>1</v>
      </c>
    </row>
    <row r="8817" spans="1:2">
      <c r="A8817" s="6">
        <v>38838.649305555555</v>
      </c>
      <c r="B8817" s="7">
        <v>1</v>
      </c>
    </row>
    <row r="8818" spans="1:2">
      <c r="A8818" s="6">
        <v>38838.652777777781</v>
      </c>
      <c r="B8818" s="7">
        <v>1</v>
      </c>
    </row>
    <row r="8819" spans="1:2">
      <c r="A8819" s="6">
        <v>38838.65625</v>
      </c>
      <c r="B8819" s="7">
        <v>1</v>
      </c>
    </row>
    <row r="8820" spans="1:2">
      <c r="A8820" s="6">
        <v>38838.659722222219</v>
      </c>
      <c r="B8820" s="7">
        <v>1</v>
      </c>
    </row>
    <row r="8821" spans="1:2">
      <c r="A8821" s="6">
        <v>38838.663194444445</v>
      </c>
      <c r="B8821" s="7">
        <v>1</v>
      </c>
    </row>
    <row r="8822" spans="1:2">
      <c r="A8822" s="6">
        <v>38838.666666666664</v>
      </c>
      <c r="B8822" s="7">
        <v>1</v>
      </c>
    </row>
    <row r="8823" spans="1:2">
      <c r="A8823" s="6">
        <v>38838.670138888891</v>
      </c>
      <c r="B8823" s="7">
        <v>1</v>
      </c>
    </row>
    <row r="8824" spans="1:2">
      <c r="A8824" s="6">
        <v>38838.673611111109</v>
      </c>
      <c r="B8824" s="7">
        <v>1</v>
      </c>
    </row>
    <row r="8825" spans="1:2">
      <c r="A8825" s="6">
        <v>38838.677083333336</v>
      </c>
      <c r="B8825" s="7">
        <v>1</v>
      </c>
    </row>
    <row r="8826" spans="1:2">
      <c r="A8826" s="6">
        <v>38838.680555555555</v>
      </c>
      <c r="B8826" s="7">
        <v>1</v>
      </c>
    </row>
    <row r="8827" spans="1:2">
      <c r="A8827" s="6">
        <v>38838.684027777781</v>
      </c>
      <c r="B8827" s="7">
        <v>1</v>
      </c>
    </row>
    <row r="8828" spans="1:2">
      <c r="A8828" s="6">
        <v>38838.6875</v>
      </c>
      <c r="B8828" s="7">
        <v>1</v>
      </c>
    </row>
    <row r="8829" spans="1:2">
      <c r="A8829" s="6">
        <v>38838.690972222219</v>
      </c>
      <c r="B8829" s="7">
        <v>1</v>
      </c>
    </row>
    <row r="8830" spans="1:2">
      <c r="A8830" s="6">
        <v>38838.694444444445</v>
      </c>
      <c r="B8830" s="7">
        <v>1</v>
      </c>
    </row>
    <row r="8831" spans="1:2">
      <c r="A8831" s="6">
        <v>38838.697916666664</v>
      </c>
      <c r="B8831" s="7">
        <v>1</v>
      </c>
    </row>
    <row r="8832" spans="1:2">
      <c r="A8832" s="6">
        <v>38838.701388888891</v>
      </c>
      <c r="B8832" s="7">
        <v>1</v>
      </c>
    </row>
    <row r="8833" spans="1:2">
      <c r="A8833" s="6">
        <v>38838.704861111109</v>
      </c>
      <c r="B8833" s="7">
        <v>1</v>
      </c>
    </row>
    <row r="8834" spans="1:2">
      <c r="A8834" s="6">
        <v>38838.708333333336</v>
      </c>
      <c r="B8834" s="7">
        <v>1</v>
      </c>
    </row>
    <row r="8835" spans="1:2">
      <c r="A8835" s="6">
        <v>38838.711805555555</v>
      </c>
      <c r="B8835" s="7">
        <v>1</v>
      </c>
    </row>
    <row r="8836" spans="1:2">
      <c r="A8836" s="6">
        <v>38838.715277777781</v>
      </c>
      <c r="B8836" s="7">
        <v>1</v>
      </c>
    </row>
    <row r="8837" spans="1:2">
      <c r="A8837" s="6">
        <v>38838.71875</v>
      </c>
      <c r="B8837" s="7">
        <v>1</v>
      </c>
    </row>
    <row r="8838" spans="1:2">
      <c r="A8838" s="6">
        <v>38838.722222222219</v>
      </c>
      <c r="B8838" s="7">
        <v>1</v>
      </c>
    </row>
    <row r="8839" spans="1:2">
      <c r="A8839" s="6">
        <v>38838.725694444445</v>
      </c>
      <c r="B8839" s="7">
        <v>1</v>
      </c>
    </row>
    <row r="8840" spans="1:2">
      <c r="A8840" s="6">
        <v>38838.729166666664</v>
      </c>
      <c r="B8840" s="7">
        <v>1</v>
      </c>
    </row>
    <row r="8841" spans="1:2">
      <c r="A8841" s="6">
        <v>38838.732638888891</v>
      </c>
      <c r="B8841" s="7">
        <v>1</v>
      </c>
    </row>
    <row r="8842" spans="1:2">
      <c r="A8842" s="6">
        <v>38838.736111111109</v>
      </c>
      <c r="B8842" s="7">
        <v>1</v>
      </c>
    </row>
    <row r="8843" spans="1:2">
      <c r="A8843" s="6">
        <v>38838.739583333336</v>
      </c>
      <c r="B8843" s="7">
        <v>1</v>
      </c>
    </row>
    <row r="8844" spans="1:2">
      <c r="A8844" s="6">
        <v>38838.743055555555</v>
      </c>
      <c r="B8844" s="7">
        <v>1</v>
      </c>
    </row>
    <row r="8845" spans="1:2">
      <c r="A8845" s="6">
        <v>38838.746527777781</v>
      </c>
      <c r="B8845" s="7">
        <v>1</v>
      </c>
    </row>
    <row r="8846" spans="1:2">
      <c r="A8846" s="6">
        <v>38838.75</v>
      </c>
      <c r="B8846" s="7">
        <v>1</v>
      </c>
    </row>
    <row r="8847" spans="1:2">
      <c r="A8847" s="6">
        <v>38838.753472222219</v>
      </c>
      <c r="B8847" s="7">
        <v>1</v>
      </c>
    </row>
    <row r="8848" spans="1:2">
      <c r="A8848" s="6">
        <v>38838.756944444445</v>
      </c>
      <c r="B8848" s="7">
        <v>1</v>
      </c>
    </row>
    <row r="8849" spans="1:2">
      <c r="A8849" s="6">
        <v>38838.760416666664</v>
      </c>
      <c r="B8849" s="7">
        <v>1</v>
      </c>
    </row>
    <row r="8850" spans="1:2">
      <c r="A8850" s="6">
        <v>38838.763888888891</v>
      </c>
      <c r="B8850" s="7">
        <v>1</v>
      </c>
    </row>
    <row r="8851" spans="1:2">
      <c r="A8851" s="6">
        <v>38838.767361111109</v>
      </c>
      <c r="B8851" s="7">
        <v>1</v>
      </c>
    </row>
    <row r="8852" spans="1:2">
      <c r="A8852" s="6">
        <v>38838.770833333336</v>
      </c>
      <c r="B8852" s="7">
        <v>1</v>
      </c>
    </row>
    <row r="8853" spans="1:2">
      <c r="A8853" s="6">
        <v>38838.774305555555</v>
      </c>
      <c r="B8853" s="7">
        <v>1</v>
      </c>
    </row>
    <row r="8854" spans="1:2">
      <c r="A8854" s="6">
        <v>38838.777777777781</v>
      </c>
      <c r="B8854" s="7">
        <v>1</v>
      </c>
    </row>
    <row r="8855" spans="1:2">
      <c r="A8855" s="6">
        <v>38838.78125</v>
      </c>
      <c r="B8855" s="7">
        <v>1</v>
      </c>
    </row>
    <row r="8856" spans="1:2">
      <c r="A8856" s="6">
        <v>38838.784722222219</v>
      </c>
      <c r="B8856" s="7">
        <v>0.89</v>
      </c>
    </row>
    <row r="8857" spans="1:2">
      <c r="A8857" s="6">
        <v>38838.788194444445</v>
      </c>
      <c r="B8857" s="7">
        <v>0.89</v>
      </c>
    </row>
    <row r="8858" spans="1:2">
      <c r="A8858" s="6">
        <v>38838.791666666664</v>
      </c>
      <c r="B8858" s="7">
        <v>1</v>
      </c>
    </row>
    <row r="8859" spans="1:2">
      <c r="A8859" s="6">
        <v>38838.795138888891</v>
      </c>
      <c r="B8859" s="7">
        <v>1</v>
      </c>
    </row>
    <row r="8860" spans="1:2">
      <c r="A8860" s="6">
        <v>38838.798611111109</v>
      </c>
      <c r="B8860" s="7">
        <v>0.89</v>
      </c>
    </row>
    <row r="8861" spans="1:2">
      <c r="A8861" s="6">
        <v>38838.802083333336</v>
      </c>
      <c r="B8861" s="7">
        <v>1</v>
      </c>
    </row>
    <row r="8862" spans="1:2">
      <c r="A8862" s="6">
        <v>38838.805555555555</v>
      </c>
      <c r="B8862" s="7">
        <v>0.89</v>
      </c>
    </row>
    <row r="8863" spans="1:2">
      <c r="A8863" s="6">
        <v>38838.809027777781</v>
      </c>
      <c r="B8863" s="7">
        <v>1</v>
      </c>
    </row>
    <row r="8864" spans="1:2">
      <c r="A8864" s="6">
        <v>38838.8125</v>
      </c>
      <c r="B8864" s="7">
        <v>0.89</v>
      </c>
    </row>
    <row r="8865" spans="1:2">
      <c r="A8865" s="6">
        <v>38838.815972222219</v>
      </c>
      <c r="B8865" s="7">
        <v>0.89</v>
      </c>
    </row>
    <row r="8866" spans="1:2">
      <c r="A8866" s="6">
        <v>38838.819444444445</v>
      </c>
      <c r="B8866" s="7">
        <v>0.89</v>
      </c>
    </row>
    <row r="8867" spans="1:2">
      <c r="A8867" s="6">
        <v>38838.822916666664</v>
      </c>
      <c r="B8867" s="7">
        <v>0.89</v>
      </c>
    </row>
    <row r="8868" spans="1:2">
      <c r="A8868" s="6">
        <v>38838.826388888891</v>
      </c>
      <c r="B8868" s="7">
        <v>0.89</v>
      </c>
    </row>
    <row r="8869" spans="1:2">
      <c r="A8869" s="6">
        <v>38838.829861111109</v>
      </c>
      <c r="B8869" s="7">
        <v>0.89</v>
      </c>
    </row>
    <row r="8870" spans="1:2">
      <c r="A8870" s="6">
        <v>38838.833333333336</v>
      </c>
      <c r="B8870" s="7">
        <v>0.89</v>
      </c>
    </row>
    <row r="8871" spans="1:2">
      <c r="A8871" s="6">
        <v>38838.836805555555</v>
      </c>
      <c r="B8871" s="7">
        <v>0.89</v>
      </c>
    </row>
    <row r="8872" spans="1:2">
      <c r="A8872" s="6">
        <v>38838.840277777781</v>
      </c>
      <c r="B8872" s="7">
        <v>0.89</v>
      </c>
    </row>
    <row r="8873" spans="1:2">
      <c r="A8873" s="6">
        <v>38838.84375</v>
      </c>
      <c r="B8873" s="7">
        <v>0.89</v>
      </c>
    </row>
    <row r="8874" spans="1:2">
      <c r="A8874" s="6">
        <v>38838.847222222219</v>
      </c>
      <c r="B8874" s="7">
        <v>0.89</v>
      </c>
    </row>
    <row r="8875" spans="1:2">
      <c r="A8875" s="6">
        <v>38838.850694444445</v>
      </c>
      <c r="B8875" s="7">
        <v>0.89</v>
      </c>
    </row>
    <row r="8876" spans="1:2">
      <c r="A8876" s="6">
        <v>38838.854166666664</v>
      </c>
      <c r="B8876" s="7">
        <v>0.89</v>
      </c>
    </row>
    <row r="8877" spans="1:2">
      <c r="A8877" s="6">
        <v>38838.857638888891</v>
      </c>
      <c r="B8877" s="7">
        <v>0.89</v>
      </c>
    </row>
    <row r="8878" spans="1:2">
      <c r="A8878" s="6">
        <v>38838.861111111109</v>
      </c>
      <c r="B8878" s="7">
        <v>0.89</v>
      </c>
    </row>
    <row r="8879" spans="1:2">
      <c r="A8879" s="6">
        <v>38838.864583333336</v>
      </c>
      <c r="B8879" s="7">
        <v>0.89</v>
      </c>
    </row>
    <row r="8880" spans="1:2">
      <c r="A8880" s="6">
        <v>38838.868055555555</v>
      </c>
      <c r="B8880" s="7">
        <v>0.89</v>
      </c>
    </row>
    <row r="8881" spans="1:2">
      <c r="A8881" s="6">
        <v>38838.871527777781</v>
      </c>
      <c r="B8881" s="7">
        <v>0.89</v>
      </c>
    </row>
    <row r="8882" spans="1:2">
      <c r="A8882" s="6">
        <v>38838.875</v>
      </c>
      <c r="B8882" s="7">
        <v>0.89</v>
      </c>
    </row>
    <row r="8883" spans="1:2">
      <c r="A8883" s="6">
        <v>38838.878472222219</v>
      </c>
      <c r="B8883" s="7">
        <v>0.89</v>
      </c>
    </row>
    <row r="8884" spans="1:2">
      <c r="A8884" s="6">
        <v>38838.881944444445</v>
      </c>
      <c r="B8884" s="7">
        <v>0.89</v>
      </c>
    </row>
    <row r="8885" spans="1:2">
      <c r="A8885" s="6">
        <v>38838.885416666664</v>
      </c>
      <c r="B8885" s="7">
        <v>0.89</v>
      </c>
    </row>
    <row r="8886" spans="1:2">
      <c r="A8886" s="6">
        <v>38838.888888888891</v>
      </c>
      <c r="B8886" s="7">
        <v>0.89</v>
      </c>
    </row>
    <row r="8887" spans="1:2">
      <c r="A8887" s="6">
        <v>38838.892361111109</v>
      </c>
      <c r="B8887" s="7">
        <v>0.89</v>
      </c>
    </row>
    <row r="8888" spans="1:2">
      <c r="A8888" s="6">
        <v>38838.895833333336</v>
      </c>
      <c r="B8888" s="7">
        <v>0.89</v>
      </c>
    </row>
    <row r="8889" spans="1:2">
      <c r="A8889" s="6">
        <v>38838.899305555555</v>
      </c>
      <c r="B8889" s="7">
        <v>0.89</v>
      </c>
    </row>
    <row r="8890" spans="1:2">
      <c r="A8890" s="6">
        <v>38838.902777777781</v>
      </c>
      <c r="B8890" s="7">
        <v>0.89</v>
      </c>
    </row>
    <row r="8891" spans="1:2">
      <c r="A8891" s="6">
        <v>38838.90625</v>
      </c>
      <c r="B8891" s="7">
        <v>0.89</v>
      </c>
    </row>
    <row r="8892" spans="1:2">
      <c r="A8892" s="6">
        <v>38838.909722222219</v>
      </c>
      <c r="B8892" s="7">
        <v>0.89</v>
      </c>
    </row>
    <row r="8893" spans="1:2">
      <c r="A8893" s="6">
        <v>38838.913194444445</v>
      </c>
      <c r="B8893" s="7">
        <v>0.89</v>
      </c>
    </row>
    <row r="8894" spans="1:2">
      <c r="A8894" s="6">
        <v>38838.916666666664</v>
      </c>
      <c r="B8894" s="7">
        <v>0.89</v>
      </c>
    </row>
    <row r="8895" spans="1:2">
      <c r="A8895" s="6">
        <v>38838.920138888891</v>
      </c>
      <c r="B8895" s="7">
        <v>0.89</v>
      </c>
    </row>
    <row r="8896" spans="1:2">
      <c r="A8896" s="6">
        <v>38838.923611111109</v>
      </c>
      <c r="B8896" s="7">
        <v>0.89</v>
      </c>
    </row>
    <row r="8897" spans="1:2">
      <c r="A8897" s="6">
        <v>38838.927083333336</v>
      </c>
      <c r="B8897" s="7">
        <v>0.89</v>
      </c>
    </row>
    <row r="8898" spans="1:2">
      <c r="A8898" s="6">
        <v>38838.930555555555</v>
      </c>
      <c r="B8898" s="7">
        <v>0.89</v>
      </c>
    </row>
    <row r="8899" spans="1:2">
      <c r="A8899" s="6">
        <v>38838.934027777781</v>
      </c>
      <c r="B8899" s="7">
        <v>0.89</v>
      </c>
    </row>
    <row r="8900" spans="1:2">
      <c r="A8900" s="6">
        <v>38838.9375</v>
      </c>
      <c r="B8900" s="7">
        <v>0.79</v>
      </c>
    </row>
    <row r="8901" spans="1:2">
      <c r="A8901" s="6">
        <v>38838.940972222219</v>
      </c>
      <c r="B8901" s="7">
        <v>0.89</v>
      </c>
    </row>
    <row r="8902" spans="1:2">
      <c r="A8902" s="6">
        <v>38838.944444444445</v>
      </c>
      <c r="B8902" s="7">
        <v>0.79</v>
      </c>
    </row>
    <row r="8903" spans="1:2">
      <c r="A8903" s="6">
        <v>38838.947916666664</v>
      </c>
      <c r="B8903" s="7">
        <v>0.79</v>
      </c>
    </row>
    <row r="8904" spans="1:2">
      <c r="A8904" s="6">
        <v>38838.951388888891</v>
      </c>
      <c r="B8904" s="7">
        <v>0.79</v>
      </c>
    </row>
    <row r="8905" spans="1:2">
      <c r="A8905" s="6">
        <v>38838.954861111109</v>
      </c>
      <c r="B8905" s="7">
        <v>0.79</v>
      </c>
    </row>
    <row r="8906" spans="1:2">
      <c r="A8906" s="6">
        <v>38838.958333333336</v>
      </c>
      <c r="B8906" s="7">
        <v>0.79</v>
      </c>
    </row>
    <row r="8907" spans="1:2">
      <c r="A8907" s="6">
        <v>38838.961805555555</v>
      </c>
      <c r="B8907" s="7">
        <v>0.79</v>
      </c>
    </row>
    <row r="8908" spans="1:2">
      <c r="A8908" s="6">
        <v>38838.965277777781</v>
      </c>
      <c r="B8908" s="7">
        <v>0.79</v>
      </c>
    </row>
    <row r="8909" spans="1:2">
      <c r="A8909" s="6">
        <v>38838.96875</v>
      </c>
      <c r="B8909" s="7">
        <v>0.79</v>
      </c>
    </row>
    <row r="8910" spans="1:2">
      <c r="A8910" s="6">
        <v>38838.972222222219</v>
      </c>
      <c r="B8910" s="7">
        <v>0.79</v>
      </c>
    </row>
    <row r="8911" spans="1:2">
      <c r="A8911" s="6">
        <v>38838.975694444445</v>
      </c>
      <c r="B8911" s="7">
        <v>0.79</v>
      </c>
    </row>
    <row r="8912" spans="1:2">
      <c r="A8912" s="6">
        <v>38838.979166666664</v>
      </c>
      <c r="B8912" s="7">
        <v>0.79</v>
      </c>
    </row>
    <row r="8913" spans="1:2">
      <c r="A8913" s="6">
        <v>38838.982638888891</v>
      </c>
      <c r="B8913" s="7">
        <v>0.79</v>
      </c>
    </row>
    <row r="8914" spans="1:2">
      <c r="A8914" s="6">
        <v>38838.986111111109</v>
      </c>
      <c r="B8914" s="7">
        <v>0.79</v>
      </c>
    </row>
    <row r="8915" spans="1:2">
      <c r="A8915" s="6">
        <v>38838.989583333336</v>
      </c>
      <c r="B8915" s="7">
        <v>0.79</v>
      </c>
    </row>
    <row r="8916" spans="1:2">
      <c r="A8916" s="6">
        <v>38838.993055555555</v>
      </c>
      <c r="B8916" s="7">
        <v>0.79</v>
      </c>
    </row>
    <row r="8917" spans="1:2">
      <c r="A8917" s="6">
        <v>38838.996527777781</v>
      </c>
      <c r="B8917" s="7">
        <v>0.79</v>
      </c>
    </row>
    <row r="8918" spans="1:2">
      <c r="A8918" s="6">
        <v>38839</v>
      </c>
      <c r="B8918" s="7">
        <v>0.79</v>
      </c>
    </row>
    <row r="8919" spans="1:2">
      <c r="A8919" s="6">
        <v>38839.003472222219</v>
      </c>
      <c r="B8919" s="7">
        <v>0.79</v>
      </c>
    </row>
    <row r="8920" spans="1:2">
      <c r="A8920" s="6">
        <v>38839.006944444445</v>
      </c>
      <c r="B8920" s="7">
        <v>0.79</v>
      </c>
    </row>
    <row r="8921" spans="1:2">
      <c r="A8921" s="6">
        <v>38839.010416666664</v>
      </c>
      <c r="B8921" s="7">
        <v>0.79</v>
      </c>
    </row>
    <row r="8922" spans="1:2">
      <c r="A8922" s="6">
        <v>38839.013888888891</v>
      </c>
      <c r="B8922" s="7">
        <v>0.79</v>
      </c>
    </row>
    <row r="8923" spans="1:2">
      <c r="A8923" s="6">
        <v>38839.017361111109</v>
      </c>
      <c r="B8923" s="7">
        <v>0.79</v>
      </c>
    </row>
    <row r="8924" spans="1:2">
      <c r="A8924" s="6">
        <v>38839.020833333336</v>
      </c>
      <c r="B8924" s="7">
        <v>0.79</v>
      </c>
    </row>
    <row r="8925" spans="1:2">
      <c r="A8925" s="6">
        <v>38839.024305555555</v>
      </c>
      <c r="B8925" s="7">
        <v>0.79</v>
      </c>
    </row>
    <row r="8926" spans="1:2">
      <c r="A8926" s="6">
        <v>38839.027777777781</v>
      </c>
      <c r="B8926" s="7">
        <v>0.79</v>
      </c>
    </row>
    <row r="8927" spans="1:2">
      <c r="A8927" s="6">
        <v>38839.03125</v>
      </c>
      <c r="B8927" s="7">
        <v>0.79</v>
      </c>
    </row>
    <row r="8928" spans="1:2">
      <c r="A8928" s="6">
        <v>38839.034722222219</v>
      </c>
      <c r="B8928" s="7">
        <v>0.79</v>
      </c>
    </row>
    <row r="8929" spans="1:2">
      <c r="A8929" s="6">
        <v>38839.038194444445</v>
      </c>
      <c r="B8929" s="7">
        <v>0.79</v>
      </c>
    </row>
    <row r="8930" spans="1:2">
      <c r="A8930" s="6">
        <v>38839.041666666664</v>
      </c>
      <c r="B8930" s="7">
        <v>0.79</v>
      </c>
    </row>
    <row r="8931" spans="1:2">
      <c r="A8931" s="6">
        <v>38839.045138888891</v>
      </c>
      <c r="B8931" s="7">
        <v>0.79</v>
      </c>
    </row>
    <row r="8932" spans="1:2">
      <c r="A8932" s="6">
        <v>38839.048611111109</v>
      </c>
      <c r="B8932" s="7">
        <v>0.79</v>
      </c>
    </row>
    <row r="8933" spans="1:2">
      <c r="A8933" s="6">
        <v>38839.052083333336</v>
      </c>
      <c r="B8933" s="7">
        <v>0.79</v>
      </c>
    </row>
    <row r="8934" spans="1:2">
      <c r="A8934" s="6">
        <v>38839.055555555555</v>
      </c>
      <c r="B8934" s="7">
        <v>0.79</v>
      </c>
    </row>
    <row r="8935" spans="1:2">
      <c r="A8935" s="6">
        <v>38839.059027777781</v>
      </c>
      <c r="B8935" s="7">
        <v>0.79</v>
      </c>
    </row>
    <row r="8936" spans="1:2">
      <c r="A8936" s="6">
        <v>38839.0625</v>
      </c>
      <c r="B8936" s="7">
        <v>0.79</v>
      </c>
    </row>
    <row r="8937" spans="1:2">
      <c r="A8937" s="6">
        <v>38839.065972222219</v>
      </c>
      <c r="B8937" s="7">
        <v>0.79</v>
      </c>
    </row>
    <row r="8938" spans="1:2">
      <c r="A8938" s="6">
        <v>38839.069444444445</v>
      </c>
      <c r="B8938" s="7">
        <v>0.79</v>
      </c>
    </row>
    <row r="8939" spans="1:2">
      <c r="A8939" s="6">
        <v>38839.072916666664</v>
      </c>
      <c r="B8939" s="7">
        <v>0.79</v>
      </c>
    </row>
    <row r="8940" spans="1:2">
      <c r="A8940" s="6">
        <v>38839.076388888891</v>
      </c>
      <c r="B8940" s="7">
        <v>0.79</v>
      </c>
    </row>
    <row r="8941" spans="1:2">
      <c r="A8941" s="6">
        <v>38839.079861111109</v>
      </c>
      <c r="B8941" s="7">
        <v>0.79</v>
      </c>
    </row>
    <row r="8942" spans="1:2">
      <c r="A8942" s="6">
        <v>38839.083333333336</v>
      </c>
      <c r="B8942" s="7">
        <v>0.79</v>
      </c>
    </row>
    <row r="8943" spans="1:2">
      <c r="A8943" s="6">
        <v>38839.086805555555</v>
      </c>
      <c r="B8943" s="7">
        <v>0.79</v>
      </c>
    </row>
    <row r="8944" spans="1:2">
      <c r="A8944" s="6">
        <v>38839.090277777781</v>
      </c>
      <c r="B8944" s="7">
        <v>0.79</v>
      </c>
    </row>
    <row r="8945" spans="1:2">
      <c r="A8945" s="6">
        <v>38839.09375</v>
      </c>
      <c r="B8945" s="7">
        <v>0.79</v>
      </c>
    </row>
    <row r="8946" spans="1:2">
      <c r="A8946" s="6">
        <v>38839.097222222219</v>
      </c>
      <c r="B8946" s="7">
        <v>0.79</v>
      </c>
    </row>
    <row r="8947" spans="1:2">
      <c r="A8947" s="6">
        <v>38839.100694444445</v>
      </c>
      <c r="B8947" s="7">
        <v>0.79</v>
      </c>
    </row>
    <row r="8948" spans="1:2">
      <c r="A8948" s="6">
        <v>38839.104166666664</v>
      </c>
      <c r="B8948" s="7">
        <v>0.79</v>
      </c>
    </row>
    <row r="8949" spans="1:2">
      <c r="A8949" s="6">
        <v>38839.107638888891</v>
      </c>
      <c r="B8949" s="7">
        <v>0.79</v>
      </c>
    </row>
    <row r="8950" spans="1:2">
      <c r="A8950" s="6">
        <v>38839.111111111109</v>
      </c>
      <c r="B8950" s="7">
        <v>0.79</v>
      </c>
    </row>
    <row r="8951" spans="1:2">
      <c r="A8951" s="6">
        <v>38839.114583333336</v>
      </c>
      <c r="B8951" s="7">
        <v>0.79</v>
      </c>
    </row>
    <row r="8952" spans="1:2">
      <c r="A8952" s="6">
        <v>38839.118055555555</v>
      </c>
      <c r="B8952" s="7">
        <v>0.79</v>
      </c>
    </row>
    <row r="8953" spans="1:2">
      <c r="A8953" s="6">
        <v>38839.121527777781</v>
      </c>
      <c r="B8953" s="7">
        <v>0.79</v>
      </c>
    </row>
    <row r="8954" spans="1:2">
      <c r="A8954" s="6">
        <v>38839.125</v>
      </c>
      <c r="B8954" s="7">
        <v>0.79</v>
      </c>
    </row>
    <row r="8955" spans="1:2">
      <c r="A8955" s="6">
        <v>38839.128472222219</v>
      </c>
      <c r="B8955" s="7">
        <v>0.79</v>
      </c>
    </row>
    <row r="8956" spans="1:2">
      <c r="A8956" s="6">
        <v>38839.131944444445</v>
      </c>
      <c r="B8956" s="7">
        <v>0.79</v>
      </c>
    </row>
    <row r="8957" spans="1:2">
      <c r="A8957" s="6">
        <v>38839.135416666664</v>
      </c>
      <c r="B8957" s="7">
        <v>0.79</v>
      </c>
    </row>
    <row r="8958" spans="1:2">
      <c r="A8958" s="6">
        <v>38839.138888888891</v>
      </c>
      <c r="B8958" s="7">
        <v>0.79</v>
      </c>
    </row>
    <row r="8959" spans="1:2">
      <c r="A8959" s="6">
        <v>38839.142361111109</v>
      </c>
      <c r="B8959" s="7">
        <v>0.79</v>
      </c>
    </row>
    <row r="8960" spans="1:2">
      <c r="A8960" s="6">
        <v>38839.145833333336</v>
      </c>
      <c r="B8960" s="7">
        <v>0.79</v>
      </c>
    </row>
    <row r="8961" spans="1:2">
      <c r="A8961" s="6">
        <v>38839.149305555555</v>
      </c>
      <c r="B8961" s="7">
        <v>0.79</v>
      </c>
    </row>
    <row r="8962" spans="1:2">
      <c r="A8962" s="6">
        <v>38839.152777777781</v>
      </c>
      <c r="B8962" s="7">
        <v>0.79</v>
      </c>
    </row>
    <row r="8963" spans="1:2">
      <c r="A8963" s="6">
        <v>38839.15625</v>
      </c>
      <c r="B8963" s="7">
        <v>0.79</v>
      </c>
    </row>
    <row r="8964" spans="1:2">
      <c r="A8964" s="6">
        <v>38839.159722222219</v>
      </c>
      <c r="B8964" s="7">
        <v>0.79</v>
      </c>
    </row>
    <row r="8965" spans="1:2">
      <c r="A8965" s="6">
        <v>38839.163194444445</v>
      </c>
      <c r="B8965" s="7">
        <v>0.79</v>
      </c>
    </row>
    <row r="8966" spans="1:2">
      <c r="A8966" s="6">
        <v>38839.166666666664</v>
      </c>
      <c r="B8966" s="7">
        <v>0.79</v>
      </c>
    </row>
    <row r="8967" spans="1:2">
      <c r="A8967" s="6">
        <v>38839.170138888891</v>
      </c>
      <c r="B8967" s="7">
        <v>0.79</v>
      </c>
    </row>
    <row r="8968" spans="1:2">
      <c r="A8968" s="6">
        <v>38839.173611111109</v>
      </c>
      <c r="B8968" s="7">
        <v>0.79</v>
      </c>
    </row>
    <row r="8969" spans="1:2">
      <c r="A8969" s="6">
        <v>38839.177083333336</v>
      </c>
      <c r="B8969" s="7">
        <v>0.79</v>
      </c>
    </row>
    <row r="8970" spans="1:2">
      <c r="A8970" s="6">
        <v>38839.180555555555</v>
      </c>
      <c r="B8970" s="7">
        <v>0.79</v>
      </c>
    </row>
    <row r="8971" spans="1:2">
      <c r="A8971" s="6">
        <v>38839.184027777781</v>
      </c>
      <c r="B8971" s="7">
        <v>0.79</v>
      </c>
    </row>
    <row r="8972" spans="1:2">
      <c r="A8972" s="6">
        <v>38839.1875</v>
      </c>
      <c r="B8972" s="7">
        <v>0.79</v>
      </c>
    </row>
    <row r="8973" spans="1:2">
      <c r="A8973" s="6">
        <v>38839.190972222219</v>
      </c>
      <c r="B8973" s="7">
        <v>0.79</v>
      </c>
    </row>
    <row r="8974" spans="1:2">
      <c r="A8974" s="6">
        <v>38839.194444444445</v>
      </c>
      <c r="B8974" s="7">
        <v>0.79</v>
      </c>
    </row>
    <row r="8975" spans="1:2">
      <c r="A8975" s="6">
        <v>38839.197916666664</v>
      </c>
      <c r="B8975" s="7">
        <v>0.79</v>
      </c>
    </row>
    <row r="8976" spans="1:2">
      <c r="A8976" s="6">
        <v>38839.201388888891</v>
      </c>
      <c r="B8976" s="7">
        <v>0.79</v>
      </c>
    </row>
    <row r="8977" spans="1:2">
      <c r="A8977" s="6">
        <v>38839.204861111109</v>
      </c>
      <c r="B8977" s="7">
        <v>0.79</v>
      </c>
    </row>
    <row r="8978" spans="1:2">
      <c r="A8978" s="6">
        <v>38839.208333333336</v>
      </c>
      <c r="B8978" s="7">
        <v>0.79</v>
      </c>
    </row>
    <row r="8979" spans="1:2">
      <c r="A8979" s="6">
        <v>38839.211805555555</v>
      </c>
      <c r="B8979" s="7">
        <v>0.79</v>
      </c>
    </row>
    <row r="8980" spans="1:2">
      <c r="A8980" s="6">
        <v>38839.215277777781</v>
      </c>
      <c r="B8980" s="7">
        <v>0.79</v>
      </c>
    </row>
    <row r="8981" spans="1:2">
      <c r="A8981" s="6">
        <v>38839.21875</v>
      </c>
      <c r="B8981" s="7">
        <v>0.7</v>
      </c>
    </row>
    <row r="8982" spans="1:2">
      <c r="A8982" s="6">
        <v>38839.222222222219</v>
      </c>
      <c r="B8982" s="7">
        <v>0.7</v>
      </c>
    </row>
    <row r="8983" spans="1:2">
      <c r="A8983" s="6">
        <v>38839.225694444445</v>
      </c>
      <c r="B8983" s="7">
        <v>0.79</v>
      </c>
    </row>
    <row r="8984" spans="1:2">
      <c r="A8984" s="6">
        <v>38839.229166666664</v>
      </c>
      <c r="B8984" s="7">
        <v>0.7</v>
      </c>
    </row>
    <row r="8985" spans="1:2">
      <c r="A8985" s="6">
        <v>38839.232638888891</v>
      </c>
      <c r="B8985" s="7">
        <v>0.7</v>
      </c>
    </row>
    <row r="8986" spans="1:2">
      <c r="A8986" s="6">
        <v>38839.236111111109</v>
      </c>
      <c r="B8986" s="7">
        <v>0.79</v>
      </c>
    </row>
    <row r="8987" spans="1:2">
      <c r="A8987" s="6">
        <v>38839.239583333336</v>
      </c>
      <c r="B8987" s="7">
        <v>0.7</v>
      </c>
    </row>
    <row r="8988" spans="1:2">
      <c r="A8988" s="6">
        <v>38839.243055555555</v>
      </c>
      <c r="B8988" s="7">
        <v>0.7</v>
      </c>
    </row>
    <row r="8989" spans="1:2">
      <c r="A8989" s="6">
        <v>38839.246527777781</v>
      </c>
      <c r="B8989" s="7">
        <v>0.79</v>
      </c>
    </row>
    <row r="8990" spans="1:2">
      <c r="A8990" s="6">
        <v>38839.25</v>
      </c>
      <c r="B8990" s="7">
        <v>0.79</v>
      </c>
    </row>
    <row r="8991" spans="1:2">
      <c r="A8991" s="6">
        <v>38839.253472222219</v>
      </c>
      <c r="B8991" s="7">
        <v>0.7</v>
      </c>
    </row>
    <row r="8992" spans="1:2">
      <c r="A8992" s="6">
        <v>38839.256944444445</v>
      </c>
      <c r="B8992" s="7">
        <v>0.7</v>
      </c>
    </row>
    <row r="8993" spans="1:2">
      <c r="A8993" s="6">
        <v>38839.260416666664</v>
      </c>
      <c r="B8993" s="7">
        <v>0.79</v>
      </c>
    </row>
    <row r="8994" spans="1:2">
      <c r="A8994" s="6">
        <v>38839.263888888891</v>
      </c>
      <c r="B8994" s="7">
        <v>0.79</v>
      </c>
    </row>
    <row r="8995" spans="1:2">
      <c r="A8995" s="6">
        <v>38839.267361111109</v>
      </c>
      <c r="B8995" s="7">
        <v>0.7</v>
      </c>
    </row>
    <row r="8996" spans="1:2">
      <c r="A8996" s="6">
        <v>38839.270833333336</v>
      </c>
      <c r="B8996" s="7">
        <v>0.79</v>
      </c>
    </row>
    <row r="8997" spans="1:2">
      <c r="A8997" s="6">
        <v>38839.274305555555</v>
      </c>
      <c r="B8997" s="7">
        <v>0.79</v>
      </c>
    </row>
    <row r="8998" spans="1:2">
      <c r="A8998" s="6">
        <v>38839.277777777781</v>
      </c>
      <c r="B8998" s="7">
        <v>0.79</v>
      </c>
    </row>
    <row r="8999" spans="1:2">
      <c r="A8999" s="6">
        <v>38839.28125</v>
      </c>
      <c r="B8999" s="7">
        <v>0.7</v>
      </c>
    </row>
    <row r="9000" spans="1:2">
      <c r="A9000" s="6">
        <v>38839.284722222219</v>
      </c>
      <c r="B9000" s="7">
        <v>0.7</v>
      </c>
    </row>
    <row r="9001" spans="1:2">
      <c r="A9001" s="6">
        <v>38839.288194444445</v>
      </c>
      <c r="B9001" s="7">
        <v>0.79</v>
      </c>
    </row>
    <row r="9002" spans="1:2">
      <c r="A9002" s="6">
        <v>38839.291666666664</v>
      </c>
      <c r="B9002" s="7">
        <v>0.7</v>
      </c>
    </row>
    <row r="9003" spans="1:2">
      <c r="A9003" s="6">
        <v>38839.295138888891</v>
      </c>
      <c r="B9003" s="7">
        <v>0.7</v>
      </c>
    </row>
    <row r="9004" spans="1:2">
      <c r="A9004" s="6">
        <v>38839.298611111109</v>
      </c>
      <c r="B9004" s="7">
        <v>0.7</v>
      </c>
    </row>
    <row r="9005" spans="1:2">
      <c r="A9005" s="6">
        <v>38839.302083333336</v>
      </c>
      <c r="B9005" s="7">
        <v>0.7</v>
      </c>
    </row>
    <row r="9006" spans="1:2">
      <c r="A9006" s="6">
        <v>38839.305555555555</v>
      </c>
      <c r="B9006" s="7">
        <v>0.7</v>
      </c>
    </row>
    <row r="9007" spans="1:2">
      <c r="A9007" s="6">
        <v>38839.309027777781</v>
      </c>
      <c r="B9007" s="7">
        <v>0.7</v>
      </c>
    </row>
    <row r="9008" spans="1:2">
      <c r="A9008" s="6">
        <v>38839.3125</v>
      </c>
      <c r="B9008" s="7">
        <v>0.7</v>
      </c>
    </row>
    <row r="9009" spans="1:2">
      <c r="A9009" s="6">
        <v>38839.315972222219</v>
      </c>
      <c r="B9009" s="7">
        <v>0.7</v>
      </c>
    </row>
    <row r="9010" spans="1:2">
      <c r="A9010" s="6">
        <v>38839.319444444445</v>
      </c>
      <c r="B9010" s="7">
        <v>0.7</v>
      </c>
    </row>
    <row r="9011" spans="1:2">
      <c r="A9011" s="6">
        <v>38839.322916666664</v>
      </c>
      <c r="B9011" s="7">
        <v>0.7</v>
      </c>
    </row>
    <row r="9012" spans="1:2">
      <c r="A9012" s="6">
        <v>38839.326388888891</v>
      </c>
      <c r="B9012" s="7">
        <v>0.79</v>
      </c>
    </row>
    <row r="9013" spans="1:2">
      <c r="A9013" s="6">
        <v>38839.329861111109</v>
      </c>
      <c r="B9013" s="7">
        <v>0.7</v>
      </c>
    </row>
    <row r="9014" spans="1:2">
      <c r="A9014" s="6">
        <v>38839.333333333336</v>
      </c>
      <c r="B9014" s="7">
        <v>0.7</v>
      </c>
    </row>
    <row r="9015" spans="1:2">
      <c r="A9015" s="6">
        <v>38839.336805555555</v>
      </c>
      <c r="B9015" s="7">
        <v>0.79</v>
      </c>
    </row>
    <row r="9016" spans="1:2">
      <c r="A9016" s="6">
        <v>38839.340277777781</v>
      </c>
      <c r="B9016" s="7">
        <v>0.79</v>
      </c>
    </row>
    <row r="9017" spans="1:2">
      <c r="A9017" s="6">
        <v>38839.34375</v>
      </c>
      <c r="B9017" s="7">
        <v>0.7</v>
      </c>
    </row>
    <row r="9018" spans="1:2">
      <c r="A9018" s="6">
        <v>38839.347222222219</v>
      </c>
      <c r="B9018" s="7">
        <v>0.79</v>
      </c>
    </row>
    <row r="9019" spans="1:2">
      <c r="A9019" s="6">
        <v>38839.350694444445</v>
      </c>
      <c r="B9019" s="7">
        <v>0.79</v>
      </c>
    </row>
    <row r="9020" spans="1:2">
      <c r="A9020" s="6">
        <v>38839.354166666664</v>
      </c>
      <c r="B9020" s="7">
        <v>0.7</v>
      </c>
    </row>
    <row r="9021" spans="1:2">
      <c r="A9021" s="6">
        <v>38839.357638888891</v>
      </c>
      <c r="B9021" s="7">
        <v>0.7</v>
      </c>
    </row>
    <row r="9022" spans="1:2">
      <c r="A9022" s="6">
        <v>38839.361111111109</v>
      </c>
      <c r="B9022" s="7">
        <v>0.7</v>
      </c>
    </row>
    <row r="9023" spans="1:2">
      <c r="A9023" s="6">
        <v>38839.364583333336</v>
      </c>
      <c r="B9023" s="7">
        <v>0.7</v>
      </c>
    </row>
    <row r="9024" spans="1:2">
      <c r="A9024" s="6">
        <v>38839.368055555555</v>
      </c>
      <c r="B9024" s="7">
        <v>0.7</v>
      </c>
    </row>
    <row r="9025" spans="1:2">
      <c r="A9025" s="6">
        <v>38839.371527777781</v>
      </c>
      <c r="B9025" s="7">
        <v>0.7</v>
      </c>
    </row>
    <row r="9026" spans="1:2">
      <c r="A9026" s="6">
        <v>38839.375</v>
      </c>
      <c r="B9026" s="7">
        <v>0.7</v>
      </c>
    </row>
    <row r="9027" spans="1:2">
      <c r="A9027" s="6">
        <v>38839.378472222219</v>
      </c>
      <c r="B9027" s="7">
        <v>0.7</v>
      </c>
    </row>
    <row r="9028" spans="1:2">
      <c r="A9028" s="6">
        <v>38839.381944444445</v>
      </c>
      <c r="B9028" s="7">
        <v>0.7</v>
      </c>
    </row>
    <row r="9029" spans="1:2">
      <c r="A9029" s="6">
        <v>38839.385416666664</v>
      </c>
      <c r="B9029" s="7">
        <v>0.79</v>
      </c>
    </row>
    <row r="9030" spans="1:2">
      <c r="A9030" s="6">
        <v>38839.388888888891</v>
      </c>
      <c r="B9030" s="7">
        <v>0.7</v>
      </c>
    </row>
    <row r="9031" spans="1:2">
      <c r="A9031" s="6">
        <v>38839.392361111109</v>
      </c>
      <c r="B9031" s="7">
        <v>0.79</v>
      </c>
    </row>
    <row r="9032" spans="1:2">
      <c r="A9032" s="6">
        <v>38839.395833333336</v>
      </c>
      <c r="B9032" s="7">
        <v>0.79</v>
      </c>
    </row>
    <row r="9033" spans="1:2">
      <c r="A9033" s="6">
        <v>38839.399305555555</v>
      </c>
      <c r="B9033" s="7">
        <v>0.79</v>
      </c>
    </row>
    <row r="9034" spans="1:2">
      <c r="A9034" s="6">
        <v>38839.402777777781</v>
      </c>
      <c r="B9034" s="7">
        <v>0.79</v>
      </c>
    </row>
    <row r="9035" spans="1:2">
      <c r="A9035" s="6">
        <v>38839.40625</v>
      </c>
      <c r="B9035" s="7">
        <v>0.79</v>
      </c>
    </row>
    <row r="9036" spans="1:2">
      <c r="A9036" s="6">
        <v>38839.409722222219</v>
      </c>
      <c r="B9036" s="7">
        <v>0.79</v>
      </c>
    </row>
    <row r="9037" spans="1:2">
      <c r="A9037" s="6">
        <v>38839.413194444445</v>
      </c>
      <c r="B9037" s="7">
        <v>0.7</v>
      </c>
    </row>
    <row r="9038" spans="1:2">
      <c r="A9038" s="6">
        <v>38839.416666666664</v>
      </c>
      <c r="B9038" s="7">
        <v>0.79</v>
      </c>
    </row>
    <row r="9039" spans="1:2">
      <c r="A9039" s="6">
        <v>38839.420138888891</v>
      </c>
      <c r="B9039" s="7">
        <v>0.79</v>
      </c>
    </row>
    <row r="9040" spans="1:2">
      <c r="A9040" s="6">
        <v>38839.423611111109</v>
      </c>
      <c r="B9040" s="7">
        <v>0.79</v>
      </c>
    </row>
    <row r="9041" spans="1:2">
      <c r="A9041" s="6">
        <v>38839.427083333336</v>
      </c>
      <c r="B9041" s="7">
        <v>0.7</v>
      </c>
    </row>
    <row r="9042" spans="1:2">
      <c r="A9042" s="6">
        <v>38839.430555555555</v>
      </c>
      <c r="B9042" s="7">
        <v>0.7</v>
      </c>
    </row>
    <row r="9043" spans="1:2">
      <c r="A9043" s="6">
        <v>38839.434027777781</v>
      </c>
      <c r="B9043" s="7">
        <v>0.7</v>
      </c>
    </row>
    <row r="9044" spans="1:2">
      <c r="A9044" s="6">
        <v>38839.4375</v>
      </c>
      <c r="B9044" s="7">
        <v>0.7</v>
      </c>
    </row>
    <row r="9045" spans="1:2">
      <c r="A9045" s="6">
        <v>38839.440972222219</v>
      </c>
      <c r="B9045" s="7">
        <v>0.7</v>
      </c>
    </row>
    <row r="9046" spans="1:2">
      <c r="A9046" s="6">
        <v>38839.444444444445</v>
      </c>
      <c r="B9046" s="7">
        <v>0.7</v>
      </c>
    </row>
    <row r="9047" spans="1:2">
      <c r="A9047" s="6">
        <v>38839.447916666664</v>
      </c>
      <c r="B9047" s="7">
        <v>0.7</v>
      </c>
    </row>
    <row r="9048" spans="1:2">
      <c r="A9048" s="6">
        <v>38839.451388888891</v>
      </c>
      <c r="B9048" s="7">
        <v>0.7</v>
      </c>
    </row>
    <row r="9049" spans="1:2">
      <c r="A9049" s="6">
        <v>38839.454861111109</v>
      </c>
      <c r="B9049" s="7">
        <v>0.7</v>
      </c>
    </row>
    <row r="9050" spans="1:2">
      <c r="A9050" s="6">
        <v>38839.458333333336</v>
      </c>
      <c r="B9050" s="7">
        <v>0.7</v>
      </c>
    </row>
    <row r="9051" spans="1:2">
      <c r="A9051" s="6">
        <v>38839.461805555555</v>
      </c>
      <c r="B9051" s="7">
        <v>0.7</v>
      </c>
    </row>
    <row r="9052" spans="1:2">
      <c r="A9052" s="6">
        <v>38839.465277777781</v>
      </c>
      <c r="B9052" s="7">
        <v>0.7</v>
      </c>
    </row>
    <row r="9053" spans="1:2">
      <c r="A9053" s="6">
        <v>38839.46875</v>
      </c>
      <c r="B9053" s="7">
        <v>0.7</v>
      </c>
    </row>
    <row r="9054" spans="1:2">
      <c r="A9054" s="6">
        <v>38839.472222222219</v>
      </c>
      <c r="B9054" s="7">
        <v>0.7</v>
      </c>
    </row>
    <row r="9055" spans="1:2">
      <c r="A9055" s="6">
        <v>38839.475694444445</v>
      </c>
      <c r="B9055" s="7">
        <v>0.7</v>
      </c>
    </row>
    <row r="9056" spans="1:2">
      <c r="A9056" s="6">
        <v>38839.479166666664</v>
      </c>
      <c r="B9056" s="7">
        <v>0.7</v>
      </c>
    </row>
    <row r="9057" spans="1:2">
      <c r="A9057" s="6">
        <v>38839.482638888891</v>
      </c>
      <c r="B9057" s="7">
        <v>0.7</v>
      </c>
    </row>
    <row r="9058" spans="1:2">
      <c r="A9058" s="6">
        <v>38839.486111111109</v>
      </c>
      <c r="B9058" s="7">
        <v>0.7</v>
      </c>
    </row>
    <row r="9059" spans="1:2">
      <c r="A9059" s="6">
        <v>38839.489583333336</v>
      </c>
      <c r="B9059" s="7">
        <v>0.7</v>
      </c>
    </row>
    <row r="9060" spans="1:2">
      <c r="A9060" s="6">
        <v>38839.493055555555</v>
      </c>
      <c r="B9060" s="7">
        <v>0.7</v>
      </c>
    </row>
    <row r="9061" spans="1:2">
      <c r="A9061" s="6">
        <v>38839.496527777781</v>
      </c>
      <c r="B9061" s="7">
        <v>0.7</v>
      </c>
    </row>
    <row r="9062" spans="1:2">
      <c r="A9062" s="6">
        <v>38839.5</v>
      </c>
      <c r="B9062" s="7">
        <v>0.7</v>
      </c>
    </row>
    <row r="9063" spans="1:2">
      <c r="A9063" s="6">
        <v>38839.503472222219</v>
      </c>
      <c r="B9063" s="7">
        <v>0.7</v>
      </c>
    </row>
    <row r="9064" spans="1:2">
      <c r="A9064" s="6">
        <v>38839.506944444445</v>
      </c>
      <c r="B9064" s="7">
        <v>0.7</v>
      </c>
    </row>
    <row r="9065" spans="1:2">
      <c r="A9065" s="6">
        <v>38839.510416666664</v>
      </c>
      <c r="B9065" s="7">
        <v>0.7</v>
      </c>
    </row>
    <row r="9066" spans="1:2">
      <c r="A9066" s="6">
        <v>38839.513888888891</v>
      </c>
      <c r="B9066" s="7">
        <v>0.7</v>
      </c>
    </row>
    <row r="9067" spans="1:2">
      <c r="A9067" s="6">
        <v>38839.517361111109</v>
      </c>
      <c r="B9067" s="7">
        <v>0.7</v>
      </c>
    </row>
    <row r="9068" spans="1:2">
      <c r="A9068" s="6">
        <v>38839.520833333336</v>
      </c>
      <c r="B9068" s="7">
        <v>0.7</v>
      </c>
    </row>
    <row r="9069" spans="1:2">
      <c r="A9069" s="6">
        <v>38839.524305555555</v>
      </c>
      <c r="B9069" s="7">
        <v>0.7</v>
      </c>
    </row>
    <row r="9070" spans="1:2">
      <c r="A9070" s="6">
        <v>38839.527777777781</v>
      </c>
      <c r="B9070" s="7">
        <v>0.79</v>
      </c>
    </row>
    <row r="9071" spans="1:2">
      <c r="A9071" s="6">
        <v>38839.53125</v>
      </c>
      <c r="B9071" s="7">
        <v>0.7</v>
      </c>
    </row>
    <row r="9072" spans="1:2">
      <c r="A9072" s="6">
        <v>38839.534722222219</v>
      </c>
      <c r="B9072" s="7">
        <v>0.7</v>
      </c>
    </row>
    <row r="9073" spans="1:2">
      <c r="A9073" s="6">
        <v>38839.538194444445</v>
      </c>
      <c r="B9073" s="7">
        <v>0.7</v>
      </c>
    </row>
    <row r="9074" spans="1:2">
      <c r="A9074" s="6">
        <v>38839.541666666664</v>
      </c>
      <c r="B9074" s="7">
        <v>0.7</v>
      </c>
    </row>
    <row r="9075" spans="1:2">
      <c r="A9075" s="6">
        <v>38839.545138888891</v>
      </c>
      <c r="B9075" s="7">
        <v>0.7</v>
      </c>
    </row>
    <row r="9076" spans="1:2">
      <c r="A9076" s="6">
        <v>38839.548611111109</v>
      </c>
      <c r="B9076" s="7">
        <v>0.7</v>
      </c>
    </row>
    <row r="9077" spans="1:2">
      <c r="A9077" s="6">
        <v>38839.552083333336</v>
      </c>
      <c r="B9077" s="7">
        <v>0.7</v>
      </c>
    </row>
    <row r="9078" spans="1:2">
      <c r="A9078" s="6">
        <v>38839.555555555555</v>
      </c>
      <c r="B9078" s="7">
        <v>0.7</v>
      </c>
    </row>
    <row r="9079" spans="1:2">
      <c r="A9079" s="6">
        <v>38839.559027777781</v>
      </c>
      <c r="B9079" s="7">
        <v>0.7</v>
      </c>
    </row>
    <row r="9080" spans="1:2">
      <c r="A9080" s="6">
        <v>38839.5625</v>
      </c>
      <c r="B9080" s="7">
        <v>0.7</v>
      </c>
    </row>
    <row r="9081" spans="1:2">
      <c r="A9081" s="6">
        <v>38839.565972222219</v>
      </c>
      <c r="B9081" s="7">
        <v>0.7</v>
      </c>
    </row>
    <row r="9082" spans="1:2">
      <c r="A9082" s="6">
        <v>38839.569444444445</v>
      </c>
      <c r="B9082" s="7">
        <v>0.7</v>
      </c>
    </row>
    <row r="9083" spans="1:2">
      <c r="A9083" s="6">
        <v>38839.572916666664</v>
      </c>
      <c r="B9083" s="7">
        <v>0.7</v>
      </c>
    </row>
    <row r="9084" spans="1:2">
      <c r="A9084" s="6">
        <v>38839.576388888891</v>
      </c>
      <c r="B9084" s="7">
        <v>0.7</v>
      </c>
    </row>
    <row r="9085" spans="1:2">
      <c r="A9085" s="6">
        <v>38839.579861111109</v>
      </c>
      <c r="B9085" s="7">
        <v>0.7</v>
      </c>
    </row>
    <row r="9086" spans="1:2">
      <c r="A9086" s="6">
        <v>38839.583333333336</v>
      </c>
      <c r="B9086" s="7">
        <v>0.7</v>
      </c>
    </row>
    <row r="9087" spans="1:2">
      <c r="A9087" s="6">
        <v>38839.586805555555</v>
      </c>
      <c r="B9087" s="7">
        <v>0.7</v>
      </c>
    </row>
    <row r="9088" spans="1:2">
      <c r="A9088" s="6">
        <v>38839.590277777781</v>
      </c>
      <c r="B9088" s="7">
        <v>0.7</v>
      </c>
    </row>
    <row r="9089" spans="1:2">
      <c r="A9089" s="6">
        <v>38839.59375</v>
      </c>
      <c r="B9089" s="7">
        <v>0.7</v>
      </c>
    </row>
    <row r="9090" spans="1:2">
      <c r="A9090" s="6">
        <v>38839.597222222219</v>
      </c>
      <c r="B9090" s="7">
        <v>0.7</v>
      </c>
    </row>
    <row r="9091" spans="1:2">
      <c r="A9091" s="6">
        <v>38839.600694444445</v>
      </c>
      <c r="B9091" s="7">
        <v>0.7</v>
      </c>
    </row>
    <row r="9092" spans="1:2">
      <c r="A9092" s="6">
        <v>38839.604166666664</v>
      </c>
      <c r="B9092" s="7">
        <v>0.7</v>
      </c>
    </row>
    <row r="9093" spans="1:2">
      <c r="A9093" s="6">
        <v>38839.607638888891</v>
      </c>
      <c r="B9093" s="7">
        <v>0.7</v>
      </c>
    </row>
    <row r="9094" spans="1:2">
      <c r="A9094" s="6">
        <v>38839.611111111109</v>
      </c>
      <c r="B9094" s="7">
        <v>0.7</v>
      </c>
    </row>
    <row r="9095" spans="1:2">
      <c r="A9095" s="6">
        <v>38839.614583333336</v>
      </c>
      <c r="B9095" s="7">
        <v>0.7</v>
      </c>
    </row>
    <row r="9096" spans="1:2">
      <c r="A9096" s="6">
        <v>38839.618055555555</v>
      </c>
      <c r="B9096" s="7">
        <v>0.7</v>
      </c>
    </row>
    <row r="9097" spans="1:2">
      <c r="A9097" s="6">
        <v>38839.621527777781</v>
      </c>
      <c r="B9097" s="7">
        <v>0.7</v>
      </c>
    </row>
    <row r="9098" spans="1:2">
      <c r="A9098" s="6">
        <v>38839.625</v>
      </c>
      <c r="B9098" s="7">
        <v>0.7</v>
      </c>
    </row>
    <row r="9099" spans="1:2">
      <c r="A9099" s="6">
        <v>38839.628472222219</v>
      </c>
      <c r="B9099" s="7">
        <v>0.7</v>
      </c>
    </row>
    <row r="9100" spans="1:2">
      <c r="A9100" s="6">
        <v>38839.631944444445</v>
      </c>
      <c r="B9100" s="7">
        <v>0.7</v>
      </c>
    </row>
    <row r="9101" spans="1:2">
      <c r="A9101" s="6">
        <v>38839.635416666664</v>
      </c>
      <c r="B9101" s="7">
        <v>0.7</v>
      </c>
    </row>
    <row r="9102" spans="1:2">
      <c r="A9102" s="6">
        <v>38839.638888888891</v>
      </c>
      <c r="B9102" s="7">
        <v>0.7</v>
      </c>
    </row>
    <row r="9103" spans="1:2">
      <c r="A9103" s="6">
        <v>38839.642361111109</v>
      </c>
      <c r="B9103" s="7">
        <v>0.7</v>
      </c>
    </row>
    <row r="9104" spans="1:2">
      <c r="A9104" s="6">
        <v>38839.645833333336</v>
      </c>
      <c r="B9104" s="7">
        <v>0.7</v>
      </c>
    </row>
    <row r="9105" spans="1:2">
      <c r="A9105" s="6">
        <v>38839.649305555555</v>
      </c>
      <c r="B9105" s="7">
        <v>0.7</v>
      </c>
    </row>
    <row r="9106" spans="1:2">
      <c r="A9106" s="6">
        <v>38839.652777777781</v>
      </c>
      <c r="B9106" s="7">
        <v>0.7</v>
      </c>
    </row>
    <row r="9107" spans="1:2">
      <c r="A9107" s="6">
        <v>38839.65625</v>
      </c>
      <c r="B9107" s="7">
        <v>0.7</v>
      </c>
    </row>
    <row r="9108" spans="1:2">
      <c r="A9108" s="6">
        <v>38839.659722222219</v>
      </c>
      <c r="B9108" s="7">
        <v>0.7</v>
      </c>
    </row>
    <row r="9109" spans="1:2">
      <c r="A9109" s="6">
        <v>38839.663194444445</v>
      </c>
      <c r="B9109" s="7">
        <v>0.7</v>
      </c>
    </row>
    <row r="9110" spans="1:2">
      <c r="A9110" s="6">
        <v>38839.666666666664</v>
      </c>
      <c r="B9110" s="7">
        <v>0.7</v>
      </c>
    </row>
    <row r="9111" spans="1:2">
      <c r="A9111" s="6">
        <v>38839.670138888891</v>
      </c>
      <c r="B9111" s="7">
        <v>0.7</v>
      </c>
    </row>
    <row r="9112" spans="1:2">
      <c r="A9112" s="6">
        <v>38839.673611111109</v>
      </c>
      <c r="B9112" s="7">
        <v>0.7</v>
      </c>
    </row>
    <row r="9113" spans="1:2">
      <c r="A9113" s="6">
        <v>38839.677083333336</v>
      </c>
      <c r="B9113" s="7">
        <v>0.7</v>
      </c>
    </row>
    <row r="9114" spans="1:2">
      <c r="A9114" s="6">
        <v>38839.680555555555</v>
      </c>
      <c r="B9114" s="7">
        <v>0.7</v>
      </c>
    </row>
    <row r="9115" spans="1:2">
      <c r="A9115" s="6">
        <v>38839.684027777781</v>
      </c>
      <c r="B9115" s="7">
        <v>0.7</v>
      </c>
    </row>
    <row r="9116" spans="1:2">
      <c r="A9116" s="6">
        <v>38839.6875</v>
      </c>
      <c r="B9116" s="7">
        <v>0.7</v>
      </c>
    </row>
    <row r="9117" spans="1:2">
      <c r="A9117" s="6">
        <v>38839.690972222219</v>
      </c>
      <c r="B9117" s="7">
        <v>0.67</v>
      </c>
    </row>
    <row r="9118" spans="1:2">
      <c r="A9118" s="6">
        <v>38839.694444444445</v>
      </c>
      <c r="B9118" s="7">
        <v>0.7</v>
      </c>
    </row>
    <row r="9119" spans="1:2">
      <c r="A9119" s="6">
        <v>38839.697916666664</v>
      </c>
      <c r="B9119" s="7">
        <v>0.7</v>
      </c>
    </row>
    <row r="9120" spans="1:2">
      <c r="A9120" s="6">
        <v>38839.701388888891</v>
      </c>
      <c r="B9120" s="7">
        <v>0.7</v>
      </c>
    </row>
    <row r="9121" spans="1:2">
      <c r="A9121" s="6">
        <v>38839.704861111109</v>
      </c>
      <c r="B9121" s="7">
        <v>0.7</v>
      </c>
    </row>
    <row r="9122" spans="1:2">
      <c r="A9122" s="6">
        <v>38839.708333333336</v>
      </c>
      <c r="B9122" s="7">
        <v>0.67</v>
      </c>
    </row>
    <row r="9123" spans="1:2">
      <c r="A9123" s="6">
        <v>38839.711805555555</v>
      </c>
      <c r="B9123" s="7">
        <v>0.7</v>
      </c>
    </row>
    <row r="9124" spans="1:2">
      <c r="A9124" s="6">
        <v>38839.715277777781</v>
      </c>
      <c r="B9124" s="7">
        <v>0.7</v>
      </c>
    </row>
    <row r="9125" spans="1:2">
      <c r="A9125" s="6">
        <v>38839.71875</v>
      </c>
      <c r="B9125" s="7">
        <v>0.7</v>
      </c>
    </row>
    <row r="9126" spans="1:2">
      <c r="A9126" s="6">
        <v>38839.722222222219</v>
      </c>
      <c r="B9126" s="7">
        <v>0.7</v>
      </c>
    </row>
    <row r="9127" spans="1:2">
      <c r="A9127" s="6">
        <v>38839.725694444445</v>
      </c>
      <c r="B9127" s="7">
        <v>0.67</v>
      </c>
    </row>
    <row r="9128" spans="1:2">
      <c r="A9128" s="6">
        <v>38839.729166666664</v>
      </c>
      <c r="B9128" s="7">
        <v>0.67</v>
      </c>
    </row>
    <row r="9129" spans="1:2">
      <c r="A9129" s="6">
        <v>38839.732638888891</v>
      </c>
      <c r="B9129" s="7">
        <v>0.7</v>
      </c>
    </row>
    <row r="9130" spans="1:2">
      <c r="A9130" s="6">
        <v>38839.736111111109</v>
      </c>
      <c r="B9130" s="7">
        <v>0.7</v>
      </c>
    </row>
    <row r="9131" spans="1:2">
      <c r="A9131" s="6">
        <v>38839.739583333336</v>
      </c>
      <c r="B9131" s="7">
        <v>0.67</v>
      </c>
    </row>
    <row r="9132" spans="1:2">
      <c r="A9132" s="6">
        <v>38839.743055555555</v>
      </c>
      <c r="B9132" s="7">
        <v>0.67</v>
      </c>
    </row>
    <row r="9133" spans="1:2">
      <c r="A9133" s="6">
        <v>38839.746527777781</v>
      </c>
      <c r="B9133" s="7">
        <v>0.67</v>
      </c>
    </row>
    <row r="9134" spans="1:2">
      <c r="A9134" s="6">
        <v>38839.75</v>
      </c>
      <c r="B9134" s="7">
        <v>0.67</v>
      </c>
    </row>
    <row r="9135" spans="1:2">
      <c r="A9135" s="6">
        <v>38839.753472222219</v>
      </c>
      <c r="B9135" s="7">
        <v>0.67</v>
      </c>
    </row>
    <row r="9136" spans="1:2">
      <c r="A9136" s="6">
        <v>38839.756944444445</v>
      </c>
      <c r="B9136" s="7">
        <v>0.67</v>
      </c>
    </row>
    <row r="9137" spans="1:2">
      <c r="A9137" s="6">
        <v>38839.760416666664</v>
      </c>
      <c r="B9137" s="7">
        <v>0.67</v>
      </c>
    </row>
    <row r="9138" spans="1:2">
      <c r="A9138" s="6">
        <v>38839.763888888891</v>
      </c>
      <c r="B9138" s="7">
        <v>0.67</v>
      </c>
    </row>
    <row r="9139" spans="1:2">
      <c r="A9139" s="6">
        <v>38839.767361111109</v>
      </c>
      <c r="B9139" s="7">
        <v>0.67</v>
      </c>
    </row>
    <row r="9140" spans="1:2">
      <c r="A9140" s="6">
        <v>38839.770833333336</v>
      </c>
      <c r="B9140" s="7">
        <v>0.67</v>
      </c>
    </row>
    <row r="9141" spans="1:2">
      <c r="A9141" s="6">
        <v>38839.774305555555</v>
      </c>
      <c r="B9141" s="7">
        <v>0.67</v>
      </c>
    </row>
    <row r="9142" spans="1:2">
      <c r="A9142" s="6">
        <v>38839.777777777781</v>
      </c>
      <c r="B9142" s="7">
        <v>0.67</v>
      </c>
    </row>
    <row r="9143" spans="1:2">
      <c r="A9143" s="6">
        <v>38839.78125</v>
      </c>
      <c r="B9143" s="7">
        <v>0.67</v>
      </c>
    </row>
    <row r="9144" spans="1:2">
      <c r="A9144" s="6">
        <v>38839.784722222219</v>
      </c>
      <c r="B9144" s="7">
        <v>0.67</v>
      </c>
    </row>
    <row r="9145" spans="1:2">
      <c r="A9145" s="6">
        <v>38839.788194444445</v>
      </c>
      <c r="B9145" s="7">
        <v>0.67</v>
      </c>
    </row>
    <row r="9146" spans="1:2">
      <c r="A9146" s="6">
        <v>38839.791666666664</v>
      </c>
      <c r="B9146" s="7">
        <v>0.67</v>
      </c>
    </row>
    <row r="9147" spans="1:2">
      <c r="A9147" s="6">
        <v>38839.795138888891</v>
      </c>
      <c r="B9147" s="7">
        <v>0.67</v>
      </c>
    </row>
    <row r="9148" spans="1:2">
      <c r="A9148" s="6">
        <v>38839.798611111109</v>
      </c>
      <c r="B9148" s="7">
        <v>0.67</v>
      </c>
    </row>
    <row r="9149" spans="1:2">
      <c r="A9149" s="6">
        <v>38839.802083333336</v>
      </c>
      <c r="B9149" s="7">
        <v>0.67</v>
      </c>
    </row>
    <row r="9150" spans="1:2">
      <c r="A9150" s="6">
        <v>38839.805555555555</v>
      </c>
      <c r="B9150" s="7">
        <v>0.67</v>
      </c>
    </row>
    <row r="9151" spans="1:2">
      <c r="A9151" s="6">
        <v>38839.809027777781</v>
      </c>
      <c r="B9151" s="7">
        <v>0.67</v>
      </c>
    </row>
    <row r="9152" spans="1:2">
      <c r="A9152" s="6">
        <v>38839.8125</v>
      </c>
      <c r="B9152" s="7">
        <v>0.67</v>
      </c>
    </row>
    <row r="9153" spans="1:2">
      <c r="A9153" s="6">
        <v>38839.815972222219</v>
      </c>
      <c r="B9153" s="7">
        <v>0.67</v>
      </c>
    </row>
    <row r="9154" spans="1:2">
      <c r="A9154" s="6">
        <v>38839.819444444445</v>
      </c>
      <c r="B9154" s="7">
        <v>0.67</v>
      </c>
    </row>
    <row r="9155" spans="1:2">
      <c r="A9155" s="6">
        <v>38839.822916666664</v>
      </c>
      <c r="B9155" s="7">
        <v>0.67</v>
      </c>
    </row>
    <row r="9156" spans="1:2">
      <c r="A9156" s="6">
        <v>38839.826388888891</v>
      </c>
      <c r="B9156" s="7">
        <v>0.67</v>
      </c>
    </row>
    <row r="9157" spans="1:2">
      <c r="A9157" s="6">
        <v>38839.829861111109</v>
      </c>
      <c r="B9157" s="7">
        <v>0.67</v>
      </c>
    </row>
    <row r="9158" spans="1:2">
      <c r="A9158" s="6">
        <v>38839.833333333336</v>
      </c>
      <c r="B9158" s="7">
        <v>0.67</v>
      </c>
    </row>
    <row r="9159" spans="1:2">
      <c r="A9159" s="6">
        <v>38839.836805555555</v>
      </c>
      <c r="B9159" s="7">
        <v>0.67</v>
      </c>
    </row>
    <row r="9160" spans="1:2">
      <c r="A9160" s="6">
        <v>38839.840277777781</v>
      </c>
      <c r="B9160" s="7">
        <v>0.67</v>
      </c>
    </row>
    <row r="9161" spans="1:2">
      <c r="A9161" s="6">
        <v>38839.84375</v>
      </c>
      <c r="B9161" s="7">
        <v>0.67</v>
      </c>
    </row>
    <row r="9162" spans="1:2">
      <c r="A9162" s="6">
        <v>38839.847222222219</v>
      </c>
      <c r="B9162" s="7">
        <v>0.67</v>
      </c>
    </row>
    <row r="9163" spans="1:2">
      <c r="A9163" s="6">
        <v>38839.850694444445</v>
      </c>
      <c r="B9163" s="7">
        <v>0.67</v>
      </c>
    </row>
    <row r="9164" spans="1:2">
      <c r="A9164" s="6">
        <v>38839.854166666664</v>
      </c>
      <c r="B9164" s="7">
        <v>0.67</v>
      </c>
    </row>
    <row r="9165" spans="1:2">
      <c r="A9165" s="6">
        <v>38839.857638888891</v>
      </c>
      <c r="B9165" s="7">
        <v>0.67</v>
      </c>
    </row>
    <row r="9166" spans="1:2">
      <c r="A9166" s="6">
        <v>38839.861111111109</v>
      </c>
      <c r="B9166" s="7">
        <v>0.67</v>
      </c>
    </row>
    <row r="9167" spans="1:2">
      <c r="A9167" s="6">
        <v>38839.864583333336</v>
      </c>
      <c r="B9167" s="7">
        <v>0.67</v>
      </c>
    </row>
    <row r="9168" spans="1:2">
      <c r="A9168" s="6">
        <v>38839.868055555555</v>
      </c>
      <c r="B9168" s="7">
        <v>0.67</v>
      </c>
    </row>
    <row r="9169" spans="1:2">
      <c r="A9169" s="6">
        <v>38839.871527777781</v>
      </c>
      <c r="B9169" s="7">
        <v>0.67</v>
      </c>
    </row>
    <row r="9170" spans="1:2">
      <c r="A9170" s="6">
        <v>38839.875</v>
      </c>
      <c r="B9170" s="7">
        <v>0.67</v>
      </c>
    </row>
    <row r="9171" spans="1:2">
      <c r="A9171" s="6">
        <v>38839.878472222219</v>
      </c>
      <c r="B9171" s="7">
        <v>0.67</v>
      </c>
    </row>
    <row r="9172" spans="1:2">
      <c r="A9172" s="6">
        <v>38839.881944444445</v>
      </c>
      <c r="B9172" s="7">
        <v>0.67</v>
      </c>
    </row>
    <row r="9173" spans="1:2">
      <c r="A9173" s="6">
        <v>38839.885416666664</v>
      </c>
      <c r="B9173" s="7">
        <v>0.67</v>
      </c>
    </row>
    <row r="9174" spans="1:2">
      <c r="A9174" s="6">
        <v>38839.888888888891</v>
      </c>
      <c r="B9174" s="7">
        <v>0.67</v>
      </c>
    </row>
    <row r="9175" spans="1:2">
      <c r="A9175" s="6">
        <v>38839.892361111109</v>
      </c>
      <c r="B9175" s="7">
        <v>0.67</v>
      </c>
    </row>
    <row r="9176" spans="1:2">
      <c r="A9176" s="6">
        <v>38839.895833333336</v>
      </c>
      <c r="B9176" s="7">
        <v>0.67</v>
      </c>
    </row>
    <row r="9177" spans="1:2">
      <c r="A9177" s="6">
        <v>38839.899305555555</v>
      </c>
      <c r="B9177" s="7">
        <v>0.67</v>
      </c>
    </row>
    <row r="9178" spans="1:2">
      <c r="A9178" s="6">
        <v>38839.902777777781</v>
      </c>
      <c r="B9178" s="7">
        <v>0.67</v>
      </c>
    </row>
    <row r="9179" spans="1:2">
      <c r="A9179" s="6">
        <v>38839.90625</v>
      </c>
      <c r="B9179" s="7">
        <v>0.67</v>
      </c>
    </row>
    <row r="9180" spans="1:2">
      <c r="A9180" s="6">
        <v>38839.909722222219</v>
      </c>
      <c r="B9180" s="7">
        <v>0.67</v>
      </c>
    </row>
    <row r="9181" spans="1:2">
      <c r="A9181" s="6">
        <v>38839.913194444445</v>
      </c>
      <c r="B9181" s="7">
        <v>0.67</v>
      </c>
    </row>
    <row r="9182" spans="1:2">
      <c r="A9182" s="6">
        <v>38839.916666666664</v>
      </c>
      <c r="B9182" s="7">
        <v>0.67</v>
      </c>
    </row>
    <row r="9183" spans="1:2">
      <c r="A9183" s="6">
        <v>38839.920138888891</v>
      </c>
      <c r="B9183" s="7">
        <v>0.67</v>
      </c>
    </row>
    <row r="9184" spans="1:2">
      <c r="A9184" s="6">
        <v>38839.923611111109</v>
      </c>
      <c r="B9184" s="7">
        <v>0.67</v>
      </c>
    </row>
    <row r="9185" spans="1:2">
      <c r="A9185" s="6">
        <v>38839.927083333336</v>
      </c>
      <c r="B9185" s="7">
        <v>0.67</v>
      </c>
    </row>
    <row r="9186" spans="1:2">
      <c r="A9186" s="6">
        <v>38839.930555555555</v>
      </c>
      <c r="B9186" s="7">
        <v>0.67</v>
      </c>
    </row>
    <row r="9187" spans="1:2">
      <c r="A9187" s="6">
        <v>38839.934027777781</v>
      </c>
      <c r="B9187" s="7">
        <v>0.67</v>
      </c>
    </row>
    <row r="9188" spans="1:2">
      <c r="A9188" s="6">
        <v>38839.9375</v>
      </c>
      <c r="B9188" s="7">
        <v>0.67</v>
      </c>
    </row>
    <row r="9189" spans="1:2">
      <c r="A9189" s="6">
        <v>38839.940972222219</v>
      </c>
      <c r="B9189" s="7">
        <v>0.67</v>
      </c>
    </row>
    <row r="9190" spans="1:2">
      <c r="A9190" s="6">
        <v>38839.944444444445</v>
      </c>
      <c r="B9190" s="7">
        <v>0.67</v>
      </c>
    </row>
    <row r="9191" spans="1:2">
      <c r="A9191" s="6">
        <v>38839.947916666664</v>
      </c>
      <c r="B9191" s="7">
        <v>0.67</v>
      </c>
    </row>
    <row r="9192" spans="1:2">
      <c r="A9192" s="6">
        <v>38839.951388888891</v>
      </c>
      <c r="B9192" s="7">
        <v>0.67</v>
      </c>
    </row>
    <row r="9193" spans="1:2">
      <c r="A9193" s="6">
        <v>38839.954861111109</v>
      </c>
      <c r="B9193" s="7">
        <v>0.67</v>
      </c>
    </row>
    <row r="9194" spans="1:2">
      <c r="A9194" s="6">
        <v>38839.958333333336</v>
      </c>
      <c r="B9194" s="7">
        <v>0.67</v>
      </c>
    </row>
    <row r="9195" spans="1:2">
      <c r="A9195" s="6">
        <v>38839.961805555555</v>
      </c>
      <c r="B9195" s="7">
        <v>0.67</v>
      </c>
    </row>
    <row r="9196" spans="1:2">
      <c r="A9196" s="6">
        <v>38839.965277777781</v>
      </c>
      <c r="B9196" s="7">
        <v>0.67</v>
      </c>
    </row>
    <row r="9197" spans="1:2">
      <c r="A9197" s="6">
        <v>38839.96875</v>
      </c>
      <c r="B9197" s="7">
        <v>0.67</v>
      </c>
    </row>
    <row r="9198" spans="1:2">
      <c r="A9198" s="6">
        <v>38839.972222222219</v>
      </c>
      <c r="B9198" s="7">
        <v>0.67</v>
      </c>
    </row>
    <row r="9199" spans="1:2">
      <c r="A9199" s="6">
        <v>38839.975694444445</v>
      </c>
      <c r="B9199" s="7">
        <v>0.67</v>
      </c>
    </row>
    <row r="9200" spans="1:2">
      <c r="A9200" s="6">
        <v>38839.979166666664</v>
      </c>
      <c r="B9200" s="7">
        <v>0.67</v>
      </c>
    </row>
    <row r="9201" spans="1:2">
      <c r="A9201" s="6">
        <v>38839.982638888891</v>
      </c>
      <c r="B9201" s="7">
        <v>0.67</v>
      </c>
    </row>
    <row r="9202" spans="1:2">
      <c r="A9202" s="6">
        <v>38839.986111111109</v>
      </c>
      <c r="B9202" s="7">
        <v>0.67</v>
      </c>
    </row>
    <row r="9203" spans="1:2">
      <c r="A9203" s="6">
        <v>38839.989583333336</v>
      </c>
      <c r="B9203" s="7">
        <v>0.67</v>
      </c>
    </row>
    <row r="9204" spans="1:2">
      <c r="A9204" s="6">
        <v>38839.993055555555</v>
      </c>
      <c r="B9204" s="7">
        <v>0.67</v>
      </c>
    </row>
    <row r="9205" spans="1:2">
      <c r="A9205" s="6">
        <v>38839.996527777781</v>
      </c>
      <c r="B9205" s="7">
        <v>0.67</v>
      </c>
    </row>
    <row r="9206" spans="1:2">
      <c r="A9206" s="6">
        <v>38840</v>
      </c>
      <c r="B9206" s="7">
        <v>0.67</v>
      </c>
    </row>
    <row r="9207" spans="1:2">
      <c r="A9207" s="6">
        <v>38840.003472222219</v>
      </c>
      <c r="B9207" s="7">
        <v>0.67</v>
      </c>
    </row>
    <row r="9208" spans="1:2">
      <c r="A9208" s="6">
        <v>38840.006944444445</v>
      </c>
      <c r="B9208" s="7">
        <v>0.67</v>
      </c>
    </row>
    <row r="9209" spans="1:2">
      <c r="A9209" s="6">
        <v>38840.010416666664</v>
      </c>
      <c r="B9209" s="7">
        <v>0.67</v>
      </c>
    </row>
    <row r="9210" spans="1:2">
      <c r="A9210" s="6">
        <v>38840.013888888891</v>
      </c>
      <c r="B9210" s="7">
        <v>0.67</v>
      </c>
    </row>
    <row r="9211" spans="1:2">
      <c r="A9211" s="6">
        <v>38840.017361111109</v>
      </c>
      <c r="B9211" s="7">
        <v>0.67</v>
      </c>
    </row>
    <row r="9212" spans="1:2">
      <c r="A9212" s="6">
        <v>38840.020833333336</v>
      </c>
      <c r="B9212" s="7">
        <v>0.67</v>
      </c>
    </row>
    <row r="9213" spans="1:2">
      <c r="A9213" s="6">
        <v>38840.024305555555</v>
      </c>
      <c r="B9213" s="7">
        <v>0.67</v>
      </c>
    </row>
    <row r="9214" spans="1:2">
      <c r="A9214" s="6">
        <v>38840.027777777781</v>
      </c>
      <c r="B9214" s="7">
        <v>0.67</v>
      </c>
    </row>
    <row r="9215" spans="1:2">
      <c r="A9215" s="6">
        <v>38840.03125</v>
      </c>
      <c r="B9215" s="7">
        <v>0.67</v>
      </c>
    </row>
    <row r="9216" spans="1:2">
      <c r="A9216" s="6">
        <v>38840.034722222219</v>
      </c>
      <c r="B9216" s="7">
        <v>0.67</v>
      </c>
    </row>
    <row r="9217" spans="1:2">
      <c r="A9217" s="6">
        <v>38840.038194444445</v>
      </c>
      <c r="B9217" s="7">
        <v>0.67</v>
      </c>
    </row>
    <row r="9218" spans="1:2">
      <c r="A9218" s="6">
        <v>38840.041666666664</v>
      </c>
      <c r="B9218" s="7">
        <v>0.67</v>
      </c>
    </row>
    <row r="9219" spans="1:2">
      <c r="A9219" s="6">
        <v>38840.045138888891</v>
      </c>
      <c r="B9219" s="7">
        <v>0.67</v>
      </c>
    </row>
    <row r="9220" spans="1:2">
      <c r="A9220" s="6">
        <v>38840.048611111109</v>
      </c>
      <c r="B9220" s="7">
        <v>0.67</v>
      </c>
    </row>
    <row r="9221" spans="1:2">
      <c r="A9221" s="6">
        <v>38840.052083333336</v>
      </c>
      <c r="B9221" s="7">
        <v>0.67</v>
      </c>
    </row>
    <row r="9222" spans="1:2">
      <c r="A9222" s="6">
        <v>38840.055555555555</v>
      </c>
      <c r="B9222" s="7">
        <v>0.67</v>
      </c>
    </row>
    <row r="9223" spans="1:2">
      <c r="A9223" s="6">
        <v>38840.059027777781</v>
      </c>
      <c r="B9223" s="7">
        <v>0.67</v>
      </c>
    </row>
    <row r="9224" spans="1:2">
      <c r="A9224" s="6">
        <v>38840.0625</v>
      </c>
      <c r="B9224" s="7">
        <v>0.67</v>
      </c>
    </row>
    <row r="9225" spans="1:2">
      <c r="A9225" s="6">
        <v>38840.065972222219</v>
      </c>
      <c r="B9225" s="7">
        <v>0.67</v>
      </c>
    </row>
    <row r="9226" spans="1:2">
      <c r="A9226" s="6">
        <v>38840.069444444445</v>
      </c>
      <c r="B9226" s="7">
        <v>0.67</v>
      </c>
    </row>
    <row r="9227" spans="1:2">
      <c r="A9227" s="6">
        <v>38840.072916666664</v>
      </c>
      <c r="B9227" s="7">
        <v>0.67</v>
      </c>
    </row>
    <row r="9228" spans="1:2">
      <c r="A9228" s="6">
        <v>38840.076388888891</v>
      </c>
      <c r="B9228" s="7">
        <v>0.67</v>
      </c>
    </row>
    <row r="9229" spans="1:2">
      <c r="A9229" s="6">
        <v>38840.079861111109</v>
      </c>
      <c r="B9229" s="7">
        <v>0.67</v>
      </c>
    </row>
    <row r="9230" spans="1:2">
      <c r="A9230" s="6">
        <v>38840.083333333336</v>
      </c>
      <c r="B9230" s="7">
        <v>0.67</v>
      </c>
    </row>
    <row r="9231" spans="1:2">
      <c r="A9231" s="6">
        <v>38840.086805555555</v>
      </c>
      <c r="B9231" s="7">
        <v>0.67</v>
      </c>
    </row>
    <row r="9232" spans="1:2">
      <c r="A9232" s="6">
        <v>38840.090277777781</v>
      </c>
      <c r="B9232" s="7">
        <v>0.67</v>
      </c>
    </row>
    <row r="9233" spans="1:2">
      <c r="A9233" s="6">
        <v>38840.09375</v>
      </c>
      <c r="B9233" s="7">
        <v>0.67</v>
      </c>
    </row>
    <row r="9234" spans="1:2">
      <c r="A9234" s="6">
        <v>38840.097222222219</v>
      </c>
      <c r="B9234" s="7">
        <v>0.67</v>
      </c>
    </row>
    <row r="9235" spans="1:2">
      <c r="A9235" s="6">
        <v>38840.100694444445</v>
      </c>
      <c r="B9235" s="7">
        <v>0.67</v>
      </c>
    </row>
    <row r="9236" spans="1:2">
      <c r="A9236" s="6">
        <v>38840.104166666664</v>
      </c>
      <c r="B9236" s="7">
        <v>0.67</v>
      </c>
    </row>
    <row r="9237" spans="1:2">
      <c r="A9237" s="6">
        <v>38840.107638888891</v>
      </c>
      <c r="B9237" s="7">
        <v>0.7</v>
      </c>
    </row>
    <row r="9238" spans="1:2">
      <c r="A9238" s="6">
        <v>38840.111111111109</v>
      </c>
      <c r="B9238" s="7">
        <v>0.67</v>
      </c>
    </row>
    <row r="9239" spans="1:2">
      <c r="A9239" s="6">
        <v>38840.114583333336</v>
      </c>
      <c r="B9239" s="7">
        <v>0.67</v>
      </c>
    </row>
    <row r="9240" spans="1:2">
      <c r="A9240" s="6">
        <v>38840.118055555555</v>
      </c>
      <c r="B9240" s="7">
        <v>0.7</v>
      </c>
    </row>
    <row r="9241" spans="1:2">
      <c r="A9241" s="6">
        <v>38840.121527777781</v>
      </c>
      <c r="B9241" s="7">
        <v>0.67</v>
      </c>
    </row>
    <row r="9242" spans="1:2">
      <c r="A9242" s="6">
        <v>38840.125</v>
      </c>
      <c r="B9242" s="7">
        <v>0.67</v>
      </c>
    </row>
    <row r="9243" spans="1:2">
      <c r="A9243" s="6">
        <v>38840.128472222219</v>
      </c>
      <c r="B9243" s="7">
        <v>0.7</v>
      </c>
    </row>
    <row r="9244" spans="1:2">
      <c r="A9244" s="6">
        <v>38840.131944444445</v>
      </c>
      <c r="B9244" s="7">
        <v>0.7</v>
      </c>
    </row>
    <row r="9245" spans="1:2">
      <c r="A9245" s="6">
        <v>38840.135416666664</v>
      </c>
      <c r="B9245" s="7">
        <v>0.67</v>
      </c>
    </row>
    <row r="9246" spans="1:2">
      <c r="A9246" s="6">
        <v>38840.138888888891</v>
      </c>
      <c r="B9246" s="7">
        <v>0.7</v>
      </c>
    </row>
    <row r="9247" spans="1:2">
      <c r="A9247" s="6">
        <v>38840.142361111109</v>
      </c>
      <c r="B9247" s="7">
        <v>0.64</v>
      </c>
    </row>
    <row r="9248" spans="1:2">
      <c r="A9248" s="6">
        <v>38840.145833333336</v>
      </c>
      <c r="B9248" s="7">
        <v>0.67</v>
      </c>
    </row>
    <row r="9249" spans="1:2">
      <c r="A9249" s="6">
        <v>38840.149305555555</v>
      </c>
      <c r="B9249" s="7">
        <v>0.67</v>
      </c>
    </row>
    <row r="9250" spans="1:2">
      <c r="A9250" s="6">
        <v>38840.152777777781</v>
      </c>
      <c r="B9250" s="7">
        <v>0.67</v>
      </c>
    </row>
    <row r="9251" spans="1:2">
      <c r="A9251" s="6">
        <v>38840.15625</v>
      </c>
      <c r="B9251" s="7">
        <v>0.67</v>
      </c>
    </row>
    <row r="9252" spans="1:2">
      <c r="A9252" s="6">
        <v>38840.159722222219</v>
      </c>
      <c r="B9252" s="7">
        <v>0.67</v>
      </c>
    </row>
    <row r="9253" spans="1:2">
      <c r="A9253" s="6">
        <v>38840.163194444445</v>
      </c>
      <c r="B9253" s="7">
        <v>0.67</v>
      </c>
    </row>
    <row r="9254" spans="1:2">
      <c r="A9254" s="6">
        <v>38840.166666666664</v>
      </c>
      <c r="B9254" s="7">
        <v>0.67</v>
      </c>
    </row>
    <row r="9255" spans="1:2">
      <c r="A9255" s="6">
        <v>38840.170138888891</v>
      </c>
      <c r="B9255" s="7">
        <v>0.67</v>
      </c>
    </row>
    <row r="9256" spans="1:2">
      <c r="A9256" s="6">
        <v>38840.173611111109</v>
      </c>
      <c r="B9256" s="7">
        <v>0.67</v>
      </c>
    </row>
    <row r="9257" spans="1:2">
      <c r="A9257" s="6">
        <v>38840.177083333336</v>
      </c>
      <c r="B9257" s="7">
        <v>0.67</v>
      </c>
    </row>
    <row r="9258" spans="1:2">
      <c r="A9258" s="6">
        <v>38840.180555555555</v>
      </c>
      <c r="B9258" s="7">
        <v>0.67</v>
      </c>
    </row>
    <row r="9259" spans="1:2">
      <c r="A9259" s="6">
        <v>38840.184027777781</v>
      </c>
      <c r="B9259" s="7">
        <v>0.67</v>
      </c>
    </row>
    <row r="9260" spans="1:2">
      <c r="A9260" s="6">
        <v>38840.1875</v>
      </c>
      <c r="B9260" s="7">
        <v>0.67</v>
      </c>
    </row>
    <row r="9261" spans="1:2">
      <c r="A9261" s="6">
        <v>38840.190972222219</v>
      </c>
      <c r="B9261" s="7">
        <v>0.67</v>
      </c>
    </row>
    <row r="9262" spans="1:2">
      <c r="A9262" s="6">
        <v>38840.194444444445</v>
      </c>
      <c r="B9262" s="7">
        <v>0.67</v>
      </c>
    </row>
    <row r="9263" spans="1:2">
      <c r="A9263" s="6">
        <v>38840.197916666664</v>
      </c>
      <c r="B9263" s="7">
        <v>0.67</v>
      </c>
    </row>
    <row r="9264" spans="1:2">
      <c r="A9264" s="6">
        <v>38840.201388888891</v>
      </c>
      <c r="B9264" s="7">
        <v>0.67</v>
      </c>
    </row>
    <row r="9265" spans="1:2">
      <c r="A9265" s="6">
        <v>38840.204861111109</v>
      </c>
      <c r="B9265" s="7">
        <v>0.67</v>
      </c>
    </row>
    <row r="9266" spans="1:2">
      <c r="A9266" s="6">
        <v>38840.208333333336</v>
      </c>
      <c r="B9266" s="7">
        <v>0.67</v>
      </c>
    </row>
    <row r="9267" spans="1:2">
      <c r="A9267" s="6">
        <v>38840.211805555555</v>
      </c>
      <c r="B9267" s="7">
        <v>0.67</v>
      </c>
    </row>
    <row r="9268" spans="1:2">
      <c r="A9268" s="6">
        <v>38840.215277777781</v>
      </c>
      <c r="B9268" s="7">
        <v>0.67</v>
      </c>
    </row>
    <row r="9269" spans="1:2">
      <c r="A9269" s="6">
        <v>38840.21875</v>
      </c>
      <c r="B9269" s="7">
        <v>0.67</v>
      </c>
    </row>
    <row r="9270" spans="1:2">
      <c r="A9270" s="6">
        <v>38840.222222222219</v>
      </c>
      <c r="B9270" s="7">
        <v>0.67</v>
      </c>
    </row>
    <row r="9271" spans="1:2">
      <c r="A9271" s="6">
        <v>38840.225694444445</v>
      </c>
      <c r="B9271" s="7">
        <v>0.67</v>
      </c>
    </row>
    <row r="9272" spans="1:2">
      <c r="A9272" s="6">
        <v>38840.229166666664</v>
      </c>
      <c r="B9272" s="7">
        <v>0.67</v>
      </c>
    </row>
    <row r="9273" spans="1:2">
      <c r="A9273" s="6">
        <v>38840.232638888891</v>
      </c>
      <c r="B9273" s="7">
        <v>0.67</v>
      </c>
    </row>
    <row r="9274" spans="1:2">
      <c r="A9274" s="6">
        <v>38840.236111111109</v>
      </c>
      <c r="B9274" s="7">
        <v>0.67</v>
      </c>
    </row>
    <row r="9275" spans="1:2">
      <c r="A9275" s="6">
        <v>38840.239583333336</v>
      </c>
      <c r="B9275" s="7">
        <v>0.67</v>
      </c>
    </row>
    <row r="9276" spans="1:2">
      <c r="A9276" s="6">
        <v>38840.243055555555</v>
      </c>
      <c r="B9276" s="7">
        <v>0.67</v>
      </c>
    </row>
    <row r="9277" spans="1:2">
      <c r="A9277" s="6">
        <v>38840.246527777781</v>
      </c>
      <c r="B9277" s="7">
        <v>0.67</v>
      </c>
    </row>
    <row r="9278" spans="1:2">
      <c r="A9278" s="6">
        <v>38840.25</v>
      </c>
      <c r="B9278" s="7">
        <v>0.67</v>
      </c>
    </row>
    <row r="9279" spans="1:2">
      <c r="A9279" s="6">
        <v>38840.253472222219</v>
      </c>
      <c r="B9279" s="7">
        <v>0.67</v>
      </c>
    </row>
    <row r="9280" spans="1:2">
      <c r="A9280" s="6">
        <v>38840.256944444445</v>
      </c>
      <c r="B9280" s="7">
        <v>0.67</v>
      </c>
    </row>
    <row r="9281" spans="1:2">
      <c r="A9281" s="6">
        <v>38840.260416666664</v>
      </c>
      <c r="B9281" s="7">
        <v>0.67</v>
      </c>
    </row>
    <row r="9282" spans="1:2">
      <c r="A9282" s="6">
        <v>38840.263888888891</v>
      </c>
      <c r="B9282" s="7">
        <v>0.67</v>
      </c>
    </row>
    <row r="9283" spans="1:2">
      <c r="A9283" s="6">
        <v>38840.267361111109</v>
      </c>
      <c r="B9283" s="7">
        <v>0.67</v>
      </c>
    </row>
    <row r="9284" spans="1:2">
      <c r="A9284" s="6">
        <v>38840.270833333336</v>
      </c>
      <c r="B9284" s="7">
        <v>0.67</v>
      </c>
    </row>
    <row r="9285" spans="1:2">
      <c r="A9285" s="6">
        <v>38840.274305555555</v>
      </c>
      <c r="B9285" s="7">
        <v>0.67</v>
      </c>
    </row>
    <row r="9286" spans="1:2">
      <c r="A9286" s="6">
        <v>38840.277777777781</v>
      </c>
      <c r="B9286" s="7">
        <v>0.67</v>
      </c>
    </row>
    <row r="9287" spans="1:2">
      <c r="A9287" s="6">
        <v>38840.28125</v>
      </c>
      <c r="B9287" s="7">
        <v>0.67</v>
      </c>
    </row>
    <row r="9288" spans="1:2">
      <c r="A9288" s="6">
        <v>38840.284722222219</v>
      </c>
      <c r="B9288" s="7">
        <v>0.67</v>
      </c>
    </row>
    <row r="9289" spans="1:2">
      <c r="A9289" s="6">
        <v>38840.288194444445</v>
      </c>
      <c r="B9289" s="7">
        <v>0.67</v>
      </c>
    </row>
    <row r="9290" spans="1:2">
      <c r="A9290" s="6">
        <v>38840.291666666664</v>
      </c>
      <c r="B9290" s="7">
        <v>0.67</v>
      </c>
    </row>
    <row r="9291" spans="1:2">
      <c r="A9291" s="6">
        <v>38840.295138888891</v>
      </c>
      <c r="B9291" s="7">
        <v>0.67</v>
      </c>
    </row>
    <row r="9292" spans="1:2">
      <c r="A9292" s="6">
        <v>38840.298611111109</v>
      </c>
      <c r="B9292" s="7">
        <v>0.67</v>
      </c>
    </row>
    <row r="9293" spans="1:2">
      <c r="A9293" s="6">
        <v>38840.302083333336</v>
      </c>
      <c r="B9293" s="7">
        <v>0.67</v>
      </c>
    </row>
    <row r="9294" spans="1:2">
      <c r="A9294" s="6">
        <v>38840.305555555555</v>
      </c>
      <c r="B9294" s="7">
        <v>0.67</v>
      </c>
    </row>
    <row r="9295" spans="1:2">
      <c r="A9295" s="6">
        <v>38840.309027777781</v>
      </c>
      <c r="B9295" s="7">
        <v>0.67</v>
      </c>
    </row>
    <row r="9296" spans="1:2">
      <c r="A9296" s="6">
        <v>38840.3125</v>
      </c>
      <c r="B9296" s="7">
        <v>0.67</v>
      </c>
    </row>
    <row r="9297" spans="1:2">
      <c r="A9297" s="6">
        <v>38840.315972222219</v>
      </c>
      <c r="B9297" s="7">
        <v>0.67</v>
      </c>
    </row>
    <row r="9298" spans="1:2">
      <c r="A9298" s="6">
        <v>38840.319444444445</v>
      </c>
      <c r="B9298" s="7">
        <v>0.67</v>
      </c>
    </row>
    <row r="9299" spans="1:2">
      <c r="A9299" s="6">
        <v>38840.322916666664</v>
      </c>
      <c r="B9299" s="7">
        <v>0.67</v>
      </c>
    </row>
    <row r="9300" spans="1:2">
      <c r="A9300" s="6">
        <v>38840.326388888891</v>
      </c>
      <c r="B9300" s="7">
        <v>0.67</v>
      </c>
    </row>
    <row r="9301" spans="1:2">
      <c r="A9301" s="6">
        <v>38840.329861111109</v>
      </c>
      <c r="B9301" s="7">
        <v>0.67</v>
      </c>
    </row>
    <row r="9302" spans="1:2">
      <c r="A9302" s="6">
        <v>38840.333333333336</v>
      </c>
      <c r="B9302" s="7">
        <v>0.67</v>
      </c>
    </row>
    <row r="9303" spans="1:2">
      <c r="A9303" s="6">
        <v>38840.336805555555</v>
      </c>
      <c r="B9303" s="7">
        <v>0.67</v>
      </c>
    </row>
    <row r="9304" spans="1:2">
      <c r="A9304" s="6">
        <v>38840.340277777781</v>
      </c>
      <c r="B9304" s="7">
        <v>0.67</v>
      </c>
    </row>
    <row r="9305" spans="1:2">
      <c r="A9305" s="6">
        <v>38840.34375</v>
      </c>
      <c r="B9305" s="7">
        <v>0.67</v>
      </c>
    </row>
    <row r="9306" spans="1:2">
      <c r="A9306" s="6">
        <v>38840.347222222219</v>
      </c>
      <c r="B9306" s="7">
        <v>0.67</v>
      </c>
    </row>
    <row r="9307" spans="1:2">
      <c r="A9307" s="6">
        <v>38840.350694444445</v>
      </c>
      <c r="B9307" s="7">
        <v>0.67</v>
      </c>
    </row>
    <row r="9308" spans="1:2">
      <c r="A9308" s="6">
        <v>38840.354166666664</v>
      </c>
      <c r="B9308" s="7">
        <v>0.67</v>
      </c>
    </row>
    <row r="9309" spans="1:2">
      <c r="A9309" s="6">
        <v>38840.357638888891</v>
      </c>
      <c r="B9309" s="7">
        <v>0.67</v>
      </c>
    </row>
    <row r="9310" spans="1:2">
      <c r="A9310" s="6">
        <v>38840.361111111109</v>
      </c>
      <c r="B9310" s="7">
        <v>0.67</v>
      </c>
    </row>
    <row r="9311" spans="1:2">
      <c r="A9311" s="6">
        <v>38840.364583333336</v>
      </c>
      <c r="B9311" s="7">
        <v>0.67</v>
      </c>
    </row>
    <row r="9312" spans="1:2">
      <c r="A9312" s="6">
        <v>38840.368055555555</v>
      </c>
      <c r="B9312" s="7">
        <v>0.67</v>
      </c>
    </row>
    <row r="9313" spans="1:2">
      <c r="A9313" s="6">
        <v>38840.371527777781</v>
      </c>
      <c r="B9313" s="7">
        <v>0.67</v>
      </c>
    </row>
    <row r="9314" spans="1:2">
      <c r="A9314" s="6">
        <v>38840.375</v>
      </c>
      <c r="B9314" s="7">
        <v>0.67</v>
      </c>
    </row>
    <row r="9315" spans="1:2">
      <c r="A9315" s="6">
        <v>38840.378472222219</v>
      </c>
      <c r="B9315" s="7">
        <v>0.67</v>
      </c>
    </row>
    <row r="9316" spans="1:2">
      <c r="A9316" s="6">
        <v>38840.381944444445</v>
      </c>
      <c r="B9316" s="7">
        <v>0.7</v>
      </c>
    </row>
    <row r="9317" spans="1:2">
      <c r="A9317" s="6">
        <v>38840.385416666664</v>
      </c>
      <c r="B9317" s="7">
        <v>0.67</v>
      </c>
    </row>
    <row r="9318" spans="1:2">
      <c r="A9318" s="6">
        <v>38840.388888888891</v>
      </c>
      <c r="B9318" s="7">
        <v>0.67</v>
      </c>
    </row>
    <row r="9319" spans="1:2">
      <c r="A9319" s="6">
        <v>38840.392361111109</v>
      </c>
      <c r="B9319" s="7">
        <v>0.67</v>
      </c>
    </row>
    <row r="9320" spans="1:2">
      <c r="A9320" s="6">
        <v>38840.395833333336</v>
      </c>
      <c r="B9320" s="7">
        <v>0.67</v>
      </c>
    </row>
    <row r="9321" spans="1:2">
      <c r="A9321" s="6">
        <v>38840.399305555555</v>
      </c>
      <c r="B9321" s="7">
        <v>0.67</v>
      </c>
    </row>
    <row r="9322" spans="1:2">
      <c r="A9322" s="6">
        <v>38840.402777777781</v>
      </c>
      <c r="B9322" s="7">
        <v>0.67</v>
      </c>
    </row>
    <row r="9323" spans="1:2">
      <c r="A9323" s="6">
        <v>38840.40625</v>
      </c>
      <c r="B9323" s="7">
        <v>0.67</v>
      </c>
    </row>
    <row r="9324" spans="1:2">
      <c r="A9324" s="6">
        <v>38840.409722222219</v>
      </c>
      <c r="B9324" s="7">
        <v>0.67</v>
      </c>
    </row>
    <row r="9325" spans="1:2">
      <c r="A9325" s="6">
        <v>38840.413194444445</v>
      </c>
      <c r="B9325" s="7">
        <v>0.67</v>
      </c>
    </row>
    <row r="9326" spans="1:2">
      <c r="A9326" s="6">
        <v>38840.416666666664</v>
      </c>
      <c r="B9326" s="7">
        <v>0.67</v>
      </c>
    </row>
    <row r="9327" spans="1:2">
      <c r="A9327" s="6">
        <v>38840.420138888891</v>
      </c>
      <c r="B9327" s="7">
        <v>0.67</v>
      </c>
    </row>
    <row r="9328" spans="1:2">
      <c r="A9328" s="6">
        <v>38840.423611111109</v>
      </c>
      <c r="B9328" s="7">
        <v>0.67</v>
      </c>
    </row>
    <row r="9329" spans="1:2">
      <c r="A9329" s="6">
        <v>38840.427083333336</v>
      </c>
      <c r="B9329" s="7">
        <v>0.67</v>
      </c>
    </row>
    <row r="9330" spans="1:2">
      <c r="A9330" s="6">
        <v>38840.430555555555</v>
      </c>
      <c r="B9330" s="7">
        <v>0.67</v>
      </c>
    </row>
    <row r="9331" spans="1:2">
      <c r="A9331" s="6">
        <v>38840.434027777781</v>
      </c>
      <c r="B9331" s="7">
        <v>0.67</v>
      </c>
    </row>
    <row r="9332" spans="1:2">
      <c r="A9332" s="6">
        <v>38840.4375</v>
      </c>
      <c r="B9332" s="7">
        <v>0.7</v>
      </c>
    </row>
    <row r="9333" spans="1:2">
      <c r="A9333" s="6">
        <v>38840.440972222219</v>
      </c>
      <c r="B9333" s="7">
        <v>0.67</v>
      </c>
    </row>
    <row r="9334" spans="1:2">
      <c r="A9334" s="6">
        <v>38840.444444444445</v>
      </c>
      <c r="B9334" s="7">
        <v>0.67</v>
      </c>
    </row>
    <row r="9335" spans="1:2">
      <c r="A9335" s="6">
        <v>38840.447916666664</v>
      </c>
      <c r="B9335" s="7">
        <v>0.67</v>
      </c>
    </row>
    <row r="9336" spans="1:2">
      <c r="A9336" s="6">
        <v>38840.451388888891</v>
      </c>
      <c r="B9336" s="7">
        <v>0.7</v>
      </c>
    </row>
    <row r="9337" spans="1:2">
      <c r="A9337" s="6">
        <v>38840.454861111109</v>
      </c>
      <c r="B9337" s="7">
        <v>0.7</v>
      </c>
    </row>
    <row r="9338" spans="1:2">
      <c r="A9338" s="6">
        <v>38840.458333333336</v>
      </c>
      <c r="B9338" s="7">
        <v>0.67</v>
      </c>
    </row>
    <row r="9339" spans="1:2">
      <c r="A9339" s="6">
        <v>38840.461805555555</v>
      </c>
      <c r="B9339" s="7">
        <v>0.67</v>
      </c>
    </row>
    <row r="9340" spans="1:2">
      <c r="A9340" s="6">
        <v>38840.465277777781</v>
      </c>
      <c r="B9340" s="7">
        <v>0.67</v>
      </c>
    </row>
    <row r="9341" spans="1:2">
      <c r="A9341" s="6">
        <v>38840.46875</v>
      </c>
      <c r="B9341" s="7">
        <v>0.67</v>
      </c>
    </row>
    <row r="9342" spans="1:2">
      <c r="A9342" s="6">
        <v>38840.472222222219</v>
      </c>
      <c r="B9342" s="7">
        <v>0.67</v>
      </c>
    </row>
    <row r="9343" spans="1:2">
      <c r="A9343" s="6">
        <v>38840.475694444445</v>
      </c>
      <c r="B9343" s="7">
        <v>0.67</v>
      </c>
    </row>
    <row r="9344" spans="1:2">
      <c r="A9344" s="6">
        <v>38840.479166666664</v>
      </c>
      <c r="B9344" s="7">
        <v>0.67</v>
      </c>
    </row>
    <row r="9345" spans="1:2">
      <c r="A9345" s="6">
        <v>38840.482638888891</v>
      </c>
      <c r="B9345" s="7">
        <v>0.67</v>
      </c>
    </row>
    <row r="9346" spans="1:2">
      <c r="A9346" s="6">
        <v>38840.486111111109</v>
      </c>
      <c r="B9346" s="7">
        <v>0.67</v>
      </c>
    </row>
    <row r="9347" spans="1:2">
      <c r="A9347" s="6">
        <v>38840.489583333336</v>
      </c>
      <c r="B9347" s="7">
        <v>0.67</v>
      </c>
    </row>
    <row r="9348" spans="1:2">
      <c r="A9348" s="6">
        <v>38840.493055555555</v>
      </c>
      <c r="B9348" s="7">
        <v>0.7</v>
      </c>
    </row>
    <row r="9349" spans="1:2">
      <c r="A9349" s="6">
        <v>38840.496527777781</v>
      </c>
      <c r="B9349" s="7">
        <v>0.67</v>
      </c>
    </row>
    <row r="9350" spans="1:2">
      <c r="A9350" s="6">
        <v>38840.5</v>
      </c>
      <c r="B9350" s="7">
        <v>0.67</v>
      </c>
    </row>
    <row r="9351" spans="1:2">
      <c r="A9351" s="6">
        <v>38840.503472222219</v>
      </c>
      <c r="B9351" s="7">
        <v>0.67</v>
      </c>
    </row>
    <row r="9352" spans="1:2">
      <c r="A9352" s="6">
        <v>38840.506944444445</v>
      </c>
      <c r="B9352" s="7">
        <v>0.67</v>
      </c>
    </row>
    <row r="9353" spans="1:2">
      <c r="A9353" s="6">
        <v>38840.510416666664</v>
      </c>
      <c r="B9353" s="7">
        <v>0.67</v>
      </c>
    </row>
    <row r="9354" spans="1:2">
      <c r="A9354" s="6">
        <v>38840.513888888891</v>
      </c>
      <c r="B9354" s="7">
        <v>0.7</v>
      </c>
    </row>
    <row r="9355" spans="1:2">
      <c r="A9355" s="6">
        <v>38840.517361111109</v>
      </c>
      <c r="B9355" s="7">
        <v>0.7</v>
      </c>
    </row>
    <row r="9356" spans="1:2">
      <c r="A9356" s="6">
        <v>38840.520833333336</v>
      </c>
      <c r="B9356" s="7">
        <v>0.67</v>
      </c>
    </row>
    <row r="9357" spans="1:2">
      <c r="A9357" s="6">
        <v>38840.524305555555</v>
      </c>
      <c r="B9357" s="7">
        <v>0.67</v>
      </c>
    </row>
    <row r="9358" spans="1:2">
      <c r="A9358" s="6">
        <v>38840.527777777781</v>
      </c>
      <c r="B9358" s="7">
        <v>0.67</v>
      </c>
    </row>
    <row r="9359" spans="1:2">
      <c r="A9359" s="6">
        <v>38840.53125</v>
      </c>
      <c r="B9359" s="7">
        <v>0.67</v>
      </c>
    </row>
    <row r="9360" spans="1:2">
      <c r="A9360" s="6">
        <v>38840.534722222219</v>
      </c>
      <c r="B9360" s="7">
        <v>0.67</v>
      </c>
    </row>
    <row r="9361" spans="1:2">
      <c r="A9361" s="6">
        <v>38840.538194444445</v>
      </c>
      <c r="B9361" s="7">
        <v>0.67</v>
      </c>
    </row>
    <row r="9362" spans="1:2">
      <c r="A9362" s="6">
        <v>38840.541666666664</v>
      </c>
      <c r="B9362" s="7">
        <v>0.67</v>
      </c>
    </row>
    <row r="9363" spans="1:2">
      <c r="A9363" s="6">
        <v>38840.545138888891</v>
      </c>
      <c r="B9363" s="7">
        <v>0.67</v>
      </c>
    </row>
    <row r="9364" spans="1:2">
      <c r="A9364" s="6">
        <v>38840.548611111109</v>
      </c>
      <c r="B9364" s="7">
        <v>0.67</v>
      </c>
    </row>
    <row r="9365" spans="1:2">
      <c r="A9365" s="6">
        <v>38840.552083333336</v>
      </c>
      <c r="B9365" s="7">
        <v>0.67</v>
      </c>
    </row>
    <row r="9366" spans="1:2">
      <c r="A9366" s="6">
        <v>38840.555555555555</v>
      </c>
      <c r="B9366" s="7">
        <v>0.67</v>
      </c>
    </row>
    <row r="9367" spans="1:2">
      <c r="A9367" s="6">
        <v>38840.559027777781</v>
      </c>
      <c r="B9367" s="7">
        <v>0.67</v>
      </c>
    </row>
    <row r="9368" spans="1:2">
      <c r="A9368" s="6">
        <v>38840.5625</v>
      </c>
      <c r="B9368" s="7">
        <v>0.67</v>
      </c>
    </row>
    <row r="9369" spans="1:2">
      <c r="A9369" s="6">
        <v>38840.565972222219</v>
      </c>
      <c r="B9369" s="7">
        <v>0.67</v>
      </c>
    </row>
    <row r="9370" spans="1:2">
      <c r="A9370" s="6">
        <v>38840.569444444445</v>
      </c>
      <c r="B9370" s="7">
        <v>0.67</v>
      </c>
    </row>
    <row r="9371" spans="1:2">
      <c r="A9371" s="6">
        <v>38840.572916666664</v>
      </c>
      <c r="B9371" s="7">
        <v>0.67</v>
      </c>
    </row>
    <row r="9372" spans="1:2">
      <c r="A9372" s="6">
        <v>38840.576388888891</v>
      </c>
      <c r="B9372" s="7">
        <v>0.67</v>
      </c>
    </row>
    <row r="9373" spans="1:2">
      <c r="A9373" s="6">
        <v>38840.579861111109</v>
      </c>
      <c r="B9373" s="7">
        <v>0.67</v>
      </c>
    </row>
    <row r="9374" spans="1:2">
      <c r="A9374" s="6">
        <v>38840.583333333336</v>
      </c>
      <c r="B9374" s="7">
        <v>0.67</v>
      </c>
    </row>
    <row r="9375" spans="1:2">
      <c r="A9375" s="6">
        <v>38840.586805555555</v>
      </c>
      <c r="B9375" s="7">
        <v>0.67</v>
      </c>
    </row>
    <row r="9376" spans="1:2">
      <c r="A9376" s="6">
        <v>38840.590277777781</v>
      </c>
      <c r="B9376" s="7">
        <v>0.67</v>
      </c>
    </row>
    <row r="9377" spans="1:2">
      <c r="A9377" s="6">
        <v>38840.59375</v>
      </c>
      <c r="B9377" s="7">
        <v>0.67</v>
      </c>
    </row>
    <row r="9378" spans="1:2">
      <c r="A9378" s="6">
        <v>38840.597222222219</v>
      </c>
      <c r="B9378" s="7">
        <v>0.67</v>
      </c>
    </row>
    <row r="9379" spans="1:2">
      <c r="A9379" s="6">
        <v>38840.600694444445</v>
      </c>
      <c r="B9379" s="7">
        <v>0.67</v>
      </c>
    </row>
    <row r="9380" spans="1:2">
      <c r="A9380" s="6">
        <v>38840.604166666664</v>
      </c>
      <c r="B9380" s="7">
        <v>0.67</v>
      </c>
    </row>
    <row r="9381" spans="1:2">
      <c r="A9381" s="6">
        <v>38840.607638888891</v>
      </c>
      <c r="B9381" s="7">
        <v>0.67</v>
      </c>
    </row>
    <row r="9382" spans="1:2">
      <c r="A9382" s="6">
        <v>38840.611111111109</v>
      </c>
      <c r="B9382" s="7">
        <v>0.67</v>
      </c>
    </row>
    <row r="9383" spans="1:2">
      <c r="A9383" s="6">
        <v>38840.614583333336</v>
      </c>
      <c r="B9383" s="7">
        <v>0.67</v>
      </c>
    </row>
    <row r="9384" spans="1:2">
      <c r="A9384" s="6">
        <v>38840.618055555555</v>
      </c>
      <c r="B9384" s="7">
        <v>0.67</v>
      </c>
    </row>
    <row r="9385" spans="1:2">
      <c r="A9385" s="6">
        <v>38840.621527777781</v>
      </c>
      <c r="B9385" s="7">
        <v>0.67</v>
      </c>
    </row>
    <row r="9386" spans="1:2">
      <c r="A9386" s="6">
        <v>38840.625</v>
      </c>
      <c r="B9386" s="7">
        <v>0.67</v>
      </c>
    </row>
    <row r="9387" spans="1:2">
      <c r="A9387" s="6">
        <v>38840.628472222219</v>
      </c>
      <c r="B9387" s="7">
        <v>0.67</v>
      </c>
    </row>
    <row r="9388" spans="1:2">
      <c r="A9388" s="6">
        <v>38840.631944444445</v>
      </c>
      <c r="B9388" s="7">
        <v>0.67</v>
      </c>
    </row>
    <row r="9389" spans="1:2">
      <c r="A9389" s="6">
        <v>38840.635416666664</v>
      </c>
      <c r="B9389" s="7">
        <v>0.67</v>
      </c>
    </row>
    <row r="9390" spans="1:2">
      <c r="A9390" s="6">
        <v>38840.638888888891</v>
      </c>
      <c r="B9390" s="7">
        <v>0.67</v>
      </c>
    </row>
    <row r="9391" spans="1:2">
      <c r="A9391" s="6">
        <v>38840.642361111109</v>
      </c>
      <c r="B9391" s="7">
        <v>0.67</v>
      </c>
    </row>
    <row r="9392" spans="1:2">
      <c r="A9392" s="6">
        <v>38840.645833333336</v>
      </c>
      <c r="B9392" s="7">
        <v>0.67</v>
      </c>
    </row>
    <row r="9393" spans="1:2">
      <c r="A9393" s="6">
        <v>38840.649305555555</v>
      </c>
      <c r="B9393" s="7">
        <v>0.67</v>
      </c>
    </row>
    <row r="9394" spans="1:2">
      <c r="A9394" s="6">
        <v>38840.652777777781</v>
      </c>
      <c r="B9394" s="7">
        <v>0.67</v>
      </c>
    </row>
    <row r="9395" spans="1:2">
      <c r="A9395" s="6">
        <v>38840.65625</v>
      </c>
      <c r="B9395" s="7">
        <v>0.67</v>
      </c>
    </row>
    <row r="9396" spans="1:2">
      <c r="A9396" s="6">
        <v>38840.659722222219</v>
      </c>
      <c r="B9396" s="7">
        <v>0.67</v>
      </c>
    </row>
    <row r="9397" spans="1:2">
      <c r="A9397" s="6">
        <v>38840.663194444445</v>
      </c>
      <c r="B9397" s="7">
        <v>0.67</v>
      </c>
    </row>
    <row r="9398" spans="1:2">
      <c r="A9398" s="6">
        <v>38840.666666666664</v>
      </c>
      <c r="B9398" s="7">
        <v>0.67</v>
      </c>
    </row>
    <row r="9399" spans="1:2">
      <c r="A9399" s="6">
        <v>38840.670138888891</v>
      </c>
      <c r="B9399" s="7">
        <v>0.67</v>
      </c>
    </row>
    <row r="9400" spans="1:2">
      <c r="A9400" s="6">
        <v>38840.673611111109</v>
      </c>
      <c r="B9400" s="7">
        <v>0.64</v>
      </c>
    </row>
    <row r="9401" spans="1:2">
      <c r="A9401" s="6">
        <v>38840.677083333336</v>
      </c>
      <c r="B9401" s="7">
        <v>0.67</v>
      </c>
    </row>
    <row r="9402" spans="1:2">
      <c r="A9402" s="6">
        <v>38840.680555555555</v>
      </c>
      <c r="B9402" s="7">
        <v>0.64</v>
      </c>
    </row>
    <row r="9403" spans="1:2">
      <c r="A9403" s="6">
        <v>38840.684027777781</v>
      </c>
      <c r="B9403" s="7">
        <v>0.64</v>
      </c>
    </row>
    <row r="9404" spans="1:2">
      <c r="A9404" s="6">
        <v>38840.6875</v>
      </c>
      <c r="B9404" s="7">
        <v>0.67</v>
      </c>
    </row>
    <row r="9405" spans="1:2">
      <c r="A9405" s="6">
        <v>38840.690972222219</v>
      </c>
      <c r="B9405" s="7">
        <v>0.64</v>
      </c>
    </row>
    <row r="9406" spans="1:2">
      <c r="A9406" s="6">
        <v>38840.694444444445</v>
      </c>
      <c r="B9406" s="7">
        <v>0.67</v>
      </c>
    </row>
    <row r="9407" spans="1:2">
      <c r="A9407" s="6">
        <v>38840.697916666664</v>
      </c>
      <c r="B9407" s="7">
        <v>0.64</v>
      </c>
    </row>
    <row r="9408" spans="1:2">
      <c r="A9408" s="6">
        <v>38840.701388888891</v>
      </c>
      <c r="B9408" s="7">
        <v>0.67</v>
      </c>
    </row>
    <row r="9409" spans="1:2">
      <c r="A9409" s="6">
        <v>38840.704861111109</v>
      </c>
      <c r="B9409" s="7">
        <v>0.64</v>
      </c>
    </row>
    <row r="9410" spans="1:2">
      <c r="A9410" s="6">
        <v>38840.708333333336</v>
      </c>
      <c r="B9410" s="7">
        <v>0.67</v>
      </c>
    </row>
    <row r="9411" spans="1:2">
      <c r="A9411" s="6">
        <v>38840.711805555555</v>
      </c>
      <c r="B9411" s="7">
        <v>0.67</v>
      </c>
    </row>
    <row r="9412" spans="1:2">
      <c r="A9412" s="6">
        <v>38840.715277777781</v>
      </c>
      <c r="B9412" s="7">
        <v>0.67</v>
      </c>
    </row>
    <row r="9413" spans="1:2">
      <c r="A9413" s="6">
        <v>38840.71875</v>
      </c>
      <c r="B9413" s="7">
        <v>0.64</v>
      </c>
    </row>
    <row r="9414" spans="1:2">
      <c r="A9414" s="6">
        <v>38840.722222222219</v>
      </c>
      <c r="B9414" s="7">
        <v>0.64</v>
      </c>
    </row>
    <row r="9415" spans="1:2">
      <c r="A9415" s="6">
        <v>38840.725694444445</v>
      </c>
      <c r="B9415" s="7">
        <v>0.64</v>
      </c>
    </row>
    <row r="9416" spans="1:2">
      <c r="A9416" s="6">
        <v>38840.729166666664</v>
      </c>
      <c r="B9416" s="7">
        <v>0.64</v>
      </c>
    </row>
    <row r="9417" spans="1:2">
      <c r="A9417" s="6">
        <v>38840.732638888891</v>
      </c>
      <c r="B9417" s="7">
        <v>0.64</v>
      </c>
    </row>
    <row r="9418" spans="1:2">
      <c r="A9418" s="6">
        <v>38840.736111111109</v>
      </c>
      <c r="B9418" s="7">
        <v>0.64</v>
      </c>
    </row>
    <row r="9419" spans="1:2">
      <c r="A9419" s="6">
        <v>38840.739583333336</v>
      </c>
      <c r="B9419" s="7">
        <v>0.64</v>
      </c>
    </row>
    <row r="9420" spans="1:2">
      <c r="A9420" s="6">
        <v>38840.743055555555</v>
      </c>
      <c r="B9420" s="7">
        <v>0.64</v>
      </c>
    </row>
    <row r="9421" spans="1:2">
      <c r="A9421" s="6">
        <v>38840.746527777781</v>
      </c>
      <c r="B9421" s="7">
        <v>0.64</v>
      </c>
    </row>
    <row r="9422" spans="1:2">
      <c r="A9422" s="6">
        <v>38840.75</v>
      </c>
      <c r="B9422" s="7">
        <v>0.64</v>
      </c>
    </row>
    <row r="9423" spans="1:2">
      <c r="A9423" s="6">
        <v>38840.753472222219</v>
      </c>
      <c r="B9423" s="7">
        <v>0.64</v>
      </c>
    </row>
    <row r="9424" spans="1:2">
      <c r="A9424" s="6">
        <v>38840.756944444445</v>
      </c>
      <c r="B9424" s="7">
        <v>0.64</v>
      </c>
    </row>
    <row r="9425" spans="1:2">
      <c r="A9425" s="6">
        <v>38840.760416666664</v>
      </c>
      <c r="B9425" s="7">
        <v>0.64</v>
      </c>
    </row>
    <row r="9426" spans="1:2">
      <c r="A9426" s="6">
        <v>38840.763888888891</v>
      </c>
      <c r="B9426" s="7">
        <v>0.64</v>
      </c>
    </row>
    <row r="9427" spans="1:2">
      <c r="A9427" s="6">
        <v>38840.767361111109</v>
      </c>
      <c r="B9427" s="7">
        <v>0.64</v>
      </c>
    </row>
    <row r="9428" spans="1:2">
      <c r="A9428" s="6">
        <v>38840.770833333336</v>
      </c>
      <c r="B9428" s="7">
        <v>0.64</v>
      </c>
    </row>
    <row r="9429" spans="1:2">
      <c r="A9429" s="6">
        <v>38840.774305555555</v>
      </c>
      <c r="B9429" s="7">
        <v>0.64</v>
      </c>
    </row>
    <row r="9430" spans="1:2">
      <c r="A9430" s="6">
        <v>38840.777777777781</v>
      </c>
      <c r="B9430" s="7">
        <v>0.64</v>
      </c>
    </row>
    <row r="9431" spans="1:2">
      <c r="A9431" s="6">
        <v>38840.78125</v>
      </c>
      <c r="B9431" s="7">
        <v>0.64</v>
      </c>
    </row>
    <row r="9432" spans="1:2">
      <c r="A9432" s="6">
        <v>38840.784722222219</v>
      </c>
      <c r="B9432" s="7">
        <v>0.64</v>
      </c>
    </row>
    <row r="9433" spans="1:2">
      <c r="A9433" s="6">
        <v>38840.788194444445</v>
      </c>
      <c r="B9433" s="7">
        <v>0.64</v>
      </c>
    </row>
    <row r="9434" spans="1:2">
      <c r="A9434" s="6">
        <v>38840.791666666664</v>
      </c>
      <c r="B9434" s="7">
        <v>0.64</v>
      </c>
    </row>
    <row r="9435" spans="1:2">
      <c r="A9435" s="6">
        <v>38840.795138888891</v>
      </c>
      <c r="B9435" s="7">
        <v>0.64</v>
      </c>
    </row>
    <row r="9436" spans="1:2">
      <c r="A9436" s="6">
        <v>38840.798611111109</v>
      </c>
      <c r="B9436" s="7">
        <v>0.64</v>
      </c>
    </row>
    <row r="9437" spans="1:2">
      <c r="A9437" s="6">
        <v>38840.802083333336</v>
      </c>
      <c r="B9437" s="7">
        <v>0.64</v>
      </c>
    </row>
    <row r="9438" spans="1:2">
      <c r="A9438" s="6">
        <v>38840.805555555555</v>
      </c>
      <c r="B9438" s="7">
        <v>0.64</v>
      </c>
    </row>
    <row r="9439" spans="1:2">
      <c r="A9439" s="6">
        <v>38840.809027777781</v>
      </c>
      <c r="B9439" s="7">
        <v>0.64</v>
      </c>
    </row>
    <row r="9440" spans="1:2">
      <c r="A9440" s="6">
        <v>38840.8125</v>
      </c>
      <c r="B9440" s="7">
        <v>0.64</v>
      </c>
    </row>
    <row r="9441" spans="1:2">
      <c r="A9441" s="6">
        <v>38840.815972222219</v>
      </c>
      <c r="B9441" s="7">
        <v>0.64</v>
      </c>
    </row>
    <row r="9442" spans="1:2">
      <c r="A9442" s="6">
        <v>38840.819444444445</v>
      </c>
      <c r="B9442" s="7">
        <v>0.64</v>
      </c>
    </row>
    <row r="9443" spans="1:2">
      <c r="A9443" s="6">
        <v>38840.822916666664</v>
      </c>
      <c r="B9443" s="7">
        <v>0.64</v>
      </c>
    </row>
    <row r="9444" spans="1:2">
      <c r="A9444" s="6">
        <v>38840.826388888891</v>
      </c>
      <c r="B9444" s="7">
        <v>0.64</v>
      </c>
    </row>
    <row r="9445" spans="1:2">
      <c r="A9445" s="6">
        <v>38840.829861111109</v>
      </c>
      <c r="B9445" s="7">
        <v>0.64</v>
      </c>
    </row>
    <row r="9446" spans="1:2">
      <c r="A9446" s="6">
        <v>38840.833333333336</v>
      </c>
      <c r="B9446" s="7">
        <v>0.64</v>
      </c>
    </row>
    <row r="9447" spans="1:2">
      <c r="A9447" s="6">
        <v>38840.836805555555</v>
      </c>
      <c r="B9447" s="7">
        <v>0.64</v>
      </c>
    </row>
    <row r="9448" spans="1:2">
      <c r="A9448" s="6">
        <v>38840.840277777781</v>
      </c>
      <c r="B9448" s="7">
        <v>0.64</v>
      </c>
    </row>
    <row r="9449" spans="1:2">
      <c r="A9449" s="6">
        <v>38840.84375</v>
      </c>
      <c r="B9449" s="7">
        <v>0.64</v>
      </c>
    </row>
    <row r="9450" spans="1:2">
      <c r="A9450" s="6">
        <v>38840.847222222219</v>
      </c>
      <c r="B9450" s="7">
        <v>0.64</v>
      </c>
    </row>
    <row r="9451" spans="1:2">
      <c r="A9451" s="6">
        <v>38840.850694444445</v>
      </c>
      <c r="B9451" s="7">
        <v>0.64</v>
      </c>
    </row>
    <row r="9452" spans="1:2">
      <c r="A9452" s="6">
        <v>38840.854166666664</v>
      </c>
      <c r="B9452" s="7">
        <v>0.64</v>
      </c>
    </row>
    <row r="9453" spans="1:2">
      <c r="A9453" s="6">
        <v>38840.857638888891</v>
      </c>
      <c r="B9453" s="7">
        <v>0.64</v>
      </c>
    </row>
    <row r="9454" spans="1:2">
      <c r="A9454" s="6">
        <v>38840.861111111109</v>
      </c>
      <c r="B9454" s="7">
        <v>0.64</v>
      </c>
    </row>
    <row r="9455" spans="1:2">
      <c r="A9455" s="6">
        <v>38840.864583333336</v>
      </c>
      <c r="B9455" s="7">
        <v>0.64</v>
      </c>
    </row>
    <row r="9456" spans="1:2">
      <c r="A9456" s="6">
        <v>38840.868055555555</v>
      </c>
      <c r="B9456" s="7">
        <v>0.64</v>
      </c>
    </row>
    <row r="9457" spans="1:2">
      <c r="A9457" s="6">
        <v>38840.871527777781</v>
      </c>
      <c r="B9457" s="7">
        <v>0.64</v>
      </c>
    </row>
    <row r="9458" spans="1:2">
      <c r="A9458" s="6">
        <v>38840.875</v>
      </c>
      <c r="B9458" s="7">
        <v>0.64</v>
      </c>
    </row>
    <row r="9459" spans="1:2">
      <c r="A9459" s="6">
        <v>38840.878472222219</v>
      </c>
      <c r="B9459" s="7">
        <v>0.64</v>
      </c>
    </row>
    <row r="9460" spans="1:2">
      <c r="A9460" s="6">
        <v>38840.881944444445</v>
      </c>
      <c r="B9460" s="7">
        <v>0.64</v>
      </c>
    </row>
    <row r="9461" spans="1:2">
      <c r="A9461" s="6">
        <v>38840.885416666664</v>
      </c>
      <c r="B9461" s="7">
        <v>0.64</v>
      </c>
    </row>
    <row r="9462" spans="1:2">
      <c r="A9462" s="6">
        <v>38840.888888888891</v>
      </c>
      <c r="B9462" s="7">
        <v>0.64</v>
      </c>
    </row>
    <row r="9463" spans="1:2">
      <c r="A9463" s="6">
        <v>38840.892361111109</v>
      </c>
      <c r="B9463" s="7">
        <v>0.64</v>
      </c>
    </row>
    <row r="9464" spans="1:2">
      <c r="A9464" s="6">
        <v>38840.895833333336</v>
      </c>
      <c r="B9464" s="7">
        <v>0.64</v>
      </c>
    </row>
    <row r="9465" spans="1:2">
      <c r="A9465" s="6">
        <v>38840.899305555555</v>
      </c>
      <c r="B9465" s="7">
        <v>0.64</v>
      </c>
    </row>
    <row r="9466" spans="1:2">
      <c r="A9466" s="6">
        <v>38840.902777777781</v>
      </c>
      <c r="B9466" s="7">
        <v>0.64</v>
      </c>
    </row>
    <row r="9467" spans="1:2">
      <c r="A9467" s="6">
        <v>38840.90625</v>
      </c>
      <c r="B9467" s="7">
        <v>0.64</v>
      </c>
    </row>
    <row r="9468" spans="1:2">
      <c r="A9468" s="6">
        <v>38840.909722222219</v>
      </c>
      <c r="B9468" s="7">
        <v>0.64</v>
      </c>
    </row>
    <row r="9469" spans="1:2">
      <c r="A9469" s="6">
        <v>38840.913194444445</v>
      </c>
      <c r="B9469" s="7">
        <v>0.64</v>
      </c>
    </row>
    <row r="9470" spans="1:2">
      <c r="A9470" s="6">
        <v>38840.916666666664</v>
      </c>
      <c r="B9470" s="7">
        <v>0.64</v>
      </c>
    </row>
    <row r="9471" spans="1:2">
      <c r="A9471" s="6">
        <v>38840.920138888891</v>
      </c>
      <c r="B9471" s="7">
        <v>0.64</v>
      </c>
    </row>
    <row r="9472" spans="1:2">
      <c r="A9472" s="6">
        <v>38840.923611111109</v>
      </c>
      <c r="B9472" s="7">
        <v>0.64</v>
      </c>
    </row>
    <row r="9473" spans="1:2">
      <c r="A9473" s="6">
        <v>38840.927083333336</v>
      </c>
      <c r="B9473" s="7">
        <v>0.64</v>
      </c>
    </row>
    <row r="9474" spans="1:2">
      <c r="A9474" s="6">
        <v>38840.930555555555</v>
      </c>
      <c r="B9474" s="7">
        <v>0.64</v>
      </c>
    </row>
    <row r="9475" spans="1:2">
      <c r="A9475" s="6">
        <v>38840.934027777781</v>
      </c>
      <c r="B9475" s="7">
        <v>0.61</v>
      </c>
    </row>
    <row r="9476" spans="1:2">
      <c r="A9476" s="6">
        <v>38840.9375</v>
      </c>
      <c r="B9476" s="7">
        <v>0.64</v>
      </c>
    </row>
    <row r="9477" spans="1:2">
      <c r="A9477" s="6">
        <v>38840.940972222219</v>
      </c>
      <c r="B9477" s="7">
        <v>0.61</v>
      </c>
    </row>
    <row r="9478" spans="1:2">
      <c r="A9478" s="6">
        <v>38840.944444444445</v>
      </c>
      <c r="B9478" s="7">
        <v>0.64</v>
      </c>
    </row>
    <row r="9479" spans="1:2">
      <c r="A9479" s="6">
        <v>38840.947916666664</v>
      </c>
      <c r="B9479" s="7">
        <v>0.64</v>
      </c>
    </row>
    <row r="9480" spans="1:2">
      <c r="A9480" s="6">
        <v>38840.951388888891</v>
      </c>
      <c r="B9480" s="7">
        <v>0.64</v>
      </c>
    </row>
    <row r="9481" spans="1:2">
      <c r="A9481" s="6">
        <v>38840.954861111109</v>
      </c>
      <c r="B9481" s="7">
        <v>0.64</v>
      </c>
    </row>
    <row r="9482" spans="1:2">
      <c r="A9482" s="6">
        <v>38840.958333333336</v>
      </c>
      <c r="B9482" s="7">
        <v>0.61</v>
      </c>
    </row>
    <row r="9483" spans="1:2">
      <c r="A9483" s="6">
        <v>38840.961805555555</v>
      </c>
      <c r="B9483" s="7">
        <v>0.64</v>
      </c>
    </row>
    <row r="9484" spans="1:2">
      <c r="A9484" s="6">
        <v>38840.965277777781</v>
      </c>
      <c r="B9484" s="7">
        <v>0.61</v>
      </c>
    </row>
    <row r="9485" spans="1:2">
      <c r="A9485" s="6">
        <v>38840.96875</v>
      </c>
      <c r="B9485" s="7">
        <v>0.64</v>
      </c>
    </row>
    <row r="9486" spans="1:2">
      <c r="A9486" s="6">
        <v>38840.972222222219</v>
      </c>
      <c r="B9486" s="7">
        <v>0.64</v>
      </c>
    </row>
    <row r="9487" spans="1:2">
      <c r="A9487" s="6">
        <v>38840.975694444445</v>
      </c>
      <c r="B9487" s="7">
        <v>0.64</v>
      </c>
    </row>
    <row r="9488" spans="1:2">
      <c r="A9488" s="6">
        <v>38840.979166666664</v>
      </c>
      <c r="B9488" s="7">
        <v>0.64</v>
      </c>
    </row>
    <row r="9489" spans="1:2">
      <c r="A9489" s="6">
        <v>38840.982638888891</v>
      </c>
      <c r="B9489" s="7">
        <v>0.64</v>
      </c>
    </row>
    <row r="9490" spans="1:2">
      <c r="A9490" s="6">
        <v>38840.986111111109</v>
      </c>
      <c r="B9490" s="7">
        <v>0.64</v>
      </c>
    </row>
    <row r="9491" spans="1:2">
      <c r="A9491" s="6">
        <v>38840.989583333336</v>
      </c>
      <c r="B9491" s="7">
        <v>0.64</v>
      </c>
    </row>
    <row r="9492" spans="1:2">
      <c r="A9492" s="6">
        <v>38840.993055555555</v>
      </c>
      <c r="B9492" s="7">
        <v>0.64</v>
      </c>
    </row>
    <row r="9493" spans="1:2">
      <c r="A9493" s="6">
        <v>38840.996527777781</v>
      </c>
      <c r="B9493" s="7">
        <v>0.64</v>
      </c>
    </row>
    <row r="9494" spans="1:2">
      <c r="A9494" s="6">
        <v>38841</v>
      </c>
      <c r="B9494" s="7">
        <v>0.64</v>
      </c>
    </row>
    <row r="9495" spans="1:2">
      <c r="A9495" s="6">
        <v>38841.003472222219</v>
      </c>
      <c r="B9495" s="7">
        <v>0.61</v>
      </c>
    </row>
    <row r="9496" spans="1:2">
      <c r="A9496" s="6">
        <v>38841.006944444445</v>
      </c>
      <c r="B9496" s="7">
        <v>0.61</v>
      </c>
    </row>
    <row r="9497" spans="1:2">
      <c r="A9497" s="6">
        <v>38841.010416666664</v>
      </c>
      <c r="B9497" s="7">
        <v>0.64</v>
      </c>
    </row>
    <row r="9498" spans="1:2">
      <c r="A9498" s="6">
        <v>38841.013888888891</v>
      </c>
      <c r="B9498" s="7">
        <v>0.64</v>
      </c>
    </row>
    <row r="9499" spans="1:2">
      <c r="A9499" s="6">
        <v>38841.017361111109</v>
      </c>
      <c r="B9499" s="7">
        <v>0.64</v>
      </c>
    </row>
    <row r="9500" spans="1:2">
      <c r="A9500" s="6">
        <v>38841.020833333336</v>
      </c>
      <c r="B9500" s="7">
        <v>0.64</v>
      </c>
    </row>
    <row r="9501" spans="1:2">
      <c r="A9501" s="6">
        <v>38841.024305555555</v>
      </c>
      <c r="B9501" s="7">
        <v>0.64</v>
      </c>
    </row>
    <row r="9502" spans="1:2">
      <c r="A9502" s="6">
        <v>38841.027777777781</v>
      </c>
      <c r="B9502" s="7">
        <v>0.64</v>
      </c>
    </row>
    <row r="9503" spans="1:2">
      <c r="A9503" s="6">
        <v>38841.03125</v>
      </c>
      <c r="B9503" s="7">
        <v>0.64</v>
      </c>
    </row>
    <row r="9504" spans="1:2">
      <c r="A9504" s="6">
        <v>38841.034722222219</v>
      </c>
      <c r="B9504" s="7">
        <v>0.64</v>
      </c>
    </row>
    <row r="9505" spans="1:2">
      <c r="A9505" s="6">
        <v>38841.038194444445</v>
      </c>
      <c r="B9505" s="7">
        <v>0.61</v>
      </c>
    </row>
    <row r="9506" spans="1:2">
      <c r="A9506" s="6">
        <v>38841.041666666664</v>
      </c>
      <c r="B9506" s="7">
        <v>0.61</v>
      </c>
    </row>
    <row r="9507" spans="1:2">
      <c r="A9507" s="6">
        <v>38841.045138888891</v>
      </c>
      <c r="B9507" s="7">
        <v>0.64</v>
      </c>
    </row>
    <row r="9508" spans="1:2">
      <c r="A9508" s="6">
        <v>38841.048611111109</v>
      </c>
      <c r="B9508" s="7">
        <v>0.61</v>
      </c>
    </row>
    <row r="9509" spans="1:2">
      <c r="A9509" s="6">
        <v>38841.052083333336</v>
      </c>
      <c r="B9509" s="7">
        <v>0.61</v>
      </c>
    </row>
    <row r="9510" spans="1:2">
      <c r="A9510" s="6">
        <v>38841.055555555555</v>
      </c>
      <c r="B9510" s="7">
        <v>0.61</v>
      </c>
    </row>
    <row r="9511" spans="1:2">
      <c r="A9511" s="6">
        <v>38841.059027777781</v>
      </c>
      <c r="B9511" s="7">
        <v>0.64</v>
      </c>
    </row>
    <row r="9512" spans="1:2">
      <c r="A9512" s="6">
        <v>38841.0625</v>
      </c>
      <c r="B9512" s="7">
        <v>0.64</v>
      </c>
    </row>
    <row r="9513" spans="1:2">
      <c r="A9513" s="6">
        <v>38841.065972222219</v>
      </c>
      <c r="B9513" s="7">
        <v>0.61</v>
      </c>
    </row>
    <row r="9514" spans="1:2">
      <c r="A9514" s="6">
        <v>38841.069444444445</v>
      </c>
      <c r="B9514" s="7">
        <v>0.61</v>
      </c>
    </row>
    <row r="9515" spans="1:2">
      <c r="A9515" s="6">
        <v>38841.072916666664</v>
      </c>
      <c r="B9515" s="7">
        <v>0.64</v>
      </c>
    </row>
    <row r="9516" spans="1:2">
      <c r="A9516" s="6">
        <v>38841.076388888891</v>
      </c>
      <c r="B9516" s="7">
        <v>0.64</v>
      </c>
    </row>
    <row r="9517" spans="1:2">
      <c r="A9517" s="6">
        <v>38841.079861111109</v>
      </c>
      <c r="B9517" s="7">
        <v>0.61</v>
      </c>
    </row>
    <row r="9518" spans="1:2">
      <c r="A9518" s="6">
        <v>38841.083333333336</v>
      </c>
      <c r="B9518" s="7">
        <v>0.64</v>
      </c>
    </row>
    <row r="9519" spans="1:2">
      <c r="A9519" s="6">
        <v>38841.086805555555</v>
      </c>
      <c r="B9519" s="7">
        <v>0.64</v>
      </c>
    </row>
    <row r="9520" spans="1:2">
      <c r="A9520" s="6">
        <v>38841.090277777781</v>
      </c>
      <c r="B9520" s="7">
        <v>0.61</v>
      </c>
    </row>
    <row r="9521" spans="1:2">
      <c r="A9521" s="6">
        <v>38841.09375</v>
      </c>
      <c r="B9521" s="7">
        <v>0.64</v>
      </c>
    </row>
    <row r="9522" spans="1:2">
      <c r="A9522" s="6">
        <v>38841.097222222219</v>
      </c>
      <c r="B9522" s="7">
        <v>0.64</v>
      </c>
    </row>
    <row r="9523" spans="1:2">
      <c r="A9523" s="6">
        <v>38841.100694444445</v>
      </c>
      <c r="B9523" s="7">
        <v>0.64</v>
      </c>
    </row>
    <row r="9524" spans="1:2">
      <c r="A9524" s="6">
        <v>38841.104166666664</v>
      </c>
      <c r="B9524" s="7">
        <v>0.64</v>
      </c>
    </row>
    <row r="9525" spans="1:2">
      <c r="A9525" s="6">
        <v>38841.107638888891</v>
      </c>
      <c r="B9525" s="7">
        <v>0.61</v>
      </c>
    </row>
    <row r="9526" spans="1:2">
      <c r="A9526" s="6">
        <v>38841.111111111109</v>
      </c>
      <c r="B9526" s="7">
        <v>0.64</v>
      </c>
    </row>
    <row r="9527" spans="1:2">
      <c r="A9527" s="6">
        <v>38841.114583333336</v>
      </c>
      <c r="B9527" s="7">
        <v>0.61</v>
      </c>
    </row>
    <row r="9528" spans="1:2">
      <c r="A9528" s="6">
        <v>38841.118055555555</v>
      </c>
      <c r="B9528" s="7">
        <v>0.64</v>
      </c>
    </row>
    <row r="9529" spans="1:2">
      <c r="A9529" s="6">
        <v>38841.121527777781</v>
      </c>
      <c r="B9529" s="7">
        <v>0.64</v>
      </c>
    </row>
    <row r="9530" spans="1:2">
      <c r="A9530" s="6">
        <v>38841.125</v>
      </c>
      <c r="B9530" s="7">
        <v>0.64</v>
      </c>
    </row>
    <row r="9531" spans="1:2">
      <c r="A9531" s="6">
        <v>38841.128472222219</v>
      </c>
      <c r="B9531" s="7">
        <v>0.64</v>
      </c>
    </row>
    <row r="9532" spans="1:2">
      <c r="A9532" s="6">
        <v>38841.131944444445</v>
      </c>
      <c r="B9532" s="7">
        <v>0.64</v>
      </c>
    </row>
    <row r="9533" spans="1:2">
      <c r="A9533" s="6">
        <v>38841.135416666664</v>
      </c>
      <c r="B9533" s="7">
        <v>0.64</v>
      </c>
    </row>
    <row r="9534" spans="1:2">
      <c r="A9534" s="6">
        <v>38841.138888888891</v>
      </c>
      <c r="B9534" s="7">
        <v>0.64</v>
      </c>
    </row>
    <row r="9535" spans="1:2">
      <c r="A9535" s="6">
        <v>38841.142361111109</v>
      </c>
      <c r="B9535" s="7">
        <v>0.64</v>
      </c>
    </row>
    <row r="9536" spans="1:2">
      <c r="A9536" s="6">
        <v>38841.145833333336</v>
      </c>
      <c r="B9536" s="7">
        <v>0.64</v>
      </c>
    </row>
    <row r="9537" spans="1:2">
      <c r="A9537" s="6">
        <v>38841.149305555555</v>
      </c>
      <c r="B9537" s="7">
        <v>0.64</v>
      </c>
    </row>
    <row r="9538" spans="1:2">
      <c r="A9538" s="6">
        <v>38841.152777777781</v>
      </c>
      <c r="B9538" s="7">
        <v>0.64</v>
      </c>
    </row>
    <row r="9539" spans="1:2">
      <c r="A9539" s="6">
        <v>38841.15625</v>
      </c>
      <c r="B9539" s="7">
        <v>0.64</v>
      </c>
    </row>
    <row r="9540" spans="1:2">
      <c r="A9540" s="6">
        <v>38841.159722222219</v>
      </c>
      <c r="B9540" s="7">
        <v>0.64</v>
      </c>
    </row>
    <row r="9541" spans="1:2">
      <c r="A9541" s="6">
        <v>38841.163194444445</v>
      </c>
      <c r="B9541" s="7">
        <v>0.64</v>
      </c>
    </row>
    <row r="9542" spans="1:2">
      <c r="A9542" s="6">
        <v>38841.166666666664</v>
      </c>
      <c r="B9542" s="7">
        <v>0.64</v>
      </c>
    </row>
    <row r="9543" spans="1:2">
      <c r="A9543" s="6">
        <v>38841.170138888891</v>
      </c>
      <c r="B9543" s="7">
        <v>0.64</v>
      </c>
    </row>
    <row r="9544" spans="1:2">
      <c r="A9544" s="6">
        <v>38841.173611111109</v>
      </c>
      <c r="B9544" s="7">
        <v>0.64</v>
      </c>
    </row>
    <row r="9545" spans="1:2">
      <c r="A9545" s="6">
        <v>38841.177083333336</v>
      </c>
      <c r="B9545" s="7">
        <v>0.64</v>
      </c>
    </row>
    <row r="9546" spans="1:2">
      <c r="A9546" s="6">
        <v>38841.180555555555</v>
      </c>
      <c r="B9546" s="7">
        <v>0.64</v>
      </c>
    </row>
    <row r="9547" spans="1:2">
      <c r="A9547" s="6">
        <v>38841.184027777781</v>
      </c>
      <c r="B9547" s="7">
        <v>0.64</v>
      </c>
    </row>
    <row r="9548" spans="1:2">
      <c r="A9548" s="6">
        <v>38841.1875</v>
      </c>
      <c r="B9548" s="7">
        <v>0.64</v>
      </c>
    </row>
    <row r="9549" spans="1:2">
      <c r="A9549" s="6">
        <v>38841.190972222219</v>
      </c>
      <c r="B9549" s="7">
        <v>0.64</v>
      </c>
    </row>
    <row r="9550" spans="1:2">
      <c r="A9550" s="6">
        <v>38841.194444444445</v>
      </c>
      <c r="B9550" s="7">
        <v>0.64</v>
      </c>
    </row>
    <row r="9551" spans="1:2">
      <c r="A9551" s="6">
        <v>38841.197916666664</v>
      </c>
      <c r="B9551" s="7">
        <v>0.64</v>
      </c>
    </row>
    <row r="9552" spans="1:2">
      <c r="A9552" s="6">
        <v>38841.201388888891</v>
      </c>
      <c r="B9552" s="7">
        <v>0.64</v>
      </c>
    </row>
    <row r="9553" spans="1:2">
      <c r="A9553" s="6">
        <v>38841.204861111109</v>
      </c>
      <c r="B9553" s="7">
        <v>0.64</v>
      </c>
    </row>
    <row r="9554" spans="1:2">
      <c r="A9554" s="6">
        <v>38841.208333333336</v>
      </c>
      <c r="B9554" s="7">
        <v>0.64</v>
      </c>
    </row>
    <row r="9555" spans="1:2">
      <c r="A9555" s="6">
        <v>38841.211805555555</v>
      </c>
      <c r="B9555" s="7">
        <v>0.64</v>
      </c>
    </row>
    <row r="9556" spans="1:2">
      <c r="A9556" s="6">
        <v>38841.215277777781</v>
      </c>
      <c r="B9556" s="7">
        <v>0.64</v>
      </c>
    </row>
    <row r="9557" spans="1:2">
      <c r="A9557" s="6">
        <v>38841.21875</v>
      </c>
      <c r="B9557" s="7">
        <v>0.67</v>
      </c>
    </row>
    <row r="9558" spans="1:2">
      <c r="A9558" s="6">
        <v>38841.222222222219</v>
      </c>
      <c r="B9558" s="7">
        <v>0.64</v>
      </c>
    </row>
    <row r="9559" spans="1:2">
      <c r="A9559" s="6">
        <v>38841.225694444445</v>
      </c>
      <c r="B9559" s="7">
        <v>0.64</v>
      </c>
    </row>
    <row r="9560" spans="1:2">
      <c r="A9560" s="6">
        <v>38841.229166666664</v>
      </c>
      <c r="B9560" s="7">
        <v>0.67</v>
      </c>
    </row>
    <row r="9561" spans="1:2">
      <c r="A9561" s="6">
        <v>38841.232638888891</v>
      </c>
      <c r="B9561" s="7">
        <v>0.67</v>
      </c>
    </row>
    <row r="9562" spans="1:2">
      <c r="A9562" s="6">
        <v>38841.236111111109</v>
      </c>
      <c r="B9562" s="7">
        <v>0.67</v>
      </c>
    </row>
    <row r="9563" spans="1:2">
      <c r="A9563" s="6">
        <v>38841.239583333336</v>
      </c>
      <c r="B9563" s="7">
        <v>0.67</v>
      </c>
    </row>
    <row r="9564" spans="1:2">
      <c r="A9564" s="6">
        <v>38841.243055555555</v>
      </c>
      <c r="B9564" s="7">
        <v>0.67</v>
      </c>
    </row>
    <row r="9565" spans="1:2">
      <c r="A9565" s="6">
        <v>38841.246527777781</v>
      </c>
      <c r="B9565" s="7">
        <v>0.67</v>
      </c>
    </row>
    <row r="9566" spans="1:2">
      <c r="A9566" s="6">
        <v>38841.25</v>
      </c>
      <c r="B9566" s="7">
        <v>0.67</v>
      </c>
    </row>
    <row r="9567" spans="1:2">
      <c r="A9567" s="6">
        <v>38841.253472222219</v>
      </c>
      <c r="B9567" s="7">
        <v>0.67</v>
      </c>
    </row>
    <row r="9568" spans="1:2">
      <c r="A9568" s="6">
        <v>38841.256944444445</v>
      </c>
      <c r="B9568" s="7">
        <v>0.67</v>
      </c>
    </row>
    <row r="9569" spans="1:2">
      <c r="A9569" s="6">
        <v>38841.260416666664</v>
      </c>
      <c r="B9569" s="7">
        <v>0.67</v>
      </c>
    </row>
    <row r="9570" spans="1:2">
      <c r="A9570" s="6">
        <v>38841.263888888891</v>
      </c>
      <c r="B9570" s="7">
        <v>0.67</v>
      </c>
    </row>
    <row r="9571" spans="1:2">
      <c r="A9571" s="6">
        <v>38841.267361111109</v>
      </c>
      <c r="B9571" s="7">
        <v>0.67</v>
      </c>
    </row>
    <row r="9572" spans="1:2">
      <c r="A9572" s="6">
        <v>38841.270833333336</v>
      </c>
      <c r="B9572" s="7">
        <v>0.67</v>
      </c>
    </row>
    <row r="9573" spans="1:2">
      <c r="A9573" s="6">
        <v>38841.274305555555</v>
      </c>
      <c r="B9573" s="7">
        <v>0.67</v>
      </c>
    </row>
    <row r="9574" spans="1:2">
      <c r="A9574" s="6">
        <v>38841.277777777781</v>
      </c>
      <c r="B9574" s="7">
        <v>0.67</v>
      </c>
    </row>
    <row r="9575" spans="1:2">
      <c r="A9575" s="6">
        <v>38841.28125</v>
      </c>
      <c r="B9575" s="7">
        <v>0.67</v>
      </c>
    </row>
    <row r="9576" spans="1:2">
      <c r="A9576" s="6">
        <v>38841.284722222219</v>
      </c>
      <c r="B9576" s="7">
        <v>0.67</v>
      </c>
    </row>
    <row r="9577" spans="1:2">
      <c r="A9577" s="6">
        <v>38841.288194444445</v>
      </c>
      <c r="B9577" s="7">
        <v>0.67</v>
      </c>
    </row>
    <row r="9578" spans="1:2">
      <c r="A9578" s="6">
        <v>38841.291666666664</v>
      </c>
      <c r="B9578" s="7">
        <v>0.67</v>
      </c>
    </row>
    <row r="9579" spans="1:2">
      <c r="A9579" s="6">
        <v>38841.295138888891</v>
      </c>
      <c r="B9579" s="7">
        <v>0.67</v>
      </c>
    </row>
    <row r="9580" spans="1:2">
      <c r="A9580" s="6">
        <v>38841.298611111109</v>
      </c>
      <c r="B9580" s="7">
        <v>0.67</v>
      </c>
    </row>
    <row r="9581" spans="1:2">
      <c r="A9581" s="6">
        <v>38841.302083333336</v>
      </c>
      <c r="B9581" s="7">
        <v>0.67</v>
      </c>
    </row>
    <row r="9582" spans="1:2">
      <c r="A9582" s="6">
        <v>38841.305555555555</v>
      </c>
      <c r="B9582" s="7">
        <v>0.67</v>
      </c>
    </row>
    <row r="9583" spans="1:2">
      <c r="A9583" s="6">
        <v>38841.309027777781</v>
      </c>
      <c r="B9583" s="7">
        <v>0.67</v>
      </c>
    </row>
    <row r="9584" spans="1:2">
      <c r="A9584" s="6">
        <v>38841.3125</v>
      </c>
      <c r="B9584" s="7">
        <v>0.67</v>
      </c>
    </row>
    <row r="9585" spans="1:2">
      <c r="A9585" s="6">
        <v>38841.315972222219</v>
      </c>
      <c r="B9585" s="7">
        <v>0.67</v>
      </c>
    </row>
    <row r="9586" spans="1:2">
      <c r="A9586" s="6">
        <v>38841.319444444445</v>
      </c>
      <c r="B9586" s="7">
        <v>0.67</v>
      </c>
    </row>
    <row r="9587" spans="1:2">
      <c r="A9587" s="6">
        <v>38841.322916666664</v>
      </c>
      <c r="B9587" s="7">
        <v>0.67</v>
      </c>
    </row>
    <row r="9588" spans="1:2">
      <c r="A9588" s="6">
        <v>38841.326388888891</v>
      </c>
      <c r="B9588" s="7">
        <v>0.67</v>
      </c>
    </row>
    <row r="9589" spans="1:2">
      <c r="A9589" s="6">
        <v>38841.329861111109</v>
      </c>
      <c r="B9589" s="7">
        <v>0.7</v>
      </c>
    </row>
    <row r="9590" spans="1:2">
      <c r="A9590" s="6">
        <v>38841.333333333336</v>
      </c>
      <c r="B9590" s="7">
        <v>0.7</v>
      </c>
    </row>
    <row r="9591" spans="1:2">
      <c r="A9591" s="6">
        <v>38841.336805555555</v>
      </c>
      <c r="B9591" s="7">
        <v>0.7</v>
      </c>
    </row>
    <row r="9592" spans="1:2">
      <c r="A9592" s="6">
        <v>38841.340277777781</v>
      </c>
      <c r="B9592" s="7">
        <v>0.7</v>
      </c>
    </row>
    <row r="9593" spans="1:2">
      <c r="A9593" s="6">
        <v>38841.34375</v>
      </c>
      <c r="B9593" s="7">
        <v>0.7</v>
      </c>
    </row>
    <row r="9594" spans="1:2">
      <c r="A9594" s="6">
        <v>38841.347222222219</v>
      </c>
      <c r="B9594" s="7">
        <v>0.7</v>
      </c>
    </row>
    <row r="9595" spans="1:2">
      <c r="A9595" s="6">
        <v>38841.350694444445</v>
      </c>
      <c r="B9595" s="7">
        <v>0.67</v>
      </c>
    </row>
    <row r="9596" spans="1:2">
      <c r="A9596" s="6">
        <v>38841.354166666664</v>
      </c>
      <c r="B9596" s="7">
        <v>0.67</v>
      </c>
    </row>
    <row r="9597" spans="1:2">
      <c r="A9597" s="6">
        <v>38841.357638888891</v>
      </c>
      <c r="B9597" s="7">
        <v>0.67</v>
      </c>
    </row>
    <row r="9598" spans="1:2">
      <c r="A9598" s="6">
        <v>38841.361111111109</v>
      </c>
      <c r="B9598" s="7">
        <v>0.67</v>
      </c>
    </row>
    <row r="9599" spans="1:2">
      <c r="A9599" s="6">
        <v>38841.364583333336</v>
      </c>
      <c r="B9599" s="7">
        <v>0.67</v>
      </c>
    </row>
    <row r="9600" spans="1:2">
      <c r="A9600" s="6">
        <v>38841.368055555555</v>
      </c>
      <c r="B9600" s="7">
        <v>0.67</v>
      </c>
    </row>
    <row r="9601" spans="1:2">
      <c r="A9601" s="6">
        <v>38841.371527777781</v>
      </c>
      <c r="B9601" s="7">
        <v>0.67</v>
      </c>
    </row>
    <row r="9602" spans="1:2">
      <c r="A9602" s="6">
        <v>38841.375</v>
      </c>
      <c r="B9602" s="7">
        <v>0.67</v>
      </c>
    </row>
    <row r="9603" spans="1:2">
      <c r="A9603" s="6">
        <v>38841.378472222219</v>
      </c>
      <c r="B9603" s="7">
        <v>0.67</v>
      </c>
    </row>
    <row r="9604" spans="1:2">
      <c r="A9604" s="6">
        <v>38841.381944444445</v>
      </c>
      <c r="B9604" s="7">
        <v>0.67</v>
      </c>
    </row>
    <row r="9605" spans="1:2">
      <c r="A9605" s="6">
        <v>38841.385416666664</v>
      </c>
      <c r="B9605" s="7">
        <v>0.67</v>
      </c>
    </row>
    <row r="9606" spans="1:2">
      <c r="A9606" s="6">
        <v>38841.388888888891</v>
      </c>
      <c r="B9606" s="7">
        <v>0.67</v>
      </c>
    </row>
    <row r="9607" spans="1:2">
      <c r="A9607" s="6">
        <v>38841.392361111109</v>
      </c>
      <c r="B9607" s="7">
        <v>0.67</v>
      </c>
    </row>
    <row r="9608" spans="1:2">
      <c r="A9608" s="6">
        <v>38841.395833333336</v>
      </c>
      <c r="B9608" s="7">
        <v>0.67</v>
      </c>
    </row>
    <row r="9609" spans="1:2">
      <c r="A9609" s="6">
        <v>38841.399305555555</v>
      </c>
      <c r="B9609" s="7">
        <v>0.67</v>
      </c>
    </row>
    <row r="9610" spans="1:2">
      <c r="A9610" s="6">
        <v>38841.402777777781</v>
      </c>
      <c r="B9610" s="7">
        <v>0.67</v>
      </c>
    </row>
    <row r="9611" spans="1:2">
      <c r="A9611" s="6">
        <v>38841.40625</v>
      </c>
      <c r="B9611" s="7">
        <v>0.67</v>
      </c>
    </row>
    <row r="9612" spans="1:2">
      <c r="A9612" s="6">
        <v>38841.409722222219</v>
      </c>
      <c r="B9612" s="7">
        <v>0.67</v>
      </c>
    </row>
    <row r="9613" spans="1:2">
      <c r="A9613" s="6">
        <v>38841.413194444445</v>
      </c>
      <c r="B9613" s="7">
        <v>0.67</v>
      </c>
    </row>
    <row r="9614" spans="1:2">
      <c r="A9614" s="6">
        <v>38841.416666666664</v>
      </c>
      <c r="B9614" s="7">
        <v>0.67</v>
      </c>
    </row>
    <row r="9615" spans="1:2">
      <c r="A9615" s="6">
        <v>38841.420138888891</v>
      </c>
      <c r="B9615" s="7">
        <v>0.67</v>
      </c>
    </row>
    <row r="9616" spans="1:2">
      <c r="A9616" s="6">
        <v>38841.423611111109</v>
      </c>
      <c r="B9616" s="7">
        <v>0.67</v>
      </c>
    </row>
    <row r="9617" spans="1:2">
      <c r="A9617" s="6">
        <v>38841.427083333336</v>
      </c>
      <c r="B9617" s="7">
        <v>0.67</v>
      </c>
    </row>
    <row r="9618" spans="1:2">
      <c r="A9618" s="6">
        <v>38841.430555555555</v>
      </c>
      <c r="B9618" s="7">
        <v>0.67</v>
      </c>
    </row>
    <row r="9619" spans="1:2">
      <c r="A9619" s="6">
        <v>38841.434027777781</v>
      </c>
      <c r="B9619" s="7">
        <v>0.67</v>
      </c>
    </row>
    <row r="9620" spans="1:2">
      <c r="A9620" s="6">
        <v>38841.4375</v>
      </c>
      <c r="B9620" s="7">
        <v>0.67</v>
      </c>
    </row>
    <row r="9621" spans="1:2">
      <c r="A9621" s="6">
        <v>38841.440972222219</v>
      </c>
      <c r="B9621" s="7">
        <v>0.67</v>
      </c>
    </row>
    <row r="9622" spans="1:2">
      <c r="A9622" s="6">
        <v>38841.444444444445</v>
      </c>
      <c r="B9622" s="7">
        <v>0.67</v>
      </c>
    </row>
    <row r="9623" spans="1:2">
      <c r="A9623" s="6">
        <v>38841.447916666664</v>
      </c>
      <c r="B9623" s="7">
        <v>0.67</v>
      </c>
    </row>
    <row r="9624" spans="1:2">
      <c r="A9624" s="6">
        <v>38841.451388888891</v>
      </c>
      <c r="B9624" s="7">
        <v>0.67</v>
      </c>
    </row>
    <row r="9625" spans="1:2">
      <c r="A9625" s="6">
        <v>38841.454861111109</v>
      </c>
      <c r="B9625" s="7">
        <v>0.67</v>
      </c>
    </row>
    <row r="9626" spans="1:2">
      <c r="A9626" s="6">
        <v>38841.458333333336</v>
      </c>
      <c r="B9626" s="7">
        <v>0.67</v>
      </c>
    </row>
    <row r="9627" spans="1:2">
      <c r="A9627" s="6">
        <v>38841.461805555555</v>
      </c>
      <c r="B9627" s="7">
        <v>0.67</v>
      </c>
    </row>
    <row r="9628" spans="1:2">
      <c r="A9628" s="6">
        <v>38841.465277777781</v>
      </c>
      <c r="B9628" s="7">
        <v>0.67</v>
      </c>
    </row>
    <row r="9629" spans="1:2">
      <c r="A9629" s="6">
        <v>38841.46875</v>
      </c>
      <c r="B9629" s="7">
        <v>0.67</v>
      </c>
    </row>
    <row r="9630" spans="1:2">
      <c r="A9630" s="6">
        <v>38841.472222222219</v>
      </c>
      <c r="B9630" s="7">
        <v>0.67</v>
      </c>
    </row>
    <row r="9631" spans="1:2">
      <c r="A9631" s="6">
        <v>38841.475694444445</v>
      </c>
      <c r="B9631" s="7">
        <v>0.67</v>
      </c>
    </row>
    <row r="9632" spans="1:2">
      <c r="A9632" s="6">
        <v>38841.479166666664</v>
      </c>
      <c r="B9632" s="7">
        <v>0.67</v>
      </c>
    </row>
    <row r="9633" spans="1:2">
      <c r="A9633" s="6">
        <v>38841.482638888891</v>
      </c>
      <c r="B9633" s="7">
        <v>0.67</v>
      </c>
    </row>
    <row r="9634" spans="1:2">
      <c r="A9634" s="6">
        <v>38841.486111111109</v>
      </c>
      <c r="B9634" s="7">
        <v>0.67</v>
      </c>
    </row>
    <row r="9635" spans="1:2">
      <c r="A9635" s="6">
        <v>38841.489583333336</v>
      </c>
      <c r="B9635" s="7">
        <v>0.67</v>
      </c>
    </row>
    <row r="9636" spans="1:2">
      <c r="A9636" s="6">
        <v>38841.493055555555</v>
      </c>
      <c r="B9636" s="7">
        <v>0.67</v>
      </c>
    </row>
    <row r="9637" spans="1:2">
      <c r="A9637" s="6">
        <v>38841.496527777781</v>
      </c>
      <c r="B9637" s="7">
        <v>0.7</v>
      </c>
    </row>
    <row r="9638" spans="1:2">
      <c r="A9638" s="6">
        <v>38841.5</v>
      </c>
      <c r="B9638" s="7">
        <v>0.7</v>
      </c>
    </row>
    <row r="9639" spans="1:2">
      <c r="A9639" s="6">
        <v>38841.503472222219</v>
      </c>
      <c r="B9639" s="7">
        <v>0.7</v>
      </c>
    </row>
    <row r="9640" spans="1:2">
      <c r="A9640" s="6">
        <v>38841.506944444445</v>
      </c>
      <c r="B9640" s="7">
        <v>0.7</v>
      </c>
    </row>
    <row r="9641" spans="1:2">
      <c r="A9641" s="6">
        <v>38841.510416666664</v>
      </c>
      <c r="B9641" s="7">
        <v>0.7</v>
      </c>
    </row>
    <row r="9642" spans="1:2">
      <c r="A9642" s="6">
        <v>38841.513888888891</v>
      </c>
      <c r="B9642" s="7">
        <v>0.7</v>
      </c>
    </row>
    <row r="9643" spans="1:2">
      <c r="A9643" s="6">
        <v>38841.517361111109</v>
      </c>
      <c r="B9643" s="7">
        <v>0.7</v>
      </c>
    </row>
    <row r="9644" spans="1:2">
      <c r="A9644" s="6">
        <v>38841.520833333336</v>
      </c>
      <c r="B9644" s="7">
        <v>0.7</v>
      </c>
    </row>
    <row r="9645" spans="1:2">
      <c r="A9645" s="6">
        <v>38841.524305555555</v>
      </c>
      <c r="B9645" s="7">
        <v>0.7</v>
      </c>
    </row>
    <row r="9646" spans="1:2">
      <c r="A9646" s="6">
        <v>38841.527777777781</v>
      </c>
      <c r="B9646" s="7">
        <v>0.7</v>
      </c>
    </row>
    <row r="9647" spans="1:2">
      <c r="A9647" s="6">
        <v>38841.53125</v>
      </c>
      <c r="B9647" s="7">
        <v>0.7</v>
      </c>
    </row>
    <row r="9648" spans="1:2">
      <c r="A9648" s="6">
        <v>38841.534722222219</v>
      </c>
      <c r="B9648" s="7">
        <v>0.7</v>
      </c>
    </row>
    <row r="9649" spans="1:2">
      <c r="A9649" s="6">
        <v>38841.538194444445</v>
      </c>
      <c r="B9649" s="7">
        <v>0.7</v>
      </c>
    </row>
    <row r="9650" spans="1:2">
      <c r="A9650" s="6">
        <v>38841.541666666664</v>
      </c>
      <c r="B9650" s="7">
        <v>0.79</v>
      </c>
    </row>
    <row r="9651" spans="1:2">
      <c r="A9651" s="6">
        <v>38841.545138888891</v>
      </c>
      <c r="B9651" s="7">
        <v>0.79</v>
      </c>
    </row>
    <row r="9652" spans="1:2">
      <c r="A9652" s="6">
        <v>38841.548611111109</v>
      </c>
      <c r="B9652" s="7">
        <v>0.79</v>
      </c>
    </row>
    <row r="9653" spans="1:2">
      <c r="A9653" s="6">
        <v>38841.552083333336</v>
      </c>
      <c r="B9653" s="7">
        <v>0.79</v>
      </c>
    </row>
    <row r="9654" spans="1:2">
      <c r="A9654" s="6">
        <v>38841.555555555555</v>
      </c>
      <c r="B9654" s="7">
        <v>0.7</v>
      </c>
    </row>
    <row r="9655" spans="1:2">
      <c r="A9655" s="6">
        <v>38841.559027777781</v>
      </c>
      <c r="B9655" s="7">
        <v>0.79</v>
      </c>
    </row>
    <row r="9656" spans="1:2">
      <c r="A9656" s="6">
        <v>38841.5625</v>
      </c>
      <c r="B9656" s="7">
        <v>0.79</v>
      </c>
    </row>
    <row r="9657" spans="1:2">
      <c r="A9657" s="6">
        <v>38841.565972222219</v>
      </c>
      <c r="B9657" s="7">
        <v>0.79</v>
      </c>
    </row>
    <row r="9658" spans="1:2">
      <c r="A9658" s="6">
        <v>38841.569444444445</v>
      </c>
      <c r="B9658" s="7">
        <v>0.79</v>
      </c>
    </row>
    <row r="9659" spans="1:2">
      <c r="A9659" s="6">
        <v>38841.572916666664</v>
      </c>
      <c r="B9659" s="7">
        <v>0.79</v>
      </c>
    </row>
    <row r="9660" spans="1:2">
      <c r="A9660" s="6">
        <v>38841.576388888891</v>
      </c>
      <c r="B9660" s="7">
        <v>0.79</v>
      </c>
    </row>
    <row r="9661" spans="1:2">
      <c r="A9661" s="6">
        <v>38841.579861111109</v>
      </c>
      <c r="B9661" s="7">
        <v>0.79</v>
      </c>
    </row>
    <row r="9662" spans="1:2">
      <c r="A9662" s="6">
        <v>38841.583333333336</v>
      </c>
      <c r="B9662" s="7">
        <v>0.79</v>
      </c>
    </row>
    <row r="9663" spans="1:2">
      <c r="A9663" s="6">
        <v>38841.586805555555</v>
      </c>
      <c r="B9663" s="7">
        <v>0.79</v>
      </c>
    </row>
    <row r="9664" spans="1:2">
      <c r="A9664" s="6">
        <v>38841.590277777781</v>
      </c>
      <c r="B9664" s="7">
        <v>0.79</v>
      </c>
    </row>
    <row r="9665" spans="1:2">
      <c r="A9665" s="6">
        <v>38841.59375</v>
      </c>
      <c r="B9665" s="7">
        <v>0.79</v>
      </c>
    </row>
    <row r="9666" spans="1:2">
      <c r="A9666" s="6">
        <v>38841.597222222219</v>
      </c>
      <c r="B9666" s="7">
        <v>0.79</v>
      </c>
    </row>
    <row r="9667" spans="1:2">
      <c r="A9667" s="6">
        <v>38841.600694444445</v>
      </c>
      <c r="B9667" s="7">
        <v>0.79</v>
      </c>
    </row>
    <row r="9668" spans="1:2">
      <c r="A9668" s="6">
        <v>38841.604166666664</v>
      </c>
      <c r="B9668" s="7">
        <v>0.79</v>
      </c>
    </row>
    <row r="9669" spans="1:2">
      <c r="A9669" s="6">
        <v>38841.607638888891</v>
      </c>
      <c r="B9669" s="7">
        <v>0.79</v>
      </c>
    </row>
    <row r="9670" spans="1:2">
      <c r="A9670" s="6">
        <v>38841.611111111109</v>
      </c>
      <c r="B9670" s="7">
        <v>0.79</v>
      </c>
    </row>
    <row r="9671" spans="1:2">
      <c r="A9671" s="6">
        <v>38841.614583333336</v>
      </c>
      <c r="B9671" s="7">
        <v>0.79</v>
      </c>
    </row>
    <row r="9672" spans="1:2">
      <c r="A9672" s="6">
        <v>38841.618055555555</v>
      </c>
      <c r="B9672" s="7">
        <v>0.79</v>
      </c>
    </row>
    <row r="9673" spans="1:2">
      <c r="A9673" s="6">
        <v>38841.621527777781</v>
      </c>
      <c r="B9673" s="7">
        <v>0.79</v>
      </c>
    </row>
    <row r="9674" spans="1:2">
      <c r="A9674" s="6">
        <v>38841.625</v>
      </c>
      <c r="B9674" s="7">
        <v>0.79</v>
      </c>
    </row>
    <row r="9675" spans="1:2">
      <c r="A9675" s="6">
        <v>38841.628472222219</v>
      </c>
      <c r="B9675" s="7">
        <v>0.79</v>
      </c>
    </row>
    <row r="9676" spans="1:2">
      <c r="A9676" s="6">
        <v>38841.631944444445</v>
      </c>
      <c r="B9676" s="7">
        <v>0.79</v>
      </c>
    </row>
    <row r="9677" spans="1:2">
      <c r="A9677" s="6">
        <v>38841.635416666664</v>
      </c>
      <c r="B9677" s="7">
        <v>0.79</v>
      </c>
    </row>
    <row r="9678" spans="1:2">
      <c r="A9678" s="6">
        <v>38841.638888888891</v>
      </c>
      <c r="B9678" s="7">
        <v>0.79</v>
      </c>
    </row>
    <row r="9679" spans="1:2">
      <c r="A9679" s="6">
        <v>38841.642361111109</v>
      </c>
      <c r="B9679" s="7">
        <v>0.79</v>
      </c>
    </row>
    <row r="9680" spans="1:2">
      <c r="A9680" s="6">
        <v>38841.645833333336</v>
      </c>
      <c r="B9680" s="7">
        <v>0.79</v>
      </c>
    </row>
    <row r="9681" spans="1:2">
      <c r="A9681" s="6">
        <v>38841.649305555555</v>
      </c>
      <c r="B9681" s="7">
        <v>0.79</v>
      </c>
    </row>
    <row r="9682" spans="1:2">
      <c r="A9682" s="6">
        <v>38841.652777777781</v>
      </c>
      <c r="B9682" s="7">
        <v>0.79</v>
      </c>
    </row>
    <row r="9683" spans="1:2">
      <c r="A9683" s="6">
        <v>38841.65625</v>
      </c>
      <c r="B9683" s="7">
        <v>0.79</v>
      </c>
    </row>
    <row r="9684" spans="1:2">
      <c r="A9684" s="6">
        <v>38841.659722222219</v>
      </c>
      <c r="B9684" s="7">
        <v>0.79</v>
      </c>
    </row>
    <row r="9685" spans="1:2">
      <c r="A9685" s="6">
        <v>38841.663194444445</v>
      </c>
      <c r="B9685" s="7">
        <v>0.79</v>
      </c>
    </row>
    <row r="9686" spans="1:2">
      <c r="A9686" s="6">
        <v>38841.666666666664</v>
      </c>
      <c r="B9686" s="7">
        <v>0.79</v>
      </c>
    </row>
    <row r="9687" spans="1:2">
      <c r="A9687" s="6">
        <v>38841.670138888891</v>
      </c>
      <c r="B9687" s="7">
        <v>0.79</v>
      </c>
    </row>
    <row r="9688" spans="1:2">
      <c r="A9688" s="6">
        <v>38841.673611111109</v>
      </c>
      <c r="B9688" s="7">
        <v>0.79</v>
      </c>
    </row>
    <row r="9689" spans="1:2">
      <c r="A9689" s="6">
        <v>38841.677083333336</v>
      </c>
      <c r="B9689" s="7">
        <v>0.79</v>
      </c>
    </row>
    <row r="9690" spans="1:2">
      <c r="A9690" s="6">
        <v>38841.680555555555</v>
      </c>
      <c r="B9690" s="7">
        <v>0.79</v>
      </c>
    </row>
    <row r="9691" spans="1:2">
      <c r="A9691" s="6">
        <v>38841.684027777781</v>
      </c>
      <c r="B9691" s="7">
        <v>0.79</v>
      </c>
    </row>
    <row r="9692" spans="1:2">
      <c r="A9692" s="6">
        <v>38841.6875</v>
      </c>
      <c r="B9692" s="7">
        <v>0.79</v>
      </c>
    </row>
    <row r="9693" spans="1:2">
      <c r="A9693" s="6">
        <v>38841.690972222219</v>
      </c>
      <c r="B9693" s="7">
        <v>0.79</v>
      </c>
    </row>
    <row r="9694" spans="1:2">
      <c r="A9694" s="6">
        <v>38841.694444444445</v>
      </c>
      <c r="B9694" s="7">
        <v>0.79</v>
      </c>
    </row>
    <row r="9695" spans="1:2">
      <c r="A9695" s="6">
        <v>38841.697916666664</v>
      </c>
      <c r="B9695" s="7">
        <v>0.79</v>
      </c>
    </row>
    <row r="9696" spans="1:2">
      <c r="A9696" s="6">
        <v>38841.701388888891</v>
      </c>
      <c r="B9696" s="7">
        <v>0.79</v>
      </c>
    </row>
    <row r="9697" spans="1:2">
      <c r="A9697" s="6">
        <v>38841.704861111109</v>
      </c>
      <c r="B9697" s="7">
        <v>0.79</v>
      </c>
    </row>
    <row r="9698" spans="1:2">
      <c r="A9698" s="6">
        <v>38841.708333333336</v>
      </c>
      <c r="B9698" s="7">
        <v>0.79</v>
      </c>
    </row>
    <row r="9699" spans="1:2">
      <c r="A9699" s="6">
        <v>38841.711805555555</v>
      </c>
      <c r="B9699" s="7">
        <v>0.79</v>
      </c>
    </row>
    <row r="9700" spans="1:2">
      <c r="A9700" s="6">
        <v>38841.715277777781</v>
      </c>
      <c r="B9700" s="7">
        <v>0.79</v>
      </c>
    </row>
    <row r="9701" spans="1:2">
      <c r="A9701" s="6">
        <v>38841.71875</v>
      </c>
      <c r="B9701" s="7">
        <v>0.79</v>
      </c>
    </row>
    <row r="9702" spans="1:2">
      <c r="A9702" s="6">
        <v>38841.722222222219</v>
      </c>
      <c r="B9702" s="7">
        <v>0.79</v>
      </c>
    </row>
    <row r="9703" spans="1:2">
      <c r="A9703" s="6">
        <v>38841.725694444445</v>
      </c>
      <c r="B9703" s="7">
        <v>0.79</v>
      </c>
    </row>
    <row r="9704" spans="1:2">
      <c r="A9704" s="6">
        <v>38841.729166666664</v>
      </c>
      <c r="B9704" s="7">
        <v>0.79</v>
      </c>
    </row>
    <row r="9705" spans="1:2">
      <c r="A9705" s="6">
        <v>38841.732638888891</v>
      </c>
      <c r="B9705" s="7">
        <v>0.79</v>
      </c>
    </row>
    <row r="9706" spans="1:2">
      <c r="A9706" s="6">
        <v>38841.736111111109</v>
      </c>
      <c r="B9706" s="7">
        <v>0.79</v>
      </c>
    </row>
    <row r="9707" spans="1:2">
      <c r="A9707" s="6">
        <v>38841.739583333336</v>
      </c>
      <c r="B9707" s="7">
        <v>0.79</v>
      </c>
    </row>
    <row r="9708" spans="1:2">
      <c r="A9708" s="6">
        <v>38841.743055555555</v>
      </c>
      <c r="B9708" s="7">
        <v>0.79</v>
      </c>
    </row>
    <row r="9709" spans="1:2">
      <c r="A9709" s="6">
        <v>38841.746527777781</v>
      </c>
      <c r="B9709" s="7">
        <v>0.79</v>
      </c>
    </row>
    <row r="9710" spans="1:2">
      <c r="A9710" s="6">
        <v>38841.75</v>
      </c>
      <c r="B9710" s="7">
        <v>0.79</v>
      </c>
    </row>
    <row r="9711" spans="1:2">
      <c r="A9711" s="6">
        <v>38841.753472222219</v>
      </c>
      <c r="B9711" s="7">
        <v>0.79</v>
      </c>
    </row>
    <row r="9712" spans="1:2">
      <c r="A9712" s="6">
        <v>38841.756944444445</v>
      </c>
      <c r="B9712" s="7">
        <v>0.79</v>
      </c>
    </row>
    <row r="9713" spans="1:2">
      <c r="A9713" s="6">
        <v>38841.760416666664</v>
      </c>
      <c r="B9713" s="7">
        <v>0.79</v>
      </c>
    </row>
    <row r="9714" spans="1:2">
      <c r="A9714" s="6">
        <v>38841.763888888891</v>
      </c>
      <c r="B9714" s="7">
        <v>0.79</v>
      </c>
    </row>
    <row r="9715" spans="1:2">
      <c r="A9715" s="6">
        <v>38841.767361111109</v>
      </c>
      <c r="B9715" s="7">
        <v>0.79</v>
      </c>
    </row>
    <row r="9716" spans="1:2">
      <c r="A9716" s="6">
        <v>38841.770833333336</v>
      </c>
      <c r="B9716" s="7">
        <v>0.79</v>
      </c>
    </row>
    <row r="9717" spans="1:2">
      <c r="A9717" s="6">
        <v>38841.774305555555</v>
      </c>
      <c r="B9717" s="7">
        <v>0.79</v>
      </c>
    </row>
    <row r="9718" spans="1:2">
      <c r="A9718" s="6">
        <v>38841.777777777781</v>
      </c>
      <c r="B9718" s="7">
        <v>0.79</v>
      </c>
    </row>
    <row r="9719" spans="1:2">
      <c r="A9719" s="6">
        <v>38841.78125</v>
      </c>
      <c r="B9719" s="7">
        <v>0.79</v>
      </c>
    </row>
    <row r="9720" spans="1:2">
      <c r="A9720" s="6">
        <v>38841.784722222219</v>
      </c>
      <c r="B9720" s="7">
        <v>0.79</v>
      </c>
    </row>
    <row r="9721" spans="1:2">
      <c r="A9721" s="6">
        <v>38841.788194444445</v>
      </c>
      <c r="B9721" s="7">
        <v>0.79</v>
      </c>
    </row>
    <row r="9722" spans="1:2">
      <c r="A9722" s="6">
        <v>38841.791666666664</v>
      </c>
      <c r="B9722" s="7">
        <v>0.79</v>
      </c>
    </row>
    <row r="9723" spans="1:2">
      <c r="A9723" s="6">
        <v>38841.795138888891</v>
      </c>
      <c r="B9723" s="7">
        <v>0.79</v>
      </c>
    </row>
    <row r="9724" spans="1:2">
      <c r="A9724" s="6">
        <v>38841.798611111109</v>
      </c>
      <c r="B9724" s="7">
        <v>0.79</v>
      </c>
    </row>
    <row r="9725" spans="1:2">
      <c r="A9725" s="6">
        <v>38841.802083333336</v>
      </c>
      <c r="B9725" s="7">
        <v>0.79</v>
      </c>
    </row>
    <row r="9726" spans="1:2">
      <c r="A9726" s="6">
        <v>38841.805555555555</v>
      </c>
      <c r="B9726" s="7">
        <v>0.79</v>
      </c>
    </row>
    <row r="9727" spans="1:2">
      <c r="A9727" s="6">
        <v>38841.809027777781</v>
      </c>
      <c r="B9727" s="7">
        <v>0.79</v>
      </c>
    </row>
    <row r="9728" spans="1:2">
      <c r="A9728" s="6">
        <v>38841.8125</v>
      </c>
      <c r="B9728" s="7">
        <v>0.79</v>
      </c>
    </row>
    <row r="9729" spans="1:2">
      <c r="A9729" s="6">
        <v>38841.815972222219</v>
      </c>
      <c r="B9729" s="7">
        <v>0.7</v>
      </c>
    </row>
    <row r="9730" spans="1:2">
      <c r="A9730" s="6">
        <v>38841.819444444445</v>
      </c>
      <c r="B9730" s="7">
        <v>0.7</v>
      </c>
    </row>
    <row r="9731" spans="1:2">
      <c r="A9731" s="6">
        <v>38841.822916666664</v>
      </c>
      <c r="B9731" s="7">
        <v>0.7</v>
      </c>
    </row>
    <row r="9732" spans="1:2">
      <c r="A9732" s="6">
        <v>38841.826388888891</v>
      </c>
      <c r="B9732" s="7">
        <v>0.7</v>
      </c>
    </row>
    <row r="9733" spans="1:2">
      <c r="A9733" s="6">
        <v>38841.829861111109</v>
      </c>
      <c r="B9733" s="7">
        <v>0.7</v>
      </c>
    </row>
    <row r="9734" spans="1:2">
      <c r="A9734" s="6">
        <v>38841.833333333336</v>
      </c>
      <c r="B9734" s="7">
        <v>0.7</v>
      </c>
    </row>
    <row r="9735" spans="1:2">
      <c r="A9735" s="6">
        <v>38841.836805555555</v>
      </c>
      <c r="B9735" s="7">
        <v>0.7</v>
      </c>
    </row>
    <row r="9736" spans="1:2">
      <c r="A9736" s="6">
        <v>38841.840277777781</v>
      </c>
      <c r="B9736" s="7">
        <v>0.7</v>
      </c>
    </row>
    <row r="9737" spans="1:2">
      <c r="A9737" s="6">
        <v>38841.84375</v>
      </c>
      <c r="B9737" s="7">
        <v>0.7</v>
      </c>
    </row>
    <row r="9738" spans="1:2">
      <c r="A9738" s="6">
        <v>38841.847222222219</v>
      </c>
      <c r="B9738" s="7">
        <v>0.7</v>
      </c>
    </row>
    <row r="9739" spans="1:2">
      <c r="A9739" s="6">
        <v>38841.850694444445</v>
      </c>
      <c r="B9739" s="7">
        <v>0.7</v>
      </c>
    </row>
    <row r="9740" spans="1:2">
      <c r="A9740" s="6">
        <v>38841.854166666664</v>
      </c>
      <c r="B9740" s="7">
        <v>0.7</v>
      </c>
    </row>
    <row r="9741" spans="1:2">
      <c r="A9741" s="6">
        <v>38841.857638888891</v>
      </c>
      <c r="B9741" s="7">
        <v>0.7</v>
      </c>
    </row>
    <row r="9742" spans="1:2">
      <c r="A9742" s="6">
        <v>38841.861111111109</v>
      </c>
      <c r="B9742" s="7">
        <v>0.7</v>
      </c>
    </row>
    <row r="9743" spans="1:2">
      <c r="A9743" s="6">
        <v>38841.864583333336</v>
      </c>
      <c r="B9743" s="7">
        <v>0.7</v>
      </c>
    </row>
    <row r="9744" spans="1:2">
      <c r="A9744" s="6">
        <v>38841.868055555555</v>
      </c>
      <c r="B9744" s="7">
        <v>0.7</v>
      </c>
    </row>
    <row r="9745" spans="1:2">
      <c r="A9745" s="6">
        <v>38841.871527777781</v>
      </c>
      <c r="B9745" s="7">
        <v>0.7</v>
      </c>
    </row>
    <row r="9746" spans="1:2">
      <c r="A9746" s="6">
        <v>38841.875</v>
      </c>
      <c r="B9746" s="7">
        <v>0.7</v>
      </c>
    </row>
    <row r="9747" spans="1:2">
      <c r="A9747" s="6">
        <v>38841.878472222219</v>
      </c>
      <c r="B9747" s="7">
        <v>0.7</v>
      </c>
    </row>
    <row r="9748" spans="1:2">
      <c r="A9748" s="6">
        <v>38841.881944444445</v>
      </c>
      <c r="B9748" s="7">
        <v>0.67</v>
      </c>
    </row>
    <row r="9749" spans="1:2">
      <c r="A9749" s="6">
        <v>38841.885416666664</v>
      </c>
      <c r="B9749" s="7">
        <v>0.67</v>
      </c>
    </row>
    <row r="9750" spans="1:2">
      <c r="A9750" s="6">
        <v>38841.888888888891</v>
      </c>
      <c r="B9750" s="7">
        <v>0.67</v>
      </c>
    </row>
    <row r="9751" spans="1:2">
      <c r="A9751" s="6">
        <v>38841.892361111109</v>
      </c>
      <c r="B9751" s="7">
        <v>0.67</v>
      </c>
    </row>
    <row r="9752" spans="1:2">
      <c r="A9752" s="6">
        <v>38841.895833333336</v>
      </c>
      <c r="B9752" s="7">
        <v>0.67</v>
      </c>
    </row>
    <row r="9753" spans="1:2">
      <c r="A9753" s="6">
        <v>38841.899305555555</v>
      </c>
      <c r="B9753" s="7">
        <v>0.67</v>
      </c>
    </row>
    <row r="9754" spans="1:2">
      <c r="A9754" s="6">
        <v>38841.902777777781</v>
      </c>
      <c r="B9754" s="7">
        <v>0.67</v>
      </c>
    </row>
    <row r="9755" spans="1:2">
      <c r="A9755" s="6">
        <v>38841.90625</v>
      </c>
      <c r="B9755" s="7">
        <v>0.67</v>
      </c>
    </row>
    <row r="9756" spans="1:2">
      <c r="A9756" s="6">
        <v>38841.909722222219</v>
      </c>
      <c r="B9756" s="7">
        <v>0.67</v>
      </c>
    </row>
    <row r="9757" spans="1:2">
      <c r="A9757" s="6">
        <v>38841.913194444445</v>
      </c>
      <c r="B9757" s="7">
        <v>0.67</v>
      </c>
    </row>
    <row r="9758" spans="1:2">
      <c r="A9758" s="6">
        <v>38841.916666666664</v>
      </c>
      <c r="B9758" s="7">
        <v>0.67</v>
      </c>
    </row>
    <row r="9759" spans="1:2">
      <c r="A9759" s="6">
        <v>38841.920138888891</v>
      </c>
      <c r="B9759" s="7">
        <v>0.67</v>
      </c>
    </row>
    <row r="9760" spans="1:2">
      <c r="A9760" s="6">
        <v>38841.923611111109</v>
      </c>
      <c r="B9760" s="7">
        <v>0.67</v>
      </c>
    </row>
    <row r="9761" spans="1:2">
      <c r="A9761" s="6">
        <v>38841.927083333336</v>
      </c>
      <c r="B9761" s="7">
        <v>0.64</v>
      </c>
    </row>
    <row r="9762" spans="1:2">
      <c r="A9762" s="6">
        <v>38841.930555555555</v>
      </c>
      <c r="B9762" s="7">
        <v>0.67</v>
      </c>
    </row>
    <row r="9763" spans="1:2">
      <c r="A9763" s="6">
        <v>38841.934027777781</v>
      </c>
      <c r="B9763" s="7">
        <v>0.67</v>
      </c>
    </row>
    <row r="9764" spans="1:2">
      <c r="A9764" s="6">
        <v>38841.9375</v>
      </c>
      <c r="B9764" s="7">
        <v>0.7</v>
      </c>
    </row>
    <row r="9765" spans="1:2">
      <c r="A9765" s="6">
        <v>38841.940972222219</v>
      </c>
      <c r="B9765" s="7">
        <v>1</v>
      </c>
    </row>
    <row r="9766" spans="1:2">
      <c r="A9766" s="6">
        <v>38841.944444444445</v>
      </c>
      <c r="B9766" s="7">
        <v>1.1000000000000001</v>
      </c>
    </row>
    <row r="9767" spans="1:2">
      <c r="A9767" s="6">
        <v>38841.947916666664</v>
      </c>
      <c r="B9767" s="7">
        <v>1.1000000000000001</v>
      </c>
    </row>
    <row r="9768" spans="1:2">
      <c r="A9768" s="6">
        <v>38841.951388888891</v>
      </c>
      <c r="B9768" s="7">
        <v>1.2</v>
      </c>
    </row>
    <row r="9769" spans="1:2">
      <c r="A9769" s="6">
        <v>38841.954861111109</v>
      </c>
      <c r="B9769" s="7">
        <v>1.2</v>
      </c>
    </row>
    <row r="9770" spans="1:2">
      <c r="A9770" s="6">
        <v>38841.958333333336</v>
      </c>
      <c r="B9770" s="7">
        <v>1.2</v>
      </c>
    </row>
    <row r="9771" spans="1:2">
      <c r="A9771" s="6">
        <v>38841.961805555555</v>
      </c>
      <c r="B9771" s="7">
        <v>1.2</v>
      </c>
    </row>
    <row r="9772" spans="1:2">
      <c r="A9772" s="6">
        <v>38841.965277777781</v>
      </c>
      <c r="B9772" s="7">
        <v>1.2</v>
      </c>
    </row>
    <row r="9773" spans="1:2">
      <c r="A9773" s="6">
        <v>38841.96875</v>
      </c>
      <c r="B9773" s="7">
        <v>1.2</v>
      </c>
    </row>
    <row r="9774" spans="1:2">
      <c r="A9774" s="6">
        <v>38841.972222222219</v>
      </c>
      <c r="B9774" s="7">
        <v>1.1000000000000001</v>
      </c>
    </row>
    <row r="9775" spans="1:2">
      <c r="A9775" s="6">
        <v>38841.975694444445</v>
      </c>
      <c r="B9775" s="7">
        <v>1.1000000000000001</v>
      </c>
    </row>
    <row r="9776" spans="1:2">
      <c r="A9776" s="6">
        <v>38841.979166666664</v>
      </c>
      <c r="B9776" s="7">
        <v>1.1000000000000001</v>
      </c>
    </row>
    <row r="9777" spans="1:2">
      <c r="A9777" s="6">
        <v>38841.982638888891</v>
      </c>
      <c r="B9777" s="7">
        <v>1.2</v>
      </c>
    </row>
    <row r="9778" spans="1:2">
      <c r="A9778" s="6">
        <v>38841.986111111109</v>
      </c>
      <c r="B9778" s="7">
        <v>1.2</v>
      </c>
    </row>
    <row r="9779" spans="1:2">
      <c r="A9779" s="6">
        <v>38841.989583333336</v>
      </c>
      <c r="B9779" s="7">
        <v>1.2</v>
      </c>
    </row>
    <row r="9780" spans="1:2">
      <c r="A9780" s="6">
        <v>38841.993055555555</v>
      </c>
      <c r="B9780" s="7">
        <v>1.2</v>
      </c>
    </row>
    <row r="9781" spans="1:2">
      <c r="A9781" s="6">
        <v>38841.996527777781</v>
      </c>
      <c r="B9781" s="7">
        <v>1.3</v>
      </c>
    </row>
    <row r="9782" spans="1:2">
      <c r="A9782" s="6">
        <v>38842</v>
      </c>
      <c r="B9782" s="7">
        <v>1.3</v>
      </c>
    </row>
    <row r="9783" spans="1:2">
      <c r="A9783" s="6">
        <v>38842.003472222219</v>
      </c>
      <c r="B9783" s="7">
        <v>1.4</v>
      </c>
    </row>
    <row r="9784" spans="1:2">
      <c r="A9784" s="6">
        <v>38842.006944444445</v>
      </c>
      <c r="B9784" s="7">
        <v>1.4</v>
      </c>
    </row>
    <row r="9785" spans="1:2">
      <c r="A9785" s="6">
        <v>38842.010416666664</v>
      </c>
      <c r="B9785" s="7">
        <v>1.5</v>
      </c>
    </row>
    <row r="9786" spans="1:2">
      <c r="A9786" s="6">
        <v>38842.013888888891</v>
      </c>
      <c r="B9786" s="7">
        <v>1.5</v>
      </c>
    </row>
    <row r="9787" spans="1:2">
      <c r="A9787" s="6">
        <v>38842.017361111109</v>
      </c>
      <c r="B9787" s="7">
        <v>1.5</v>
      </c>
    </row>
    <row r="9788" spans="1:2">
      <c r="A9788" s="6">
        <v>38842.020833333336</v>
      </c>
      <c r="B9788" s="7">
        <v>1.5</v>
      </c>
    </row>
    <row r="9789" spans="1:2">
      <c r="A9789" s="6">
        <v>38842.024305555555</v>
      </c>
      <c r="B9789" s="7">
        <v>1.5</v>
      </c>
    </row>
    <row r="9790" spans="1:2">
      <c r="A9790" s="6">
        <v>38842.027777777781</v>
      </c>
      <c r="B9790" s="7">
        <v>1.5</v>
      </c>
    </row>
    <row r="9791" spans="1:2">
      <c r="A9791" s="6">
        <v>38842.03125</v>
      </c>
      <c r="B9791" s="7">
        <v>1.5</v>
      </c>
    </row>
    <row r="9792" spans="1:2">
      <c r="A9792" s="6">
        <v>38842.034722222219</v>
      </c>
      <c r="B9792" s="7">
        <v>1.6</v>
      </c>
    </row>
    <row r="9793" spans="1:2">
      <c r="A9793" s="6">
        <v>38842.038194444445</v>
      </c>
      <c r="B9793" s="7">
        <v>1.6</v>
      </c>
    </row>
    <row r="9794" spans="1:2">
      <c r="A9794" s="6">
        <v>38842.041666666664</v>
      </c>
      <c r="B9794" s="7">
        <v>1.6</v>
      </c>
    </row>
    <row r="9795" spans="1:2">
      <c r="A9795" s="6">
        <v>38842.045138888891</v>
      </c>
      <c r="B9795" s="7">
        <v>1.6</v>
      </c>
    </row>
    <row r="9796" spans="1:2">
      <c r="A9796" s="6">
        <v>38842.048611111109</v>
      </c>
      <c r="B9796" s="7">
        <v>1.6</v>
      </c>
    </row>
    <row r="9797" spans="1:2">
      <c r="A9797" s="6">
        <v>38842.052083333336</v>
      </c>
      <c r="B9797" s="7">
        <v>1.6</v>
      </c>
    </row>
    <row r="9798" spans="1:2">
      <c r="A9798" s="6">
        <v>38842.055555555555</v>
      </c>
      <c r="B9798" s="7">
        <v>1.6</v>
      </c>
    </row>
    <row r="9799" spans="1:2">
      <c r="A9799" s="6">
        <v>38842.059027777781</v>
      </c>
      <c r="B9799" s="7">
        <v>1.6</v>
      </c>
    </row>
    <row r="9800" spans="1:2">
      <c r="A9800" s="6">
        <v>38842.0625</v>
      </c>
      <c r="B9800" s="7">
        <v>1.6</v>
      </c>
    </row>
    <row r="9801" spans="1:2">
      <c r="A9801" s="6">
        <v>38842.065972222219</v>
      </c>
      <c r="B9801" s="7">
        <v>1.6</v>
      </c>
    </row>
    <row r="9802" spans="1:2">
      <c r="A9802" s="6">
        <v>38842.069444444445</v>
      </c>
      <c r="B9802" s="7">
        <v>1.6</v>
      </c>
    </row>
    <row r="9803" spans="1:2">
      <c r="A9803" s="6">
        <v>38842.072916666664</v>
      </c>
      <c r="B9803" s="7">
        <v>1.6</v>
      </c>
    </row>
    <row r="9804" spans="1:2">
      <c r="A9804" s="6">
        <v>38842.076388888891</v>
      </c>
      <c r="B9804" s="7">
        <v>1.6</v>
      </c>
    </row>
    <row r="9805" spans="1:2">
      <c r="A9805" s="6">
        <v>38842.079861111109</v>
      </c>
      <c r="B9805" s="7">
        <v>1.6</v>
      </c>
    </row>
    <row r="9806" spans="1:2">
      <c r="A9806" s="6">
        <v>38842.083333333336</v>
      </c>
      <c r="B9806" s="7">
        <v>1.6</v>
      </c>
    </row>
    <row r="9807" spans="1:2">
      <c r="A9807" s="6">
        <v>38842.086805555555</v>
      </c>
      <c r="B9807" s="7">
        <v>1.7</v>
      </c>
    </row>
    <row r="9808" spans="1:2">
      <c r="A9808" s="6">
        <v>38842.090277777781</v>
      </c>
      <c r="B9808" s="7">
        <v>1.7</v>
      </c>
    </row>
    <row r="9809" spans="1:2">
      <c r="A9809" s="6">
        <v>38842.09375</v>
      </c>
      <c r="B9809" s="7">
        <v>1.6</v>
      </c>
    </row>
    <row r="9810" spans="1:2">
      <c r="A9810" s="6">
        <v>38842.097222222219</v>
      </c>
      <c r="B9810" s="7">
        <v>1.7</v>
      </c>
    </row>
    <row r="9811" spans="1:2">
      <c r="A9811" s="6">
        <v>38842.100694444445</v>
      </c>
      <c r="B9811" s="7">
        <v>1.7</v>
      </c>
    </row>
    <row r="9812" spans="1:2">
      <c r="A9812" s="6">
        <v>38842.104166666664</v>
      </c>
      <c r="B9812" s="7">
        <v>1.7</v>
      </c>
    </row>
    <row r="9813" spans="1:2">
      <c r="A9813" s="6">
        <v>38842.107638888891</v>
      </c>
      <c r="B9813" s="7">
        <v>1.7</v>
      </c>
    </row>
    <row r="9814" spans="1:2">
      <c r="A9814" s="6">
        <v>38842.111111111109</v>
      </c>
      <c r="B9814" s="7">
        <v>1.7</v>
      </c>
    </row>
    <row r="9815" spans="1:2">
      <c r="A9815" s="6">
        <v>38842.114583333336</v>
      </c>
      <c r="B9815" s="7">
        <v>1.7</v>
      </c>
    </row>
    <row r="9816" spans="1:2">
      <c r="A9816" s="6">
        <v>38842.118055555555</v>
      </c>
      <c r="B9816" s="7">
        <v>1.7</v>
      </c>
    </row>
    <row r="9817" spans="1:2">
      <c r="A9817" s="6">
        <v>38842.121527777781</v>
      </c>
      <c r="B9817" s="7">
        <v>1.8</v>
      </c>
    </row>
    <row r="9818" spans="1:2">
      <c r="A9818" s="6">
        <v>38842.125</v>
      </c>
      <c r="B9818" s="7">
        <v>1.8</v>
      </c>
    </row>
    <row r="9819" spans="1:2">
      <c r="A9819" s="6">
        <v>38842.128472222219</v>
      </c>
      <c r="B9819" s="7">
        <v>1.8</v>
      </c>
    </row>
    <row r="9820" spans="1:2">
      <c r="A9820" s="6">
        <v>38842.131944444445</v>
      </c>
      <c r="B9820" s="7">
        <v>1.8</v>
      </c>
    </row>
    <row r="9821" spans="1:2">
      <c r="A9821" s="6">
        <v>38842.135416666664</v>
      </c>
      <c r="B9821" s="7">
        <v>1.7</v>
      </c>
    </row>
    <row r="9822" spans="1:2">
      <c r="A9822" s="6">
        <v>38842.138888888891</v>
      </c>
      <c r="B9822" s="7">
        <v>1.8</v>
      </c>
    </row>
    <row r="9823" spans="1:2">
      <c r="A9823" s="6">
        <v>38842.142361111109</v>
      </c>
      <c r="B9823" s="7">
        <v>1.8</v>
      </c>
    </row>
    <row r="9824" spans="1:2">
      <c r="A9824" s="6">
        <v>38842.145833333336</v>
      </c>
      <c r="B9824" s="7">
        <v>1.8</v>
      </c>
    </row>
    <row r="9825" spans="1:2">
      <c r="A9825" s="6">
        <v>38842.149305555555</v>
      </c>
      <c r="B9825" s="7">
        <v>1.8</v>
      </c>
    </row>
    <row r="9826" spans="1:2">
      <c r="A9826" s="6">
        <v>38842.152777777781</v>
      </c>
      <c r="B9826" s="7">
        <v>1.7</v>
      </c>
    </row>
    <row r="9827" spans="1:2">
      <c r="A9827" s="6">
        <v>38842.15625</v>
      </c>
      <c r="B9827" s="7">
        <v>1.7</v>
      </c>
    </row>
    <row r="9828" spans="1:2">
      <c r="A9828" s="6">
        <v>38842.159722222219</v>
      </c>
      <c r="B9828" s="7">
        <v>1.7</v>
      </c>
    </row>
    <row r="9829" spans="1:2">
      <c r="A9829" s="6">
        <v>38842.163194444445</v>
      </c>
      <c r="B9829" s="7">
        <v>1.7</v>
      </c>
    </row>
    <row r="9830" spans="1:2">
      <c r="A9830" s="6">
        <v>38842.166666666664</v>
      </c>
      <c r="B9830" s="7">
        <v>1.7</v>
      </c>
    </row>
    <row r="9831" spans="1:2">
      <c r="A9831" s="6">
        <v>38842.170138888891</v>
      </c>
      <c r="B9831" s="7">
        <v>1.7</v>
      </c>
    </row>
    <row r="9832" spans="1:2">
      <c r="A9832" s="6">
        <v>38842.173611111109</v>
      </c>
      <c r="B9832" s="7">
        <v>1.7</v>
      </c>
    </row>
    <row r="9833" spans="1:2">
      <c r="A9833" s="6">
        <v>38842.177083333336</v>
      </c>
      <c r="B9833" s="7">
        <v>1.7</v>
      </c>
    </row>
    <row r="9834" spans="1:2">
      <c r="A9834" s="6">
        <v>38842.180555555555</v>
      </c>
      <c r="B9834" s="7">
        <v>1.7</v>
      </c>
    </row>
    <row r="9835" spans="1:2">
      <c r="A9835" s="6">
        <v>38842.184027777781</v>
      </c>
      <c r="B9835" s="7">
        <v>1.7</v>
      </c>
    </row>
    <row r="9836" spans="1:2">
      <c r="A9836" s="6">
        <v>38842.1875</v>
      </c>
      <c r="B9836" s="7">
        <v>1.7</v>
      </c>
    </row>
    <row r="9837" spans="1:2">
      <c r="A9837" s="6">
        <v>38842.190972222219</v>
      </c>
      <c r="B9837" s="7">
        <v>1.7</v>
      </c>
    </row>
    <row r="9838" spans="1:2">
      <c r="A9838" s="6">
        <v>38842.194444444445</v>
      </c>
      <c r="B9838" s="7">
        <v>1.7</v>
      </c>
    </row>
    <row r="9839" spans="1:2">
      <c r="A9839" s="6">
        <v>38842.197916666664</v>
      </c>
      <c r="B9839" s="7">
        <v>1.7</v>
      </c>
    </row>
    <row r="9840" spans="1:2">
      <c r="A9840" s="6">
        <v>38842.201388888891</v>
      </c>
      <c r="B9840" s="7">
        <v>1.7</v>
      </c>
    </row>
    <row r="9841" spans="1:2">
      <c r="A9841" s="6">
        <v>38842.204861111109</v>
      </c>
      <c r="B9841" s="7">
        <v>1.7</v>
      </c>
    </row>
    <row r="9842" spans="1:2">
      <c r="A9842" s="6">
        <v>38842.208333333336</v>
      </c>
      <c r="B9842" s="7">
        <v>1.7</v>
      </c>
    </row>
    <row r="9843" spans="1:2">
      <c r="A9843" s="6">
        <v>38842.211805555555</v>
      </c>
      <c r="B9843" s="7">
        <v>1.7</v>
      </c>
    </row>
    <row r="9844" spans="1:2">
      <c r="A9844" s="6">
        <v>38842.215277777781</v>
      </c>
      <c r="B9844" s="7">
        <v>1.7</v>
      </c>
    </row>
    <row r="9845" spans="1:2">
      <c r="A9845" s="6">
        <v>38842.21875</v>
      </c>
      <c r="B9845" s="7">
        <v>1.7</v>
      </c>
    </row>
    <row r="9846" spans="1:2">
      <c r="A9846" s="6">
        <v>38842.222222222219</v>
      </c>
      <c r="B9846" s="7">
        <v>1.8</v>
      </c>
    </row>
    <row r="9847" spans="1:2">
      <c r="A9847" s="6">
        <v>38842.225694444445</v>
      </c>
      <c r="B9847" s="7">
        <v>1.8</v>
      </c>
    </row>
    <row r="9848" spans="1:2">
      <c r="A9848" s="6">
        <v>38842.229166666664</v>
      </c>
      <c r="B9848" s="7">
        <v>1.8</v>
      </c>
    </row>
    <row r="9849" spans="1:2">
      <c r="A9849" s="6">
        <v>38842.232638888891</v>
      </c>
      <c r="B9849" s="7">
        <v>1.8</v>
      </c>
    </row>
    <row r="9850" spans="1:2">
      <c r="A9850" s="6">
        <v>38842.236111111109</v>
      </c>
      <c r="B9850" s="7">
        <v>1.8</v>
      </c>
    </row>
    <row r="9851" spans="1:2">
      <c r="A9851" s="6">
        <v>38842.239583333336</v>
      </c>
      <c r="B9851" s="7">
        <v>1.8</v>
      </c>
    </row>
    <row r="9852" spans="1:2">
      <c r="A9852" s="6">
        <v>38842.243055555555</v>
      </c>
      <c r="B9852" s="7">
        <v>1.8</v>
      </c>
    </row>
    <row r="9853" spans="1:2">
      <c r="A9853" s="6">
        <v>38842.246527777781</v>
      </c>
      <c r="B9853" s="7">
        <v>1.9</v>
      </c>
    </row>
    <row r="9854" spans="1:2">
      <c r="A9854" s="6">
        <v>38842.25</v>
      </c>
      <c r="B9854" s="7">
        <v>1.9</v>
      </c>
    </row>
    <row r="9855" spans="1:2">
      <c r="A9855" s="6">
        <v>38842.253472222219</v>
      </c>
      <c r="B9855" s="7">
        <v>1.9</v>
      </c>
    </row>
    <row r="9856" spans="1:2">
      <c r="A9856" s="6">
        <v>38842.256944444445</v>
      </c>
      <c r="B9856" s="7">
        <v>1.9</v>
      </c>
    </row>
    <row r="9857" spans="1:2">
      <c r="A9857" s="6">
        <v>38842.260416666664</v>
      </c>
      <c r="B9857" s="7">
        <v>2</v>
      </c>
    </row>
    <row r="9858" spans="1:2">
      <c r="A9858" s="6">
        <v>38842.263888888891</v>
      </c>
      <c r="B9858" s="7">
        <v>2</v>
      </c>
    </row>
    <row r="9859" spans="1:2">
      <c r="A9859" s="6">
        <v>38842.267361111109</v>
      </c>
      <c r="B9859" s="7">
        <v>2</v>
      </c>
    </row>
    <row r="9860" spans="1:2">
      <c r="A9860" s="6">
        <v>38842.270833333336</v>
      </c>
      <c r="B9860" s="7">
        <v>2.1</v>
      </c>
    </row>
    <row r="9861" spans="1:2">
      <c r="A9861" s="6">
        <v>38842.274305555555</v>
      </c>
      <c r="B9861" s="7">
        <v>2.1</v>
      </c>
    </row>
    <row r="9862" spans="1:2">
      <c r="A9862" s="6">
        <v>38842.277777777781</v>
      </c>
      <c r="B9862" s="7">
        <v>2.4</v>
      </c>
    </row>
    <row r="9863" spans="1:2">
      <c r="A9863" s="6">
        <v>38842.28125</v>
      </c>
      <c r="B9863" s="7">
        <v>2.4</v>
      </c>
    </row>
    <row r="9864" spans="1:2">
      <c r="A9864" s="6">
        <v>38842.284722222219</v>
      </c>
      <c r="B9864" s="7">
        <v>2.4</v>
      </c>
    </row>
    <row r="9865" spans="1:2">
      <c r="A9865" s="6">
        <v>38842.288194444445</v>
      </c>
      <c r="B9865" s="7">
        <v>2.4</v>
      </c>
    </row>
    <row r="9866" spans="1:2">
      <c r="A9866" s="6">
        <v>38842.291666666664</v>
      </c>
      <c r="B9866" s="7">
        <v>2.5</v>
      </c>
    </row>
    <row r="9867" spans="1:2">
      <c r="A9867" s="6">
        <v>38842.295138888891</v>
      </c>
      <c r="B9867" s="7">
        <v>2.5</v>
      </c>
    </row>
    <row r="9868" spans="1:2">
      <c r="A9868" s="6">
        <v>38842.298611111109</v>
      </c>
      <c r="B9868" s="7">
        <v>2.5</v>
      </c>
    </row>
    <row r="9869" spans="1:2">
      <c r="A9869" s="6">
        <v>38842.302083333336</v>
      </c>
      <c r="B9869" s="7">
        <v>2.5</v>
      </c>
    </row>
    <row r="9870" spans="1:2">
      <c r="A9870" s="6">
        <v>38842.305555555555</v>
      </c>
      <c r="B9870" s="7">
        <v>2.5</v>
      </c>
    </row>
    <row r="9871" spans="1:2">
      <c r="A9871" s="6">
        <v>38842.309027777781</v>
      </c>
      <c r="B9871" s="7">
        <v>2.6</v>
      </c>
    </row>
    <row r="9872" spans="1:2">
      <c r="A9872" s="6">
        <v>38842.3125</v>
      </c>
      <c r="B9872" s="7">
        <v>2.6</v>
      </c>
    </row>
    <row r="9873" spans="1:2">
      <c r="A9873" s="6">
        <v>38842.315972222219</v>
      </c>
      <c r="B9873" s="7">
        <v>2.6</v>
      </c>
    </row>
    <row r="9874" spans="1:2">
      <c r="A9874" s="6">
        <v>38842.319444444445</v>
      </c>
      <c r="B9874" s="7">
        <v>2.6</v>
      </c>
    </row>
    <row r="9875" spans="1:2">
      <c r="A9875" s="6">
        <v>38842.322916666664</v>
      </c>
      <c r="B9875" s="7">
        <v>2.6</v>
      </c>
    </row>
    <row r="9876" spans="1:2">
      <c r="A9876" s="6">
        <v>38842.326388888891</v>
      </c>
      <c r="B9876" s="7">
        <v>2.6</v>
      </c>
    </row>
    <row r="9877" spans="1:2">
      <c r="A9877" s="6">
        <v>38842.329861111109</v>
      </c>
      <c r="B9877" s="7">
        <v>2.6</v>
      </c>
    </row>
    <row r="9878" spans="1:2">
      <c r="A9878" s="6">
        <v>38842.333333333336</v>
      </c>
      <c r="B9878" s="7">
        <v>2.6</v>
      </c>
    </row>
    <row r="9879" spans="1:2">
      <c r="A9879" s="6">
        <v>38842.336805555555</v>
      </c>
      <c r="B9879" s="7">
        <v>2.6</v>
      </c>
    </row>
    <row r="9880" spans="1:2">
      <c r="A9880" s="6">
        <v>38842.340277777781</v>
      </c>
      <c r="B9880" s="7">
        <v>2.6</v>
      </c>
    </row>
    <row r="9881" spans="1:2">
      <c r="A9881" s="6">
        <v>38842.34375</v>
      </c>
      <c r="B9881" s="7">
        <v>2.6</v>
      </c>
    </row>
    <row r="9882" spans="1:2">
      <c r="A9882" s="6">
        <v>38842.347222222219</v>
      </c>
      <c r="B9882" s="7">
        <v>2.6</v>
      </c>
    </row>
    <row r="9883" spans="1:2">
      <c r="A9883" s="6">
        <v>38842.350694444445</v>
      </c>
      <c r="B9883" s="7">
        <v>2.6</v>
      </c>
    </row>
    <row r="9884" spans="1:2">
      <c r="A9884" s="6">
        <v>38842.354166666664</v>
      </c>
      <c r="B9884" s="7">
        <v>2.6</v>
      </c>
    </row>
    <row r="9885" spans="1:2">
      <c r="A9885" s="6">
        <v>38842.357638888891</v>
      </c>
      <c r="B9885" s="7">
        <v>2.6</v>
      </c>
    </row>
    <row r="9886" spans="1:2">
      <c r="A9886" s="6">
        <v>38842.361111111109</v>
      </c>
      <c r="B9886" s="7">
        <v>2.6</v>
      </c>
    </row>
    <row r="9887" spans="1:2">
      <c r="A9887" s="6">
        <v>38842.364583333336</v>
      </c>
      <c r="B9887" s="7">
        <v>2.6</v>
      </c>
    </row>
    <row r="9888" spans="1:2">
      <c r="A9888" s="6">
        <v>38842.368055555555</v>
      </c>
      <c r="B9888" s="7">
        <v>2.6</v>
      </c>
    </row>
    <row r="9889" spans="1:2">
      <c r="A9889" s="6">
        <v>38842.371527777781</v>
      </c>
      <c r="B9889" s="7">
        <v>2.6</v>
      </c>
    </row>
    <row r="9890" spans="1:2">
      <c r="A9890" s="6">
        <v>38842.375</v>
      </c>
      <c r="B9890" s="7">
        <v>2.6</v>
      </c>
    </row>
    <row r="9891" spans="1:2">
      <c r="A9891" s="6">
        <v>38842.378472222219</v>
      </c>
      <c r="B9891" s="7">
        <v>2.6</v>
      </c>
    </row>
    <row r="9892" spans="1:2">
      <c r="A9892" s="6">
        <v>38842.381944444445</v>
      </c>
      <c r="B9892" s="7">
        <v>2.6</v>
      </c>
    </row>
    <row r="9893" spans="1:2">
      <c r="A9893" s="6">
        <v>38842.385416666664</v>
      </c>
      <c r="B9893" s="7">
        <v>2.6</v>
      </c>
    </row>
    <row r="9894" spans="1:2">
      <c r="A9894" s="6">
        <v>38842.388888888891</v>
      </c>
      <c r="B9894" s="7">
        <v>2.6</v>
      </c>
    </row>
    <row r="9895" spans="1:2">
      <c r="A9895" s="6">
        <v>38842.392361111109</v>
      </c>
      <c r="B9895" s="7">
        <v>2.5</v>
      </c>
    </row>
    <row r="9896" spans="1:2">
      <c r="A9896" s="6">
        <v>38842.395833333336</v>
      </c>
      <c r="B9896" s="7">
        <v>2.5</v>
      </c>
    </row>
    <row r="9897" spans="1:2">
      <c r="A9897" s="6">
        <v>38842.399305555555</v>
      </c>
      <c r="B9897" s="7">
        <v>2.5</v>
      </c>
    </row>
    <row r="9898" spans="1:2">
      <c r="A9898" s="6">
        <v>38842.402777777781</v>
      </c>
      <c r="B9898" s="7">
        <v>2.5</v>
      </c>
    </row>
    <row r="9899" spans="1:2">
      <c r="A9899" s="6">
        <v>38842.40625</v>
      </c>
      <c r="B9899" s="7">
        <v>2.5</v>
      </c>
    </row>
    <row r="9900" spans="1:2">
      <c r="A9900" s="6">
        <v>38842.409722222219</v>
      </c>
      <c r="B9900" s="7">
        <v>2.5</v>
      </c>
    </row>
    <row r="9901" spans="1:2">
      <c r="A9901" s="6">
        <v>38842.413194444445</v>
      </c>
      <c r="B9901" s="7">
        <v>2.5</v>
      </c>
    </row>
    <row r="9902" spans="1:2">
      <c r="A9902" s="6">
        <v>38842.416666666664</v>
      </c>
      <c r="B9902" s="7">
        <v>2.5</v>
      </c>
    </row>
    <row r="9903" spans="1:2">
      <c r="A9903" s="6">
        <v>38842.420138888891</v>
      </c>
      <c r="B9903" s="7">
        <v>2.5</v>
      </c>
    </row>
    <row r="9904" spans="1:2">
      <c r="A9904" s="6">
        <v>38842.423611111109</v>
      </c>
      <c r="B9904" s="7">
        <v>2.4</v>
      </c>
    </row>
    <row r="9905" spans="1:2">
      <c r="A9905" s="6">
        <v>38842.427083333336</v>
      </c>
      <c r="B9905" s="7">
        <v>2.4</v>
      </c>
    </row>
    <row r="9906" spans="1:2">
      <c r="A9906" s="6">
        <v>38842.430555555555</v>
      </c>
      <c r="B9906" s="7">
        <v>2.4</v>
      </c>
    </row>
    <row r="9907" spans="1:2">
      <c r="A9907" s="6">
        <v>38842.434027777781</v>
      </c>
      <c r="B9907" s="7">
        <v>2.4</v>
      </c>
    </row>
    <row r="9908" spans="1:2">
      <c r="A9908" s="6">
        <v>38842.4375</v>
      </c>
      <c r="B9908" s="7">
        <v>2.4</v>
      </c>
    </row>
    <row r="9909" spans="1:2">
      <c r="A9909" s="6">
        <v>38842.440972222219</v>
      </c>
      <c r="B9909" s="7">
        <v>2.4</v>
      </c>
    </row>
    <row r="9910" spans="1:2">
      <c r="A9910" s="6">
        <v>38842.444444444445</v>
      </c>
      <c r="B9910" s="7">
        <v>2.4</v>
      </c>
    </row>
    <row r="9911" spans="1:2">
      <c r="A9911" s="6">
        <v>38842.447916666664</v>
      </c>
      <c r="B9911" s="7">
        <v>2.4</v>
      </c>
    </row>
    <row r="9912" spans="1:2">
      <c r="A9912" s="6">
        <v>38842.451388888891</v>
      </c>
      <c r="B9912" s="7">
        <v>2.4</v>
      </c>
    </row>
    <row r="9913" spans="1:2">
      <c r="A9913" s="6">
        <v>38842.454861111109</v>
      </c>
      <c r="B9913" s="7">
        <v>2.1</v>
      </c>
    </row>
    <row r="9914" spans="1:2">
      <c r="A9914" s="6">
        <v>38842.458333333336</v>
      </c>
      <c r="B9914" s="7">
        <v>2.1</v>
      </c>
    </row>
    <row r="9915" spans="1:2">
      <c r="A9915" s="6">
        <v>38842.461805555555</v>
      </c>
      <c r="B9915" s="7">
        <v>2.1</v>
      </c>
    </row>
    <row r="9916" spans="1:2">
      <c r="A9916" s="6">
        <v>38842.465277777781</v>
      </c>
      <c r="B9916" s="7">
        <v>2.1</v>
      </c>
    </row>
    <row r="9917" spans="1:2">
      <c r="A9917" s="6">
        <v>38842.46875</v>
      </c>
      <c r="B9917" s="7">
        <v>2.1</v>
      </c>
    </row>
    <row r="9918" spans="1:2">
      <c r="A9918" s="6">
        <v>38842.472222222219</v>
      </c>
      <c r="B9918" s="7">
        <v>2.1</v>
      </c>
    </row>
    <row r="9919" spans="1:2">
      <c r="A9919" s="6">
        <v>38842.475694444445</v>
      </c>
      <c r="B9919" s="7">
        <v>2</v>
      </c>
    </row>
    <row r="9920" spans="1:2">
      <c r="A9920" s="6">
        <v>38842.479166666664</v>
      </c>
      <c r="B9920" s="7">
        <v>2</v>
      </c>
    </row>
    <row r="9921" spans="1:2">
      <c r="A9921" s="6">
        <v>38842.482638888891</v>
      </c>
      <c r="B9921" s="7">
        <v>2</v>
      </c>
    </row>
    <row r="9922" spans="1:2">
      <c r="A9922" s="6">
        <v>38842.486111111109</v>
      </c>
      <c r="B9922" s="7">
        <v>2</v>
      </c>
    </row>
    <row r="9923" spans="1:2">
      <c r="A9923" s="6">
        <v>38842.489583333336</v>
      </c>
      <c r="B9923" s="7">
        <v>2</v>
      </c>
    </row>
    <row r="9924" spans="1:2">
      <c r="A9924" s="6">
        <v>38842.493055555555</v>
      </c>
      <c r="B9924" s="7">
        <v>2</v>
      </c>
    </row>
    <row r="9925" spans="1:2">
      <c r="A9925" s="6">
        <v>38842.496527777781</v>
      </c>
      <c r="B9925" s="7">
        <v>2</v>
      </c>
    </row>
    <row r="9926" spans="1:2">
      <c r="A9926" s="6">
        <v>38842.5</v>
      </c>
      <c r="B9926" s="7">
        <v>2</v>
      </c>
    </row>
    <row r="9927" spans="1:2">
      <c r="A9927" s="6">
        <v>38842.503472222219</v>
      </c>
      <c r="B9927" s="7">
        <v>2</v>
      </c>
    </row>
    <row r="9928" spans="1:2">
      <c r="A9928" s="6">
        <v>38842.506944444445</v>
      </c>
      <c r="B9928" s="7">
        <v>1.9</v>
      </c>
    </row>
    <row r="9929" spans="1:2">
      <c r="A9929" s="6">
        <v>38842.510416666664</v>
      </c>
      <c r="B9929" s="7">
        <v>1.9</v>
      </c>
    </row>
    <row r="9930" spans="1:2">
      <c r="A9930" s="6">
        <v>38842.513888888891</v>
      </c>
      <c r="B9930" s="7">
        <v>1.9</v>
      </c>
    </row>
    <row r="9931" spans="1:2">
      <c r="A9931" s="6">
        <v>38842.517361111109</v>
      </c>
      <c r="B9931" s="7">
        <v>1.9</v>
      </c>
    </row>
    <row r="9932" spans="1:2">
      <c r="A9932" s="6">
        <v>38842.520833333336</v>
      </c>
      <c r="B9932" s="7">
        <v>1.9</v>
      </c>
    </row>
    <row r="9933" spans="1:2">
      <c r="A9933" s="6">
        <v>38842.524305555555</v>
      </c>
      <c r="B9933" s="7">
        <v>1.9</v>
      </c>
    </row>
    <row r="9934" spans="1:2">
      <c r="A9934" s="6">
        <v>38842.527777777781</v>
      </c>
      <c r="B9934" s="7">
        <v>1.9</v>
      </c>
    </row>
    <row r="9935" spans="1:2">
      <c r="A9935" s="6">
        <v>38842.53125</v>
      </c>
      <c r="B9935" s="7">
        <v>1.9</v>
      </c>
    </row>
    <row r="9936" spans="1:2">
      <c r="A9936" s="6">
        <v>38842.534722222219</v>
      </c>
      <c r="B9936" s="7">
        <v>1.9</v>
      </c>
    </row>
    <row r="9937" spans="1:2">
      <c r="A9937" s="6">
        <v>38842.538194444445</v>
      </c>
      <c r="B9937" s="7">
        <v>1.9</v>
      </c>
    </row>
    <row r="9938" spans="1:2">
      <c r="A9938" s="6">
        <v>38842.541666666664</v>
      </c>
      <c r="B9938" s="7">
        <v>1.9</v>
      </c>
    </row>
    <row r="9939" spans="1:2">
      <c r="A9939" s="6">
        <v>38842.545138888891</v>
      </c>
      <c r="B9939" s="7">
        <v>1.9</v>
      </c>
    </row>
    <row r="9940" spans="1:2">
      <c r="A9940" s="6">
        <v>38842.548611111109</v>
      </c>
      <c r="B9940" s="7">
        <v>1.9</v>
      </c>
    </row>
    <row r="9941" spans="1:2">
      <c r="A9941" s="6">
        <v>38842.552083333336</v>
      </c>
      <c r="B9941" s="7">
        <v>1.9</v>
      </c>
    </row>
    <row r="9942" spans="1:2">
      <c r="A9942" s="6">
        <v>38842.555555555555</v>
      </c>
      <c r="B9942" s="7">
        <v>1.9</v>
      </c>
    </row>
    <row r="9943" spans="1:2">
      <c r="A9943" s="6">
        <v>38842.559027777781</v>
      </c>
      <c r="B9943" s="7">
        <v>1.8</v>
      </c>
    </row>
    <row r="9944" spans="1:2">
      <c r="A9944" s="6">
        <v>38842.5625</v>
      </c>
      <c r="B9944" s="7">
        <v>1.8</v>
      </c>
    </row>
    <row r="9945" spans="1:2">
      <c r="A9945" s="6">
        <v>38842.565972222219</v>
      </c>
      <c r="B9945" s="7">
        <v>1.8</v>
      </c>
    </row>
    <row r="9946" spans="1:2">
      <c r="A9946" s="6">
        <v>38842.569444444445</v>
      </c>
      <c r="B9946" s="7">
        <v>1.8</v>
      </c>
    </row>
    <row r="9947" spans="1:2">
      <c r="A9947" s="6">
        <v>38842.572916666664</v>
      </c>
      <c r="B9947" s="7">
        <v>1.8</v>
      </c>
    </row>
    <row r="9948" spans="1:2">
      <c r="A9948" s="6">
        <v>38842.576388888891</v>
      </c>
      <c r="B9948" s="7">
        <v>1.8</v>
      </c>
    </row>
    <row r="9949" spans="1:2">
      <c r="A9949" s="6">
        <v>38842.579861111109</v>
      </c>
      <c r="B9949" s="7">
        <v>1.8</v>
      </c>
    </row>
    <row r="9950" spans="1:2">
      <c r="A9950" s="6">
        <v>38842.583333333336</v>
      </c>
      <c r="B9950" s="7">
        <v>1.7</v>
      </c>
    </row>
    <row r="9951" spans="1:2">
      <c r="A9951" s="6">
        <v>38842.586805555555</v>
      </c>
      <c r="B9951" s="7">
        <v>1.8</v>
      </c>
    </row>
    <row r="9952" spans="1:2">
      <c r="A9952" s="6">
        <v>38842.590277777781</v>
      </c>
      <c r="B9952" s="7">
        <v>1.7</v>
      </c>
    </row>
    <row r="9953" spans="1:2">
      <c r="A9953" s="6">
        <v>38842.59375</v>
      </c>
      <c r="B9953" s="7">
        <v>1.7</v>
      </c>
    </row>
    <row r="9954" spans="1:2">
      <c r="A9954" s="6">
        <v>38842.597222222219</v>
      </c>
      <c r="B9954" s="7">
        <v>1.7</v>
      </c>
    </row>
    <row r="9955" spans="1:2">
      <c r="A9955" s="6">
        <v>38842.600694444445</v>
      </c>
      <c r="B9955" s="7">
        <v>1.7</v>
      </c>
    </row>
    <row r="9956" spans="1:2">
      <c r="A9956" s="6">
        <v>38842.604166666664</v>
      </c>
      <c r="B9956" s="7">
        <v>1.7</v>
      </c>
    </row>
    <row r="9957" spans="1:2">
      <c r="A9957" s="6">
        <v>38842.607638888891</v>
      </c>
      <c r="B9957" s="7">
        <v>1.7</v>
      </c>
    </row>
    <row r="9958" spans="1:2">
      <c r="A9958" s="6">
        <v>38842.611111111109</v>
      </c>
      <c r="B9958" s="7">
        <v>1.6</v>
      </c>
    </row>
    <row r="9959" spans="1:2">
      <c r="A9959" s="6">
        <v>38842.614583333336</v>
      </c>
      <c r="B9959" s="7">
        <v>1.6</v>
      </c>
    </row>
    <row r="9960" spans="1:2">
      <c r="A9960" s="6">
        <v>38842.618055555555</v>
      </c>
      <c r="B9960" s="7">
        <v>1.6</v>
      </c>
    </row>
    <row r="9961" spans="1:2">
      <c r="A9961" s="6">
        <v>38842.621527777781</v>
      </c>
      <c r="B9961" s="7">
        <v>1.6</v>
      </c>
    </row>
    <row r="9962" spans="1:2">
      <c r="A9962" s="6">
        <v>38842.625</v>
      </c>
      <c r="B9962" s="7">
        <v>1.6</v>
      </c>
    </row>
    <row r="9963" spans="1:2">
      <c r="A9963" s="6">
        <v>38842.628472222219</v>
      </c>
      <c r="B9963" s="7">
        <v>1.6</v>
      </c>
    </row>
    <row r="9964" spans="1:2">
      <c r="A9964" s="6">
        <v>38842.631944444445</v>
      </c>
      <c r="B9964" s="7">
        <v>1.6</v>
      </c>
    </row>
    <row r="9965" spans="1:2">
      <c r="A9965" s="6">
        <v>38842.635416666664</v>
      </c>
      <c r="B9965" s="7">
        <v>1.6</v>
      </c>
    </row>
    <row r="9966" spans="1:2">
      <c r="A9966" s="6">
        <v>38842.638888888891</v>
      </c>
      <c r="B9966" s="7">
        <v>1.6</v>
      </c>
    </row>
    <row r="9967" spans="1:2">
      <c r="A9967" s="6">
        <v>38842.642361111109</v>
      </c>
      <c r="B9967" s="7">
        <v>1.6</v>
      </c>
    </row>
    <row r="9968" spans="1:2">
      <c r="A9968" s="6">
        <v>38842.645833333336</v>
      </c>
      <c r="B9968" s="7">
        <v>1.6</v>
      </c>
    </row>
    <row r="9969" spans="1:2">
      <c r="A9969" s="6">
        <v>38842.649305555555</v>
      </c>
      <c r="B9969" s="7">
        <v>1.6</v>
      </c>
    </row>
    <row r="9970" spans="1:2">
      <c r="A9970" s="6">
        <v>38842.652777777781</v>
      </c>
      <c r="B9970" s="7">
        <v>1.6</v>
      </c>
    </row>
    <row r="9971" spans="1:2">
      <c r="A9971" s="6">
        <v>38842.65625</v>
      </c>
      <c r="B9971" s="7">
        <v>1.6</v>
      </c>
    </row>
    <row r="9972" spans="1:2">
      <c r="A9972" s="6">
        <v>38842.659722222219</v>
      </c>
      <c r="B9972" s="7">
        <v>1.6</v>
      </c>
    </row>
    <row r="9973" spans="1:2">
      <c r="A9973" s="6">
        <v>38842.663194444445</v>
      </c>
      <c r="B9973" s="7">
        <v>1.6</v>
      </c>
    </row>
    <row r="9974" spans="1:2">
      <c r="A9974" s="6">
        <v>38842.666666666664</v>
      </c>
      <c r="B9974" s="7">
        <v>1.6</v>
      </c>
    </row>
    <row r="9975" spans="1:2">
      <c r="A9975" s="6">
        <v>38842.670138888891</v>
      </c>
      <c r="B9975" s="7">
        <v>1.5</v>
      </c>
    </row>
    <row r="9976" spans="1:2">
      <c r="A9976" s="6">
        <v>38842.673611111109</v>
      </c>
      <c r="B9976" s="7">
        <v>1.5</v>
      </c>
    </row>
    <row r="9977" spans="1:2">
      <c r="A9977" s="6">
        <v>38842.677083333336</v>
      </c>
      <c r="B9977" s="7">
        <v>1.5</v>
      </c>
    </row>
    <row r="9978" spans="1:2">
      <c r="A9978" s="6">
        <v>38842.680555555555</v>
      </c>
      <c r="B9978" s="7">
        <v>1.5</v>
      </c>
    </row>
    <row r="9979" spans="1:2">
      <c r="A9979" s="6">
        <v>38842.684027777781</v>
      </c>
      <c r="B9979" s="7">
        <v>1.5</v>
      </c>
    </row>
    <row r="9980" spans="1:2">
      <c r="A9980" s="6">
        <v>38842.6875</v>
      </c>
      <c r="B9980" s="7">
        <v>1.5</v>
      </c>
    </row>
    <row r="9981" spans="1:2">
      <c r="A9981" s="6">
        <v>38842.690972222219</v>
      </c>
      <c r="B9981" s="7">
        <v>1.5</v>
      </c>
    </row>
    <row r="9982" spans="1:2">
      <c r="A9982" s="6">
        <v>38842.694444444445</v>
      </c>
      <c r="B9982" s="7">
        <v>1.5</v>
      </c>
    </row>
    <row r="9983" spans="1:2">
      <c r="A9983" s="6">
        <v>38842.697916666664</v>
      </c>
      <c r="B9983" s="7">
        <v>1.5</v>
      </c>
    </row>
    <row r="9984" spans="1:2">
      <c r="A9984" s="6">
        <v>38842.701388888891</v>
      </c>
      <c r="B9984" s="7">
        <v>1.5</v>
      </c>
    </row>
    <row r="9985" spans="1:2">
      <c r="A9985" s="6">
        <v>38842.704861111109</v>
      </c>
      <c r="B9985" s="7">
        <v>1.5</v>
      </c>
    </row>
    <row r="9986" spans="1:2">
      <c r="A9986" s="6">
        <v>38842.708333333336</v>
      </c>
      <c r="B9986" s="7">
        <v>1.5</v>
      </c>
    </row>
    <row r="9987" spans="1:2">
      <c r="A9987" s="6">
        <v>38842.711805555555</v>
      </c>
      <c r="B9987" s="7">
        <v>1.5</v>
      </c>
    </row>
    <row r="9988" spans="1:2">
      <c r="A9988" s="6">
        <v>38842.715277777781</v>
      </c>
      <c r="B9988" s="7">
        <v>1.5</v>
      </c>
    </row>
    <row r="9989" spans="1:2">
      <c r="A9989" s="6">
        <v>38842.71875</v>
      </c>
      <c r="B9989" s="7">
        <v>1.5</v>
      </c>
    </row>
    <row r="9990" spans="1:2">
      <c r="A9990" s="6">
        <v>38842.722222222219</v>
      </c>
      <c r="B9990" s="7">
        <v>1.5</v>
      </c>
    </row>
    <row r="9991" spans="1:2">
      <c r="A9991" s="6">
        <v>38842.725694444445</v>
      </c>
      <c r="B9991" s="7">
        <v>1.5</v>
      </c>
    </row>
    <row r="9992" spans="1:2">
      <c r="A9992" s="6">
        <v>38842.729166666664</v>
      </c>
      <c r="B9992" s="7">
        <v>1.4</v>
      </c>
    </row>
    <row r="9993" spans="1:2">
      <c r="A9993" s="6">
        <v>38842.732638888891</v>
      </c>
      <c r="B9993" s="7">
        <v>1.4</v>
      </c>
    </row>
    <row r="9994" spans="1:2">
      <c r="A9994" s="6">
        <v>38842.736111111109</v>
      </c>
      <c r="B9994" s="7">
        <v>1.4</v>
      </c>
    </row>
    <row r="9995" spans="1:2">
      <c r="A9995" s="6">
        <v>38842.739583333336</v>
      </c>
      <c r="B9995" s="7">
        <v>1.4</v>
      </c>
    </row>
    <row r="9996" spans="1:2">
      <c r="A9996" s="6">
        <v>38842.743055555555</v>
      </c>
      <c r="B9996" s="7">
        <v>1.4</v>
      </c>
    </row>
    <row r="9997" spans="1:2">
      <c r="A9997" s="6">
        <v>38842.746527777781</v>
      </c>
      <c r="B9997" s="7">
        <v>1.4</v>
      </c>
    </row>
    <row r="9998" spans="1:2">
      <c r="A9998" s="6">
        <v>38842.75</v>
      </c>
      <c r="B9998" s="7">
        <v>1.4</v>
      </c>
    </row>
    <row r="9999" spans="1:2">
      <c r="A9999" s="6">
        <v>38842.753472222219</v>
      </c>
      <c r="B9999" s="7">
        <v>1.4</v>
      </c>
    </row>
    <row r="10000" spans="1:2">
      <c r="A10000" s="6">
        <v>38842.756944444445</v>
      </c>
      <c r="B10000" s="7">
        <v>1.4</v>
      </c>
    </row>
    <row r="10001" spans="1:2">
      <c r="A10001" s="6">
        <v>38842.760416666664</v>
      </c>
      <c r="B10001" s="7">
        <v>1.3</v>
      </c>
    </row>
    <row r="10002" spans="1:2">
      <c r="A10002" s="6">
        <v>38842.763888888891</v>
      </c>
      <c r="B10002" s="7">
        <v>1.3</v>
      </c>
    </row>
    <row r="10003" spans="1:2">
      <c r="A10003" s="6">
        <v>38842.767361111109</v>
      </c>
      <c r="B10003" s="7">
        <v>1.3</v>
      </c>
    </row>
    <row r="10004" spans="1:2">
      <c r="A10004" s="6">
        <v>38842.770833333336</v>
      </c>
      <c r="B10004" s="7">
        <v>1.3</v>
      </c>
    </row>
    <row r="10005" spans="1:2">
      <c r="A10005" s="6">
        <v>38842.774305555555</v>
      </c>
      <c r="B10005" s="7">
        <v>1.3</v>
      </c>
    </row>
    <row r="10006" spans="1:2">
      <c r="A10006" s="6">
        <v>38842.777777777781</v>
      </c>
      <c r="B10006" s="7">
        <v>1.3</v>
      </c>
    </row>
    <row r="10007" spans="1:2">
      <c r="A10007" s="6">
        <v>38842.78125</v>
      </c>
      <c r="B10007" s="7">
        <v>1.3</v>
      </c>
    </row>
    <row r="10008" spans="1:2">
      <c r="A10008" s="6">
        <v>38842.784722222219</v>
      </c>
      <c r="B10008" s="7">
        <v>1.3</v>
      </c>
    </row>
    <row r="10009" spans="1:2">
      <c r="A10009" s="6">
        <v>38842.788194444445</v>
      </c>
      <c r="B10009" s="7">
        <v>1.3</v>
      </c>
    </row>
    <row r="10010" spans="1:2">
      <c r="A10010" s="6">
        <v>38842.791666666664</v>
      </c>
      <c r="B10010" s="7">
        <v>1.3</v>
      </c>
    </row>
    <row r="10011" spans="1:2">
      <c r="A10011" s="6">
        <v>38842.795138888891</v>
      </c>
      <c r="B10011" s="7">
        <v>1.3</v>
      </c>
    </row>
    <row r="10012" spans="1:2">
      <c r="A10012" s="6">
        <v>38842.798611111109</v>
      </c>
      <c r="B10012" s="7">
        <v>1.2</v>
      </c>
    </row>
    <row r="10013" spans="1:2">
      <c r="A10013" s="6">
        <v>38842.802083333336</v>
      </c>
      <c r="B10013" s="7">
        <v>1.2</v>
      </c>
    </row>
    <row r="10014" spans="1:2">
      <c r="A10014" s="6">
        <v>38842.805555555555</v>
      </c>
      <c r="B10014" s="7">
        <v>1.2</v>
      </c>
    </row>
    <row r="10015" spans="1:2">
      <c r="A10015" s="6">
        <v>38842.809027777781</v>
      </c>
      <c r="B10015" s="7">
        <v>1.2</v>
      </c>
    </row>
    <row r="10016" spans="1:2">
      <c r="A10016" s="6">
        <v>38842.8125</v>
      </c>
      <c r="B10016" s="7">
        <v>1.2</v>
      </c>
    </row>
    <row r="10017" spans="1:2">
      <c r="A10017" s="6">
        <v>38842.815972222219</v>
      </c>
      <c r="B10017" s="7">
        <v>1.2</v>
      </c>
    </row>
    <row r="10018" spans="1:2">
      <c r="A10018" s="6">
        <v>38842.819444444445</v>
      </c>
      <c r="B10018" s="7">
        <v>1.2</v>
      </c>
    </row>
    <row r="10019" spans="1:2">
      <c r="A10019" s="6">
        <v>38842.822916666664</v>
      </c>
      <c r="B10019" s="7">
        <v>1.2</v>
      </c>
    </row>
    <row r="10020" spans="1:2">
      <c r="A10020" s="6">
        <v>38842.826388888891</v>
      </c>
      <c r="B10020" s="7">
        <v>1.2</v>
      </c>
    </row>
    <row r="10021" spans="1:2">
      <c r="A10021" s="6">
        <v>38842.829861111109</v>
      </c>
      <c r="B10021" s="7">
        <v>1.2</v>
      </c>
    </row>
    <row r="10022" spans="1:2">
      <c r="A10022" s="6">
        <v>38842.833333333336</v>
      </c>
      <c r="B10022" s="7">
        <v>1.2</v>
      </c>
    </row>
    <row r="10023" spans="1:2">
      <c r="A10023" s="6">
        <v>38842.836805555555</v>
      </c>
      <c r="B10023" s="7">
        <v>1.2</v>
      </c>
    </row>
    <row r="10024" spans="1:2">
      <c r="A10024" s="6">
        <v>38842.840277777781</v>
      </c>
      <c r="B10024" s="7">
        <v>1.2</v>
      </c>
    </row>
    <row r="10025" spans="1:2">
      <c r="A10025" s="6">
        <v>38842.84375</v>
      </c>
      <c r="B10025" s="7">
        <v>1.2</v>
      </c>
    </row>
    <row r="10026" spans="1:2">
      <c r="A10026" s="6">
        <v>38842.847222222219</v>
      </c>
      <c r="B10026" s="7">
        <v>1.2</v>
      </c>
    </row>
    <row r="10027" spans="1:2">
      <c r="A10027" s="6">
        <v>38842.850694444445</v>
      </c>
      <c r="B10027" s="7">
        <v>1.2</v>
      </c>
    </row>
    <row r="10028" spans="1:2">
      <c r="A10028" s="6">
        <v>38842.854166666664</v>
      </c>
      <c r="B10028" s="7">
        <v>1.2</v>
      </c>
    </row>
    <row r="10029" spans="1:2">
      <c r="A10029" s="6">
        <v>38842.857638888891</v>
      </c>
      <c r="B10029" s="7">
        <v>1.2</v>
      </c>
    </row>
    <row r="10030" spans="1:2">
      <c r="A10030" s="6">
        <v>38842.861111111109</v>
      </c>
      <c r="B10030" s="7">
        <v>1.2</v>
      </c>
    </row>
    <row r="10031" spans="1:2">
      <c r="A10031" s="6">
        <v>38842.864583333336</v>
      </c>
      <c r="B10031" s="7">
        <v>1.2</v>
      </c>
    </row>
    <row r="10032" spans="1:2">
      <c r="A10032" s="6">
        <v>38842.868055555555</v>
      </c>
      <c r="B10032" s="7">
        <v>1.2</v>
      </c>
    </row>
    <row r="10033" spans="1:2">
      <c r="A10033" s="6">
        <v>38842.871527777781</v>
      </c>
      <c r="B10033" s="7">
        <v>1.2</v>
      </c>
    </row>
    <row r="10034" spans="1:2">
      <c r="A10034" s="6">
        <v>38842.875</v>
      </c>
      <c r="B10034" s="7">
        <v>1.2</v>
      </c>
    </row>
    <row r="10035" spans="1:2">
      <c r="A10035" s="6">
        <v>38842.878472222219</v>
      </c>
      <c r="B10035" s="7">
        <v>1.2</v>
      </c>
    </row>
    <row r="10036" spans="1:2">
      <c r="A10036" s="6">
        <v>38842.881944444445</v>
      </c>
      <c r="B10036" s="7">
        <v>1.2</v>
      </c>
    </row>
    <row r="10037" spans="1:2">
      <c r="A10037" s="6">
        <v>38842.885416666664</v>
      </c>
      <c r="B10037" s="7">
        <v>1.1000000000000001</v>
      </c>
    </row>
    <row r="10038" spans="1:2">
      <c r="A10038" s="6">
        <v>38842.888888888891</v>
      </c>
      <c r="B10038" s="7">
        <v>1.1000000000000001</v>
      </c>
    </row>
    <row r="10039" spans="1:2">
      <c r="A10039" s="6">
        <v>38842.892361111109</v>
      </c>
      <c r="B10039" s="7">
        <v>1.1000000000000001</v>
      </c>
    </row>
    <row r="10040" spans="1:2">
      <c r="A10040" s="6">
        <v>38842.895833333336</v>
      </c>
      <c r="B10040" s="7">
        <v>1.1000000000000001</v>
      </c>
    </row>
    <row r="10041" spans="1:2">
      <c r="A10041" s="6">
        <v>38842.899305555555</v>
      </c>
      <c r="B10041" s="7">
        <v>1.1000000000000001</v>
      </c>
    </row>
    <row r="10042" spans="1:2">
      <c r="A10042" s="6">
        <v>38842.902777777781</v>
      </c>
      <c r="B10042" s="7">
        <v>1.1000000000000001</v>
      </c>
    </row>
    <row r="10043" spans="1:2">
      <c r="A10043" s="6">
        <v>38842.90625</v>
      </c>
      <c r="B10043" s="7">
        <v>1.1000000000000001</v>
      </c>
    </row>
    <row r="10044" spans="1:2">
      <c r="A10044" s="6">
        <v>38842.909722222219</v>
      </c>
      <c r="B10044" s="7">
        <v>1.1000000000000001</v>
      </c>
    </row>
    <row r="10045" spans="1:2">
      <c r="A10045" s="6">
        <v>38842.913194444445</v>
      </c>
      <c r="B10045" s="7">
        <v>1.1000000000000001</v>
      </c>
    </row>
    <row r="10046" spans="1:2">
      <c r="A10046" s="6">
        <v>38842.916666666664</v>
      </c>
      <c r="B10046" s="7">
        <v>1.1000000000000001</v>
      </c>
    </row>
    <row r="10047" spans="1:2">
      <c r="A10047" s="6">
        <v>38842.920138888891</v>
      </c>
      <c r="B10047" s="7">
        <v>1.1000000000000001</v>
      </c>
    </row>
    <row r="10048" spans="1:2">
      <c r="A10048" s="6">
        <v>38842.923611111109</v>
      </c>
      <c r="B10048" s="7">
        <v>1.1000000000000001</v>
      </c>
    </row>
    <row r="10049" spans="1:2">
      <c r="A10049" s="6">
        <v>38842.927083333336</v>
      </c>
      <c r="B10049" s="7">
        <v>1.1000000000000001</v>
      </c>
    </row>
    <row r="10050" spans="1:2">
      <c r="A10050" s="6">
        <v>38842.930555555555</v>
      </c>
      <c r="B10050" s="7">
        <v>1.1000000000000001</v>
      </c>
    </row>
    <row r="10051" spans="1:2">
      <c r="A10051" s="6">
        <v>38842.934027777781</v>
      </c>
      <c r="B10051" s="7">
        <v>1.1000000000000001</v>
      </c>
    </row>
    <row r="10052" spans="1:2">
      <c r="A10052" s="6">
        <v>38842.9375</v>
      </c>
      <c r="B10052" s="7">
        <v>1.1000000000000001</v>
      </c>
    </row>
    <row r="10053" spans="1:2">
      <c r="A10053" s="6">
        <v>38842.940972222219</v>
      </c>
      <c r="B10053" s="7">
        <v>1.1000000000000001</v>
      </c>
    </row>
    <row r="10054" spans="1:2">
      <c r="A10054" s="6">
        <v>38842.944444444445</v>
      </c>
      <c r="B10054" s="7">
        <v>1.1000000000000001</v>
      </c>
    </row>
    <row r="10055" spans="1:2">
      <c r="A10055" s="6">
        <v>38842.947916666664</v>
      </c>
      <c r="B10055" s="7">
        <v>1.1000000000000001</v>
      </c>
    </row>
    <row r="10056" spans="1:2">
      <c r="A10056" s="6">
        <v>38842.951388888891</v>
      </c>
      <c r="B10056" s="7">
        <v>1.1000000000000001</v>
      </c>
    </row>
    <row r="10057" spans="1:2">
      <c r="A10057" s="6">
        <v>38842.954861111109</v>
      </c>
      <c r="B10057" s="7">
        <v>1.1000000000000001</v>
      </c>
    </row>
    <row r="10058" spans="1:2">
      <c r="A10058" s="6">
        <v>38842.958333333336</v>
      </c>
      <c r="B10058" s="7">
        <v>1.1000000000000001</v>
      </c>
    </row>
    <row r="10059" spans="1:2">
      <c r="A10059" s="6">
        <v>38842.961805555555</v>
      </c>
      <c r="B10059" s="7">
        <v>1.1000000000000001</v>
      </c>
    </row>
    <row r="10060" spans="1:2">
      <c r="A10060" s="6">
        <v>38842.965277777781</v>
      </c>
      <c r="B10060" s="7">
        <v>1.1000000000000001</v>
      </c>
    </row>
    <row r="10061" spans="1:2">
      <c r="A10061" s="6">
        <v>38842.96875</v>
      </c>
      <c r="B10061" s="7">
        <v>1.1000000000000001</v>
      </c>
    </row>
    <row r="10062" spans="1:2">
      <c r="A10062" s="6">
        <v>38842.972222222219</v>
      </c>
      <c r="B10062" s="7">
        <v>1.1000000000000001</v>
      </c>
    </row>
    <row r="10063" spans="1:2">
      <c r="A10063" s="6">
        <v>38842.975694444445</v>
      </c>
      <c r="B10063" s="7">
        <v>1.1000000000000001</v>
      </c>
    </row>
    <row r="10064" spans="1:2">
      <c r="A10064" s="6">
        <v>38842.979166666664</v>
      </c>
      <c r="B10064" s="7">
        <v>1.1000000000000001</v>
      </c>
    </row>
    <row r="10065" spans="1:2">
      <c r="A10065" s="6">
        <v>38842.982638888891</v>
      </c>
      <c r="B10065" s="7">
        <v>1.1000000000000001</v>
      </c>
    </row>
    <row r="10066" spans="1:2">
      <c r="A10066" s="6">
        <v>38842.986111111109</v>
      </c>
      <c r="B10066" s="7">
        <v>1.1000000000000001</v>
      </c>
    </row>
    <row r="10067" spans="1:2">
      <c r="A10067" s="6">
        <v>38842.989583333336</v>
      </c>
      <c r="B10067" s="7">
        <v>1.1000000000000001</v>
      </c>
    </row>
    <row r="10068" spans="1:2">
      <c r="A10068" s="6">
        <v>38842.993055555555</v>
      </c>
      <c r="B10068" s="7">
        <v>1.1000000000000001</v>
      </c>
    </row>
    <row r="10069" spans="1:2">
      <c r="A10069" s="6">
        <v>38842.996527777781</v>
      </c>
      <c r="B10069" s="7">
        <v>1.1000000000000001</v>
      </c>
    </row>
    <row r="10070" spans="1:2">
      <c r="A10070" s="6">
        <v>38843</v>
      </c>
      <c r="B10070" s="7">
        <v>1.1000000000000001</v>
      </c>
    </row>
    <row r="10071" spans="1:2">
      <c r="A10071" s="6">
        <v>38843.003472222219</v>
      </c>
      <c r="B10071" s="7">
        <v>1.1000000000000001</v>
      </c>
    </row>
    <row r="10072" spans="1:2">
      <c r="A10072" s="6">
        <v>38843.006944444445</v>
      </c>
      <c r="B10072" s="7">
        <v>1.1000000000000001</v>
      </c>
    </row>
    <row r="10073" spans="1:2">
      <c r="A10073" s="6">
        <v>38843.010416666664</v>
      </c>
      <c r="B10073" s="7">
        <v>1.1000000000000001</v>
      </c>
    </row>
    <row r="10074" spans="1:2">
      <c r="A10074" s="6">
        <v>38843.013888888891</v>
      </c>
      <c r="B10074" s="7">
        <v>1</v>
      </c>
    </row>
    <row r="10075" spans="1:2">
      <c r="A10075" s="6">
        <v>38843.017361111109</v>
      </c>
      <c r="B10075" s="7">
        <v>1</v>
      </c>
    </row>
    <row r="10076" spans="1:2">
      <c r="A10076" s="6">
        <v>38843.020833333336</v>
      </c>
      <c r="B10076" s="7">
        <v>1.1000000000000001</v>
      </c>
    </row>
    <row r="10077" spans="1:2">
      <c r="A10077" s="6">
        <v>38843.024305555555</v>
      </c>
      <c r="B10077" s="7">
        <v>1.1000000000000001</v>
      </c>
    </row>
    <row r="10078" spans="1:2">
      <c r="A10078" s="6">
        <v>38843.027777777781</v>
      </c>
      <c r="B10078" s="7">
        <v>1</v>
      </c>
    </row>
    <row r="10079" spans="1:2">
      <c r="A10079" s="6">
        <v>38843.03125</v>
      </c>
      <c r="B10079" s="7">
        <v>1.1000000000000001</v>
      </c>
    </row>
    <row r="10080" spans="1:2">
      <c r="A10080" s="6">
        <v>38843.034722222219</v>
      </c>
      <c r="B10080" s="7">
        <v>1</v>
      </c>
    </row>
    <row r="10081" spans="1:2">
      <c r="A10081" s="6">
        <v>38843.038194444445</v>
      </c>
      <c r="B10081" s="7">
        <v>1</v>
      </c>
    </row>
    <row r="10082" spans="1:2">
      <c r="A10082" s="6">
        <v>38843.041666666664</v>
      </c>
      <c r="B10082" s="7">
        <v>1</v>
      </c>
    </row>
    <row r="10083" spans="1:2">
      <c r="A10083" s="6">
        <v>38843.045138888891</v>
      </c>
      <c r="B10083" s="7">
        <v>1.1000000000000001</v>
      </c>
    </row>
    <row r="10084" spans="1:2">
      <c r="A10084" s="6">
        <v>38843.048611111109</v>
      </c>
      <c r="B10084" s="7">
        <v>1</v>
      </c>
    </row>
    <row r="10085" spans="1:2">
      <c r="A10085" s="6">
        <v>38843.052083333336</v>
      </c>
      <c r="B10085" s="7">
        <v>1</v>
      </c>
    </row>
    <row r="10086" spans="1:2">
      <c r="A10086" s="6">
        <v>38843.055555555555</v>
      </c>
      <c r="B10086" s="7">
        <v>1</v>
      </c>
    </row>
    <row r="10087" spans="1:2">
      <c r="A10087" s="6">
        <v>38843.059027777781</v>
      </c>
      <c r="B10087" s="7">
        <v>1</v>
      </c>
    </row>
    <row r="10088" spans="1:2">
      <c r="A10088" s="6">
        <v>38843.0625</v>
      </c>
      <c r="B10088" s="7">
        <v>1</v>
      </c>
    </row>
    <row r="10089" spans="1:2">
      <c r="A10089" s="6">
        <v>38843.065972222219</v>
      </c>
      <c r="B10089" s="7">
        <v>1</v>
      </c>
    </row>
    <row r="10090" spans="1:2">
      <c r="A10090" s="6">
        <v>38843.069444444445</v>
      </c>
      <c r="B10090" s="7">
        <v>1</v>
      </c>
    </row>
    <row r="10091" spans="1:2">
      <c r="A10091" s="6">
        <v>38843.072916666664</v>
      </c>
      <c r="B10091" s="7">
        <v>1</v>
      </c>
    </row>
    <row r="10092" spans="1:2">
      <c r="A10092" s="6">
        <v>38843.076388888891</v>
      </c>
      <c r="B10092" s="7">
        <v>1</v>
      </c>
    </row>
    <row r="10093" spans="1:2">
      <c r="A10093" s="6">
        <v>38843.079861111109</v>
      </c>
      <c r="B10093" s="7">
        <v>1</v>
      </c>
    </row>
    <row r="10094" spans="1:2">
      <c r="A10094" s="6">
        <v>38843.083333333336</v>
      </c>
      <c r="B10094" s="7">
        <v>1</v>
      </c>
    </row>
    <row r="10095" spans="1:2">
      <c r="A10095" s="6">
        <v>38843.086805555555</v>
      </c>
      <c r="B10095" s="7">
        <v>1</v>
      </c>
    </row>
    <row r="10096" spans="1:2">
      <c r="A10096" s="6">
        <v>38843.090277777781</v>
      </c>
      <c r="B10096" s="7">
        <v>1</v>
      </c>
    </row>
    <row r="10097" spans="1:2">
      <c r="A10097" s="6">
        <v>38843.09375</v>
      </c>
      <c r="B10097" s="7">
        <v>1</v>
      </c>
    </row>
    <row r="10098" spans="1:2">
      <c r="A10098" s="6">
        <v>38843.097222222219</v>
      </c>
      <c r="B10098" s="7">
        <v>1</v>
      </c>
    </row>
    <row r="10099" spans="1:2">
      <c r="A10099" s="6">
        <v>38843.100694444445</v>
      </c>
      <c r="B10099" s="7">
        <v>1</v>
      </c>
    </row>
    <row r="10100" spans="1:2">
      <c r="A10100" s="6">
        <v>38843.104166666664</v>
      </c>
      <c r="B10100" s="7">
        <v>1.1000000000000001</v>
      </c>
    </row>
    <row r="10101" spans="1:2">
      <c r="A10101" s="6">
        <v>38843.107638888891</v>
      </c>
      <c r="B10101" s="7">
        <v>1</v>
      </c>
    </row>
    <row r="10102" spans="1:2">
      <c r="A10102" s="6">
        <v>38843.111111111109</v>
      </c>
      <c r="B10102" s="7">
        <v>1</v>
      </c>
    </row>
    <row r="10103" spans="1:2">
      <c r="A10103" s="6">
        <v>38843.114583333336</v>
      </c>
      <c r="B10103" s="7">
        <v>1</v>
      </c>
    </row>
    <row r="10104" spans="1:2">
      <c r="A10104" s="6">
        <v>38843.118055555555</v>
      </c>
      <c r="B10104" s="7">
        <v>1</v>
      </c>
    </row>
    <row r="10105" spans="1:2">
      <c r="A10105" s="6">
        <v>38843.121527777781</v>
      </c>
      <c r="B10105" s="7">
        <v>1</v>
      </c>
    </row>
    <row r="10106" spans="1:2">
      <c r="A10106" s="6">
        <v>38843.125</v>
      </c>
      <c r="B10106" s="7">
        <v>1</v>
      </c>
    </row>
    <row r="10107" spans="1:2">
      <c r="A10107" s="6">
        <v>38843.128472222219</v>
      </c>
      <c r="B10107" s="7">
        <v>1.1000000000000001</v>
      </c>
    </row>
    <row r="10108" spans="1:2">
      <c r="A10108" s="6">
        <v>38843.131944444445</v>
      </c>
      <c r="B10108" s="7">
        <v>1.1000000000000001</v>
      </c>
    </row>
    <row r="10109" spans="1:2">
      <c r="A10109" s="6">
        <v>38843.135416666664</v>
      </c>
      <c r="B10109" s="7">
        <v>1.2</v>
      </c>
    </row>
    <row r="10110" spans="1:2">
      <c r="A10110" s="6">
        <v>38843.138888888891</v>
      </c>
      <c r="B10110" s="7">
        <v>1.3</v>
      </c>
    </row>
    <row r="10111" spans="1:2">
      <c r="A10111" s="6">
        <v>38843.142361111109</v>
      </c>
      <c r="B10111" s="7">
        <v>1.5</v>
      </c>
    </row>
    <row r="10112" spans="1:2">
      <c r="A10112" s="6">
        <v>38843.145833333336</v>
      </c>
      <c r="B10112" s="7">
        <v>1.6</v>
      </c>
    </row>
    <row r="10113" spans="1:2">
      <c r="A10113" s="6">
        <v>38843.149305555555</v>
      </c>
      <c r="B10113" s="7">
        <v>1.7</v>
      </c>
    </row>
    <row r="10114" spans="1:2">
      <c r="A10114" s="6">
        <v>38843.152777777781</v>
      </c>
      <c r="B10114" s="7">
        <v>1.8</v>
      </c>
    </row>
    <row r="10115" spans="1:2">
      <c r="A10115" s="6">
        <v>38843.15625</v>
      </c>
      <c r="B10115" s="7">
        <v>1.9</v>
      </c>
    </row>
    <row r="10116" spans="1:2">
      <c r="A10116" s="6">
        <v>38843.159722222219</v>
      </c>
      <c r="B10116" s="7">
        <v>2</v>
      </c>
    </row>
    <row r="10117" spans="1:2">
      <c r="A10117" s="6">
        <v>38843.163194444445</v>
      </c>
      <c r="B10117" s="7">
        <v>2.1</v>
      </c>
    </row>
    <row r="10118" spans="1:2">
      <c r="A10118" s="6">
        <v>38843.166666666664</v>
      </c>
      <c r="B10118" s="7">
        <v>2.5</v>
      </c>
    </row>
    <row r="10119" spans="1:2">
      <c r="A10119" s="6">
        <v>38843.170138888891</v>
      </c>
      <c r="B10119" s="7">
        <v>2.7</v>
      </c>
    </row>
    <row r="10120" spans="1:2">
      <c r="A10120" s="6">
        <v>38843.173611111109</v>
      </c>
      <c r="B10120" s="7">
        <v>2.8</v>
      </c>
    </row>
    <row r="10121" spans="1:2">
      <c r="A10121" s="6">
        <v>38843.177083333336</v>
      </c>
      <c r="B10121" s="7">
        <v>3</v>
      </c>
    </row>
    <row r="10122" spans="1:2">
      <c r="A10122" s="6">
        <v>38843.180555555555</v>
      </c>
      <c r="B10122" s="7">
        <v>3.3</v>
      </c>
    </row>
    <row r="10123" spans="1:2">
      <c r="A10123" s="6">
        <v>38843.184027777781</v>
      </c>
      <c r="B10123" s="7">
        <v>3.4</v>
      </c>
    </row>
    <row r="10124" spans="1:2">
      <c r="A10124" s="6">
        <v>38843.1875</v>
      </c>
      <c r="B10124" s="7">
        <v>3.5</v>
      </c>
    </row>
    <row r="10125" spans="1:2">
      <c r="A10125" s="6">
        <v>38843.190972222219</v>
      </c>
      <c r="B10125" s="7">
        <v>3.7</v>
      </c>
    </row>
    <row r="10126" spans="1:2">
      <c r="A10126" s="6">
        <v>38843.194444444445</v>
      </c>
      <c r="B10126" s="7">
        <v>3.8</v>
      </c>
    </row>
    <row r="10127" spans="1:2">
      <c r="A10127" s="6">
        <v>38843.197916666664</v>
      </c>
      <c r="B10127" s="7">
        <v>3.8</v>
      </c>
    </row>
    <row r="10128" spans="1:2">
      <c r="A10128" s="6">
        <v>38843.201388888891</v>
      </c>
      <c r="B10128" s="7">
        <v>3.8</v>
      </c>
    </row>
    <row r="10129" spans="1:2">
      <c r="A10129" s="6">
        <v>38843.204861111109</v>
      </c>
      <c r="B10129" s="7">
        <v>3.8</v>
      </c>
    </row>
    <row r="10130" spans="1:2">
      <c r="A10130" s="6">
        <v>38843.208333333336</v>
      </c>
      <c r="B10130" s="7">
        <v>3.8</v>
      </c>
    </row>
    <row r="10131" spans="1:2">
      <c r="A10131" s="6">
        <v>38843.211805555555</v>
      </c>
      <c r="B10131" s="7">
        <v>3.7</v>
      </c>
    </row>
    <row r="10132" spans="1:2">
      <c r="A10132" s="6">
        <v>38843.215277777781</v>
      </c>
      <c r="B10132" s="7">
        <v>3.7</v>
      </c>
    </row>
    <row r="10133" spans="1:2">
      <c r="A10133" s="6">
        <v>38843.21875</v>
      </c>
      <c r="B10133" s="7">
        <v>3.7</v>
      </c>
    </row>
    <row r="10134" spans="1:2">
      <c r="A10134" s="6">
        <v>38843.222222222219</v>
      </c>
      <c r="B10134" s="7">
        <v>3.7</v>
      </c>
    </row>
    <row r="10135" spans="1:2">
      <c r="A10135" s="6">
        <v>38843.225694444445</v>
      </c>
      <c r="B10135" s="7">
        <v>3.7</v>
      </c>
    </row>
    <row r="10136" spans="1:2">
      <c r="A10136" s="6">
        <v>38843.229166666664</v>
      </c>
      <c r="B10136" s="7">
        <v>3.5</v>
      </c>
    </row>
    <row r="10137" spans="1:2">
      <c r="A10137" s="6">
        <v>38843.232638888891</v>
      </c>
      <c r="B10137" s="7">
        <v>3.7</v>
      </c>
    </row>
    <row r="10138" spans="1:2">
      <c r="A10138" s="6">
        <v>38843.236111111109</v>
      </c>
      <c r="B10138" s="7">
        <v>3.7</v>
      </c>
    </row>
    <row r="10139" spans="1:2">
      <c r="A10139" s="6">
        <v>38843.239583333336</v>
      </c>
      <c r="B10139" s="7">
        <v>3.8</v>
      </c>
    </row>
    <row r="10140" spans="1:2">
      <c r="A10140" s="6">
        <v>38843.243055555555</v>
      </c>
      <c r="B10140" s="7">
        <v>3.8</v>
      </c>
    </row>
    <row r="10141" spans="1:2">
      <c r="A10141" s="6">
        <v>38843.246527777781</v>
      </c>
      <c r="B10141" s="7">
        <v>4.2</v>
      </c>
    </row>
    <row r="10142" spans="1:2">
      <c r="A10142" s="6">
        <v>38843.25</v>
      </c>
      <c r="B10142" s="7">
        <v>4.3</v>
      </c>
    </row>
    <row r="10143" spans="1:2">
      <c r="A10143" s="6">
        <v>38843.253472222219</v>
      </c>
      <c r="B10143" s="7">
        <v>4.5</v>
      </c>
    </row>
    <row r="10144" spans="1:2">
      <c r="A10144" s="6">
        <v>38843.256944444445</v>
      </c>
      <c r="B10144" s="7">
        <v>4.7</v>
      </c>
    </row>
    <row r="10145" spans="1:2">
      <c r="A10145" s="6">
        <v>38843.260416666664</v>
      </c>
      <c r="B10145" s="7">
        <v>4.9000000000000004</v>
      </c>
    </row>
    <row r="10146" spans="1:2">
      <c r="A10146" s="6">
        <v>38843.263888888891</v>
      </c>
      <c r="B10146" s="7">
        <v>5.4</v>
      </c>
    </row>
    <row r="10147" spans="1:2">
      <c r="A10147" s="6">
        <v>38843.267361111109</v>
      </c>
      <c r="B10147" s="7">
        <v>5.2</v>
      </c>
    </row>
    <row r="10148" spans="1:2">
      <c r="A10148" s="6">
        <v>38843.270833333336</v>
      </c>
      <c r="B10148" s="7">
        <v>5.4</v>
      </c>
    </row>
    <row r="10149" spans="1:2">
      <c r="A10149" s="6">
        <v>38843.274305555555</v>
      </c>
      <c r="B10149" s="7">
        <v>5.6</v>
      </c>
    </row>
    <row r="10150" spans="1:2">
      <c r="A10150" s="6">
        <v>38843.277777777781</v>
      </c>
      <c r="B10150" s="7">
        <v>5.8</v>
      </c>
    </row>
    <row r="10151" spans="1:2">
      <c r="A10151" s="6">
        <v>38843.28125</v>
      </c>
      <c r="B10151" s="7">
        <v>5.8</v>
      </c>
    </row>
    <row r="10152" spans="1:2">
      <c r="A10152" s="6">
        <v>38843.284722222219</v>
      </c>
      <c r="B10152" s="7">
        <v>6.1</v>
      </c>
    </row>
    <row r="10153" spans="1:2">
      <c r="A10153" s="6">
        <v>38843.288194444445</v>
      </c>
      <c r="B10153" s="7">
        <v>6.5</v>
      </c>
    </row>
    <row r="10154" spans="1:2">
      <c r="A10154" s="6">
        <v>38843.291666666664</v>
      </c>
      <c r="B10154" s="7">
        <v>7.5</v>
      </c>
    </row>
    <row r="10155" spans="1:2">
      <c r="A10155" s="6">
        <v>38843.295138888891</v>
      </c>
      <c r="B10155" s="7">
        <v>8.6</v>
      </c>
    </row>
    <row r="10156" spans="1:2">
      <c r="A10156" s="6">
        <v>38843.298611111109</v>
      </c>
      <c r="B10156" s="7">
        <v>9.9</v>
      </c>
    </row>
    <row r="10157" spans="1:2">
      <c r="A10157" s="6">
        <v>38843.302083333336</v>
      </c>
      <c r="B10157" s="7">
        <v>11</v>
      </c>
    </row>
    <row r="10158" spans="1:2">
      <c r="A10158" s="6">
        <v>38843.305555555555</v>
      </c>
      <c r="B10158" s="7">
        <v>11</v>
      </c>
    </row>
    <row r="10159" spans="1:2">
      <c r="A10159" s="6">
        <v>38843.309027777781</v>
      </c>
      <c r="B10159" s="7">
        <v>11</v>
      </c>
    </row>
    <row r="10160" spans="1:2">
      <c r="A10160" s="6">
        <v>38843.3125</v>
      </c>
      <c r="B10160" s="7">
        <v>12</v>
      </c>
    </row>
    <row r="10161" spans="1:2">
      <c r="A10161" s="6">
        <v>38843.315972222219</v>
      </c>
      <c r="B10161" s="7">
        <v>12</v>
      </c>
    </row>
    <row r="10162" spans="1:2">
      <c r="A10162" s="6">
        <v>38843.319444444445</v>
      </c>
      <c r="B10162" s="7">
        <v>12</v>
      </c>
    </row>
    <row r="10163" spans="1:2">
      <c r="A10163" s="6">
        <v>38843.322916666664</v>
      </c>
      <c r="B10163" s="7">
        <v>12</v>
      </c>
    </row>
    <row r="10164" spans="1:2">
      <c r="A10164" s="6">
        <v>38843.326388888891</v>
      </c>
      <c r="B10164" s="7">
        <v>12</v>
      </c>
    </row>
    <row r="10165" spans="1:2">
      <c r="A10165" s="6">
        <v>38843.329861111109</v>
      </c>
      <c r="B10165" s="7">
        <v>12</v>
      </c>
    </row>
    <row r="10166" spans="1:2">
      <c r="A10166" s="6">
        <v>38843.333333333336</v>
      </c>
      <c r="B10166" s="7">
        <v>13</v>
      </c>
    </row>
    <row r="10167" spans="1:2">
      <c r="A10167" s="6">
        <v>38843.336805555555</v>
      </c>
      <c r="B10167" s="7">
        <v>13</v>
      </c>
    </row>
    <row r="10168" spans="1:2">
      <c r="A10168" s="6">
        <v>38843.340277777781</v>
      </c>
      <c r="B10168" s="7">
        <v>14</v>
      </c>
    </row>
    <row r="10169" spans="1:2">
      <c r="A10169" s="6">
        <v>38843.34375</v>
      </c>
      <c r="B10169" s="7">
        <v>15</v>
      </c>
    </row>
    <row r="10170" spans="1:2">
      <c r="A10170" s="6">
        <v>38843.347222222219</v>
      </c>
      <c r="B10170" s="7">
        <v>15</v>
      </c>
    </row>
    <row r="10171" spans="1:2">
      <c r="A10171" s="6">
        <v>38843.350694444445</v>
      </c>
      <c r="B10171" s="7">
        <v>15</v>
      </c>
    </row>
    <row r="10172" spans="1:2">
      <c r="A10172" s="6">
        <v>38843.354166666664</v>
      </c>
      <c r="B10172" s="7">
        <v>16</v>
      </c>
    </row>
    <row r="10173" spans="1:2">
      <c r="A10173" s="6">
        <v>38843.357638888891</v>
      </c>
      <c r="B10173" s="7">
        <v>16</v>
      </c>
    </row>
    <row r="10174" spans="1:2">
      <c r="A10174" s="6">
        <v>38843.361111111109</v>
      </c>
      <c r="B10174" s="7">
        <v>16</v>
      </c>
    </row>
    <row r="10175" spans="1:2">
      <c r="A10175" s="6">
        <v>38843.364583333336</v>
      </c>
      <c r="B10175" s="7">
        <v>16</v>
      </c>
    </row>
    <row r="10176" spans="1:2">
      <c r="A10176" s="6">
        <v>38843.368055555555</v>
      </c>
      <c r="B10176" s="7">
        <v>16</v>
      </c>
    </row>
    <row r="10177" spans="1:2">
      <c r="A10177" s="6">
        <v>38843.371527777781</v>
      </c>
      <c r="B10177" s="7">
        <v>16</v>
      </c>
    </row>
    <row r="10178" spans="1:2">
      <c r="A10178" s="6">
        <v>38843.375</v>
      </c>
      <c r="B10178" s="7">
        <v>16</v>
      </c>
    </row>
    <row r="10179" spans="1:2">
      <c r="A10179" s="6">
        <v>38843.378472222219</v>
      </c>
      <c r="B10179" s="7">
        <v>16</v>
      </c>
    </row>
    <row r="10180" spans="1:2">
      <c r="A10180" s="6">
        <v>38843.381944444445</v>
      </c>
      <c r="B10180" s="7">
        <v>16</v>
      </c>
    </row>
    <row r="10181" spans="1:2">
      <c r="A10181" s="6">
        <v>38843.385416666664</v>
      </c>
      <c r="B10181" s="7">
        <v>16</v>
      </c>
    </row>
    <row r="10182" spans="1:2">
      <c r="A10182" s="6">
        <v>38843.388888888891</v>
      </c>
      <c r="B10182" s="7">
        <v>16</v>
      </c>
    </row>
    <row r="10183" spans="1:2">
      <c r="A10183" s="6">
        <v>38843.392361111109</v>
      </c>
      <c r="B10183" s="7">
        <v>16</v>
      </c>
    </row>
    <row r="10184" spans="1:2">
      <c r="A10184" s="6">
        <v>38843.395833333336</v>
      </c>
      <c r="B10184" s="7">
        <v>16</v>
      </c>
    </row>
    <row r="10185" spans="1:2">
      <c r="A10185" s="6">
        <v>38843.399305555555</v>
      </c>
      <c r="B10185" s="7">
        <v>16</v>
      </c>
    </row>
    <row r="10186" spans="1:2">
      <c r="A10186" s="6">
        <v>38843.402777777781</v>
      </c>
      <c r="B10186" s="7">
        <v>16</v>
      </c>
    </row>
    <row r="10187" spans="1:2">
      <c r="A10187" s="6">
        <v>38843.40625</v>
      </c>
      <c r="B10187" s="7">
        <v>16</v>
      </c>
    </row>
    <row r="10188" spans="1:2">
      <c r="A10188" s="6">
        <v>38843.409722222219</v>
      </c>
      <c r="B10188" s="7">
        <v>16</v>
      </c>
    </row>
    <row r="10189" spans="1:2">
      <c r="A10189" s="6">
        <v>38843.413194444445</v>
      </c>
      <c r="B10189" s="7">
        <v>16</v>
      </c>
    </row>
    <row r="10190" spans="1:2">
      <c r="A10190" s="6">
        <v>38843.416666666664</v>
      </c>
      <c r="B10190" s="7">
        <v>16</v>
      </c>
    </row>
    <row r="10191" spans="1:2">
      <c r="A10191" s="6">
        <v>38843.420138888891</v>
      </c>
      <c r="B10191" s="7">
        <v>16</v>
      </c>
    </row>
    <row r="10192" spans="1:2">
      <c r="A10192" s="6">
        <v>38843.423611111109</v>
      </c>
      <c r="B10192" s="7">
        <v>16</v>
      </c>
    </row>
    <row r="10193" spans="1:2">
      <c r="A10193" s="6">
        <v>38843.427083333336</v>
      </c>
      <c r="B10193" s="7">
        <v>16</v>
      </c>
    </row>
    <row r="10194" spans="1:2">
      <c r="A10194" s="6">
        <v>38843.430555555555</v>
      </c>
      <c r="B10194" s="7">
        <v>16</v>
      </c>
    </row>
    <row r="10195" spans="1:2">
      <c r="A10195" s="6">
        <v>38843.434027777781</v>
      </c>
      <c r="B10195" s="7">
        <v>16</v>
      </c>
    </row>
    <row r="10196" spans="1:2">
      <c r="A10196" s="6">
        <v>38843.4375</v>
      </c>
      <c r="B10196" s="7">
        <v>15</v>
      </c>
    </row>
    <row r="10197" spans="1:2">
      <c r="A10197" s="6">
        <v>38843.440972222219</v>
      </c>
      <c r="B10197" s="7">
        <v>15</v>
      </c>
    </row>
    <row r="10198" spans="1:2">
      <c r="A10198" s="6">
        <v>38843.444444444445</v>
      </c>
      <c r="B10198" s="7">
        <v>15</v>
      </c>
    </row>
    <row r="10199" spans="1:2">
      <c r="A10199" s="6">
        <v>38843.447916666664</v>
      </c>
      <c r="B10199" s="7">
        <v>15</v>
      </c>
    </row>
    <row r="10200" spans="1:2">
      <c r="A10200" s="6">
        <v>38843.451388888891</v>
      </c>
      <c r="B10200" s="7">
        <v>15</v>
      </c>
    </row>
    <row r="10201" spans="1:2">
      <c r="A10201" s="6">
        <v>38843.454861111109</v>
      </c>
      <c r="B10201" s="7">
        <v>15</v>
      </c>
    </row>
    <row r="10202" spans="1:2">
      <c r="A10202" s="6">
        <v>38843.458333333336</v>
      </c>
      <c r="B10202" s="7">
        <v>15</v>
      </c>
    </row>
    <row r="10203" spans="1:2">
      <c r="A10203" s="6">
        <v>38843.461805555555</v>
      </c>
      <c r="B10203" s="7">
        <v>15</v>
      </c>
    </row>
    <row r="10204" spans="1:2">
      <c r="A10204" s="6">
        <v>38843.465277777781</v>
      </c>
      <c r="B10204" s="7">
        <v>15</v>
      </c>
    </row>
    <row r="10205" spans="1:2">
      <c r="A10205" s="6">
        <v>38843.46875</v>
      </c>
      <c r="B10205" s="7">
        <v>15</v>
      </c>
    </row>
    <row r="10206" spans="1:2">
      <c r="A10206" s="6">
        <v>38843.472222222219</v>
      </c>
      <c r="B10206" s="7">
        <v>14</v>
      </c>
    </row>
    <row r="10207" spans="1:2">
      <c r="A10207" s="6">
        <v>38843.475694444445</v>
      </c>
      <c r="B10207" s="7">
        <v>14</v>
      </c>
    </row>
    <row r="10208" spans="1:2">
      <c r="A10208" s="6">
        <v>38843.479166666664</v>
      </c>
      <c r="B10208" s="7">
        <v>14</v>
      </c>
    </row>
    <row r="10209" spans="1:2">
      <c r="A10209" s="6">
        <v>38843.482638888891</v>
      </c>
      <c r="B10209" s="7">
        <v>13</v>
      </c>
    </row>
    <row r="10210" spans="1:2">
      <c r="A10210" s="6">
        <v>38843.486111111109</v>
      </c>
      <c r="B10210" s="7">
        <v>13</v>
      </c>
    </row>
    <row r="10211" spans="1:2">
      <c r="A10211" s="6">
        <v>38843.489583333336</v>
      </c>
      <c r="B10211" s="7">
        <v>13</v>
      </c>
    </row>
    <row r="10212" spans="1:2">
      <c r="A10212" s="6">
        <v>38843.493055555555</v>
      </c>
      <c r="B10212" s="7">
        <v>13</v>
      </c>
    </row>
    <row r="10213" spans="1:2">
      <c r="A10213" s="6">
        <v>38843.496527777781</v>
      </c>
      <c r="B10213" s="7">
        <v>13</v>
      </c>
    </row>
    <row r="10214" spans="1:2">
      <c r="A10214" s="6">
        <v>38843.5</v>
      </c>
      <c r="B10214" s="7">
        <v>12</v>
      </c>
    </row>
    <row r="10215" spans="1:2">
      <c r="A10215" s="6">
        <v>38843.503472222219</v>
      </c>
      <c r="B10215" s="7">
        <v>12</v>
      </c>
    </row>
    <row r="10216" spans="1:2">
      <c r="A10216" s="6">
        <v>38843.506944444445</v>
      </c>
      <c r="B10216" s="7">
        <v>12</v>
      </c>
    </row>
    <row r="10217" spans="1:2">
      <c r="A10217" s="6">
        <v>38843.510416666664</v>
      </c>
      <c r="B10217" s="7">
        <v>12</v>
      </c>
    </row>
    <row r="10218" spans="1:2">
      <c r="A10218" s="6">
        <v>38843.513888888891</v>
      </c>
      <c r="B10218" s="7">
        <v>12</v>
      </c>
    </row>
    <row r="10219" spans="1:2">
      <c r="A10219" s="6">
        <v>38843.517361111109</v>
      </c>
      <c r="B10219" s="7">
        <v>11</v>
      </c>
    </row>
    <row r="10220" spans="1:2">
      <c r="A10220" s="6">
        <v>38843.520833333336</v>
      </c>
      <c r="B10220" s="7">
        <v>11</v>
      </c>
    </row>
    <row r="10221" spans="1:2">
      <c r="A10221" s="6">
        <v>38843.524305555555</v>
      </c>
      <c r="B10221" s="7">
        <v>11</v>
      </c>
    </row>
    <row r="10222" spans="1:2">
      <c r="A10222" s="6">
        <v>38843.527777777781</v>
      </c>
      <c r="B10222" s="7">
        <v>11</v>
      </c>
    </row>
    <row r="10223" spans="1:2">
      <c r="A10223" s="6">
        <v>38843.53125</v>
      </c>
      <c r="B10223" s="7">
        <v>11</v>
      </c>
    </row>
    <row r="10224" spans="1:2">
      <c r="A10224" s="6">
        <v>38843.534722222219</v>
      </c>
      <c r="B10224" s="7">
        <v>11</v>
      </c>
    </row>
    <row r="10225" spans="1:2">
      <c r="A10225" s="6">
        <v>38843.538194444445</v>
      </c>
      <c r="B10225" s="7">
        <v>11</v>
      </c>
    </row>
    <row r="10226" spans="1:2">
      <c r="A10226" s="6">
        <v>38843.541666666664</v>
      </c>
      <c r="B10226" s="7">
        <v>10</v>
      </c>
    </row>
    <row r="10227" spans="1:2">
      <c r="A10227" s="6">
        <v>38843.545138888891</v>
      </c>
      <c r="B10227" s="7">
        <v>10</v>
      </c>
    </row>
    <row r="10228" spans="1:2">
      <c r="A10228" s="6">
        <v>38843.548611111109</v>
      </c>
      <c r="B10228" s="7">
        <v>10</v>
      </c>
    </row>
    <row r="10229" spans="1:2">
      <c r="A10229" s="6">
        <v>38843.552083333336</v>
      </c>
      <c r="B10229" s="7">
        <v>9.9</v>
      </c>
    </row>
    <row r="10230" spans="1:2">
      <c r="A10230" s="6">
        <v>38843.555555555555</v>
      </c>
      <c r="B10230" s="7">
        <v>9.9</v>
      </c>
    </row>
    <row r="10231" spans="1:2">
      <c r="A10231" s="6">
        <v>38843.559027777781</v>
      </c>
      <c r="B10231" s="7">
        <v>9.5</v>
      </c>
    </row>
    <row r="10232" spans="1:2">
      <c r="A10232" s="6">
        <v>38843.5625</v>
      </c>
      <c r="B10232" s="7">
        <v>9.5</v>
      </c>
    </row>
    <row r="10233" spans="1:2">
      <c r="A10233" s="6">
        <v>38843.565972222219</v>
      </c>
      <c r="B10233" s="7">
        <v>9.5</v>
      </c>
    </row>
    <row r="10234" spans="1:2">
      <c r="A10234" s="6">
        <v>38843.569444444445</v>
      </c>
      <c r="B10234" s="7">
        <v>9</v>
      </c>
    </row>
    <row r="10235" spans="1:2">
      <c r="A10235" s="6">
        <v>38843.572916666664</v>
      </c>
      <c r="B10235" s="7">
        <v>9</v>
      </c>
    </row>
    <row r="10236" spans="1:2">
      <c r="A10236" s="6">
        <v>38843.576388888891</v>
      </c>
      <c r="B10236" s="7">
        <v>8.6</v>
      </c>
    </row>
    <row r="10237" spans="1:2">
      <c r="A10237" s="6">
        <v>38843.579861111109</v>
      </c>
      <c r="B10237" s="7">
        <v>8.6</v>
      </c>
    </row>
    <row r="10238" spans="1:2">
      <c r="A10238" s="6">
        <v>38843.583333333336</v>
      </c>
      <c r="B10238" s="7">
        <v>8.6</v>
      </c>
    </row>
    <row r="10239" spans="1:2">
      <c r="A10239" s="6">
        <v>38843.586805555555</v>
      </c>
      <c r="B10239" s="7">
        <v>8.6</v>
      </c>
    </row>
    <row r="10240" spans="1:2">
      <c r="A10240" s="6">
        <v>38843.590277777781</v>
      </c>
      <c r="B10240" s="7">
        <v>8.1999999999999993</v>
      </c>
    </row>
    <row r="10241" spans="1:2">
      <c r="A10241" s="6">
        <v>38843.59375</v>
      </c>
      <c r="B10241" s="7">
        <v>8.1999999999999993</v>
      </c>
    </row>
    <row r="10242" spans="1:2">
      <c r="A10242" s="6">
        <v>38843.597222222219</v>
      </c>
      <c r="B10242" s="7">
        <v>8.1999999999999993</v>
      </c>
    </row>
    <row r="10243" spans="1:2">
      <c r="A10243" s="6">
        <v>38843.600694444445</v>
      </c>
      <c r="B10243" s="7">
        <v>8.1999999999999993</v>
      </c>
    </row>
    <row r="10244" spans="1:2">
      <c r="A10244" s="6">
        <v>38843.604166666664</v>
      </c>
      <c r="B10244" s="7">
        <v>7.9</v>
      </c>
    </row>
    <row r="10245" spans="1:2">
      <c r="A10245" s="6">
        <v>38843.607638888891</v>
      </c>
      <c r="B10245" s="7">
        <v>7.9</v>
      </c>
    </row>
    <row r="10246" spans="1:2">
      <c r="A10246" s="6">
        <v>38843.611111111109</v>
      </c>
      <c r="B10246" s="7">
        <v>7.9</v>
      </c>
    </row>
    <row r="10247" spans="1:2">
      <c r="A10247" s="6">
        <v>38843.614583333336</v>
      </c>
      <c r="B10247" s="7">
        <v>7.9</v>
      </c>
    </row>
    <row r="10248" spans="1:2">
      <c r="A10248" s="6">
        <v>38843.618055555555</v>
      </c>
      <c r="B10248" s="7">
        <v>7.5</v>
      </c>
    </row>
    <row r="10249" spans="1:2">
      <c r="A10249" s="6">
        <v>38843.621527777781</v>
      </c>
      <c r="B10249" s="7">
        <v>7.5</v>
      </c>
    </row>
    <row r="10250" spans="1:2">
      <c r="A10250" s="6">
        <v>38843.625</v>
      </c>
      <c r="B10250" s="7">
        <v>7.5</v>
      </c>
    </row>
    <row r="10251" spans="1:2">
      <c r="A10251" s="6">
        <v>38843.628472222219</v>
      </c>
      <c r="B10251" s="7">
        <v>7.5</v>
      </c>
    </row>
    <row r="10252" spans="1:2">
      <c r="A10252" s="6">
        <v>38843.631944444445</v>
      </c>
      <c r="B10252" s="7">
        <v>7.5</v>
      </c>
    </row>
    <row r="10253" spans="1:2">
      <c r="A10253" s="6">
        <v>38843.635416666664</v>
      </c>
      <c r="B10253" s="7">
        <v>6.8</v>
      </c>
    </row>
    <row r="10254" spans="1:2">
      <c r="A10254" s="6">
        <v>38843.638888888891</v>
      </c>
      <c r="B10254" s="7">
        <v>6.8</v>
      </c>
    </row>
    <row r="10255" spans="1:2">
      <c r="A10255" s="6">
        <v>38843.642361111109</v>
      </c>
      <c r="B10255" s="7">
        <v>6.8</v>
      </c>
    </row>
    <row r="10256" spans="1:2">
      <c r="A10256" s="6">
        <v>38843.645833333336</v>
      </c>
      <c r="B10256" s="7">
        <v>6.8</v>
      </c>
    </row>
    <row r="10257" spans="1:2">
      <c r="A10257" s="6">
        <v>38843.649305555555</v>
      </c>
      <c r="B10257" s="7">
        <v>6.8</v>
      </c>
    </row>
    <row r="10258" spans="1:2">
      <c r="A10258" s="6">
        <v>38843.652777777781</v>
      </c>
      <c r="B10258" s="7">
        <v>6.8</v>
      </c>
    </row>
    <row r="10259" spans="1:2">
      <c r="A10259" s="6">
        <v>38843.65625</v>
      </c>
      <c r="B10259" s="7">
        <v>6.8</v>
      </c>
    </row>
    <row r="10260" spans="1:2">
      <c r="A10260" s="6">
        <v>38843.659722222219</v>
      </c>
      <c r="B10260" s="7">
        <v>6.5</v>
      </c>
    </row>
    <row r="10261" spans="1:2">
      <c r="A10261" s="6">
        <v>38843.663194444445</v>
      </c>
      <c r="B10261" s="7">
        <v>6.5</v>
      </c>
    </row>
    <row r="10262" spans="1:2">
      <c r="A10262" s="6">
        <v>38843.666666666664</v>
      </c>
      <c r="B10262" s="7">
        <v>6.5</v>
      </c>
    </row>
    <row r="10263" spans="1:2">
      <c r="A10263" s="6">
        <v>38843.670138888891</v>
      </c>
      <c r="B10263" s="7">
        <v>6.5</v>
      </c>
    </row>
    <row r="10264" spans="1:2">
      <c r="A10264" s="6">
        <v>38843.673611111109</v>
      </c>
      <c r="B10264" s="7">
        <v>6.5</v>
      </c>
    </row>
    <row r="10265" spans="1:2">
      <c r="A10265" s="6">
        <v>38843.677083333336</v>
      </c>
      <c r="B10265" s="7">
        <v>6.5</v>
      </c>
    </row>
    <row r="10266" spans="1:2">
      <c r="A10266" s="6">
        <v>38843.680555555555</v>
      </c>
      <c r="B10266" s="7">
        <v>6.5</v>
      </c>
    </row>
    <row r="10267" spans="1:2">
      <c r="A10267" s="6">
        <v>38843.684027777781</v>
      </c>
      <c r="B10267" s="7">
        <v>6.5</v>
      </c>
    </row>
    <row r="10268" spans="1:2">
      <c r="A10268" s="6">
        <v>38843.6875</v>
      </c>
      <c r="B10268" s="7">
        <v>6.5</v>
      </c>
    </row>
    <row r="10269" spans="1:2">
      <c r="A10269" s="6">
        <v>38843.690972222219</v>
      </c>
      <c r="B10269" s="7">
        <v>6.5</v>
      </c>
    </row>
    <row r="10270" spans="1:2">
      <c r="A10270" s="6">
        <v>38843.694444444445</v>
      </c>
      <c r="B10270" s="7">
        <v>6.3</v>
      </c>
    </row>
    <row r="10271" spans="1:2">
      <c r="A10271" s="6">
        <v>38843.697916666664</v>
      </c>
      <c r="B10271" s="7">
        <v>6.3</v>
      </c>
    </row>
    <row r="10272" spans="1:2">
      <c r="A10272" s="6">
        <v>38843.701388888891</v>
      </c>
      <c r="B10272" s="7">
        <v>6.3</v>
      </c>
    </row>
    <row r="10273" spans="1:2">
      <c r="A10273" s="6">
        <v>38843.704861111109</v>
      </c>
      <c r="B10273" s="7">
        <v>6.3</v>
      </c>
    </row>
    <row r="10274" spans="1:2">
      <c r="A10274" s="6">
        <v>38843.708333333336</v>
      </c>
      <c r="B10274" s="7">
        <v>6.3</v>
      </c>
    </row>
    <row r="10275" spans="1:2">
      <c r="A10275" s="6">
        <v>38843.711805555555</v>
      </c>
      <c r="B10275" s="7">
        <v>6.3</v>
      </c>
    </row>
    <row r="10276" spans="1:2">
      <c r="A10276" s="6">
        <v>38843.715277777781</v>
      </c>
      <c r="B10276" s="7">
        <v>6.3</v>
      </c>
    </row>
    <row r="10277" spans="1:2">
      <c r="A10277" s="6">
        <v>38843.71875</v>
      </c>
      <c r="B10277" s="7">
        <v>6.3</v>
      </c>
    </row>
    <row r="10278" spans="1:2">
      <c r="A10278" s="6">
        <v>38843.722222222219</v>
      </c>
      <c r="B10278" s="7">
        <v>6.1</v>
      </c>
    </row>
    <row r="10279" spans="1:2">
      <c r="A10279" s="6">
        <v>38843.725694444445</v>
      </c>
      <c r="B10279" s="7">
        <v>6.1</v>
      </c>
    </row>
    <row r="10280" spans="1:2">
      <c r="A10280" s="6">
        <v>38843.729166666664</v>
      </c>
      <c r="B10280" s="7">
        <v>6.1</v>
      </c>
    </row>
    <row r="10281" spans="1:2">
      <c r="A10281" s="6">
        <v>38843.732638888891</v>
      </c>
      <c r="B10281" s="7">
        <v>6.1</v>
      </c>
    </row>
    <row r="10282" spans="1:2">
      <c r="A10282" s="6">
        <v>38843.736111111109</v>
      </c>
      <c r="B10282" s="7">
        <v>6.1</v>
      </c>
    </row>
    <row r="10283" spans="1:2">
      <c r="A10283" s="6">
        <v>38843.739583333336</v>
      </c>
      <c r="B10283" s="7">
        <v>5.8</v>
      </c>
    </row>
    <row r="10284" spans="1:2">
      <c r="A10284" s="6">
        <v>38843.743055555555</v>
      </c>
      <c r="B10284" s="7">
        <v>5.8</v>
      </c>
    </row>
    <row r="10285" spans="1:2">
      <c r="A10285" s="6">
        <v>38843.746527777781</v>
      </c>
      <c r="B10285" s="7">
        <v>5.8</v>
      </c>
    </row>
    <row r="10286" spans="1:2">
      <c r="A10286" s="6">
        <v>38843.75</v>
      </c>
      <c r="B10286" s="7">
        <v>5.8</v>
      </c>
    </row>
    <row r="10287" spans="1:2">
      <c r="A10287" s="6">
        <v>38843.753472222219</v>
      </c>
      <c r="B10287" s="7">
        <v>5.8</v>
      </c>
    </row>
    <row r="10288" spans="1:2">
      <c r="A10288" s="6">
        <v>38843.756944444445</v>
      </c>
      <c r="B10288" s="7">
        <v>5.8</v>
      </c>
    </row>
    <row r="10289" spans="1:2">
      <c r="A10289" s="6">
        <v>38843.760416666664</v>
      </c>
      <c r="B10289" s="7">
        <v>5.6</v>
      </c>
    </row>
    <row r="10290" spans="1:2">
      <c r="A10290" s="6">
        <v>38843.763888888891</v>
      </c>
      <c r="B10290" s="7">
        <v>5.4</v>
      </c>
    </row>
    <row r="10291" spans="1:2">
      <c r="A10291" s="6">
        <v>38843.767361111109</v>
      </c>
      <c r="B10291" s="7">
        <v>5.4</v>
      </c>
    </row>
    <row r="10292" spans="1:2">
      <c r="A10292" s="6">
        <v>38843.770833333336</v>
      </c>
      <c r="B10292" s="7">
        <v>5.4</v>
      </c>
    </row>
    <row r="10293" spans="1:2">
      <c r="A10293" s="6">
        <v>38843.774305555555</v>
      </c>
      <c r="B10293" s="7">
        <v>5.2</v>
      </c>
    </row>
    <row r="10294" spans="1:2">
      <c r="A10294" s="6">
        <v>38843.777777777781</v>
      </c>
      <c r="B10294" s="7">
        <v>5.2</v>
      </c>
    </row>
    <row r="10295" spans="1:2">
      <c r="A10295" s="6">
        <v>38843.78125</v>
      </c>
      <c r="B10295" s="7">
        <v>5.2</v>
      </c>
    </row>
    <row r="10296" spans="1:2">
      <c r="A10296" s="6">
        <v>38843.784722222219</v>
      </c>
      <c r="B10296" s="7">
        <v>5.2</v>
      </c>
    </row>
    <row r="10297" spans="1:2">
      <c r="A10297" s="6">
        <v>38843.788194444445</v>
      </c>
      <c r="B10297" s="7">
        <v>4.9000000000000004</v>
      </c>
    </row>
    <row r="10298" spans="1:2">
      <c r="A10298" s="6">
        <v>38843.791666666664</v>
      </c>
      <c r="B10298" s="7">
        <v>4.9000000000000004</v>
      </c>
    </row>
    <row r="10299" spans="1:2">
      <c r="A10299" s="6">
        <v>38843.795138888891</v>
      </c>
      <c r="B10299" s="7">
        <v>4.9000000000000004</v>
      </c>
    </row>
    <row r="10300" spans="1:2">
      <c r="A10300" s="6">
        <v>38843.798611111109</v>
      </c>
      <c r="B10300" s="7">
        <v>4.9000000000000004</v>
      </c>
    </row>
    <row r="10301" spans="1:2">
      <c r="A10301" s="6">
        <v>38843.802083333336</v>
      </c>
      <c r="B10301" s="7">
        <v>4.9000000000000004</v>
      </c>
    </row>
    <row r="10302" spans="1:2">
      <c r="A10302" s="6">
        <v>38843.805555555555</v>
      </c>
      <c r="B10302" s="7">
        <v>4.7</v>
      </c>
    </row>
    <row r="10303" spans="1:2">
      <c r="A10303" s="6">
        <v>38843.809027777781</v>
      </c>
      <c r="B10303" s="7">
        <v>4.7</v>
      </c>
    </row>
    <row r="10304" spans="1:2">
      <c r="A10304" s="6">
        <v>38843.8125</v>
      </c>
      <c r="B10304" s="7">
        <v>5.4</v>
      </c>
    </row>
    <row r="10305" spans="1:2">
      <c r="A10305" s="6">
        <v>38843.815972222219</v>
      </c>
      <c r="B10305" s="7">
        <v>6.8</v>
      </c>
    </row>
    <row r="10306" spans="1:2">
      <c r="A10306" s="6">
        <v>38843.819444444445</v>
      </c>
      <c r="B10306" s="7">
        <v>16</v>
      </c>
    </row>
    <row r="10307" spans="1:2">
      <c r="A10307" s="6">
        <v>38843.822916666664</v>
      </c>
      <c r="B10307" s="7">
        <v>40</v>
      </c>
    </row>
    <row r="10308" spans="1:2">
      <c r="A10308" s="6">
        <v>38843.826388888891</v>
      </c>
      <c r="B10308" s="7">
        <v>90</v>
      </c>
    </row>
    <row r="10309" spans="1:2">
      <c r="A10309" s="6">
        <v>38843.829861111109</v>
      </c>
      <c r="B10309" s="7">
        <v>141</v>
      </c>
    </row>
    <row r="10310" spans="1:2">
      <c r="A10310" s="6">
        <v>38843.833333333336</v>
      </c>
      <c r="B10310" s="7">
        <v>131</v>
      </c>
    </row>
    <row r="10311" spans="1:2">
      <c r="A10311" s="6">
        <v>38843.836805555555</v>
      </c>
      <c r="B10311" s="7">
        <v>124</v>
      </c>
    </row>
    <row r="10312" spans="1:2">
      <c r="A10312" s="6">
        <v>38843.840277777781</v>
      </c>
      <c r="B10312" s="7">
        <v>131</v>
      </c>
    </row>
    <row r="10313" spans="1:2">
      <c r="A10313" s="6">
        <v>38843.84375</v>
      </c>
      <c r="B10313" s="7">
        <v>191</v>
      </c>
    </row>
    <row r="10314" spans="1:2">
      <c r="A10314" s="6">
        <v>38843.847222222219</v>
      </c>
      <c r="B10314" s="7">
        <v>244</v>
      </c>
    </row>
    <row r="10315" spans="1:2">
      <c r="A10315" s="6">
        <v>38843.850694444445</v>
      </c>
      <c r="B10315" s="7">
        <v>314</v>
      </c>
    </row>
    <row r="10316" spans="1:2">
      <c r="A10316" s="6">
        <v>38843.854166666664</v>
      </c>
      <c r="B10316" s="7">
        <v>374</v>
      </c>
    </row>
    <row r="10317" spans="1:2">
      <c r="A10317" s="6">
        <v>38843.857638888891</v>
      </c>
      <c r="B10317" s="7">
        <v>407</v>
      </c>
    </row>
    <row r="10318" spans="1:2">
      <c r="A10318" s="6">
        <v>38843.861111111109</v>
      </c>
      <c r="B10318" s="7">
        <v>463</v>
      </c>
    </row>
    <row r="10319" spans="1:2">
      <c r="A10319" s="6">
        <v>38843.864583333336</v>
      </c>
      <c r="B10319" s="7">
        <v>517</v>
      </c>
    </row>
    <row r="10320" spans="1:2">
      <c r="A10320" s="6">
        <v>38843.868055555555</v>
      </c>
      <c r="B10320" s="7">
        <v>567</v>
      </c>
    </row>
    <row r="10321" spans="1:2">
      <c r="A10321" s="6">
        <v>38843.871527777781</v>
      </c>
      <c r="B10321" s="7">
        <v>593</v>
      </c>
    </row>
    <row r="10322" spans="1:2">
      <c r="A10322" s="6">
        <v>38843.875</v>
      </c>
      <c r="B10322" s="7">
        <v>600</v>
      </c>
    </row>
    <row r="10323" spans="1:2">
      <c r="A10323" s="6">
        <v>38843.878472222219</v>
      </c>
      <c r="B10323" s="7">
        <v>604</v>
      </c>
    </row>
    <row r="10324" spans="1:2">
      <c r="A10324" s="6">
        <v>38843.881944444445</v>
      </c>
      <c r="B10324" s="7">
        <v>604</v>
      </c>
    </row>
    <row r="10325" spans="1:2">
      <c r="A10325" s="6">
        <v>38843.885416666664</v>
      </c>
      <c r="B10325" s="7">
        <v>611</v>
      </c>
    </row>
    <row r="10326" spans="1:2">
      <c r="A10326" s="6">
        <v>38843.888888888891</v>
      </c>
      <c r="B10326" s="7">
        <v>623</v>
      </c>
    </row>
    <row r="10327" spans="1:2">
      <c r="A10327" s="6">
        <v>38843.892361111109</v>
      </c>
      <c r="B10327" s="7">
        <v>642</v>
      </c>
    </row>
    <row r="10328" spans="1:2">
      <c r="A10328" s="6">
        <v>38843.895833333336</v>
      </c>
      <c r="B10328" s="7">
        <v>654</v>
      </c>
    </row>
    <row r="10329" spans="1:2">
      <c r="A10329" s="6">
        <v>38843.899305555555</v>
      </c>
      <c r="B10329" s="7">
        <v>642</v>
      </c>
    </row>
    <row r="10330" spans="1:2">
      <c r="A10330" s="6">
        <v>38843.902777777781</v>
      </c>
      <c r="B10330" s="7">
        <v>615</v>
      </c>
    </row>
    <row r="10331" spans="1:2">
      <c r="A10331" s="6">
        <v>38843.90625</v>
      </c>
      <c r="B10331" s="7">
        <v>585</v>
      </c>
    </row>
    <row r="10332" spans="1:2">
      <c r="A10332" s="6">
        <v>38843.909722222219</v>
      </c>
      <c r="B10332" s="7">
        <v>549</v>
      </c>
    </row>
    <row r="10333" spans="1:2">
      <c r="A10333" s="6">
        <v>38843.913194444445</v>
      </c>
      <c r="B10333" s="7">
        <v>510</v>
      </c>
    </row>
    <row r="10334" spans="1:2">
      <c r="A10334" s="6">
        <v>38843.916666666664</v>
      </c>
      <c r="B10334" s="7">
        <v>473</v>
      </c>
    </row>
    <row r="10335" spans="1:2">
      <c r="A10335" s="6">
        <v>38843.920138888891</v>
      </c>
      <c r="B10335" s="7">
        <v>433</v>
      </c>
    </row>
    <row r="10336" spans="1:2">
      <c r="A10336" s="6">
        <v>38843.923611111109</v>
      </c>
      <c r="B10336" s="7">
        <v>399</v>
      </c>
    </row>
    <row r="10337" spans="1:2">
      <c r="A10337" s="6">
        <v>38843.927083333336</v>
      </c>
      <c r="B10337" s="7">
        <v>364</v>
      </c>
    </row>
    <row r="10338" spans="1:2">
      <c r="A10338" s="6">
        <v>38843.930555555555</v>
      </c>
      <c r="B10338" s="7">
        <v>328</v>
      </c>
    </row>
    <row r="10339" spans="1:2">
      <c r="A10339" s="6">
        <v>38843.934027777781</v>
      </c>
      <c r="B10339" s="7">
        <v>308</v>
      </c>
    </row>
    <row r="10340" spans="1:2">
      <c r="A10340" s="6">
        <v>38843.9375</v>
      </c>
      <c r="B10340" s="7">
        <v>278</v>
      </c>
    </row>
    <row r="10341" spans="1:2">
      <c r="A10341" s="6">
        <v>38843.940972222219</v>
      </c>
      <c r="B10341" s="7">
        <v>262</v>
      </c>
    </row>
    <row r="10342" spans="1:2">
      <c r="A10342" s="6">
        <v>38843.944444444445</v>
      </c>
      <c r="B10342" s="7">
        <v>244</v>
      </c>
    </row>
    <row r="10343" spans="1:2">
      <c r="A10343" s="6">
        <v>38843.947916666664</v>
      </c>
      <c r="B10343" s="7">
        <v>231</v>
      </c>
    </row>
    <row r="10344" spans="1:2">
      <c r="A10344" s="6">
        <v>38843.951388888891</v>
      </c>
      <c r="B10344" s="7">
        <v>219</v>
      </c>
    </row>
    <row r="10345" spans="1:2">
      <c r="A10345" s="6">
        <v>38843.954861111109</v>
      </c>
      <c r="B10345" s="7">
        <v>210</v>
      </c>
    </row>
    <row r="10346" spans="1:2">
      <c r="A10346" s="6">
        <v>38843.958333333336</v>
      </c>
      <c r="B10346" s="7">
        <v>196</v>
      </c>
    </row>
    <row r="10347" spans="1:2">
      <c r="A10347" s="6">
        <v>38843.961805555555</v>
      </c>
      <c r="B10347" s="7">
        <v>178</v>
      </c>
    </row>
    <row r="10348" spans="1:2">
      <c r="A10348" s="6">
        <v>38843.965277777781</v>
      </c>
      <c r="B10348" s="7">
        <v>173</v>
      </c>
    </row>
    <row r="10349" spans="1:2">
      <c r="A10349" s="6">
        <v>38843.96875</v>
      </c>
      <c r="B10349" s="7">
        <v>162</v>
      </c>
    </row>
    <row r="10350" spans="1:2">
      <c r="A10350" s="6">
        <v>38843.972222222219</v>
      </c>
      <c r="B10350" s="7">
        <v>154</v>
      </c>
    </row>
    <row r="10351" spans="1:2">
      <c r="A10351" s="6">
        <v>38843.975694444445</v>
      </c>
      <c r="B10351" s="7">
        <v>146</v>
      </c>
    </row>
    <row r="10352" spans="1:2">
      <c r="A10352" s="6">
        <v>38843.979166666664</v>
      </c>
      <c r="B10352" s="7">
        <v>141</v>
      </c>
    </row>
    <row r="10353" spans="1:2">
      <c r="A10353" s="6">
        <v>38843.982638888891</v>
      </c>
      <c r="B10353" s="7">
        <v>134</v>
      </c>
    </row>
    <row r="10354" spans="1:2">
      <c r="A10354" s="6">
        <v>38843.986111111109</v>
      </c>
      <c r="B10354" s="7">
        <v>129</v>
      </c>
    </row>
    <row r="10355" spans="1:2">
      <c r="A10355" s="6">
        <v>38843.989583333336</v>
      </c>
      <c r="B10355" s="7">
        <v>129</v>
      </c>
    </row>
    <row r="10356" spans="1:2">
      <c r="A10356" s="6">
        <v>38843.993055555555</v>
      </c>
      <c r="B10356" s="7">
        <v>122</v>
      </c>
    </row>
    <row r="10357" spans="1:2">
      <c r="A10357" s="6">
        <v>38843.996527777781</v>
      </c>
      <c r="B10357" s="7">
        <v>112</v>
      </c>
    </row>
    <row r="10358" spans="1:2">
      <c r="A10358" s="6">
        <v>38844</v>
      </c>
      <c r="B10358" s="7">
        <v>105</v>
      </c>
    </row>
    <row r="10359" spans="1:2">
      <c r="A10359" s="6">
        <v>38844.003472222219</v>
      </c>
      <c r="B10359" s="7">
        <v>100</v>
      </c>
    </row>
    <row r="10360" spans="1:2">
      <c r="A10360" s="6">
        <v>38844.006944444445</v>
      </c>
      <c r="B10360" s="7">
        <v>95</v>
      </c>
    </row>
    <row r="10361" spans="1:2">
      <c r="A10361" s="6">
        <v>38844.010416666664</v>
      </c>
      <c r="B10361" s="7">
        <v>90</v>
      </c>
    </row>
    <row r="10362" spans="1:2">
      <c r="A10362" s="6">
        <v>38844.013888888891</v>
      </c>
      <c r="B10362" s="7">
        <v>84</v>
      </c>
    </row>
    <row r="10363" spans="1:2">
      <c r="A10363" s="6">
        <v>38844.017361111109</v>
      </c>
      <c r="B10363" s="7">
        <v>84</v>
      </c>
    </row>
    <row r="10364" spans="1:2">
      <c r="A10364" s="6">
        <v>38844.020833333336</v>
      </c>
      <c r="B10364" s="7">
        <v>80</v>
      </c>
    </row>
    <row r="10365" spans="1:2">
      <c r="A10365" s="6">
        <v>38844.024305555555</v>
      </c>
      <c r="B10365" s="7">
        <v>78</v>
      </c>
    </row>
    <row r="10366" spans="1:2">
      <c r="A10366" s="6">
        <v>38844.027777777781</v>
      </c>
      <c r="B10366" s="7">
        <v>74</v>
      </c>
    </row>
    <row r="10367" spans="1:2">
      <c r="A10367" s="6">
        <v>38844.03125</v>
      </c>
      <c r="B10367" s="7">
        <v>74</v>
      </c>
    </row>
    <row r="10368" spans="1:2">
      <c r="A10368" s="6">
        <v>38844.034722222219</v>
      </c>
      <c r="B10368" s="7">
        <v>70</v>
      </c>
    </row>
    <row r="10369" spans="1:2">
      <c r="A10369" s="6">
        <v>38844.038194444445</v>
      </c>
      <c r="B10369" s="7">
        <v>68</v>
      </c>
    </row>
    <row r="10370" spans="1:2">
      <c r="A10370" s="6">
        <v>38844.041666666664</v>
      </c>
      <c r="B10370" s="7">
        <v>66</v>
      </c>
    </row>
    <row r="10371" spans="1:2">
      <c r="A10371" s="6">
        <v>38844.045138888891</v>
      </c>
      <c r="B10371" s="7">
        <v>66</v>
      </c>
    </row>
    <row r="10372" spans="1:2">
      <c r="A10372" s="6">
        <v>38844.048611111109</v>
      </c>
      <c r="B10372" s="7">
        <v>62</v>
      </c>
    </row>
    <row r="10373" spans="1:2">
      <c r="A10373" s="6">
        <v>38844.052083333336</v>
      </c>
      <c r="B10373" s="7">
        <v>60</v>
      </c>
    </row>
    <row r="10374" spans="1:2">
      <c r="A10374" s="6">
        <v>38844.055555555555</v>
      </c>
      <c r="B10374" s="7">
        <v>58</v>
      </c>
    </row>
    <row r="10375" spans="1:2">
      <c r="A10375" s="6">
        <v>38844.059027777781</v>
      </c>
      <c r="B10375" s="7">
        <v>58</v>
      </c>
    </row>
    <row r="10376" spans="1:2">
      <c r="A10376" s="6">
        <v>38844.0625</v>
      </c>
      <c r="B10376" s="7">
        <v>58</v>
      </c>
    </row>
    <row r="10377" spans="1:2">
      <c r="A10377" s="6">
        <v>38844.065972222219</v>
      </c>
      <c r="B10377" s="7">
        <v>58</v>
      </c>
    </row>
    <row r="10378" spans="1:2">
      <c r="A10378" s="6">
        <v>38844.069444444445</v>
      </c>
      <c r="B10378" s="7">
        <v>55</v>
      </c>
    </row>
    <row r="10379" spans="1:2">
      <c r="A10379" s="6">
        <v>38844.072916666664</v>
      </c>
      <c r="B10379" s="7">
        <v>53</v>
      </c>
    </row>
    <row r="10380" spans="1:2">
      <c r="A10380" s="6">
        <v>38844.076388888891</v>
      </c>
      <c r="B10380" s="7">
        <v>52</v>
      </c>
    </row>
    <row r="10381" spans="1:2">
      <c r="A10381" s="6">
        <v>38844.079861111109</v>
      </c>
      <c r="B10381" s="7">
        <v>52</v>
      </c>
    </row>
    <row r="10382" spans="1:2">
      <c r="A10382" s="6">
        <v>38844.083333333336</v>
      </c>
      <c r="B10382" s="7">
        <v>48</v>
      </c>
    </row>
    <row r="10383" spans="1:2">
      <c r="A10383" s="6">
        <v>38844.086805555555</v>
      </c>
      <c r="B10383" s="7">
        <v>48</v>
      </c>
    </row>
    <row r="10384" spans="1:2">
      <c r="A10384" s="6">
        <v>38844.090277777781</v>
      </c>
      <c r="B10384" s="7">
        <v>47</v>
      </c>
    </row>
    <row r="10385" spans="1:2">
      <c r="A10385" s="6">
        <v>38844.09375</v>
      </c>
      <c r="B10385" s="7">
        <v>45</v>
      </c>
    </row>
    <row r="10386" spans="1:2">
      <c r="A10386" s="6">
        <v>38844.097222222219</v>
      </c>
      <c r="B10386" s="7">
        <v>47</v>
      </c>
    </row>
    <row r="10387" spans="1:2">
      <c r="A10387" s="6">
        <v>38844.100694444445</v>
      </c>
      <c r="B10387" s="7">
        <v>45</v>
      </c>
    </row>
    <row r="10388" spans="1:2">
      <c r="A10388" s="6">
        <v>38844.104166666664</v>
      </c>
      <c r="B10388" s="7">
        <v>44</v>
      </c>
    </row>
    <row r="10389" spans="1:2">
      <c r="A10389" s="6">
        <v>38844.107638888891</v>
      </c>
      <c r="B10389" s="7">
        <v>42</v>
      </c>
    </row>
    <row r="10390" spans="1:2">
      <c r="A10390" s="6">
        <v>38844.111111111109</v>
      </c>
      <c r="B10390" s="7">
        <v>41</v>
      </c>
    </row>
    <row r="10391" spans="1:2">
      <c r="A10391" s="6">
        <v>38844.114583333336</v>
      </c>
      <c r="B10391" s="7">
        <v>41</v>
      </c>
    </row>
    <row r="10392" spans="1:2">
      <c r="A10392" s="6">
        <v>38844.118055555555</v>
      </c>
      <c r="B10392" s="7">
        <v>41</v>
      </c>
    </row>
    <row r="10393" spans="1:2">
      <c r="A10393" s="6">
        <v>38844.121527777781</v>
      </c>
      <c r="B10393" s="7">
        <v>38</v>
      </c>
    </row>
    <row r="10394" spans="1:2">
      <c r="A10394" s="6">
        <v>38844.125</v>
      </c>
      <c r="B10394" s="7">
        <v>38</v>
      </c>
    </row>
    <row r="10395" spans="1:2">
      <c r="A10395" s="6">
        <v>38844.128472222219</v>
      </c>
      <c r="B10395" s="7">
        <v>40</v>
      </c>
    </row>
    <row r="10396" spans="1:2">
      <c r="A10396" s="6">
        <v>38844.131944444445</v>
      </c>
      <c r="B10396" s="7">
        <v>37</v>
      </c>
    </row>
    <row r="10397" spans="1:2">
      <c r="A10397" s="6">
        <v>38844.135416666664</v>
      </c>
      <c r="B10397" s="7">
        <v>37</v>
      </c>
    </row>
    <row r="10398" spans="1:2">
      <c r="A10398" s="6">
        <v>38844.138888888891</v>
      </c>
      <c r="B10398" s="7">
        <v>38</v>
      </c>
    </row>
    <row r="10399" spans="1:2">
      <c r="A10399" s="6">
        <v>38844.142361111109</v>
      </c>
      <c r="B10399" s="7">
        <v>35</v>
      </c>
    </row>
    <row r="10400" spans="1:2">
      <c r="A10400" s="6">
        <v>38844.145833333336</v>
      </c>
      <c r="B10400" s="7">
        <v>37</v>
      </c>
    </row>
    <row r="10401" spans="1:2">
      <c r="A10401" s="6">
        <v>38844.149305555555</v>
      </c>
      <c r="B10401" s="7">
        <v>37</v>
      </c>
    </row>
    <row r="10402" spans="1:2">
      <c r="A10402" s="6">
        <v>38844.152777777781</v>
      </c>
      <c r="B10402" s="7">
        <v>35</v>
      </c>
    </row>
    <row r="10403" spans="1:2">
      <c r="A10403" s="6">
        <v>38844.15625</v>
      </c>
      <c r="B10403" s="7">
        <v>34</v>
      </c>
    </row>
    <row r="10404" spans="1:2">
      <c r="A10404" s="6">
        <v>38844.159722222219</v>
      </c>
      <c r="B10404" s="7">
        <v>34</v>
      </c>
    </row>
    <row r="10405" spans="1:2">
      <c r="A10405" s="6">
        <v>38844.163194444445</v>
      </c>
      <c r="B10405" s="7">
        <v>35</v>
      </c>
    </row>
    <row r="10406" spans="1:2">
      <c r="A10406" s="6">
        <v>38844.166666666664</v>
      </c>
      <c r="B10406" s="7">
        <v>35</v>
      </c>
    </row>
    <row r="10407" spans="1:2">
      <c r="A10407" s="6">
        <v>38844.170138888891</v>
      </c>
      <c r="B10407" s="7">
        <v>34</v>
      </c>
    </row>
    <row r="10408" spans="1:2">
      <c r="A10408" s="6">
        <v>38844.173611111109</v>
      </c>
      <c r="B10408" s="7">
        <v>30</v>
      </c>
    </row>
    <row r="10409" spans="1:2">
      <c r="A10409" s="6">
        <v>38844.177083333336</v>
      </c>
      <c r="B10409" s="7">
        <v>33</v>
      </c>
    </row>
    <row r="10410" spans="1:2">
      <c r="A10410" s="6">
        <v>38844.180555555555</v>
      </c>
      <c r="B10410" s="7">
        <v>31</v>
      </c>
    </row>
    <row r="10411" spans="1:2">
      <c r="A10411" s="6">
        <v>38844.184027777781</v>
      </c>
      <c r="B10411" s="7">
        <v>29</v>
      </c>
    </row>
    <row r="10412" spans="1:2">
      <c r="A10412" s="6">
        <v>38844.1875</v>
      </c>
      <c r="B10412" s="7">
        <v>29</v>
      </c>
    </row>
    <row r="10413" spans="1:2">
      <c r="A10413" s="6">
        <v>38844.190972222219</v>
      </c>
      <c r="B10413" s="7">
        <v>29</v>
      </c>
    </row>
    <row r="10414" spans="1:2">
      <c r="A10414" s="6">
        <v>38844.194444444445</v>
      </c>
      <c r="B10414" s="7">
        <v>29</v>
      </c>
    </row>
    <row r="10415" spans="1:2">
      <c r="A10415" s="6">
        <v>38844.197916666664</v>
      </c>
      <c r="B10415" s="7">
        <v>29</v>
      </c>
    </row>
    <row r="10416" spans="1:2">
      <c r="A10416" s="6">
        <v>38844.201388888891</v>
      </c>
      <c r="B10416" s="7">
        <v>30</v>
      </c>
    </row>
    <row r="10417" spans="1:2">
      <c r="A10417" s="6">
        <v>38844.204861111109</v>
      </c>
      <c r="B10417" s="7">
        <v>29</v>
      </c>
    </row>
    <row r="10418" spans="1:2">
      <c r="A10418" s="6">
        <v>38844.208333333336</v>
      </c>
      <c r="B10418" s="7">
        <v>29</v>
      </c>
    </row>
    <row r="10419" spans="1:2">
      <c r="A10419" s="6">
        <v>38844.211805555555</v>
      </c>
      <c r="B10419" s="7">
        <v>29</v>
      </c>
    </row>
    <row r="10420" spans="1:2">
      <c r="A10420" s="6">
        <v>38844.215277777781</v>
      </c>
      <c r="B10420" s="7">
        <v>27</v>
      </c>
    </row>
    <row r="10421" spans="1:2">
      <c r="A10421" s="6">
        <v>38844.21875</v>
      </c>
      <c r="B10421" s="7">
        <v>26</v>
      </c>
    </row>
    <row r="10422" spans="1:2">
      <c r="A10422" s="6">
        <v>38844.222222222219</v>
      </c>
      <c r="B10422" s="7">
        <v>26</v>
      </c>
    </row>
    <row r="10423" spans="1:2">
      <c r="A10423" s="6">
        <v>38844.225694444445</v>
      </c>
      <c r="B10423" s="7">
        <v>26</v>
      </c>
    </row>
    <row r="10424" spans="1:2">
      <c r="A10424" s="6">
        <v>38844.229166666664</v>
      </c>
      <c r="B10424" s="7">
        <v>25</v>
      </c>
    </row>
    <row r="10425" spans="1:2">
      <c r="A10425" s="6">
        <v>38844.232638888891</v>
      </c>
      <c r="B10425" s="7">
        <v>25</v>
      </c>
    </row>
    <row r="10426" spans="1:2">
      <c r="A10426" s="6">
        <v>38844.236111111109</v>
      </c>
      <c r="B10426" s="7">
        <v>24</v>
      </c>
    </row>
    <row r="10427" spans="1:2">
      <c r="A10427" s="6">
        <v>38844.239583333336</v>
      </c>
      <c r="B10427" s="7">
        <v>24</v>
      </c>
    </row>
    <row r="10428" spans="1:2">
      <c r="A10428" s="6">
        <v>38844.243055555555</v>
      </c>
      <c r="B10428" s="7">
        <v>25</v>
      </c>
    </row>
    <row r="10429" spans="1:2">
      <c r="A10429" s="6">
        <v>38844.246527777781</v>
      </c>
      <c r="B10429" s="7">
        <v>23</v>
      </c>
    </row>
    <row r="10430" spans="1:2">
      <c r="A10430" s="6">
        <v>38844.25</v>
      </c>
      <c r="B10430" s="7">
        <v>24</v>
      </c>
    </row>
    <row r="10431" spans="1:2">
      <c r="A10431" s="6">
        <v>38844.253472222219</v>
      </c>
      <c r="B10431" s="7">
        <v>24</v>
      </c>
    </row>
    <row r="10432" spans="1:2">
      <c r="A10432" s="6">
        <v>38844.256944444445</v>
      </c>
      <c r="B10432" s="7">
        <v>24</v>
      </c>
    </row>
    <row r="10433" spans="1:2">
      <c r="A10433" s="6">
        <v>38844.260416666664</v>
      </c>
      <c r="B10433" s="7">
        <v>25</v>
      </c>
    </row>
    <row r="10434" spans="1:2">
      <c r="A10434" s="6">
        <v>38844.263888888891</v>
      </c>
      <c r="B10434" s="7">
        <v>23</v>
      </c>
    </row>
    <row r="10435" spans="1:2">
      <c r="A10435" s="6">
        <v>38844.267361111109</v>
      </c>
      <c r="B10435" s="7">
        <v>24</v>
      </c>
    </row>
    <row r="10436" spans="1:2">
      <c r="A10436" s="6">
        <v>38844.270833333336</v>
      </c>
      <c r="B10436" s="7">
        <v>22</v>
      </c>
    </row>
    <row r="10437" spans="1:2">
      <c r="A10437" s="6">
        <v>38844.274305555555</v>
      </c>
      <c r="B10437" s="7">
        <v>23</v>
      </c>
    </row>
    <row r="10438" spans="1:2">
      <c r="A10438" s="6">
        <v>38844.277777777781</v>
      </c>
      <c r="B10438" s="7">
        <v>24</v>
      </c>
    </row>
    <row r="10439" spans="1:2">
      <c r="A10439" s="6">
        <v>38844.28125</v>
      </c>
      <c r="B10439" s="7">
        <v>23</v>
      </c>
    </row>
    <row r="10440" spans="1:2">
      <c r="A10440" s="6">
        <v>38844.284722222219</v>
      </c>
      <c r="B10440" s="7">
        <v>24</v>
      </c>
    </row>
    <row r="10441" spans="1:2">
      <c r="A10441" s="6">
        <v>38844.288194444445</v>
      </c>
      <c r="B10441" s="7">
        <v>23</v>
      </c>
    </row>
    <row r="10442" spans="1:2">
      <c r="A10442" s="6">
        <v>38844.291666666664</v>
      </c>
      <c r="B10442" s="7">
        <v>22</v>
      </c>
    </row>
    <row r="10443" spans="1:2">
      <c r="A10443" s="6">
        <v>38844.295138888891</v>
      </c>
      <c r="B10443" s="7">
        <v>22</v>
      </c>
    </row>
    <row r="10444" spans="1:2">
      <c r="A10444" s="6">
        <v>38844.298611111109</v>
      </c>
      <c r="B10444" s="7">
        <v>22</v>
      </c>
    </row>
    <row r="10445" spans="1:2">
      <c r="A10445" s="6">
        <v>38844.302083333336</v>
      </c>
      <c r="B10445" s="7">
        <v>22</v>
      </c>
    </row>
    <row r="10446" spans="1:2">
      <c r="A10446" s="6">
        <v>38844.305555555555</v>
      </c>
      <c r="B10446" s="7">
        <v>22</v>
      </c>
    </row>
    <row r="10447" spans="1:2">
      <c r="A10447" s="6">
        <v>38844.309027777781</v>
      </c>
      <c r="B10447" s="7">
        <v>22</v>
      </c>
    </row>
    <row r="10448" spans="1:2">
      <c r="A10448" s="6">
        <v>38844.3125</v>
      </c>
      <c r="B10448" s="7">
        <v>22</v>
      </c>
    </row>
    <row r="10449" spans="1:2">
      <c r="A10449" s="6">
        <v>38844.315972222219</v>
      </c>
      <c r="B10449" s="7">
        <v>21</v>
      </c>
    </row>
    <row r="10450" spans="1:2">
      <c r="A10450" s="6">
        <v>38844.319444444445</v>
      </c>
      <c r="B10450" s="7">
        <v>21</v>
      </c>
    </row>
    <row r="10451" spans="1:2">
      <c r="A10451" s="6">
        <v>38844.322916666664</v>
      </c>
      <c r="B10451" s="7">
        <v>21</v>
      </c>
    </row>
    <row r="10452" spans="1:2">
      <c r="A10452" s="6">
        <v>38844.326388888891</v>
      </c>
      <c r="B10452" s="7">
        <v>21</v>
      </c>
    </row>
    <row r="10453" spans="1:2">
      <c r="A10453" s="6">
        <v>38844.329861111109</v>
      </c>
      <c r="B10453" s="7">
        <v>20</v>
      </c>
    </row>
    <row r="10454" spans="1:2">
      <c r="A10454" s="6">
        <v>38844.333333333336</v>
      </c>
      <c r="B10454" s="7">
        <v>21</v>
      </c>
    </row>
    <row r="10455" spans="1:2">
      <c r="A10455" s="6">
        <v>38844.336805555555</v>
      </c>
      <c r="B10455" s="7">
        <v>21</v>
      </c>
    </row>
    <row r="10456" spans="1:2">
      <c r="A10456" s="6">
        <v>38844.340277777781</v>
      </c>
      <c r="B10456" s="7">
        <v>20</v>
      </c>
    </row>
    <row r="10457" spans="1:2">
      <c r="A10457" s="6">
        <v>38844.34375</v>
      </c>
      <c r="B10457" s="7">
        <v>21</v>
      </c>
    </row>
    <row r="10458" spans="1:2">
      <c r="A10458" s="6">
        <v>38844.347222222219</v>
      </c>
      <c r="B10458" s="7">
        <v>20</v>
      </c>
    </row>
    <row r="10459" spans="1:2">
      <c r="A10459" s="6">
        <v>38844.350694444445</v>
      </c>
      <c r="B10459" s="7">
        <v>21</v>
      </c>
    </row>
    <row r="10460" spans="1:2">
      <c r="A10460" s="6">
        <v>38844.354166666664</v>
      </c>
      <c r="B10460" s="7">
        <v>20</v>
      </c>
    </row>
    <row r="10461" spans="1:2">
      <c r="A10461" s="6">
        <v>38844.357638888891</v>
      </c>
      <c r="B10461" s="7">
        <v>18</v>
      </c>
    </row>
    <row r="10462" spans="1:2">
      <c r="A10462" s="6">
        <v>38844.361111111109</v>
      </c>
      <c r="B10462" s="7">
        <v>21</v>
      </c>
    </row>
    <row r="10463" spans="1:2">
      <c r="A10463" s="6">
        <v>38844.364583333336</v>
      </c>
      <c r="B10463" s="7">
        <v>20</v>
      </c>
    </row>
    <row r="10464" spans="1:2">
      <c r="A10464" s="6">
        <v>38844.368055555555</v>
      </c>
      <c r="B10464" s="7">
        <v>21</v>
      </c>
    </row>
    <row r="10465" spans="1:2">
      <c r="A10465" s="6">
        <v>38844.371527777781</v>
      </c>
      <c r="B10465" s="7">
        <v>21</v>
      </c>
    </row>
    <row r="10466" spans="1:2">
      <c r="A10466" s="6">
        <v>38844.375</v>
      </c>
      <c r="B10466" s="7">
        <v>20</v>
      </c>
    </row>
    <row r="10467" spans="1:2">
      <c r="A10467" s="6">
        <v>38844.378472222219</v>
      </c>
      <c r="B10467" s="7">
        <v>20</v>
      </c>
    </row>
    <row r="10468" spans="1:2">
      <c r="A10468" s="6">
        <v>38844.381944444445</v>
      </c>
      <c r="B10468" s="7">
        <v>20</v>
      </c>
    </row>
    <row r="10469" spans="1:2">
      <c r="A10469" s="6">
        <v>38844.385416666664</v>
      </c>
      <c r="B10469" s="7">
        <v>20</v>
      </c>
    </row>
    <row r="10470" spans="1:2">
      <c r="A10470" s="6">
        <v>38844.388888888891</v>
      </c>
      <c r="B10470" s="7">
        <v>20</v>
      </c>
    </row>
    <row r="10471" spans="1:2">
      <c r="A10471" s="6">
        <v>38844.392361111109</v>
      </c>
      <c r="B10471" s="7">
        <v>20</v>
      </c>
    </row>
    <row r="10472" spans="1:2">
      <c r="A10472" s="6">
        <v>38844.395833333336</v>
      </c>
      <c r="B10472" s="7">
        <v>19</v>
      </c>
    </row>
    <row r="10473" spans="1:2">
      <c r="A10473" s="6">
        <v>38844.399305555555</v>
      </c>
      <c r="B10473" s="7">
        <v>19</v>
      </c>
    </row>
    <row r="10474" spans="1:2">
      <c r="A10474" s="6">
        <v>38844.402777777781</v>
      </c>
      <c r="B10474" s="7">
        <v>19</v>
      </c>
    </row>
    <row r="10475" spans="1:2">
      <c r="A10475" s="6">
        <v>38844.40625</v>
      </c>
      <c r="B10475" s="7">
        <v>19</v>
      </c>
    </row>
    <row r="10476" spans="1:2">
      <c r="A10476" s="6">
        <v>38844.409722222219</v>
      </c>
      <c r="B10476" s="7">
        <v>19</v>
      </c>
    </row>
    <row r="10477" spans="1:2">
      <c r="A10477" s="6">
        <v>38844.413194444445</v>
      </c>
      <c r="B10477" s="7">
        <v>19</v>
      </c>
    </row>
    <row r="10478" spans="1:2">
      <c r="A10478" s="6">
        <v>38844.416666666664</v>
      </c>
      <c r="B10478" s="7">
        <v>19</v>
      </c>
    </row>
    <row r="10479" spans="1:2">
      <c r="A10479" s="6">
        <v>38844.420138888891</v>
      </c>
      <c r="B10479" s="7">
        <v>19</v>
      </c>
    </row>
    <row r="10480" spans="1:2">
      <c r="A10480" s="6">
        <v>38844.423611111109</v>
      </c>
      <c r="B10480" s="7">
        <v>19</v>
      </c>
    </row>
    <row r="10481" spans="1:2">
      <c r="A10481" s="6">
        <v>38844.427083333336</v>
      </c>
      <c r="B10481" s="7">
        <v>19</v>
      </c>
    </row>
    <row r="10482" spans="1:2">
      <c r="A10482" s="6">
        <v>38844.430555555555</v>
      </c>
      <c r="B10482" s="7">
        <v>19</v>
      </c>
    </row>
    <row r="10483" spans="1:2">
      <c r="A10483" s="6">
        <v>38844.434027777781</v>
      </c>
      <c r="B10483" s="7">
        <v>19</v>
      </c>
    </row>
    <row r="10484" spans="1:2">
      <c r="A10484" s="6">
        <v>38844.4375</v>
      </c>
      <c r="B10484" s="7">
        <v>19</v>
      </c>
    </row>
    <row r="10485" spans="1:2">
      <c r="A10485" s="6">
        <v>38844.440972222219</v>
      </c>
      <c r="B10485" s="7">
        <v>19</v>
      </c>
    </row>
    <row r="10486" spans="1:2">
      <c r="A10486" s="6">
        <v>38844.444444444445</v>
      </c>
      <c r="B10486" s="7">
        <v>19</v>
      </c>
    </row>
    <row r="10487" spans="1:2">
      <c r="A10487" s="6">
        <v>38844.447916666664</v>
      </c>
      <c r="B10487" s="7">
        <v>19</v>
      </c>
    </row>
    <row r="10488" spans="1:2">
      <c r="A10488" s="6">
        <v>38844.451388888891</v>
      </c>
      <c r="B10488" s="7">
        <v>19</v>
      </c>
    </row>
    <row r="10489" spans="1:2">
      <c r="A10489" s="6">
        <v>38844.454861111109</v>
      </c>
      <c r="B10489" s="7">
        <v>19</v>
      </c>
    </row>
    <row r="10490" spans="1:2">
      <c r="A10490" s="6">
        <v>38844.458333333336</v>
      </c>
      <c r="B10490" s="7">
        <v>19</v>
      </c>
    </row>
    <row r="10491" spans="1:2">
      <c r="A10491" s="6">
        <v>38844.461805555555</v>
      </c>
      <c r="B10491" s="7">
        <v>20</v>
      </c>
    </row>
    <row r="10492" spans="1:2">
      <c r="A10492" s="6">
        <v>38844.465277777781</v>
      </c>
      <c r="B10492" s="7">
        <v>20</v>
      </c>
    </row>
    <row r="10493" spans="1:2">
      <c r="A10493" s="6">
        <v>38844.46875</v>
      </c>
      <c r="B10493" s="7">
        <v>20</v>
      </c>
    </row>
    <row r="10494" spans="1:2">
      <c r="A10494" s="6">
        <v>38844.472222222219</v>
      </c>
      <c r="B10494" s="7">
        <v>20</v>
      </c>
    </row>
    <row r="10495" spans="1:2">
      <c r="A10495" s="6">
        <v>38844.475694444445</v>
      </c>
      <c r="B10495" s="7">
        <v>20</v>
      </c>
    </row>
    <row r="10496" spans="1:2">
      <c r="A10496" s="6">
        <v>38844.479166666664</v>
      </c>
      <c r="B10496" s="7">
        <v>20</v>
      </c>
    </row>
    <row r="10497" spans="1:2">
      <c r="A10497" s="6">
        <v>38844.482638888891</v>
      </c>
      <c r="B10497" s="7">
        <v>20</v>
      </c>
    </row>
    <row r="10498" spans="1:2">
      <c r="A10498" s="6">
        <v>38844.486111111109</v>
      </c>
      <c r="B10498" s="7">
        <v>19</v>
      </c>
    </row>
    <row r="10499" spans="1:2">
      <c r="A10499" s="6">
        <v>38844.489583333336</v>
      </c>
      <c r="B10499" s="7">
        <v>19</v>
      </c>
    </row>
    <row r="10500" spans="1:2">
      <c r="A10500" s="6">
        <v>38844.493055555555</v>
      </c>
      <c r="B10500" s="7">
        <v>19</v>
      </c>
    </row>
    <row r="10501" spans="1:2">
      <c r="A10501" s="6">
        <v>38844.496527777781</v>
      </c>
      <c r="B10501" s="7">
        <v>19</v>
      </c>
    </row>
    <row r="10502" spans="1:2">
      <c r="A10502" s="6">
        <v>38844.5</v>
      </c>
      <c r="B10502" s="7">
        <v>19</v>
      </c>
    </row>
    <row r="10503" spans="1:2">
      <c r="A10503" s="6">
        <v>38844.503472222219</v>
      </c>
      <c r="B10503" s="7">
        <v>18</v>
      </c>
    </row>
    <row r="10504" spans="1:2">
      <c r="A10504" s="6">
        <v>38844.506944444445</v>
      </c>
      <c r="B10504" s="7">
        <v>18</v>
      </c>
    </row>
    <row r="10505" spans="1:2">
      <c r="A10505" s="6">
        <v>38844.510416666664</v>
      </c>
      <c r="B10505" s="7">
        <v>18</v>
      </c>
    </row>
    <row r="10506" spans="1:2">
      <c r="A10506" s="6">
        <v>38844.513888888891</v>
      </c>
      <c r="B10506" s="7">
        <v>18</v>
      </c>
    </row>
    <row r="10507" spans="1:2">
      <c r="A10507" s="6">
        <v>38844.517361111109</v>
      </c>
      <c r="B10507" s="7">
        <v>18</v>
      </c>
    </row>
    <row r="10508" spans="1:2">
      <c r="A10508" s="6">
        <v>38844.520833333336</v>
      </c>
      <c r="B10508" s="7">
        <v>18</v>
      </c>
    </row>
    <row r="10509" spans="1:2">
      <c r="A10509" s="6">
        <v>38844.524305555555</v>
      </c>
      <c r="B10509" s="7">
        <v>18</v>
      </c>
    </row>
    <row r="10510" spans="1:2">
      <c r="A10510" s="6">
        <v>38844.527777777781</v>
      </c>
      <c r="B10510" s="7">
        <v>18</v>
      </c>
    </row>
    <row r="10511" spans="1:2">
      <c r="A10511" s="6">
        <v>38844.53125</v>
      </c>
      <c r="B10511" s="7">
        <v>18</v>
      </c>
    </row>
    <row r="10512" spans="1:2">
      <c r="A10512" s="6">
        <v>38844.534722222219</v>
      </c>
      <c r="B10512" s="7">
        <v>17</v>
      </c>
    </row>
    <row r="10513" spans="1:2">
      <c r="A10513" s="6">
        <v>38844.538194444445</v>
      </c>
      <c r="B10513" s="7">
        <v>17</v>
      </c>
    </row>
    <row r="10514" spans="1:2">
      <c r="A10514" s="6">
        <v>38844.541666666664</v>
      </c>
      <c r="B10514" s="7">
        <v>17</v>
      </c>
    </row>
    <row r="10515" spans="1:2">
      <c r="A10515" s="6">
        <v>38844.545138888891</v>
      </c>
      <c r="B10515" s="7">
        <v>17</v>
      </c>
    </row>
    <row r="10516" spans="1:2">
      <c r="A10516" s="6">
        <v>38844.548611111109</v>
      </c>
      <c r="B10516" s="7">
        <v>17</v>
      </c>
    </row>
    <row r="10517" spans="1:2">
      <c r="A10517" s="6">
        <v>38844.552083333336</v>
      </c>
      <c r="B10517" s="7">
        <v>17</v>
      </c>
    </row>
    <row r="10518" spans="1:2">
      <c r="A10518" s="6">
        <v>38844.555555555555</v>
      </c>
      <c r="B10518" s="7">
        <v>17</v>
      </c>
    </row>
    <row r="10519" spans="1:2">
      <c r="A10519" s="6">
        <v>38844.559027777781</v>
      </c>
      <c r="B10519" s="7">
        <v>17</v>
      </c>
    </row>
    <row r="10520" spans="1:2">
      <c r="A10520" s="6">
        <v>38844.5625</v>
      </c>
      <c r="B10520" s="7">
        <v>17</v>
      </c>
    </row>
    <row r="10521" spans="1:2">
      <c r="A10521" s="6">
        <v>38844.565972222219</v>
      </c>
      <c r="B10521" s="7">
        <v>17</v>
      </c>
    </row>
    <row r="10522" spans="1:2">
      <c r="A10522" s="6">
        <v>38844.569444444445</v>
      </c>
      <c r="B10522" s="7">
        <v>17</v>
      </c>
    </row>
    <row r="10523" spans="1:2">
      <c r="A10523" s="6">
        <v>38844.572916666664</v>
      </c>
      <c r="B10523" s="7">
        <v>16</v>
      </c>
    </row>
    <row r="10524" spans="1:2">
      <c r="A10524" s="6">
        <v>38844.576388888891</v>
      </c>
      <c r="B10524" s="7">
        <v>16</v>
      </c>
    </row>
    <row r="10525" spans="1:2">
      <c r="A10525" s="6">
        <v>38844.579861111109</v>
      </c>
      <c r="B10525" s="7">
        <v>16</v>
      </c>
    </row>
    <row r="10526" spans="1:2">
      <c r="A10526" s="6">
        <v>38844.583333333336</v>
      </c>
      <c r="B10526" s="7">
        <v>16</v>
      </c>
    </row>
    <row r="10527" spans="1:2">
      <c r="A10527" s="6">
        <v>38844.586805555555</v>
      </c>
      <c r="B10527" s="7">
        <v>16</v>
      </c>
    </row>
    <row r="10528" spans="1:2">
      <c r="A10528" s="6">
        <v>38844.590277777781</v>
      </c>
      <c r="B10528" s="7">
        <v>16</v>
      </c>
    </row>
    <row r="10529" spans="1:2">
      <c r="A10529" s="6">
        <v>38844.59375</v>
      </c>
      <c r="B10529" s="7">
        <v>16</v>
      </c>
    </row>
    <row r="10530" spans="1:2">
      <c r="A10530" s="6">
        <v>38844.597222222219</v>
      </c>
      <c r="B10530" s="7">
        <v>16</v>
      </c>
    </row>
    <row r="10531" spans="1:2">
      <c r="A10531" s="6">
        <v>38844.600694444445</v>
      </c>
      <c r="B10531" s="7">
        <v>16</v>
      </c>
    </row>
    <row r="10532" spans="1:2">
      <c r="A10532" s="6">
        <v>38844.604166666664</v>
      </c>
      <c r="B10532" s="7">
        <v>16</v>
      </c>
    </row>
    <row r="10533" spans="1:2">
      <c r="A10533" s="6">
        <v>38844.607638888891</v>
      </c>
      <c r="B10533" s="7">
        <v>16</v>
      </c>
    </row>
    <row r="10534" spans="1:2">
      <c r="A10534" s="6">
        <v>38844.611111111109</v>
      </c>
      <c r="B10534" s="7">
        <v>15</v>
      </c>
    </row>
    <row r="10535" spans="1:2">
      <c r="A10535" s="6">
        <v>38844.614583333336</v>
      </c>
      <c r="B10535" s="7">
        <v>15</v>
      </c>
    </row>
    <row r="10536" spans="1:2">
      <c r="A10536" s="6">
        <v>38844.618055555555</v>
      </c>
      <c r="B10536" s="7">
        <v>15</v>
      </c>
    </row>
    <row r="10537" spans="1:2">
      <c r="A10537" s="6">
        <v>38844.621527777781</v>
      </c>
      <c r="B10537" s="7">
        <v>15</v>
      </c>
    </row>
    <row r="10538" spans="1:2">
      <c r="A10538" s="6">
        <v>38844.625</v>
      </c>
      <c r="B10538" s="7">
        <v>15</v>
      </c>
    </row>
    <row r="10539" spans="1:2">
      <c r="A10539" s="6">
        <v>38844.628472222219</v>
      </c>
      <c r="B10539" s="7">
        <v>15</v>
      </c>
    </row>
    <row r="10540" spans="1:2">
      <c r="A10540" s="6">
        <v>38844.631944444445</v>
      </c>
      <c r="B10540" s="7">
        <v>15</v>
      </c>
    </row>
    <row r="10541" spans="1:2">
      <c r="A10541" s="6">
        <v>38844.635416666664</v>
      </c>
      <c r="B10541" s="7">
        <v>15</v>
      </c>
    </row>
    <row r="10542" spans="1:2">
      <c r="A10542" s="6">
        <v>38844.638888888891</v>
      </c>
      <c r="B10542" s="7">
        <v>15</v>
      </c>
    </row>
    <row r="10543" spans="1:2">
      <c r="A10543" s="6">
        <v>38844.642361111109</v>
      </c>
      <c r="B10543" s="7">
        <v>15</v>
      </c>
    </row>
    <row r="10544" spans="1:2">
      <c r="A10544" s="6">
        <v>38844.645833333336</v>
      </c>
      <c r="B10544" s="7">
        <v>15</v>
      </c>
    </row>
    <row r="10545" spans="1:2">
      <c r="A10545" s="6">
        <v>38844.649305555555</v>
      </c>
      <c r="B10545" s="7">
        <v>15</v>
      </c>
    </row>
    <row r="10546" spans="1:2">
      <c r="A10546" s="6">
        <v>38844.652777777781</v>
      </c>
      <c r="B10546" s="7">
        <v>15</v>
      </c>
    </row>
    <row r="10547" spans="1:2">
      <c r="A10547" s="6">
        <v>38844.65625</v>
      </c>
      <c r="B10547" s="7">
        <v>15</v>
      </c>
    </row>
    <row r="10548" spans="1:2">
      <c r="A10548" s="6">
        <v>38844.659722222219</v>
      </c>
      <c r="B10548" s="7">
        <v>15</v>
      </c>
    </row>
    <row r="10549" spans="1:2">
      <c r="A10549" s="6">
        <v>38844.663194444445</v>
      </c>
      <c r="B10549" s="7">
        <v>15</v>
      </c>
    </row>
    <row r="10550" spans="1:2">
      <c r="A10550" s="6">
        <v>38844.666666666664</v>
      </c>
      <c r="B10550" s="7">
        <v>15</v>
      </c>
    </row>
    <row r="10551" spans="1:2">
      <c r="A10551" s="6">
        <v>38844.670138888891</v>
      </c>
      <c r="B10551" s="7">
        <v>15</v>
      </c>
    </row>
    <row r="10552" spans="1:2">
      <c r="A10552" s="6">
        <v>38844.673611111109</v>
      </c>
      <c r="B10552" s="7">
        <v>15</v>
      </c>
    </row>
    <row r="10553" spans="1:2">
      <c r="A10553" s="6">
        <v>38844.677083333336</v>
      </c>
      <c r="B10553" s="7">
        <v>15</v>
      </c>
    </row>
    <row r="10554" spans="1:2">
      <c r="A10554" s="6">
        <v>38844.680555555555</v>
      </c>
      <c r="B10554" s="7">
        <v>15</v>
      </c>
    </row>
    <row r="10555" spans="1:2">
      <c r="A10555" s="6">
        <v>38844.684027777781</v>
      </c>
      <c r="B10555" s="7">
        <v>15</v>
      </c>
    </row>
    <row r="10556" spans="1:2">
      <c r="A10556" s="6">
        <v>38844.6875</v>
      </c>
      <c r="B10556" s="7">
        <v>15</v>
      </c>
    </row>
    <row r="10557" spans="1:2">
      <c r="A10557" s="6">
        <v>38844.690972222219</v>
      </c>
      <c r="B10557" s="7">
        <v>15</v>
      </c>
    </row>
    <row r="10558" spans="1:2">
      <c r="A10558" s="6">
        <v>38844.694444444445</v>
      </c>
      <c r="B10558" s="7">
        <v>15</v>
      </c>
    </row>
    <row r="10559" spans="1:2">
      <c r="A10559" s="6">
        <v>38844.697916666664</v>
      </c>
      <c r="B10559" s="7">
        <v>15</v>
      </c>
    </row>
    <row r="10560" spans="1:2">
      <c r="A10560" s="6">
        <v>38844.701388888891</v>
      </c>
      <c r="B10560" s="7">
        <v>15</v>
      </c>
    </row>
    <row r="10561" spans="1:2">
      <c r="A10561" s="6">
        <v>38844.704861111109</v>
      </c>
      <c r="B10561" s="7">
        <v>15</v>
      </c>
    </row>
    <row r="10562" spans="1:2">
      <c r="A10562" s="6">
        <v>38844.708333333336</v>
      </c>
      <c r="B10562" s="7">
        <v>15</v>
      </c>
    </row>
    <row r="10563" spans="1:2">
      <c r="A10563" s="6">
        <v>38844.711805555555</v>
      </c>
      <c r="B10563" s="7">
        <v>15</v>
      </c>
    </row>
    <row r="10564" spans="1:2">
      <c r="A10564" s="6">
        <v>38844.715277777781</v>
      </c>
      <c r="B10564" s="7">
        <v>14</v>
      </c>
    </row>
    <row r="10565" spans="1:2">
      <c r="A10565" s="6">
        <v>38844.71875</v>
      </c>
      <c r="B10565" s="7">
        <v>14</v>
      </c>
    </row>
    <row r="10566" spans="1:2">
      <c r="A10566" s="6">
        <v>38844.722222222219</v>
      </c>
      <c r="B10566" s="7">
        <v>14</v>
      </c>
    </row>
    <row r="10567" spans="1:2">
      <c r="A10567" s="6">
        <v>38844.725694444445</v>
      </c>
      <c r="B10567" s="7">
        <v>14</v>
      </c>
    </row>
    <row r="10568" spans="1:2">
      <c r="A10568" s="6">
        <v>38844.729166666664</v>
      </c>
      <c r="B10568" s="7">
        <v>14</v>
      </c>
    </row>
    <row r="10569" spans="1:2">
      <c r="A10569" s="6">
        <v>38844.732638888891</v>
      </c>
      <c r="B10569" s="7">
        <v>14</v>
      </c>
    </row>
    <row r="10570" spans="1:2">
      <c r="A10570" s="6">
        <v>38844.736111111109</v>
      </c>
      <c r="B10570" s="7">
        <v>13</v>
      </c>
    </row>
    <row r="10571" spans="1:2">
      <c r="A10571" s="6">
        <v>38844.739583333336</v>
      </c>
      <c r="B10571" s="7">
        <v>13</v>
      </c>
    </row>
    <row r="10572" spans="1:2">
      <c r="A10572" s="6">
        <v>38844.743055555555</v>
      </c>
      <c r="B10572" s="7">
        <v>13</v>
      </c>
    </row>
    <row r="10573" spans="1:2">
      <c r="A10573" s="6">
        <v>38844.746527777781</v>
      </c>
      <c r="B10573" s="7">
        <v>13</v>
      </c>
    </row>
    <row r="10574" spans="1:2">
      <c r="A10574" s="6">
        <v>38844.75</v>
      </c>
      <c r="B10574" s="7">
        <v>13</v>
      </c>
    </row>
    <row r="10575" spans="1:2">
      <c r="A10575" s="6">
        <v>38844.753472222219</v>
      </c>
      <c r="B10575" s="7">
        <v>13</v>
      </c>
    </row>
    <row r="10576" spans="1:2">
      <c r="A10576" s="6">
        <v>38844.756944444445</v>
      </c>
      <c r="B10576" s="7">
        <v>13</v>
      </c>
    </row>
    <row r="10577" spans="1:2">
      <c r="A10577" s="6">
        <v>38844.760416666664</v>
      </c>
      <c r="B10577" s="7">
        <v>13</v>
      </c>
    </row>
    <row r="10578" spans="1:2">
      <c r="A10578" s="6">
        <v>38844.763888888891</v>
      </c>
      <c r="B10578" s="7">
        <v>13</v>
      </c>
    </row>
    <row r="10579" spans="1:2">
      <c r="A10579" s="6">
        <v>38844.767361111109</v>
      </c>
      <c r="B10579" s="7">
        <v>13</v>
      </c>
    </row>
    <row r="10580" spans="1:2">
      <c r="A10580" s="6">
        <v>38844.770833333336</v>
      </c>
      <c r="B10580" s="7">
        <v>13</v>
      </c>
    </row>
    <row r="10581" spans="1:2">
      <c r="A10581" s="6">
        <v>38844.774305555555</v>
      </c>
      <c r="B10581" s="7">
        <v>12</v>
      </c>
    </row>
    <row r="10582" spans="1:2">
      <c r="A10582" s="6">
        <v>38844.777777777781</v>
      </c>
      <c r="B10582" s="7">
        <v>12</v>
      </c>
    </row>
    <row r="10583" spans="1:2">
      <c r="A10583" s="6">
        <v>38844.78125</v>
      </c>
      <c r="B10583" s="7">
        <v>12</v>
      </c>
    </row>
    <row r="10584" spans="1:2">
      <c r="A10584" s="6">
        <v>38844.784722222219</v>
      </c>
      <c r="B10584" s="7">
        <v>12</v>
      </c>
    </row>
    <row r="10585" spans="1:2">
      <c r="A10585" s="6">
        <v>38844.788194444445</v>
      </c>
      <c r="B10585" s="7">
        <v>12</v>
      </c>
    </row>
    <row r="10586" spans="1:2">
      <c r="A10586" s="6">
        <v>38844.791666666664</v>
      </c>
      <c r="B10586" s="7">
        <v>12</v>
      </c>
    </row>
    <row r="10587" spans="1:2">
      <c r="A10587" s="6">
        <v>38844.795138888891</v>
      </c>
      <c r="B10587" s="7">
        <v>12</v>
      </c>
    </row>
    <row r="10588" spans="1:2">
      <c r="A10588" s="6">
        <v>38844.798611111109</v>
      </c>
      <c r="B10588" s="7">
        <v>12</v>
      </c>
    </row>
    <row r="10589" spans="1:2">
      <c r="A10589" s="6">
        <v>38844.802083333336</v>
      </c>
      <c r="B10589" s="7">
        <v>12</v>
      </c>
    </row>
    <row r="10590" spans="1:2">
      <c r="A10590" s="6">
        <v>38844.805555555555</v>
      </c>
      <c r="B10590" s="7">
        <v>12</v>
      </c>
    </row>
    <row r="10591" spans="1:2">
      <c r="A10591" s="6">
        <v>38844.809027777781</v>
      </c>
      <c r="B10591" s="7">
        <v>12</v>
      </c>
    </row>
    <row r="10592" spans="1:2">
      <c r="A10592" s="6">
        <v>38844.8125</v>
      </c>
      <c r="B10592" s="7">
        <v>12</v>
      </c>
    </row>
    <row r="10593" spans="1:2">
      <c r="A10593" s="6">
        <v>38844.815972222219</v>
      </c>
      <c r="B10593" s="7">
        <v>12</v>
      </c>
    </row>
    <row r="10594" spans="1:2">
      <c r="A10594" s="6">
        <v>38844.819444444445</v>
      </c>
      <c r="B10594" s="7">
        <v>12</v>
      </c>
    </row>
    <row r="10595" spans="1:2">
      <c r="A10595" s="6">
        <v>38844.822916666664</v>
      </c>
      <c r="B10595" s="7">
        <v>12</v>
      </c>
    </row>
    <row r="10596" spans="1:2">
      <c r="A10596" s="6">
        <v>38844.826388888891</v>
      </c>
      <c r="B10596" s="7">
        <v>12</v>
      </c>
    </row>
    <row r="10597" spans="1:2">
      <c r="A10597" s="6">
        <v>38844.829861111109</v>
      </c>
      <c r="B10597" s="7">
        <v>12</v>
      </c>
    </row>
    <row r="10598" spans="1:2">
      <c r="A10598" s="6">
        <v>38844.833333333336</v>
      </c>
      <c r="B10598" s="7">
        <v>12</v>
      </c>
    </row>
    <row r="10599" spans="1:2">
      <c r="A10599" s="6">
        <v>38844.836805555555</v>
      </c>
      <c r="B10599" s="7">
        <v>12</v>
      </c>
    </row>
    <row r="10600" spans="1:2">
      <c r="A10600" s="6">
        <v>38844.840277777781</v>
      </c>
      <c r="B10600" s="7">
        <v>12</v>
      </c>
    </row>
    <row r="10601" spans="1:2">
      <c r="A10601" s="6">
        <v>38844.84375</v>
      </c>
      <c r="B10601" s="7">
        <v>12</v>
      </c>
    </row>
    <row r="10602" spans="1:2">
      <c r="A10602" s="6">
        <v>38844.847222222219</v>
      </c>
      <c r="B10602" s="7">
        <v>12</v>
      </c>
    </row>
    <row r="10603" spans="1:2">
      <c r="A10603" s="6">
        <v>38844.850694444445</v>
      </c>
      <c r="B10603" s="7">
        <v>12</v>
      </c>
    </row>
    <row r="10604" spans="1:2">
      <c r="A10604" s="6">
        <v>38844.854166666664</v>
      </c>
      <c r="B10604" s="7">
        <v>12</v>
      </c>
    </row>
    <row r="10605" spans="1:2">
      <c r="A10605" s="6">
        <v>38844.857638888891</v>
      </c>
      <c r="B10605" s="7">
        <v>11</v>
      </c>
    </row>
    <row r="10606" spans="1:2">
      <c r="A10606" s="6">
        <v>38844.861111111109</v>
      </c>
      <c r="B10606" s="7">
        <v>11</v>
      </c>
    </row>
    <row r="10607" spans="1:2">
      <c r="A10607" s="6">
        <v>38844.864583333336</v>
      </c>
      <c r="B10607" s="7">
        <v>11</v>
      </c>
    </row>
    <row r="10608" spans="1:2">
      <c r="A10608" s="6">
        <v>38844.868055555555</v>
      </c>
      <c r="B10608" s="7">
        <v>11</v>
      </c>
    </row>
    <row r="10609" spans="1:2">
      <c r="A10609" s="6">
        <v>38844.871527777781</v>
      </c>
      <c r="B10609" s="7">
        <v>11</v>
      </c>
    </row>
    <row r="10610" spans="1:2">
      <c r="A10610" s="6">
        <v>38844.875</v>
      </c>
      <c r="B10610" s="7">
        <v>11</v>
      </c>
    </row>
    <row r="10611" spans="1:2">
      <c r="A10611" s="6">
        <v>38844.878472222219</v>
      </c>
      <c r="B10611" s="7">
        <v>11</v>
      </c>
    </row>
    <row r="10612" spans="1:2">
      <c r="A10612" s="6">
        <v>38844.881944444445</v>
      </c>
      <c r="B10612" s="7">
        <v>11</v>
      </c>
    </row>
    <row r="10613" spans="1:2">
      <c r="A10613" s="6">
        <v>38844.885416666664</v>
      </c>
      <c r="B10613" s="7">
        <v>11</v>
      </c>
    </row>
    <row r="10614" spans="1:2">
      <c r="A10614" s="6">
        <v>38844.888888888891</v>
      </c>
      <c r="B10614" s="7">
        <v>12</v>
      </c>
    </row>
    <row r="10615" spans="1:2">
      <c r="A10615" s="6">
        <v>38844.892361111109</v>
      </c>
      <c r="B10615" s="7">
        <v>11</v>
      </c>
    </row>
    <row r="10616" spans="1:2">
      <c r="A10616" s="6">
        <v>38844.895833333336</v>
      </c>
      <c r="B10616" s="7">
        <v>11</v>
      </c>
    </row>
    <row r="10617" spans="1:2">
      <c r="A10617" s="6">
        <v>38844.899305555555</v>
      </c>
      <c r="B10617" s="7">
        <v>11</v>
      </c>
    </row>
    <row r="10618" spans="1:2">
      <c r="A10618" s="6">
        <v>38844.902777777781</v>
      </c>
      <c r="B10618" s="7">
        <v>11</v>
      </c>
    </row>
    <row r="10619" spans="1:2">
      <c r="A10619" s="6">
        <v>38844.90625</v>
      </c>
      <c r="B10619" s="7">
        <v>11</v>
      </c>
    </row>
    <row r="10620" spans="1:2">
      <c r="A10620" s="6">
        <v>38844.909722222219</v>
      </c>
      <c r="B10620" s="7">
        <v>11</v>
      </c>
    </row>
    <row r="10621" spans="1:2">
      <c r="A10621" s="6">
        <v>38844.913194444445</v>
      </c>
      <c r="B10621" s="7">
        <v>11</v>
      </c>
    </row>
    <row r="10622" spans="1:2">
      <c r="A10622" s="6">
        <v>38844.916666666664</v>
      </c>
      <c r="B10622" s="7">
        <v>11</v>
      </c>
    </row>
    <row r="10623" spans="1:2">
      <c r="A10623" s="6">
        <v>38844.920138888891</v>
      </c>
      <c r="B10623" s="7">
        <v>11</v>
      </c>
    </row>
    <row r="10624" spans="1:2">
      <c r="A10624" s="6">
        <v>38844.923611111109</v>
      </c>
      <c r="B10624" s="7">
        <v>11</v>
      </c>
    </row>
    <row r="10625" spans="1:2">
      <c r="A10625" s="6">
        <v>38844.927083333336</v>
      </c>
      <c r="B10625" s="7">
        <v>11</v>
      </c>
    </row>
    <row r="10626" spans="1:2">
      <c r="A10626" s="6">
        <v>38844.930555555555</v>
      </c>
      <c r="B10626" s="7">
        <v>11</v>
      </c>
    </row>
    <row r="10627" spans="1:2">
      <c r="A10627" s="6">
        <v>38844.934027777781</v>
      </c>
      <c r="B10627" s="7">
        <v>11</v>
      </c>
    </row>
    <row r="10628" spans="1:2">
      <c r="A10628" s="6">
        <v>38844.9375</v>
      </c>
      <c r="B10628" s="7">
        <v>11</v>
      </c>
    </row>
    <row r="10629" spans="1:2">
      <c r="A10629" s="6">
        <v>38844.940972222219</v>
      </c>
      <c r="B10629" s="7">
        <v>11</v>
      </c>
    </row>
    <row r="10630" spans="1:2">
      <c r="A10630" s="6">
        <v>38844.944444444445</v>
      </c>
      <c r="B10630" s="7">
        <v>11</v>
      </c>
    </row>
    <row r="10631" spans="1:2">
      <c r="A10631" s="6">
        <v>38844.947916666664</v>
      </c>
      <c r="B10631" s="7">
        <v>11</v>
      </c>
    </row>
    <row r="10632" spans="1:2">
      <c r="A10632" s="6">
        <v>38844.951388888891</v>
      </c>
      <c r="B10632" s="7">
        <v>11</v>
      </c>
    </row>
    <row r="10633" spans="1:2">
      <c r="A10633" s="6">
        <v>38844.954861111109</v>
      </c>
      <c r="B10633" s="7">
        <v>11</v>
      </c>
    </row>
    <row r="10634" spans="1:2">
      <c r="A10634" s="6">
        <v>38844.958333333336</v>
      </c>
      <c r="B10634" s="7">
        <v>11</v>
      </c>
    </row>
    <row r="10635" spans="1:2">
      <c r="A10635" s="6">
        <v>38844.961805555555</v>
      </c>
      <c r="B10635" s="7">
        <v>11</v>
      </c>
    </row>
    <row r="10636" spans="1:2">
      <c r="A10636" s="6">
        <v>38844.965277777781</v>
      </c>
      <c r="B10636" s="7">
        <v>11</v>
      </c>
    </row>
    <row r="10637" spans="1:2">
      <c r="A10637" s="6">
        <v>38844.96875</v>
      </c>
      <c r="B10637" s="7">
        <v>11</v>
      </c>
    </row>
    <row r="10638" spans="1:2">
      <c r="A10638" s="6">
        <v>38844.972222222219</v>
      </c>
      <c r="B10638" s="7">
        <v>10</v>
      </c>
    </row>
    <row r="10639" spans="1:2">
      <c r="A10639" s="6">
        <v>38844.975694444445</v>
      </c>
      <c r="B10639" s="7">
        <v>10</v>
      </c>
    </row>
    <row r="10640" spans="1:2">
      <c r="A10640" s="6">
        <v>38844.979166666664</v>
      </c>
      <c r="B10640" s="7">
        <v>10</v>
      </c>
    </row>
    <row r="10641" spans="1:2">
      <c r="A10641" s="6">
        <v>38844.982638888891</v>
      </c>
      <c r="B10641" s="7">
        <v>10</v>
      </c>
    </row>
    <row r="10642" spans="1:2">
      <c r="A10642" s="6">
        <v>38844.986111111109</v>
      </c>
      <c r="B10642" s="7">
        <v>10</v>
      </c>
    </row>
    <row r="10643" spans="1:2">
      <c r="A10643" s="6">
        <v>38844.989583333336</v>
      </c>
      <c r="B10643" s="7">
        <v>10</v>
      </c>
    </row>
    <row r="10644" spans="1:2">
      <c r="A10644" s="6">
        <v>38844.993055555555</v>
      </c>
      <c r="B10644" s="7">
        <v>10</v>
      </c>
    </row>
    <row r="10645" spans="1:2">
      <c r="A10645" s="6">
        <v>38844.996527777781</v>
      </c>
      <c r="B10645" s="7">
        <v>10</v>
      </c>
    </row>
    <row r="10646" spans="1:2">
      <c r="A10646" s="6">
        <v>38845</v>
      </c>
      <c r="B10646" s="7">
        <v>10</v>
      </c>
    </row>
    <row r="10647" spans="1:2">
      <c r="A10647" s="6">
        <v>38845.003472222219</v>
      </c>
      <c r="B10647" s="7">
        <v>10</v>
      </c>
    </row>
    <row r="10648" spans="1:2">
      <c r="A10648" s="6">
        <v>38845.006944444445</v>
      </c>
      <c r="B10648" s="7">
        <v>10</v>
      </c>
    </row>
    <row r="10649" spans="1:2">
      <c r="A10649" s="6">
        <v>38845.010416666664</v>
      </c>
      <c r="B10649" s="7">
        <v>10</v>
      </c>
    </row>
    <row r="10650" spans="1:2">
      <c r="A10650" s="6">
        <v>38845.013888888891</v>
      </c>
      <c r="B10650" s="7">
        <v>10</v>
      </c>
    </row>
    <row r="10651" spans="1:2">
      <c r="A10651" s="6">
        <v>38845.017361111109</v>
      </c>
      <c r="B10651" s="7">
        <v>9.9</v>
      </c>
    </row>
    <row r="10652" spans="1:2">
      <c r="A10652" s="6">
        <v>38845.020833333336</v>
      </c>
      <c r="B10652" s="7">
        <v>9.9</v>
      </c>
    </row>
    <row r="10653" spans="1:2">
      <c r="A10653" s="6">
        <v>38845.024305555555</v>
      </c>
      <c r="B10653" s="7">
        <v>9.9</v>
      </c>
    </row>
    <row r="10654" spans="1:2">
      <c r="A10654" s="6">
        <v>38845.027777777781</v>
      </c>
      <c r="B10654" s="7">
        <v>9.9</v>
      </c>
    </row>
    <row r="10655" spans="1:2">
      <c r="A10655" s="6">
        <v>38845.03125</v>
      </c>
      <c r="B10655" s="7">
        <v>9.9</v>
      </c>
    </row>
    <row r="10656" spans="1:2">
      <c r="A10656" s="6">
        <v>38845.034722222219</v>
      </c>
      <c r="B10656" s="7">
        <v>9.9</v>
      </c>
    </row>
    <row r="10657" spans="1:2">
      <c r="A10657" s="6">
        <v>38845.038194444445</v>
      </c>
      <c r="B10657" s="7">
        <v>9.9</v>
      </c>
    </row>
    <row r="10658" spans="1:2">
      <c r="A10658" s="6">
        <v>38845.041666666664</v>
      </c>
      <c r="B10658" s="7">
        <v>9.9</v>
      </c>
    </row>
    <row r="10659" spans="1:2">
      <c r="A10659" s="6">
        <v>38845.045138888891</v>
      </c>
      <c r="B10659" s="7">
        <v>9.9</v>
      </c>
    </row>
    <row r="10660" spans="1:2">
      <c r="A10660" s="6">
        <v>38845.048611111109</v>
      </c>
      <c r="B10660" s="7">
        <v>9.9</v>
      </c>
    </row>
    <row r="10661" spans="1:2">
      <c r="A10661" s="6">
        <v>38845.052083333336</v>
      </c>
      <c r="B10661" s="7">
        <v>9.9</v>
      </c>
    </row>
    <row r="10662" spans="1:2">
      <c r="A10662" s="6">
        <v>38845.055555555555</v>
      </c>
      <c r="B10662" s="7">
        <v>9.9</v>
      </c>
    </row>
    <row r="10663" spans="1:2">
      <c r="A10663" s="6">
        <v>38845.059027777781</v>
      </c>
      <c r="B10663" s="7">
        <v>9.9</v>
      </c>
    </row>
    <row r="10664" spans="1:2">
      <c r="A10664" s="6">
        <v>38845.0625</v>
      </c>
      <c r="B10664" s="7">
        <v>9.9</v>
      </c>
    </row>
    <row r="10665" spans="1:2">
      <c r="A10665" s="6">
        <v>38845.065972222219</v>
      </c>
      <c r="B10665" s="7">
        <v>9.9</v>
      </c>
    </row>
    <row r="10666" spans="1:2">
      <c r="A10666" s="6">
        <v>38845.069444444445</v>
      </c>
      <c r="B10666" s="7">
        <v>9.9</v>
      </c>
    </row>
    <row r="10667" spans="1:2">
      <c r="A10667" s="6">
        <v>38845.072916666664</v>
      </c>
      <c r="B10667" s="7">
        <v>9.9</v>
      </c>
    </row>
    <row r="10668" spans="1:2">
      <c r="A10668" s="6">
        <v>38845.076388888891</v>
      </c>
      <c r="B10668" s="7">
        <v>11</v>
      </c>
    </row>
    <row r="10669" spans="1:2">
      <c r="A10669" s="6">
        <v>38845.079861111109</v>
      </c>
      <c r="B10669" s="7">
        <v>12</v>
      </c>
    </row>
    <row r="10670" spans="1:2">
      <c r="A10670" s="6">
        <v>38845.083333333336</v>
      </c>
      <c r="B10670" s="7">
        <v>12</v>
      </c>
    </row>
    <row r="10671" spans="1:2">
      <c r="A10671" s="6">
        <v>38845.086805555555</v>
      </c>
      <c r="B10671" s="7">
        <v>12</v>
      </c>
    </row>
    <row r="10672" spans="1:2">
      <c r="A10672" s="6">
        <v>38845.090277777781</v>
      </c>
      <c r="B10672" s="7">
        <v>13</v>
      </c>
    </row>
    <row r="10673" spans="1:2">
      <c r="A10673" s="6">
        <v>38845.09375</v>
      </c>
      <c r="B10673" s="7">
        <v>13</v>
      </c>
    </row>
    <row r="10674" spans="1:2">
      <c r="A10674" s="6">
        <v>38845.097222222219</v>
      </c>
      <c r="B10674" s="7">
        <v>13</v>
      </c>
    </row>
    <row r="10675" spans="1:2">
      <c r="A10675" s="6">
        <v>38845.100694444445</v>
      </c>
      <c r="B10675" s="7">
        <v>14</v>
      </c>
    </row>
    <row r="10676" spans="1:2">
      <c r="A10676" s="6">
        <v>38845.104166666664</v>
      </c>
      <c r="B10676" s="7">
        <v>15</v>
      </c>
    </row>
    <row r="10677" spans="1:2">
      <c r="A10677" s="6">
        <v>38845.107638888891</v>
      </c>
      <c r="B10677" s="7">
        <v>15</v>
      </c>
    </row>
    <row r="10678" spans="1:2">
      <c r="A10678" s="6">
        <v>38845.111111111109</v>
      </c>
      <c r="B10678" s="7">
        <v>15</v>
      </c>
    </row>
    <row r="10679" spans="1:2">
      <c r="A10679" s="6">
        <v>38845.114583333336</v>
      </c>
      <c r="B10679" s="7">
        <v>16</v>
      </c>
    </row>
    <row r="10680" spans="1:2">
      <c r="A10680" s="6">
        <v>38845.118055555555</v>
      </c>
      <c r="B10680" s="7">
        <v>16</v>
      </c>
    </row>
    <row r="10681" spans="1:2">
      <c r="A10681" s="6">
        <v>38845.121527777781</v>
      </c>
      <c r="B10681" s="7">
        <v>17</v>
      </c>
    </row>
    <row r="10682" spans="1:2">
      <c r="A10682" s="6">
        <v>38845.125</v>
      </c>
      <c r="B10682" s="7">
        <v>17</v>
      </c>
    </row>
    <row r="10683" spans="1:2">
      <c r="A10683" s="6">
        <v>38845.128472222219</v>
      </c>
      <c r="B10683" s="7">
        <v>17</v>
      </c>
    </row>
    <row r="10684" spans="1:2">
      <c r="A10684" s="6">
        <v>38845.131944444445</v>
      </c>
      <c r="B10684" s="7">
        <v>17</v>
      </c>
    </row>
    <row r="10685" spans="1:2">
      <c r="A10685" s="6">
        <v>38845.135416666664</v>
      </c>
      <c r="B10685" s="7">
        <v>18</v>
      </c>
    </row>
    <row r="10686" spans="1:2">
      <c r="A10686" s="6">
        <v>38845.138888888891</v>
      </c>
      <c r="B10686" s="7">
        <v>18</v>
      </c>
    </row>
    <row r="10687" spans="1:2">
      <c r="A10687" s="6">
        <v>38845.142361111109</v>
      </c>
      <c r="B10687" s="7">
        <v>18</v>
      </c>
    </row>
    <row r="10688" spans="1:2">
      <c r="A10688" s="6">
        <v>38845.145833333336</v>
      </c>
      <c r="B10688" s="7">
        <v>18</v>
      </c>
    </row>
    <row r="10689" spans="1:2">
      <c r="A10689" s="6">
        <v>38845.149305555555</v>
      </c>
      <c r="B10689" s="7">
        <v>18</v>
      </c>
    </row>
    <row r="10690" spans="1:2">
      <c r="A10690" s="6">
        <v>38845.152777777781</v>
      </c>
      <c r="B10690" s="7">
        <v>18</v>
      </c>
    </row>
    <row r="10691" spans="1:2">
      <c r="A10691" s="6">
        <v>38845.15625</v>
      </c>
      <c r="B10691" s="7">
        <v>18</v>
      </c>
    </row>
    <row r="10692" spans="1:2">
      <c r="A10692" s="6">
        <v>38845.159722222219</v>
      </c>
      <c r="B10692" s="7">
        <v>18</v>
      </c>
    </row>
    <row r="10693" spans="1:2">
      <c r="A10693" s="6">
        <v>38845.163194444445</v>
      </c>
      <c r="B10693" s="7">
        <v>18</v>
      </c>
    </row>
    <row r="10694" spans="1:2">
      <c r="A10694" s="6">
        <v>38845.166666666664</v>
      </c>
      <c r="B10694" s="7">
        <v>18</v>
      </c>
    </row>
    <row r="10695" spans="1:2">
      <c r="A10695" s="6">
        <v>38845.170138888891</v>
      </c>
      <c r="B10695" s="7">
        <v>18</v>
      </c>
    </row>
    <row r="10696" spans="1:2">
      <c r="A10696" s="6">
        <v>38845.173611111109</v>
      </c>
      <c r="B10696" s="7">
        <v>18</v>
      </c>
    </row>
    <row r="10697" spans="1:2">
      <c r="A10697" s="6">
        <v>38845.177083333336</v>
      </c>
      <c r="B10697" s="7">
        <v>19</v>
      </c>
    </row>
    <row r="10698" spans="1:2">
      <c r="A10698" s="6">
        <v>38845.180555555555</v>
      </c>
      <c r="B10698" s="7">
        <v>19</v>
      </c>
    </row>
    <row r="10699" spans="1:2">
      <c r="A10699" s="6">
        <v>38845.184027777781</v>
      </c>
      <c r="B10699" s="7">
        <v>20</v>
      </c>
    </row>
    <row r="10700" spans="1:2">
      <c r="A10700" s="6">
        <v>38845.1875</v>
      </c>
      <c r="B10700" s="7">
        <v>21</v>
      </c>
    </row>
    <row r="10701" spans="1:2">
      <c r="A10701" s="6">
        <v>38845.190972222219</v>
      </c>
      <c r="B10701" s="7">
        <v>21</v>
      </c>
    </row>
    <row r="10702" spans="1:2">
      <c r="A10702" s="6">
        <v>38845.194444444445</v>
      </c>
      <c r="B10702" s="7">
        <v>22</v>
      </c>
    </row>
    <row r="10703" spans="1:2">
      <c r="A10703" s="6">
        <v>38845.197916666664</v>
      </c>
      <c r="B10703" s="7">
        <v>22</v>
      </c>
    </row>
    <row r="10704" spans="1:2">
      <c r="A10704" s="6">
        <v>38845.201388888891</v>
      </c>
      <c r="B10704" s="7">
        <v>22</v>
      </c>
    </row>
    <row r="10705" spans="1:2">
      <c r="A10705" s="6">
        <v>38845.204861111109</v>
      </c>
      <c r="B10705" s="7">
        <v>23</v>
      </c>
    </row>
    <row r="10706" spans="1:2">
      <c r="A10706" s="6">
        <v>38845.208333333336</v>
      </c>
      <c r="B10706" s="7">
        <v>24</v>
      </c>
    </row>
    <row r="10707" spans="1:2">
      <c r="A10707" s="6">
        <v>38845.211805555555</v>
      </c>
      <c r="B10707" s="7">
        <v>24</v>
      </c>
    </row>
    <row r="10708" spans="1:2">
      <c r="A10708" s="6">
        <v>38845.215277777781</v>
      </c>
      <c r="B10708" s="7">
        <v>24</v>
      </c>
    </row>
    <row r="10709" spans="1:2">
      <c r="A10709" s="6">
        <v>38845.21875</v>
      </c>
      <c r="B10709" s="7">
        <v>24</v>
      </c>
    </row>
    <row r="10710" spans="1:2">
      <c r="A10710" s="6">
        <v>38845.222222222219</v>
      </c>
      <c r="B10710" s="7">
        <v>26</v>
      </c>
    </row>
    <row r="10711" spans="1:2">
      <c r="A10711" s="6">
        <v>38845.225694444445</v>
      </c>
      <c r="B10711" s="7">
        <v>29</v>
      </c>
    </row>
    <row r="10712" spans="1:2">
      <c r="A10712" s="6">
        <v>38845.229166666664</v>
      </c>
      <c r="B10712" s="7">
        <v>37</v>
      </c>
    </row>
    <row r="10713" spans="1:2">
      <c r="A10713" s="6">
        <v>38845.232638888891</v>
      </c>
      <c r="B10713" s="7">
        <v>45</v>
      </c>
    </row>
    <row r="10714" spans="1:2">
      <c r="A10714" s="6">
        <v>38845.236111111109</v>
      </c>
      <c r="B10714" s="7">
        <v>53</v>
      </c>
    </row>
    <row r="10715" spans="1:2">
      <c r="A10715" s="6">
        <v>38845.239583333336</v>
      </c>
      <c r="B10715" s="7">
        <v>58</v>
      </c>
    </row>
    <row r="10716" spans="1:2">
      <c r="A10716" s="6">
        <v>38845.243055555555</v>
      </c>
      <c r="B10716" s="7">
        <v>62</v>
      </c>
    </row>
    <row r="10717" spans="1:2">
      <c r="A10717" s="6">
        <v>38845.246527777781</v>
      </c>
      <c r="B10717" s="7">
        <v>64</v>
      </c>
    </row>
    <row r="10718" spans="1:2">
      <c r="A10718" s="6">
        <v>38845.25</v>
      </c>
      <c r="B10718" s="7">
        <v>68</v>
      </c>
    </row>
    <row r="10719" spans="1:2">
      <c r="A10719" s="6">
        <v>38845.253472222219</v>
      </c>
      <c r="B10719" s="7">
        <v>68</v>
      </c>
    </row>
    <row r="10720" spans="1:2">
      <c r="A10720" s="6">
        <v>38845.256944444445</v>
      </c>
      <c r="B10720" s="7">
        <v>68</v>
      </c>
    </row>
    <row r="10721" spans="1:2">
      <c r="A10721" s="6">
        <v>38845.260416666664</v>
      </c>
      <c r="B10721" s="7">
        <v>68</v>
      </c>
    </row>
    <row r="10722" spans="1:2">
      <c r="A10722" s="6">
        <v>38845.263888888891</v>
      </c>
      <c r="B10722" s="7">
        <v>68</v>
      </c>
    </row>
    <row r="10723" spans="1:2">
      <c r="A10723" s="6">
        <v>38845.267361111109</v>
      </c>
      <c r="B10723" s="7">
        <v>68</v>
      </c>
    </row>
    <row r="10724" spans="1:2">
      <c r="A10724" s="6">
        <v>38845.270833333336</v>
      </c>
      <c r="B10724" s="7">
        <v>66</v>
      </c>
    </row>
    <row r="10725" spans="1:2">
      <c r="A10725" s="6">
        <v>38845.274305555555</v>
      </c>
      <c r="B10725" s="7">
        <v>66</v>
      </c>
    </row>
    <row r="10726" spans="1:2">
      <c r="A10726" s="6">
        <v>38845.277777777781</v>
      </c>
      <c r="B10726" s="7">
        <v>64</v>
      </c>
    </row>
    <row r="10727" spans="1:2">
      <c r="A10727" s="6">
        <v>38845.28125</v>
      </c>
      <c r="B10727" s="7">
        <v>62</v>
      </c>
    </row>
    <row r="10728" spans="1:2">
      <c r="A10728" s="6">
        <v>38845.284722222219</v>
      </c>
      <c r="B10728" s="7">
        <v>62</v>
      </c>
    </row>
    <row r="10729" spans="1:2">
      <c r="A10729" s="6">
        <v>38845.288194444445</v>
      </c>
      <c r="B10729" s="7">
        <v>60</v>
      </c>
    </row>
    <row r="10730" spans="1:2">
      <c r="A10730" s="6">
        <v>38845.291666666664</v>
      </c>
      <c r="B10730" s="7">
        <v>58</v>
      </c>
    </row>
    <row r="10731" spans="1:2">
      <c r="A10731" s="6">
        <v>38845.295138888891</v>
      </c>
      <c r="B10731" s="7">
        <v>57</v>
      </c>
    </row>
    <row r="10732" spans="1:2">
      <c r="A10732" s="6">
        <v>38845.298611111109</v>
      </c>
      <c r="B10732" s="7">
        <v>55</v>
      </c>
    </row>
    <row r="10733" spans="1:2">
      <c r="A10733" s="6">
        <v>38845.302083333336</v>
      </c>
      <c r="B10733" s="7">
        <v>55</v>
      </c>
    </row>
    <row r="10734" spans="1:2">
      <c r="A10734" s="6">
        <v>38845.305555555555</v>
      </c>
      <c r="B10734" s="7">
        <v>53</v>
      </c>
    </row>
    <row r="10735" spans="1:2">
      <c r="A10735" s="6">
        <v>38845.309027777781</v>
      </c>
      <c r="B10735" s="7">
        <v>53</v>
      </c>
    </row>
    <row r="10736" spans="1:2">
      <c r="A10736" s="6">
        <v>38845.3125</v>
      </c>
      <c r="B10736" s="7">
        <v>52</v>
      </c>
    </row>
    <row r="10737" spans="1:2">
      <c r="A10737" s="6">
        <v>38845.315972222219</v>
      </c>
      <c r="B10737" s="7">
        <v>50</v>
      </c>
    </row>
    <row r="10738" spans="1:2">
      <c r="A10738" s="6">
        <v>38845.319444444445</v>
      </c>
      <c r="B10738" s="7">
        <v>50</v>
      </c>
    </row>
    <row r="10739" spans="1:2">
      <c r="A10739" s="6">
        <v>38845.322916666664</v>
      </c>
      <c r="B10739" s="7">
        <v>48</v>
      </c>
    </row>
    <row r="10740" spans="1:2">
      <c r="A10740" s="6">
        <v>38845.326388888891</v>
      </c>
      <c r="B10740" s="7">
        <v>48</v>
      </c>
    </row>
    <row r="10741" spans="1:2">
      <c r="A10741" s="6">
        <v>38845.329861111109</v>
      </c>
      <c r="B10741" s="7">
        <v>47</v>
      </c>
    </row>
    <row r="10742" spans="1:2">
      <c r="A10742" s="6">
        <v>38845.333333333336</v>
      </c>
      <c r="B10742" s="7">
        <v>45</v>
      </c>
    </row>
    <row r="10743" spans="1:2">
      <c r="A10743" s="6">
        <v>38845.336805555555</v>
      </c>
      <c r="B10743" s="7">
        <v>45</v>
      </c>
    </row>
    <row r="10744" spans="1:2">
      <c r="A10744" s="6">
        <v>38845.340277777781</v>
      </c>
      <c r="B10744" s="7">
        <v>44</v>
      </c>
    </row>
    <row r="10745" spans="1:2">
      <c r="A10745" s="6">
        <v>38845.34375</v>
      </c>
      <c r="B10745" s="7">
        <v>42</v>
      </c>
    </row>
    <row r="10746" spans="1:2">
      <c r="A10746" s="6">
        <v>38845.347222222219</v>
      </c>
      <c r="B10746" s="7">
        <v>42</v>
      </c>
    </row>
    <row r="10747" spans="1:2">
      <c r="A10747" s="6">
        <v>38845.350694444445</v>
      </c>
      <c r="B10747" s="7">
        <v>41</v>
      </c>
    </row>
    <row r="10748" spans="1:2">
      <c r="A10748" s="6">
        <v>38845.354166666664</v>
      </c>
      <c r="B10748" s="7">
        <v>41</v>
      </c>
    </row>
    <row r="10749" spans="1:2">
      <c r="A10749" s="6">
        <v>38845.357638888891</v>
      </c>
      <c r="B10749" s="7">
        <v>41</v>
      </c>
    </row>
    <row r="10750" spans="1:2">
      <c r="A10750" s="6">
        <v>38845.361111111109</v>
      </c>
      <c r="B10750" s="7">
        <v>40</v>
      </c>
    </row>
    <row r="10751" spans="1:2">
      <c r="A10751" s="6">
        <v>38845.364583333336</v>
      </c>
      <c r="B10751" s="7">
        <v>40</v>
      </c>
    </row>
    <row r="10752" spans="1:2">
      <c r="A10752" s="6">
        <v>38845.368055555555</v>
      </c>
      <c r="B10752" s="7">
        <v>38</v>
      </c>
    </row>
    <row r="10753" spans="1:2">
      <c r="A10753" s="6">
        <v>38845.371527777781</v>
      </c>
      <c r="B10753" s="7">
        <v>37</v>
      </c>
    </row>
    <row r="10754" spans="1:2">
      <c r="A10754" s="6">
        <v>38845.375</v>
      </c>
      <c r="B10754" s="7">
        <v>37</v>
      </c>
    </row>
    <row r="10755" spans="1:2">
      <c r="A10755" s="6">
        <v>38845.378472222219</v>
      </c>
      <c r="B10755" s="7">
        <v>35</v>
      </c>
    </row>
    <row r="10756" spans="1:2">
      <c r="A10756" s="6">
        <v>38845.381944444445</v>
      </c>
      <c r="B10756" s="7">
        <v>35</v>
      </c>
    </row>
    <row r="10757" spans="1:2">
      <c r="A10757" s="6">
        <v>38845.385416666664</v>
      </c>
      <c r="B10757" s="7">
        <v>35</v>
      </c>
    </row>
    <row r="10758" spans="1:2">
      <c r="A10758" s="6">
        <v>38845.388888888891</v>
      </c>
      <c r="B10758" s="7">
        <v>34</v>
      </c>
    </row>
    <row r="10759" spans="1:2">
      <c r="A10759" s="6">
        <v>38845.392361111109</v>
      </c>
      <c r="B10759" s="7">
        <v>34</v>
      </c>
    </row>
    <row r="10760" spans="1:2">
      <c r="A10760" s="6">
        <v>38845.395833333336</v>
      </c>
      <c r="B10760" s="7">
        <v>34</v>
      </c>
    </row>
    <row r="10761" spans="1:2">
      <c r="A10761" s="6">
        <v>38845.399305555555</v>
      </c>
      <c r="B10761" s="7">
        <v>33</v>
      </c>
    </row>
    <row r="10762" spans="1:2">
      <c r="A10762" s="6">
        <v>38845.402777777781</v>
      </c>
      <c r="B10762" s="7">
        <v>31</v>
      </c>
    </row>
    <row r="10763" spans="1:2">
      <c r="A10763" s="6">
        <v>38845.40625</v>
      </c>
      <c r="B10763" s="7">
        <v>31</v>
      </c>
    </row>
    <row r="10764" spans="1:2">
      <c r="A10764" s="6">
        <v>38845.409722222219</v>
      </c>
      <c r="B10764" s="7">
        <v>31</v>
      </c>
    </row>
    <row r="10765" spans="1:2">
      <c r="A10765" s="6">
        <v>38845.413194444445</v>
      </c>
      <c r="B10765" s="7">
        <v>30</v>
      </c>
    </row>
    <row r="10766" spans="1:2">
      <c r="A10766" s="6">
        <v>38845.416666666664</v>
      </c>
      <c r="B10766" s="7">
        <v>30</v>
      </c>
    </row>
    <row r="10767" spans="1:2">
      <c r="A10767" s="6">
        <v>38845.420138888891</v>
      </c>
      <c r="B10767" s="7">
        <v>29</v>
      </c>
    </row>
    <row r="10768" spans="1:2">
      <c r="A10768" s="6">
        <v>38845.423611111109</v>
      </c>
      <c r="B10768" s="7">
        <v>29</v>
      </c>
    </row>
    <row r="10769" spans="1:2">
      <c r="A10769" s="6">
        <v>38845.427083333336</v>
      </c>
      <c r="B10769" s="7">
        <v>29</v>
      </c>
    </row>
    <row r="10770" spans="1:2">
      <c r="A10770" s="6">
        <v>38845.430555555555</v>
      </c>
      <c r="B10770" s="7">
        <v>29</v>
      </c>
    </row>
    <row r="10771" spans="1:2">
      <c r="A10771" s="6">
        <v>38845.434027777781</v>
      </c>
      <c r="B10771" s="7">
        <v>29</v>
      </c>
    </row>
    <row r="10772" spans="1:2">
      <c r="A10772" s="6">
        <v>38845.4375</v>
      </c>
      <c r="B10772" s="7">
        <v>27</v>
      </c>
    </row>
    <row r="10773" spans="1:2">
      <c r="A10773" s="6">
        <v>38845.440972222219</v>
      </c>
      <c r="B10773" s="7">
        <v>27</v>
      </c>
    </row>
    <row r="10774" spans="1:2">
      <c r="A10774" s="6">
        <v>38845.444444444445</v>
      </c>
      <c r="B10774" s="7">
        <v>26</v>
      </c>
    </row>
    <row r="10775" spans="1:2">
      <c r="A10775" s="6">
        <v>38845.447916666664</v>
      </c>
      <c r="B10775" s="7">
        <v>26</v>
      </c>
    </row>
    <row r="10776" spans="1:2">
      <c r="A10776" s="6">
        <v>38845.451388888891</v>
      </c>
      <c r="B10776" s="7">
        <v>26</v>
      </c>
    </row>
    <row r="10777" spans="1:2">
      <c r="A10777" s="6">
        <v>38845.454861111109</v>
      </c>
      <c r="B10777" s="7">
        <v>25</v>
      </c>
    </row>
    <row r="10778" spans="1:2">
      <c r="A10778" s="6">
        <v>38845.458333333336</v>
      </c>
      <c r="B10778" s="7">
        <v>25</v>
      </c>
    </row>
    <row r="10779" spans="1:2">
      <c r="A10779" s="6">
        <v>38845.461805555555</v>
      </c>
      <c r="B10779" s="7">
        <v>25</v>
      </c>
    </row>
    <row r="10780" spans="1:2">
      <c r="A10780" s="6">
        <v>38845.465277777781</v>
      </c>
      <c r="B10780" s="7">
        <v>24</v>
      </c>
    </row>
    <row r="10781" spans="1:2">
      <c r="A10781" s="6">
        <v>38845.46875</v>
      </c>
      <c r="B10781" s="7">
        <v>24</v>
      </c>
    </row>
    <row r="10782" spans="1:2">
      <c r="A10782" s="6">
        <v>38845.472222222219</v>
      </c>
      <c r="B10782" s="7">
        <v>24</v>
      </c>
    </row>
    <row r="10783" spans="1:2">
      <c r="A10783" s="6">
        <v>38845.475694444445</v>
      </c>
      <c r="B10783" s="7">
        <v>24</v>
      </c>
    </row>
    <row r="10784" spans="1:2">
      <c r="A10784" s="6">
        <v>38845.479166666664</v>
      </c>
      <c r="B10784" s="7">
        <v>24</v>
      </c>
    </row>
    <row r="10785" spans="1:2">
      <c r="A10785" s="6">
        <v>38845.482638888891</v>
      </c>
      <c r="B10785" s="7">
        <v>24</v>
      </c>
    </row>
    <row r="10786" spans="1:2">
      <c r="A10786" s="6">
        <v>38845.486111111109</v>
      </c>
      <c r="B10786" s="7">
        <v>24</v>
      </c>
    </row>
    <row r="10787" spans="1:2">
      <c r="A10787" s="6">
        <v>38845.489583333336</v>
      </c>
      <c r="B10787" s="7">
        <v>23</v>
      </c>
    </row>
    <row r="10788" spans="1:2">
      <c r="A10788" s="6">
        <v>38845.493055555555</v>
      </c>
      <c r="B10788" s="7">
        <v>23</v>
      </c>
    </row>
    <row r="10789" spans="1:2">
      <c r="A10789" s="6">
        <v>38845.496527777781</v>
      </c>
      <c r="B10789" s="7">
        <v>23</v>
      </c>
    </row>
    <row r="10790" spans="1:2">
      <c r="A10790" s="6">
        <v>38845.5</v>
      </c>
      <c r="B10790" s="7">
        <v>23</v>
      </c>
    </row>
    <row r="10791" spans="1:2">
      <c r="A10791" s="6">
        <v>38845.503472222219</v>
      </c>
      <c r="B10791" s="7">
        <v>22</v>
      </c>
    </row>
    <row r="10792" spans="1:2">
      <c r="A10792" s="6">
        <v>38845.506944444445</v>
      </c>
      <c r="B10792" s="7">
        <v>22</v>
      </c>
    </row>
    <row r="10793" spans="1:2">
      <c r="A10793" s="6">
        <v>38845.510416666664</v>
      </c>
      <c r="B10793" s="7">
        <v>22</v>
      </c>
    </row>
    <row r="10794" spans="1:2">
      <c r="A10794" s="6">
        <v>38845.513888888891</v>
      </c>
      <c r="B10794" s="7">
        <v>22</v>
      </c>
    </row>
    <row r="10795" spans="1:2">
      <c r="A10795" s="6">
        <v>38845.517361111109</v>
      </c>
      <c r="B10795" s="7">
        <v>22</v>
      </c>
    </row>
    <row r="10796" spans="1:2">
      <c r="A10796" s="6">
        <v>38845.520833333336</v>
      </c>
      <c r="B10796" s="7">
        <v>22</v>
      </c>
    </row>
    <row r="10797" spans="1:2">
      <c r="A10797" s="6">
        <v>38845.524305555555</v>
      </c>
      <c r="B10797" s="7">
        <v>21</v>
      </c>
    </row>
    <row r="10798" spans="1:2">
      <c r="A10798" s="6">
        <v>38845.527777777781</v>
      </c>
      <c r="B10798" s="7">
        <v>21</v>
      </c>
    </row>
    <row r="10799" spans="1:2">
      <c r="A10799" s="6">
        <v>38845.53125</v>
      </c>
      <c r="B10799" s="7">
        <v>21</v>
      </c>
    </row>
    <row r="10800" spans="1:2">
      <c r="A10800" s="6">
        <v>38845.534722222219</v>
      </c>
      <c r="B10800" s="7">
        <v>21</v>
      </c>
    </row>
    <row r="10801" spans="1:2">
      <c r="A10801" s="6">
        <v>38845.538194444445</v>
      </c>
      <c r="B10801" s="7">
        <v>21</v>
      </c>
    </row>
    <row r="10802" spans="1:2">
      <c r="A10802" s="6">
        <v>38845.541666666664</v>
      </c>
      <c r="B10802" s="7">
        <v>21</v>
      </c>
    </row>
    <row r="10803" spans="1:2">
      <c r="A10803" s="6">
        <v>38845.545138888891</v>
      </c>
      <c r="B10803" s="7">
        <v>21</v>
      </c>
    </row>
    <row r="10804" spans="1:2">
      <c r="A10804" s="6">
        <v>38845.548611111109</v>
      </c>
      <c r="B10804" s="7">
        <v>21</v>
      </c>
    </row>
    <row r="10805" spans="1:2">
      <c r="A10805" s="6">
        <v>38845.552083333336</v>
      </c>
      <c r="B10805" s="7">
        <v>20</v>
      </c>
    </row>
    <row r="10806" spans="1:2">
      <c r="A10806" s="6">
        <v>38845.555555555555</v>
      </c>
      <c r="B10806" s="7">
        <v>20</v>
      </c>
    </row>
    <row r="10807" spans="1:2">
      <c r="A10807" s="6">
        <v>38845.559027777781</v>
      </c>
      <c r="B10807" s="7">
        <v>20</v>
      </c>
    </row>
    <row r="10808" spans="1:2">
      <c r="A10808" s="6">
        <v>38845.5625</v>
      </c>
      <c r="B10808" s="7">
        <v>20</v>
      </c>
    </row>
    <row r="10809" spans="1:2">
      <c r="A10809" s="6">
        <v>38845.565972222219</v>
      </c>
      <c r="B10809" s="7">
        <v>19</v>
      </c>
    </row>
    <row r="10810" spans="1:2">
      <c r="A10810" s="6">
        <v>38845.569444444445</v>
      </c>
      <c r="B10810" s="7">
        <v>19</v>
      </c>
    </row>
    <row r="10811" spans="1:2">
      <c r="A10811" s="6">
        <v>38845.572916666664</v>
      </c>
      <c r="B10811" s="7">
        <v>19</v>
      </c>
    </row>
    <row r="10812" spans="1:2">
      <c r="A10812" s="6">
        <v>38845.576388888891</v>
      </c>
      <c r="B10812" s="7">
        <v>19</v>
      </c>
    </row>
    <row r="10813" spans="1:2">
      <c r="A10813" s="6">
        <v>38845.579861111109</v>
      </c>
      <c r="B10813" s="7">
        <v>19</v>
      </c>
    </row>
    <row r="10814" spans="1:2">
      <c r="A10814" s="6">
        <v>38845.583333333336</v>
      </c>
      <c r="B10814" s="7">
        <v>18</v>
      </c>
    </row>
    <row r="10815" spans="1:2">
      <c r="A10815" s="6">
        <v>38845.586805555555</v>
      </c>
      <c r="B10815" s="7">
        <v>18</v>
      </c>
    </row>
    <row r="10816" spans="1:2">
      <c r="A10816" s="6">
        <v>38845.590277777781</v>
      </c>
      <c r="B10816" s="7">
        <v>18</v>
      </c>
    </row>
    <row r="10817" spans="1:2">
      <c r="A10817" s="6">
        <v>38845.59375</v>
      </c>
      <c r="B10817" s="7">
        <v>18</v>
      </c>
    </row>
    <row r="10818" spans="1:2">
      <c r="A10818" s="6">
        <v>38845.597222222219</v>
      </c>
      <c r="B10818" s="7">
        <v>18</v>
      </c>
    </row>
    <row r="10819" spans="1:2">
      <c r="A10819" s="6">
        <v>38845.600694444445</v>
      </c>
      <c r="B10819" s="7">
        <v>18</v>
      </c>
    </row>
    <row r="10820" spans="1:2">
      <c r="A10820" s="6">
        <v>38845.604166666664</v>
      </c>
      <c r="B10820" s="7">
        <v>18</v>
      </c>
    </row>
    <row r="10821" spans="1:2">
      <c r="A10821" s="6">
        <v>38845.607638888891</v>
      </c>
      <c r="B10821" s="7">
        <v>18</v>
      </c>
    </row>
    <row r="10822" spans="1:2">
      <c r="A10822" s="6">
        <v>38845.611111111109</v>
      </c>
      <c r="B10822" s="7">
        <v>18</v>
      </c>
    </row>
    <row r="10823" spans="1:2">
      <c r="A10823" s="6">
        <v>38845.614583333336</v>
      </c>
      <c r="B10823" s="7">
        <v>18</v>
      </c>
    </row>
    <row r="10824" spans="1:2">
      <c r="A10824" s="6">
        <v>38845.618055555555</v>
      </c>
      <c r="B10824" s="7">
        <v>17</v>
      </c>
    </row>
    <row r="10825" spans="1:2">
      <c r="A10825" s="6">
        <v>38845.621527777781</v>
      </c>
      <c r="B10825" s="7">
        <v>17</v>
      </c>
    </row>
    <row r="10826" spans="1:2">
      <c r="A10826" s="6">
        <v>38845.625</v>
      </c>
      <c r="B10826" s="7">
        <v>17</v>
      </c>
    </row>
    <row r="10827" spans="1:2">
      <c r="A10827" s="6">
        <v>38845.628472222219</v>
      </c>
      <c r="B10827" s="7">
        <v>17</v>
      </c>
    </row>
    <row r="10828" spans="1:2">
      <c r="A10828" s="6">
        <v>38845.631944444445</v>
      </c>
      <c r="B10828" s="7">
        <v>17</v>
      </c>
    </row>
    <row r="10829" spans="1:2">
      <c r="A10829" s="6">
        <v>38845.635416666664</v>
      </c>
      <c r="B10829" s="7">
        <v>17</v>
      </c>
    </row>
    <row r="10830" spans="1:2">
      <c r="A10830" s="6">
        <v>38845.638888888891</v>
      </c>
      <c r="B10830" s="7">
        <v>17</v>
      </c>
    </row>
    <row r="10831" spans="1:2">
      <c r="A10831" s="6">
        <v>38845.642361111109</v>
      </c>
      <c r="B10831" s="7">
        <v>17</v>
      </c>
    </row>
    <row r="10832" spans="1:2">
      <c r="A10832" s="6">
        <v>38845.645833333336</v>
      </c>
      <c r="B10832" s="7">
        <v>17</v>
      </c>
    </row>
    <row r="10833" spans="1:2">
      <c r="A10833" s="6">
        <v>38845.649305555555</v>
      </c>
      <c r="B10833" s="7">
        <v>17</v>
      </c>
    </row>
    <row r="10834" spans="1:2">
      <c r="A10834" s="6">
        <v>38845.652777777781</v>
      </c>
      <c r="B10834" s="7">
        <v>17</v>
      </c>
    </row>
    <row r="10835" spans="1:2">
      <c r="A10835" s="6">
        <v>38845.65625</v>
      </c>
      <c r="B10835" s="7">
        <v>17</v>
      </c>
    </row>
    <row r="10836" spans="1:2">
      <c r="A10836" s="6">
        <v>38845.659722222219</v>
      </c>
      <c r="B10836" s="7">
        <v>17</v>
      </c>
    </row>
    <row r="10837" spans="1:2">
      <c r="A10837" s="6">
        <v>38845.663194444445</v>
      </c>
      <c r="B10837" s="7">
        <v>17</v>
      </c>
    </row>
    <row r="10838" spans="1:2">
      <c r="A10838" s="6">
        <v>38845.666666666664</v>
      </c>
      <c r="B10838" s="7">
        <v>16</v>
      </c>
    </row>
    <row r="10839" spans="1:2">
      <c r="A10839" s="6">
        <v>38845.670138888891</v>
      </c>
      <c r="B10839" s="7">
        <v>16</v>
      </c>
    </row>
    <row r="10840" spans="1:2">
      <c r="A10840" s="6">
        <v>38845.673611111109</v>
      </c>
      <c r="B10840" s="7">
        <v>16</v>
      </c>
    </row>
    <row r="10841" spans="1:2">
      <c r="A10841" s="6">
        <v>38845.677083333336</v>
      </c>
      <c r="B10841" s="7">
        <v>16</v>
      </c>
    </row>
    <row r="10842" spans="1:2">
      <c r="A10842" s="6">
        <v>38845.680555555555</v>
      </c>
      <c r="B10842" s="7">
        <v>16</v>
      </c>
    </row>
    <row r="10843" spans="1:2">
      <c r="A10843" s="6">
        <v>38845.684027777781</v>
      </c>
      <c r="B10843" s="7">
        <v>16</v>
      </c>
    </row>
    <row r="10844" spans="1:2">
      <c r="A10844" s="6">
        <v>38845.6875</v>
      </c>
      <c r="B10844" s="7">
        <v>16</v>
      </c>
    </row>
    <row r="10845" spans="1:2">
      <c r="A10845" s="6">
        <v>38845.690972222219</v>
      </c>
      <c r="B10845" s="7">
        <v>16</v>
      </c>
    </row>
    <row r="10846" spans="1:2">
      <c r="A10846" s="6">
        <v>38845.694444444445</v>
      </c>
      <c r="B10846" s="7">
        <v>16</v>
      </c>
    </row>
    <row r="10847" spans="1:2">
      <c r="A10847" s="6">
        <v>38845.697916666664</v>
      </c>
      <c r="B10847" s="7">
        <v>16</v>
      </c>
    </row>
    <row r="10848" spans="1:2">
      <c r="A10848" s="6">
        <v>38845.701388888891</v>
      </c>
      <c r="B10848" s="7">
        <v>16</v>
      </c>
    </row>
    <row r="10849" spans="1:2">
      <c r="A10849" s="6">
        <v>38845.704861111109</v>
      </c>
      <c r="B10849" s="7">
        <v>16</v>
      </c>
    </row>
    <row r="10850" spans="1:2">
      <c r="A10850" s="6">
        <v>38845.708333333336</v>
      </c>
      <c r="B10850" s="7">
        <v>16</v>
      </c>
    </row>
    <row r="10851" spans="1:2">
      <c r="A10851" s="6">
        <v>38845.711805555555</v>
      </c>
      <c r="B10851" s="7">
        <v>15</v>
      </c>
    </row>
    <row r="10852" spans="1:2">
      <c r="A10852" s="6">
        <v>38845.715277777781</v>
      </c>
      <c r="B10852" s="7">
        <v>15</v>
      </c>
    </row>
    <row r="10853" spans="1:2">
      <c r="A10853" s="6">
        <v>38845.71875</v>
      </c>
      <c r="B10853" s="7">
        <v>15</v>
      </c>
    </row>
    <row r="10854" spans="1:2">
      <c r="A10854" s="6">
        <v>38845.722222222219</v>
      </c>
      <c r="B10854" s="7">
        <v>15</v>
      </c>
    </row>
    <row r="10855" spans="1:2">
      <c r="A10855" s="6">
        <v>38845.725694444445</v>
      </c>
      <c r="B10855" s="7">
        <v>15</v>
      </c>
    </row>
    <row r="10856" spans="1:2">
      <c r="A10856" s="6">
        <v>38845.729166666664</v>
      </c>
      <c r="B10856" s="7">
        <v>15</v>
      </c>
    </row>
    <row r="10857" spans="1:2">
      <c r="A10857" s="6">
        <v>38845.732638888891</v>
      </c>
      <c r="B10857" s="7">
        <v>15</v>
      </c>
    </row>
    <row r="10858" spans="1:2">
      <c r="A10858" s="6">
        <v>38845.736111111109</v>
      </c>
      <c r="B10858" s="7">
        <v>15</v>
      </c>
    </row>
    <row r="10859" spans="1:2">
      <c r="A10859" s="6">
        <v>38845.739583333336</v>
      </c>
      <c r="B10859" s="7">
        <v>15</v>
      </c>
    </row>
    <row r="10860" spans="1:2">
      <c r="A10860" s="6">
        <v>38845.743055555555</v>
      </c>
      <c r="B10860" s="7">
        <v>15</v>
      </c>
    </row>
    <row r="10861" spans="1:2">
      <c r="A10861" s="6">
        <v>38845.746527777781</v>
      </c>
      <c r="B10861" s="7">
        <v>15</v>
      </c>
    </row>
    <row r="10862" spans="1:2">
      <c r="A10862" s="6">
        <v>38845.75</v>
      </c>
      <c r="B10862" s="7">
        <v>15</v>
      </c>
    </row>
    <row r="10863" spans="1:2">
      <c r="A10863" s="6">
        <v>38845.753472222219</v>
      </c>
      <c r="B10863" s="7">
        <v>15</v>
      </c>
    </row>
    <row r="10864" spans="1:2">
      <c r="A10864" s="6">
        <v>38845.756944444445</v>
      </c>
      <c r="B10864" s="7">
        <v>15</v>
      </c>
    </row>
    <row r="10865" spans="1:2">
      <c r="A10865" s="6">
        <v>38845.760416666664</v>
      </c>
      <c r="B10865" s="7">
        <v>15</v>
      </c>
    </row>
    <row r="10866" spans="1:2">
      <c r="A10866" s="6">
        <v>38845.763888888891</v>
      </c>
      <c r="B10866" s="7">
        <v>15</v>
      </c>
    </row>
    <row r="10867" spans="1:2">
      <c r="A10867" s="6">
        <v>38845.767361111109</v>
      </c>
      <c r="B10867" s="7">
        <v>15</v>
      </c>
    </row>
    <row r="10868" spans="1:2">
      <c r="A10868" s="6">
        <v>38845.770833333336</v>
      </c>
      <c r="B10868" s="7">
        <v>15</v>
      </c>
    </row>
    <row r="10869" spans="1:2">
      <c r="A10869" s="6">
        <v>38845.774305555555</v>
      </c>
      <c r="B10869" s="7">
        <v>15</v>
      </c>
    </row>
    <row r="10870" spans="1:2">
      <c r="A10870" s="6">
        <v>38845.777777777781</v>
      </c>
      <c r="B10870" s="7">
        <v>15</v>
      </c>
    </row>
    <row r="10871" spans="1:2">
      <c r="A10871" s="6">
        <v>38845.78125</v>
      </c>
      <c r="B10871" s="7">
        <v>15</v>
      </c>
    </row>
    <row r="10872" spans="1:2">
      <c r="A10872" s="6">
        <v>38845.784722222219</v>
      </c>
      <c r="B10872" s="7">
        <v>15</v>
      </c>
    </row>
    <row r="10873" spans="1:2">
      <c r="A10873" s="6">
        <v>38845.788194444445</v>
      </c>
      <c r="B10873" s="7">
        <v>15</v>
      </c>
    </row>
    <row r="10874" spans="1:2">
      <c r="A10874" s="6">
        <v>38845.791666666664</v>
      </c>
      <c r="B10874" s="7">
        <v>15</v>
      </c>
    </row>
    <row r="10875" spans="1:2">
      <c r="A10875" s="6">
        <v>38845.795138888891</v>
      </c>
      <c r="B10875" s="7">
        <v>15</v>
      </c>
    </row>
    <row r="10876" spans="1:2">
      <c r="A10876" s="6">
        <v>38845.798611111109</v>
      </c>
      <c r="B10876" s="7">
        <v>15</v>
      </c>
    </row>
    <row r="10877" spans="1:2">
      <c r="A10877" s="6">
        <v>38845.802083333336</v>
      </c>
      <c r="B10877" s="7">
        <v>15</v>
      </c>
    </row>
    <row r="10878" spans="1:2">
      <c r="A10878" s="6">
        <v>38845.805555555555</v>
      </c>
      <c r="B10878" s="7">
        <v>14</v>
      </c>
    </row>
    <row r="10879" spans="1:2">
      <c r="A10879" s="6">
        <v>38845.809027777781</v>
      </c>
      <c r="B10879" s="7">
        <v>14</v>
      </c>
    </row>
    <row r="10880" spans="1:2">
      <c r="A10880" s="6">
        <v>38845.8125</v>
      </c>
      <c r="B10880" s="7">
        <v>14</v>
      </c>
    </row>
    <row r="10881" spans="1:2">
      <c r="A10881" s="6">
        <v>38845.815972222219</v>
      </c>
      <c r="B10881" s="7">
        <v>14</v>
      </c>
    </row>
    <row r="10882" spans="1:2">
      <c r="A10882" s="6">
        <v>38845.819444444445</v>
      </c>
      <c r="B10882" s="7">
        <v>14</v>
      </c>
    </row>
    <row r="10883" spans="1:2">
      <c r="A10883" s="6">
        <v>38845.822916666664</v>
      </c>
      <c r="B10883" s="7">
        <v>14</v>
      </c>
    </row>
    <row r="10884" spans="1:2">
      <c r="A10884" s="6">
        <v>38845.826388888891</v>
      </c>
      <c r="B10884" s="7">
        <v>14</v>
      </c>
    </row>
    <row r="10885" spans="1:2">
      <c r="A10885" s="6">
        <v>38845.829861111109</v>
      </c>
      <c r="B10885" s="7">
        <v>14</v>
      </c>
    </row>
    <row r="10886" spans="1:2">
      <c r="A10886" s="6">
        <v>38845.833333333336</v>
      </c>
      <c r="B10886" s="7">
        <v>14</v>
      </c>
    </row>
    <row r="10887" spans="1:2">
      <c r="A10887" s="6">
        <v>38845.836805555555</v>
      </c>
      <c r="B10887" s="7">
        <v>14</v>
      </c>
    </row>
    <row r="10888" spans="1:2">
      <c r="A10888" s="6">
        <v>38845.840277777781</v>
      </c>
      <c r="B10888" s="7">
        <v>14</v>
      </c>
    </row>
    <row r="10889" spans="1:2">
      <c r="A10889" s="6">
        <v>38845.84375</v>
      </c>
      <c r="B10889" s="7">
        <v>13</v>
      </c>
    </row>
    <row r="10890" spans="1:2">
      <c r="A10890" s="6">
        <v>38845.847222222219</v>
      </c>
      <c r="B10890" s="7">
        <v>13</v>
      </c>
    </row>
    <row r="10891" spans="1:2">
      <c r="A10891" s="6">
        <v>38845.850694444445</v>
      </c>
      <c r="B10891" s="7">
        <v>13</v>
      </c>
    </row>
    <row r="10892" spans="1:2">
      <c r="A10892" s="6">
        <v>38845.854166666664</v>
      </c>
      <c r="B10892" s="7">
        <v>13</v>
      </c>
    </row>
    <row r="10893" spans="1:2">
      <c r="A10893" s="6">
        <v>38845.857638888891</v>
      </c>
      <c r="B10893" s="7">
        <v>13</v>
      </c>
    </row>
    <row r="10894" spans="1:2">
      <c r="A10894" s="6">
        <v>38845.861111111109</v>
      </c>
      <c r="B10894" s="7">
        <v>13</v>
      </c>
    </row>
    <row r="10895" spans="1:2">
      <c r="A10895" s="6">
        <v>38845.864583333336</v>
      </c>
      <c r="B10895" s="7">
        <v>13</v>
      </c>
    </row>
    <row r="10896" spans="1:2">
      <c r="A10896" s="6">
        <v>38845.868055555555</v>
      </c>
      <c r="B10896" s="7">
        <v>13</v>
      </c>
    </row>
    <row r="10897" spans="1:2">
      <c r="A10897" s="6">
        <v>38845.871527777781</v>
      </c>
      <c r="B10897" s="7">
        <v>13</v>
      </c>
    </row>
    <row r="10898" spans="1:2">
      <c r="A10898" s="6">
        <v>38845.875</v>
      </c>
      <c r="B10898" s="7">
        <v>13</v>
      </c>
    </row>
    <row r="10899" spans="1:2">
      <c r="A10899" s="6">
        <v>38845.878472222219</v>
      </c>
      <c r="B10899" s="7">
        <v>13</v>
      </c>
    </row>
    <row r="10900" spans="1:2">
      <c r="A10900" s="6">
        <v>38845.881944444445</v>
      </c>
      <c r="B10900" s="7">
        <v>13</v>
      </c>
    </row>
    <row r="10901" spans="1:2">
      <c r="A10901" s="6">
        <v>38845.885416666664</v>
      </c>
      <c r="B10901" s="7">
        <v>13</v>
      </c>
    </row>
    <row r="10902" spans="1:2">
      <c r="A10902" s="6">
        <v>38845.888888888891</v>
      </c>
      <c r="B10902" s="7">
        <v>13</v>
      </c>
    </row>
    <row r="10903" spans="1:2">
      <c r="A10903" s="6">
        <v>38845.892361111109</v>
      </c>
      <c r="B10903" s="7">
        <v>13</v>
      </c>
    </row>
    <row r="10904" spans="1:2">
      <c r="A10904" s="6">
        <v>38845.895833333336</v>
      </c>
      <c r="B10904" s="7">
        <v>13</v>
      </c>
    </row>
    <row r="10905" spans="1:2">
      <c r="A10905" s="6">
        <v>38845.899305555555</v>
      </c>
      <c r="B10905" s="7">
        <v>13</v>
      </c>
    </row>
    <row r="10906" spans="1:2">
      <c r="A10906" s="6">
        <v>38845.902777777781</v>
      </c>
      <c r="B10906" s="7">
        <v>13</v>
      </c>
    </row>
    <row r="10907" spans="1:2">
      <c r="A10907" s="6">
        <v>38845.90625</v>
      </c>
      <c r="B10907" s="7">
        <v>13</v>
      </c>
    </row>
    <row r="10908" spans="1:2">
      <c r="A10908" s="6">
        <v>38845.909722222219</v>
      </c>
      <c r="B10908" s="7">
        <v>13</v>
      </c>
    </row>
    <row r="10909" spans="1:2">
      <c r="A10909" s="6">
        <v>38845.913194444445</v>
      </c>
      <c r="B10909" s="7">
        <v>13</v>
      </c>
    </row>
    <row r="10910" spans="1:2">
      <c r="A10910" s="6">
        <v>38845.916666666664</v>
      </c>
      <c r="B10910" s="7">
        <v>12</v>
      </c>
    </row>
    <row r="10911" spans="1:2">
      <c r="A10911" s="6">
        <v>38845.920138888891</v>
      </c>
      <c r="B10911" s="7">
        <v>12</v>
      </c>
    </row>
    <row r="10912" spans="1:2">
      <c r="A10912" s="6">
        <v>38845.923611111109</v>
      </c>
      <c r="B10912" s="7">
        <v>12</v>
      </c>
    </row>
    <row r="10913" spans="1:2">
      <c r="A10913" s="6">
        <v>38845.927083333336</v>
      </c>
      <c r="B10913" s="7">
        <v>12</v>
      </c>
    </row>
    <row r="10914" spans="1:2">
      <c r="A10914" s="6">
        <v>38845.930555555555</v>
      </c>
      <c r="B10914" s="7">
        <v>12</v>
      </c>
    </row>
    <row r="10915" spans="1:2">
      <c r="A10915" s="6">
        <v>38845.934027777781</v>
      </c>
      <c r="B10915" s="7">
        <v>13</v>
      </c>
    </row>
    <row r="10916" spans="1:2">
      <c r="A10916" s="6">
        <v>38845.9375</v>
      </c>
      <c r="B10916" s="7">
        <v>13</v>
      </c>
    </row>
    <row r="10917" spans="1:2">
      <c r="A10917" s="6">
        <v>38845.940972222219</v>
      </c>
      <c r="B10917" s="7">
        <v>13</v>
      </c>
    </row>
    <row r="10918" spans="1:2">
      <c r="A10918" s="6">
        <v>38845.944444444445</v>
      </c>
      <c r="B10918" s="7">
        <v>13</v>
      </c>
    </row>
    <row r="10919" spans="1:2">
      <c r="A10919" s="6">
        <v>38845.947916666664</v>
      </c>
      <c r="B10919" s="7">
        <v>13</v>
      </c>
    </row>
    <row r="10920" spans="1:2">
      <c r="A10920" s="6">
        <v>38845.951388888891</v>
      </c>
      <c r="B10920" s="7">
        <v>13</v>
      </c>
    </row>
    <row r="10921" spans="1:2">
      <c r="A10921" s="6">
        <v>38845.954861111109</v>
      </c>
      <c r="B10921" s="7">
        <v>13</v>
      </c>
    </row>
    <row r="10922" spans="1:2">
      <c r="A10922" s="6">
        <v>38845.958333333336</v>
      </c>
      <c r="B10922" s="7">
        <v>12</v>
      </c>
    </row>
    <row r="10923" spans="1:2">
      <c r="A10923" s="6">
        <v>38845.961805555555</v>
      </c>
      <c r="B10923" s="7">
        <v>12</v>
      </c>
    </row>
    <row r="10924" spans="1:2">
      <c r="A10924" s="6">
        <v>38845.965277777781</v>
      </c>
      <c r="B10924" s="7">
        <v>12</v>
      </c>
    </row>
    <row r="10925" spans="1:2">
      <c r="A10925" s="6">
        <v>38845.96875</v>
      </c>
      <c r="B10925" s="7">
        <v>12</v>
      </c>
    </row>
    <row r="10926" spans="1:2">
      <c r="A10926" s="6">
        <v>38845.972222222219</v>
      </c>
      <c r="B10926" s="7">
        <v>12</v>
      </c>
    </row>
    <row r="10927" spans="1:2">
      <c r="A10927" s="6">
        <v>38845.975694444445</v>
      </c>
      <c r="B10927" s="7">
        <v>12</v>
      </c>
    </row>
    <row r="10928" spans="1:2">
      <c r="A10928" s="6">
        <v>38845.979166666664</v>
      </c>
      <c r="B10928" s="7">
        <v>12</v>
      </c>
    </row>
    <row r="10929" spans="1:2">
      <c r="A10929" s="6">
        <v>38845.982638888891</v>
      </c>
      <c r="B10929" s="7">
        <v>12</v>
      </c>
    </row>
    <row r="10930" spans="1:2">
      <c r="A10930" s="6">
        <v>38845.986111111109</v>
      </c>
      <c r="B10930" s="7">
        <v>12</v>
      </c>
    </row>
    <row r="10931" spans="1:2">
      <c r="A10931" s="6">
        <v>38845.989583333336</v>
      </c>
      <c r="B10931" s="7">
        <v>12</v>
      </c>
    </row>
    <row r="10932" spans="1:2">
      <c r="A10932" s="6">
        <v>38845.993055555555</v>
      </c>
      <c r="B10932" s="7">
        <v>12</v>
      </c>
    </row>
    <row r="10933" spans="1:2">
      <c r="A10933" s="6">
        <v>38845.996527777781</v>
      </c>
      <c r="B10933" s="7">
        <v>12</v>
      </c>
    </row>
    <row r="10934" spans="1:2">
      <c r="A10934" s="6">
        <v>38846</v>
      </c>
      <c r="B10934" s="7">
        <v>12</v>
      </c>
    </row>
    <row r="10935" spans="1:2">
      <c r="A10935" s="6">
        <v>38846.003472222219</v>
      </c>
      <c r="B10935" s="7">
        <v>12</v>
      </c>
    </row>
    <row r="10936" spans="1:2">
      <c r="A10936" s="6">
        <v>38846.006944444445</v>
      </c>
      <c r="B10936" s="7">
        <v>12</v>
      </c>
    </row>
    <row r="10937" spans="1:2">
      <c r="A10937" s="6">
        <v>38846.010416666664</v>
      </c>
      <c r="B10937" s="7">
        <v>12</v>
      </c>
    </row>
    <row r="10938" spans="1:2">
      <c r="A10938" s="6">
        <v>38846.013888888891</v>
      </c>
      <c r="B10938" s="7">
        <v>12</v>
      </c>
    </row>
    <row r="10939" spans="1:2">
      <c r="A10939" s="6">
        <v>38846.017361111109</v>
      </c>
      <c r="B10939" s="7">
        <v>12</v>
      </c>
    </row>
    <row r="10940" spans="1:2">
      <c r="A10940" s="6">
        <v>38846.020833333336</v>
      </c>
      <c r="B10940" s="7">
        <v>12</v>
      </c>
    </row>
    <row r="10941" spans="1:2">
      <c r="A10941" s="6">
        <v>38846.024305555555</v>
      </c>
      <c r="B10941" s="7">
        <v>12</v>
      </c>
    </row>
    <row r="10942" spans="1:2">
      <c r="A10942" s="6">
        <v>38846.027777777781</v>
      </c>
      <c r="B10942" s="7">
        <v>12</v>
      </c>
    </row>
    <row r="10943" spans="1:2">
      <c r="A10943" s="6">
        <v>38846.03125</v>
      </c>
      <c r="B10943" s="7">
        <v>12</v>
      </c>
    </row>
    <row r="10944" spans="1:2">
      <c r="A10944" s="6">
        <v>38846.034722222219</v>
      </c>
      <c r="B10944" s="7">
        <v>12</v>
      </c>
    </row>
    <row r="10945" spans="1:2">
      <c r="A10945" s="6">
        <v>38846.038194444445</v>
      </c>
      <c r="B10945" s="7">
        <v>12</v>
      </c>
    </row>
    <row r="10946" spans="1:2">
      <c r="A10946" s="6">
        <v>38846.041666666664</v>
      </c>
      <c r="B10946" s="7">
        <v>12</v>
      </c>
    </row>
    <row r="10947" spans="1:2">
      <c r="A10947" s="6">
        <v>38846.045138888891</v>
      </c>
      <c r="B10947" s="7">
        <v>12</v>
      </c>
    </row>
    <row r="10948" spans="1:2">
      <c r="A10948" s="6">
        <v>38846.048611111109</v>
      </c>
      <c r="B10948" s="7">
        <v>12</v>
      </c>
    </row>
    <row r="10949" spans="1:2">
      <c r="A10949" s="6">
        <v>38846.052083333336</v>
      </c>
      <c r="B10949" s="7">
        <v>12</v>
      </c>
    </row>
    <row r="10950" spans="1:2">
      <c r="A10950" s="6">
        <v>38846.055555555555</v>
      </c>
      <c r="B10950" s="7">
        <v>12</v>
      </c>
    </row>
    <row r="10951" spans="1:2">
      <c r="A10951" s="6">
        <v>38846.059027777781</v>
      </c>
      <c r="B10951" s="7">
        <v>12</v>
      </c>
    </row>
    <row r="10952" spans="1:2">
      <c r="A10952" s="6">
        <v>38846.0625</v>
      </c>
      <c r="B10952" s="7">
        <v>12</v>
      </c>
    </row>
    <row r="10953" spans="1:2">
      <c r="A10953" s="6">
        <v>38846.065972222219</v>
      </c>
      <c r="B10953" s="7">
        <v>12</v>
      </c>
    </row>
    <row r="10954" spans="1:2">
      <c r="A10954" s="6">
        <v>38846.069444444445</v>
      </c>
      <c r="B10954" s="7">
        <v>12</v>
      </c>
    </row>
    <row r="10955" spans="1:2">
      <c r="A10955" s="6">
        <v>38846.072916666664</v>
      </c>
      <c r="B10955" s="7">
        <v>12</v>
      </c>
    </row>
    <row r="10956" spans="1:2">
      <c r="A10956" s="6">
        <v>38846.076388888891</v>
      </c>
      <c r="B10956" s="7">
        <v>12</v>
      </c>
    </row>
    <row r="10957" spans="1:2">
      <c r="A10957" s="6">
        <v>38846.079861111109</v>
      </c>
      <c r="B10957" s="7">
        <v>12</v>
      </c>
    </row>
    <row r="10958" spans="1:2">
      <c r="A10958" s="6">
        <v>38846.083333333336</v>
      </c>
      <c r="B10958" s="7">
        <v>12</v>
      </c>
    </row>
    <row r="10959" spans="1:2">
      <c r="A10959" s="6">
        <v>38846.086805555555</v>
      </c>
      <c r="B10959" s="7">
        <v>12</v>
      </c>
    </row>
    <row r="10960" spans="1:2">
      <c r="A10960" s="6">
        <v>38846.090277777781</v>
      </c>
      <c r="B10960" s="7">
        <v>12</v>
      </c>
    </row>
    <row r="10961" spans="1:2">
      <c r="A10961" s="6">
        <v>38846.09375</v>
      </c>
      <c r="B10961" s="7">
        <v>12</v>
      </c>
    </row>
    <row r="10962" spans="1:2">
      <c r="A10962" s="6">
        <v>38846.097222222219</v>
      </c>
      <c r="B10962" s="7">
        <v>12</v>
      </c>
    </row>
    <row r="10963" spans="1:2">
      <c r="A10963" s="6">
        <v>38846.100694444445</v>
      </c>
      <c r="B10963" s="7">
        <v>12</v>
      </c>
    </row>
    <row r="10964" spans="1:2">
      <c r="A10964" s="6">
        <v>38846.104166666664</v>
      </c>
      <c r="B10964" s="7">
        <v>12</v>
      </c>
    </row>
    <row r="10965" spans="1:2">
      <c r="A10965" s="6">
        <v>38846.107638888891</v>
      </c>
      <c r="B10965" s="7">
        <v>12</v>
      </c>
    </row>
    <row r="10966" spans="1:2">
      <c r="A10966" s="6">
        <v>38846.111111111109</v>
      </c>
      <c r="B10966" s="7">
        <v>12</v>
      </c>
    </row>
    <row r="10967" spans="1:2">
      <c r="A10967" s="6">
        <v>38846.114583333336</v>
      </c>
      <c r="B10967" s="7">
        <v>12</v>
      </c>
    </row>
    <row r="10968" spans="1:2">
      <c r="A10968" s="6">
        <v>38846.118055555555</v>
      </c>
      <c r="B10968" s="7">
        <v>12</v>
      </c>
    </row>
    <row r="10969" spans="1:2">
      <c r="A10969" s="6">
        <v>38846.121527777781</v>
      </c>
      <c r="B10969" s="7">
        <v>12</v>
      </c>
    </row>
    <row r="10970" spans="1:2">
      <c r="A10970" s="6">
        <v>38846.125</v>
      </c>
      <c r="B10970" s="7">
        <v>12</v>
      </c>
    </row>
    <row r="10971" spans="1:2">
      <c r="A10971" s="6">
        <v>38846.128472222219</v>
      </c>
      <c r="B10971" s="7">
        <v>12</v>
      </c>
    </row>
    <row r="10972" spans="1:2">
      <c r="A10972" s="6">
        <v>38846.131944444445</v>
      </c>
      <c r="B10972" s="7">
        <v>11</v>
      </c>
    </row>
    <row r="10973" spans="1:2">
      <c r="A10973" s="6">
        <v>38846.135416666664</v>
      </c>
      <c r="B10973" s="7">
        <v>11</v>
      </c>
    </row>
    <row r="10974" spans="1:2">
      <c r="A10974" s="6">
        <v>38846.138888888891</v>
      </c>
      <c r="B10974" s="7">
        <v>12</v>
      </c>
    </row>
    <row r="10975" spans="1:2">
      <c r="A10975" s="6">
        <v>38846.142361111109</v>
      </c>
      <c r="B10975" s="7">
        <v>11</v>
      </c>
    </row>
    <row r="10976" spans="1:2">
      <c r="A10976" s="6">
        <v>38846.145833333336</v>
      </c>
      <c r="B10976" s="7">
        <v>11</v>
      </c>
    </row>
    <row r="10977" spans="1:2">
      <c r="A10977" s="6">
        <v>38846.149305555555</v>
      </c>
      <c r="B10977" s="7">
        <v>11</v>
      </c>
    </row>
    <row r="10978" spans="1:2">
      <c r="A10978" s="6">
        <v>38846.152777777781</v>
      </c>
      <c r="B10978" s="7">
        <v>11</v>
      </c>
    </row>
    <row r="10979" spans="1:2">
      <c r="A10979" s="6">
        <v>38846.15625</v>
      </c>
      <c r="B10979" s="7">
        <v>11</v>
      </c>
    </row>
    <row r="10980" spans="1:2">
      <c r="A10980" s="6">
        <v>38846.159722222219</v>
      </c>
      <c r="B10980" s="7">
        <v>11</v>
      </c>
    </row>
    <row r="10981" spans="1:2">
      <c r="A10981" s="6">
        <v>38846.163194444445</v>
      </c>
      <c r="B10981" s="7">
        <v>11</v>
      </c>
    </row>
    <row r="10982" spans="1:2">
      <c r="A10982" s="6">
        <v>38846.166666666664</v>
      </c>
      <c r="B10982" s="7">
        <v>11</v>
      </c>
    </row>
    <row r="10983" spans="1:2">
      <c r="A10983" s="6">
        <v>38846.170138888891</v>
      </c>
      <c r="B10983" s="7">
        <v>11</v>
      </c>
    </row>
    <row r="10984" spans="1:2">
      <c r="A10984" s="6">
        <v>38846.173611111109</v>
      </c>
      <c r="B10984" s="7">
        <v>11</v>
      </c>
    </row>
    <row r="10985" spans="1:2">
      <c r="A10985" s="6">
        <v>38846.177083333336</v>
      </c>
      <c r="B10985" s="7">
        <v>11</v>
      </c>
    </row>
    <row r="10986" spans="1:2">
      <c r="A10986" s="6">
        <v>38846.180555555555</v>
      </c>
      <c r="B10986" s="7">
        <v>11</v>
      </c>
    </row>
    <row r="10987" spans="1:2">
      <c r="A10987" s="6">
        <v>38846.184027777781</v>
      </c>
      <c r="B10987" s="7">
        <v>11</v>
      </c>
    </row>
    <row r="10988" spans="1:2">
      <c r="A10988" s="6">
        <v>38846.1875</v>
      </c>
      <c r="B10988" s="7">
        <v>11</v>
      </c>
    </row>
    <row r="10989" spans="1:2">
      <c r="A10989" s="6">
        <v>38846.190972222219</v>
      </c>
      <c r="B10989" s="7">
        <v>11</v>
      </c>
    </row>
    <row r="10990" spans="1:2">
      <c r="A10990" s="6">
        <v>38846.194444444445</v>
      </c>
      <c r="B10990" s="7">
        <v>11</v>
      </c>
    </row>
    <row r="10991" spans="1:2">
      <c r="A10991" s="6">
        <v>38846.197916666664</v>
      </c>
      <c r="B10991" s="7">
        <v>11</v>
      </c>
    </row>
    <row r="10992" spans="1:2">
      <c r="A10992" s="6">
        <v>38846.201388888891</v>
      </c>
      <c r="B10992" s="7">
        <v>11</v>
      </c>
    </row>
    <row r="10993" spans="1:2">
      <c r="A10993" s="6">
        <v>38846.204861111109</v>
      </c>
      <c r="B10993" s="7">
        <v>11</v>
      </c>
    </row>
    <row r="10994" spans="1:2">
      <c r="A10994" s="6">
        <v>38846.208333333336</v>
      </c>
      <c r="B10994" s="7">
        <v>11</v>
      </c>
    </row>
    <row r="10995" spans="1:2">
      <c r="A10995" s="6">
        <v>38846.211805555555</v>
      </c>
      <c r="B10995" s="7">
        <v>11</v>
      </c>
    </row>
    <row r="10996" spans="1:2">
      <c r="A10996" s="6">
        <v>38846.215277777781</v>
      </c>
      <c r="B10996" s="7">
        <v>11</v>
      </c>
    </row>
    <row r="10997" spans="1:2">
      <c r="A10997" s="6">
        <v>38846.21875</v>
      </c>
      <c r="B10997" s="7">
        <v>11</v>
      </c>
    </row>
    <row r="10998" spans="1:2">
      <c r="A10998" s="6">
        <v>38846.222222222219</v>
      </c>
      <c r="B10998" s="7">
        <v>11</v>
      </c>
    </row>
    <row r="10999" spans="1:2">
      <c r="A10999" s="6">
        <v>38846.225694444445</v>
      </c>
      <c r="B10999" s="7">
        <v>11</v>
      </c>
    </row>
    <row r="11000" spans="1:2">
      <c r="A11000" s="6">
        <v>38846.229166666664</v>
      </c>
      <c r="B11000" s="7">
        <v>11</v>
      </c>
    </row>
    <row r="11001" spans="1:2">
      <c r="A11001" s="6">
        <v>38846.232638888891</v>
      </c>
      <c r="B11001" s="7">
        <v>11</v>
      </c>
    </row>
    <row r="11002" spans="1:2">
      <c r="A11002" s="6">
        <v>38846.236111111109</v>
      </c>
      <c r="B11002" s="7">
        <v>11</v>
      </c>
    </row>
    <row r="11003" spans="1:2">
      <c r="A11003" s="6">
        <v>38846.239583333336</v>
      </c>
      <c r="B11003" s="7">
        <v>11</v>
      </c>
    </row>
    <row r="11004" spans="1:2">
      <c r="A11004" s="6">
        <v>38846.243055555555</v>
      </c>
      <c r="B11004" s="7">
        <v>11</v>
      </c>
    </row>
    <row r="11005" spans="1:2">
      <c r="A11005" s="6">
        <v>38846.246527777781</v>
      </c>
      <c r="B11005" s="7">
        <v>11</v>
      </c>
    </row>
    <row r="11006" spans="1:2">
      <c r="A11006" s="6">
        <v>38846.25</v>
      </c>
      <c r="B11006" s="7">
        <v>11</v>
      </c>
    </row>
    <row r="11007" spans="1:2">
      <c r="A11007" s="6">
        <v>38846.253472222219</v>
      </c>
      <c r="B11007" s="7">
        <v>11</v>
      </c>
    </row>
    <row r="11008" spans="1:2">
      <c r="A11008" s="6">
        <v>38846.256944444445</v>
      </c>
      <c r="B11008" s="7">
        <v>11</v>
      </c>
    </row>
    <row r="11009" spans="1:2">
      <c r="A11009" s="6">
        <v>38846.260416666664</v>
      </c>
      <c r="B11009" s="7">
        <v>11</v>
      </c>
    </row>
    <row r="11010" spans="1:2">
      <c r="A11010" s="6">
        <v>38846.263888888891</v>
      </c>
      <c r="B11010" s="7">
        <v>11</v>
      </c>
    </row>
    <row r="11011" spans="1:2">
      <c r="A11011" s="6">
        <v>38846.267361111109</v>
      </c>
      <c r="B11011" s="7">
        <v>11</v>
      </c>
    </row>
    <row r="11012" spans="1:2">
      <c r="A11012" s="6">
        <v>38846.270833333336</v>
      </c>
      <c r="B11012" s="7">
        <v>11</v>
      </c>
    </row>
    <row r="11013" spans="1:2">
      <c r="A11013" s="6">
        <v>38846.274305555555</v>
      </c>
      <c r="B11013" s="7">
        <v>11</v>
      </c>
    </row>
    <row r="11014" spans="1:2">
      <c r="A11014" s="6">
        <v>38846.277777777781</v>
      </c>
      <c r="B11014" s="7">
        <v>11</v>
      </c>
    </row>
    <row r="11015" spans="1:2">
      <c r="A11015" s="6">
        <v>38846.28125</v>
      </c>
      <c r="B11015" s="7">
        <v>11</v>
      </c>
    </row>
    <row r="11016" spans="1:2">
      <c r="A11016" s="6">
        <v>38846.284722222219</v>
      </c>
      <c r="B11016" s="7">
        <v>11</v>
      </c>
    </row>
    <row r="11017" spans="1:2">
      <c r="A11017" s="6">
        <v>38846.288194444445</v>
      </c>
      <c r="B11017" s="7">
        <v>11</v>
      </c>
    </row>
    <row r="11018" spans="1:2">
      <c r="A11018" s="6">
        <v>38846.291666666664</v>
      </c>
      <c r="B11018" s="7">
        <v>11</v>
      </c>
    </row>
    <row r="11019" spans="1:2">
      <c r="A11019" s="6">
        <v>38846.295138888891</v>
      </c>
      <c r="B11019" s="7">
        <v>11</v>
      </c>
    </row>
    <row r="11020" spans="1:2">
      <c r="A11020" s="6">
        <v>38846.298611111109</v>
      </c>
      <c r="B11020" s="7">
        <v>10</v>
      </c>
    </row>
    <row r="11021" spans="1:2">
      <c r="A11021" s="6">
        <v>38846.302083333336</v>
      </c>
      <c r="B11021" s="7">
        <v>11</v>
      </c>
    </row>
    <row r="11022" spans="1:2">
      <c r="A11022" s="6">
        <v>38846.305555555555</v>
      </c>
      <c r="B11022" s="7">
        <v>10</v>
      </c>
    </row>
    <row r="11023" spans="1:2">
      <c r="A11023" s="6">
        <v>38846.309027777781</v>
      </c>
      <c r="B11023" s="7">
        <v>11</v>
      </c>
    </row>
    <row r="11024" spans="1:2">
      <c r="A11024" s="6">
        <v>38846.3125</v>
      </c>
      <c r="B11024" s="7">
        <v>10</v>
      </c>
    </row>
    <row r="11025" spans="1:2">
      <c r="A11025" s="6">
        <v>38846.315972222219</v>
      </c>
      <c r="B11025" s="7">
        <v>10</v>
      </c>
    </row>
    <row r="11026" spans="1:2">
      <c r="A11026" s="6">
        <v>38846.319444444445</v>
      </c>
      <c r="B11026" s="7">
        <v>10</v>
      </c>
    </row>
    <row r="11027" spans="1:2">
      <c r="A11027" s="6">
        <v>38846.322916666664</v>
      </c>
      <c r="B11027" s="7">
        <v>10</v>
      </c>
    </row>
    <row r="11028" spans="1:2">
      <c r="A11028" s="6">
        <v>38846.326388888891</v>
      </c>
      <c r="B11028" s="7">
        <v>10</v>
      </c>
    </row>
    <row r="11029" spans="1:2">
      <c r="A11029" s="6">
        <v>38846.329861111109</v>
      </c>
      <c r="B11029" s="7">
        <v>10</v>
      </c>
    </row>
    <row r="11030" spans="1:2">
      <c r="A11030" s="6">
        <v>38846.333333333336</v>
      </c>
      <c r="B11030" s="7">
        <v>10</v>
      </c>
    </row>
    <row r="11031" spans="1:2">
      <c r="A11031" s="6">
        <v>38846.336805555555</v>
      </c>
      <c r="B11031" s="7">
        <v>10</v>
      </c>
    </row>
    <row r="11032" spans="1:2">
      <c r="A11032" s="6">
        <v>38846.340277777781</v>
      </c>
      <c r="B11032" s="7">
        <v>10</v>
      </c>
    </row>
    <row r="11033" spans="1:2">
      <c r="A11033" s="6">
        <v>38846.34375</v>
      </c>
      <c r="B11033" s="7">
        <v>10</v>
      </c>
    </row>
    <row r="11034" spans="1:2">
      <c r="A11034" s="6">
        <v>38846.347222222219</v>
      </c>
      <c r="B11034" s="7">
        <v>10</v>
      </c>
    </row>
    <row r="11035" spans="1:2">
      <c r="A11035" s="6">
        <v>38846.350694444445</v>
      </c>
      <c r="B11035" s="7">
        <v>10</v>
      </c>
    </row>
    <row r="11036" spans="1:2">
      <c r="A11036" s="6">
        <v>38846.354166666664</v>
      </c>
      <c r="B11036" s="7">
        <v>10</v>
      </c>
    </row>
    <row r="11037" spans="1:2">
      <c r="A11037" s="6">
        <v>38846.357638888891</v>
      </c>
      <c r="B11037" s="7">
        <v>10</v>
      </c>
    </row>
    <row r="11038" spans="1:2">
      <c r="A11038" s="6">
        <v>38846.361111111109</v>
      </c>
      <c r="B11038" s="7">
        <v>10</v>
      </c>
    </row>
    <row r="11039" spans="1:2">
      <c r="A11039" s="6">
        <v>38846.364583333336</v>
      </c>
      <c r="B11039" s="7">
        <v>10</v>
      </c>
    </row>
    <row r="11040" spans="1:2">
      <c r="A11040" s="6">
        <v>38846.368055555555</v>
      </c>
      <c r="B11040" s="7">
        <v>10</v>
      </c>
    </row>
    <row r="11041" spans="1:2">
      <c r="A11041" s="6">
        <v>38846.371527777781</v>
      </c>
      <c r="B11041" s="7">
        <v>10</v>
      </c>
    </row>
    <row r="11042" spans="1:2">
      <c r="A11042" s="6">
        <v>38846.375</v>
      </c>
      <c r="B11042" s="7">
        <v>10</v>
      </c>
    </row>
    <row r="11043" spans="1:2">
      <c r="A11043" s="6">
        <v>38846.378472222219</v>
      </c>
      <c r="B11043" s="7">
        <v>10</v>
      </c>
    </row>
    <row r="11044" spans="1:2">
      <c r="A11044" s="6">
        <v>38846.381944444445</v>
      </c>
      <c r="B11044" s="7">
        <v>10</v>
      </c>
    </row>
    <row r="11045" spans="1:2">
      <c r="A11045" s="6">
        <v>38846.385416666664</v>
      </c>
      <c r="B11045" s="7">
        <v>10</v>
      </c>
    </row>
    <row r="11046" spans="1:2">
      <c r="A11046" s="6">
        <v>38846.388888888891</v>
      </c>
      <c r="B11046" s="7">
        <v>10</v>
      </c>
    </row>
    <row r="11047" spans="1:2">
      <c r="A11047" s="6">
        <v>38846.392361111109</v>
      </c>
      <c r="B11047" s="7">
        <v>10</v>
      </c>
    </row>
    <row r="11048" spans="1:2">
      <c r="A11048" s="6">
        <v>38846.395833333336</v>
      </c>
      <c r="B11048" s="7">
        <v>10</v>
      </c>
    </row>
    <row r="11049" spans="1:2">
      <c r="A11049" s="6">
        <v>38846.399305555555</v>
      </c>
      <c r="B11049" s="7">
        <v>10</v>
      </c>
    </row>
    <row r="11050" spans="1:2">
      <c r="A11050" s="6">
        <v>38846.402777777781</v>
      </c>
      <c r="B11050" s="7">
        <v>10</v>
      </c>
    </row>
    <row r="11051" spans="1:2">
      <c r="A11051" s="6">
        <v>38846.40625</v>
      </c>
      <c r="B11051" s="7">
        <v>10</v>
      </c>
    </row>
    <row r="11052" spans="1:2">
      <c r="A11052" s="6">
        <v>38846.409722222219</v>
      </c>
      <c r="B11052" s="7">
        <v>10</v>
      </c>
    </row>
    <row r="11053" spans="1:2">
      <c r="A11053" s="6">
        <v>38846.413194444445</v>
      </c>
      <c r="B11053" s="7">
        <v>10</v>
      </c>
    </row>
    <row r="11054" spans="1:2">
      <c r="A11054" s="6">
        <v>38846.416666666664</v>
      </c>
      <c r="B11054" s="7">
        <v>10</v>
      </c>
    </row>
    <row r="11055" spans="1:2">
      <c r="A11055" s="6">
        <v>38846.420138888891</v>
      </c>
      <c r="B11055" s="7">
        <v>10</v>
      </c>
    </row>
    <row r="11056" spans="1:2">
      <c r="A11056" s="6">
        <v>38846.423611111109</v>
      </c>
      <c r="B11056" s="7">
        <v>9.9</v>
      </c>
    </row>
    <row r="11057" spans="1:2">
      <c r="A11057" s="6">
        <v>38846.427083333336</v>
      </c>
      <c r="B11057" s="7">
        <v>10</v>
      </c>
    </row>
    <row r="11058" spans="1:2">
      <c r="A11058" s="6">
        <v>38846.430555555555</v>
      </c>
      <c r="B11058" s="7">
        <v>10</v>
      </c>
    </row>
    <row r="11059" spans="1:2">
      <c r="A11059" s="6">
        <v>38846.434027777781</v>
      </c>
      <c r="B11059" s="7">
        <v>9.9</v>
      </c>
    </row>
    <row r="11060" spans="1:2">
      <c r="A11060" s="6">
        <v>38846.486111111109</v>
      </c>
      <c r="B11060" s="7">
        <v>9.9</v>
      </c>
    </row>
    <row r="11061" spans="1:2">
      <c r="A11061" s="6">
        <v>38846.489583333336</v>
      </c>
      <c r="B11061" s="7">
        <v>9.9</v>
      </c>
    </row>
    <row r="11062" spans="1:2">
      <c r="A11062" s="6">
        <v>38846.493055555555</v>
      </c>
      <c r="B11062" s="7">
        <v>9.9</v>
      </c>
    </row>
    <row r="11063" spans="1:2">
      <c r="A11063" s="6">
        <v>38846.496527777781</v>
      </c>
      <c r="B11063" s="7">
        <v>9.9</v>
      </c>
    </row>
    <row r="11064" spans="1:2">
      <c r="A11064" s="6">
        <v>38846.5</v>
      </c>
      <c r="B11064" s="7">
        <v>9.9</v>
      </c>
    </row>
    <row r="11065" spans="1:2">
      <c r="A11065" s="6">
        <v>38846.503472222219</v>
      </c>
      <c r="B11065" s="7">
        <v>9.9</v>
      </c>
    </row>
    <row r="11066" spans="1:2">
      <c r="A11066" s="6">
        <v>38846.506944444445</v>
      </c>
      <c r="B11066" s="7">
        <v>9.9</v>
      </c>
    </row>
    <row r="11067" spans="1:2">
      <c r="A11067" s="6">
        <v>38846.510416666664</v>
      </c>
      <c r="B11067" s="7">
        <v>9.9</v>
      </c>
    </row>
    <row r="11068" spans="1:2">
      <c r="A11068" s="6">
        <v>38846.513888888891</v>
      </c>
      <c r="B11068" s="7">
        <v>9.9</v>
      </c>
    </row>
    <row r="11069" spans="1:2">
      <c r="A11069" s="6">
        <v>38846.517361111109</v>
      </c>
      <c r="B11069" s="7">
        <v>9.9</v>
      </c>
    </row>
    <row r="11070" spans="1:2">
      <c r="A11070" s="6">
        <v>38846.520833333336</v>
      </c>
      <c r="B11070" s="7">
        <v>9.9</v>
      </c>
    </row>
    <row r="11071" spans="1:2">
      <c r="A11071" s="6">
        <v>38846.524305555555</v>
      </c>
      <c r="B11071" s="7">
        <v>9.9</v>
      </c>
    </row>
    <row r="11072" spans="1:2">
      <c r="A11072" s="6">
        <v>38846.527777777781</v>
      </c>
      <c r="B11072" s="7">
        <v>9.9</v>
      </c>
    </row>
    <row r="11073" spans="1:2">
      <c r="A11073" s="6">
        <v>38846.53125</v>
      </c>
      <c r="B11073" s="7">
        <v>9.9</v>
      </c>
    </row>
    <row r="11074" spans="1:2">
      <c r="A11074" s="6">
        <v>38846.534722222219</v>
      </c>
      <c r="B11074" s="7">
        <v>9.9</v>
      </c>
    </row>
    <row r="11075" spans="1:2">
      <c r="A11075" s="6">
        <v>38846.538194444445</v>
      </c>
      <c r="B11075" s="7">
        <v>9.9</v>
      </c>
    </row>
    <row r="11076" spans="1:2">
      <c r="A11076" s="6">
        <v>38846.541666666664</v>
      </c>
      <c r="B11076" s="7">
        <v>9.9</v>
      </c>
    </row>
    <row r="11077" spans="1:2">
      <c r="A11077" s="6">
        <v>38846.545138888891</v>
      </c>
      <c r="B11077" s="7">
        <v>9.9</v>
      </c>
    </row>
    <row r="11078" spans="1:2">
      <c r="A11078" s="6">
        <v>38846.548611111109</v>
      </c>
      <c r="B11078" s="7">
        <v>9.9</v>
      </c>
    </row>
    <row r="11079" spans="1:2">
      <c r="A11079" s="6">
        <v>38846.552083333336</v>
      </c>
      <c r="B11079" s="7">
        <v>9.9</v>
      </c>
    </row>
    <row r="11080" spans="1:2">
      <c r="A11080" s="6">
        <v>38846.555555555555</v>
      </c>
      <c r="B11080" s="7">
        <v>9.9</v>
      </c>
    </row>
    <row r="11081" spans="1:2">
      <c r="A11081" s="6">
        <v>38846.559027777781</v>
      </c>
      <c r="B11081" s="7">
        <v>9.9</v>
      </c>
    </row>
    <row r="11082" spans="1:2">
      <c r="A11082" s="6">
        <v>38846.5625</v>
      </c>
      <c r="B11082" s="7">
        <v>9.9</v>
      </c>
    </row>
    <row r="11083" spans="1:2">
      <c r="A11083" s="6">
        <v>38846.565972222219</v>
      </c>
      <c r="B11083" s="7">
        <v>9.9</v>
      </c>
    </row>
    <row r="11084" spans="1:2">
      <c r="A11084" s="6">
        <v>38846.569444444445</v>
      </c>
      <c r="B11084" s="7">
        <v>9.9</v>
      </c>
    </row>
    <row r="11085" spans="1:2">
      <c r="A11085" s="6">
        <v>38846.572916666664</v>
      </c>
      <c r="B11085" s="7">
        <v>9.9</v>
      </c>
    </row>
    <row r="11086" spans="1:2">
      <c r="A11086" s="6">
        <v>38846.576388888891</v>
      </c>
      <c r="B11086" s="7">
        <v>9.9</v>
      </c>
    </row>
    <row r="11087" spans="1:2">
      <c r="A11087" s="6">
        <v>38846.579861111109</v>
      </c>
      <c r="B11087" s="7">
        <v>9.9</v>
      </c>
    </row>
    <row r="11088" spans="1:2">
      <c r="A11088" s="6">
        <v>38846.583333333336</v>
      </c>
      <c r="B11088" s="7">
        <v>9.9</v>
      </c>
    </row>
    <row r="11089" spans="1:2">
      <c r="A11089" s="6">
        <v>38846.586805555555</v>
      </c>
      <c r="B11089" s="7">
        <v>9.9</v>
      </c>
    </row>
    <row r="11090" spans="1:2">
      <c r="A11090" s="6">
        <v>38846.590277777781</v>
      </c>
      <c r="B11090" s="7">
        <v>9.9</v>
      </c>
    </row>
    <row r="11091" spans="1:2">
      <c r="A11091" s="6">
        <v>38846.59375</v>
      </c>
      <c r="B11091" s="7">
        <v>9.9</v>
      </c>
    </row>
    <row r="11092" spans="1:2">
      <c r="A11092" s="6">
        <v>38846.597222222219</v>
      </c>
      <c r="B11092" s="7">
        <v>9.9</v>
      </c>
    </row>
    <row r="11093" spans="1:2">
      <c r="A11093" s="6">
        <v>38846.600694444445</v>
      </c>
      <c r="B11093" s="7">
        <v>9.9</v>
      </c>
    </row>
    <row r="11094" spans="1:2">
      <c r="A11094" s="6">
        <v>38846.604166666664</v>
      </c>
      <c r="B11094" s="7">
        <v>9.9</v>
      </c>
    </row>
    <row r="11095" spans="1:2">
      <c r="A11095" s="6">
        <v>38846.607638888891</v>
      </c>
      <c r="B11095" s="7">
        <v>9.9</v>
      </c>
    </row>
    <row r="11096" spans="1:2">
      <c r="A11096" s="6">
        <v>38846.611111111109</v>
      </c>
      <c r="B11096" s="7">
        <v>10</v>
      </c>
    </row>
    <row r="11097" spans="1:2">
      <c r="A11097" s="6">
        <v>38846.614583333336</v>
      </c>
      <c r="B11097" s="7">
        <v>11</v>
      </c>
    </row>
    <row r="11098" spans="1:2">
      <c r="A11098" s="6">
        <v>38846.618055555555</v>
      </c>
      <c r="B11098" s="7">
        <v>11</v>
      </c>
    </row>
    <row r="11099" spans="1:2">
      <c r="A11099" s="6">
        <v>38846.621527777781</v>
      </c>
      <c r="B11099" s="7">
        <v>11</v>
      </c>
    </row>
    <row r="11100" spans="1:2">
      <c r="A11100" s="6">
        <v>38846.625</v>
      </c>
      <c r="B11100" s="7">
        <v>11</v>
      </c>
    </row>
    <row r="11101" spans="1:2">
      <c r="A11101" s="6">
        <v>38846.628472222219</v>
      </c>
      <c r="B11101" s="7">
        <v>11</v>
      </c>
    </row>
    <row r="11102" spans="1:2">
      <c r="A11102" s="6">
        <v>38846.631944444445</v>
      </c>
      <c r="B11102" s="7">
        <v>11</v>
      </c>
    </row>
    <row r="11103" spans="1:2">
      <c r="A11103" s="6">
        <v>38846.635416666664</v>
      </c>
      <c r="B11103" s="7">
        <v>11</v>
      </c>
    </row>
    <row r="11104" spans="1:2">
      <c r="A11104" s="6">
        <v>38846.638888888891</v>
      </c>
      <c r="B11104" s="7">
        <v>12</v>
      </c>
    </row>
    <row r="11105" spans="1:2">
      <c r="A11105" s="6">
        <v>38846.642361111109</v>
      </c>
      <c r="B11105" s="7">
        <v>12</v>
      </c>
    </row>
    <row r="11106" spans="1:2">
      <c r="A11106" s="6">
        <v>38846.645833333336</v>
      </c>
      <c r="B11106" s="7">
        <v>12</v>
      </c>
    </row>
    <row r="11107" spans="1:2">
      <c r="A11107" s="6">
        <v>38846.649305555555</v>
      </c>
      <c r="B11107" s="7">
        <v>12</v>
      </c>
    </row>
    <row r="11108" spans="1:2">
      <c r="A11108" s="6">
        <v>38846.652777777781</v>
      </c>
      <c r="B11108" s="7">
        <v>12</v>
      </c>
    </row>
    <row r="11109" spans="1:2">
      <c r="A11109" s="6">
        <v>38846.65625</v>
      </c>
      <c r="B11109" s="7">
        <v>12</v>
      </c>
    </row>
    <row r="11110" spans="1:2">
      <c r="A11110" s="6">
        <v>38846.659722222219</v>
      </c>
      <c r="B11110" s="7">
        <v>12</v>
      </c>
    </row>
    <row r="11111" spans="1:2">
      <c r="A11111" s="6">
        <v>38846.663194444445</v>
      </c>
      <c r="B11111" s="7">
        <v>12</v>
      </c>
    </row>
    <row r="11112" spans="1:2">
      <c r="A11112" s="6">
        <v>38846.666666666664</v>
      </c>
      <c r="B11112" s="7">
        <v>12</v>
      </c>
    </row>
    <row r="11113" spans="1:2">
      <c r="A11113" s="6">
        <v>38846.670138888891</v>
      </c>
      <c r="B11113" s="7">
        <v>12</v>
      </c>
    </row>
    <row r="11114" spans="1:2">
      <c r="A11114" s="6">
        <v>38846.673611111109</v>
      </c>
      <c r="B11114" s="7">
        <v>12</v>
      </c>
    </row>
    <row r="11115" spans="1:2">
      <c r="A11115" s="6">
        <v>38846.677083333336</v>
      </c>
      <c r="B11115" s="7">
        <v>12</v>
      </c>
    </row>
    <row r="11116" spans="1:2">
      <c r="A11116" s="6">
        <v>38846.680555555555</v>
      </c>
      <c r="B11116" s="7">
        <v>12</v>
      </c>
    </row>
    <row r="11117" spans="1:2">
      <c r="A11117" s="6">
        <v>38846.684027777781</v>
      </c>
      <c r="B11117" s="7">
        <v>12</v>
      </c>
    </row>
    <row r="11118" spans="1:2">
      <c r="A11118" s="6">
        <v>38846.6875</v>
      </c>
      <c r="B11118" s="7">
        <v>12</v>
      </c>
    </row>
    <row r="11119" spans="1:2">
      <c r="A11119" s="6">
        <v>38846.690972222219</v>
      </c>
      <c r="B11119" s="7">
        <v>12</v>
      </c>
    </row>
    <row r="11120" spans="1:2">
      <c r="A11120" s="6">
        <v>38846.694444444445</v>
      </c>
      <c r="B11120" s="7">
        <v>12</v>
      </c>
    </row>
    <row r="11121" spans="1:2">
      <c r="A11121" s="6">
        <v>38846.697916666664</v>
      </c>
      <c r="B11121" s="7">
        <v>12</v>
      </c>
    </row>
    <row r="11122" spans="1:2">
      <c r="A11122" s="6">
        <v>38846.701388888891</v>
      </c>
      <c r="B11122" s="7">
        <v>12</v>
      </c>
    </row>
    <row r="11123" spans="1:2">
      <c r="A11123" s="6">
        <v>38846.704861111109</v>
      </c>
      <c r="B11123" s="7">
        <v>12</v>
      </c>
    </row>
    <row r="11124" spans="1:2">
      <c r="A11124" s="6">
        <v>38846.708333333336</v>
      </c>
      <c r="B11124" s="7">
        <v>12</v>
      </c>
    </row>
    <row r="11125" spans="1:2">
      <c r="A11125" s="6">
        <v>38846.711805555555</v>
      </c>
      <c r="B11125" s="7">
        <v>12</v>
      </c>
    </row>
    <row r="11126" spans="1:2">
      <c r="A11126" s="6">
        <v>38846.715277777781</v>
      </c>
      <c r="B11126" s="7">
        <v>12</v>
      </c>
    </row>
    <row r="11127" spans="1:2">
      <c r="A11127" s="6">
        <v>38846.71875</v>
      </c>
      <c r="B11127" s="7">
        <v>11</v>
      </c>
    </row>
    <row r="11128" spans="1:2">
      <c r="A11128" s="6">
        <v>38846.722222222219</v>
      </c>
      <c r="B11128" s="7">
        <v>12</v>
      </c>
    </row>
    <row r="11129" spans="1:2">
      <c r="A11129" s="6">
        <v>38846.725694444445</v>
      </c>
      <c r="B11129" s="7">
        <v>12</v>
      </c>
    </row>
    <row r="11130" spans="1:2">
      <c r="A11130" s="6">
        <v>38846.729166666664</v>
      </c>
      <c r="B11130" s="7">
        <v>11</v>
      </c>
    </row>
    <row r="11131" spans="1:2">
      <c r="A11131" s="6">
        <v>38846.732638888891</v>
      </c>
      <c r="B11131" s="7">
        <v>12</v>
      </c>
    </row>
    <row r="11132" spans="1:2">
      <c r="A11132" s="6">
        <v>38846.736111111109</v>
      </c>
      <c r="B11132" s="7">
        <v>12</v>
      </c>
    </row>
    <row r="11133" spans="1:2">
      <c r="A11133" s="6">
        <v>38846.739583333336</v>
      </c>
      <c r="B11133" s="7">
        <v>12</v>
      </c>
    </row>
    <row r="11134" spans="1:2">
      <c r="A11134" s="6">
        <v>38846.743055555555</v>
      </c>
      <c r="B11134" s="7">
        <v>12</v>
      </c>
    </row>
    <row r="11135" spans="1:2">
      <c r="A11135" s="6">
        <v>38846.746527777781</v>
      </c>
      <c r="B11135" s="7">
        <v>12</v>
      </c>
    </row>
    <row r="11136" spans="1:2">
      <c r="A11136" s="6">
        <v>38846.75</v>
      </c>
      <c r="B11136" s="7">
        <v>12</v>
      </c>
    </row>
    <row r="11137" spans="1:2">
      <c r="A11137" s="6">
        <v>38846.753472222219</v>
      </c>
      <c r="B11137" s="7">
        <v>12</v>
      </c>
    </row>
    <row r="11138" spans="1:2">
      <c r="A11138" s="6">
        <v>38846.756944444445</v>
      </c>
      <c r="B11138" s="7">
        <v>12</v>
      </c>
    </row>
    <row r="11139" spans="1:2">
      <c r="A11139" s="6">
        <v>38846.760416666664</v>
      </c>
      <c r="B11139" s="7">
        <v>12</v>
      </c>
    </row>
    <row r="11140" spans="1:2">
      <c r="A11140" s="6">
        <v>38846.763888888891</v>
      </c>
      <c r="B11140" s="7">
        <v>12</v>
      </c>
    </row>
    <row r="11141" spans="1:2">
      <c r="A11141" s="6">
        <v>38846.767361111109</v>
      </c>
      <c r="B11141" s="7">
        <v>12</v>
      </c>
    </row>
    <row r="11142" spans="1:2">
      <c r="A11142" s="6">
        <v>38846.770833333336</v>
      </c>
      <c r="B11142" s="7">
        <v>12</v>
      </c>
    </row>
    <row r="11143" spans="1:2">
      <c r="A11143" s="6">
        <v>38846.774305555555</v>
      </c>
      <c r="B11143" s="7">
        <v>12</v>
      </c>
    </row>
    <row r="11144" spans="1:2">
      <c r="A11144" s="6">
        <v>38846.777777777781</v>
      </c>
      <c r="B11144" s="7">
        <v>12</v>
      </c>
    </row>
    <row r="11145" spans="1:2">
      <c r="A11145" s="6">
        <v>38846.78125</v>
      </c>
      <c r="B11145" s="7">
        <v>12</v>
      </c>
    </row>
    <row r="11146" spans="1:2">
      <c r="A11146" s="6">
        <v>38846.784722222219</v>
      </c>
      <c r="B11146" s="7">
        <v>11</v>
      </c>
    </row>
    <row r="11147" spans="1:2">
      <c r="A11147" s="6">
        <v>38846.788194444445</v>
      </c>
      <c r="B11147" s="7">
        <v>11</v>
      </c>
    </row>
    <row r="11148" spans="1:2">
      <c r="A11148" s="6">
        <v>38846.791666666664</v>
      </c>
      <c r="B11148" s="7">
        <v>11</v>
      </c>
    </row>
    <row r="11149" spans="1:2">
      <c r="A11149" s="6">
        <v>38846.795138888891</v>
      </c>
      <c r="B11149" s="7">
        <v>11</v>
      </c>
    </row>
    <row r="11150" spans="1:2">
      <c r="A11150" s="6">
        <v>38846.798611111109</v>
      </c>
      <c r="B11150" s="7">
        <v>11</v>
      </c>
    </row>
    <row r="11151" spans="1:2">
      <c r="A11151" s="6">
        <v>38846.802083333336</v>
      </c>
      <c r="B11151" s="7">
        <v>11</v>
      </c>
    </row>
    <row r="11152" spans="1:2">
      <c r="A11152" s="6">
        <v>38846.805555555555</v>
      </c>
      <c r="B11152" s="7">
        <v>11</v>
      </c>
    </row>
    <row r="11153" spans="1:2">
      <c r="A11153" s="6">
        <v>38846.809027777781</v>
      </c>
      <c r="B11153" s="7">
        <v>11</v>
      </c>
    </row>
    <row r="11154" spans="1:2">
      <c r="A11154" s="6">
        <v>38846.8125</v>
      </c>
      <c r="B11154" s="7">
        <v>11</v>
      </c>
    </row>
    <row r="11155" spans="1:2">
      <c r="A11155" s="6">
        <v>38846.815972222219</v>
      </c>
      <c r="B11155" s="7">
        <v>11</v>
      </c>
    </row>
    <row r="11156" spans="1:2">
      <c r="A11156" s="6">
        <v>38846.819444444445</v>
      </c>
      <c r="B11156" s="7">
        <v>11</v>
      </c>
    </row>
    <row r="11157" spans="1:2">
      <c r="A11157" s="6">
        <v>38846.822916666664</v>
      </c>
      <c r="B11157" s="7">
        <v>11</v>
      </c>
    </row>
    <row r="11158" spans="1:2">
      <c r="A11158" s="6">
        <v>38846.826388888891</v>
      </c>
      <c r="B11158" s="7">
        <v>10</v>
      </c>
    </row>
    <row r="11159" spans="1:2">
      <c r="A11159" s="6">
        <v>38846.829861111109</v>
      </c>
      <c r="B11159" s="7">
        <v>10</v>
      </c>
    </row>
    <row r="11160" spans="1:2">
      <c r="A11160" s="6">
        <v>38846.833333333336</v>
      </c>
      <c r="B11160" s="7">
        <v>10</v>
      </c>
    </row>
    <row r="11161" spans="1:2">
      <c r="A11161" s="6">
        <v>38846.836805555555</v>
      </c>
      <c r="B11161" s="7">
        <v>9.9</v>
      </c>
    </row>
    <row r="11162" spans="1:2">
      <c r="A11162" s="6">
        <v>38846.840277777781</v>
      </c>
      <c r="B11162" s="7">
        <v>9.9</v>
      </c>
    </row>
    <row r="11163" spans="1:2">
      <c r="A11163" s="6">
        <v>38846.84375</v>
      </c>
      <c r="B11163" s="7">
        <v>9.9</v>
      </c>
    </row>
    <row r="11164" spans="1:2">
      <c r="A11164" s="6">
        <v>38846.847222222219</v>
      </c>
      <c r="B11164" s="7">
        <v>9.9</v>
      </c>
    </row>
    <row r="11165" spans="1:2">
      <c r="A11165" s="6">
        <v>38846.850694444445</v>
      </c>
      <c r="B11165" s="7">
        <v>9.9</v>
      </c>
    </row>
    <row r="11166" spans="1:2">
      <c r="A11166" s="6">
        <v>38846.854166666664</v>
      </c>
      <c r="B11166" s="7">
        <v>9.5</v>
      </c>
    </row>
    <row r="11167" spans="1:2">
      <c r="A11167" s="6">
        <v>38846.857638888891</v>
      </c>
      <c r="B11167" s="7">
        <v>9.5</v>
      </c>
    </row>
    <row r="11168" spans="1:2">
      <c r="A11168" s="6">
        <v>38846.861111111109</v>
      </c>
      <c r="B11168" s="7">
        <v>9.5</v>
      </c>
    </row>
    <row r="11169" spans="1:2">
      <c r="A11169" s="6">
        <v>38846.864583333336</v>
      </c>
      <c r="B11169" s="7">
        <v>9.5</v>
      </c>
    </row>
    <row r="11170" spans="1:2">
      <c r="A11170" s="6">
        <v>38846.868055555555</v>
      </c>
      <c r="B11170" s="7">
        <v>9.5</v>
      </c>
    </row>
    <row r="11171" spans="1:2">
      <c r="A11171" s="6">
        <v>38846.871527777781</v>
      </c>
      <c r="B11171" s="7">
        <v>9.5</v>
      </c>
    </row>
    <row r="11172" spans="1:2">
      <c r="A11172" s="6">
        <v>38846.875</v>
      </c>
      <c r="B11172" s="7">
        <v>9.9</v>
      </c>
    </row>
    <row r="11173" spans="1:2">
      <c r="A11173" s="6">
        <v>38846.878472222219</v>
      </c>
      <c r="B11173" s="7">
        <v>9.9</v>
      </c>
    </row>
    <row r="11174" spans="1:2">
      <c r="A11174" s="6">
        <v>38846.881944444445</v>
      </c>
      <c r="B11174" s="7">
        <v>9.9</v>
      </c>
    </row>
    <row r="11175" spans="1:2">
      <c r="A11175" s="6">
        <v>38846.885416666664</v>
      </c>
      <c r="B11175" s="7">
        <v>9.9</v>
      </c>
    </row>
    <row r="11176" spans="1:2">
      <c r="A11176" s="6">
        <v>38846.888888888891</v>
      </c>
      <c r="B11176" s="7">
        <v>9.9</v>
      </c>
    </row>
    <row r="11177" spans="1:2">
      <c r="A11177" s="6">
        <v>38846.892361111109</v>
      </c>
      <c r="B11177" s="7">
        <v>10</v>
      </c>
    </row>
    <row r="11178" spans="1:2">
      <c r="A11178" s="6">
        <v>38846.895833333336</v>
      </c>
      <c r="B11178" s="7">
        <v>10</v>
      </c>
    </row>
    <row r="11179" spans="1:2">
      <c r="A11179" s="6">
        <v>38846.899305555555</v>
      </c>
      <c r="B11179" s="7">
        <v>10</v>
      </c>
    </row>
    <row r="11180" spans="1:2">
      <c r="A11180" s="6">
        <v>38846.902777777781</v>
      </c>
      <c r="B11180" s="7">
        <v>10</v>
      </c>
    </row>
    <row r="11181" spans="1:2">
      <c r="A11181" s="6">
        <v>38846.90625</v>
      </c>
      <c r="B11181" s="7">
        <v>11</v>
      </c>
    </row>
    <row r="11182" spans="1:2">
      <c r="A11182" s="6">
        <v>38846.909722222219</v>
      </c>
      <c r="B11182" s="7">
        <v>11</v>
      </c>
    </row>
    <row r="11183" spans="1:2">
      <c r="A11183" s="6">
        <v>38846.913194444445</v>
      </c>
      <c r="B11183" s="7">
        <v>11</v>
      </c>
    </row>
    <row r="11184" spans="1:2">
      <c r="A11184" s="6">
        <v>38846.916666666664</v>
      </c>
      <c r="B11184" s="7">
        <v>11</v>
      </c>
    </row>
    <row r="11185" spans="1:2">
      <c r="A11185" s="6">
        <v>38846.920138888891</v>
      </c>
      <c r="B11185" s="7">
        <v>11</v>
      </c>
    </row>
    <row r="11186" spans="1:2">
      <c r="A11186" s="6">
        <v>38846.923611111109</v>
      </c>
      <c r="B11186" s="7">
        <v>11</v>
      </c>
    </row>
    <row r="11187" spans="1:2">
      <c r="A11187" s="6">
        <v>38846.927083333336</v>
      </c>
      <c r="B11187" s="7">
        <v>10</v>
      </c>
    </row>
    <row r="11188" spans="1:2">
      <c r="A11188" s="6">
        <v>38846.930555555555</v>
      </c>
      <c r="B11188" s="7">
        <v>10</v>
      </c>
    </row>
    <row r="11189" spans="1:2">
      <c r="A11189" s="6">
        <v>38846.934027777781</v>
      </c>
      <c r="B11189" s="7">
        <v>11</v>
      </c>
    </row>
    <row r="11190" spans="1:2">
      <c r="A11190" s="6">
        <v>38846.9375</v>
      </c>
      <c r="B11190" s="7">
        <v>10</v>
      </c>
    </row>
    <row r="11191" spans="1:2">
      <c r="A11191" s="6">
        <v>38846.940972222219</v>
      </c>
      <c r="B11191" s="7">
        <v>10</v>
      </c>
    </row>
    <row r="11192" spans="1:2">
      <c r="A11192" s="6">
        <v>38846.944444444445</v>
      </c>
      <c r="B11192" s="7">
        <v>10</v>
      </c>
    </row>
    <row r="11193" spans="1:2">
      <c r="A11193" s="6">
        <v>38846.947916666664</v>
      </c>
      <c r="B11193" s="7">
        <v>9.9</v>
      </c>
    </row>
    <row r="11194" spans="1:2">
      <c r="A11194" s="6">
        <v>38846.951388888891</v>
      </c>
      <c r="B11194" s="7">
        <v>10</v>
      </c>
    </row>
    <row r="11195" spans="1:2">
      <c r="A11195" s="6">
        <v>38846.954861111109</v>
      </c>
      <c r="B11195" s="7">
        <v>9.9</v>
      </c>
    </row>
    <row r="11196" spans="1:2">
      <c r="A11196" s="6">
        <v>38846.958333333336</v>
      </c>
      <c r="B11196" s="7">
        <v>9.9</v>
      </c>
    </row>
    <row r="11197" spans="1:2">
      <c r="A11197" s="6">
        <v>38846.961805555555</v>
      </c>
      <c r="B11197" s="7">
        <v>9.9</v>
      </c>
    </row>
    <row r="11198" spans="1:2">
      <c r="A11198" s="6">
        <v>38846.965277777781</v>
      </c>
      <c r="B11198" s="7">
        <v>9.9</v>
      </c>
    </row>
    <row r="11199" spans="1:2">
      <c r="A11199" s="6">
        <v>38846.96875</v>
      </c>
      <c r="B11199" s="7">
        <v>9.9</v>
      </c>
    </row>
    <row r="11200" spans="1:2">
      <c r="A11200" s="6">
        <v>38846.972222222219</v>
      </c>
      <c r="B11200" s="7">
        <v>9.9</v>
      </c>
    </row>
    <row r="11201" spans="1:2">
      <c r="A11201" s="6">
        <v>38846.975694444445</v>
      </c>
      <c r="B11201" s="7">
        <v>9.9</v>
      </c>
    </row>
    <row r="11202" spans="1:2">
      <c r="A11202" s="6">
        <v>38846.979166666664</v>
      </c>
      <c r="B11202" s="7">
        <v>9.9</v>
      </c>
    </row>
    <row r="11203" spans="1:2">
      <c r="A11203" s="6">
        <v>38846.982638888891</v>
      </c>
      <c r="B11203" s="7">
        <v>9.9</v>
      </c>
    </row>
    <row r="11204" spans="1:2">
      <c r="A11204" s="6">
        <v>38846.986111111109</v>
      </c>
      <c r="B11204" s="7">
        <v>9.9</v>
      </c>
    </row>
    <row r="11205" spans="1:2">
      <c r="A11205" s="6">
        <v>38846.989583333336</v>
      </c>
      <c r="B11205" s="7">
        <v>9.5</v>
      </c>
    </row>
    <row r="11206" spans="1:2">
      <c r="A11206" s="6">
        <v>38846.993055555555</v>
      </c>
      <c r="B11206" s="7">
        <v>9.5</v>
      </c>
    </row>
    <row r="11207" spans="1:2">
      <c r="A11207" s="6">
        <v>38846.996527777781</v>
      </c>
      <c r="B11207" s="7">
        <v>9.5</v>
      </c>
    </row>
    <row r="11208" spans="1:2">
      <c r="A11208" s="6">
        <v>38847</v>
      </c>
      <c r="B11208" s="7">
        <v>9.5</v>
      </c>
    </row>
    <row r="11209" spans="1:2">
      <c r="A11209" s="6">
        <v>38847.003472222219</v>
      </c>
      <c r="B11209" s="7">
        <v>9.5</v>
      </c>
    </row>
    <row r="11210" spans="1:2">
      <c r="A11210" s="6">
        <v>38847.006944444445</v>
      </c>
      <c r="B11210" s="7">
        <v>9.5</v>
      </c>
    </row>
    <row r="11211" spans="1:2">
      <c r="A11211" s="6">
        <v>38847.010416666664</v>
      </c>
      <c r="B11211" s="7">
        <v>9.5</v>
      </c>
    </row>
    <row r="11212" spans="1:2">
      <c r="A11212" s="6">
        <v>38847.013888888891</v>
      </c>
      <c r="B11212" s="7">
        <v>9</v>
      </c>
    </row>
    <row r="11213" spans="1:2">
      <c r="A11213" s="6">
        <v>38847.017361111109</v>
      </c>
      <c r="B11213" s="7">
        <v>9</v>
      </c>
    </row>
    <row r="11214" spans="1:2">
      <c r="A11214" s="6">
        <v>38847.020833333336</v>
      </c>
      <c r="B11214" s="7">
        <v>9</v>
      </c>
    </row>
    <row r="11215" spans="1:2">
      <c r="A11215" s="6">
        <v>38847.024305555555</v>
      </c>
      <c r="B11215" s="7">
        <v>9</v>
      </c>
    </row>
    <row r="11216" spans="1:2">
      <c r="A11216" s="6">
        <v>38847.027777777781</v>
      </c>
      <c r="B11216" s="7">
        <v>9</v>
      </c>
    </row>
    <row r="11217" spans="1:2">
      <c r="A11217" s="6">
        <v>38847.03125</v>
      </c>
      <c r="B11217" s="7">
        <v>9</v>
      </c>
    </row>
    <row r="11218" spans="1:2">
      <c r="A11218" s="6">
        <v>38847.034722222219</v>
      </c>
      <c r="B11218" s="7">
        <v>9</v>
      </c>
    </row>
    <row r="11219" spans="1:2">
      <c r="A11219" s="6">
        <v>38847.038194444445</v>
      </c>
      <c r="B11219" s="7">
        <v>9</v>
      </c>
    </row>
    <row r="11220" spans="1:2">
      <c r="A11220" s="6">
        <v>38847.041666666664</v>
      </c>
      <c r="B11220" s="7">
        <v>8.6</v>
      </c>
    </row>
    <row r="11221" spans="1:2">
      <c r="A11221" s="6">
        <v>38847.045138888891</v>
      </c>
      <c r="B11221" s="7">
        <v>8.6</v>
      </c>
    </row>
    <row r="11222" spans="1:2">
      <c r="A11222" s="6">
        <v>38847.048611111109</v>
      </c>
      <c r="B11222" s="7">
        <v>8.6</v>
      </c>
    </row>
    <row r="11223" spans="1:2">
      <c r="A11223" s="6">
        <v>38847.052083333336</v>
      </c>
      <c r="B11223" s="7">
        <v>8.6</v>
      </c>
    </row>
    <row r="11224" spans="1:2">
      <c r="A11224" s="6">
        <v>38847.055555555555</v>
      </c>
      <c r="B11224" s="7">
        <v>8.6</v>
      </c>
    </row>
    <row r="11225" spans="1:2">
      <c r="A11225" s="6">
        <v>38847.059027777781</v>
      </c>
      <c r="B11225" s="7">
        <v>8.6</v>
      </c>
    </row>
    <row r="11226" spans="1:2">
      <c r="A11226" s="6">
        <v>38847.0625</v>
      </c>
      <c r="B11226" s="7">
        <v>8.6</v>
      </c>
    </row>
    <row r="11227" spans="1:2">
      <c r="A11227" s="6">
        <v>38847.065972222219</v>
      </c>
      <c r="B11227" s="7">
        <v>8.6</v>
      </c>
    </row>
    <row r="11228" spans="1:2">
      <c r="A11228" s="6">
        <v>38847.069444444445</v>
      </c>
      <c r="B11228" s="7">
        <v>8.6</v>
      </c>
    </row>
    <row r="11229" spans="1:2">
      <c r="A11229" s="6">
        <v>38847.072916666664</v>
      </c>
      <c r="B11229" s="7">
        <v>8.6</v>
      </c>
    </row>
    <row r="11230" spans="1:2">
      <c r="A11230" s="6">
        <v>38847.076388888891</v>
      </c>
      <c r="B11230" s="7">
        <v>8.6</v>
      </c>
    </row>
    <row r="11231" spans="1:2">
      <c r="A11231" s="6">
        <v>38847.079861111109</v>
      </c>
      <c r="B11231" s="7">
        <v>8.1999999999999993</v>
      </c>
    </row>
    <row r="11232" spans="1:2">
      <c r="A11232" s="6">
        <v>38847.083333333336</v>
      </c>
      <c r="B11232" s="7">
        <v>8.6</v>
      </c>
    </row>
    <row r="11233" spans="1:2">
      <c r="A11233" s="6">
        <v>38847.086805555555</v>
      </c>
      <c r="B11233" s="7">
        <v>8.1999999999999993</v>
      </c>
    </row>
    <row r="11234" spans="1:2">
      <c r="A11234" s="6">
        <v>38847.090277777781</v>
      </c>
      <c r="B11234" s="7">
        <v>8.1999999999999993</v>
      </c>
    </row>
    <row r="11235" spans="1:2">
      <c r="A11235" s="6">
        <v>38847.09375</v>
      </c>
      <c r="B11235" s="7">
        <v>8.1999999999999993</v>
      </c>
    </row>
    <row r="11236" spans="1:2">
      <c r="A11236" s="6">
        <v>38847.097222222219</v>
      </c>
      <c r="B11236" s="7">
        <v>8.1999999999999993</v>
      </c>
    </row>
    <row r="11237" spans="1:2">
      <c r="A11237" s="6">
        <v>38847.100694444445</v>
      </c>
      <c r="B11237" s="7">
        <v>8.1999999999999993</v>
      </c>
    </row>
    <row r="11238" spans="1:2">
      <c r="A11238" s="6">
        <v>38847.104166666664</v>
      </c>
      <c r="B11238" s="7">
        <v>8.1999999999999993</v>
      </c>
    </row>
    <row r="11239" spans="1:2">
      <c r="A11239" s="6">
        <v>38847.107638888891</v>
      </c>
      <c r="B11239" s="7">
        <v>8.1999999999999993</v>
      </c>
    </row>
    <row r="11240" spans="1:2">
      <c r="A11240" s="6">
        <v>38847.111111111109</v>
      </c>
      <c r="B11240" s="7">
        <v>8.1999999999999993</v>
      </c>
    </row>
    <row r="11241" spans="1:2">
      <c r="A11241" s="6">
        <v>38847.114583333336</v>
      </c>
      <c r="B11241" s="7">
        <v>8.1999999999999993</v>
      </c>
    </row>
    <row r="11242" spans="1:2">
      <c r="A11242" s="6">
        <v>38847.118055555555</v>
      </c>
      <c r="B11242" s="7">
        <v>8.1999999999999993</v>
      </c>
    </row>
    <row r="11243" spans="1:2">
      <c r="A11243" s="6">
        <v>38847.121527777781</v>
      </c>
      <c r="B11243" s="7">
        <v>8.1999999999999993</v>
      </c>
    </row>
    <row r="11244" spans="1:2">
      <c r="A11244" s="6">
        <v>38847.125</v>
      </c>
      <c r="B11244" s="7">
        <v>8.1999999999999993</v>
      </c>
    </row>
    <row r="11245" spans="1:2">
      <c r="A11245" s="6">
        <v>38847.128472222219</v>
      </c>
      <c r="B11245" s="7">
        <v>8.1999999999999993</v>
      </c>
    </row>
    <row r="11246" spans="1:2">
      <c r="A11246" s="6">
        <v>38847.131944444445</v>
      </c>
      <c r="B11246" s="7">
        <v>8.1999999999999993</v>
      </c>
    </row>
    <row r="11247" spans="1:2">
      <c r="A11247" s="6">
        <v>38847.135416666664</v>
      </c>
      <c r="B11247" s="7">
        <v>8.1999999999999993</v>
      </c>
    </row>
    <row r="11248" spans="1:2">
      <c r="A11248" s="6">
        <v>38847.138888888891</v>
      </c>
      <c r="B11248" s="7">
        <v>8.1999999999999993</v>
      </c>
    </row>
    <row r="11249" spans="1:2">
      <c r="A11249" s="6">
        <v>38847.142361111109</v>
      </c>
      <c r="B11249" s="7">
        <v>8.1999999999999993</v>
      </c>
    </row>
    <row r="11250" spans="1:2">
      <c r="A11250" s="6">
        <v>38847.145833333336</v>
      </c>
      <c r="B11250" s="7">
        <v>8.1999999999999993</v>
      </c>
    </row>
    <row r="11251" spans="1:2">
      <c r="A11251" s="6">
        <v>38847.149305555555</v>
      </c>
      <c r="B11251" s="7">
        <v>8.1999999999999993</v>
      </c>
    </row>
    <row r="11252" spans="1:2">
      <c r="A11252" s="6">
        <v>38847.152777777781</v>
      </c>
      <c r="B11252" s="7">
        <v>8.1999999999999993</v>
      </c>
    </row>
    <row r="11253" spans="1:2">
      <c r="A11253" s="6">
        <v>38847.15625</v>
      </c>
      <c r="B11253" s="7">
        <v>8.1999999999999993</v>
      </c>
    </row>
    <row r="11254" spans="1:2">
      <c r="A11254" s="6">
        <v>38847.159722222219</v>
      </c>
      <c r="B11254" s="7">
        <v>8.1999999999999993</v>
      </c>
    </row>
    <row r="11255" spans="1:2">
      <c r="A11255" s="6">
        <v>38847.163194444445</v>
      </c>
      <c r="B11255" s="7">
        <v>8.1999999999999993</v>
      </c>
    </row>
    <row r="11256" spans="1:2">
      <c r="A11256" s="6">
        <v>38847.166666666664</v>
      </c>
      <c r="B11256" s="7">
        <v>7.9</v>
      </c>
    </row>
    <row r="11257" spans="1:2">
      <c r="A11257" s="6">
        <v>38847.170138888891</v>
      </c>
      <c r="B11257" s="7">
        <v>8.1999999999999993</v>
      </c>
    </row>
    <row r="11258" spans="1:2">
      <c r="A11258" s="6">
        <v>38847.173611111109</v>
      </c>
      <c r="B11258" s="7">
        <v>7.9</v>
      </c>
    </row>
    <row r="11259" spans="1:2">
      <c r="A11259" s="6">
        <v>38847.177083333336</v>
      </c>
      <c r="B11259" s="7">
        <v>7.9</v>
      </c>
    </row>
    <row r="11260" spans="1:2">
      <c r="A11260" s="6">
        <v>38847.180555555555</v>
      </c>
      <c r="B11260" s="7">
        <v>7.9</v>
      </c>
    </row>
    <row r="11261" spans="1:2">
      <c r="A11261" s="6">
        <v>38847.184027777781</v>
      </c>
      <c r="B11261" s="7">
        <v>7.9</v>
      </c>
    </row>
    <row r="11262" spans="1:2">
      <c r="A11262" s="6">
        <v>38847.1875</v>
      </c>
      <c r="B11262" s="7">
        <v>7.9</v>
      </c>
    </row>
    <row r="11263" spans="1:2">
      <c r="A11263" s="6">
        <v>38847.190972222219</v>
      </c>
      <c r="B11263" s="7">
        <v>7.9</v>
      </c>
    </row>
    <row r="11264" spans="1:2">
      <c r="A11264" s="6">
        <v>38847.194444444445</v>
      </c>
      <c r="B11264" s="7">
        <v>7.9</v>
      </c>
    </row>
    <row r="11265" spans="1:2">
      <c r="A11265" s="6">
        <v>38847.197916666664</v>
      </c>
      <c r="B11265" s="7">
        <v>7.9</v>
      </c>
    </row>
    <row r="11266" spans="1:2">
      <c r="A11266" s="6">
        <v>38847.201388888891</v>
      </c>
      <c r="B11266" s="7">
        <v>7.9</v>
      </c>
    </row>
    <row r="11267" spans="1:2">
      <c r="A11267" s="6">
        <v>38847.204861111109</v>
      </c>
      <c r="B11267" s="7">
        <v>7.9</v>
      </c>
    </row>
    <row r="11268" spans="1:2">
      <c r="A11268" s="6">
        <v>38847.208333333336</v>
      </c>
      <c r="B11268" s="7">
        <v>7.9</v>
      </c>
    </row>
    <row r="11269" spans="1:2">
      <c r="A11269" s="6">
        <v>38847.211805555555</v>
      </c>
      <c r="B11269" s="7">
        <v>7.9</v>
      </c>
    </row>
    <row r="11270" spans="1:2">
      <c r="A11270" s="6">
        <v>38847.215277777781</v>
      </c>
      <c r="B11270" s="7">
        <v>7.9</v>
      </c>
    </row>
    <row r="11271" spans="1:2">
      <c r="A11271" s="6">
        <v>38847.21875</v>
      </c>
      <c r="B11271" s="7">
        <v>7.9</v>
      </c>
    </row>
    <row r="11272" spans="1:2">
      <c r="A11272" s="6">
        <v>38847.222222222219</v>
      </c>
      <c r="B11272" s="7">
        <v>7.9</v>
      </c>
    </row>
    <row r="11273" spans="1:2">
      <c r="A11273" s="6">
        <v>38847.225694444445</v>
      </c>
      <c r="B11273" s="7">
        <v>7.9</v>
      </c>
    </row>
    <row r="11274" spans="1:2">
      <c r="A11274" s="6">
        <v>38847.229166666664</v>
      </c>
      <c r="B11274" s="7">
        <v>7.9</v>
      </c>
    </row>
    <row r="11275" spans="1:2">
      <c r="A11275" s="6">
        <v>38847.232638888891</v>
      </c>
      <c r="B11275" s="7">
        <v>7.9</v>
      </c>
    </row>
    <row r="11276" spans="1:2">
      <c r="A11276" s="6">
        <v>38847.236111111109</v>
      </c>
      <c r="B11276" s="7">
        <v>7.9</v>
      </c>
    </row>
    <row r="11277" spans="1:2">
      <c r="A11277" s="6">
        <v>38847.239583333336</v>
      </c>
      <c r="B11277" s="7">
        <v>7.9</v>
      </c>
    </row>
    <row r="11278" spans="1:2">
      <c r="A11278" s="6">
        <v>38847.243055555555</v>
      </c>
      <c r="B11278" s="7">
        <v>7.9</v>
      </c>
    </row>
    <row r="11279" spans="1:2">
      <c r="A11279" s="6">
        <v>38847.246527777781</v>
      </c>
      <c r="B11279" s="7">
        <v>7.9</v>
      </c>
    </row>
    <row r="11280" spans="1:2">
      <c r="A11280" s="6">
        <v>38847.25</v>
      </c>
      <c r="B11280" s="7">
        <v>7.9</v>
      </c>
    </row>
    <row r="11281" spans="1:2">
      <c r="A11281" s="6">
        <v>38847.253472222219</v>
      </c>
      <c r="B11281" s="7">
        <v>7.9</v>
      </c>
    </row>
    <row r="11282" spans="1:2">
      <c r="A11282" s="6">
        <v>38847.256944444445</v>
      </c>
      <c r="B11282" s="7">
        <v>7.9</v>
      </c>
    </row>
    <row r="11283" spans="1:2">
      <c r="A11283" s="6">
        <v>38847.260416666664</v>
      </c>
      <c r="B11283" s="7">
        <v>7.9</v>
      </c>
    </row>
    <row r="11284" spans="1:2">
      <c r="A11284" s="6">
        <v>38847.263888888891</v>
      </c>
      <c r="B11284" s="7">
        <v>7.9</v>
      </c>
    </row>
    <row r="11285" spans="1:2">
      <c r="A11285" s="6">
        <v>38847.267361111109</v>
      </c>
      <c r="B11285" s="7">
        <v>7.9</v>
      </c>
    </row>
    <row r="11286" spans="1:2">
      <c r="A11286" s="6">
        <v>38847.270833333336</v>
      </c>
      <c r="B11286" s="7">
        <v>7.9</v>
      </c>
    </row>
    <row r="11287" spans="1:2">
      <c r="A11287" s="6">
        <v>38847.274305555555</v>
      </c>
      <c r="B11287" s="7">
        <v>7.9</v>
      </c>
    </row>
    <row r="11288" spans="1:2">
      <c r="A11288" s="6">
        <v>38847.277777777781</v>
      </c>
      <c r="B11288" s="7">
        <v>7.9</v>
      </c>
    </row>
    <row r="11289" spans="1:2">
      <c r="A11289" s="6">
        <v>38847.28125</v>
      </c>
      <c r="B11289" s="7">
        <v>7.9</v>
      </c>
    </row>
    <row r="11290" spans="1:2">
      <c r="A11290" s="6">
        <v>38847.284722222219</v>
      </c>
      <c r="B11290" s="7">
        <v>7.9</v>
      </c>
    </row>
    <row r="11291" spans="1:2">
      <c r="A11291" s="6">
        <v>38847.288194444445</v>
      </c>
      <c r="B11291" s="7">
        <v>7.9</v>
      </c>
    </row>
    <row r="11292" spans="1:2">
      <c r="A11292" s="6">
        <v>38847.291666666664</v>
      </c>
      <c r="B11292" s="7">
        <v>7.9</v>
      </c>
    </row>
    <row r="11293" spans="1:2">
      <c r="A11293" s="6">
        <v>38847.295138888891</v>
      </c>
      <c r="B11293" s="7">
        <v>7.9</v>
      </c>
    </row>
    <row r="11294" spans="1:2">
      <c r="A11294" s="6">
        <v>38847.298611111109</v>
      </c>
      <c r="B11294" s="7">
        <v>7.9</v>
      </c>
    </row>
    <row r="11295" spans="1:2">
      <c r="A11295" s="6">
        <v>38847.302083333336</v>
      </c>
      <c r="B11295" s="7">
        <v>7.9</v>
      </c>
    </row>
    <row r="11296" spans="1:2">
      <c r="A11296" s="6">
        <v>38847.305555555555</v>
      </c>
      <c r="B11296" s="7">
        <v>7.9</v>
      </c>
    </row>
    <row r="11297" spans="1:2">
      <c r="A11297" s="6">
        <v>38847.309027777781</v>
      </c>
      <c r="B11297" s="7">
        <v>7.9</v>
      </c>
    </row>
    <row r="11298" spans="1:2">
      <c r="A11298" s="6">
        <v>38847.3125</v>
      </c>
      <c r="B11298" s="7">
        <v>7.9</v>
      </c>
    </row>
    <row r="11299" spans="1:2">
      <c r="A11299" s="6">
        <v>38847.315972222219</v>
      </c>
      <c r="B11299" s="7">
        <v>7.9</v>
      </c>
    </row>
    <row r="11300" spans="1:2">
      <c r="A11300" s="6">
        <v>38847.319444444445</v>
      </c>
      <c r="B11300" s="7">
        <v>7.9</v>
      </c>
    </row>
    <row r="11301" spans="1:2">
      <c r="A11301" s="6">
        <v>38847.322916666664</v>
      </c>
      <c r="B11301" s="7">
        <v>7.9</v>
      </c>
    </row>
    <row r="11302" spans="1:2">
      <c r="A11302" s="6">
        <v>38847.326388888891</v>
      </c>
      <c r="B11302" s="7">
        <v>7.9</v>
      </c>
    </row>
    <row r="11303" spans="1:2">
      <c r="A11303" s="6">
        <v>38847.329861111109</v>
      </c>
      <c r="B11303" s="7">
        <v>7.9</v>
      </c>
    </row>
    <row r="11304" spans="1:2">
      <c r="A11304" s="6">
        <v>38847.333333333336</v>
      </c>
      <c r="B11304" s="7">
        <v>7.9</v>
      </c>
    </row>
    <row r="11305" spans="1:2">
      <c r="A11305" s="6">
        <v>38847.336805555555</v>
      </c>
      <c r="B11305" s="7">
        <v>7.9</v>
      </c>
    </row>
    <row r="11306" spans="1:2">
      <c r="A11306" s="6">
        <v>38847.340277777781</v>
      </c>
      <c r="B11306" s="7">
        <v>7.9</v>
      </c>
    </row>
    <row r="11307" spans="1:2">
      <c r="A11307" s="6">
        <v>38847.34375</v>
      </c>
      <c r="B11307" s="7">
        <v>7.9</v>
      </c>
    </row>
    <row r="11308" spans="1:2">
      <c r="A11308" s="6">
        <v>38847.347222222219</v>
      </c>
      <c r="B11308" s="7">
        <v>7.9</v>
      </c>
    </row>
    <row r="11309" spans="1:2">
      <c r="A11309" s="6">
        <v>38847.350694444445</v>
      </c>
      <c r="B11309" s="7">
        <v>7.9</v>
      </c>
    </row>
    <row r="11310" spans="1:2">
      <c r="A11310" s="6">
        <v>38847.354166666664</v>
      </c>
      <c r="B11310" s="7">
        <v>7.9</v>
      </c>
    </row>
    <row r="11311" spans="1:2">
      <c r="A11311" s="6">
        <v>38847.357638888891</v>
      </c>
      <c r="B11311" s="7">
        <v>7.9</v>
      </c>
    </row>
    <row r="11312" spans="1:2">
      <c r="A11312" s="6">
        <v>38847.361111111109</v>
      </c>
      <c r="B11312" s="7">
        <v>7.9</v>
      </c>
    </row>
    <row r="11313" spans="1:2">
      <c r="A11313" s="6">
        <v>38847.364583333336</v>
      </c>
      <c r="B11313" s="7">
        <v>7.5</v>
      </c>
    </row>
    <row r="11314" spans="1:2">
      <c r="A11314" s="6">
        <v>38847.368055555555</v>
      </c>
      <c r="B11314" s="7">
        <v>7.5</v>
      </c>
    </row>
    <row r="11315" spans="1:2">
      <c r="A11315" s="6">
        <v>38847.371527777781</v>
      </c>
      <c r="B11315" s="7">
        <v>7.5</v>
      </c>
    </row>
    <row r="11316" spans="1:2">
      <c r="A11316" s="6">
        <v>38847.375</v>
      </c>
      <c r="B11316" s="7">
        <v>7.5</v>
      </c>
    </row>
    <row r="11317" spans="1:2">
      <c r="A11317" s="6">
        <v>38847.378472222219</v>
      </c>
      <c r="B11317" s="7">
        <v>7.5</v>
      </c>
    </row>
    <row r="11318" spans="1:2">
      <c r="A11318" s="6">
        <v>38847.381944444445</v>
      </c>
      <c r="B11318" s="7">
        <v>7.5</v>
      </c>
    </row>
    <row r="11319" spans="1:2">
      <c r="A11319" s="6">
        <v>38847.385416666664</v>
      </c>
      <c r="B11319" s="7">
        <v>7.5</v>
      </c>
    </row>
    <row r="11320" spans="1:2">
      <c r="A11320" s="6">
        <v>38847.388888888891</v>
      </c>
      <c r="B11320" s="7">
        <v>7.5</v>
      </c>
    </row>
    <row r="11321" spans="1:2">
      <c r="A11321" s="6">
        <v>38847.392361111109</v>
      </c>
      <c r="B11321" s="7">
        <v>7.1</v>
      </c>
    </row>
    <row r="11322" spans="1:2">
      <c r="A11322" s="6">
        <v>38847.395833333336</v>
      </c>
      <c r="B11322" s="7">
        <v>7.1</v>
      </c>
    </row>
    <row r="11323" spans="1:2">
      <c r="A11323" s="6">
        <v>38847.399305555555</v>
      </c>
      <c r="B11323" s="7">
        <v>7.1</v>
      </c>
    </row>
    <row r="11324" spans="1:2">
      <c r="A11324" s="6">
        <v>38847.402777777781</v>
      </c>
      <c r="B11324" s="7">
        <v>7.1</v>
      </c>
    </row>
    <row r="11325" spans="1:2">
      <c r="A11325" s="6">
        <v>38847.40625</v>
      </c>
      <c r="B11325" s="7">
        <v>7.1</v>
      </c>
    </row>
    <row r="11326" spans="1:2">
      <c r="A11326" s="6">
        <v>38847.409722222219</v>
      </c>
      <c r="B11326" s="7">
        <v>7.1</v>
      </c>
    </row>
    <row r="11327" spans="1:2">
      <c r="A11327" s="6">
        <v>38847.413194444445</v>
      </c>
      <c r="B11327" s="7">
        <v>7.1</v>
      </c>
    </row>
    <row r="11328" spans="1:2">
      <c r="A11328" s="6">
        <v>38847.416666666664</v>
      </c>
      <c r="B11328" s="7">
        <v>7.1</v>
      </c>
    </row>
    <row r="11329" spans="1:2">
      <c r="A11329" s="6">
        <v>38847.420138888891</v>
      </c>
      <c r="B11329" s="7">
        <v>7.1</v>
      </c>
    </row>
    <row r="11330" spans="1:2">
      <c r="A11330" s="6">
        <v>38847.423611111109</v>
      </c>
      <c r="B11330" s="7">
        <v>7.1</v>
      </c>
    </row>
    <row r="11331" spans="1:2">
      <c r="A11331" s="6">
        <v>38847.427083333336</v>
      </c>
      <c r="B11331" s="7">
        <v>7.1</v>
      </c>
    </row>
    <row r="11332" spans="1:2">
      <c r="A11332" s="6">
        <v>38847.430555555555</v>
      </c>
      <c r="B11332" s="7">
        <v>7.1</v>
      </c>
    </row>
    <row r="11333" spans="1:2">
      <c r="A11333" s="6">
        <v>38847.434027777781</v>
      </c>
      <c r="B11333" s="7">
        <v>7.1</v>
      </c>
    </row>
    <row r="11334" spans="1:2">
      <c r="A11334" s="6">
        <v>38847.4375</v>
      </c>
      <c r="B11334" s="7">
        <v>7.1</v>
      </c>
    </row>
    <row r="11335" spans="1:2">
      <c r="A11335" s="6">
        <v>38847.440972222219</v>
      </c>
      <c r="B11335" s="7">
        <v>7.1</v>
      </c>
    </row>
    <row r="11336" spans="1:2">
      <c r="A11336" s="6">
        <v>38847.444444444445</v>
      </c>
      <c r="B11336" s="7">
        <v>6.8</v>
      </c>
    </row>
    <row r="11337" spans="1:2">
      <c r="A11337" s="6">
        <v>38847.447916666664</v>
      </c>
      <c r="B11337" s="7">
        <v>6.8</v>
      </c>
    </row>
    <row r="11338" spans="1:2">
      <c r="A11338" s="6">
        <v>38847.451388888891</v>
      </c>
      <c r="B11338" s="7">
        <v>6.8</v>
      </c>
    </row>
    <row r="11339" spans="1:2">
      <c r="A11339" s="6">
        <v>38847.454861111109</v>
      </c>
      <c r="B11339" s="7">
        <v>6.8</v>
      </c>
    </row>
    <row r="11340" spans="1:2">
      <c r="A11340" s="6">
        <v>38847.458333333336</v>
      </c>
      <c r="B11340" s="7">
        <v>6.8</v>
      </c>
    </row>
    <row r="11341" spans="1:2">
      <c r="A11341" s="6">
        <v>38847.461805555555</v>
      </c>
      <c r="B11341" s="7">
        <v>6.8</v>
      </c>
    </row>
    <row r="11342" spans="1:2">
      <c r="A11342" s="6">
        <v>38847.465277777781</v>
      </c>
      <c r="B11342" s="7">
        <v>6.8</v>
      </c>
    </row>
    <row r="11343" spans="1:2">
      <c r="A11343" s="6">
        <v>38847.46875</v>
      </c>
      <c r="B11343" s="7">
        <v>6.8</v>
      </c>
    </row>
    <row r="11344" spans="1:2">
      <c r="A11344" s="6">
        <v>38847.472222222219</v>
      </c>
      <c r="B11344" s="7">
        <v>6.8</v>
      </c>
    </row>
    <row r="11345" spans="1:2">
      <c r="A11345" s="6">
        <v>38847.475694444445</v>
      </c>
      <c r="B11345" s="7">
        <v>6.8</v>
      </c>
    </row>
    <row r="11346" spans="1:2">
      <c r="A11346" s="6">
        <v>38847.479166666664</v>
      </c>
      <c r="B11346" s="7">
        <v>6.8</v>
      </c>
    </row>
    <row r="11347" spans="1:2">
      <c r="A11347" s="6">
        <v>38847.482638888891</v>
      </c>
      <c r="B11347" s="7">
        <v>6.8</v>
      </c>
    </row>
    <row r="11348" spans="1:2">
      <c r="A11348" s="6">
        <v>38847.486111111109</v>
      </c>
      <c r="B11348" s="7">
        <v>6.5</v>
      </c>
    </row>
    <row r="11349" spans="1:2">
      <c r="A11349" s="6">
        <v>38847.489583333336</v>
      </c>
      <c r="B11349" s="7">
        <v>6.8</v>
      </c>
    </row>
    <row r="11350" spans="1:2">
      <c r="A11350" s="6">
        <v>38847.493055555555</v>
      </c>
      <c r="B11350" s="7">
        <v>6.5</v>
      </c>
    </row>
    <row r="11351" spans="1:2">
      <c r="A11351" s="6">
        <v>38847.496527777781</v>
      </c>
      <c r="B11351" s="7">
        <v>6.5</v>
      </c>
    </row>
    <row r="11352" spans="1:2">
      <c r="A11352" s="6">
        <v>38847.5</v>
      </c>
      <c r="B11352" s="7">
        <v>6.5</v>
      </c>
    </row>
    <row r="11353" spans="1:2">
      <c r="A11353" s="6">
        <v>38847.503472222219</v>
      </c>
      <c r="B11353" s="7">
        <v>6.5</v>
      </c>
    </row>
    <row r="11354" spans="1:2">
      <c r="A11354" s="6">
        <v>38847.506944444445</v>
      </c>
      <c r="B11354" s="7">
        <v>6.5</v>
      </c>
    </row>
    <row r="11355" spans="1:2">
      <c r="A11355" s="6">
        <v>38847.510416666664</v>
      </c>
      <c r="B11355" s="7">
        <v>6.5</v>
      </c>
    </row>
    <row r="11356" spans="1:2">
      <c r="A11356" s="6">
        <v>38847.513888888891</v>
      </c>
      <c r="B11356" s="7">
        <v>6.5</v>
      </c>
    </row>
    <row r="11357" spans="1:2">
      <c r="A11357" s="6">
        <v>38847.517361111109</v>
      </c>
      <c r="B11357" s="7">
        <v>6.5</v>
      </c>
    </row>
    <row r="11358" spans="1:2">
      <c r="A11358" s="6">
        <v>38847.520833333336</v>
      </c>
      <c r="B11358" s="7">
        <v>6.5</v>
      </c>
    </row>
    <row r="11359" spans="1:2">
      <c r="A11359" s="6">
        <v>38847.524305555555</v>
      </c>
      <c r="B11359" s="7">
        <v>6.5</v>
      </c>
    </row>
    <row r="11360" spans="1:2">
      <c r="A11360" s="6">
        <v>38847.527777777781</v>
      </c>
      <c r="B11360" s="7">
        <v>6.5</v>
      </c>
    </row>
    <row r="11361" spans="1:2">
      <c r="A11361" s="6">
        <v>38847.53125</v>
      </c>
      <c r="B11361" s="7">
        <v>6.5</v>
      </c>
    </row>
    <row r="11362" spans="1:2">
      <c r="A11362" s="6">
        <v>38847.534722222219</v>
      </c>
      <c r="B11362" s="7">
        <v>6.5</v>
      </c>
    </row>
    <row r="11363" spans="1:2">
      <c r="A11363" s="6">
        <v>38847.538194444445</v>
      </c>
      <c r="B11363" s="7">
        <v>6.5</v>
      </c>
    </row>
    <row r="11364" spans="1:2">
      <c r="A11364" s="6">
        <v>38847.541666666664</v>
      </c>
      <c r="B11364" s="7">
        <v>6.3</v>
      </c>
    </row>
    <row r="11365" spans="1:2">
      <c r="A11365" s="6">
        <v>38847.545138888891</v>
      </c>
      <c r="B11365" s="7">
        <v>6.5</v>
      </c>
    </row>
    <row r="11366" spans="1:2">
      <c r="A11366" s="6">
        <v>38847.548611111109</v>
      </c>
      <c r="B11366" s="7">
        <v>6.3</v>
      </c>
    </row>
    <row r="11367" spans="1:2">
      <c r="A11367" s="6">
        <v>38847.552083333336</v>
      </c>
      <c r="B11367" s="7">
        <v>6.3</v>
      </c>
    </row>
    <row r="11368" spans="1:2">
      <c r="A11368" s="6">
        <v>38847.555555555555</v>
      </c>
      <c r="B11368" s="7">
        <v>6.3</v>
      </c>
    </row>
    <row r="11369" spans="1:2">
      <c r="A11369" s="6">
        <v>38847.559027777781</v>
      </c>
      <c r="B11369" s="7">
        <v>6.3</v>
      </c>
    </row>
    <row r="11370" spans="1:2">
      <c r="A11370" s="6">
        <v>38847.5625</v>
      </c>
      <c r="B11370" s="7">
        <v>6.3</v>
      </c>
    </row>
    <row r="11371" spans="1:2">
      <c r="A11371" s="6">
        <v>38847.565972222219</v>
      </c>
      <c r="B11371" s="7">
        <v>6.3</v>
      </c>
    </row>
    <row r="11372" spans="1:2">
      <c r="A11372" s="6">
        <v>38847.569444444445</v>
      </c>
      <c r="B11372" s="7">
        <v>6.3</v>
      </c>
    </row>
    <row r="11373" spans="1:2">
      <c r="A11373" s="6">
        <v>38847.572916666664</v>
      </c>
      <c r="B11373" s="7">
        <v>6.3</v>
      </c>
    </row>
    <row r="11374" spans="1:2">
      <c r="A11374" s="6">
        <v>38847.576388888891</v>
      </c>
      <c r="B11374" s="7">
        <v>6.3</v>
      </c>
    </row>
    <row r="11375" spans="1:2">
      <c r="A11375" s="6">
        <v>38847.579861111109</v>
      </c>
      <c r="B11375" s="7">
        <v>6.3</v>
      </c>
    </row>
    <row r="11376" spans="1:2">
      <c r="A11376" s="6">
        <v>38847.583333333336</v>
      </c>
      <c r="B11376" s="7">
        <v>6.3</v>
      </c>
    </row>
    <row r="11377" spans="1:2">
      <c r="A11377" s="6">
        <v>38847.586805555555</v>
      </c>
      <c r="B11377" s="7">
        <v>6.3</v>
      </c>
    </row>
    <row r="11378" spans="1:2">
      <c r="A11378" s="6">
        <v>38847.590277777781</v>
      </c>
      <c r="B11378" s="7">
        <v>6.3</v>
      </c>
    </row>
    <row r="11379" spans="1:2">
      <c r="A11379" s="6">
        <v>38847.59375</v>
      </c>
      <c r="B11379" s="7">
        <v>6.3</v>
      </c>
    </row>
    <row r="11380" spans="1:2">
      <c r="A11380" s="6">
        <v>38847.597222222219</v>
      </c>
      <c r="B11380" s="7">
        <v>6.3</v>
      </c>
    </row>
    <row r="11381" spans="1:2">
      <c r="A11381" s="6">
        <v>38847.600694444445</v>
      </c>
      <c r="B11381" s="7">
        <v>6.3</v>
      </c>
    </row>
    <row r="11382" spans="1:2">
      <c r="A11382" s="6">
        <v>38847.604166666664</v>
      </c>
      <c r="B11382" s="7">
        <v>6.3</v>
      </c>
    </row>
    <row r="11383" spans="1:2">
      <c r="A11383" s="6">
        <v>38847.607638888891</v>
      </c>
      <c r="B11383" s="7">
        <v>6.3</v>
      </c>
    </row>
    <row r="11384" spans="1:2">
      <c r="A11384" s="6">
        <v>38847.611111111109</v>
      </c>
      <c r="B11384" s="7">
        <v>6.3</v>
      </c>
    </row>
    <row r="11385" spans="1:2">
      <c r="A11385" s="6">
        <v>38847.614583333336</v>
      </c>
      <c r="B11385" s="7">
        <v>6.3</v>
      </c>
    </row>
    <row r="11386" spans="1:2">
      <c r="A11386" s="6">
        <v>38847.618055555555</v>
      </c>
      <c r="B11386" s="7">
        <v>6.3</v>
      </c>
    </row>
    <row r="11387" spans="1:2">
      <c r="A11387" s="6">
        <v>38847.621527777781</v>
      </c>
      <c r="B11387" s="7">
        <v>6.1</v>
      </c>
    </row>
    <row r="11388" spans="1:2">
      <c r="A11388" s="6">
        <v>38847.625</v>
      </c>
      <c r="B11388" s="7">
        <v>6.1</v>
      </c>
    </row>
    <row r="11389" spans="1:2">
      <c r="A11389" s="6">
        <v>38847.628472222219</v>
      </c>
      <c r="B11389" s="7">
        <v>6.1</v>
      </c>
    </row>
    <row r="11390" spans="1:2">
      <c r="A11390" s="6">
        <v>38847.631944444445</v>
      </c>
      <c r="B11390" s="7">
        <v>6.3</v>
      </c>
    </row>
    <row r="11391" spans="1:2">
      <c r="A11391" s="6">
        <v>38847.635416666664</v>
      </c>
      <c r="B11391" s="7">
        <v>6.1</v>
      </c>
    </row>
    <row r="11392" spans="1:2">
      <c r="A11392" s="6">
        <v>38847.638888888891</v>
      </c>
      <c r="B11392" s="7">
        <v>6.1</v>
      </c>
    </row>
    <row r="11393" spans="1:2">
      <c r="A11393" s="6">
        <v>38847.642361111109</v>
      </c>
      <c r="B11393" s="7">
        <v>6.1</v>
      </c>
    </row>
    <row r="11394" spans="1:2">
      <c r="A11394" s="6">
        <v>38847.645833333336</v>
      </c>
      <c r="B11394" s="7">
        <v>6.1</v>
      </c>
    </row>
    <row r="11395" spans="1:2">
      <c r="A11395" s="6">
        <v>38847.649305555555</v>
      </c>
      <c r="B11395" s="7">
        <v>6.1</v>
      </c>
    </row>
    <row r="11396" spans="1:2">
      <c r="A11396" s="6">
        <v>38847.652777777781</v>
      </c>
      <c r="B11396" s="7">
        <v>6.1</v>
      </c>
    </row>
    <row r="11397" spans="1:2">
      <c r="A11397" s="6">
        <v>38847.65625</v>
      </c>
      <c r="B11397" s="7">
        <v>6.1</v>
      </c>
    </row>
    <row r="11398" spans="1:2">
      <c r="A11398" s="6">
        <v>38847.659722222219</v>
      </c>
      <c r="B11398" s="7">
        <v>6.1</v>
      </c>
    </row>
    <row r="11399" spans="1:2">
      <c r="A11399" s="6">
        <v>38847.663194444445</v>
      </c>
      <c r="B11399" s="7">
        <v>6.1</v>
      </c>
    </row>
    <row r="11400" spans="1:2">
      <c r="A11400" s="6">
        <v>38847.666666666664</v>
      </c>
      <c r="B11400" s="7">
        <v>6.1</v>
      </c>
    </row>
    <row r="11401" spans="1:2">
      <c r="A11401" s="6">
        <v>38847.670138888891</v>
      </c>
      <c r="B11401" s="7">
        <v>6.1</v>
      </c>
    </row>
    <row r="11402" spans="1:2">
      <c r="A11402" s="6">
        <v>38847.673611111109</v>
      </c>
      <c r="B11402" s="7">
        <v>6.1</v>
      </c>
    </row>
    <row r="11403" spans="1:2">
      <c r="A11403" s="6">
        <v>38847.677083333336</v>
      </c>
      <c r="B11403" s="7">
        <v>6.1</v>
      </c>
    </row>
    <row r="11404" spans="1:2">
      <c r="A11404" s="6">
        <v>38847.680555555555</v>
      </c>
      <c r="B11404" s="7">
        <v>6.1</v>
      </c>
    </row>
    <row r="11405" spans="1:2">
      <c r="A11405" s="6">
        <v>38847.684027777781</v>
      </c>
      <c r="B11405" s="7">
        <v>6.1</v>
      </c>
    </row>
    <row r="11406" spans="1:2">
      <c r="A11406" s="6">
        <v>38847.6875</v>
      </c>
      <c r="B11406" s="7">
        <v>6.1</v>
      </c>
    </row>
    <row r="11407" spans="1:2">
      <c r="A11407" s="6">
        <v>38847.690972222219</v>
      </c>
      <c r="B11407" s="7">
        <v>6.1</v>
      </c>
    </row>
    <row r="11408" spans="1:2">
      <c r="A11408" s="6">
        <v>38847.694444444445</v>
      </c>
      <c r="B11408" s="7">
        <v>6.1</v>
      </c>
    </row>
    <row r="11409" spans="1:2">
      <c r="A11409" s="6">
        <v>38847.697916666664</v>
      </c>
      <c r="B11409" s="7">
        <v>6.1</v>
      </c>
    </row>
    <row r="11410" spans="1:2">
      <c r="A11410" s="6">
        <v>38847.701388888891</v>
      </c>
      <c r="B11410" s="7">
        <v>6.1</v>
      </c>
    </row>
    <row r="11411" spans="1:2">
      <c r="A11411" s="6">
        <v>38847.704861111109</v>
      </c>
      <c r="B11411" s="7">
        <v>6.1</v>
      </c>
    </row>
    <row r="11412" spans="1:2">
      <c r="A11412" s="6">
        <v>38847.708333333336</v>
      </c>
      <c r="B11412" s="7">
        <v>5.8</v>
      </c>
    </row>
    <row r="11413" spans="1:2">
      <c r="A11413" s="6">
        <v>38847.711805555555</v>
      </c>
      <c r="B11413" s="7">
        <v>6.1</v>
      </c>
    </row>
    <row r="11414" spans="1:2">
      <c r="A11414" s="6">
        <v>38847.715277777781</v>
      </c>
      <c r="B11414" s="7">
        <v>6.1</v>
      </c>
    </row>
    <row r="11415" spans="1:2">
      <c r="A11415" s="6">
        <v>38847.71875</v>
      </c>
      <c r="B11415" s="7">
        <v>6.1</v>
      </c>
    </row>
    <row r="11416" spans="1:2">
      <c r="A11416" s="6">
        <v>38847.722222222219</v>
      </c>
      <c r="B11416" s="7">
        <v>5.8</v>
      </c>
    </row>
    <row r="11417" spans="1:2">
      <c r="A11417" s="6">
        <v>38847.725694444445</v>
      </c>
      <c r="B11417" s="7">
        <v>6.1</v>
      </c>
    </row>
    <row r="11418" spans="1:2">
      <c r="A11418" s="6">
        <v>38847.729166666664</v>
      </c>
      <c r="B11418" s="7">
        <v>5.8</v>
      </c>
    </row>
    <row r="11419" spans="1:2">
      <c r="A11419" s="6">
        <v>38847.732638888891</v>
      </c>
      <c r="B11419" s="7">
        <v>6.1</v>
      </c>
    </row>
    <row r="11420" spans="1:2">
      <c r="A11420" s="6">
        <v>38847.736111111109</v>
      </c>
      <c r="B11420" s="7">
        <v>6.1</v>
      </c>
    </row>
    <row r="11421" spans="1:2">
      <c r="A11421" s="6">
        <v>38847.739583333336</v>
      </c>
      <c r="B11421" s="7">
        <v>6.1</v>
      </c>
    </row>
    <row r="11422" spans="1:2">
      <c r="A11422" s="6">
        <v>38847.743055555555</v>
      </c>
      <c r="B11422" s="7">
        <v>5.8</v>
      </c>
    </row>
    <row r="11423" spans="1:2">
      <c r="A11423" s="6">
        <v>38847.746527777781</v>
      </c>
      <c r="B11423" s="7">
        <v>5.8</v>
      </c>
    </row>
    <row r="11424" spans="1:2">
      <c r="A11424" s="6">
        <v>38847.75</v>
      </c>
      <c r="B11424" s="7">
        <v>5.8</v>
      </c>
    </row>
    <row r="11425" spans="1:2">
      <c r="A11425" s="6">
        <v>38847.753472222219</v>
      </c>
      <c r="B11425" s="7">
        <v>5.8</v>
      </c>
    </row>
    <row r="11426" spans="1:2">
      <c r="A11426" s="6">
        <v>38847.756944444445</v>
      </c>
      <c r="B11426" s="7">
        <v>5.8</v>
      </c>
    </row>
    <row r="11427" spans="1:2">
      <c r="A11427" s="6">
        <v>38847.760416666664</v>
      </c>
      <c r="B11427" s="7">
        <v>5.8</v>
      </c>
    </row>
    <row r="11428" spans="1:2">
      <c r="A11428" s="6">
        <v>38847.763888888891</v>
      </c>
      <c r="B11428" s="7">
        <v>5.8</v>
      </c>
    </row>
    <row r="11429" spans="1:2">
      <c r="A11429" s="6">
        <v>38847.767361111109</v>
      </c>
      <c r="B11429" s="7">
        <v>5.8</v>
      </c>
    </row>
    <row r="11430" spans="1:2">
      <c r="A11430" s="6">
        <v>38847.770833333336</v>
      </c>
      <c r="B11430" s="7">
        <v>5.8</v>
      </c>
    </row>
    <row r="11431" spans="1:2">
      <c r="A11431" s="6">
        <v>38847.774305555555</v>
      </c>
      <c r="B11431" s="7">
        <v>5.8</v>
      </c>
    </row>
    <row r="11432" spans="1:2">
      <c r="A11432" s="6">
        <v>38847.777777777781</v>
      </c>
      <c r="B11432" s="7">
        <v>5.8</v>
      </c>
    </row>
    <row r="11433" spans="1:2">
      <c r="A11433" s="6">
        <v>38847.78125</v>
      </c>
      <c r="B11433" s="7">
        <v>5.8</v>
      </c>
    </row>
    <row r="11434" spans="1:2">
      <c r="A11434" s="6">
        <v>38847.784722222219</v>
      </c>
      <c r="B11434" s="7">
        <v>5.8</v>
      </c>
    </row>
    <row r="11435" spans="1:2">
      <c r="A11435" s="6">
        <v>38847.788194444445</v>
      </c>
      <c r="B11435" s="7">
        <v>5.8</v>
      </c>
    </row>
    <row r="11436" spans="1:2">
      <c r="A11436" s="6">
        <v>38847.791666666664</v>
      </c>
      <c r="B11436" s="7">
        <v>5.8</v>
      </c>
    </row>
    <row r="11437" spans="1:2">
      <c r="A11437" s="6">
        <v>38847.795138888891</v>
      </c>
      <c r="B11437" s="7">
        <v>5.8</v>
      </c>
    </row>
    <row r="11438" spans="1:2">
      <c r="A11438" s="6">
        <v>38847.798611111109</v>
      </c>
      <c r="B11438" s="7">
        <v>5.8</v>
      </c>
    </row>
    <row r="11439" spans="1:2">
      <c r="A11439" s="6">
        <v>38847.802083333336</v>
      </c>
      <c r="B11439" s="7">
        <v>5.4</v>
      </c>
    </row>
    <row r="11440" spans="1:2">
      <c r="A11440" s="6">
        <v>38847.805555555555</v>
      </c>
      <c r="B11440" s="7">
        <v>5.8</v>
      </c>
    </row>
    <row r="11441" spans="1:2">
      <c r="A11441" s="6">
        <v>38847.809027777781</v>
      </c>
      <c r="B11441" s="7">
        <v>5.8</v>
      </c>
    </row>
    <row r="11442" spans="1:2">
      <c r="A11442" s="6">
        <v>38847.8125</v>
      </c>
      <c r="B11442" s="7">
        <v>5.8</v>
      </c>
    </row>
    <row r="11443" spans="1:2">
      <c r="A11443" s="6">
        <v>38847.815972222219</v>
      </c>
      <c r="B11443" s="7">
        <v>5.8</v>
      </c>
    </row>
    <row r="11444" spans="1:2">
      <c r="A11444" s="6">
        <v>38847.819444444445</v>
      </c>
      <c r="B11444" s="7">
        <v>5.8</v>
      </c>
    </row>
    <row r="11445" spans="1:2">
      <c r="A11445" s="6">
        <v>38847.822916666664</v>
      </c>
      <c r="B11445" s="7">
        <v>5.4</v>
      </c>
    </row>
    <row r="11446" spans="1:2">
      <c r="A11446" s="6">
        <v>38847.826388888891</v>
      </c>
      <c r="B11446" s="7">
        <v>5.4</v>
      </c>
    </row>
    <row r="11447" spans="1:2">
      <c r="A11447" s="6">
        <v>38847.829861111109</v>
      </c>
      <c r="B11447" s="7">
        <v>5.4</v>
      </c>
    </row>
    <row r="11448" spans="1:2">
      <c r="A11448" s="6">
        <v>38847.833333333336</v>
      </c>
      <c r="B11448" s="7">
        <v>5.4</v>
      </c>
    </row>
    <row r="11449" spans="1:2">
      <c r="A11449" s="6">
        <v>38847.836805555555</v>
      </c>
      <c r="B11449" s="7">
        <v>5.4</v>
      </c>
    </row>
    <row r="11450" spans="1:2">
      <c r="A11450" s="6">
        <v>38847.840277777781</v>
      </c>
      <c r="B11450" s="7">
        <v>5.4</v>
      </c>
    </row>
    <row r="11451" spans="1:2">
      <c r="A11451" s="6">
        <v>38847.84375</v>
      </c>
      <c r="B11451" s="7">
        <v>5.4</v>
      </c>
    </row>
    <row r="11452" spans="1:2">
      <c r="A11452" s="6">
        <v>38847.847222222219</v>
      </c>
      <c r="B11452" s="7">
        <v>5.4</v>
      </c>
    </row>
    <row r="11453" spans="1:2">
      <c r="A11453" s="6">
        <v>38847.850694444445</v>
      </c>
      <c r="B11453" s="7">
        <v>5.4</v>
      </c>
    </row>
    <row r="11454" spans="1:2">
      <c r="A11454" s="6">
        <v>38847.854166666664</v>
      </c>
      <c r="B11454" s="7">
        <v>5.4</v>
      </c>
    </row>
    <row r="11455" spans="1:2">
      <c r="A11455" s="6">
        <v>38847.857638888891</v>
      </c>
      <c r="B11455" s="7">
        <v>5.4</v>
      </c>
    </row>
    <row r="11456" spans="1:2">
      <c r="A11456" s="6">
        <v>38847.861111111109</v>
      </c>
      <c r="B11456" s="7">
        <v>5.4</v>
      </c>
    </row>
    <row r="11457" spans="1:2">
      <c r="A11457" s="6">
        <v>38847.864583333336</v>
      </c>
      <c r="B11457" s="7">
        <v>5.4</v>
      </c>
    </row>
    <row r="11458" spans="1:2">
      <c r="A11458" s="6">
        <v>38847.868055555555</v>
      </c>
      <c r="B11458" s="7">
        <v>5.4</v>
      </c>
    </row>
    <row r="11459" spans="1:2">
      <c r="A11459" s="6">
        <v>38847.871527777781</v>
      </c>
      <c r="B11459" s="7">
        <v>5.4</v>
      </c>
    </row>
    <row r="11460" spans="1:2">
      <c r="A11460" s="6">
        <v>38847.875</v>
      </c>
      <c r="B11460" s="7">
        <v>5.4</v>
      </c>
    </row>
    <row r="11461" spans="1:2">
      <c r="A11461" s="6">
        <v>38847.878472222219</v>
      </c>
      <c r="B11461" s="7">
        <v>5.4</v>
      </c>
    </row>
    <row r="11462" spans="1:2">
      <c r="A11462" s="6">
        <v>38847.881944444445</v>
      </c>
      <c r="B11462" s="7">
        <v>5.4</v>
      </c>
    </row>
    <row r="11463" spans="1:2">
      <c r="A11463" s="6">
        <v>38847.885416666664</v>
      </c>
      <c r="B11463" s="7">
        <v>5.4</v>
      </c>
    </row>
    <row r="11464" spans="1:2">
      <c r="A11464" s="6">
        <v>38847.888888888891</v>
      </c>
      <c r="B11464" s="7">
        <v>5.4</v>
      </c>
    </row>
    <row r="11465" spans="1:2">
      <c r="A11465" s="6">
        <v>38847.892361111109</v>
      </c>
      <c r="B11465" s="7">
        <v>5.4</v>
      </c>
    </row>
    <row r="11466" spans="1:2">
      <c r="A11466" s="6">
        <v>38847.895833333336</v>
      </c>
      <c r="B11466" s="7">
        <v>5.4</v>
      </c>
    </row>
    <row r="11467" spans="1:2">
      <c r="A11467" s="6">
        <v>38847.899305555555</v>
      </c>
      <c r="B11467" s="7">
        <v>5.4</v>
      </c>
    </row>
    <row r="11468" spans="1:2">
      <c r="A11468" s="6">
        <v>38847.902777777781</v>
      </c>
      <c r="B11468" s="7">
        <v>5.4</v>
      </c>
    </row>
    <row r="11469" spans="1:2">
      <c r="A11469" s="6">
        <v>38847.90625</v>
      </c>
      <c r="B11469" s="7">
        <v>5.4</v>
      </c>
    </row>
    <row r="11470" spans="1:2">
      <c r="A11470" s="6">
        <v>38847.909722222219</v>
      </c>
      <c r="B11470" s="7">
        <v>5.4</v>
      </c>
    </row>
    <row r="11471" spans="1:2">
      <c r="A11471" s="6">
        <v>38847.913194444445</v>
      </c>
      <c r="B11471" s="7">
        <v>5.4</v>
      </c>
    </row>
    <row r="11472" spans="1:2">
      <c r="A11472" s="6">
        <v>38847.916666666664</v>
      </c>
      <c r="B11472" s="7">
        <v>5.2</v>
      </c>
    </row>
    <row r="11473" spans="1:2">
      <c r="A11473" s="6">
        <v>38847.920138888891</v>
      </c>
      <c r="B11473" s="7">
        <v>5.4</v>
      </c>
    </row>
    <row r="11474" spans="1:2">
      <c r="A11474" s="6">
        <v>38847.923611111109</v>
      </c>
      <c r="B11474" s="7">
        <v>5.4</v>
      </c>
    </row>
    <row r="11475" spans="1:2">
      <c r="A11475" s="6">
        <v>38847.927083333336</v>
      </c>
      <c r="B11475" s="7">
        <v>5.2</v>
      </c>
    </row>
    <row r="11476" spans="1:2">
      <c r="A11476" s="6">
        <v>38847.930555555555</v>
      </c>
      <c r="B11476" s="7">
        <v>5.2</v>
      </c>
    </row>
    <row r="11477" spans="1:2">
      <c r="A11477" s="6">
        <v>38847.934027777781</v>
      </c>
      <c r="B11477" s="7">
        <v>5.2</v>
      </c>
    </row>
    <row r="11478" spans="1:2">
      <c r="A11478" s="6">
        <v>38847.9375</v>
      </c>
      <c r="B11478" s="7">
        <v>5.2</v>
      </c>
    </row>
    <row r="11479" spans="1:2">
      <c r="A11479" s="6">
        <v>38847.940972222219</v>
      </c>
      <c r="B11479" s="7">
        <v>5.2</v>
      </c>
    </row>
    <row r="11480" spans="1:2">
      <c r="A11480" s="6">
        <v>38847.944444444445</v>
      </c>
      <c r="B11480" s="7">
        <v>5.2</v>
      </c>
    </row>
    <row r="11481" spans="1:2">
      <c r="A11481" s="6">
        <v>38847.947916666664</v>
      </c>
      <c r="B11481" s="7">
        <v>5.2</v>
      </c>
    </row>
    <row r="11482" spans="1:2">
      <c r="A11482" s="6">
        <v>38847.951388888891</v>
      </c>
      <c r="B11482" s="7">
        <v>5.2</v>
      </c>
    </row>
    <row r="11483" spans="1:2">
      <c r="A11483" s="6">
        <v>38847.954861111109</v>
      </c>
      <c r="B11483" s="7">
        <v>5.2</v>
      </c>
    </row>
    <row r="11484" spans="1:2">
      <c r="A11484" s="6">
        <v>38847.958333333336</v>
      </c>
      <c r="B11484" s="7">
        <v>5.2</v>
      </c>
    </row>
    <row r="11485" spans="1:2">
      <c r="A11485" s="6">
        <v>38847.961805555555</v>
      </c>
      <c r="B11485" s="7">
        <v>5.2</v>
      </c>
    </row>
    <row r="11486" spans="1:2">
      <c r="A11486" s="6">
        <v>38847.965277777781</v>
      </c>
      <c r="B11486" s="7">
        <v>5.2</v>
      </c>
    </row>
    <row r="11487" spans="1:2">
      <c r="A11487" s="6">
        <v>38847.96875</v>
      </c>
      <c r="B11487" s="7">
        <v>5.2</v>
      </c>
    </row>
    <row r="11488" spans="1:2">
      <c r="A11488" s="6">
        <v>38847.972222222219</v>
      </c>
      <c r="B11488" s="7">
        <v>5.2</v>
      </c>
    </row>
    <row r="11489" spans="1:2">
      <c r="A11489" s="6">
        <v>38847.975694444445</v>
      </c>
      <c r="B11489" s="7">
        <v>5.2</v>
      </c>
    </row>
    <row r="11490" spans="1:2">
      <c r="A11490" s="6">
        <v>38847.979166666664</v>
      </c>
      <c r="B11490" s="7">
        <v>5.2</v>
      </c>
    </row>
    <row r="11491" spans="1:2">
      <c r="A11491" s="6">
        <v>38847.982638888891</v>
      </c>
      <c r="B11491" s="7">
        <v>5.2</v>
      </c>
    </row>
    <row r="11492" spans="1:2">
      <c r="A11492" s="6">
        <v>38847.986111111109</v>
      </c>
      <c r="B11492" s="7">
        <v>5.2</v>
      </c>
    </row>
    <row r="11493" spans="1:2">
      <c r="A11493" s="6">
        <v>38847.989583333336</v>
      </c>
      <c r="B11493" s="7">
        <v>5.2</v>
      </c>
    </row>
    <row r="11494" spans="1:2">
      <c r="A11494" s="6">
        <v>38847.993055555555</v>
      </c>
      <c r="B11494" s="7">
        <v>5.2</v>
      </c>
    </row>
    <row r="11495" spans="1:2">
      <c r="A11495" s="6">
        <v>38847.996527777781</v>
      </c>
      <c r="B11495" s="7">
        <v>5.2</v>
      </c>
    </row>
    <row r="11496" spans="1:2">
      <c r="A11496" s="6">
        <v>38848</v>
      </c>
      <c r="B11496" s="7">
        <v>5.2</v>
      </c>
    </row>
    <row r="11497" spans="1:2">
      <c r="A11497" s="6">
        <v>38848.003472222219</v>
      </c>
      <c r="B11497" s="7">
        <v>5.2</v>
      </c>
    </row>
    <row r="11498" spans="1:2">
      <c r="A11498" s="6">
        <v>38848.006944444445</v>
      </c>
      <c r="B11498" s="7">
        <v>5.2</v>
      </c>
    </row>
    <row r="11499" spans="1:2">
      <c r="A11499" s="6">
        <v>38848.010416666664</v>
      </c>
      <c r="B11499" s="7">
        <v>5.2</v>
      </c>
    </row>
    <row r="11500" spans="1:2">
      <c r="A11500" s="6">
        <v>38848.013888888891</v>
      </c>
      <c r="B11500" s="7">
        <v>5.2</v>
      </c>
    </row>
    <row r="11501" spans="1:2">
      <c r="A11501" s="6">
        <v>38848.017361111109</v>
      </c>
      <c r="B11501" s="7">
        <v>5.2</v>
      </c>
    </row>
    <row r="11502" spans="1:2">
      <c r="A11502" s="6">
        <v>38848.020833333336</v>
      </c>
      <c r="B11502" s="7">
        <v>4.9000000000000004</v>
      </c>
    </row>
    <row r="11503" spans="1:2">
      <c r="A11503" s="6">
        <v>38848.024305555555</v>
      </c>
      <c r="B11503" s="7">
        <v>4.9000000000000004</v>
      </c>
    </row>
    <row r="11504" spans="1:2">
      <c r="A11504" s="6">
        <v>38848.027777777781</v>
      </c>
      <c r="B11504" s="7">
        <v>4.9000000000000004</v>
      </c>
    </row>
    <row r="11505" spans="1:2">
      <c r="A11505" s="6">
        <v>38848.03125</v>
      </c>
      <c r="B11505" s="7">
        <v>4.9000000000000004</v>
      </c>
    </row>
    <row r="11506" spans="1:2">
      <c r="A11506" s="6">
        <v>38848.034722222219</v>
      </c>
      <c r="B11506" s="7">
        <v>5.2</v>
      </c>
    </row>
    <row r="11507" spans="1:2">
      <c r="A11507" s="6">
        <v>38848.038194444445</v>
      </c>
      <c r="B11507" s="7">
        <v>5.2</v>
      </c>
    </row>
    <row r="11508" spans="1:2">
      <c r="A11508" s="6">
        <v>38848.041666666664</v>
      </c>
      <c r="B11508" s="7">
        <v>5.2</v>
      </c>
    </row>
    <row r="11509" spans="1:2">
      <c r="A11509" s="6">
        <v>38848.045138888891</v>
      </c>
      <c r="B11509" s="7">
        <v>5.2</v>
      </c>
    </row>
    <row r="11510" spans="1:2">
      <c r="A11510" s="6">
        <v>38848.048611111109</v>
      </c>
      <c r="B11510" s="7">
        <v>5.2</v>
      </c>
    </row>
    <row r="11511" spans="1:2">
      <c r="A11511" s="6">
        <v>38848.052083333336</v>
      </c>
      <c r="B11511" s="7">
        <v>5.2</v>
      </c>
    </row>
    <row r="11512" spans="1:2">
      <c r="A11512" s="6">
        <v>38848.055555555555</v>
      </c>
      <c r="B11512" s="7">
        <v>5.2</v>
      </c>
    </row>
    <row r="11513" spans="1:2">
      <c r="A11513" s="6">
        <v>38848.059027777781</v>
      </c>
      <c r="B11513" s="7">
        <v>5.2</v>
      </c>
    </row>
    <row r="11514" spans="1:2">
      <c r="A11514" s="6">
        <v>38848.0625</v>
      </c>
      <c r="B11514" s="7">
        <v>5.2</v>
      </c>
    </row>
    <row r="11515" spans="1:2">
      <c r="A11515" s="6">
        <v>38848.065972222219</v>
      </c>
      <c r="B11515" s="7">
        <v>5.2</v>
      </c>
    </row>
    <row r="11516" spans="1:2">
      <c r="A11516" s="6">
        <v>38848.069444444445</v>
      </c>
      <c r="B11516" s="7">
        <v>5.2</v>
      </c>
    </row>
    <row r="11517" spans="1:2">
      <c r="A11517" s="6">
        <v>38848.072916666664</v>
      </c>
      <c r="B11517" s="7">
        <v>5.2</v>
      </c>
    </row>
    <row r="11518" spans="1:2">
      <c r="A11518" s="6">
        <v>38848.076388888891</v>
      </c>
      <c r="B11518" s="7">
        <v>5.2</v>
      </c>
    </row>
    <row r="11519" spans="1:2">
      <c r="A11519" s="6">
        <v>38848.079861111109</v>
      </c>
      <c r="B11519" s="7">
        <v>5.2</v>
      </c>
    </row>
    <row r="11520" spans="1:2">
      <c r="A11520" s="6">
        <v>38848.083333333336</v>
      </c>
      <c r="B11520" s="7">
        <v>5.2</v>
      </c>
    </row>
    <row r="11521" spans="1:2">
      <c r="A11521" s="6">
        <v>38848.086805555555</v>
      </c>
      <c r="B11521" s="7">
        <v>5.2</v>
      </c>
    </row>
    <row r="11522" spans="1:2">
      <c r="A11522" s="6">
        <v>38848.090277777781</v>
      </c>
      <c r="B11522" s="7">
        <v>5.2</v>
      </c>
    </row>
    <row r="11523" spans="1:2">
      <c r="A11523" s="6">
        <v>38848.09375</v>
      </c>
      <c r="B11523" s="7">
        <v>5.2</v>
      </c>
    </row>
    <row r="11524" spans="1:2">
      <c r="A11524" s="6">
        <v>38848.097222222219</v>
      </c>
      <c r="B11524" s="7">
        <v>5.2</v>
      </c>
    </row>
    <row r="11525" spans="1:2">
      <c r="A11525" s="6">
        <v>38848.100694444445</v>
      </c>
      <c r="B11525" s="7">
        <v>5.2</v>
      </c>
    </row>
    <row r="11526" spans="1:2">
      <c r="A11526" s="6">
        <v>38848.104166666664</v>
      </c>
      <c r="B11526" s="7">
        <v>5.2</v>
      </c>
    </row>
    <row r="11527" spans="1:2">
      <c r="A11527" s="6">
        <v>38848.107638888891</v>
      </c>
      <c r="B11527" s="7">
        <v>5.2</v>
      </c>
    </row>
    <row r="11528" spans="1:2">
      <c r="A11528" s="6">
        <v>38848.111111111109</v>
      </c>
      <c r="B11528" s="7">
        <v>5.2</v>
      </c>
    </row>
    <row r="11529" spans="1:2">
      <c r="A11529" s="6">
        <v>38848.114583333336</v>
      </c>
      <c r="B11529" s="7">
        <v>5.2</v>
      </c>
    </row>
    <row r="11530" spans="1:2">
      <c r="A11530" s="6">
        <v>38848.118055555555</v>
      </c>
      <c r="B11530" s="7">
        <v>5.2</v>
      </c>
    </row>
    <row r="11531" spans="1:2">
      <c r="A11531" s="6">
        <v>38848.121527777781</v>
      </c>
      <c r="B11531" s="7">
        <v>5.2</v>
      </c>
    </row>
    <row r="11532" spans="1:2">
      <c r="A11532" s="6">
        <v>38848.125</v>
      </c>
      <c r="B11532" s="7">
        <v>5.2</v>
      </c>
    </row>
    <row r="11533" spans="1:2">
      <c r="A11533" s="6">
        <v>38848.128472222219</v>
      </c>
      <c r="B11533" s="7">
        <v>5.2</v>
      </c>
    </row>
    <row r="11534" spans="1:2">
      <c r="A11534" s="6">
        <v>38848.131944444445</v>
      </c>
      <c r="B11534" s="7">
        <v>5.2</v>
      </c>
    </row>
    <row r="11535" spans="1:2">
      <c r="A11535" s="6">
        <v>38848.135416666664</v>
      </c>
      <c r="B11535" s="7">
        <v>5.2</v>
      </c>
    </row>
    <row r="11536" spans="1:2">
      <c r="A11536" s="6">
        <v>38848.138888888891</v>
      </c>
      <c r="B11536" s="7">
        <v>5.2</v>
      </c>
    </row>
    <row r="11537" spans="1:2">
      <c r="A11537" s="6">
        <v>38848.142361111109</v>
      </c>
      <c r="B11537" s="7">
        <v>5.2</v>
      </c>
    </row>
    <row r="11538" spans="1:2">
      <c r="A11538" s="6">
        <v>38848.145833333336</v>
      </c>
      <c r="B11538" s="7">
        <v>5.2</v>
      </c>
    </row>
    <row r="11539" spans="1:2">
      <c r="A11539" s="6">
        <v>38848.149305555555</v>
      </c>
      <c r="B11539" s="7">
        <v>5.2</v>
      </c>
    </row>
    <row r="11540" spans="1:2">
      <c r="A11540" s="6">
        <v>38848.152777777781</v>
      </c>
      <c r="B11540" s="7">
        <v>5.2</v>
      </c>
    </row>
    <row r="11541" spans="1:2">
      <c r="A11541" s="6">
        <v>38848.15625</v>
      </c>
      <c r="B11541" s="7">
        <v>5.2</v>
      </c>
    </row>
    <row r="11542" spans="1:2">
      <c r="A11542" s="6">
        <v>38848.159722222219</v>
      </c>
      <c r="B11542" s="7">
        <v>5.2</v>
      </c>
    </row>
    <row r="11543" spans="1:2">
      <c r="A11543" s="6">
        <v>38848.163194444445</v>
      </c>
      <c r="B11543" s="7">
        <v>5.2</v>
      </c>
    </row>
    <row r="11544" spans="1:2">
      <c r="A11544" s="6">
        <v>38848.166666666664</v>
      </c>
      <c r="B11544" s="7">
        <v>5.2</v>
      </c>
    </row>
    <row r="11545" spans="1:2">
      <c r="A11545" s="6">
        <v>38848.170138888891</v>
      </c>
      <c r="B11545" s="7">
        <v>5.2</v>
      </c>
    </row>
    <row r="11546" spans="1:2">
      <c r="A11546" s="6">
        <v>38848.173611111109</v>
      </c>
      <c r="B11546" s="7">
        <v>5.2</v>
      </c>
    </row>
    <row r="11547" spans="1:2">
      <c r="A11547" s="6">
        <v>38848.177083333336</v>
      </c>
      <c r="B11547" s="7">
        <v>5.2</v>
      </c>
    </row>
    <row r="11548" spans="1:2">
      <c r="A11548" s="6">
        <v>38848.180555555555</v>
      </c>
      <c r="B11548" s="7">
        <v>5.2</v>
      </c>
    </row>
    <row r="11549" spans="1:2">
      <c r="A11549" s="6">
        <v>38848.184027777781</v>
      </c>
      <c r="B11549" s="7">
        <v>5.2</v>
      </c>
    </row>
    <row r="11550" spans="1:2">
      <c r="A11550" s="6">
        <v>38848.1875</v>
      </c>
      <c r="B11550" s="7">
        <v>5.2</v>
      </c>
    </row>
    <row r="11551" spans="1:2">
      <c r="A11551" s="6">
        <v>38848.190972222219</v>
      </c>
      <c r="B11551" s="7">
        <v>5.2</v>
      </c>
    </row>
    <row r="11552" spans="1:2">
      <c r="A11552" s="6">
        <v>38848.194444444445</v>
      </c>
      <c r="B11552" s="7">
        <v>5.2</v>
      </c>
    </row>
    <row r="11553" spans="1:2">
      <c r="A11553" s="6">
        <v>38848.197916666664</v>
      </c>
      <c r="B11553" s="7">
        <v>5.2</v>
      </c>
    </row>
    <row r="11554" spans="1:2">
      <c r="A11554" s="6">
        <v>38848.201388888891</v>
      </c>
      <c r="B11554" s="7">
        <v>5.2</v>
      </c>
    </row>
    <row r="11555" spans="1:2">
      <c r="A11555" s="6">
        <v>38848.204861111109</v>
      </c>
      <c r="B11555" s="7">
        <v>5.2</v>
      </c>
    </row>
    <row r="11556" spans="1:2">
      <c r="A11556" s="6">
        <v>38848.208333333336</v>
      </c>
      <c r="B11556" s="7">
        <v>5.2</v>
      </c>
    </row>
    <row r="11557" spans="1:2">
      <c r="A11557" s="6">
        <v>38848.211805555555</v>
      </c>
      <c r="B11557" s="7">
        <v>5.2</v>
      </c>
    </row>
    <row r="11558" spans="1:2">
      <c r="A11558" s="6">
        <v>38848.215277777781</v>
      </c>
      <c r="B11558" s="7">
        <v>5.2</v>
      </c>
    </row>
    <row r="11559" spans="1:2">
      <c r="A11559" s="6">
        <v>38848.21875</v>
      </c>
      <c r="B11559" s="7">
        <v>5.2</v>
      </c>
    </row>
    <row r="11560" spans="1:2">
      <c r="A11560" s="6">
        <v>38848.222222222219</v>
      </c>
      <c r="B11560" s="7">
        <v>5.2</v>
      </c>
    </row>
    <row r="11561" spans="1:2">
      <c r="A11561" s="6">
        <v>38848.225694444445</v>
      </c>
      <c r="B11561" s="7">
        <v>5.2</v>
      </c>
    </row>
    <row r="11562" spans="1:2">
      <c r="A11562" s="6">
        <v>38848.229166666664</v>
      </c>
      <c r="B11562" s="7">
        <v>5.2</v>
      </c>
    </row>
    <row r="11563" spans="1:2">
      <c r="A11563" s="6">
        <v>38848.232638888891</v>
      </c>
      <c r="B11563" s="7">
        <v>4.9000000000000004</v>
      </c>
    </row>
    <row r="11564" spans="1:2">
      <c r="A11564" s="6">
        <v>38848.236111111109</v>
      </c>
      <c r="B11564" s="7">
        <v>4.9000000000000004</v>
      </c>
    </row>
    <row r="11565" spans="1:2">
      <c r="A11565" s="6">
        <v>38848.239583333336</v>
      </c>
      <c r="B11565" s="7">
        <v>4.9000000000000004</v>
      </c>
    </row>
    <row r="11566" spans="1:2">
      <c r="A11566" s="6">
        <v>38848.243055555555</v>
      </c>
      <c r="B11566" s="7">
        <v>4.9000000000000004</v>
      </c>
    </row>
    <row r="11567" spans="1:2">
      <c r="A11567" s="6">
        <v>38848.246527777781</v>
      </c>
      <c r="B11567" s="7">
        <v>4.9000000000000004</v>
      </c>
    </row>
    <row r="11568" spans="1:2">
      <c r="A11568" s="6">
        <v>38848.25</v>
      </c>
      <c r="B11568" s="7">
        <v>4.9000000000000004</v>
      </c>
    </row>
    <row r="11569" spans="1:2">
      <c r="A11569" s="6">
        <v>38848.253472222219</v>
      </c>
      <c r="B11569" s="7">
        <v>4.9000000000000004</v>
      </c>
    </row>
    <row r="11570" spans="1:2">
      <c r="A11570" s="6">
        <v>38848.256944444445</v>
      </c>
      <c r="B11570" s="7">
        <v>4.9000000000000004</v>
      </c>
    </row>
    <row r="11571" spans="1:2">
      <c r="A11571" s="6">
        <v>38848.260416666664</v>
      </c>
      <c r="B11571" s="7">
        <v>4.9000000000000004</v>
      </c>
    </row>
    <row r="11572" spans="1:2">
      <c r="A11572" s="6">
        <v>38848.263888888891</v>
      </c>
      <c r="B11572" s="7">
        <v>4.9000000000000004</v>
      </c>
    </row>
    <row r="11573" spans="1:2">
      <c r="A11573" s="6">
        <v>38848.267361111109</v>
      </c>
      <c r="B11573" s="7">
        <v>4.9000000000000004</v>
      </c>
    </row>
    <row r="11574" spans="1:2">
      <c r="A11574" s="6">
        <v>38848.270833333336</v>
      </c>
      <c r="B11574" s="7">
        <v>4.9000000000000004</v>
      </c>
    </row>
    <row r="11575" spans="1:2">
      <c r="A11575" s="6">
        <v>38848.274305555555</v>
      </c>
      <c r="B11575" s="7">
        <v>4.9000000000000004</v>
      </c>
    </row>
    <row r="11576" spans="1:2">
      <c r="A11576" s="6">
        <v>38848.277777777781</v>
      </c>
      <c r="B11576" s="7">
        <v>4.9000000000000004</v>
      </c>
    </row>
    <row r="11577" spans="1:2">
      <c r="A11577" s="6">
        <v>38848.28125</v>
      </c>
      <c r="B11577" s="7">
        <v>4.9000000000000004</v>
      </c>
    </row>
    <row r="11578" spans="1:2">
      <c r="A11578" s="6">
        <v>38848.284722222219</v>
      </c>
      <c r="B11578" s="7">
        <v>4.9000000000000004</v>
      </c>
    </row>
    <row r="11579" spans="1:2">
      <c r="A11579" s="6">
        <v>38848.288194444445</v>
      </c>
      <c r="B11579" s="7">
        <v>4.9000000000000004</v>
      </c>
    </row>
    <row r="11580" spans="1:2">
      <c r="A11580" s="6">
        <v>38848.291666666664</v>
      </c>
      <c r="B11580" s="7">
        <v>4.9000000000000004</v>
      </c>
    </row>
    <row r="11581" spans="1:2">
      <c r="A11581" s="6">
        <v>38848.295138888891</v>
      </c>
      <c r="B11581" s="7">
        <v>4.9000000000000004</v>
      </c>
    </row>
    <row r="11582" spans="1:2">
      <c r="A11582" s="6">
        <v>38848.298611111109</v>
      </c>
      <c r="B11582" s="7">
        <v>4.9000000000000004</v>
      </c>
    </row>
    <row r="11583" spans="1:2">
      <c r="A11583" s="6">
        <v>38848.302083333336</v>
      </c>
      <c r="B11583" s="7">
        <v>4.9000000000000004</v>
      </c>
    </row>
    <row r="11584" spans="1:2">
      <c r="A11584" s="6">
        <v>38848.305555555555</v>
      </c>
      <c r="B11584" s="7">
        <v>4.9000000000000004</v>
      </c>
    </row>
    <row r="11585" spans="1:2">
      <c r="A11585" s="6">
        <v>38848.309027777781</v>
      </c>
      <c r="B11585" s="7">
        <v>4.9000000000000004</v>
      </c>
    </row>
    <row r="11586" spans="1:2">
      <c r="A11586" s="6">
        <v>38848.3125</v>
      </c>
      <c r="B11586" s="7">
        <v>4.9000000000000004</v>
      </c>
    </row>
    <row r="11587" spans="1:2">
      <c r="A11587" s="6">
        <v>38848.315972222219</v>
      </c>
      <c r="B11587" s="7">
        <v>4.9000000000000004</v>
      </c>
    </row>
    <row r="11588" spans="1:2">
      <c r="A11588" s="6">
        <v>38848.319444444445</v>
      </c>
      <c r="B11588" s="7">
        <v>4.9000000000000004</v>
      </c>
    </row>
    <row r="11589" spans="1:2">
      <c r="A11589" s="6">
        <v>38848.322916666664</v>
      </c>
      <c r="B11589" s="7">
        <v>4.9000000000000004</v>
      </c>
    </row>
    <row r="11590" spans="1:2">
      <c r="A11590" s="6">
        <v>38848.326388888891</v>
      </c>
      <c r="B11590" s="7">
        <v>4.9000000000000004</v>
      </c>
    </row>
    <row r="11591" spans="1:2">
      <c r="A11591" s="6">
        <v>38848.329861111109</v>
      </c>
      <c r="B11591" s="7">
        <v>4.9000000000000004</v>
      </c>
    </row>
    <row r="11592" spans="1:2">
      <c r="A11592" s="6">
        <v>38848.333333333336</v>
      </c>
      <c r="B11592" s="7">
        <v>4.9000000000000004</v>
      </c>
    </row>
    <row r="11593" spans="1:2">
      <c r="A11593" s="6">
        <v>38848.336805555555</v>
      </c>
      <c r="B11593" s="7">
        <v>4.9000000000000004</v>
      </c>
    </row>
    <row r="11594" spans="1:2">
      <c r="A11594" s="6">
        <v>38848.340277777781</v>
      </c>
      <c r="B11594" s="7">
        <v>4.9000000000000004</v>
      </c>
    </row>
    <row r="11595" spans="1:2">
      <c r="A11595" s="6">
        <v>38848.34375</v>
      </c>
      <c r="B11595" s="7">
        <v>4.9000000000000004</v>
      </c>
    </row>
    <row r="11596" spans="1:2">
      <c r="A11596" s="6">
        <v>38848.347222222219</v>
      </c>
      <c r="B11596" s="7">
        <v>4.9000000000000004</v>
      </c>
    </row>
    <row r="11597" spans="1:2">
      <c r="A11597" s="6">
        <v>38848.350694444445</v>
      </c>
      <c r="B11597" s="7">
        <v>4.9000000000000004</v>
      </c>
    </row>
    <row r="11598" spans="1:2">
      <c r="A11598" s="6">
        <v>38848.354166666664</v>
      </c>
      <c r="B11598" s="7">
        <v>4.9000000000000004</v>
      </c>
    </row>
    <row r="11599" spans="1:2">
      <c r="A11599" s="6">
        <v>38848.357638888891</v>
      </c>
      <c r="B11599" s="7">
        <v>4.9000000000000004</v>
      </c>
    </row>
    <row r="11600" spans="1:2">
      <c r="A11600" s="6">
        <v>38848.361111111109</v>
      </c>
      <c r="B11600" s="7">
        <v>4.9000000000000004</v>
      </c>
    </row>
    <row r="11601" spans="1:2">
      <c r="A11601" s="6">
        <v>38848.364583333336</v>
      </c>
      <c r="B11601" s="7">
        <v>4.9000000000000004</v>
      </c>
    </row>
    <row r="11602" spans="1:2">
      <c r="A11602" s="6">
        <v>38848.368055555555</v>
      </c>
      <c r="B11602" s="7">
        <v>4.9000000000000004</v>
      </c>
    </row>
    <row r="11603" spans="1:2">
      <c r="A11603" s="6">
        <v>38848.371527777781</v>
      </c>
      <c r="B11603" s="7">
        <v>4.9000000000000004</v>
      </c>
    </row>
    <row r="11604" spans="1:2">
      <c r="A11604" s="6">
        <v>38848.375</v>
      </c>
      <c r="B11604" s="7">
        <v>4.9000000000000004</v>
      </c>
    </row>
    <row r="11605" spans="1:2">
      <c r="A11605" s="6">
        <v>38848.378472222219</v>
      </c>
      <c r="B11605" s="7">
        <v>4.9000000000000004</v>
      </c>
    </row>
    <row r="11606" spans="1:2">
      <c r="A11606" s="6">
        <v>38848.381944444445</v>
      </c>
      <c r="B11606" s="7">
        <v>4.9000000000000004</v>
      </c>
    </row>
    <row r="11607" spans="1:2">
      <c r="A11607" s="6">
        <v>38848.385416666664</v>
      </c>
      <c r="B11607" s="7">
        <v>4.9000000000000004</v>
      </c>
    </row>
    <row r="11608" spans="1:2">
      <c r="A11608" s="6">
        <v>38848.388888888891</v>
      </c>
      <c r="B11608" s="7">
        <v>4.9000000000000004</v>
      </c>
    </row>
    <row r="11609" spans="1:2">
      <c r="A11609" s="6">
        <v>38848.392361111109</v>
      </c>
      <c r="B11609" s="7">
        <v>4.7</v>
      </c>
    </row>
    <row r="11610" spans="1:2">
      <c r="A11610" s="6">
        <v>38848.395833333336</v>
      </c>
      <c r="B11610" s="7">
        <v>4.7</v>
      </c>
    </row>
    <row r="11611" spans="1:2">
      <c r="A11611" s="6">
        <v>38848.399305555555</v>
      </c>
      <c r="B11611" s="7">
        <v>4.7</v>
      </c>
    </row>
    <row r="11612" spans="1:2">
      <c r="A11612" s="6">
        <v>38848.402777777781</v>
      </c>
      <c r="B11612" s="7">
        <v>4.7</v>
      </c>
    </row>
    <row r="11613" spans="1:2">
      <c r="A11613" s="6">
        <v>38848.40625</v>
      </c>
      <c r="B11613" s="7">
        <v>4.7</v>
      </c>
    </row>
    <row r="11614" spans="1:2">
      <c r="A11614" s="6">
        <v>38848.409722222219</v>
      </c>
      <c r="B11614" s="7">
        <v>4.7</v>
      </c>
    </row>
    <row r="11615" spans="1:2">
      <c r="A11615" s="6">
        <v>38848.413194444445</v>
      </c>
      <c r="B11615" s="7">
        <v>4.7</v>
      </c>
    </row>
    <row r="11616" spans="1:2">
      <c r="A11616" s="6">
        <v>38848.416666666664</v>
      </c>
      <c r="B11616" s="7">
        <v>4.7</v>
      </c>
    </row>
    <row r="11617" spans="1:2">
      <c r="A11617" s="6">
        <v>38848.420138888891</v>
      </c>
      <c r="B11617" s="7">
        <v>4.7</v>
      </c>
    </row>
    <row r="11618" spans="1:2">
      <c r="A11618" s="6">
        <v>38848.423611111109</v>
      </c>
      <c r="B11618" s="7">
        <v>4.7</v>
      </c>
    </row>
    <row r="11619" spans="1:2">
      <c r="A11619" s="6">
        <v>38848.427083333336</v>
      </c>
      <c r="B11619" s="7">
        <v>4.7</v>
      </c>
    </row>
    <row r="11620" spans="1:2">
      <c r="A11620" s="6">
        <v>38848.430555555555</v>
      </c>
      <c r="B11620" s="7">
        <v>4.7</v>
      </c>
    </row>
    <row r="11621" spans="1:2">
      <c r="A11621" s="6">
        <v>38848.434027777781</v>
      </c>
      <c r="B11621" s="7">
        <v>4.7</v>
      </c>
    </row>
    <row r="11622" spans="1:2">
      <c r="A11622" s="6">
        <v>38848.4375</v>
      </c>
      <c r="B11622" s="7">
        <v>4.7</v>
      </c>
    </row>
    <row r="11623" spans="1:2">
      <c r="A11623" s="6">
        <v>38848.440972222219</v>
      </c>
      <c r="B11623" s="7">
        <v>4.7</v>
      </c>
    </row>
    <row r="11624" spans="1:2">
      <c r="A11624" s="6">
        <v>38848.444444444445</v>
      </c>
      <c r="B11624" s="7">
        <v>4.7</v>
      </c>
    </row>
    <row r="11625" spans="1:2">
      <c r="A11625" s="6">
        <v>38848.447916666664</v>
      </c>
      <c r="B11625" s="7">
        <v>4.7</v>
      </c>
    </row>
    <row r="11626" spans="1:2">
      <c r="A11626" s="6">
        <v>38848.451388888891</v>
      </c>
      <c r="B11626" s="7">
        <v>4.7</v>
      </c>
    </row>
    <row r="11627" spans="1:2">
      <c r="A11627" s="6">
        <v>38848.454861111109</v>
      </c>
      <c r="B11627" s="7">
        <v>4.7</v>
      </c>
    </row>
    <row r="11628" spans="1:2">
      <c r="A11628" s="6">
        <v>38848.458333333336</v>
      </c>
      <c r="B11628" s="7">
        <v>4.7</v>
      </c>
    </row>
    <row r="11629" spans="1:2">
      <c r="A11629" s="6">
        <v>38848.461805555555</v>
      </c>
      <c r="B11629" s="7">
        <v>4.7</v>
      </c>
    </row>
    <row r="11630" spans="1:2">
      <c r="A11630" s="6">
        <v>38848.465277777781</v>
      </c>
      <c r="B11630" s="7">
        <v>4.5</v>
      </c>
    </row>
    <row r="11631" spans="1:2">
      <c r="A11631" s="6">
        <v>38848.46875</v>
      </c>
      <c r="B11631" s="7">
        <v>4.5</v>
      </c>
    </row>
    <row r="11632" spans="1:2">
      <c r="A11632" s="6">
        <v>38848.472222222219</v>
      </c>
      <c r="B11632" s="7">
        <v>4.5</v>
      </c>
    </row>
    <row r="11633" spans="1:2">
      <c r="A11633" s="6">
        <v>38848.475694444445</v>
      </c>
      <c r="B11633" s="7">
        <v>4.5</v>
      </c>
    </row>
    <row r="11634" spans="1:2">
      <c r="A11634" s="6">
        <v>38848.479166666664</v>
      </c>
      <c r="B11634" s="7">
        <v>4.5</v>
      </c>
    </row>
    <row r="11635" spans="1:2">
      <c r="A11635" s="6">
        <v>38848.482638888891</v>
      </c>
      <c r="B11635" s="7">
        <v>4.5</v>
      </c>
    </row>
    <row r="11636" spans="1:2">
      <c r="A11636" s="6">
        <v>38848.486111111109</v>
      </c>
      <c r="B11636" s="7">
        <v>4.5</v>
      </c>
    </row>
    <row r="11637" spans="1:2">
      <c r="A11637" s="6">
        <v>38848.489583333336</v>
      </c>
      <c r="B11637" s="7">
        <v>4.5</v>
      </c>
    </row>
    <row r="11638" spans="1:2">
      <c r="A11638" s="6">
        <v>38848.493055555555</v>
      </c>
      <c r="B11638" s="7">
        <v>4.5</v>
      </c>
    </row>
    <row r="11639" spans="1:2">
      <c r="A11639" s="6">
        <v>38848.496527777781</v>
      </c>
      <c r="B11639" s="7">
        <v>4.5</v>
      </c>
    </row>
    <row r="11640" spans="1:2">
      <c r="A11640" s="6">
        <v>38848.5</v>
      </c>
      <c r="B11640" s="7">
        <v>4.5</v>
      </c>
    </row>
    <row r="11641" spans="1:2">
      <c r="A11641" s="6">
        <v>38848.503472222219</v>
      </c>
      <c r="B11641" s="7">
        <v>4.5</v>
      </c>
    </row>
    <row r="11642" spans="1:2">
      <c r="A11642" s="6">
        <v>38848.506944444445</v>
      </c>
      <c r="B11642" s="7">
        <v>4.5</v>
      </c>
    </row>
    <row r="11643" spans="1:2">
      <c r="A11643" s="6">
        <v>38848.510416666664</v>
      </c>
      <c r="B11643" s="7">
        <v>4.5</v>
      </c>
    </row>
    <row r="11644" spans="1:2">
      <c r="A11644" s="6">
        <v>38848.513888888891</v>
      </c>
      <c r="B11644" s="7">
        <v>4.5</v>
      </c>
    </row>
    <row r="11645" spans="1:2">
      <c r="A11645" s="6">
        <v>38848.517361111109</v>
      </c>
      <c r="B11645" s="7">
        <v>4.5</v>
      </c>
    </row>
    <row r="11646" spans="1:2">
      <c r="A11646" s="6">
        <v>38848.520833333336</v>
      </c>
      <c r="B11646" s="7">
        <v>4.5</v>
      </c>
    </row>
    <row r="11647" spans="1:2">
      <c r="A11647" s="6">
        <v>38848.524305555555</v>
      </c>
      <c r="B11647" s="7">
        <v>4.5</v>
      </c>
    </row>
    <row r="11648" spans="1:2">
      <c r="A11648" s="6">
        <v>38848.527777777781</v>
      </c>
      <c r="B11648" s="7">
        <v>4.5</v>
      </c>
    </row>
    <row r="11649" spans="1:2">
      <c r="A11649" s="6">
        <v>38848.53125</v>
      </c>
      <c r="B11649" s="7">
        <v>4.5</v>
      </c>
    </row>
    <row r="11650" spans="1:2">
      <c r="A11650" s="6">
        <v>38848.534722222219</v>
      </c>
      <c r="B11650" s="7">
        <v>4.5</v>
      </c>
    </row>
    <row r="11651" spans="1:2">
      <c r="A11651" s="6">
        <v>38848.538194444445</v>
      </c>
      <c r="B11651" s="7">
        <v>4.5</v>
      </c>
    </row>
    <row r="11652" spans="1:2">
      <c r="A11652" s="6">
        <v>38848.541666666664</v>
      </c>
      <c r="B11652" s="7">
        <v>4.5</v>
      </c>
    </row>
    <row r="11653" spans="1:2">
      <c r="A11653" s="6">
        <v>38848.545138888891</v>
      </c>
      <c r="B11653" s="7">
        <v>4.5</v>
      </c>
    </row>
    <row r="11654" spans="1:2">
      <c r="A11654" s="6">
        <v>38848.548611111109</v>
      </c>
      <c r="B11654" s="7">
        <v>4.5</v>
      </c>
    </row>
    <row r="11655" spans="1:2">
      <c r="A11655" s="6">
        <v>38848.552083333336</v>
      </c>
      <c r="B11655" s="7">
        <v>4.5</v>
      </c>
    </row>
    <row r="11656" spans="1:2">
      <c r="A11656" s="6">
        <v>38848.555555555555</v>
      </c>
      <c r="B11656" s="7">
        <v>4.5</v>
      </c>
    </row>
    <row r="11657" spans="1:2">
      <c r="A11657" s="6">
        <v>38848.559027777781</v>
      </c>
      <c r="B11657" s="7">
        <v>4.5</v>
      </c>
    </row>
    <row r="11658" spans="1:2">
      <c r="A11658" s="6">
        <v>38848.5625</v>
      </c>
      <c r="B11658" s="7">
        <v>4.5</v>
      </c>
    </row>
    <row r="11659" spans="1:2">
      <c r="A11659" s="6">
        <v>38848.565972222219</v>
      </c>
      <c r="B11659" s="7">
        <v>4.7</v>
      </c>
    </row>
    <row r="11660" spans="1:2">
      <c r="A11660" s="6">
        <v>38848.569444444445</v>
      </c>
      <c r="B11660" s="7">
        <v>4.7</v>
      </c>
    </row>
    <row r="11661" spans="1:2">
      <c r="A11661" s="6">
        <v>38848.572916666664</v>
      </c>
      <c r="B11661" s="7">
        <v>4.7</v>
      </c>
    </row>
    <row r="11662" spans="1:2">
      <c r="A11662" s="6">
        <v>38848.576388888891</v>
      </c>
      <c r="B11662" s="7">
        <v>4.7</v>
      </c>
    </row>
    <row r="11663" spans="1:2">
      <c r="A11663" s="6">
        <v>38848.579861111109</v>
      </c>
      <c r="B11663" s="7">
        <v>4.7</v>
      </c>
    </row>
    <row r="11664" spans="1:2">
      <c r="A11664" s="6">
        <v>38848.583333333336</v>
      </c>
      <c r="B11664" s="7">
        <v>4.7</v>
      </c>
    </row>
    <row r="11665" spans="1:2">
      <c r="A11665" s="6">
        <v>38848.586805555555</v>
      </c>
      <c r="B11665" s="7">
        <v>4.7</v>
      </c>
    </row>
    <row r="11666" spans="1:2">
      <c r="A11666" s="6">
        <v>38848.590277777781</v>
      </c>
      <c r="B11666" s="7">
        <v>4.9000000000000004</v>
      </c>
    </row>
    <row r="11667" spans="1:2">
      <c r="A11667" s="6">
        <v>38848.59375</v>
      </c>
      <c r="B11667" s="7">
        <v>4.9000000000000004</v>
      </c>
    </row>
    <row r="11668" spans="1:2">
      <c r="A11668" s="6">
        <v>38848.597222222219</v>
      </c>
      <c r="B11668" s="7">
        <v>4.9000000000000004</v>
      </c>
    </row>
    <row r="11669" spans="1:2">
      <c r="A11669" s="6">
        <v>38848.600694444445</v>
      </c>
      <c r="B11669" s="7">
        <v>4.9000000000000004</v>
      </c>
    </row>
    <row r="11670" spans="1:2">
      <c r="A11670" s="6">
        <v>38848.604166666664</v>
      </c>
      <c r="B11670" s="7">
        <v>4.9000000000000004</v>
      </c>
    </row>
    <row r="11671" spans="1:2">
      <c r="A11671" s="6">
        <v>38848.607638888891</v>
      </c>
      <c r="B11671" s="7">
        <v>4.9000000000000004</v>
      </c>
    </row>
    <row r="11672" spans="1:2">
      <c r="A11672" s="6">
        <v>38848.611111111109</v>
      </c>
      <c r="B11672" s="7">
        <v>4.9000000000000004</v>
      </c>
    </row>
    <row r="11673" spans="1:2">
      <c r="A11673" s="6">
        <v>38848.614583333336</v>
      </c>
      <c r="B11673" s="7">
        <v>5.2</v>
      </c>
    </row>
    <row r="11674" spans="1:2">
      <c r="A11674" s="6">
        <v>38848.618055555555</v>
      </c>
      <c r="B11674" s="7">
        <v>4.9000000000000004</v>
      </c>
    </row>
    <row r="11675" spans="1:2">
      <c r="A11675" s="6">
        <v>38848.621527777781</v>
      </c>
      <c r="B11675" s="7">
        <v>4.9000000000000004</v>
      </c>
    </row>
    <row r="11676" spans="1:2">
      <c r="A11676" s="6">
        <v>38848.625</v>
      </c>
      <c r="B11676" s="7">
        <v>5.2</v>
      </c>
    </row>
    <row r="11677" spans="1:2">
      <c r="A11677" s="6">
        <v>38848.628472222219</v>
      </c>
      <c r="B11677" s="7">
        <v>5.2</v>
      </c>
    </row>
    <row r="11678" spans="1:2">
      <c r="A11678" s="6">
        <v>38848.631944444445</v>
      </c>
      <c r="B11678" s="7">
        <v>5.2</v>
      </c>
    </row>
    <row r="11679" spans="1:2">
      <c r="A11679" s="6">
        <v>38848.635416666664</v>
      </c>
      <c r="B11679" s="7">
        <v>5.2</v>
      </c>
    </row>
    <row r="11680" spans="1:2">
      <c r="A11680" s="6">
        <v>38848.638888888891</v>
      </c>
      <c r="B11680" s="7">
        <v>5.2</v>
      </c>
    </row>
    <row r="11681" spans="1:2">
      <c r="A11681" s="6">
        <v>38848.642361111109</v>
      </c>
      <c r="B11681" s="7">
        <v>5.2</v>
      </c>
    </row>
    <row r="11682" spans="1:2">
      <c r="A11682" s="6">
        <v>38848.645833333336</v>
      </c>
      <c r="B11682" s="7">
        <v>5.2</v>
      </c>
    </row>
    <row r="11683" spans="1:2">
      <c r="A11683" s="6">
        <v>38848.649305555555</v>
      </c>
      <c r="B11683" s="7">
        <v>5.2</v>
      </c>
    </row>
    <row r="11684" spans="1:2">
      <c r="A11684" s="6">
        <v>38848.652777777781</v>
      </c>
      <c r="B11684" s="7">
        <v>5.2</v>
      </c>
    </row>
    <row r="11685" spans="1:2">
      <c r="A11685" s="6">
        <v>38848.65625</v>
      </c>
      <c r="B11685" s="7">
        <v>5.2</v>
      </c>
    </row>
    <row r="11686" spans="1:2">
      <c r="A11686" s="6">
        <v>38848.659722222219</v>
      </c>
      <c r="B11686" s="7">
        <v>5.2</v>
      </c>
    </row>
    <row r="11687" spans="1:2">
      <c r="A11687" s="6">
        <v>38848.663194444445</v>
      </c>
      <c r="B11687" s="7">
        <v>5.2</v>
      </c>
    </row>
    <row r="11688" spans="1:2">
      <c r="A11688" s="6">
        <v>38848.666666666664</v>
      </c>
      <c r="B11688" s="7">
        <v>5.2</v>
      </c>
    </row>
    <row r="11689" spans="1:2">
      <c r="A11689" s="6">
        <v>38848.670138888891</v>
      </c>
      <c r="B11689" s="7">
        <v>5.2</v>
      </c>
    </row>
    <row r="11690" spans="1:2">
      <c r="A11690" s="6">
        <v>38848.673611111109</v>
      </c>
      <c r="B11690" s="7">
        <v>5.2</v>
      </c>
    </row>
    <row r="11691" spans="1:2">
      <c r="A11691" s="6">
        <v>38848.677083333336</v>
      </c>
      <c r="B11691" s="7">
        <v>5.2</v>
      </c>
    </row>
    <row r="11692" spans="1:2">
      <c r="A11692" s="6">
        <v>38848.680555555555</v>
      </c>
      <c r="B11692" s="7">
        <v>5.2</v>
      </c>
    </row>
    <row r="11693" spans="1:2">
      <c r="A11693" s="6">
        <v>38848.684027777781</v>
      </c>
      <c r="B11693" s="7">
        <v>5.2</v>
      </c>
    </row>
    <row r="11694" spans="1:2">
      <c r="A11694" s="6">
        <v>38848.6875</v>
      </c>
      <c r="B11694" s="7">
        <v>5.2</v>
      </c>
    </row>
    <row r="11695" spans="1:2">
      <c r="A11695" s="6">
        <v>38848.690972222219</v>
      </c>
      <c r="B11695" s="7">
        <v>5.2</v>
      </c>
    </row>
    <row r="11696" spans="1:2">
      <c r="A11696" s="6">
        <v>38848.694444444445</v>
      </c>
      <c r="B11696" s="7">
        <v>5.2</v>
      </c>
    </row>
    <row r="11697" spans="1:2">
      <c r="A11697" s="6">
        <v>38848.697916666664</v>
      </c>
      <c r="B11697" s="7">
        <v>5.2</v>
      </c>
    </row>
    <row r="11698" spans="1:2">
      <c r="A11698" s="6">
        <v>38848.701388888891</v>
      </c>
      <c r="B11698" s="7">
        <v>5.2</v>
      </c>
    </row>
    <row r="11699" spans="1:2">
      <c r="A11699" s="6">
        <v>38848.704861111109</v>
      </c>
      <c r="B11699" s="7">
        <v>5.2</v>
      </c>
    </row>
    <row r="11700" spans="1:2">
      <c r="A11700" s="6">
        <v>38848.708333333336</v>
      </c>
      <c r="B11700" s="7">
        <v>5.4</v>
      </c>
    </row>
    <row r="11701" spans="1:2">
      <c r="A11701" s="6">
        <v>38848.711805555555</v>
      </c>
      <c r="B11701" s="7">
        <v>5.2</v>
      </c>
    </row>
    <row r="11702" spans="1:2">
      <c r="A11702" s="6">
        <v>38848.715277777781</v>
      </c>
      <c r="B11702" s="7">
        <v>5.2</v>
      </c>
    </row>
    <row r="11703" spans="1:2">
      <c r="A11703" s="6">
        <v>38848.71875</v>
      </c>
      <c r="B11703" s="7">
        <v>5.4</v>
      </c>
    </row>
    <row r="11704" spans="1:2">
      <c r="A11704" s="6">
        <v>38848.722222222219</v>
      </c>
      <c r="B11704" s="7">
        <v>5.4</v>
      </c>
    </row>
    <row r="11705" spans="1:2">
      <c r="A11705" s="6">
        <v>38848.725694444445</v>
      </c>
      <c r="B11705" s="7">
        <v>5.4</v>
      </c>
    </row>
    <row r="11706" spans="1:2">
      <c r="A11706" s="6">
        <v>38848.729166666664</v>
      </c>
      <c r="B11706" s="7">
        <v>5.4</v>
      </c>
    </row>
    <row r="11707" spans="1:2">
      <c r="A11707" s="6">
        <v>38848.732638888891</v>
      </c>
      <c r="B11707" s="7">
        <v>5.4</v>
      </c>
    </row>
    <row r="11708" spans="1:2">
      <c r="A11708" s="6">
        <v>38848.736111111109</v>
      </c>
      <c r="B11708" s="7">
        <v>5.4</v>
      </c>
    </row>
    <row r="11709" spans="1:2">
      <c r="A11709" s="6">
        <v>38848.739583333336</v>
      </c>
      <c r="B11709" s="7">
        <v>5.4</v>
      </c>
    </row>
    <row r="11710" spans="1:2">
      <c r="A11710" s="6">
        <v>38848.743055555555</v>
      </c>
      <c r="B11710" s="7">
        <v>5.4</v>
      </c>
    </row>
    <row r="11711" spans="1:2">
      <c r="A11711" s="6">
        <v>38848.746527777781</v>
      </c>
      <c r="B11711" s="7">
        <v>5.4</v>
      </c>
    </row>
    <row r="11712" spans="1:2">
      <c r="A11712" s="6">
        <v>38848.75</v>
      </c>
      <c r="B11712" s="7">
        <v>5.8</v>
      </c>
    </row>
    <row r="11713" spans="1:2">
      <c r="A11713" s="6">
        <v>38848.753472222219</v>
      </c>
      <c r="B11713" s="7">
        <v>5.8</v>
      </c>
    </row>
    <row r="11714" spans="1:2">
      <c r="A11714" s="6">
        <v>38848.756944444445</v>
      </c>
      <c r="B11714" s="7">
        <v>5.8</v>
      </c>
    </row>
    <row r="11715" spans="1:2">
      <c r="A11715" s="6">
        <v>38848.760416666664</v>
      </c>
      <c r="B11715" s="7">
        <v>5.8</v>
      </c>
    </row>
    <row r="11716" spans="1:2">
      <c r="A11716" s="6">
        <v>38848.763888888891</v>
      </c>
      <c r="B11716" s="7">
        <v>5.8</v>
      </c>
    </row>
    <row r="11717" spans="1:2">
      <c r="A11717" s="6">
        <v>38848.767361111109</v>
      </c>
      <c r="B11717" s="7">
        <v>5.8</v>
      </c>
    </row>
    <row r="11718" spans="1:2">
      <c r="A11718" s="6">
        <v>38848.770833333336</v>
      </c>
      <c r="B11718" s="7">
        <v>5.8</v>
      </c>
    </row>
    <row r="11719" spans="1:2">
      <c r="A11719" s="6">
        <v>38848.774305555555</v>
      </c>
      <c r="B11719" s="7">
        <v>5.8</v>
      </c>
    </row>
    <row r="11720" spans="1:2">
      <c r="A11720" s="6">
        <v>38848.777777777781</v>
      </c>
      <c r="B11720" s="7">
        <v>5.8</v>
      </c>
    </row>
    <row r="11721" spans="1:2">
      <c r="A11721" s="6">
        <v>38848.78125</v>
      </c>
      <c r="B11721" s="7">
        <v>6.1</v>
      </c>
    </row>
    <row r="11722" spans="1:2">
      <c r="A11722" s="6">
        <v>38848.784722222219</v>
      </c>
      <c r="B11722" s="7">
        <v>6.1</v>
      </c>
    </row>
    <row r="11723" spans="1:2">
      <c r="A11723" s="6">
        <v>38848.788194444445</v>
      </c>
      <c r="B11723" s="7">
        <v>6.1</v>
      </c>
    </row>
    <row r="11724" spans="1:2">
      <c r="A11724" s="6">
        <v>38848.791666666664</v>
      </c>
      <c r="B11724" s="7">
        <v>6.1</v>
      </c>
    </row>
    <row r="11725" spans="1:2">
      <c r="A11725" s="6">
        <v>38848.795138888891</v>
      </c>
      <c r="B11725" s="7">
        <v>6.1</v>
      </c>
    </row>
    <row r="11726" spans="1:2">
      <c r="A11726" s="6">
        <v>38848.798611111109</v>
      </c>
      <c r="B11726" s="7">
        <v>6.1</v>
      </c>
    </row>
    <row r="11727" spans="1:2">
      <c r="A11727" s="6">
        <v>38848.802083333336</v>
      </c>
      <c r="B11727" s="7">
        <v>6.1</v>
      </c>
    </row>
    <row r="11728" spans="1:2">
      <c r="A11728" s="6">
        <v>38848.805555555555</v>
      </c>
      <c r="B11728" s="7">
        <v>6.1</v>
      </c>
    </row>
    <row r="11729" spans="1:2">
      <c r="A11729" s="6">
        <v>38848.809027777781</v>
      </c>
      <c r="B11729" s="7">
        <v>6.1</v>
      </c>
    </row>
    <row r="11730" spans="1:2">
      <c r="A11730" s="6">
        <v>38848.8125</v>
      </c>
      <c r="B11730" s="7">
        <v>6.1</v>
      </c>
    </row>
    <row r="11731" spans="1:2">
      <c r="A11731" s="6">
        <v>38848.815972222219</v>
      </c>
      <c r="B11731" s="7">
        <v>6.1</v>
      </c>
    </row>
    <row r="11732" spans="1:2">
      <c r="A11732" s="6">
        <v>38848.819444444445</v>
      </c>
      <c r="B11732" s="7">
        <v>6.1</v>
      </c>
    </row>
    <row r="11733" spans="1:2">
      <c r="A11733" s="6">
        <v>38848.822916666664</v>
      </c>
      <c r="B11733" s="7">
        <v>6.1</v>
      </c>
    </row>
    <row r="11734" spans="1:2">
      <c r="A11734" s="6">
        <v>38848.826388888891</v>
      </c>
      <c r="B11734" s="7">
        <v>6.1</v>
      </c>
    </row>
    <row r="11735" spans="1:2">
      <c r="A11735" s="6">
        <v>38848.829861111109</v>
      </c>
      <c r="B11735" s="7">
        <v>6.1</v>
      </c>
    </row>
    <row r="11736" spans="1:2">
      <c r="A11736" s="6">
        <v>38848.833333333336</v>
      </c>
      <c r="B11736" s="7">
        <v>6.1</v>
      </c>
    </row>
    <row r="11737" spans="1:2">
      <c r="A11737" s="6">
        <v>38848.836805555555</v>
      </c>
      <c r="B11737" s="7">
        <v>6.1</v>
      </c>
    </row>
    <row r="11738" spans="1:2">
      <c r="A11738" s="6">
        <v>38848.840277777781</v>
      </c>
      <c r="B11738" s="7">
        <v>6.1</v>
      </c>
    </row>
    <row r="11739" spans="1:2">
      <c r="A11739" s="6">
        <v>38848.84375</v>
      </c>
      <c r="B11739" s="7">
        <v>6.1</v>
      </c>
    </row>
    <row r="11740" spans="1:2">
      <c r="A11740" s="6">
        <v>38848.847222222219</v>
      </c>
      <c r="B11740" s="7">
        <v>6.1</v>
      </c>
    </row>
    <row r="11741" spans="1:2">
      <c r="A11741" s="6">
        <v>38848.850694444445</v>
      </c>
      <c r="B11741" s="7">
        <v>6.1</v>
      </c>
    </row>
    <row r="11742" spans="1:2">
      <c r="A11742" s="6">
        <v>38848.854166666664</v>
      </c>
      <c r="B11742" s="7">
        <v>6.1</v>
      </c>
    </row>
    <row r="11743" spans="1:2">
      <c r="A11743" s="6">
        <v>38848.857638888891</v>
      </c>
      <c r="B11743" s="7">
        <v>6.1</v>
      </c>
    </row>
    <row r="11744" spans="1:2">
      <c r="A11744" s="6">
        <v>38848.861111111109</v>
      </c>
      <c r="B11744" s="7">
        <v>6.1</v>
      </c>
    </row>
    <row r="11745" spans="1:2">
      <c r="A11745" s="6">
        <v>38848.864583333336</v>
      </c>
      <c r="B11745" s="7">
        <v>6.1</v>
      </c>
    </row>
    <row r="11746" spans="1:2">
      <c r="A11746" s="6">
        <v>38848.868055555555</v>
      </c>
      <c r="B11746" s="7">
        <v>6.1</v>
      </c>
    </row>
    <row r="11747" spans="1:2">
      <c r="A11747" s="6">
        <v>38848.871527777781</v>
      </c>
      <c r="B11747" s="7">
        <v>6.1</v>
      </c>
    </row>
    <row r="11748" spans="1:2">
      <c r="A11748" s="6">
        <v>38848.875</v>
      </c>
      <c r="B11748" s="7">
        <v>6.1</v>
      </c>
    </row>
    <row r="11749" spans="1:2">
      <c r="A11749" s="6">
        <v>38848.878472222219</v>
      </c>
      <c r="B11749" s="7">
        <v>6.1</v>
      </c>
    </row>
    <row r="11750" spans="1:2">
      <c r="A11750" s="6">
        <v>38848.881944444445</v>
      </c>
      <c r="B11750" s="7">
        <v>6.1</v>
      </c>
    </row>
    <row r="11751" spans="1:2">
      <c r="A11751" s="6">
        <v>38848.885416666664</v>
      </c>
      <c r="B11751" s="7">
        <v>5.8</v>
      </c>
    </row>
    <row r="11752" spans="1:2">
      <c r="A11752" s="6">
        <v>38848.888888888891</v>
      </c>
      <c r="B11752" s="7">
        <v>5.8</v>
      </c>
    </row>
    <row r="11753" spans="1:2">
      <c r="A11753" s="6">
        <v>38848.892361111109</v>
      </c>
      <c r="B11753" s="7">
        <v>5.8</v>
      </c>
    </row>
    <row r="11754" spans="1:2">
      <c r="A11754" s="6">
        <v>38848.895833333336</v>
      </c>
      <c r="B11754" s="7">
        <v>5.8</v>
      </c>
    </row>
    <row r="11755" spans="1:2">
      <c r="A11755" s="6">
        <v>38848.899305555555</v>
      </c>
      <c r="B11755" s="7">
        <v>5.8</v>
      </c>
    </row>
    <row r="11756" spans="1:2">
      <c r="A11756" s="6">
        <v>38848.902777777781</v>
      </c>
      <c r="B11756" s="7">
        <v>6.1</v>
      </c>
    </row>
    <row r="11757" spans="1:2">
      <c r="A11757" s="6">
        <v>38848.90625</v>
      </c>
      <c r="B11757" s="7">
        <v>5.8</v>
      </c>
    </row>
    <row r="11758" spans="1:2">
      <c r="A11758" s="6">
        <v>38848.909722222219</v>
      </c>
      <c r="B11758" s="7">
        <v>6.1</v>
      </c>
    </row>
    <row r="11759" spans="1:2">
      <c r="A11759" s="6">
        <v>38848.913194444445</v>
      </c>
      <c r="B11759" s="7">
        <v>6.1</v>
      </c>
    </row>
    <row r="11760" spans="1:2">
      <c r="A11760" s="6">
        <v>38848.916666666664</v>
      </c>
      <c r="B11760" s="7">
        <v>6.1</v>
      </c>
    </row>
    <row r="11761" spans="1:2">
      <c r="A11761" s="6">
        <v>38848.920138888891</v>
      </c>
      <c r="B11761" s="7">
        <v>6.1</v>
      </c>
    </row>
    <row r="11762" spans="1:2">
      <c r="A11762" s="6">
        <v>38848.923611111109</v>
      </c>
      <c r="B11762" s="7">
        <v>6.1</v>
      </c>
    </row>
    <row r="11763" spans="1:2">
      <c r="A11763" s="6">
        <v>38848.927083333336</v>
      </c>
      <c r="B11763" s="7">
        <v>6.1</v>
      </c>
    </row>
    <row r="11764" spans="1:2">
      <c r="A11764" s="6">
        <v>38848.930555555555</v>
      </c>
      <c r="B11764" s="7">
        <v>6.1</v>
      </c>
    </row>
    <row r="11765" spans="1:2">
      <c r="A11765" s="6">
        <v>38848.934027777781</v>
      </c>
      <c r="B11765" s="7">
        <v>6.1</v>
      </c>
    </row>
    <row r="11766" spans="1:2">
      <c r="A11766" s="6">
        <v>38848.9375</v>
      </c>
      <c r="B11766" s="7">
        <v>6.1</v>
      </c>
    </row>
    <row r="11767" spans="1:2">
      <c r="A11767" s="6">
        <v>38848.940972222219</v>
      </c>
      <c r="B11767" s="7">
        <v>6.1</v>
      </c>
    </row>
    <row r="11768" spans="1:2">
      <c r="A11768" s="6">
        <v>38848.944444444445</v>
      </c>
      <c r="B11768" s="7">
        <v>6.1</v>
      </c>
    </row>
    <row r="11769" spans="1:2">
      <c r="A11769" s="6">
        <v>38848.947916666664</v>
      </c>
      <c r="B11769" s="7">
        <v>6.1</v>
      </c>
    </row>
    <row r="11770" spans="1:2">
      <c r="A11770" s="6">
        <v>38848.951388888891</v>
      </c>
      <c r="B11770" s="7">
        <v>6.1</v>
      </c>
    </row>
    <row r="11771" spans="1:2">
      <c r="A11771" s="6">
        <v>38848.954861111109</v>
      </c>
      <c r="B11771" s="7">
        <v>6.1</v>
      </c>
    </row>
    <row r="11772" spans="1:2">
      <c r="A11772" s="6">
        <v>38848.958333333336</v>
      </c>
      <c r="B11772" s="7">
        <v>6.1</v>
      </c>
    </row>
    <row r="11773" spans="1:2">
      <c r="A11773" s="6">
        <v>38848.961805555555</v>
      </c>
      <c r="B11773" s="7">
        <v>6.1</v>
      </c>
    </row>
    <row r="11774" spans="1:2">
      <c r="A11774" s="6">
        <v>38848.965277777781</v>
      </c>
      <c r="B11774" s="7">
        <v>6.1</v>
      </c>
    </row>
    <row r="11775" spans="1:2">
      <c r="A11775" s="6">
        <v>38848.96875</v>
      </c>
      <c r="B11775" s="7">
        <v>6.1</v>
      </c>
    </row>
    <row r="11776" spans="1:2">
      <c r="A11776" s="6">
        <v>38848.972222222219</v>
      </c>
      <c r="B11776" s="7">
        <v>6.1</v>
      </c>
    </row>
    <row r="11777" spans="1:2">
      <c r="A11777" s="6">
        <v>38848.975694444445</v>
      </c>
      <c r="B11777" s="7">
        <v>6.1</v>
      </c>
    </row>
    <row r="11778" spans="1:2">
      <c r="A11778" s="6">
        <v>38848.979166666664</v>
      </c>
      <c r="B11778" s="7">
        <v>6.1</v>
      </c>
    </row>
    <row r="11779" spans="1:2">
      <c r="A11779" s="6">
        <v>38848.982638888891</v>
      </c>
      <c r="B11779" s="7">
        <v>6.1</v>
      </c>
    </row>
    <row r="11780" spans="1:2">
      <c r="A11780" s="6">
        <v>38848.986111111109</v>
      </c>
      <c r="B11780" s="7">
        <v>6.1</v>
      </c>
    </row>
    <row r="11781" spans="1:2">
      <c r="A11781" s="6">
        <v>38848.989583333336</v>
      </c>
      <c r="B11781" s="7">
        <v>6.1</v>
      </c>
    </row>
    <row r="11782" spans="1:2">
      <c r="A11782" s="6">
        <v>38848.993055555555</v>
      </c>
      <c r="B11782" s="7">
        <v>6.1</v>
      </c>
    </row>
    <row r="11783" spans="1:2">
      <c r="A11783" s="6">
        <v>38848.996527777781</v>
      </c>
      <c r="B11783" s="7">
        <v>6.1</v>
      </c>
    </row>
    <row r="11784" spans="1:2">
      <c r="A11784" s="6">
        <v>38849</v>
      </c>
      <c r="B11784" s="7">
        <v>6.1</v>
      </c>
    </row>
    <row r="11785" spans="1:2">
      <c r="A11785" s="6">
        <v>38849.003472222219</v>
      </c>
      <c r="B11785" s="7">
        <v>6.1</v>
      </c>
    </row>
    <row r="11786" spans="1:2">
      <c r="A11786" s="6">
        <v>38849.006944444445</v>
      </c>
      <c r="B11786" s="7">
        <v>6.1</v>
      </c>
    </row>
    <row r="11787" spans="1:2">
      <c r="A11787" s="6">
        <v>38849.010416666664</v>
      </c>
      <c r="B11787" s="7">
        <v>6.1</v>
      </c>
    </row>
    <row r="11788" spans="1:2">
      <c r="A11788" s="6">
        <v>38849.013888888891</v>
      </c>
      <c r="B11788" s="7">
        <v>6.1</v>
      </c>
    </row>
    <row r="11789" spans="1:2">
      <c r="A11789" s="6">
        <v>38849.017361111109</v>
      </c>
      <c r="B11789" s="7">
        <v>6.1</v>
      </c>
    </row>
    <row r="11790" spans="1:2">
      <c r="A11790" s="6">
        <v>38849.020833333336</v>
      </c>
      <c r="B11790" s="7">
        <v>6.1</v>
      </c>
    </row>
    <row r="11791" spans="1:2">
      <c r="A11791" s="6">
        <v>38849.024305555555</v>
      </c>
      <c r="B11791" s="7">
        <v>6.1</v>
      </c>
    </row>
    <row r="11792" spans="1:2">
      <c r="A11792" s="6">
        <v>38849.027777777781</v>
      </c>
      <c r="B11792" s="7">
        <v>6.1</v>
      </c>
    </row>
    <row r="11793" spans="1:2">
      <c r="A11793" s="6">
        <v>38849.03125</v>
      </c>
      <c r="B11793" s="7">
        <v>6.3</v>
      </c>
    </row>
    <row r="11794" spans="1:2">
      <c r="A11794" s="6">
        <v>38849.034722222219</v>
      </c>
      <c r="B11794" s="7">
        <v>6.3</v>
      </c>
    </row>
    <row r="11795" spans="1:2">
      <c r="A11795" s="6">
        <v>38849.038194444445</v>
      </c>
      <c r="B11795" s="7">
        <v>6.3</v>
      </c>
    </row>
    <row r="11796" spans="1:2">
      <c r="A11796" s="6">
        <v>38849.041666666664</v>
      </c>
      <c r="B11796" s="7">
        <v>6.3</v>
      </c>
    </row>
    <row r="11797" spans="1:2">
      <c r="A11797" s="6">
        <v>38849.045138888891</v>
      </c>
      <c r="B11797" s="7">
        <v>6.3</v>
      </c>
    </row>
    <row r="11798" spans="1:2">
      <c r="A11798" s="6">
        <v>38849.048611111109</v>
      </c>
      <c r="B11798" s="7">
        <v>6.3</v>
      </c>
    </row>
    <row r="11799" spans="1:2">
      <c r="A11799" s="6">
        <v>38849.052083333336</v>
      </c>
      <c r="B11799" s="7">
        <v>6.3</v>
      </c>
    </row>
    <row r="11800" spans="1:2">
      <c r="A11800" s="6">
        <v>38849.055555555555</v>
      </c>
      <c r="B11800" s="7">
        <v>6.3</v>
      </c>
    </row>
    <row r="11801" spans="1:2">
      <c r="A11801" s="6">
        <v>38849.059027777781</v>
      </c>
      <c r="B11801" s="7">
        <v>6.3</v>
      </c>
    </row>
    <row r="11802" spans="1:2">
      <c r="A11802" s="6">
        <v>38849.0625</v>
      </c>
      <c r="B11802" s="7">
        <v>6.3</v>
      </c>
    </row>
    <row r="11803" spans="1:2">
      <c r="A11803" s="6">
        <v>38849.065972222219</v>
      </c>
      <c r="B11803" s="7">
        <v>6.3</v>
      </c>
    </row>
    <row r="11804" spans="1:2">
      <c r="A11804" s="6">
        <v>38849.069444444445</v>
      </c>
      <c r="B11804" s="7">
        <v>6.3</v>
      </c>
    </row>
    <row r="11805" spans="1:2">
      <c r="A11805" s="6">
        <v>38849.072916666664</v>
      </c>
      <c r="B11805" s="7">
        <v>6.3</v>
      </c>
    </row>
    <row r="11806" spans="1:2">
      <c r="A11806" s="6">
        <v>38849.076388888891</v>
      </c>
      <c r="B11806" s="7">
        <v>6.3</v>
      </c>
    </row>
    <row r="11807" spans="1:2">
      <c r="A11807" s="6">
        <v>38849.079861111109</v>
      </c>
      <c r="B11807" s="7">
        <v>6.3</v>
      </c>
    </row>
    <row r="11808" spans="1:2">
      <c r="A11808" s="6">
        <v>38849.083333333336</v>
      </c>
      <c r="B11808" s="7">
        <v>6.3</v>
      </c>
    </row>
    <row r="11809" spans="1:2">
      <c r="A11809" s="6">
        <v>38849.086805555555</v>
      </c>
      <c r="B11809" s="7">
        <v>6.3</v>
      </c>
    </row>
    <row r="11810" spans="1:2">
      <c r="A11810" s="6">
        <v>38849.090277777781</v>
      </c>
      <c r="B11810" s="7">
        <v>6.3</v>
      </c>
    </row>
    <row r="11811" spans="1:2">
      <c r="A11811" s="6">
        <v>38849.09375</v>
      </c>
      <c r="B11811" s="7">
        <v>6.3</v>
      </c>
    </row>
    <row r="11812" spans="1:2">
      <c r="A11812" s="6">
        <v>38849.097222222219</v>
      </c>
      <c r="B11812" s="7">
        <v>6.3</v>
      </c>
    </row>
    <row r="11813" spans="1:2">
      <c r="A11813" s="6">
        <v>38849.100694444445</v>
      </c>
      <c r="B11813" s="7">
        <v>6.3</v>
      </c>
    </row>
    <row r="11814" spans="1:2">
      <c r="A11814" s="6">
        <v>38849.104166666664</v>
      </c>
      <c r="B11814" s="7">
        <v>6.3</v>
      </c>
    </row>
    <row r="11815" spans="1:2">
      <c r="A11815" s="6">
        <v>38849.107638888891</v>
      </c>
      <c r="B11815" s="7">
        <v>6.3</v>
      </c>
    </row>
    <row r="11816" spans="1:2">
      <c r="A11816" s="6">
        <v>38849.111111111109</v>
      </c>
      <c r="B11816" s="7">
        <v>6.3</v>
      </c>
    </row>
    <row r="11817" spans="1:2">
      <c r="A11817" s="6">
        <v>38849.114583333336</v>
      </c>
      <c r="B11817" s="7">
        <v>6.3</v>
      </c>
    </row>
    <row r="11818" spans="1:2">
      <c r="A11818" s="6">
        <v>38849.118055555555</v>
      </c>
      <c r="B11818" s="7">
        <v>6.3</v>
      </c>
    </row>
    <row r="11819" spans="1:2">
      <c r="A11819" s="6">
        <v>38849.121527777781</v>
      </c>
      <c r="B11819" s="7">
        <v>6.3</v>
      </c>
    </row>
    <row r="11820" spans="1:2">
      <c r="A11820" s="6">
        <v>38849.125</v>
      </c>
      <c r="B11820" s="7">
        <v>6.3</v>
      </c>
    </row>
    <row r="11821" spans="1:2">
      <c r="A11821" s="6">
        <v>38849.128472222219</v>
      </c>
      <c r="B11821" s="7">
        <v>6.3</v>
      </c>
    </row>
    <row r="11822" spans="1:2">
      <c r="A11822" s="6">
        <v>38849.131944444445</v>
      </c>
      <c r="B11822" s="7">
        <v>6.3</v>
      </c>
    </row>
    <row r="11823" spans="1:2">
      <c r="A11823" s="6">
        <v>38849.135416666664</v>
      </c>
      <c r="B11823" s="7">
        <v>6.3</v>
      </c>
    </row>
    <row r="11824" spans="1:2">
      <c r="A11824" s="6">
        <v>38849.138888888891</v>
      </c>
      <c r="B11824" s="7">
        <v>6.3</v>
      </c>
    </row>
    <row r="11825" spans="1:2">
      <c r="A11825" s="6">
        <v>38849.142361111109</v>
      </c>
      <c r="B11825" s="7">
        <v>6.3</v>
      </c>
    </row>
    <row r="11826" spans="1:2">
      <c r="A11826" s="6">
        <v>38849.145833333336</v>
      </c>
      <c r="B11826" s="7">
        <v>6.3</v>
      </c>
    </row>
    <row r="11827" spans="1:2">
      <c r="A11827" s="6">
        <v>38849.149305555555</v>
      </c>
      <c r="B11827" s="7">
        <v>6.3</v>
      </c>
    </row>
    <row r="11828" spans="1:2">
      <c r="A11828" s="6">
        <v>38849.152777777781</v>
      </c>
      <c r="B11828" s="7">
        <v>6.3</v>
      </c>
    </row>
    <row r="11829" spans="1:2">
      <c r="A11829" s="6">
        <v>38849.15625</v>
      </c>
      <c r="B11829" s="7">
        <v>6.3</v>
      </c>
    </row>
    <row r="11830" spans="1:2">
      <c r="A11830" s="6">
        <v>38849.159722222219</v>
      </c>
      <c r="B11830" s="7">
        <v>6.3</v>
      </c>
    </row>
    <row r="11831" spans="1:2">
      <c r="A11831" s="6">
        <v>38849.163194444445</v>
      </c>
      <c r="B11831" s="7">
        <v>6.3</v>
      </c>
    </row>
    <row r="11832" spans="1:2">
      <c r="A11832" s="6">
        <v>38849.166666666664</v>
      </c>
      <c r="B11832" s="7">
        <v>6.3</v>
      </c>
    </row>
    <row r="11833" spans="1:2">
      <c r="A11833" s="6">
        <v>38849.170138888891</v>
      </c>
      <c r="B11833" s="7">
        <v>6.3</v>
      </c>
    </row>
    <row r="11834" spans="1:2">
      <c r="A11834" s="6">
        <v>38849.173611111109</v>
      </c>
      <c r="B11834" s="7">
        <v>6.3</v>
      </c>
    </row>
    <row r="11835" spans="1:2">
      <c r="A11835" s="6">
        <v>38849.177083333336</v>
      </c>
      <c r="B11835" s="7">
        <v>6.3</v>
      </c>
    </row>
    <row r="11836" spans="1:2">
      <c r="A11836" s="6">
        <v>38849.180555555555</v>
      </c>
      <c r="B11836" s="7">
        <v>6.3</v>
      </c>
    </row>
    <row r="11837" spans="1:2">
      <c r="A11837" s="6">
        <v>38849.184027777781</v>
      </c>
      <c r="B11837" s="7">
        <v>6.3</v>
      </c>
    </row>
    <row r="11838" spans="1:2">
      <c r="A11838" s="6">
        <v>38849.1875</v>
      </c>
      <c r="B11838" s="7">
        <v>6.3</v>
      </c>
    </row>
    <row r="11839" spans="1:2">
      <c r="A11839" s="6">
        <v>38849.190972222219</v>
      </c>
      <c r="B11839" s="7">
        <v>6.3</v>
      </c>
    </row>
    <row r="11840" spans="1:2">
      <c r="A11840" s="6">
        <v>38849.194444444445</v>
      </c>
      <c r="B11840" s="7">
        <v>6.3</v>
      </c>
    </row>
    <row r="11841" spans="1:2">
      <c r="A11841" s="6">
        <v>38849.197916666664</v>
      </c>
      <c r="B11841" s="7">
        <v>6.3</v>
      </c>
    </row>
    <row r="11842" spans="1:2">
      <c r="A11842" s="6">
        <v>38849.201388888891</v>
      </c>
      <c r="B11842" s="7">
        <v>6.3</v>
      </c>
    </row>
    <row r="11843" spans="1:2">
      <c r="A11843" s="6">
        <v>38849.204861111109</v>
      </c>
      <c r="B11843" s="7">
        <v>6.3</v>
      </c>
    </row>
    <row r="11844" spans="1:2">
      <c r="A11844" s="6">
        <v>38849.208333333336</v>
      </c>
      <c r="B11844" s="7">
        <v>6.3</v>
      </c>
    </row>
    <row r="11845" spans="1:2">
      <c r="A11845" s="6">
        <v>38849.211805555555</v>
      </c>
      <c r="B11845" s="7">
        <v>6.3</v>
      </c>
    </row>
    <row r="11846" spans="1:2">
      <c r="A11846" s="6">
        <v>38849.215277777781</v>
      </c>
      <c r="B11846" s="7">
        <v>6.1</v>
      </c>
    </row>
    <row r="11847" spans="1:2">
      <c r="A11847" s="6">
        <v>38849.21875</v>
      </c>
      <c r="B11847" s="7">
        <v>6.1</v>
      </c>
    </row>
    <row r="11848" spans="1:2">
      <c r="A11848" s="6">
        <v>38849.222222222219</v>
      </c>
      <c r="B11848" s="7">
        <v>6.1</v>
      </c>
    </row>
    <row r="11849" spans="1:2">
      <c r="A11849" s="6">
        <v>38849.225694444445</v>
      </c>
      <c r="B11849" s="7">
        <v>6.1</v>
      </c>
    </row>
    <row r="11850" spans="1:2">
      <c r="A11850" s="6">
        <v>38849.229166666664</v>
      </c>
      <c r="B11850" s="7">
        <v>6.1</v>
      </c>
    </row>
    <row r="11851" spans="1:2">
      <c r="A11851" s="6">
        <v>38849.232638888891</v>
      </c>
      <c r="B11851" s="7">
        <v>6.1</v>
      </c>
    </row>
    <row r="11852" spans="1:2">
      <c r="A11852" s="6">
        <v>38849.236111111109</v>
      </c>
      <c r="B11852" s="7">
        <v>6.1</v>
      </c>
    </row>
    <row r="11853" spans="1:2">
      <c r="A11853" s="6">
        <v>38849.239583333336</v>
      </c>
      <c r="B11853" s="7">
        <v>6.1</v>
      </c>
    </row>
    <row r="11854" spans="1:2">
      <c r="A11854" s="6">
        <v>38849.243055555555</v>
      </c>
      <c r="B11854" s="7">
        <v>6.1</v>
      </c>
    </row>
    <row r="11855" spans="1:2">
      <c r="A11855" s="6">
        <v>38849.246527777781</v>
      </c>
      <c r="B11855" s="7">
        <v>6.1</v>
      </c>
    </row>
    <row r="11856" spans="1:2">
      <c r="A11856" s="6">
        <v>38849.25</v>
      </c>
      <c r="B11856" s="7">
        <v>6.1</v>
      </c>
    </row>
    <row r="11857" spans="1:2">
      <c r="A11857" s="6">
        <v>38849.253472222219</v>
      </c>
      <c r="B11857" s="7">
        <v>6.1</v>
      </c>
    </row>
    <row r="11858" spans="1:2">
      <c r="A11858" s="6">
        <v>38849.256944444445</v>
      </c>
      <c r="B11858" s="7">
        <v>6.1</v>
      </c>
    </row>
    <row r="11859" spans="1:2">
      <c r="A11859" s="6">
        <v>38849.260416666664</v>
      </c>
      <c r="B11859" s="7">
        <v>6.1</v>
      </c>
    </row>
    <row r="11860" spans="1:2">
      <c r="A11860" s="6">
        <v>38849.263888888891</v>
      </c>
      <c r="B11860" s="7">
        <v>6.1</v>
      </c>
    </row>
    <row r="11861" spans="1:2">
      <c r="A11861" s="6">
        <v>38849.267361111109</v>
      </c>
      <c r="B11861" s="7">
        <v>6.1</v>
      </c>
    </row>
    <row r="11862" spans="1:2">
      <c r="A11862" s="6">
        <v>38849.270833333336</v>
      </c>
      <c r="B11862" s="7">
        <v>6.1</v>
      </c>
    </row>
    <row r="11863" spans="1:2">
      <c r="A11863" s="6">
        <v>38849.274305555555</v>
      </c>
      <c r="B11863" s="7">
        <v>6.1</v>
      </c>
    </row>
    <row r="11864" spans="1:2">
      <c r="A11864" s="6">
        <v>38849.277777777781</v>
      </c>
      <c r="B11864" s="7">
        <v>6.1</v>
      </c>
    </row>
    <row r="11865" spans="1:2">
      <c r="A11865" s="6">
        <v>38849.28125</v>
      </c>
      <c r="B11865" s="7">
        <v>6.1</v>
      </c>
    </row>
    <row r="11866" spans="1:2">
      <c r="A11866" s="6">
        <v>38849.284722222219</v>
      </c>
      <c r="B11866" s="7">
        <v>6.3</v>
      </c>
    </row>
    <row r="11867" spans="1:2">
      <c r="A11867" s="6">
        <v>38849.288194444445</v>
      </c>
      <c r="B11867" s="7">
        <v>6.3</v>
      </c>
    </row>
    <row r="11868" spans="1:2">
      <c r="A11868" s="6">
        <v>38849.291666666664</v>
      </c>
      <c r="B11868" s="7">
        <v>6.3</v>
      </c>
    </row>
    <row r="11869" spans="1:2">
      <c r="A11869" s="6">
        <v>38849.295138888891</v>
      </c>
      <c r="B11869" s="7">
        <v>6.3</v>
      </c>
    </row>
    <row r="11870" spans="1:2">
      <c r="A11870" s="6">
        <v>38849.298611111109</v>
      </c>
      <c r="B11870" s="7">
        <v>6.3</v>
      </c>
    </row>
    <row r="11871" spans="1:2">
      <c r="A11871" s="6">
        <v>38849.302083333336</v>
      </c>
      <c r="B11871" s="7">
        <v>6.3</v>
      </c>
    </row>
    <row r="11872" spans="1:2">
      <c r="A11872" s="6">
        <v>38849.305555555555</v>
      </c>
      <c r="B11872" s="7">
        <v>6.3</v>
      </c>
    </row>
    <row r="11873" spans="1:2">
      <c r="A11873" s="6">
        <v>38849.309027777781</v>
      </c>
      <c r="B11873" s="7">
        <v>6.3</v>
      </c>
    </row>
    <row r="11874" spans="1:2">
      <c r="A11874" s="6">
        <v>38849.3125</v>
      </c>
      <c r="B11874" s="7">
        <v>6.3</v>
      </c>
    </row>
    <row r="11875" spans="1:2">
      <c r="A11875" s="6">
        <v>38849.315972222219</v>
      </c>
      <c r="B11875" s="7">
        <v>6.3</v>
      </c>
    </row>
    <row r="11876" spans="1:2">
      <c r="A11876" s="6">
        <v>38849.319444444445</v>
      </c>
      <c r="B11876" s="7">
        <v>6.3</v>
      </c>
    </row>
    <row r="11877" spans="1:2">
      <c r="A11877" s="6">
        <v>38849.322916666664</v>
      </c>
      <c r="B11877" s="7">
        <v>6.3</v>
      </c>
    </row>
    <row r="11878" spans="1:2">
      <c r="A11878" s="6">
        <v>38849.326388888891</v>
      </c>
      <c r="B11878" s="7">
        <v>6.3</v>
      </c>
    </row>
    <row r="11879" spans="1:2">
      <c r="A11879" s="6">
        <v>38849.329861111109</v>
      </c>
      <c r="B11879" s="7">
        <v>6.3</v>
      </c>
    </row>
    <row r="11880" spans="1:2">
      <c r="A11880" s="6">
        <v>38849.333333333336</v>
      </c>
      <c r="B11880" s="7">
        <v>6.3</v>
      </c>
    </row>
    <row r="11881" spans="1:2">
      <c r="A11881" s="6">
        <v>38849.336805555555</v>
      </c>
      <c r="B11881" s="7">
        <v>6.3</v>
      </c>
    </row>
    <row r="11882" spans="1:2">
      <c r="A11882" s="6">
        <v>38849.340277777781</v>
      </c>
      <c r="B11882" s="7">
        <v>6.3</v>
      </c>
    </row>
    <row r="11883" spans="1:2">
      <c r="A11883" s="6">
        <v>38849.34375</v>
      </c>
      <c r="B11883" s="7">
        <v>6.3</v>
      </c>
    </row>
    <row r="11884" spans="1:2">
      <c r="A11884" s="6">
        <v>38849.347222222219</v>
      </c>
      <c r="B11884" s="7">
        <v>6.3</v>
      </c>
    </row>
    <row r="11885" spans="1:2">
      <c r="A11885" s="6">
        <v>38849.350694444445</v>
      </c>
      <c r="B11885" s="7">
        <v>6.3</v>
      </c>
    </row>
    <row r="11886" spans="1:2">
      <c r="A11886" s="6">
        <v>38849.354166666664</v>
      </c>
      <c r="B11886" s="7">
        <v>6.3</v>
      </c>
    </row>
    <row r="11887" spans="1:2">
      <c r="A11887" s="6">
        <v>38849.357638888891</v>
      </c>
      <c r="B11887" s="7">
        <v>6.3</v>
      </c>
    </row>
    <row r="11888" spans="1:2">
      <c r="A11888" s="6">
        <v>38849.361111111109</v>
      </c>
      <c r="B11888" s="7">
        <v>6.3</v>
      </c>
    </row>
    <row r="11889" spans="1:2">
      <c r="A11889" s="6">
        <v>38849.364583333336</v>
      </c>
      <c r="B11889" s="7">
        <v>6.3</v>
      </c>
    </row>
    <row r="11890" spans="1:2">
      <c r="A11890" s="6">
        <v>38849.368055555555</v>
      </c>
      <c r="B11890" s="7">
        <v>6.3</v>
      </c>
    </row>
    <row r="11891" spans="1:2">
      <c r="A11891" s="6">
        <v>38849.371527777781</v>
      </c>
      <c r="B11891" s="7">
        <v>6.1</v>
      </c>
    </row>
    <row r="11892" spans="1:2">
      <c r="A11892" s="6">
        <v>38849.375</v>
      </c>
      <c r="B11892" s="7">
        <v>6.1</v>
      </c>
    </row>
    <row r="11893" spans="1:2">
      <c r="A11893" s="6">
        <v>38849.378472222219</v>
      </c>
      <c r="B11893" s="7">
        <v>6.1</v>
      </c>
    </row>
    <row r="11894" spans="1:2">
      <c r="A11894" s="6">
        <v>38849.381944444445</v>
      </c>
      <c r="B11894" s="7">
        <v>6.1</v>
      </c>
    </row>
    <row r="11895" spans="1:2">
      <c r="A11895" s="6">
        <v>38849.385416666664</v>
      </c>
      <c r="B11895" s="7">
        <v>6.1</v>
      </c>
    </row>
    <row r="11896" spans="1:2">
      <c r="A11896" s="6">
        <v>38849.388888888891</v>
      </c>
      <c r="B11896" s="7">
        <v>6.1</v>
      </c>
    </row>
    <row r="11897" spans="1:2">
      <c r="A11897" s="6">
        <v>38849.392361111109</v>
      </c>
      <c r="B11897" s="7">
        <v>6.1</v>
      </c>
    </row>
    <row r="11898" spans="1:2">
      <c r="A11898" s="6">
        <v>38849.395833333336</v>
      </c>
      <c r="B11898" s="7">
        <v>6.1</v>
      </c>
    </row>
    <row r="11899" spans="1:2">
      <c r="A11899" s="6">
        <v>38849.399305555555</v>
      </c>
      <c r="B11899" s="7">
        <v>6.1</v>
      </c>
    </row>
    <row r="11900" spans="1:2">
      <c r="A11900" s="6">
        <v>38849.402777777781</v>
      </c>
      <c r="B11900" s="7">
        <v>6.1</v>
      </c>
    </row>
    <row r="11901" spans="1:2">
      <c r="A11901" s="6">
        <v>38849.40625</v>
      </c>
      <c r="B11901" s="7">
        <v>6.1</v>
      </c>
    </row>
    <row r="11902" spans="1:2">
      <c r="A11902" s="6">
        <v>38849.409722222219</v>
      </c>
      <c r="B11902" s="7">
        <v>6.1</v>
      </c>
    </row>
    <row r="11903" spans="1:2">
      <c r="A11903" s="6">
        <v>38849.413194444445</v>
      </c>
      <c r="B11903" s="7">
        <v>6.1</v>
      </c>
    </row>
    <row r="11904" spans="1:2">
      <c r="A11904" s="6">
        <v>38849.416666666664</v>
      </c>
      <c r="B11904" s="7">
        <v>6.1</v>
      </c>
    </row>
    <row r="11905" spans="1:2">
      <c r="A11905" s="6">
        <v>38849.420138888891</v>
      </c>
      <c r="B11905" s="7">
        <v>6.1</v>
      </c>
    </row>
    <row r="11906" spans="1:2">
      <c r="A11906" s="6">
        <v>38849.423611111109</v>
      </c>
      <c r="B11906" s="7">
        <v>6.1</v>
      </c>
    </row>
    <row r="11907" spans="1:2">
      <c r="A11907" s="6">
        <v>38849.427083333336</v>
      </c>
      <c r="B11907" s="7">
        <v>6.1</v>
      </c>
    </row>
    <row r="11908" spans="1:2">
      <c r="A11908" s="6">
        <v>38849.430555555555</v>
      </c>
      <c r="B11908" s="7">
        <v>6.1</v>
      </c>
    </row>
    <row r="11909" spans="1:2">
      <c r="A11909" s="6">
        <v>38849.434027777781</v>
      </c>
      <c r="B11909" s="7">
        <v>6.1</v>
      </c>
    </row>
    <row r="11910" spans="1:2">
      <c r="A11910" s="6">
        <v>38849.4375</v>
      </c>
      <c r="B11910" s="7">
        <v>6.1</v>
      </c>
    </row>
    <row r="11911" spans="1:2">
      <c r="A11911" s="6">
        <v>38849.440972222219</v>
      </c>
      <c r="B11911" s="7">
        <v>6.1</v>
      </c>
    </row>
    <row r="11912" spans="1:2">
      <c r="A11912" s="6">
        <v>38849.444444444445</v>
      </c>
      <c r="B11912" s="7">
        <v>6.1</v>
      </c>
    </row>
    <row r="11913" spans="1:2">
      <c r="A11913" s="6">
        <v>38849.447916666664</v>
      </c>
      <c r="B11913" s="7">
        <v>6.1</v>
      </c>
    </row>
    <row r="11914" spans="1:2">
      <c r="A11914" s="6">
        <v>38849.451388888891</v>
      </c>
      <c r="B11914" s="7">
        <v>6.1</v>
      </c>
    </row>
    <row r="11915" spans="1:2">
      <c r="A11915" s="6">
        <v>38849.454861111109</v>
      </c>
      <c r="B11915" s="7">
        <v>6.1</v>
      </c>
    </row>
    <row r="11916" spans="1:2">
      <c r="A11916" s="6">
        <v>38849.458333333336</v>
      </c>
      <c r="B11916" s="7">
        <v>6.1</v>
      </c>
    </row>
    <row r="11917" spans="1:2">
      <c r="A11917" s="6">
        <v>38849.461805555555</v>
      </c>
      <c r="B11917" s="7">
        <v>6.1</v>
      </c>
    </row>
    <row r="11918" spans="1:2">
      <c r="A11918" s="6">
        <v>38849.465277777781</v>
      </c>
      <c r="B11918" s="7">
        <v>6.1</v>
      </c>
    </row>
    <row r="11919" spans="1:2">
      <c r="A11919" s="6">
        <v>38849.46875</v>
      </c>
      <c r="B11919" s="7">
        <v>6.1</v>
      </c>
    </row>
    <row r="11920" spans="1:2">
      <c r="A11920" s="6">
        <v>38849.472222222219</v>
      </c>
      <c r="B11920" s="7">
        <v>6.1</v>
      </c>
    </row>
    <row r="11921" spans="1:2">
      <c r="A11921" s="6">
        <v>38849.475694444445</v>
      </c>
      <c r="B11921" s="7">
        <v>5.8</v>
      </c>
    </row>
    <row r="11922" spans="1:2">
      <c r="A11922" s="6">
        <v>38849.479166666664</v>
      </c>
      <c r="B11922" s="7">
        <v>5.8</v>
      </c>
    </row>
    <row r="11923" spans="1:2">
      <c r="A11923" s="6">
        <v>38849.482638888891</v>
      </c>
      <c r="B11923" s="7">
        <v>6.1</v>
      </c>
    </row>
    <row r="11924" spans="1:2">
      <c r="A11924" s="6">
        <v>38849.486111111109</v>
      </c>
      <c r="B11924" s="7">
        <v>5.8</v>
      </c>
    </row>
    <row r="11925" spans="1:2">
      <c r="A11925" s="6">
        <v>38849.489583333336</v>
      </c>
      <c r="B11925" s="7">
        <v>5.8</v>
      </c>
    </row>
    <row r="11926" spans="1:2">
      <c r="A11926" s="6">
        <v>38849.493055555555</v>
      </c>
      <c r="B11926" s="7">
        <v>5.8</v>
      </c>
    </row>
    <row r="11927" spans="1:2">
      <c r="A11927" s="6">
        <v>38849.496527777781</v>
      </c>
      <c r="B11927" s="7">
        <v>5.8</v>
      </c>
    </row>
    <row r="11928" spans="1:2">
      <c r="A11928" s="6">
        <v>38849.5</v>
      </c>
      <c r="B11928" s="7">
        <v>5.8</v>
      </c>
    </row>
    <row r="11929" spans="1:2">
      <c r="A11929" s="6">
        <v>38849.503472222219</v>
      </c>
      <c r="B11929" s="7">
        <v>5.8</v>
      </c>
    </row>
    <row r="11930" spans="1:2">
      <c r="A11930" s="6">
        <v>38849.506944444445</v>
      </c>
      <c r="B11930" s="7">
        <v>5.8</v>
      </c>
    </row>
    <row r="11931" spans="1:2">
      <c r="A11931" s="6">
        <v>38849.510416666664</v>
      </c>
      <c r="B11931" s="7">
        <v>5.8</v>
      </c>
    </row>
    <row r="11932" spans="1:2">
      <c r="A11932" s="6">
        <v>38849.513888888891</v>
      </c>
      <c r="B11932" s="7">
        <v>5.8</v>
      </c>
    </row>
    <row r="11933" spans="1:2">
      <c r="A11933" s="6">
        <v>38849.517361111109</v>
      </c>
      <c r="B11933" s="7">
        <v>5.8</v>
      </c>
    </row>
    <row r="11934" spans="1:2">
      <c r="A11934" s="6">
        <v>38849.520833333336</v>
      </c>
      <c r="B11934" s="7">
        <v>5.8</v>
      </c>
    </row>
    <row r="11935" spans="1:2">
      <c r="A11935" s="6">
        <v>38849.524305555555</v>
      </c>
      <c r="B11935" s="7">
        <v>5.4</v>
      </c>
    </row>
    <row r="11936" spans="1:2">
      <c r="A11936" s="6">
        <v>38849.527777777781</v>
      </c>
      <c r="B11936" s="7">
        <v>5.4</v>
      </c>
    </row>
    <row r="11937" spans="1:2">
      <c r="A11937" s="6">
        <v>38849.53125</v>
      </c>
      <c r="B11937" s="7">
        <v>5.4</v>
      </c>
    </row>
    <row r="11938" spans="1:2">
      <c r="A11938" s="6">
        <v>38849.534722222219</v>
      </c>
      <c r="B11938" s="7">
        <v>5.4</v>
      </c>
    </row>
    <row r="11939" spans="1:2">
      <c r="A11939" s="6">
        <v>38849.538194444445</v>
      </c>
      <c r="B11939" s="7">
        <v>5.4</v>
      </c>
    </row>
    <row r="11940" spans="1:2">
      <c r="A11940" s="6">
        <v>38849.541666666664</v>
      </c>
      <c r="B11940" s="7">
        <v>5.4</v>
      </c>
    </row>
    <row r="11941" spans="1:2">
      <c r="A11941" s="6">
        <v>38849.545138888891</v>
      </c>
      <c r="B11941" s="7">
        <v>5.4</v>
      </c>
    </row>
    <row r="11942" spans="1:2">
      <c r="A11942" s="6">
        <v>38849.548611111109</v>
      </c>
      <c r="B11942" s="7">
        <v>5.4</v>
      </c>
    </row>
    <row r="11943" spans="1:2">
      <c r="A11943" s="6">
        <v>38849.552083333336</v>
      </c>
      <c r="B11943" s="7">
        <v>5.4</v>
      </c>
    </row>
    <row r="11944" spans="1:2">
      <c r="A11944" s="6">
        <v>38849.555555555555</v>
      </c>
      <c r="B11944" s="7">
        <v>5.4</v>
      </c>
    </row>
    <row r="11945" spans="1:2">
      <c r="A11945" s="6">
        <v>38849.559027777781</v>
      </c>
      <c r="B11945" s="7">
        <v>5.2</v>
      </c>
    </row>
    <row r="11946" spans="1:2">
      <c r="A11946" s="6">
        <v>38849.5625</v>
      </c>
      <c r="B11946" s="7">
        <v>5.4</v>
      </c>
    </row>
    <row r="11947" spans="1:2">
      <c r="A11947" s="6">
        <v>38849.565972222219</v>
      </c>
      <c r="B11947" s="7">
        <v>5.4</v>
      </c>
    </row>
    <row r="11948" spans="1:2">
      <c r="A11948" s="6">
        <v>38849.569444444445</v>
      </c>
      <c r="B11948" s="7">
        <v>5.4</v>
      </c>
    </row>
    <row r="11949" spans="1:2">
      <c r="A11949" s="6">
        <v>38849.572916666664</v>
      </c>
      <c r="B11949" s="7">
        <v>5.4</v>
      </c>
    </row>
    <row r="11950" spans="1:2">
      <c r="A11950" s="6">
        <v>38849.576388888891</v>
      </c>
      <c r="B11950" s="7">
        <v>5.4</v>
      </c>
    </row>
    <row r="11951" spans="1:2">
      <c r="A11951" s="6">
        <v>38849.579861111109</v>
      </c>
      <c r="B11951" s="7">
        <v>5.4</v>
      </c>
    </row>
    <row r="11952" spans="1:2">
      <c r="A11952" s="6">
        <v>38849.583333333336</v>
      </c>
      <c r="B11952" s="7">
        <v>5.2</v>
      </c>
    </row>
    <row r="11953" spans="1:2">
      <c r="A11953" s="6">
        <v>38849.586805555555</v>
      </c>
      <c r="B11953" s="7">
        <v>5.2</v>
      </c>
    </row>
    <row r="11954" spans="1:2">
      <c r="A11954" s="6">
        <v>38849.590277777781</v>
      </c>
      <c r="B11954" s="7">
        <v>5.2</v>
      </c>
    </row>
    <row r="11955" spans="1:2">
      <c r="A11955" s="6">
        <v>38849.59375</v>
      </c>
      <c r="B11955" s="7">
        <v>5.2</v>
      </c>
    </row>
    <row r="11956" spans="1:2">
      <c r="A11956" s="6">
        <v>38849.597222222219</v>
      </c>
      <c r="B11956" s="7">
        <v>5.2</v>
      </c>
    </row>
    <row r="11957" spans="1:2">
      <c r="A11957" s="6">
        <v>38849.600694444445</v>
      </c>
      <c r="B11957" s="7">
        <v>5.2</v>
      </c>
    </row>
    <row r="11958" spans="1:2">
      <c r="A11958" s="6">
        <v>38849.604166666664</v>
      </c>
      <c r="B11958" s="7">
        <v>5.2</v>
      </c>
    </row>
    <row r="11959" spans="1:2">
      <c r="A11959" s="6">
        <v>38849.607638888891</v>
      </c>
      <c r="B11959" s="7">
        <v>5.4</v>
      </c>
    </row>
    <row r="11960" spans="1:2">
      <c r="A11960" s="6">
        <v>38849.611111111109</v>
      </c>
      <c r="B11960" s="7">
        <v>5.2</v>
      </c>
    </row>
    <row r="11961" spans="1:2">
      <c r="A11961" s="6">
        <v>38849.614583333336</v>
      </c>
      <c r="B11961" s="7">
        <v>5.2</v>
      </c>
    </row>
    <row r="11962" spans="1:2">
      <c r="A11962" s="6">
        <v>38849.618055555555</v>
      </c>
      <c r="B11962" s="7">
        <v>5.2</v>
      </c>
    </row>
    <row r="11963" spans="1:2">
      <c r="A11963" s="6">
        <v>38849.621527777781</v>
      </c>
      <c r="B11963" s="7">
        <v>5.2</v>
      </c>
    </row>
    <row r="11964" spans="1:2">
      <c r="A11964" s="6">
        <v>38849.625</v>
      </c>
      <c r="B11964" s="7">
        <v>5.2</v>
      </c>
    </row>
    <row r="11965" spans="1:2">
      <c r="A11965" s="6">
        <v>38849.628472222219</v>
      </c>
      <c r="B11965" s="7">
        <v>5.2</v>
      </c>
    </row>
    <row r="11966" spans="1:2">
      <c r="A11966" s="6">
        <v>38849.631944444445</v>
      </c>
      <c r="B11966" s="7">
        <v>5.2</v>
      </c>
    </row>
    <row r="11967" spans="1:2">
      <c r="A11967" s="6">
        <v>38849.635416666664</v>
      </c>
      <c r="B11967" s="7">
        <v>5.2</v>
      </c>
    </row>
    <row r="11968" spans="1:2">
      <c r="A11968" s="6">
        <v>38849.638888888891</v>
      </c>
      <c r="B11968" s="7">
        <v>5.2</v>
      </c>
    </row>
    <row r="11969" spans="1:2">
      <c r="A11969" s="6">
        <v>38849.642361111109</v>
      </c>
      <c r="B11969" s="7">
        <v>5.2</v>
      </c>
    </row>
    <row r="11970" spans="1:2">
      <c r="A11970" s="6">
        <v>38849.645833333336</v>
      </c>
      <c r="B11970" s="7">
        <v>5.2</v>
      </c>
    </row>
    <row r="11971" spans="1:2">
      <c r="A11971" s="6">
        <v>38849.649305555555</v>
      </c>
      <c r="B11971" s="7">
        <v>5.2</v>
      </c>
    </row>
    <row r="11972" spans="1:2">
      <c r="A11972" s="6">
        <v>38849.652777777781</v>
      </c>
      <c r="B11972" s="7">
        <v>5.2</v>
      </c>
    </row>
    <row r="11973" spans="1:2">
      <c r="A11973" s="6">
        <v>38849.65625</v>
      </c>
      <c r="B11973" s="7">
        <v>5.2</v>
      </c>
    </row>
    <row r="11974" spans="1:2">
      <c r="A11974" s="6">
        <v>38849.659722222219</v>
      </c>
      <c r="B11974" s="7">
        <v>5.2</v>
      </c>
    </row>
    <row r="11975" spans="1:2">
      <c r="A11975" s="6">
        <v>38849.663194444445</v>
      </c>
      <c r="B11975" s="7">
        <v>5.2</v>
      </c>
    </row>
    <row r="11976" spans="1:2">
      <c r="A11976" s="6">
        <v>38849.666666666664</v>
      </c>
      <c r="B11976" s="7">
        <v>5.2</v>
      </c>
    </row>
    <row r="11977" spans="1:2">
      <c r="A11977" s="6">
        <v>38849.670138888891</v>
      </c>
      <c r="B11977" s="7">
        <v>5.2</v>
      </c>
    </row>
    <row r="11978" spans="1:2">
      <c r="A11978" s="6">
        <v>38849.673611111109</v>
      </c>
      <c r="B11978" s="7">
        <v>5.2</v>
      </c>
    </row>
    <row r="11979" spans="1:2">
      <c r="A11979" s="6">
        <v>38849.677083333336</v>
      </c>
      <c r="B11979" s="7">
        <v>5.2</v>
      </c>
    </row>
    <row r="11980" spans="1:2">
      <c r="A11980" s="6">
        <v>38849.680555555555</v>
      </c>
      <c r="B11980" s="7">
        <v>5.2</v>
      </c>
    </row>
    <row r="11981" spans="1:2">
      <c r="A11981" s="6">
        <v>38849.684027777781</v>
      </c>
      <c r="B11981" s="7">
        <v>5.2</v>
      </c>
    </row>
    <row r="11982" spans="1:2">
      <c r="A11982" s="6">
        <v>38849.6875</v>
      </c>
      <c r="B11982" s="7">
        <v>5.2</v>
      </c>
    </row>
    <row r="11983" spans="1:2">
      <c r="A11983" s="6">
        <v>38849.690972222219</v>
      </c>
      <c r="B11983" s="7">
        <v>5.2</v>
      </c>
    </row>
    <row r="11984" spans="1:2">
      <c r="A11984" s="6">
        <v>38849.694444444445</v>
      </c>
      <c r="B11984" s="7">
        <v>5.2</v>
      </c>
    </row>
    <row r="11985" spans="1:2">
      <c r="A11985" s="6">
        <v>38849.697916666664</v>
      </c>
      <c r="B11985" s="7">
        <v>5.2</v>
      </c>
    </row>
    <row r="11986" spans="1:2">
      <c r="A11986" s="6">
        <v>38849.701388888891</v>
      </c>
      <c r="B11986" s="7">
        <v>5.2</v>
      </c>
    </row>
    <row r="11987" spans="1:2">
      <c r="A11987" s="6">
        <v>38849.704861111109</v>
      </c>
      <c r="B11987" s="7">
        <v>5.2</v>
      </c>
    </row>
    <row r="11988" spans="1:2">
      <c r="A11988" s="6">
        <v>38849.708333333336</v>
      </c>
      <c r="B11988" s="7">
        <v>5.2</v>
      </c>
    </row>
    <row r="11989" spans="1:2">
      <c r="A11989" s="6">
        <v>38849.711805555555</v>
      </c>
      <c r="B11989" s="7">
        <v>4.9000000000000004</v>
      </c>
    </row>
    <row r="11990" spans="1:2">
      <c r="A11990" s="6">
        <v>38849.715277777781</v>
      </c>
      <c r="B11990" s="7">
        <v>4.9000000000000004</v>
      </c>
    </row>
    <row r="11991" spans="1:2">
      <c r="A11991" s="6">
        <v>38849.71875</v>
      </c>
      <c r="B11991" s="7">
        <v>4.9000000000000004</v>
      </c>
    </row>
    <row r="11992" spans="1:2">
      <c r="A11992" s="6">
        <v>38849.722222222219</v>
      </c>
      <c r="B11992" s="7">
        <v>4.9000000000000004</v>
      </c>
    </row>
    <row r="11993" spans="1:2">
      <c r="A11993" s="6">
        <v>38849.725694444445</v>
      </c>
      <c r="B11993" s="7">
        <v>4.9000000000000004</v>
      </c>
    </row>
    <row r="11994" spans="1:2">
      <c r="A11994" s="6">
        <v>38849.729166666664</v>
      </c>
      <c r="B11994" s="7">
        <v>4.9000000000000004</v>
      </c>
    </row>
    <row r="11995" spans="1:2">
      <c r="A11995" s="6">
        <v>38849.732638888891</v>
      </c>
      <c r="B11995" s="7">
        <v>4.9000000000000004</v>
      </c>
    </row>
    <row r="11996" spans="1:2">
      <c r="A11996" s="6">
        <v>38849.736111111109</v>
      </c>
      <c r="B11996" s="7">
        <v>4.9000000000000004</v>
      </c>
    </row>
    <row r="11997" spans="1:2">
      <c r="A11997" s="6">
        <v>38849.739583333336</v>
      </c>
      <c r="B11997" s="7">
        <v>4.9000000000000004</v>
      </c>
    </row>
    <row r="11998" spans="1:2">
      <c r="A11998" s="6">
        <v>38849.743055555555</v>
      </c>
      <c r="B11998" s="7">
        <v>4.9000000000000004</v>
      </c>
    </row>
    <row r="11999" spans="1:2">
      <c r="A11999" s="6">
        <v>38849.746527777781</v>
      </c>
      <c r="B11999" s="7">
        <v>4.9000000000000004</v>
      </c>
    </row>
    <row r="12000" spans="1:2">
      <c r="A12000" s="6">
        <v>38849.75</v>
      </c>
      <c r="B12000" s="7">
        <v>4.9000000000000004</v>
      </c>
    </row>
    <row r="12001" spans="1:2">
      <c r="A12001" s="6">
        <v>38849.753472222219</v>
      </c>
      <c r="B12001" s="7">
        <v>4.9000000000000004</v>
      </c>
    </row>
    <row r="12002" spans="1:2">
      <c r="A12002" s="6">
        <v>38849.756944444445</v>
      </c>
      <c r="B12002" s="7">
        <v>4.9000000000000004</v>
      </c>
    </row>
    <row r="12003" spans="1:2">
      <c r="A12003" s="6">
        <v>38849.760416666664</v>
      </c>
      <c r="B12003" s="7">
        <v>4.9000000000000004</v>
      </c>
    </row>
    <row r="12004" spans="1:2">
      <c r="A12004" s="6">
        <v>38849.763888888891</v>
      </c>
      <c r="B12004" s="7">
        <v>4.9000000000000004</v>
      </c>
    </row>
    <row r="12005" spans="1:2">
      <c r="A12005" s="6">
        <v>38849.767361111109</v>
      </c>
      <c r="B12005" s="7">
        <v>4.9000000000000004</v>
      </c>
    </row>
    <row r="12006" spans="1:2">
      <c r="A12006" s="6">
        <v>38849.770833333336</v>
      </c>
      <c r="B12006" s="7">
        <v>4.9000000000000004</v>
      </c>
    </row>
    <row r="12007" spans="1:2">
      <c r="A12007" s="6">
        <v>38849.774305555555</v>
      </c>
      <c r="B12007" s="7">
        <v>4.9000000000000004</v>
      </c>
    </row>
    <row r="12008" spans="1:2">
      <c r="A12008" s="6">
        <v>38849.777777777781</v>
      </c>
      <c r="B12008" s="7">
        <v>4.9000000000000004</v>
      </c>
    </row>
    <row r="12009" spans="1:2">
      <c r="A12009" s="6">
        <v>38849.78125</v>
      </c>
      <c r="B12009" s="7">
        <v>4.9000000000000004</v>
      </c>
    </row>
    <row r="12010" spans="1:2">
      <c r="A12010" s="6">
        <v>38849.784722222219</v>
      </c>
      <c r="B12010" s="7">
        <v>4.9000000000000004</v>
      </c>
    </row>
    <row r="12011" spans="1:2">
      <c r="A12011" s="6">
        <v>38849.788194444445</v>
      </c>
      <c r="B12011" s="7">
        <v>4.9000000000000004</v>
      </c>
    </row>
    <row r="12012" spans="1:2">
      <c r="A12012" s="6">
        <v>38849.791666666664</v>
      </c>
      <c r="B12012" s="7">
        <v>4.9000000000000004</v>
      </c>
    </row>
    <row r="12013" spans="1:2">
      <c r="A12013" s="6">
        <v>38849.795138888891</v>
      </c>
      <c r="B12013" s="7">
        <v>4.9000000000000004</v>
      </c>
    </row>
    <row r="12014" spans="1:2">
      <c r="A12014" s="6">
        <v>38849.798611111109</v>
      </c>
      <c r="B12014" s="7">
        <v>4.9000000000000004</v>
      </c>
    </row>
    <row r="12015" spans="1:2">
      <c r="A12015" s="6">
        <v>38849.802083333336</v>
      </c>
      <c r="B12015" s="7">
        <v>4.9000000000000004</v>
      </c>
    </row>
    <row r="12016" spans="1:2">
      <c r="A12016" s="6">
        <v>38849.805555555555</v>
      </c>
      <c r="B12016" s="7">
        <v>4.7</v>
      </c>
    </row>
    <row r="12017" spans="1:2">
      <c r="A12017" s="6">
        <v>38849.809027777781</v>
      </c>
      <c r="B12017" s="7">
        <v>4.9000000000000004</v>
      </c>
    </row>
    <row r="12018" spans="1:2">
      <c r="A12018" s="6">
        <v>38849.8125</v>
      </c>
      <c r="B12018" s="7">
        <v>4.9000000000000004</v>
      </c>
    </row>
    <row r="12019" spans="1:2">
      <c r="A12019" s="6">
        <v>38849.815972222219</v>
      </c>
      <c r="B12019" s="7">
        <v>4.7</v>
      </c>
    </row>
    <row r="12020" spans="1:2">
      <c r="A12020" s="6">
        <v>38849.819444444445</v>
      </c>
      <c r="B12020" s="7">
        <v>4.7</v>
      </c>
    </row>
    <row r="12021" spans="1:2">
      <c r="A12021" s="6">
        <v>38849.822916666664</v>
      </c>
      <c r="B12021" s="7">
        <v>4.7</v>
      </c>
    </row>
    <row r="12022" spans="1:2">
      <c r="A12022" s="6">
        <v>38849.826388888891</v>
      </c>
      <c r="B12022" s="7">
        <v>4.7</v>
      </c>
    </row>
    <row r="12023" spans="1:2">
      <c r="A12023" s="6">
        <v>38849.829861111109</v>
      </c>
      <c r="B12023" s="7">
        <v>4.7</v>
      </c>
    </row>
    <row r="12024" spans="1:2">
      <c r="A12024" s="6">
        <v>38849.833333333336</v>
      </c>
      <c r="B12024" s="7">
        <v>4.7</v>
      </c>
    </row>
    <row r="12025" spans="1:2">
      <c r="A12025" s="6">
        <v>38849.836805555555</v>
      </c>
      <c r="B12025" s="7">
        <v>4.7</v>
      </c>
    </row>
    <row r="12026" spans="1:2">
      <c r="A12026" s="6">
        <v>38849.840277777781</v>
      </c>
      <c r="B12026" s="7">
        <v>4.7</v>
      </c>
    </row>
    <row r="12027" spans="1:2">
      <c r="A12027" s="6">
        <v>38849.84375</v>
      </c>
      <c r="B12027" s="7">
        <v>4.7</v>
      </c>
    </row>
    <row r="12028" spans="1:2">
      <c r="A12028" s="6">
        <v>38849.847222222219</v>
      </c>
      <c r="B12028" s="7">
        <v>4.7</v>
      </c>
    </row>
    <row r="12029" spans="1:2">
      <c r="A12029" s="6">
        <v>38849.850694444445</v>
      </c>
      <c r="B12029" s="7">
        <v>4.7</v>
      </c>
    </row>
    <row r="12030" spans="1:2">
      <c r="A12030" s="6">
        <v>38849.854166666664</v>
      </c>
      <c r="B12030" s="7">
        <v>4.7</v>
      </c>
    </row>
    <row r="12031" spans="1:2">
      <c r="A12031" s="6">
        <v>38849.857638888891</v>
      </c>
      <c r="B12031" s="7">
        <v>4.7</v>
      </c>
    </row>
    <row r="12032" spans="1:2">
      <c r="A12032" s="6">
        <v>38849.861111111109</v>
      </c>
      <c r="B12032" s="7">
        <v>4.7</v>
      </c>
    </row>
    <row r="12033" spans="1:2">
      <c r="A12033" s="6">
        <v>38849.864583333336</v>
      </c>
      <c r="B12033" s="7">
        <v>4.7</v>
      </c>
    </row>
    <row r="12034" spans="1:2">
      <c r="A12034" s="6">
        <v>38849.868055555555</v>
      </c>
      <c r="B12034" s="7">
        <v>4.7</v>
      </c>
    </row>
    <row r="12035" spans="1:2">
      <c r="A12035" s="6">
        <v>38849.871527777781</v>
      </c>
      <c r="B12035" s="7">
        <v>4.7</v>
      </c>
    </row>
    <row r="12036" spans="1:2">
      <c r="A12036" s="6">
        <v>38849.875</v>
      </c>
      <c r="B12036" s="7">
        <v>4.7</v>
      </c>
    </row>
    <row r="12037" spans="1:2">
      <c r="A12037" s="6">
        <v>38849.878472222219</v>
      </c>
      <c r="B12037" s="7">
        <v>4.7</v>
      </c>
    </row>
    <row r="12038" spans="1:2">
      <c r="A12038" s="6">
        <v>38849.881944444445</v>
      </c>
      <c r="B12038" s="7">
        <v>4.7</v>
      </c>
    </row>
    <row r="12039" spans="1:2">
      <c r="A12039" s="6">
        <v>38849.885416666664</v>
      </c>
      <c r="B12039" s="7">
        <v>4.7</v>
      </c>
    </row>
    <row r="12040" spans="1:2">
      <c r="A12040" s="6">
        <v>38849.888888888891</v>
      </c>
      <c r="B12040" s="7">
        <v>4.7</v>
      </c>
    </row>
    <row r="12041" spans="1:2">
      <c r="A12041" s="6">
        <v>38849.892361111109</v>
      </c>
      <c r="B12041" s="7">
        <v>4.7</v>
      </c>
    </row>
    <row r="12042" spans="1:2">
      <c r="A12042" s="6">
        <v>38849.895833333336</v>
      </c>
      <c r="B12042" s="7">
        <v>4.7</v>
      </c>
    </row>
    <row r="12043" spans="1:2">
      <c r="A12043" s="6">
        <v>38849.899305555555</v>
      </c>
      <c r="B12043" s="7">
        <v>4.7</v>
      </c>
    </row>
    <row r="12044" spans="1:2">
      <c r="A12044" s="6">
        <v>38849.902777777781</v>
      </c>
      <c r="B12044" s="7">
        <v>4.7</v>
      </c>
    </row>
    <row r="12045" spans="1:2">
      <c r="A12045" s="6">
        <v>38849.90625</v>
      </c>
      <c r="B12045" s="7">
        <v>4.7</v>
      </c>
    </row>
    <row r="12046" spans="1:2">
      <c r="A12046" s="6">
        <v>38849.909722222219</v>
      </c>
      <c r="B12046" s="7">
        <v>4.7</v>
      </c>
    </row>
    <row r="12047" spans="1:2">
      <c r="A12047" s="6">
        <v>38849.913194444445</v>
      </c>
      <c r="B12047" s="7">
        <v>4.7</v>
      </c>
    </row>
    <row r="12048" spans="1:2">
      <c r="A12048" s="6">
        <v>38849.916666666664</v>
      </c>
      <c r="B12048" s="7">
        <v>4.7</v>
      </c>
    </row>
    <row r="12049" spans="1:2">
      <c r="A12049" s="6">
        <v>38849.920138888891</v>
      </c>
      <c r="B12049" s="7">
        <v>4.7</v>
      </c>
    </row>
    <row r="12050" spans="1:2">
      <c r="A12050" s="6">
        <v>38849.923611111109</v>
      </c>
      <c r="B12050" s="7">
        <v>4.7</v>
      </c>
    </row>
    <row r="12051" spans="1:2">
      <c r="A12051" s="6">
        <v>38849.927083333336</v>
      </c>
      <c r="B12051" s="7">
        <v>4.7</v>
      </c>
    </row>
    <row r="12052" spans="1:2">
      <c r="A12052" s="6">
        <v>38849.930555555555</v>
      </c>
      <c r="B12052" s="7">
        <v>4.7</v>
      </c>
    </row>
    <row r="12053" spans="1:2">
      <c r="A12053" s="6">
        <v>38849.934027777781</v>
      </c>
      <c r="B12053" s="7">
        <v>4.7</v>
      </c>
    </row>
    <row r="12054" spans="1:2">
      <c r="A12054" s="6">
        <v>38849.9375</v>
      </c>
      <c r="B12054" s="7">
        <v>4.7</v>
      </c>
    </row>
    <row r="12055" spans="1:2">
      <c r="A12055" s="6">
        <v>38849.940972222219</v>
      </c>
      <c r="B12055" s="7">
        <v>4.7</v>
      </c>
    </row>
    <row r="12056" spans="1:2">
      <c r="A12056" s="6">
        <v>38849.944444444445</v>
      </c>
      <c r="B12056" s="7">
        <v>4.7</v>
      </c>
    </row>
    <row r="12057" spans="1:2">
      <c r="A12057" s="6">
        <v>38849.947916666664</v>
      </c>
      <c r="B12057" s="7">
        <v>4.7</v>
      </c>
    </row>
    <row r="12058" spans="1:2">
      <c r="A12058" s="6">
        <v>38849.951388888891</v>
      </c>
      <c r="B12058" s="7">
        <v>4.7</v>
      </c>
    </row>
    <row r="12059" spans="1:2">
      <c r="A12059" s="6">
        <v>38849.954861111109</v>
      </c>
      <c r="B12059" s="7">
        <v>4.7</v>
      </c>
    </row>
    <row r="12060" spans="1:2">
      <c r="A12060" s="6">
        <v>38849.958333333336</v>
      </c>
      <c r="B12060" s="7">
        <v>4.7</v>
      </c>
    </row>
    <row r="12061" spans="1:2">
      <c r="A12061" s="6">
        <v>38849.961805555555</v>
      </c>
      <c r="B12061" s="7">
        <v>4.7</v>
      </c>
    </row>
    <row r="12062" spans="1:2">
      <c r="A12062" s="6">
        <v>38849.965277777781</v>
      </c>
      <c r="B12062" s="7">
        <v>4.7</v>
      </c>
    </row>
    <row r="12063" spans="1:2">
      <c r="A12063" s="6">
        <v>38849.96875</v>
      </c>
      <c r="B12063" s="7">
        <v>4.7</v>
      </c>
    </row>
    <row r="12064" spans="1:2">
      <c r="A12064" s="6">
        <v>38849.972222222219</v>
      </c>
      <c r="B12064" s="7">
        <v>4.5</v>
      </c>
    </row>
    <row r="12065" spans="1:2">
      <c r="A12065" s="6">
        <v>38849.975694444445</v>
      </c>
      <c r="B12065" s="7">
        <v>4.5</v>
      </c>
    </row>
    <row r="12066" spans="1:2">
      <c r="A12066" s="6">
        <v>38849.979166666664</v>
      </c>
      <c r="B12066" s="7">
        <v>4.5</v>
      </c>
    </row>
    <row r="12067" spans="1:2">
      <c r="A12067" s="6">
        <v>38849.982638888891</v>
      </c>
      <c r="B12067" s="7">
        <v>4.5</v>
      </c>
    </row>
    <row r="12068" spans="1:2">
      <c r="A12068" s="6">
        <v>38849.986111111109</v>
      </c>
      <c r="B12068" s="7">
        <v>4.5</v>
      </c>
    </row>
    <row r="12069" spans="1:2">
      <c r="A12069" s="6">
        <v>38849.989583333336</v>
      </c>
      <c r="B12069" s="7">
        <v>4.5</v>
      </c>
    </row>
    <row r="12070" spans="1:2">
      <c r="A12070" s="6">
        <v>38849.993055555555</v>
      </c>
      <c r="B12070" s="7">
        <v>4.5</v>
      </c>
    </row>
    <row r="12071" spans="1:2">
      <c r="A12071" s="6">
        <v>38849.996527777781</v>
      </c>
      <c r="B12071" s="7">
        <v>4.5</v>
      </c>
    </row>
    <row r="12072" spans="1:2">
      <c r="A12072" s="6">
        <v>38850</v>
      </c>
      <c r="B12072" s="7">
        <v>4.5</v>
      </c>
    </row>
    <row r="12073" spans="1:2">
      <c r="A12073" s="6">
        <v>38850.003472222219</v>
      </c>
      <c r="B12073" s="7">
        <v>4.5</v>
      </c>
    </row>
    <row r="12074" spans="1:2">
      <c r="A12074" s="6">
        <v>38850.006944444445</v>
      </c>
      <c r="B12074" s="7">
        <v>4.5</v>
      </c>
    </row>
    <row r="12075" spans="1:2">
      <c r="A12075" s="6">
        <v>38850.010416666664</v>
      </c>
      <c r="B12075" s="7">
        <v>4.5</v>
      </c>
    </row>
    <row r="12076" spans="1:2">
      <c r="A12076" s="6">
        <v>38850.013888888891</v>
      </c>
      <c r="B12076" s="7">
        <v>4.5</v>
      </c>
    </row>
    <row r="12077" spans="1:2">
      <c r="A12077" s="6">
        <v>38850.017361111109</v>
      </c>
      <c r="B12077" s="7">
        <v>4.5</v>
      </c>
    </row>
    <row r="12078" spans="1:2">
      <c r="A12078" s="6">
        <v>38850.020833333336</v>
      </c>
      <c r="B12078" s="7">
        <v>4.5</v>
      </c>
    </row>
    <row r="12079" spans="1:2">
      <c r="A12079" s="6">
        <v>38850.024305555555</v>
      </c>
      <c r="B12079" s="7">
        <v>4.5</v>
      </c>
    </row>
    <row r="12080" spans="1:2">
      <c r="A12080" s="6">
        <v>38850.027777777781</v>
      </c>
      <c r="B12080" s="7">
        <v>4.5</v>
      </c>
    </row>
    <row r="12081" spans="1:2">
      <c r="A12081" s="6">
        <v>38850.03125</v>
      </c>
      <c r="B12081" s="7">
        <v>4.7</v>
      </c>
    </row>
    <row r="12082" spans="1:2">
      <c r="A12082" s="6">
        <v>38850.034722222219</v>
      </c>
      <c r="B12082" s="7">
        <v>4.7</v>
      </c>
    </row>
    <row r="12083" spans="1:2">
      <c r="A12083" s="6">
        <v>38850.038194444445</v>
      </c>
      <c r="B12083" s="7">
        <v>4.7</v>
      </c>
    </row>
    <row r="12084" spans="1:2">
      <c r="A12084" s="6">
        <v>38850.041666666664</v>
      </c>
      <c r="B12084" s="7">
        <v>4.7</v>
      </c>
    </row>
    <row r="12085" spans="1:2">
      <c r="A12085" s="6">
        <v>38850.045138888891</v>
      </c>
      <c r="B12085" s="7">
        <v>4.7</v>
      </c>
    </row>
    <row r="12086" spans="1:2">
      <c r="A12086" s="6">
        <v>38850.048611111109</v>
      </c>
      <c r="B12086" s="7">
        <v>4.7</v>
      </c>
    </row>
    <row r="12087" spans="1:2">
      <c r="A12087" s="6">
        <v>38850.052083333336</v>
      </c>
      <c r="B12087" s="7">
        <v>4.7</v>
      </c>
    </row>
    <row r="12088" spans="1:2">
      <c r="A12088" s="6">
        <v>38850.055555555555</v>
      </c>
      <c r="B12088" s="7">
        <v>4.7</v>
      </c>
    </row>
    <row r="12089" spans="1:2">
      <c r="A12089" s="6">
        <v>38850.059027777781</v>
      </c>
      <c r="B12089" s="7">
        <v>4.7</v>
      </c>
    </row>
    <row r="12090" spans="1:2">
      <c r="A12090" s="6">
        <v>38850.0625</v>
      </c>
      <c r="B12090" s="7">
        <v>4.7</v>
      </c>
    </row>
    <row r="12091" spans="1:2">
      <c r="A12091" s="6">
        <v>38850.065972222219</v>
      </c>
      <c r="B12091" s="7">
        <v>4.7</v>
      </c>
    </row>
    <row r="12092" spans="1:2">
      <c r="A12092" s="6">
        <v>38850.069444444445</v>
      </c>
      <c r="B12092" s="7">
        <v>4.9000000000000004</v>
      </c>
    </row>
    <row r="12093" spans="1:2">
      <c r="A12093" s="6">
        <v>38850.072916666664</v>
      </c>
      <c r="B12093" s="7">
        <v>4.9000000000000004</v>
      </c>
    </row>
    <row r="12094" spans="1:2">
      <c r="A12094" s="6">
        <v>38850.076388888891</v>
      </c>
      <c r="B12094" s="7">
        <v>4.9000000000000004</v>
      </c>
    </row>
    <row r="12095" spans="1:2">
      <c r="A12095" s="6">
        <v>38850.079861111109</v>
      </c>
      <c r="B12095" s="7">
        <v>4.9000000000000004</v>
      </c>
    </row>
    <row r="12096" spans="1:2">
      <c r="A12096" s="6">
        <v>38850.083333333336</v>
      </c>
      <c r="B12096" s="7">
        <v>4.9000000000000004</v>
      </c>
    </row>
    <row r="12097" spans="1:2">
      <c r="A12097" s="6">
        <v>38850.086805555555</v>
      </c>
      <c r="B12097" s="7">
        <v>4.9000000000000004</v>
      </c>
    </row>
    <row r="12098" spans="1:2">
      <c r="A12098" s="6">
        <v>38850.090277777781</v>
      </c>
      <c r="B12098" s="7">
        <v>4.9000000000000004</v>
      </c>
    </row>
    <row r="12099" spans="1:2">
      <c r="A12099" s="6">
        <v>38850.09375</v>
      </c>
      <c r="B12099" s="7">
        <v>4.9000000000000004</v>
      </c>
    </row>
    <row r="12100" spans="1:2">
      <c r="A12100" s="6">
        <v>38850.097222222219</v>
      </c>
      <c r="B12100" s="7">
        <v>4.9000000000000004</v>
      </c>
    </row>
    <row r="12101" spans="1:2">
      <c r="A12101" s="6">
        <v>38850.100694444445</v>
      </c>
      <c r="B12101" s="7">
        <v>4.9000000000000004</v>
      </c>
    </row>
    <row r="12102" spans="1:2">
      <c r="A12102" s="6">
        <v>38850.104166666664</v>
      </c>
      <c r="B12102" s="7">
        <v>4.9000000000000004</v>
      </c>
    </row>
    <row r="12103" spans="1:2">
      <c r="A12103" s="6">
        <v>38850.107638888891</v>
      </c>
      <c r="B12103" s="7">
        <v>4.9000000000000004</v>
      </c>
    </row>
    <row r="12104" spans="1:2">
      <c r="A12104" s="6">
        <v>38850.111111111109</v>
      </c>
      <c r="B12104" s="7">
        <v>4.9000000000000004</v>
      </c>
    </row>
    <row r="12105" spans="1:2">
      <c r="A12105" s="6">
        <v>38850.114583333336</v>
      </c>
      <c r="B12105" s="7">
        <v>4.9000000000000004</v>
      </c>
    </row>
    <row r="12106" spans="1:2">
      <c r="A12106" s="6">
        <v>38850.118055555555</v>
      </c>
      <c r="B12106" s="7">
        <v>4.9000000000000004</v>
      </c>
    </row>
    <row r="12107" spans="1:2">
      <c r="A12107" s="6">
        <v>38850.121527777781</v>
      </c>
      <c r="B12107" s="7">
        <v>4.9000000000000004</v>
      </c>
    </row>
    <row r="12108" spans="1:2">
      <c r="A12108" s="6">
        <v>38850.125</v>
      </c>
      <c r="B12108" s="7">
        <v>4.9000000000000004</v>
      </c>
    </row>
    <row r="12109" spans="1:2">
      <c r="A12109" s="6">
        <v>38850.128472222219</v>
      </c>
      <c r="B12109" s="7">
        <v>4.9000000000000004</v>
      </c>
    </row>
    <row r="12110" spans="1:2">
      <c r="A12110" s="6">
        <v>38850.131944444445</v>
      </c>
      <c r="B12110" s="7">
        <v>4.9000000000000004</v>
      </c>
    </row>
    <row r="12111" spans="1:2">
      <c r="A12111" s="6">
        <v>38850.135416666664</v>
      </c>
      <c r="B12111" s="7">
        <v>4.9000000000000004</v>
      </c>
    </row>
    <row r="12112" spans="1:2">
      <c r="A12112" s="6">
        <v>38850.138888888891</v>
      </c>
      <c r="B12112" s="7">
        <v>4.9000000000000004</v>
      </c>
    </row>
    <row r="12113" spans="1:2">
      <c r="A12113" s="6">
        <v>38850.142361111109</v>
      </c>
      <c r="B12113" s="7">
        <v>4.9000000000000004</v>
      </c>
    </row>
    <row r="12114" spans="1:2">
      <c r="A12114" s="6">
        <v>38850.145833333336</v>
      </c>
      <c r="B12114" s="7">
        <v>4.9000000000000004</v>
      </c>
    </row>
    <row r="12115" spans="1:2">
      <c r="A12115" s="6">
        <v>38850.149305555555</v>
      </c>
      <c r="B12115" s="7">
        <v>4.9000000000000004</v>
      </c>
    </row>
    <row r="12116" spans="1:2">
      <c r="A12116" s="6">
        <v>38850.152777777781</v>
      </c>
      <c r="B12116" s="7">
        <v>4.9000000000000004</v>
      </c>
    </row>
    <row r="12117" spans="1:2">
      <c r="A12117" s="6">
        <v>38850.15625</v>
      </c>
      <c r="B12117" s="7">
        <v>4.9000000000000004</v>
      </c>
    </row>
    <row r="12118" spans="1:2">
      <c r="A12118" s="6">
        <v>38850.159722222219</v>
      </c>
      <c r="B12118" s="7">
        <v>4.9000000000000004</v>
      </c>
    </row>
    <row r="12119" spans="1:2">
      <c r="A12119" s="6">
        <v>38850.163194444445</v>
      </c>
      <c r="B12119" s="7">
        <v>4.9000000000000004</v>
      </c>
    </row>
    <row r="12120" spans="1:2">
      <c r="A12120" s="6">
        <v>38850.166666666664</v>
      </c>
      <c r="B12120" s="7">
        <v>4.9000000000000004</v>
      </c>
    </row>
    <row r="12121" spans="1:2">
      <c r="A12121" s="6">
        <v>38850.170138888891</v>
      </c>
      <c r="B12121" s="7">
        <v>4.9000000000000004</v>
      </c>
    </row>
    <row r="12122" spans="1:2">
      <c r="A12122" s="6">
        <v>38850.173611111109</v>
      </c>
      <c r="B12122" s="7">
        <v>4.9000000000000004</v>
      </c>
    </row>
    <row r="12123" spans="1:2">
      <c r="A12123" s="6">
        <v>38850.177083333336</v>
      </c>
      <c r="B12123" s="7">
        <v>4.9000000000000004</v>
      </c>
    </row>
    <row r="12124" spans="1:2">
      <c r="A12124" s="6">
        <v>38850.180555555555</v>
      </c>
      <c r="B12124" s="7">
        <v>4.9000000000000004</v>
      </c>
    </row>
    <row r="12125" spans="1:2">
      <c r="A12125" s="6">
        <v>38850.184027777781</v>
      </c>
      <c r="B12125" s="7">
        <v>4.9000000000000004</v>
      </c>
    </row>
    <row r="12126" spans="1:2">
      <c r="A12126" s="6">
        <v>38850.1875</v>
      </c>
      <c r="B12126" s="7">
        <v>4.9000000000000004</v>
      </c>
    </row>
    <row r="12127" spans="1:2">
      <c r="A12127" s="6">
        <v>38850.190972222219</v>
      </c>
      <c r="B12127" s="7">
        <v>4.9000000000000004</v>
      </c>
    </row>
    <row r="12128" spans="1:2">
      <c r="A12128" s="6">
        <v>38850.194444444445</v>
      </c>
      <c r="B12128" s="7">
        <v>4.9000000000000004</v>
      </c>
    </row>
    <row r="12129" spans="1:2">
      <c r="A12129" s="6">
        <v>38850.197916666664</v>
      </c>
      <c r="B12129" s="7">
        <v>4.7</v>
      </c>
    </row>
    <row r="12130" spans="1:2">
      <c r="A12130" s="6">
        <v>38850.201388888891</v>
      </c>
      <c r="B12130" s="7">
        <v>4.7</v>
      </c>
    </row>
    <row r="12131" spans="1:2">
      <c r="A12131" s="6">
        <v>38850.204861111109</v>
      </c>
      <c r="B12131" s="7">
        <v>4.7</v>
      </c>
    </row>
    <row r="12132" spans="1:2">
      <c r="A12132" s="6">
        <v>38850.208333333336</v>
      </c>
      <c r="B12132" s="7">
        <v>4.9000000000000004</v>
      </c>
    </row>
    <row r="12133" spans="1:2">
      <c r="A12133" s="6">
        <v>38850.211805555555</v>
      </c>
      <c r="B12133" s="7">
        <v>4.9000000000000004</v>
      </c>
    </row>
    <row r="12134" spans="1:2">
      <c r="A12134" s="6">
        <v>38850.215277777781</v>
      </c>
      <c r="B12134" s="7">
        <v>4.9000000000000004</v>
      </c>
    </row>
    <row r="12135" spans="1:2">
      <c r="A12135" s="6">
        <v>38850.21875</v>
      </c>
      <c r="B12135" s="7">
        <v>4.7</v>
      </c>
    </row>
    <row r="12136" spans="1:2">
      <c r="A12136" s="6">
        <v>38850.222222222219</v>
      </c>
      <c r="B12136" s="7">
        <v>4.9000000000000004</v>
      </c>
    </row>
    <row r="12137" spans="1:2">
      <c r="A12137" s="6">
        <v>38850.225694444445</v>
      </c>
      <c r="B12137" s="7">
        <v>4.7</v>
      </c>
    </row>
    <row r="12138" spans="1:2">
      <c r="A12138" s="6">
        <v>38850.229166666664</v>
      </c>
      <c r="B12138" s="7">
        <v>4.7</v>
      </c>
    </row>
    <row r="12139" spans="1:2">
      <c r="A12139" s="6">
        <v>38850.232638888891</v>
      </c>
      <c r="B12139" s="7">
        <v>4.7</v>
      </c>
    </row>
    <row r="12140" spans="1:2">
      <c r="A12140" s="6">
        <v>38850.236111111109</v>
      </c>
      <c r="B12140" s="7">
        <v>4.7</v>
      </c>
    </row>
    <row r="12141" spans="1:2">
      <c r="A12141" s="6">
        <v>38850.239583333336</v>
      </c>
      <c r="B12141" s="7">
        <v>4.7</v>
      </c>
    </row>
    <row r="12142" spans="1:2">
      <c r="A12142" s="6">
        <v>38850.243055555555</v>
      </c>
      <c r="B12142" s="7">
        <v>4.7</v>
      </c>
    </row>
    <row r="12143" spans="1:2">
      <c r="A12143" s="6">
        <v>38850.246527777781</v>
      </c>
      <c r="B12143" s="7">
        <v>4.7</v>
      </c>
    </row>
    <row r="12144" spans="1:2">
      <c r="A12144" s="6">
        <v>38850.25</v>
      </c>
      <c r="B12144" s="7">
        <v>4.7</v>
      </c>
    </row>
    <row r="12145" spans="1:2">
      <c r="A12145" s="6">
        <v>38850.253472222219</v>
      </c>
      <c r="B12145" s="7">
        <v>4.7</v>
      </c>
    </row>
    <row r="12146" spans="1:2">
      <c r="A12146" s="6">
        <v>38850.256944444445</v>
      </c>
      <c r="B12146" s="7">
        <v>4.7</v>
      </c>
    </row>
    <row r="12147" spans="1:2">
      <c r="A12147" s="6">
        <v>38850.260416666664</v>
      </c>
      <c r="B12147" s="7">
        <v>4.7</v>
      </c>
    </row>
    <row r="12148" spans="1:2">
      <c r="A12148" s="6">
        <v>38850.263888888891</v>
      </c>
      <c r="B12148" s="7">
        <v>4.7</v>
      </c>
    </row>
    <row r="12149" spans="1:2">
      <c r="A12149" s="6">
        <v>38850.267361111109</v>
      </c>
      <c r="B12149" s="7">
        <v>4.7</v>
      </c>
    </row>
    <row r="12150" spans="1:2">
      <c r="A12150" s="6">
        <v>38850.270833333336</v>
      </c>
      <c r="B12150" s="7">
        <v>4.7</v>
      </c>
    </row>
    <row r="12151" spans="1:2">
      <c r="A12151" s="6">
        <v>38850.274305555555</v>
      </c>
      <c r="B12151" s="7">
        <v>4.7</v>
      </c>
    </row>
    <row r="12152" spans="1:2">
      <c r="A12152" s="6">
        <v>38850.277777777781</v>
      </c>
      <c r="B12152" s="7">
        <v>4.7</v>
      </c>
    </row>
    <row r="12153" spans="1:2">
      <c r="A12153" s="6">
        <v>38850.28125</v>
      </c>
      <c r="B12153" s="7">
        <v>4.7</v>
      </c>
    </row>
    <row r="12154" spans="1:2">
      <c r="A12154" s="6">
        <v>38850.284722222219</v>
      </c>
      <c r="B12154" s="7">
        <v>4.7</v>
      </c>
    </row>
    <row r="12155" spans="1:2">
      <c r="A12155" s="6">
        <v>38850.288194444445</v>
      </c>
      <c r="B12155" s="7">
        <v>4.7</v>
      </c>
    </row>
    <row r="12156" spans="1:2">
      <c r="A12156" s="6">
        <v>38850.291666666664</v>
      </c>
      <c r="B12156" s="7">
        <v>4.7</v>
      </c>
    </row>
    <row r="12157" spans="1:2">
      <c r="A12157" s="6">
        <v>38850.295138888891</v>
      </c>
      <c r="B12157" s="7">
        <v>4.7</v>
      </c>
    </row>
    <row r="12158" spans="1:2">
      <c r="A12158" s="6">
        <v>38850.298611111109</v>
      </c>
      <c r="B12158" s="7">
        <v>4.7</v>
      </c>
    </row>
    <row r="12159" spans="1:2">
      <c r="A12159" s="6">
        <v>38850.302083333336</v>
      </c>
      <c r="B12159" s="7">
        <v>4.7</v>
      </c>
    </row>
    <row r="12160" spans="1:2">
      <c r="A12160" s="6">
        <v>38850.305555555555</v>
      </c>
      <c r="B12160" s="7">
        <v>4.7</v>
      </c>
    </row>
    <row r="12161" spans="1:2">
      <c r="A12161" s="6">
        <v>38850.309027777781</v>
      </c>
      <c r="B12161" s="7">
        <v>4.7</v>
      </c>
    </row>
    <row r="12162" spans="1:2">
      <c r="A12162" s="6">
        <v>38850.3125</v>
      </c>
      <c r="B12162" s="7">
        <v>4.7</v>
      </c>
    </row>
    <row r="12163" spans="1:2">
      <c r="A12163" s="6">
        <v>38850.315972222219</v>
      </c>
      <c r="B12163" s="7">
        <v>4.7</v>
      </c>
    </row>
    <row r="12164" spans="1:2">
      <c r="A12164" s="6">
        <v>38850.319444444445</v>
      </c>
      <c r="B12164" s="7">
        <v>4.7</v>
      </c>
    </row>
    <row r="12165" spans="1:2">
      <c r="A12165" s="6">
        <v>38850.322916666664</v>
      </c>
      <c r="B12165" s="7">
        <v>4.7</v>
      </c>
    </row>
    <row r="12166" spans="1:2">
      <c r="A12166" s="6">
        <v>38850.326388888891</v>
      </c>
      <c r="B12166" s="7">
        <v>4.7</v>
      </c>
    </row>
    <row r="12167" spans="1:2">
      <c r="A12167" s="6">
        <v>38850.329861111109</v>
      </c>
      <c r="B12167" s="7">
        <v>4.7</v>
      </c>
    </row>
    <row r="12168" spans="1:2">
      <c r="A12168" s="6">
        <v>38850.333333333336</v>
      </c>
      <c r="B12168" s="7">
        <v>4.7</v>
      </c>
    </row>
    <row r="12169" spans="1:2">
      <c r="A12169" s="6">
        <v>38850.336805555555</v>
      </c>
      <c r="B12169" s="7">
        <v>4.7</v>
      </c>
    </row>
    <row r="12170" spans="1:2">
      <c r="A12170" s="6">
        <v>38850.340277777781</v>
      </c>
      <c r="B12170" s="7">
        <v>4.7</v>
      </c>
    </row>
    <row r="12171" spans="1:2">
      <c r="A12171" s="6">
        <v>38850.34375</v>
      </c>
      <c r="B12171" s="7">
        <v>4.7</v>
      </c>
    </row>
    <row r="12172" spans="1:2">
      <c r="A12172" s="6">
        <v>38850.347222222219</v>
      </c>
      <c r="B12172" s="7">
        <v>4.7</v>
      </c>
    </row>
    <row r="12173" spans="1:2">
      <c r="A12173" s="6">
        <v>38850.350694444445</v>
      </c>
      <c r="B12173" s="7">
        <v>4.7</v>
      </c>
    </row>
    <row r="12174" spans="1:2">
      <c r="A12174" s="6">
        <v>38850.354166666664</v>
      </c>
      <c r="B12174" s="7">
        <v>4.7</v>
      </c>
    </row>
    <row r="12175" spans="1:2">
      <c r="A12175" s="6">
        <v>38850.357638888891</v>
      </c>
      <c r="B12175" s="7">
        <v>4.7</v>
      </c>
    </row>
    <row r="12176" spans="1:2">
      <c r="A12176" s="6">
        <v>38850.361111111109</v>
      </c>
      <c r="B12176" s="7">
        <v>4.7</v>
      </c>
    </row>
    <row r="12177" spans="1:2">
      <c r="A12177" s="6">
        <v>38850.364583333336</v>
      </c>
      <c r="B12177" s="7">
        <v>4.7</v>
      </c>
    </row>
    <row r="12178" spans="1:2">
      <c r="A12178" s="6">
        <v>38850.368055555555</v>
      </c>
      <c r="B12178" s="7">
        <v>4.7</v>
      </c>
    </row>
    <row r="12179" spans="1:2">
      <c r="A12179" s="6">
        <v>38850.371527777781</v>
      </c>
      <c r="B12179" s="7">
        <v>4.7</v>
      </c>
    </row>
    <row r="12180" spans="1:2">
      <c r="A12180" s="6">
        <v>38850.375</v>
      </c>
      <c r="B12180" s="7">
        <v>4.7</v>
      </c>
    </row>
    <row r="12181" spans="1:2">
      <c r="A12181" s="6">
        <v>38850.378472222219</v>
      </c>
      <c r="B12181" s="7">
        <v>4.7</v>
      </c>
    </row>
    <row r="12182" spans="1:2">
      <c r="A12182" s="6">
        <v>38850.381944444445</v>
      </c>
      <c r="B12182" s="7">
        <v>4.7</v>
      </c>
    </row>
    <row r="12183" spans="1:2">
      <c r="A12183" s="6">
        <v>38850.385416666664</v>
      </c>
      <c r="B12183" s="7">
        <v>4.7</v>
      </c>
    </row>
    <row r="12184" spans="1:2">
      <c r="A12184" s="6">
        <v>38850.388888888891</v>
      </c>
      <c r="B12184" s="7">
        <v>4.7</v>
      </c>
    </row>
    <row r="12185" spans="1:2">
      <c r="A12185" s="6">
        <v>38850.392361111109</v>
      </c>
      <c r="B12185" s="7">
        <v>4.7</v>
      </c>
    </row>
    <row r="12186" spans="1:2">
      <c r="A12186" s="6">
        <v>38850.395833333336</v>
      </c>
      <c r="B12186" s="7">
        <v>4.7</v>
      </c>
    </row>
    <row r="12187" spans="1:2">
      <c r="A12187" s="6">
        <v>38850.399305555555</v>
      </c>
      <c r="B12187" s="7">
        <v>4.7</v>
      </c>
    </row>
    <row r="12188" spans="1:2">
      <c r="A12188" s="6">
        <v>38850.402777777781</v>
      </c>
      <c r="B12188" s="7">
        <v>4.7</v>
      </c>
    </row>
    <row r="12189" spans="1:2">
      <c r="A12189" s="6">
        <v>38850.40625</v>
      </c>
      <c r="B12189" s="7">
        <v>4.7</v>
      </c>
    </row>
    <row r="12190" spans="1:2">
      <c r="A12190" s="6">
        <v>38850.409722222219</v>
      </c>
      <c r="B12190" s="7">
        <v>4.7</v>
      </c>
    </row>
    <row r="12191" spans="1:2">
      <c r="A12191" s="6">
        <v>38850.413194444445</v>
      </c>
      <c r="B12191" s="7">
        <v>4.7</v>
      </c>
    </row>
    <row r="12192" spans="1:2">
      <c r="A12192" s="6">
        <v>38850.416666666664</v>
      </c>
      <c r="B12192" s="7">
        <v>4.7</v>
      </c>
    </row>
    <row r="12193" spans="1:2">
      <c r="A12193" s="6">
        <v>38850.420138888891</v>
      </c>
      <c r="B12193" s="7">
        <v>4.7</v>
      </c>
    </row>
    <row r="12194" spans="1:2">
      <c r="A12194" s="6">
        <v>38850.423611111109</v>
      </c>
      <c r="B12194" s="7">
        <v>4.7</v>
      </c>
    </row>
    <row r="12195" spans="1:2">
      <c r="A12195" s="6">
        <v>38850.427083333336</v>
      </c>
      <c r="B12195" s="7">
        <v>4.5</v>
      </c>
    </row>
    <row r="12196" spans="1:2">
      <c r="A12196" s="6">
        <v>38850.430555555555</v>
      </c>
      <c r="B12196" s="7">
        <v>4.7</v>
      </c>
    </row>
    <row r="12197" spans="1:2">
      <c r="A12197" s="6">
        <v>38850.434027777781</v>
      </c>
      <c r="B12197" s="7">
        <v>4.7</v>
      </c>
    </row>
    <row r="12198" spans="1:2">
      <c r="A12198" s="6">
        <v>38850.4375</v>
      </c>
      <c r="B12198" s="7">
        <v>4.7</v>
      </c>
    </row>
    <row r="12199" spans="1:2">
      <c r="A12199" s="6">
        <v>38850.440972222219</v>
      </c>
      <c r="B12199" s="7">
        <v>4.7</v>
      </c>
    </row>
    <row r="12200" spans="1:2">
      <c r="A12200" s="6">
        <v>38850.444444444445</v>
      </c>
      <c r="B12200" s="7">
        <v>4.7</v>
      </c>
    </row>
    <row r="12201" spans="1:2">
      <c r="A12201" s="6">
        <v>38850.447916666664</v>
      </c>
      <c r="B12201" s="7">
        <v>4.7</v>
      </c>
    </row>
    <row r="12202" spans="1:2">
      <c r="A12202" s="6">
        <v>38850.451388888891</v>
      </c>
      <c r="B12202" s="7">
        <v>4.7</v>
      </c>
    </row>
    <row r="12203" spans="1:2">
      <c r="A12203" s="6">
        <v>38850.454861111109</v>
      </c>
      <c r="B12203" s="7">
        <v>4.5</v>
      </c>
    </row>
    <row r="12204" spans="1:2">
      <c r="A12204" s="6">
        <v>38850.458333333336</v>
      </c>
      <c r="B12204" s="7">
        <v>4.7</v>
      </c>
    </row>
    <row r="12205" spans="1:2">
      <c r="A12205" s="6">
        <v>38850.461805555555</v>
      </c>
      <c r="B12205" s="7">
        <v>4.7</v>
      </c>
    </row>
    <row r="12206" spans="1:2">
      <c r="A12206" s="6">
        <v>38850.465277777781</v>
      </c>
      <c r="B12206" s="7">
        <v>4.7</v>
      </c>
    </row>
    <row r="12207" spans="1:2">
      <c r="A12207" s="6">
        <v>38850.46875</v>
      </c>
      <c r="B12207" s="7">
        <v>4.7</v>
      </c>
    </row>
    <row r="12208" spans="1:2">
      <c r="A12208" s="6">
        <v>38850.472222222219</v>
      </c>
      <c r="B12208" s="7">
        <v>4.7</v>
      </c>
    </row>
    <row r="12209" spans="1:2">
      <c r="A12209" s="6">
        <v>38850.475694444445</v>
      </c>
      <c r="B12209" s="7">
        <v>4.7</v>
      </c>
    </row>
    <row r="12210" spans="1:2">
      <c r="A12210" s="6">
        <v>38850.479166666664</v>
      </c>
      <c r="B12210" s="7">
        <v>4.7</v>
      </c>
    </row>
    <row r="12211" spans="1:2">
      <c r="A12211" s="6">
        <v>38850.482638888891</v>
      </c>
      <c r="B12211" s="7">
        <v>4.5</v>
      </c>
    </row>
    <row r="12212" spans="1:2">
      <c r="A12212" s="6">
        <v>38850.486111111109</v>
      </c>
      <c r="B12212" s="7">
        <v>4.5</v>
      </c>
    </row>
    <row r="12213" spans="1:2">
      <c r="A12213" s="6">
        <v>38850.489583333336</v>
      </c>
      <c r="B12213" s="7">
        <v>4.7</v>
      </c>
    </row>
    <row r="12214" spans="1:2">
      <c r="A12214" s="6">
        <v>38850.493055555555</v>
      </c>
      <c r="B12214" s="7">
        <v>4.5</v>
      </c>
    </row>
    <row r="12215" spans="1:2">
      <c r="A12215" s="6">
        <v>38850.496527777781</v>
      </c>
      <c r="B12215" s="7">
        <v>4.5</v>
      </c>
    </row>
    <row r="12216" spans="1:2">
      <c r="A12216" s="6">
        <v>38850.5</v>
      </c>
      <c r="B12216" s="7">
        <v>4.5</v>
      </c>
    </row>
    <row r="12217" spans="1:2">
      <c r="A12217" s="6">
        <v>38850.503472222219</v>
      </c>
      <c r="B12217" s="7">
        <v>4.5</v>
      </c>
    </row>
    <row r="12218" spans="1:2">
      <c r="A12218" s="6">
        <v>38850.506944444445</v>
      </c>
      <c r="B12218" s="7">
        <v>4.5</v>
      </c>
    </row>
    <row r="12219" spans="1:2">
      <c r="A12219" s="6">
        <v>38850.510416666664</v>
      </c>
      <c r="B12219" s="7">
        <v>4.5</v>
      </c>
    </row>
    <row r="12220" spans="1:2">
      <c r="A12220" s="6">
        <v>38850.513888888891</v>
      </c>
      <c r="B12220" s="7">
        <v>4.5</v>
      </c>
    </row>
    <row r="12221" spans="1:2">
      <c r="A12221" s="6">
        <v>38850.517361111109</v>
      </c>
      <c r="B12221" s="7">
        <v>4.5</v>
      </c>
    </row>
    <row r="12222" spans="1:2">
      <c r="A12222" s="6">
        <v>38850.520833333336</v>
      </c>
      <c r="B12222" s="7">
        <v>4.5</v>
      </c>
    </row>
    <row r="12223" spans="1:2">
      <c r="A12223" s="6">
        <v>38850.524305555555</v>
      </c>
      <c r="B12223" s="7">
        <v>4.5</v>
      </c>
    </row>
    <row r="12224" spans="1:2">
      <c r="A12224" s="6">
        <v>38850.527777777781</v>
      </c>
      <c r="B12224" s="7">
        <v>4.5</v>
      </c>
    </row>
    <row r="12225" spans="1:2">
      <c r="A12225" s="6">
        <v>38850.53125</v>
      </c>
      <c r="B12225" s="7">
        <v>4.5</v>
      </c>
    </row>
    <row r="12226" spans="1:2">
      <c r="A12226" s="6">
        <v>38850.534722222219</v>
      </c>
      <c r="B12226" s="7">
        <v>4.5</v>
      </c>
    </row>
    <row r="12227" spans="1:2">
      <c r="A12227" s="6">
        <v>38850.538194444445</v>
      </c>
      <c r="B12227" s="7">
        <v>4.5</v>
      </c>
    </row>
    <row r="12228" spans="1:2">
      <c r="A12228" s="6">
        <v>38850.541666666664</v>
      </c>
      <c r="B12228" s="7">
        <v>4.5</v>
      </c>
    </row>
    <row r="12229" spans="1:2">
      <c r="A12229" s="6">
        <v>38850.545138888891</v>
      </c>
      <c r="B12229" s="7">
        <v>4.5</v>
      </c>
    </row>
    <row r="12230" spans="1:2">
      <c r="A12230" s="6">
        <v>38850.548611111109</v>
      </c>
      <c r="B12230" s="7">
        <v>4.5</v>
      </c>
    </row>
    <row r="12231" spans="1:2">
      <c r="A12231" s="6">
        <v>38850.552083333336</v>
      </c>
      <c r="B12231" s="7">
        <v>4.5</v>
      </c>
    </row>
    <row r="12232" spans="1:2">
      <c r="A12232" s="6">
        <v>38850.555555555555</v>
      </c>
      <c r="B12232" s="7">
        <v>4.5</v>
      </c>
    </row>
    <row r="12233" spans="1:2">
      <c r="A12233" s="6">
        <v>38850.559027777781</v>
      </c>
      <c r="B12233" s="7">
        <v>4.5</v>
      </c>
    </row>
    <row r="12234" spans="1:2">
      <c r="A12234" s="6">
        <v>38850.5625</v>
      </c>
      <c r="B12234" s="7">
        <v>4.5</v>
      </c>
    </row>
    <row r="12235" spans="1:2">
      <c r="A12235" s="6">
        <v>38850.565972222219</v>
      </c>
      <c r="B12235" s="7">
        <v>4.3</v>
      </c>
    </row>
    <row r="12236" spans="1:2">
      <c r="A12236" s="6">
        <v>38850.569444444445</v>
      </c>
      <c r="B12236" s="7">
        <v>4.3</v>
      </c>
    </row>
    <row r="12237" spans="1:2">
      <c r="A12237" s="6">
        <v>38850.572916666664</v>
      </c>
      <c r="B12237" s="7">
        <v>4.3</v>
      </c>
    </row>
    <row r="12238" spans="1:2">
      <c r="A12238" s="6">
        <v>38850.576388888891</v>
      </c>
      <c r="B12238" s="7">
        <v>4.5</v>
      </c>
    </row>
    <row r="12239" spans="1:2">
      <c r="A12239" s="6">
        <v>38850.579861111109</v>
      </c>
      <c r="B12239" s="7">
        <v>4.3</v>
      </c>
    </row>
    <row r="12240" spans="1:2">
      <c r="A12240" s="6">
        <v>38850.583333333336</v>
      </c>
      <c r="B12240" s="7">
        <v>4.5</v>
      </c>
    </row>
    <row r="12241" spans="1:2">
      <c r="A12241" s="6">
        <v>38850.586805555555</v>
      </c>
      <c r="B12241" s="7">
        <v>4.3</v>
      </c>
    </row>
    <row r="12242" spans="1:2">
      <c r="A12242" s="6">
        <v>38850.590277777781</v>
      </c>
      <c r="B12242" s="7">
        <v>4.3</v>
      </c>
    </row>
    <row r="12243" spans="1:2">
      <c r="A12243" s="6">
        <v>38850.59375</v>
      </c>
      <c r="B12243" s="7">
        <v>4.3</v>
      </c>
    </row>
    <row r="12244" spans="1:2">
      <c r="A12244" s="6">
        <v>38850.597222222219</v>
      </c>
      <c r="B12244" s="7">
        <v>4.3</v>
      </c>
    </row>
    <row r="12245" spans="1:2">
      <c r="A12245" s="6">
        <v>38850.600694444445</v>
      </c>
      <c r="B12245" s="7">
        <v>4.3</v>
      </c>
    </row>
    <row r="12246" spans="1:2">
      <c r="A12246" s="6">
        <v>38850.604166666664</v>
      </c>
      <c r="B12246" s="7">
        <v>4.3</v>
      </c>
    </row>
    <row r="12247" spans="1:2">
      <c r="A12247" s="6">
        <v>38850.607638888891</v>
      </c>
      <c r="B12247" s="7">
        <v>4.3</v>
      </c>
    </row>
    <row r="12248" spans="1:2">
      <c r="A12248" s="6">
        <v>38850.611111111109</v>
      </c>
      <c r="B12248" s="7">
        <v>4.3</v>
      </c>
    </row>
    <row r="12249" spans="1:2">
      <c r="A12249" s="6">
        <v>38850.614583333336</v>
      </c>
      <c r="B12249" s="7">
        <v>4.3</v>
      </c>
    </row>
    <row r="12250" spans="1:2">
      <c r="A12250" s="6">
        <v>38850.618055555555</v>
      </c>
      <c r="B12250" s="7">
        <v>4.3</v>
      </c>
    </row>
    <row r="12251" spans="1:2">
      <c r="A12251" s="6">
        <v>38850.621527777781</v>
      </c>
      <c r="B12251" s="7">
        <v>4.3</v>
      </c>
    </row>
    <row r="12252" spans="1:2">
      <c r="A12252" s="6">
        <v>38850.625</v>
      </c>
      <c r="B12252" s="7">
        <v>4.3</v>
      </c>
    </row>
    <row r="12253" spans="1:2">
      <c r="A12253" s="6">
        <v>38850.628472222219</v>
      </c>
      <c r="B12253" s="7">
        <v>4.3</v>
      </c>
    </row>
    <row r="12254" spans="1:2">
      <c r="A12254" s="6">
        <v>38850.631944444445</v>
      </c>
      <c r="B12254" s="7">
        <v>4.3</v>
      </c>
    </row>
    <row r="12255" spans="1:2">
      <c r="A12255" s="6">
        <v>38850.635416666664</v>
      </c>
      <c r="B12255" s="7">
        <v>4.2</v>
      </c>
    </row>
    <row r="12256" spans="1:2">
      <c r="A12256" s="6">
        <v>38850.638888888891</v>
      </c>
      <c r="B12256" s="7">
        <v>4.3</v>
      </c>
    </row>
    <row r="12257" spans="1:2">
      <c r="A12257" s="6">
        <v>38850.642361111109</v>
      </c>
      <c r="B12257" s="7">
        <v>4.3</v>
      </c>
    </row>
    <row r="12258" spans="1:2">
      <c r="A12258" s="6">
        <v>38850.645833333336</v>
      </c>
      <c r="B12258" s="7">
        <v>4.3</v>
      </c>
    </row>
    <row r="12259" spans="1:2">
      <c r="A12259" s="6">
        <v>38850.649305555555</v>
      </c>
      <c r="B12259" s="7">
        <v>4.3</v>
      </c>
    </row>
    <row r="12260" spans="1:2">
      <c r="A12260" s="6">
        <v>38850.652777777781</v>
      </c>
      <c r="B12260" s="7">
        <v>4.3</v>
      </c>
    </row>
    <row r="12261" spans="1:2">
      <c r="A12261" s="6">
        <v>38850.65625</v>
      </c>
      <c r="B12261" s="7">
        <v>4.3</v>
      </c>
    </row>
    <row r="12262" spans="1:2">
      <c r="A12262" s="6">
        <v>38850.659722222219</v>
      </c>
      <c r="B12262" s="7">
        <v>4.2</v>
      </c>
    </row>
    <row r="12263" spans="1:2">
      <c r="A12263" s="6">
        <v>38850.663194444445</v>
      </c>
      <c r="B12263" s="7">
        <v>4.3</v>
      </c>
    </row>
    <row r="12264" spans="1:2">
      <c r="A12264" s="6">
        <v>38850.666666666664</v>
      </c>
      <c r="B12264" s="7">
        <v>4.3</v>
      </c>
    </row>
    <row r="12265" spans="1:2">
      <c r="A12265" s="6">
        <v>38850.670138888891</v>
      </c>
      <c r="B12265" s="7">
        <v>4.2</v>
      </c>
    </row>
    <row r="12266" spans="1:2">
      <c r="A12266" s="6">
        <v>38850.673611111109</v>
      </c>
      <c r="B12266" s="7">
        <v>4.3</v>
      </c>
    </row>
    <row r="12267" spans="1:2">
      <c r="A12267" s="6">
        <v>38850.677083333336</v>
      </c>
      <c r="B12267" s="7">
        <v>4.3</v>
      </c>
    </row>
    <row r="12268" spans="1:2">
      <c r="A12268" s="6">
        <v>38850.680555555555</v>
      </c>
      <c r="B12268" s="7">
        <v>4.3</v>
      </c>
    </row>
    <row r="12269" spans="1:2">
      <c r="A12269" s="6">
        <v>38850.684027777781</v>
      </c>
      <c r="B12269" s="7">
        <v>4.3</v>
      </c>
    </row>
    <row r="12270" spans="1:2">
      <c r="A12270" s="6">
        <v>38850.6875</v>
      </c>
      <c r="B12270" s="7">
        <v>4.2</v>
      </c>
    </row>
    <row r="12271" spans="1:2">
      <c r="A12271" s="6">
        <v>38850.690972222219</v>
      </c>
      <c r="B12271" s="7">
        <v>4.3</v>
      </c>
    </row>
    <row r="12272" spans="1:2">
      <c r="A12272" s="6">
        <v>38850.694444444445</v>
      </c>
      <c r="B12272" s="7">
        <v>4.2</v>
      </c>
    </row>
    <row r="12273" spans="1:2">
      <c r="A12273" s="6">
        <v>38850.697916666664</v>
      </c>
      <c r="B12273" s="7">
        <v>4.2</v>
      </c>
    </row>
    <row r="12274" spans="1:2">
      <c r="A12274" s="6">
        <v>38850.701388888891</v>
      </c>
      <c r="B12274" s="7">
        <v>4.2</v>
      </c>
    </row>
    <row r="12275" spans="1:2">
      <c r="A12275" s="6">
        <v>38850.704861111109</v>
      </c>
      <c r="B12275" s="7">
        <v>4.2</v>
      </c>
    </row>
    <row r="12276" spans="1:2">
      <c r="A12276" s="6">
        <v>38850.708333333336</v>
      </c>
      <c r="B12276" s="7">
        <v>4.2</v>
      </c>
    </row>
    <row r="12277" spans="1:2">
      <c r="A12277" s="6">
        <v>38850.711805555555</v>
      </c>
      <c r="B12277" s="7">
        <v>4.2</v>
      </c>
    </row>
    <row r="12278" spans="1:2">
      <c r="A12278" s="6">
        <v>38850.715277777781</v>
      </c>
      <c r="B12278" s="7">
        <v>4.2</v>
      </c>
    </row>
    <row r="12279" spans="1:2">
      <c r="A12279" s="6">
        <v>38850.71875</v>
      </c>
      <c r="B12279" s="7">
        <v>4.2</v>
      </c>
    </row>
    <row r="12280" spans="1:2">
      <c r="A12280" s="6">
        <v>38850.722222222219</v>
      </c>
      <c r="B12280" s="7">
        <v>4.2</v>
      </c>
    </row>
    <row r="12281" spans="1:2">
      <c r="A12281" s="6">
        <v>38850.725694444445</v>
      </c>
      <c r="B12281" s="7">
        <v>4.2</v>
      </c>
    </row>
    <row r="12282" spans="1:2">
      <c r="A12282" s="6">
        <v>38850.729166666664</v>
      </c>
      <c r="B12282" s="7">
        <v>4.2</v>
      </c>
    </row>
    <row r="12283" spans="1:2">
      <c r="A12283" s="6">
        <v>38850.732638888891</v>
      </c>
      <c r="B12283" s="7">
        <v>4.2</v>
      </c>
    </row>
    <row r="12284" spans="1:2">
      <c r="A12284" s="6">
        <v>38850.736111111109</v>
      </c>
      <c r="B12284" s="7">
        <v>4.2</v>
      </c>
    </row>
    <row r="12285" spans="1:2">
      <c r="A12285" s="6">
        <v>38850.739583333336</v>
      </c>
      <c r="B12285" s="7">
        <v>4.2</v>
      </c>
    </row>
    <row r="12286" spans="1:2">
      <c r="A12286" s="6">
        <v>38850.743055555555</v>
      </c>
      <c r="B12286" s="7">
        <v>4.2</v>
      </c>
    </row>
    <row r="12287" spans="1:2">
      <c r="A12287" s="6">
        <v>38850.746527777781</v>
      </c>
      <c r="B12287" s="7">
        <v>4.2</v>
      </c>
    </row>
    <row r="12288" spans="1:2">
      <c r="A12288" s="6">
        <v>38850.75</v>
      </c>
      <c r="B12288" s="7">
        <v>4.2</v>
      </c>
    </row>
    <row r="12289" spans="1:2">
      <c r="A12289" s="6">
        <v>38850.753472222219</v>
      </c>
      <c r="B12289" s="7">
        <v>4.2</v>
      </c>
    </row>
    <row r="12290" spans="1:2">
      <c r="A12290" s="6">
        <v>38850.756944444445</v>
      </c>
      <c r="B12290" s="7">
        <v>4.2</v>
      </c>
    </row>
    <row r="12291" spans="1:2">
      <c r="A12291" s="6">
        <v>38850.760416666664</v>
      </c>
      <c r="B12291" s="7">
        <v>4.2</v>
      </c>
    </row>
    <row r="12292" spans="1:2">
      <c r="A12292" s="6">
        <v>38850.763888888891</v>
      </c>
      <c r="B12292" s="7">
        <v>4.2</v>
      </c>
    </row>
    <row r="12293" spans="1:2">
      <c r="A12293" s="6">
        <v>38850.767361111109</v>
      </c>
      <c r="B12293" s="7">
        <v>4.2</v>
      </c>
    </row>
    <row r="12294" spans="1:2">
      <c r="A12294" s="6">
        <v>38850.770833333336</v>
      </c>
      <c r="B12294" s="7">
        <v>4.2</v>
      </c>
    </row>
    <row r="12295" spans="1:2">
      <c r="A12295" s="6">
        <v>38850.774305555555</v>
      </c>
      <c r="B12295" s="7">
        <v>4.2</v>
      </c>
    </row>
    <row r="12296" spans="1:2">
      <c r="A12296" s="6">
        <v>38850.777777777781</v>
      </c>
      <c r="B12296" s="7">
        <v>4.2</v>
      </c>
    </row>
    <row r="12297" spans="1:2">
      <c r="A12297" s="6">
        <v>38850.78125</v>
      </c>
      <c r="B12297" s="7">
        <v>4.2</v>
      </c>
    </row>
    <row r="12298" spans="1:2">
      <c r="A12298" s="6">
        <v>38850.784722222219</v>
      </c>
      <c r="B12298" s="7">
        <v>4.2</v>
      </c>
    </row>
    <row r="12299" spans="1:2">
      <c r="A12299" s="6">
        <v>38850.788194444445</v>
      </c>
      <c r="B12299" s="7">
        <v>4</v>
      </c>
    </row>
    <row r="12300" spans="1:2">
      <c r="A12300" s="6">
        <v>38850.791666666664</v>
      </c>
      <c r="B12300" s="7">
        <v>4.2</v>
      </c>
    </row>
    <row r="12301" spans="1:2">
      <c r="A12301" s="6">
        <v>38850.795138888891</v>
      </c>
      <c r="B12301" s="7">
        <v>4.2</v>
      </c>
    </row>
    <row r="12302" spans="1:2">
      <c r="A12302" s="6">
        <v>38850.798611111109</v>
      </c>
      <c r="B12302" s="7">
        <v>4</v>
      </c>
    </row>
    <row r="12303" spans="1:2">
      <c r="A12303" s="6">
        <v>38850.802083333336</v>
      </c>
      <c r="B12303" s="7">
        <v>4</v>
      </c>
    </row>
    <row r="12304" spans="1:2">
      <c r="A12304" s="6">
        <v>38850.805555555555</v>
      </c>
      <c r="B12304" s="7">
        <v>4</v>
      </c>
    </row>
    <row r="12305" spans="1:2">
      <c r="A12305" s="6">
        <v>38850.809027777781</v>
      </c>
      <c r="B12305" s="7">
        <v>4</v>
      </c>
    </row>
    <row r="12306" spans="1:2">
      <c r="A12306" s="6">
        <v>38850.8125</v>
      </c>
      <c r="B12306" s="7">
        <v>4</v>
      </c>
    </row>
    <row r="12307" spans="1:2">
      <c r="A12307" s="6">
        <v>38850.815972222219</v>
      </c>
      <c r="B12307" s="7">
        <v>4</v>
      </c>
    </row>
    <row r="12308" spans="1:2">
      <c r="A12308" s="6">
        <v>38850.819444444445</v>
      </c>
      <c r="B12308" s="7">
        <v>4</v>
      </c>
    </row>
    <row r="12309" spans="1:2">
      <c r="A12309" s="6">
        <v>38850.822916666664</v>
      </c>
      <c r="B12309" s="7">
        <v>4</v>
      </c>
    </row>
    <row r="12310" spans="1:2">
      <c r="A12310" s="6">
        <v>38850.826388888891</v>
      </c>
      <c r="B12310" s="7">
        <v>4</v>
      </c>
    </row>
    <row r="12311" spans="1:2">
      <c r="A12311" s="6">
        <v>38850.829861111109</v>
      </c>
      <c r="B12311" s="7">
        <v>4</v>
      </c>
    </row>
    <row r="12312" spans="1:2">
      <c r="A12312" s="6">
        <v>38850.833333333336</v>
      </c>
      <c r="B12312" s="7">
        <v>4</v>
      </c>
    </row>
    <row r="12313" spans="1:2">
      <c r="A12313" s="6">
        <v>38850.836805555555</v>
      </c>
      <c r="B12313" s="7">
        <v>4</v>
      </c>
    </row>
    <row r="12314" spans="1:2">
      <c r="A12314" s="6">
        <v>38850.840277777781</v>
      </c>
      <c r="B12314" s="7">
        <v>4</v>
      </c>
    </row>
    <row r="12315" spans="1:2">
      <c r="A12315" s="6">
        <v>38850.84375</v>
      </c>
      <c r="B12315" s="7">
        <v>4</v>
      </c>
    </row>
    <row r="12316" spans="1:2">
      <c r="A12316" s="6">
        <v>38850.847222222219</v>
      </c>
      <c r="B12316" s="7">
        <v>4</v>
      </c>
    </row>
    <row r="12317" spans="1:2">
      <c r="A12317" s="6">
        <v>38850.850694444445</v>
      </c>
      <c r="B12317" s="7">
        <v>4</v>
      </c>
    </row>
    <row r="12318" spans="1:2">
      <c r="A12318" s="6">
        <v>38850.854166666664</v>
      </c>
      <c r="B12318" s="7">
        <v>4</v>
      </c>
    </row>
    <row r="12319" spans="1:2">
      <c r="A12319" s="6">
        <v>38850.857638888891</v>
      </c>
      <c r="B12319" s="7">
        <v>4</v>
      </c>
    </row>
    <row r="12320" spans="1:2">
      <c r="A12320" s="6">
        <v>38850.861111111109</v>
      </c>
      <c r="B12320" s="7">
        <v>4</v>
      </c>
    </row>
    <row r="12321" spans="1:2">
      <c r="A12321" s="6">
        <v>38850.864583333336</v>
      </c>
      <c r="B12321" s="7">
        <v>4</v>
      </c>
    </row>
    <row r="12322" spans="1:2">
      <c r="A12322" s="6">
        <v>38850.868055555555</v>
      </c>
      <c r="B12322" s="7">
        <v>4</v>
      </c>
    </row>
    <row r="12323" spans="1:2">
      <c r="A12323" s="6">
        <v>38850.871527777781</v>
      </c>
      <c r="B12323" s="7">
        <v>4</v>
      </c>
    </row>
    <row r="12324" spans="1:2">
      <c r="A12324" s="6">
        <v>38850.875</v>
      </c>
      <c r="B12324" s="7">
        <v>4</v>
      </c>
    </row>
    <row r="12325" spans="1:2">
      <c r="A12325" s="6">
        <v>38850.878472222219</v>
      </c>
      <c r="B12325" s="7">
        <v>4</v>
      </c>
    </row>
    <row r="12326" spans="1:2">
      <c r="A12326" s="6">
        <v>38850.881944444445</v>
      </c>
      <c r="B12326" s="7">
        <v>4</v>
      </c>
    </row>
    <row r="12327" spans="1:2">
      <c r="A12327" s="6">
        <v>38850.885416666664</v>
      </c>
      <c r="B12327" s="7">
        <v>4</v>
      </c>
    </row>
    <row r="12328" spans="1:2">
      <c r="A12328" s="6">
        <v>38850.888888888891</v>
      </c>
      <c r="B12328" s="7">
        <v>4</v>
      </c>
    </row>
    <row r="12329" spans="1:2">
      <c r="A12329" s="6">
        <v>38850.892361111109</v>
      </c>
      <c r="B12329" s="7">
        <v>4</v>
      </c>
    </row>
    <row r="12330" spans="1:2">
      <c r="A12330" s="6">
        <v>38850.895833333336</v>
      </c>
      <c r="B12330" s="7">
        <v>4</v>
      </c>
    </row>
    <row r="12331" spans="1:2">
      <c r="A12331" s="6">
        <v>38850.899305555555</v>
      </c>
      <c r="B12331" s="7">
        <v>4</v>
      </c>
    </row>
    <row r="12332" spans="1:2">
      <c r="A12332" s="6">
        <v>38850.902777777781</v>
      </c>
      <c r="B12332" s="7">
        <v>4</v>
      </c>
    </row>
    <row r="12333" spans="1:2">
      <c r="A12333" s="6">
        <v>38850.90625</v>
      </c>
      <c r="B12333" s="7">
        <v>4</v>
      </c>
    </row>
    <row r="12334" spans="1:2">
      <c r="A12334" s="6">
        <v>38850.909722222219</v>
      </c>
      <c r="B12334" s="7">
        <v>4.2</v>
      </c>
    </row>
    <row r="12335" spans="1:2">
      <c r="A12335" s="6">
        <v>38850.913194444445</v>
      </c>
      <c r="B12335" s="7">
        <v>4.2</v>
      </c>
    </row>
    <row r="12336" spans="1:2">
      <c r="A12336" s="6">
        <v>38850.916666666664</v>
      </c>
      <c r="B12336" s="7">
        <v>4.2</v>
      </c>
    </row>
    <row r="12337" spans="1:2">
      <c r="A12337" s="6">
        <v>38850.920138888891</v>
      </c>
      <c r="B12337" s="7">
        <v>4.2</v>
      </c>
    </row>
    <row r="12338" spans="1:2">
      <c r="A12338" s="6">
        <v>38850.923611111109</v>
      </c>
      <c r="B12338" s="7">
        <v>4.2</v>
      </c>
    </row>
    <row r="12339" spans="1:2">
      <c r="A12339" s="6">
        <v>38850.927083333336</v>
      </c>
      <c r="B12339" s="7">
        <v>4</v>
      </c>
    </row>
    <row r="12340" spans="1:2">
      <c r="A12340" s="6">
        <v>38850.930555555555</v>
      </c>
      <c r="B12340" s="7">
        <v>4.2</v>
      </c>
    </row>
    <row r="12341" spans="1:2">
      <c r="A12341" s="6">
        <v>38850.934027777781</v>
      </c>
      <c r="B12341" s="7">
        <v>4.2</v>
      </c>
    </row>
    <row r="12342" spans="1:2">
      <c r="A12342" s="6">
        <v>38850.9375</v>
      </c>
      <c r="B12342" s="7">
        <v>4.2</v>
      </c>
    </row>
    <row r="12343" spans="1:2">
      <c r="A12343" s="6">
        <v>38850.940972222219</v>
      </c>
      <c r="B12343" s="7">
        <v>4.2</v>
      </c>
    </row>
    <row r="12344" spans="1:2">
      <c r="A12344" s="6">
        <v>38850.944444444445</v>
      </c>
      <c r="B12344" s="7">
        <v>4.2</v>
      </c>
    </row>
    <row r="12345" spans="1:2">
      <c r="A12345" s="6">
        <v>38850.947916666664</v>
      </c>
      <c r="B12345" s="7">
        <v>4.2</v>
      </c>
    </row>
    <row r="12346" spans="1:2">
      <c r="A12346" s="6">
        <v>38850.951388888891</v>
      </c>
      <c r="B12346" s="7">
        <v>4.2</v>
      </c>
    </row>
    <row r="12347" spans="1:2">
      <c r="A12347" s="6">
        <v>38850.954861111109</v>
      </c>
      <c r="B12347" s="7">
        <v>4.3</v>
      </c>
    </row>
    <row r="12348" spans="1:2">
      <c r="A12348" s="6">
        <v>38850.958333333336</v>
      </c>
      <c r="B12348" s="7">
        <v>4.3</v>
      </c>
    </row>
    <row r="12349" spans="1:2">
      <c r="A12349" s="6">
        <v>38850.961805555555</v>
      </c>
      <c r="B12349" s="7">
        <v>4.3</v>
      </c>
    </row>
    <row r="12350" spans="1:2">
      <c r="A12350" s="6">
        <v>38850.965277777781</v>
      </c>
      <c r="B12350" s="7">
        <v>4.3</v>
      </c>
    </row>
    <row r="12351" spans="1:2">
      <c r="A12351" s="6">
        <v>38850.96875</v>
      </c>
      <c r="B12351" s="7">
        <v>4.5</v>
      </c>
    </row>
    <row r="12352" spans="1:2">
      <c r="A12352" s="6">
        <v>38850.972222222219</v>
      </c>
      <c r="B12352" s="7">
        <v>4.5</v>
      </c>
    </row>
    <row r="12353" spans="1:2">
      <c r="A12353" s="6">
        <v>38850.975694444445</v>
      </c>
      <c r="B12353" s="7">
        <v>4.5</v>
      </c>
    </row>
    <row r="12354" spans="1:2">
      <c r="A12354" s="6">
        <v>38850.979166666664</v>
      </c>
      <c r="B12354" s="7">
        <v>4.7</v>
      </c>
    </row>
    <row r="12355" spans="1:2">
      <c r="A12355" s="6">
        <v>38850.982638888891</v>
      </c>
      <c r="B12355" s="7">
        <v>4.7</v>
      </c>
    </row>
    <row r="12356" spans="1:2">
      <c r="A12356" s="6">
        <v>38850.986111111109</v>
      </c>
      <c r="B12356" s="7">
        <v>4.7</v>
      </c>
    </row>
    <row r="12357" spans="1:2">
      <c r="A12357" s="6">
        <v>38850.989583333336</v>
      </c>
      <c r="B12357" s="7">
        <v>4.7</v>
      </c>
    </row>
    <row r="12358" spans="1:2">
      <c r="A12358" s="6">
        <v>38850.993055555555</v>
      </c>
      <c r="B12358" s="7">
        <v>4.9000000000000004</v>
      </c>
    </row>
    <row r="12359" spans="1:2">
      <c r="A12359" s="6">
        <v>38850.996527777781</v>
      </c>
      <c r="B12359" s="7">
        <v>4.9000000000000004</v>
      </c>
    </row>
    <row r="12360" spans="1:2">
      <c r="A12360" s="6">
        <v>38851</v>
      </c>
      <c r="B12360" s="7">
        <v>4.9000000000000004</v>
      </c>
    </row>
    <row r="12361" spans="1:2">
      <c r="A12361" s="6">
        <v>38851.003472222219</v>
      </c>
      <c r="B12361" s="7">
        <v>4.9000000000000004</v>
      </c>
    </row>
    <row r="12362" spans="1:2">
      <c r="A12362" s="6">
        <v>38851.006944444445</v>
      </c>
      <c r="B12362" s="7">
        <v>4.9000000000000004</v>
      </c>
    </row>
    <row r="12363" spans="1:2">
      <c r="A12363" s="6">
        <v>38851.010416666664</v>
      </c>
      <c r="B12363" s="7">
        <v>4.9000000000000004</v>
      </c>
    </row>
    <row r="12364" spans="1:2">
      <c r="A12364" s="6">
        <v>38851.013888888891</v>
      </c>
      <c r="B12364" s="7">
        <v>4.9000000000000004</v>
      </c>
    </row>
    <row r="12365" spans="1:2">
      <c r="A12365" s="6">
        <v>38851.017361111109</v>
      </c>
      <c r="B12365" s="7">
        <v>4.9000000000000004</v>
      </c>
    </row>
    <row r="12366" spans="1:2">
      <c r="A12366" s="6">
        <v>38851.020833333336</v>
      </c>
      <c r="B12366" s="7">
        <v>4.9000000000000004</v>
      </c>
    </row>
    <row r="12367" spans="1:2">
      <c r="A12367" s="6">
        <v>38851.024305555555</v>
      </c>
      <c r="B12367" s="7">
        <v>4.9000000000000004</v>
      </c>
    </row>
    <row r="12368" spans="1:2">
      <c r="A12368" s="6">
        <v>38851.027777777781</v>
      </c>
      <c r="B12368" s="7">
        <v>4.9000000000000004</v>
      </c>
    </row>
    <row r="12369" spans="1:2">
      <c r="A12369" s="6">
        <v>38851.03125</v>
      </c>
      <c r="B12369" s="7">
        <v>4.9000000000000004</v>
      </c>
    </row>
    <row r="12370" spans="1:2">
      <c r="A12370" s="6">
        <v>38851.034722222219</v>
      </c>
      <c r="B12370" s="7">
        <v>4.9000000000000004</v>
      </c>
    </row>
    <row r="12371" spans="1:2">
      <c r="A12371" s="6">
        <v>38851.038194444445</v>
      </c>
      <c r="B12371" s="7">
        <v>4.9000000000000004</v>
      </c>
    </row>
    <row r="12372" spans="1:2">
      <c r="A12372" s="6">
        <v>38851.041666666664</v>
      </c>
      <c r="B12372" s="7">
        <v>4.9000000000000004</v>
      </c>
    </row>
    <row r="12373" spans="1:2">
      <c r="A12373" s="6">
        <v>38851.045138888891</v>
      </c>
      <c r="B12373" s="7">
        <v>4.9000000000000004</v>
      </c>
    </row>
    <row r="12374" spans="1:2">
      <c r="A12374" s="6">
        <v>38851.048611111109</v>
      </c>
      <c r="B12374" s="7">
        <v>4.9000000000000004</v>
      </c>
    </row>
    <row r="12375" spans="1:2">
      <c r="A12375" s="6">
        <v>38851.052083333336</v>
      </c>
      <c r="B12375" s="7">
        <v>4.9000000000000004</v>
      </c>
    </row>
    <row r="12376" spans="1:2">
      <c r="A12376" s="6">
        <v>38851.055555555555</v>
      </c>
      <c r="B12376" s="7">
        <v>4.9000000000000004</v>
      </c>
    </row>
    <row r="12377" spans="1:2">
      <c r="A12377" s="6">
        <v>38851.059027777781</v>
      </c>
      <c r="B12377" s="7">
        <v>4.9000000000000004</v>
      </c>
    </row>
    <row r="12378" spans="1:2">
      <c r="A12378" s="6">
        <v>38851.0625</v>
      </c>
      <c r="B12378" s="7">
        <v>4.7</v>
      </c>
    </row>
    <row r="12379" spans="1:2">
      <c r="A12379" s="6">
        <v>38851.065972222219</v>
      </c>
      <c r="B12379" s="7">
        <v>4.7</v>
      </c>
    </row>
    <row r="12380" spans="1:2">
      <c r="A12380" s="6">
        <v>38851.069444444445</v>
      </c>
      <c r="B12380" s="7">
        <v>4.7</v>
      </c>
    </row>
    <row r="12381" spans="1:2">
      <c r="A12381" s="6">
        <v>38851.072916666664</v>
      </c>
      <c r="B12381" s="7">
        <v>4.7</v>
      </c>
    </row>
    <row r="12382" spans="1:2">
      <c r="A12382" s="6">
        <v>38851.076388888891</v>
      </c>
      <c r="B12382" s="7">
        <v>4.7</v>
      </c>
    </row>
    <row r="12383" spans="1:2">
      <c r="A12383" s="6">
        <v>38851.079861111109</v>
      </c>
      <c r="B12383" s="7">
        <v>4.7</v>
      </c>
    </row>
    <row r="12384" spans="1:2">
      <c r="A12384" s="6">
        <v>38851.083333333336</v>
      </c>
      <c r="B12384" s="7">
        <v>4.7</v>
      </c>
    </row>
    <row r="12385" spans="1:2">
      <c r="A12385" s="6">
        <v>38851.086805555555</v>
      </c>
      <c r="B12385" s="7">
        <v>4.7</v>
      </c>
    </row>
    <row r="12386" spans="1:2">
      <c r="A12386" s="6">
        <v>38851.090277777781</v>
      </c>
      <c r="B12386" s="7">
        <v>4.7</v>
      </c>
    </row>
    <row r="12387" spans="1:2">
      <c r="A12387" s="6">
        <v>38851.09375</v>
      </c>
      <c r="B12387" s="7">
        <v>4.7</v>
      </c>
    </row>
    <row r="12388" spans="1:2">
      <c r="A12388" s="6">
        <v>38851.097222222219</v>
      </c>
      <c r="B12388" s="7">
        <v>4.5</v>
      </c>
    </row>
    <row r="12389" spans="1:2">
      <c r="A12389" s="6">
        <v>38851.100694444445</v>
      </c>
      <c r="B12389" s="7">
        <v>4.5</v>
      </c>
    </row>
    <row r="12390" spans="1:2">
      <c r="A12390" s="6">
        <v>38851.104166666664</v>
      </c>
      <c r="B12390" s="7">
        <v>4.5</v>
      </c>
    </row>
    <row r="12391" spans="1:2">
      <c r="A12391" s="6">
        <v>38851.107638888891</v>
      </c>
      <c r="B12391" s="7">
        <v>4.5</v>
      </c>
    </row>
    <row r="12392" spans="1:2">
      <c r="A12392" s="6">
        <v>38851.111111111109</v>
      </c>
      <c r="B12392" s="7">
        <v>4.5</v>
      </c>
    </row>
    <row r="12393" spans="1:2">
      <c r="A12393" s="6">
        <v>38851.114583333336</v>
      </c>
      <c r="B12393" s="7">
        <v>4.5</v>
      </c>
    </row>
    <row r="12394" spans="1:2">
      <c r="A12394" s="6">
        <v>38851.118055555555</v>
      </c>
      <c r="B12394" s="7">
        <v>4.5</v>
      </c>
    </row>
    <row r="12395" spans="1:2">
      <c r="A12395" s="6">
        <v>38851.121527777781</v>
      </c>
      <c r="B12395" s="7">
        <v>4.5</v>
      </c>
    </row>
    <row r="12396" spans="1:2">
      <c r="A12396" s="6">
        <v>38851.125</v>
      </c>
      <c r="B12396" s="7">
        <v>4.5</v>
      </c>
    </row>
    <row r="12397" spans="1:2">
      <c r="A12397" s="6">
        <v>38851.128472222219</v>
      </c>
      <c r="B12397" s="7">
        <v>4.5</v>
      </c>
    </row>
    <row r="12398" spans="1:2">
      <c r="A12398" s="6">
        <v>38851.131944444445</v>
      </c>
      <c r="B12398" s="7">
        <v>4.5</v>
      </c>
    </row>
    <row r="12399" spans="1:2">
      <c r="A12399" s="6">
        <v>38851.135416666664</v>
      </c>
      <c r="B12399" s="7">
        <v>4.5</v>
      </c>
    </row>
    <row r="12400" spans="1:2">
      <c r="A12400" s="6">
        <v>38851.138888888891</v>
      </c>
      <c r="B12400" s="7">
        <v>4.5</v>
      </c>
    </row>
    <row r="12401" spans="1:2">
      <c r="A12401" s="6">
        <v>38851.142361111109</v>
      </c>
      <c r="B12401" s="7">
        <v>4.5</v>
      </c>
    </row>
    <row r="12402" spans="1:2">
      <c r="A12402" s="6">
        <v>38851.145833333336</v>
      </c>
      <c r="B12402" s="7">
        <v>4.3</v>
      </c>
    </row>
    <row r="12403" spans="1:2">
      <c r="A12403" s="6">
        <v>38851.149305555555</v>
      </c>
      <c r="B12403" s="7">
        <v>4.3</v>
      </c>
    </row>
    <row r="12404" spans="1:2">
      <c r="A12404" s="6">
        <v>38851.152777777781</v>
      </c>
      <c r="B12404" s="7">
        <v>4.3</v>
      </c>
    </row>
    <row r="12405" spans="1:2">
      <c r="A12405" s="6">
        <v>38851.15625</v>
      </c>
      <c r="B12405" s="7">
        <v>4.3</v>
      </c>
    </row>
    <row r="12406" spans="1:2">
      <c r="A12406" s="6">
        <v>38851.159722222219</v>
      </c>
      <c r="B12406" s="7">
        <v>4.3</v>
      </c>
    </row>
    <row r="12407" spans="1:2">
      <c r="A12407" s="6">
        <v>38851.163194444445</v>
      </c>
      <c r="B12407" s="7">
        <v>4.3</v>
      </c>
    </row>
    <row r="12408" spans="1:2">
      <c r="A12408" s="6">
        <v>38851.166666666664</v>
      </c>
      <c r="B12408" s="7">
        <v>4.3</v>
      </c>
    </row>
    <row r="12409" spans="1:2">
      <c r="A12409" s="6">
        <v>38851.170138888891</v>
      </c>
      <c r="B12409" s="7">
        <v>4.3</v>
      </c>
    </row>
    <row r="12410" spans="1:2">
      <c r="A12410" s="6">
        <v>38851.173611111109</v>
      </c>
      <c r="B12410" s="7">
        <v>4.3</v>
      </c>
    </row>
    <row r="12411" spans="1:2">
      <c r="A12411" s="6">
        <v>38851.177083333336</v>
      </c>
      <c r="B12411" s="7">
        <v>4.3</v>
      </c>
    </row>
    <row r="12412" spans="1:2">
      <c r="A12412" s="6">
        <v>38851.180555555555</v>
      </c>
      <c r="B12412" s="7">
        <v>4.3</v>
      </c>
    </row>
    <row r="12413" spans="1:2">
      <c r="A12413" s="6">
        <v>38851.184027777781</v>
      </c>
      <c r="B12413" s="7">
        <v>4.3</v>
      </c>
    </row>
    <row r="12414" spans="1:2">
      <c r="A12414" s="6">
        <v>38851.1875</v>
      </c>
      <c r="B12414" s="7">
        <v>4.3</v>
      </c>
    </row>
    <row r="12415" spans="1:2">
      <c r="A12415" s="6">
        <v>38851.190972222219</v>
      </c>
      <c r="B12415" s="7">
        <v>4.3</v>
      </c>
    </row>
    <row r="12416" spans="1:2">
      <c r="A12416" s="6">
        <v>38851.194444444445</v>
      </c>
      <c r="B12416" s="7">
        <v>4.3</v>
      </c>
    </row>
    <row r="12417" spans="1:2">
      <c r="A12417" s="6">
        <v>38851.197916666664</v>
      </c>
      <c r="B12417" s="7">
        <v>4.3</v>
      </c>
    </row>
    <row r="12418" spans="1:2">
      <c r="A12418" s="6">
        <v>38851.201388888891</v>
      </c>
      <c r="B12418" s="7">
        <v>4.3</v>
      </c>
    </row>
    <row r="12419" spans="1:2">
      <c r="A12419" s="6">
        <v>38851.204861111109</v>
      </c>
      <c r="B12419" s="7">
        <v>4.3</v>
      </c>
    </row>
    <row r="12420" spans="1:2">
      <c r="A12420" s="6">
        <v>38851.208333333336</v>
      </c>
      <c r="B12420" s="7">
        <v>4.3</v>
      </c>
    </row>
    <row r="12421" spans="1:2">
      <c r="A12421" s="6">
        <v>38851.211805555555</v>
      </c>
      <c r="B12421" s="7">
        <v>4.3</v>
      </c>
    </row>
    <row r="12422" spans="1:2">
      <c r="A12422" s="6">
        <v>38851.215277777781</v>
      </c>
      <c r="B12422" s="7">
        <v>4.3</v>
      </c>
    </row>
    <row r="12423" spans="1:2">
      <c r="A12423" s="6">
        <v>38851.21875</v>
      </c>
      <c r="B12423" s="7">
        <v>4.3</v>
      </c>
    </row>
    <row r="12424" spans="1:2">
      <c r="A12424" s="6">
        <v>38851.222222222219</v>
      </c>
      <c r="B12424" s="7">
        <v>4.3</v>
      </c>
    </row>
    <row r="12425" spans="1:2">
      <c r="A12425" s="6">
        <v>38851.225694444445</v>
      </c>
      <c r="B12425" s="7">
        <v>4.3</v>
      </c>
    </row>
    <row r="12426" spans="1:2">
      <c r="A12426" s="6">
        <v>38851.229166666664</v>
      </c>
      <c r="B12426" s="7">
        <v>4.3</v>
      </c>
    </row>
    <row r="12427" spans="1:2">
      <c r="A12427" s="6">
        <v>38851.232638888891</v>
      </c>
      <c r="B12427" s="7">
        <v>4.3</v>
      </c>
    </row>
    <row r="12428" spans="1:2">
      <c r="A12428" s="6">
        <v>38851.236111111109</v>
      </c>
      <c r="B12428" s="7">
        <v>4.3</v>
      </c>
    </row>
    <row r="12429" spans="1:2">
      <c r="A12429" s="6">
        <v>38851.239583333336</v>
      </c>
      <c r="B12429" s="7">
        <v>4.3</v>
      </c>
    </row>
    <row r="12430" spans="1:2">
      <c r="A12430" s="6">
        <v>38851.243055555555</v>
      </c>
      <c r="B12430" s="7">
        <v>4.3</v>
      </c>
    </row>
    <row r="12431" spans="1:2">
      <c r="A12431" s="6">
        <v>38851.246527777781</v>
      </c>
      <c r="B12431" s="7">
        <v>4.3</v>
      </c>
    </row>
    <row r="12432" spans="1:2">
      <c r="A12432" s="6">
        <v>38851.25</v>
      </c>
      <c r="B12432" s="7">
        <v>4.3</v>
      </c>
    </row>
    <row r="12433" spans="1:2">
      <c r="A12433" s="6">
        <v>38851.253472222219</v>
      </c>
      <c r="B12433" s="7">
        <v>4.3</v>
      </c>
    </row>
    <row r="12434" spans="1:2">
      <c r="A12434" s="6">
        <v>38851.256944444445</v>
      </c>
      <c r="B12434" s="7">
        <v>4.3</v>
      </c>
    </row>
    <row r="12435" spans="1:2">
      <c r="A12435" s="6">
        <v>38851.260416666664</v>
      </c>
      <c r="B12435" s="7">
        <v>4.3</v>
      </c>
    </row>
    <row r="12436" spans="1:2">
      <c r="A12436" s="6">
        <v>38851.263888888891</v>
      </c>
      <c r="B12436" s="7">
        <v>4.3</v>
      </c>
    </row>
    <row r="12437" spans="1:2">
      <c r="A12437" s="6">
        <v>38851.267361111109</v>
      </c>
      <c r="B12437" s="7">
        <v>4.3</v>
      </c>
    </row>
    <row r="12438" spans="1:2">
      <c r="A12438" s="6">
        <v>38851.270833333336</v>
      </c>
      <c r="B12438" s="7">
        <v>4.2</v>
      </c>
    </row>
    <row r="12439" spans="1:2">
      <c r="A12439" s="6">
        <v>38851.274305555555</v>
      </c>
      <c r="B12439" s="7">
        <v>4.3</v>
      </c>
    </row>
    <row r="12440" spans="1:2">
      <c r="A12440" s="6">
        <v>38851.277777777781</v>
      </c>
      <c r="B12440" s="7">
        <v>4.2</v>
      </c>
    </row>
    <row r="12441" spans="1:2">
      <c r="A12441" s="6">
        <v>38851.28125</v>
      </c>
      <c r="B12441" s="7">
        <v>4.3</v>
      </c>
    </row>
    <row r="12442" spans="1:2">
      <c r="A12442" s="6">
        <v>38851.284722222219</v>
      </c>
      <c r="B12442" s="7">
        <v>4.3</v>
      </c>
    </row>
    <row r="12443" spans="1:2">
      <c r="A12443" s="6">
        <v>38851.288194444445</v>
      </c>
      <c r="B12443" s="7">
        <v>4.2</v>
      </c>
    </row>
    <row r="12444" spans="1:2">
      <c r="A12444" s="6">
        <v>38851.291666666664</v>
      </c>
      <c r="B12444" s="7">
        <v>4.2</v>
      </c>
    </row>
    <row r="12445" spans="1:2">
      <c r="A12445" s="6">
        <v>38851.295138888891</v>
      </c>
      <c r="B12445" s="7">
        <v>4.2</v>
      </c>
    </row>
    <row r="12446" spans="1:2">
      <c r="A12446" s="6">
        <v>38851.298611111109</v>
      </c>
      <c r="B12446" s="7">
        <v>4.2</v>
      </c>
    </row>
    <row r="12447" spans="1:2">
      <c r="A12447" s="6">
        <v>38851.302083333336</v>
      </c>
      <c r="B12447" s="7">
        <v>4.2</v>
      </c>
    </row>
    <row r="12448" spans="1:2">
      <c r="A12448" s="6">
        <v>38851.305555555555</v>
      </c>
      <c r="B12448" s="7">
        <v>4.2</v>
      </c>
    </row>
    <row r="12449" spans="1:2">
      <c r="A12449" s="6">
        <v>38851.309027777781</v>
      </c>
      <c r="B12449" s="7">
        <v>4.2</v>
      </c>
    </row>
    <row r="12450" spans="1:2">
      <c r="A12450" s="6">
        <v>38851.3125</v>
      </c>
      <c r="B12450" s="7">
        <v>4.2</v>
      </c>
    </row>
    <row r="12451" spans="1:2">
      <c r="A12451" s="6">
        <v>38851.315972222219</v>
      </c>
      <c r="B12451" s="7">
        <v>4.2</v>
      </c>
    </row>
    <row r="12452" spans="1:2">
      <c r="A12452" s="6">
        <v>38851.319444444445</v>
      </c>
      <c r="B12452" s="7">
        <v>4.2</v>
      </c>
    </row>
    <row r="12453" spans="1:2">
      <c r="A12453" s="6">
        <v>38851.322916666664</v>
      </c>
      <c r="B12453" s="7">
        <v>4.2</v>
      </c>
    </row>
    <row r="12454" spans="1:2">
      <c r="A12454" s="6">
        <v>38851.326388888891</v>
      </c>
      <c r="B12454" s="7">
        <v>4.2</v>
      </c>
    </row>
    <row r="12455" spans="1:2">
      <c r="A12455" s="6">
        <v>38851.329861111109</v>
      </c>
      <c r="B12455" s="7">
        <v>4.2</v>
      </c>
    </row>
    <row r="12456" spans="1:2">
      <c r="A12456" s="6">
        <v>38851.333333333336</v>
      </c>
      <c r="B12456" s="7">
        <v>4.2</v>
      </c>
    </row>
    <row r="12457" spans="1:2">
      <c r="A12457" s="6">
        <v>38851.336805555555</v>
      </c>
      <c r="B12457" s="7">
        <v>4.2</v>
      </c>
    </row>
    <row r="12458" spans="1:2">
      <c r="A12458" s="6">
        <v>38851.340277777781</v>
      </c>
      <c r="B12458" s="7">
        <v>4.2</v>
      </c>
    </row>
    <row r="12459" spans="1:2">
      <c r="A12459" s="6">
        <v>38851.34375</v>
      </c>
      <c r="B12459" s="7">
        <v>4.2</v>
      </c>
    </row>
    <row r="12460" spans="1:2">
      <c r="A12460" s="6">
        <v>38851.347222222219</v>
      </c>
      <c r="B12460" s="7">
        <v>4.2</v>
      </c>
    </row>
    <row r="12461" spans="1:2">
      <c r="A12461" s="6">
        <v>38851.350694444445</v>
      </c>
      <c r="B12461" s="7">
        <v>4.2</v>
      </c>
    </row>
    <row r="12462" spans="1:2">
      <c r="A12462" s="6">
        <v>38851.354166666664</v>
      </c>
      <c r="B12462" s="7">
        <v>4.2</v>
      </c>
    </row>
    <row r="12463" spans="1:2">
      <c r="A12463" s="6">
        <v>38851.357638888891</v>
      </c>
      <c r="B12463" s="7">
        <v>4.2</v>
      </c>
    </row>
    <row r="12464" spans="1:2">
      <c r="A12464" s="6">
        <v>38851.361111111109</v>
      </c>
      <c r="B12464" s="7">
        <v>4.2</v>
      </c>
    </row>
    <row r="12465" spans="1:2">
      <c r="A12465" s="6">
        <v>38851.364583333336</v>
      </c>
      <c r="B12465" s="7">
        <v>4.2</v>
      </c>
    </row>
    <row r="12466" spans="1:2">
      <c r="A12466" s="6">
        <v>38851.368055555555</v>
      </c>
      <c r="B12466" s="7">
        <v>4.2</v>
      </c>
    </row>
    <row r="12467" spans="1:2">
      <c r="A12467" s="6">
        <v>38851.371527777781</v>
      </c>
      <c r="B12467" s="7">
        <v>4.2</v>
      </c>
    </row>
    <row r="12468" spans="1:2">
      <c r="A12468" s="6">
        <v>38851.375</v>
      </c>
      <c r="B12468" s="7">
        <v>4.2</v>
      </c>
    </row>
    <row r="12469" spans="1:2">
      <c r="A12469" s="6">
        <v>38851.378472222219</v>
      </c>
      <c r="B12469" s="7">
        <v>4.2</v>
      </c>
    </row>
    <row r="12470" spans="1:2">
      <c r="A12470" s="6">
        <v>38851.381944444445</v>
      </c>
      <c r="B12470" s="7">
        <v>4.2</v>
      </c>
    </row>
    <row r="12471" spans="1:2">
      <c r="A12471" s="6">
        <v>38851.385416666664</v>
      </c>
      <c r="B12471" s="7">
        <v>4.2</v>
      </c>
    </row>
    <row r="12472" spans="1:2">
      <c r="A12472" s="6">
        <v>38851.388888888891</v>
      </c>
      <c r="B12472" s="7">
        <v>4.2</v>
      </c>
    </row>
    <row r="12473" spans="1:2">
      <c r="A12473" s="6">
        <v>38851.392361111109</v>
      </c>
      <c r="B12473" s="7">
        <v>4.2</v>
      </c>
    </row>
    <row r="12474" spans="1:2">
      <c r="A12474" s="6">
        <v>38851.395833333336</v>
      </c>
      <c r="B12474" s="7">
        <v>4.2</v>
      </c>
    </row>
    <row r="12475" spans="1:2">
      <c r="A12475" s="6">
        <v>38851.399305555555</v>
      </c>
      <c r="B12475" s="7">
        <v>4.2</v>
      </c>
    </row>
    <row r="12476" spans="1:2">
      <c r="A12476" s="6">
        <v>38851.402777777781</v>
      </c>
      <c r="B12476" s="7">
        <v>4.2</v>
      </c>
    </row>
    <row r="12477" spans="1:2">
      <c r="A12477" s="6">
        <v>38851.40625</v>
      </c>
      <c r="B12477" s="7">
        <v>4.2</v>
      </c>
    </row>
    <row r="12478" spans="1:2">
      <c r="A12478" s="6">
        <v>38851.409722222219</v>
      </c>
      <c r="B12478" s="7">
        <v>4.2</v>
      </c>
    </row>
    <row r="12479" spans="1:2">
      <c r="A12479" s="6">
        <v>38851.413194444445</v>
      </c>
      <c r="B12479" s="7">
        <v>4.2</v>
      </c>
    </row>
    <row r="12480" spans="1:2">
      <c r="A12480" s="6">
        <v>38851.416666666664</v>
      </c>
      <c r="B12480" s="7">
        <v>4.2</v>
      </c>
    </row>
    <row r="12481" spans="1:2">
      <c r="A12481" s="6">
        <v>38851.420138888891</v>
      </c>
      <c r="B12481" s="7">
        <v>4.2</v>
      </c>
    </row>
    <row r="12482" spans="1:2">
      <c r="A12482" s="6">
        <v>38851.423611111109</v>
      </c>
      <c r="B12482" s="7">
        <v>4.2</v>
      </c>
    </row>
    <row r="12483" spans="1:2">
      <c r="A12483" s="6">
        <v>38851.427083333336</v>
      </c>
      <c r="B12483" s="7">
        <v>4.2</v>
      </c>
    </row>
    <row r="12484" spans="1:2">
      <c r="A12484" s="6">
        <v>38851.430555555555</v>
      </c>
      <c r="B12484" s="7">
        <v>4.2</v>
      </c>
    </row>
    <row r="12485" spans="1:2">
      <c r="A12485" s="6">
        <v>38851.434027777781</v>
      </c>
      <c r="B12485" s="7">
        <v>4.2</v>
      </c>
    </row>
    <row r="12486" spans="1:2">
      <c r="A12486" s="6">
        <v>38851.4375</v>
      </c>
      <c r="B12486" s="7">
        <v>4.2</v>
      </c>
    </row>
    <row r="12487" spans="1:2">
      <c r="A12487" s="6">
        <v>38851.440972222219</v>
      </c>
      <c r="B12487" s="7">
        <v>4.2</v>
      </c>
    </row>
    <row r="12488" spans="1:2">
      <c r="A12488" s="6">
        <v>38851.444444444445</v>
      </c>
      <c r="B12488" s="7">
        <v>4.2</v>
      </c>
    </row>
    <row r="12489" spans="1:2">
      <c r="A12489" s="6">
        <v>38851.447916666664</v>
      </c>
      <c r="B12489" s="7">
        <v>4.2</v>
      </c>
    </row>
    <row r="12490" spans="1:2">
      <c r="A12490" s="6">
        <v>38851.451388888891</v>
      </c>
      <c r="B12490" s="7">
        <v>4.2</v>
      </c>
    </row>
    <row r="12491" spans="1:2">
      <c r="A12491" s="6">
        <v>38851.454861111109</v>
      </c>
      <c r="B12491" s="7">
        <v>4.2</v>
      </c>
    </row>
    <row r="12492" spans="1:2">
      <c r="A12492" s="6">
        <v>38851.458333333336</v>
      </c>
      <c r="B12492" s="7">
        <v>4.2</v>
      </c>
    </row>
    <row r="12493" spans="1:2">
      <c r="A12493" s="6">
        <v>38851.461805555555</v>
      </c>
      <c r="B12493" s="7">
        <v>4.2</v>
      </c>
    </row>
    <row r="12494" spans="1:2">
      <c r="A12494" s="6">
        <v>38851.465277777781</v>
      </c>
      <c r="B12494" s="7">
        <v>4.2</v>
      </c>
    </row>
    <row r="12495" spans="1:2">
      <c r="A12495" s="6">
        <v>38851.46875</v>
      </c>
      <c r="B12495" s="7">
        <v>4.2</v>
      </c>
    </row>
    <row r="12496" spans="1:2">
      <c r="A12496" s="6">
        <v>38851.472222222219</v>
      </c>
      <c r="B12496" s="7">
        <v>4.2</v>
      </c>
    </row>
    <row r="12497" spans="1:2">
      <c r="A12497" s="6">
        <v>38851.475694444445</v>
      </c>
      <c r="B12497" s="7">
        <v>4.2</v>
      </c>
    </row>
    <row r="12498" spans="1:2">
      <c r="A12498" s="6">
        <v>38851.479166666664</v>
      </c>
      <c r="B12498" s="7">
        <v>4.2</v>
      </c>
    </row>
    <row r="12499" spans="1:2">
      <c r="A12499" s="6">
        <v>38851.482638888891</v>
      </c>
      <c r="B12499" s="7">
        <v>4.2</v>
      </c>
    </row>
    <row r="12500" spans="1:2">
      <c r="A12500" s="6">
        <v>38851.486111111109</v>
      </c>
      <c r="B12500" s="7">
        <v>4</v>
      </c>
    </row>
    <row r="12501" spans="1:2">
      <c r="A12501" s="6">
        <v>38851.489583333336</v>
      </c>
      <c r="B12501" s="7">
        <v>4.2</v>
      </c>
    </row>
    <row r="12502" spans="1:2">
      <c r="A12502" s="6">
        <v>38851.493055555555</v>
      </c>
      <c r="B12502" s="7">
        <v>4</v>
      </c>
    </row>
    <row r="12503" spans="1:2">
      <c r="A12503" s="6">
        <v>38851.496527777781</v>
      </c>
      <c r="B12503" s="7">
        <v>4</v>
      </c>
    </row>
    <row r="12504" spans="1:2">
      <c r="A12504" s="6">
        <v>38851.5</v>
      </c>
      <c r="B12504" s="7">
        <v>4</v>
      </c>
    </row>
    <row r="12505" spans="1:2">
      <c r="A12505" s="6">
        <v>38851.503472222219</v>
      </c>
      <c r="B12505" s="7">
        <v>4.2</v>
      </c>
    </row>
    <row r="12506" spans="1:2">
      <c r="A12506" s="6">
        <v>38851.506944444445</v>
      </c>
      <c r="B12506" s="7">
        <v>4</v>
      </c>
    </row>
    <row r="12507" spans="1:2">
      <c r="A12507" s="6">
        <v>38851.510416666664</v>
      </c>
      <c r="B12507" s="7">
        <v>4.2</v>
      </c>
    </row>
    <row r="12508" spans="1:2">
      <c r="A12508" s="6">
        <v>38851.513888888891</v>
      </c>
      <c r="B12508" s="7">
        <v>4.2</v>
      </c>
    </row>
    <row r="12509" spans="1:2">
      <c r="A12509" s="6">
        <v>38851.517361111109</v>
      </c>
      <c r="B12509" s="7">
        <v>4</v>
      </c>
    </row>
    <row r="12510" spans="1:2">
      <c r="A12510" s="6">
        <v>38851.520833333336</v>
      </c>
      <c r="B12510" s="7">
        <v>4.2</v>
      </c>
    </row>
    <row r="12511" spans="1:2">
      <c r="A12511" s="6">
        <v>38851.524305555555</v>
      </c>
      <c r="B12511" s="7">
        <v>4</v>
      </c>
    </row>
    <row r="12512" spans="1:2">
      <c r="A12512" s="6">
        <v>38851.527777777781</v>
      </c>
      <c r="B12512" s="7">
        <v>4</v>
      </c>
    </row>
    <row r="12513" spans="1:2">
      <c r="A12513" s="6">
        <v>38851.53125</v>
      </c>
      <c r="B12513" s="7">
        <v>4</v>
      </c>
    </row>
    <row r="12514" spans="1:2">
      <c r="A12514" s="6">
        <v>38851.534722222219</v>
      </c>
      <c r="B12514" s="7">
        <v>4</v>
      </c>
    </row>
    <row r="12515" spans="1:2">
      <c r="A12515" s="6">
        <v>38851.538194444445</v>
      </c>
      <c r="B12515" s="7">
        <v>4</v>
      </c>
    </row>
    <row r="12516" spans="1:2">
      <c r="A12516" s="6">
        <v>38851.541666666664</v>
      </c>
      <c r="B12516" s="7">
        <v>4</v>
      </c>
    </row>
    <row r="12517" spans="1:2">
      <c r="A12517" s="6">
        <v>38851.545138888891</v>
      </c>
      <c r="B12517" s="7">
        <v>4</v>
      </c>
    </row>
    <row r="12518" spans="1:2">
      <c r="A12518" s="6">
        <v>38851.548611111109</v>
      </c>
      <c r="B12518" s="7">
        <v>4</v>
      </c>
    </row>
    <row r="12519" spans="1:2">
      <c r="A12519" s="6">
        <v>38851.552083333336</v>
      </c>
      <c r="B12519" s="7">
        <v>4.2</v>
      </c>
    </row>
    <row r="12520" spans="1:2">
      <c r="A12520" s="6">
        <v>38851.555555555555</v>
      </c>
      <c r="B12520" s="7">
        <v>4</v>
      </c>
    </row>
    <row r="12521" spans="1:2">
      <c r="A12521" s="6">
        <v>38851.559027777781</v>
      </c>
      <c r="B12521" s="7">
        <v>4</v>
      </c>
    </row>
    <row r="12522" spans="1:2">
      <c r="A12522" s="6">
        <v>38851.5625</v>
      </c>
      <c r="B12522" s="7">
        <v>4</v>
      </c>
    </row>
    <row r="12523" spans="1:2">
      <c r="A12523" s="6">
        <v>38851.565972222219</v>
      </c>
      <c r="B12523" s="7">
        <v>4</v>
      </c>
    </row>
    <row r="12524" spans="1:2">
      <c r="A12524" s="6">
        <v>38851.569444444445</v>
      </c>
      <c r="B12524" s="7">
        <v>4</v>
      </c>
    </row>
    <row r="12525" spans="1:2">
      <c r="A12525" s="6">
        <v>38851.572916666664</v>
      </c>
      <c r="B12525" s="7">
        <v>4</v>
      </c>
    </row>
    <row r="12526" spans="1:2">
      <c r="A12526" s="6">
        <v>38851.576388888891</v>
      </c>
      <c r="B12526" s="7">
        <v>4</v>
      </c>
    </row>
    <row r="12527" spans="1:2">
      <c r="A12527" s="6">
        <v>38851.579861111109</v>
      </c>
      <c r="B12527" s="7">
        <v>4</v>
      </c>
    </row>
    <row r="12528" spans="1:2">
      <c r="A12528" s="6">
        <v>38851.583333333336</v>
      </c>
      <c r="B12528" s="7">
        <v>4</v>
      </c>
    </row>
    <row r="12529" spans="1:2">
      <c r="A12529" s="6">
        <v>38851.586805555555</v>
      </c>
      <c r="B12529" s="7">
        <v>4</v>
      </c>
    </row>
    <row r="12530" spans="1:2">
      <c r="A12530" s="6">
        <v>38851.590277777781</v>
      </c>
      <c r="B12530" s="7">
        <v>4</v>
      </c>
    </row>
    <row r="12531" spans="1:2">
      <c r="A12531" s="6">
        <v>38851.59375</v>
      </c>
      <c r="B12531" s="7">
        <v>4</v>
      </c>
    </row>
    <row r="12532" spans="1:2">
      <c r="A12532" s="6">
        <v>38851.597222222219</v>
      </c>
      <c r="B12532" s="7">
        <v>4</v>
      </c>
    </row>
    <row r="12533" spans="1:2">
      <c r="A12533" s="6">
        <v>38851.600694444445</v>
      </c>
      <c r="B12533" s="7">
        <v>4</v>
      </c>
    </row>
    <row r="12534" spans="1:2">
      <c r="A12534" s="6">
        <v>38851.604166666664</v>
      </c>
      <c r="B12534" s="7">
        <v>4</v>
      </c>
    </row>
    <row r="12535" spans="1:2">
      <c r="A12535" s="6">
        <v>38851.607638888891</v>
      </c>
      <c r="B12535" s="7">
        <v>4</v>
      </c>
    </row>
    <row r="12536" spans="1:2">
      <c r="A12536" s="6">
        <v>38851.611111111109</v>
      </c>
      <c r="B12536" s="7">
        <v>4</v>
      </c>
    </row>
    <row r="12537" spans="1:2">
      <c r="A12537" s="6">
        <v>38851.614583333336</v>
      </c>
      <c r="B12537" s="7">
        <v>4</v>
      </c>
    </row>
    <row r="12538" spans="1:2">
      <c r="A12538" s="6">
        <v>38851.618055555555</v>
      </c>
      <c r="B12538" s="7">
        <v>4</v>
      </c>
    </row>
    <row r="12539" spans="1:2">
      <c r="A12539" s="6">
        <v>38851.621527777781</v>
      </c>
      <c r="B12539" s="7">
        <v>4</v>
      </c>
    </row>
    <row r="12540" spans="1:2">
      <c r="A12540" s="6">
        <v>38851.625</v>
      </c>
      <c r="B12540" s="7">
        <v>4</v>
      </c>
    </row>
    <row r="12541" spans="1:2">
      <c r="A12541" s="6">
        <v>38851.628472222219</v>
      </c>
      <c r="B12541" s="7">
        <v>4</v>
      </c>
    </row>
    <row r="12542" spans="1:2">
      <c r="A12542" s="6">
        <v>38851.631944444445</v>
      </c>
      <c r="B12542" s="7">
        <v>4</v>
      </c>
    </row>
    <row r="12543" spans="1:2">
      <c r="A12543" s="6">
        <v>38851.635416666664</v>
      </c>
      <c r="B12543" s="7">
        <v>4</v>
      </c>
    </row>
    <row r="12544" spans="1:2">
      <c r="A12544" s="6">
        <v>38851.638888888891</v>
      </c>
      <c r="B12544" s="7">
        <v>4</v>
      </c>
    </row>
    <row r="12545" spans="1:2">
      <c r="A12545" s="6">
        <v>38851.642361111109</v>
      </c>
      <c r="B12545" s="7">
        <v>4</v>
      </c>
    </row>
    <row r="12546" spans="1:2">
      <c r="A12546" s="6">
        <v>38851.645833333336</v>
      </c>
      <c r="B12546" s="7">
        <v>4</v>
      </c>
    </row>
    <row r="12547" spans="1:2">
      <c r="A12547" s="6">
        <v>38851.649305555555</v>
      </c>
      <c r="B12547" s="7">
        <v>4</v>
      </c>
    </row>
    <row r="12548" spans="1:2">
      <c r="A12548" s="6">
        <v>38851.652777777781</v>
      </c>
      <c r="B12548" s="7">
        <v>4</v>
      </c>
    </row>
    <row r="12549" spans="1:2">
      <c r="A12549" s="6">
        <v>38851.65625</v>
      </c>
      <c r="B12549" s="7">
        <v>4</v>
      </c>
    </row>
    <row r="12550" spans="1:2">
      <c r="A12550" s="6">
        <v>38851.659722222219</v>
      </c>
      <c r="B12550" s="7">
        <v>4</v>
      </c>
    </row>
    <row r="12551" spans="1:2">
      <c r="A12551" s="6">
        <v>38851.663194444445</v>
      </c>
      <c r="B12551" s="7">
        <v>4</v>
      </c>
    </row>
    <row r="12552" spans="1:2">
      <c r="A12552" s="6">
        <v>38851.666666666664</v>
      </c>
      <c r="B12552" s="7">
        <v>3.8</v>
      </c>
    </row>
    <row r="12553" spans="1:2">
      <c r="A12553" s="6">
        <v>38851.670138888891</v>
      </c>
      <c r="B12553" s="7">
        <v>3.8</v>
      </c>
    </row>
    <row r="12554" spans="1:2">
      <c r="A12554" s="6">
        <v>38851.673611111109</v>
      </c>
      <c r="B12554" s="7">
        <v>4</v>
      </c>
    </row>
    <row r="12555" spans="1:2">
      <c r="A12555" s="6">
        <v>38851.677083333336</v>
      </c>
      <c r="B12555" s="7">
        <v>4</v>
      </c>
    </row>
    <row r="12556" spans="1:2">
      <c r="A12556" s="6">
        <v>38851.680555555555</v>
      </c>
      <c r="B12556" s="7">
        <v>3.8</v>
      </c>
    </row>
    <row r="12557" spans="1:2">
      <c r="A12557" s="6">
        <v>38851.684027777781</v>
      </c>
      <c r="B12557" s="7">
        <v>3.8</v>
      </c>
    </row>
    <row r="12558" spans="1:2">
      <c r="A12558" s="6">
        <v>38851.6875</v>
      </c>
      <c r="B12558" s="7">
        <v>3.8</v>
      </c>
    </row>
    <row r="12559" spans="1:2">
      <c r="A12559" s="6">
        <v>38851.690972222219</v>
      </c>
      <c r="B12559" s="7">
        <v>3.8</v>
      </c>
    </row>
    <row r="12560" spans="1:2">
      <c r="A12560" s="6">
        <v>38851.694444444445</v>
      </c>
      <c r="B12560" s="7">
        <v>3.8</v>
      </c>
    </row>
    <row r="12561" spans="1:2">
      <c r="A12561" s="6">
        <v>38851.697916666664</v>
      </c>
      <c r="B12561" s="7">
        <v>3.8</v>
      </c>
    </row>
    <row r="12562" spans="1:2">
      <c r="A12562" s="6">
        <v>38851.701388888891</v>
      </c>
      <c r="B12562" s="7">
        <v>3.8</v>
      </c>
    </row>
    <row r="12563" spans="1:2">
      <c r="A12563" s="6">
        <v>38851.704861111109</v>
      </c>
      <c r="B12563" s="7">
        <v>3.8</v>
      </c>
    </row>
    <row r="12564" spans="1:2">
      <c r="A12564" s="6">
        <v>38851.708333333336</v>
      </c>
      <c r="B12564" s="7">
        <v>3.8</v>
      </c>
    </row>
    <row r="12565" spans="1:2">
      <c r="A12565" s="6">
        <v>38851.711805555555</v>
      </c>
      <c r="B12565" s="7">
        <v>3.8</v>
      </c>
    </row>
    <row r="12566" spans="1:2">
      <c r="A12566" s="6">
        <v>38851.715277777781</v>
      </c>
      <c r="B12566" s="7">
        <v>3.8</v>
      </c>
    </row>
    <row r="12567" spans="1:2">
      <c r="A12567" s="6">
        <v>38851.71875</v>
      </c>
      <c r="B12567" s="7">
        <v>3.8</v>
      </c>
    </row>
    <row r="12568" spans="1:2">
      <c r="A12568" s="6">
        <v>38851.722222222219</v>
      </c>
      <c r="B12568" s="7">
        <v>3.8</v>
      </c>
    </row>
    <row r="12569" spans="1:2">
      <c r="A12569" s="6">
        <v>38851.725694444445</v>
      </c>
      <c r="B12569" s="7">
        <v>3.8</v>
      </c>
    </row>
    <row r="12570" spans="1:2">
      <c r="A12570" s="6">
        <v>38851.729166666664</v>
      </c>
      <c r="B12570" s="7">
        <v>3.8</v>
      </c>
    </row>
    <row r="12571" spans="1:2">
      <c r="A12571" s="6">
        <v>38851.732638888891</v>
      </c>
      <c r="B12571" s="7">
        <v>3.8</v>
      </c>
    </row>
    <row r="12572" spans="1:2">
      <c r="A12572" s="6">
        <v>38851.736111111109</v>
      </c>
      <c r="B12572" s="7">
        <v>3.8</v>
      </c>
    </row>
    <row r="12573" spans="1:2">
      <c r="A12573" s="6">
        <v>38851.739583333336</v>
      </c>
      <c r="B12573" s="7">
        <v>3.8</v>
      </c>
    </row>
    <row r="12574" spans="1:2">
      <c r="A12574" s="6">
        <v>38851.743055555555</v>
      </c>
      <c r="B12574" s="7">
        <v>3.8</v>
      </c>
    </row>
    <row r="12575" spans="1:2">
      <c r="A12575" s="6">
        <v>38851.746527777781</v>
      </c>
      <c r="B12575" s="7">
        <v>3.8</v>
      </c>
    </row>
    <row r="12576" spans="1:2">
      <c r="A12576" s="6">
        <v>38851.75</v>
      </c>
      <c r="B12576" s="7">
        <v>3.8</v>
      </c>
    </row>
    <row r="12577" spans="1:2">
      <c r="A12577" s="6">
        <v>38851.753472222219</v>
      </c>
      <c r="B12577" s="7">
        <v>3.8</v>
      </c>
    </row>
    <row r="12578" spans="1:2">
      <c r="A12578" s="6">
        <v>38851.756944444445</v>
      </c>
      <c r="B12578" s="7">
        <v>3.8</v>
      </c>
    </row>
    <row r="12579" spans="1:2">
      <c r="A12579" s="6">
        <v>38851.760416666664</v>
      </c>
      <c r="B12579" s="7">
        <v>3.8</v>
      </c>
    </row>
    <row r="12580" spans="1:2">
      <c r="A12580" s="6">
        <v>38851.763888888891</v>
      </c>
      <c r="B12580" s="7">
        <v>3.8</v>
      </c>
    </row>
    <row r="12581" spans="1:2">
      <c r="A12581" s="6">
        <v>38851.767361111109</v>
      </c>
      <c r="B12581" s="7">
        <v>3.8</v>
      </c>
    </row>
    <row r="12582" spans="1:2">
      <c r="A12582" s="6">
        <v>38851.770833333336</v>
      </c>
      <c r="B12582" s="7">
        <v>4</v>
      </c>
    </row>
    <row r="12583" spans="1:2">
      <c r="A12583" s="6">
        <v>38851.774305555555</v>
      </c>
      <c r="B12583" s="7">
        <v>4</v>
      </c>
    </row>
    <row r="12584" spans="1:2">
      <c r="A12584" s="6">
        <v>38851.777777777781</v>
      </c>
      <c r="B12584" s="7">
        <v>4</v>
      </c>
    </row>
    <row r="12585" spans="1:2">
      <c r="A12585" s="6">
        <v>38851.78125</v>
      </c>
      <c r="B12585" s="7">
        <v>4</v>
      </c>
    </row>
    <row r="12586" spans="1:2">
      <c r="A12586" s="6">
        <v>38851.784722222219</v>
      </c>
      <c r="B12586" s="7">
        <v>4</v>
      </c>
    </row>
    <row r="12587" spans="1:2">
      <c r="A12587" s="6">
        <v>38851.788194444445</v>
      </c>
      <c r="B12587" s="7">
        <v>4</v>
      </c>
    </row>
    <row r="12588" spans="1:2">
      <c r="A12588" s="6">
        <v>38851.791666666664</v>
      </c>
      <c r="B12588" s="7">
        <v>4</v>
      </c>
    </row>
    <row r="12589" spans="1:2">
      <c r="A12589" s="6">
        <v>38851.795138888891</v>
      </c>
      <c r="B12589" s="7">
        <v>4</v>
      </c>
    </row>
    <row r="12590" spans="1:2">
      <c r="A12590" s="6">
        <v>38851.798611111109</v>
      </c>
      <c r="B12590" s="7">
        <v>4</v>
      </c>
    </row>
    <row r="12591" spans="1:2">
      <c r="A12591" s="6">
        <v>38851.802083333336</v>
      </c>
      <c r="B12591" s="7">
        <v>4</v>
      </c>
    </row>
    <row r="12592" spans="1:2">
      <c r="A12592" s="6">
        <v>38851.805555555555</v>
      </c>
      <c r="B12592" s="7">
        <v>4</v>
      </c>
    </row>
    <row r="12593" spans="1:2">
      <c r="A12593" s="6">
        <v>38851.809027777781</v>
      </c>
      <c r="B12593" s="7">
        <v>4</v>
      </c>
    </row>
    <row r="12594" spans="1:2">
      <c r="A12594" s="6">
        <v>38851.8125</v>
      </c>
      <c r="B12594" s="7">
        <v>4</v>
      </c>
    </row>
    <row r="12595" spans="1:2">
      <c r="A12595" s="6">
        <v>38851.815972222219</v>
      </c>
      <c r="B12595" s="7">
        <v>4</v>
      </c>
    </row>
    <row r="12596" spans="1:2">
      <c r="A12596" s="6">
        <v>38851.819444444445</v>
      </c>
      <c r="B12596" s="7">
        <v>4</v>
      </c>
    </row>
    <row r="12597" spans="1:2">
      <c r="A12597" s="6">
        <v>38851.822916666664</v>
      </c>
      <c r="B12597" s="7">
        <v>4</v>
      </c>
    </row>
    <row r="12598" spans="1:2">
      <c r="A12598" s="6">
        <v>38851.826388888891</v>
      </c>
      <c r="B12598" s="7">
        <v>4</v>
      </c>
    </row>
    <row r="12599" spans="1:2">
      <c r="A12599" s="6">
        <v>38851.829861111109</v>
      </c>
      <c r="B12599" s="7">
        <v>4</v>
      </c>
    </row>
    <row r="12600" spans="1:2">
      <c r="A12600" s="6">
        <v>38851.833333333336</v>
      </c>
      <c r="B12600" s="7">
        <v>4</v>
      </c>
    </row>
    <row r="12601" spans="1:2">
      <c r="A12601" s="6">
        <v>38851.836805555555</v>
      </c>
      <c r="B12601" s="7">
        <v>4</v>
      </c>
    </row>
    <row r="12602" spans="1:2">
      <c r="A12602" s="6">
        <v>38851.840277777781</v>
      </c>
      <c r="B12602" s="7">
        <v>4</v>
      </c>
    </row>
    <row r="12603" spans="1:2">
      <c r="A12603" s="6">
        <v>38851.84375</v>
      </c>
      <c r="B12603" s="7">
        <v>4</v>
      </c>
    </row>
    <row r="12604" spans="1:2">
      <c r="A12604" s="6">
        <v>38851.847222222219</v>
      </c>
      <c r="B12604" s="7">
        <v>4</v>
      </c>
    </row>
    <row r="12605" spans="1:2">
      <c r="A12605" s="6">
        <v>38851.850694444445</v>
      </c>
      <c r="B12605" s="7">
        <v>4</v>
      </c>
    </row>
    <row r="12606" spans="1:2">
      <c r="A12606" s="6">
        <v>38851.854166666664</v>
      </c>
      <c r="B12606" s="7">
        <v>4</v>
      </c>
    </row>
    <row r="12607" spans="1:2">
      <c r="A12607" s="6">
        <v>38851.857638888891</v>
      </c>
      <c r="B12607" s="7">
        <v>4</v>
      </c>
    </row>
    <row r="12608" spans="1:2">
      <c r="A12608" s="6">
        <v>38851.861111111109</v>
      </c>
      <c r="B12608" s="7">
        <v>4</v>
      </c>
    </row>
    <row r="12609" spans="1:2">
      <c r="A12609" s="6">
        <v>38851.864583333336</v>
      </c>
      <c r="B12609" s="7">
        <v>4</v>
      </c>
    </row>
    <row r="12610" spans="1:2">
      <c r="A12610" s="6">
        <v>38851.868055555555</v>
      </c>
      <c r="B12610" s="7">
        <v>4</v>
      </c>
    </row>
    <row r="12611" spans="1:2">
      <c r="A12611" s="6">
        <v>38851.871527777781</v>
      </c>
      <c r="B12611" s="7">
        <v>4</v>
      </c>
    </row>
    <row r="12612" spans="1:2">
      <c r="A12612" s="6">
        <v>38851.875</v>
      </c>
      <c r="B12612" s="7">
        <v>4</v>
      </c>
    </row>
    <row r="12613" spans="1:2">
      <c r="A12613" s="6">
        <v>38851.878472222219</v>
      </c>
      <c r="B12613" s="7">
        <v>4</v>
      </c>
    </row>
    <row r="12614" spans="1:2">
      <c r="A12614" s="6">
        <v>38851.881944444445</v>
      </c>
      <c r="B12614" s="7">
        <v>4</v>
      </c>
    </row>
    <row r="12615" spans="1:2">
      <c r="A12615" s="6">
        <v>38851.885416666664</v>
      </c>
      <c r="B12615" s="7">
        <v>4</v>
      </c>
    </row>
    <row r="12616" spans="1:2">
      <c r="A12616" s="6">
        <v>38851.888888888891</v>
      </c>
      <c r="B12616" s="7">
        <v>4</v>
      </c>
    </row>
    <row r="12617" spans="1:2">
      <c r="A12617" s="6">
        <v>38851.892361111109</v>
      </c>
      <c r="B12617" s="7">
        <v>4</v>
      </c>
    </row>
    <row r="12618" spans="1:2">
      <c r="A12618" s="6">
        <v>38851.895833333336</v>
      </c>
      <c r="B12618" s="7">
        <v>4</v>
      </c>
    </row>
    <row r="12619" spans="1:2">
      <c r="A12619" s="6">
        <v>38851.899305555555</v>
      </c>
      <c r="B12619" s="7">
        <v>4</v>
      </c>
    </row>
    <row r="12620" spans="1:2">
      <c r="A12620" s="6">
        <v>38851.902777777781</v>
      </c>
      <c r="B12620" s="7">
        <v>4</v>
      </c>
    </row>
    <row r="12621" spans="1:2">
      <c r="A12621" s="6">
        <v>38851.90625</v>
      </c>
      <c r="B12621" s="7">
        <v>4</v>
      </c>
    </row>
    <row r="12622" spans="1:2">
      <c r="A12622" s="6">
        <v>38851.909722222219</v>
      </c>
      <c r="B12622" s="7">
        <v>3.8</v>
      </c>
    </row>
    <row r="12623" spans="1:2">
      <c r="A12623" s="6">
        <v>38851.913194444445</v>
      </c>
      <c r="B12623" s="7">
        <v>3.8</v>
      </c>
    </row>
    <row r="12624" spans="1:2">
      <c r="A12624" s="6">
        <v>38851.916666666664</v>
      </c>
      <c r="B12624" s="7">
        <v>4</v>
      </c>
    </row>
    <row r="12625" spans="1:2">
      <c r="A12625" s="6">
        <v>38851.920138888891</v>
      </c>
      <c r="B12625" s="7">
        <v>3.8</v>
      </c>
    </row>
    <row r="12626" spans="1:2">
      <c r="A12626" s="6">
        <v>38851.923611111109</v>
      </c>
      <c r="B12626" s="7">
        <v>3.8</v>
      </c>
    </row>
    <row r="12627" spans="1:2">
      <c r="A12627" s="6">
        <v>38851.927083333336</v>
      </c>
      <c r="B12627" s="7">
        <v>3.8</v>
      </c>
    </row>
    <row r="12628" spans="1:2">
      <c r="A12628" s="6">
        <v>38851.930555555555</v>
      </c>
      <c r="B12628" s="7">
        <v>3.8</v>
      </c>
    </row>
    <row r="12629" spans="1:2">
      <c r="A12629" s="6">
        <v>38851.934027777781</v>
      </c>
      <c r="B12629" s="7">
        <v>3.8</v>
      </c>
    </row>
    <row r="12630" spans="1:2">
      <c r="A12630" s="6">
        <v>38851.9375</v>
      </c>
      <c r="B12630" s="7">
        <v>3.8</v>
      </c>
    </row>
    <row r="12631" spans="1:2">
      <c r="A12631" s="6">
        <v>38851.940972222219</v>
      </c>
      <c r="B12631" s="7">
        <v>3.8</v>
      </c>
    </row>
    <row r="12632" spans="1:2">
      <c r="A12632" s="6">
        <v>38851.944444444445</v>
      </c>
      <c r="B12632" s="7">
        <v>3.8</v>
      </c>
    </row>
    <row r="12633" spans="1:2">
      <c r="A12633" s="6">
        <v>38851.947916666664</v>
      </c>
      <c r="B12633" s="7">
        <v>3.8</v>
      </c>
    </row>
    <row r="12634" spans="1:2">
      <c r="A12634" s="6">
        <v>38851.951388888891</v>
      </c>
      <c r="B12634" s="7">
        <v>3.8</v>
      </c>
    </row>
    <row r="12635" spans="1:2">
      <c r="A12635" s="6">
        <v>38851.954861111109</v>
      </c>
      <c r="B12635" s="7">
        <v>3.8</v>
      </c>
    </row>
    <row r="12636" spans="1:2">
      <c r="A12636" s="6">
        <v>38851.958333333336</v>
      </c>
      <c r="B12636" s="7">
        <v>3.8</v>
      </c>
    </row>
    <row r="12637" spans="1:2">
      <c r="A12637" s="6">
        <v>38851.961805555555</v>
      </c>
      <c r="B12637" s="7">
        <v>3.8</v>
      </c>
    </row>
    <row r="12638" spans="1:2">
      <c r="A12638" s="6">
        <v>38851.965277777781</v>
      </c>
      <c r="B12638" s="7">
        <v>3.8</v>
      </c>
    </row>
    <row r="12639" spans="1:2">
      <c r="A12639" s="6">
        <v>38851.96875</v>
      </c>
      <c r="B12639" s="7">
        <v>3.8</v>
      </c>
    </row>
    <row r="12640" spans="1:2">
      <c r="A12640" s="6">
        <v>38851.972222222219</v>
      </c>
      <c r="B12640" s="7">
        <v>3.8</v>
      </c>
    </row>
    <row r="12641" spans="1:2">
      <c r="A12641" s="6">
        <v>38851.975694444445</v>
      </c>
      <c r="B12641" s="7">
        <v>3.8</v>
      </c>
    </row>
    <row r="12642" spans="1:2">
      <c r="A12642" s="6">
        <v>38851.979166666664</v>
      </c>
      <c r="B12642" s="7">
        <v>3.8</v>
      </c>
    </row>
    <row r="12643" spans="1:2">
      <c r="A12643" s="6">
        <v>38851.982638888891</v>
      </c>
      <c r="B12643" s="7">
        <v>3.8</v>
      </c>
    </row>
    <row r="12644" spans="1:2">
      <c r="A12644" s="6">
        <v>38851.986111111109</v>
      </c>
      <c r="B12644" s="7">
        <v>3.8</v>
      </c>
    </row>
    <row r="12645" spans="1:2">
      <c r="A12645" s="6">
        <v>38851.989583333336</v>
      </c>
      <c r="B12645" s="7">
        <v>3.8</v>
      </c>
    </row>
    <row r="12646" spans="1:2">
      <c r="A12646" s="6">
        <v>38851.993055555555</v>
      </c>
      <c r="B12646" s="7">
        <v>3.8</v>
      </c>
    </row>
    <row r="12647" spans="1:2">
      <c r="A12647" s="6">
        <v>38851.996527777781</v>
      </c>
      <c r="B12647" s="7">
        <v>3.8</v>
      </c>
    </row>
    <row r="12648" spans="1:2">
      <c r="A12648" s="6">
        <v>38852</v>
      </c>
      <c r="B12648" s="7">
        <v>3.8</v>
      </c>
    </row>
    <row r="12649" spans="1:2">
      <c r="A12649" s="6">
        <v>38852.003472222219</v>
      </c>
      <c r="B12649" s="7">
        <v>3.8</v>
      </c>
    </row>
    <row r="12650" spans="1:2">
      <c r="A12650" s="6">
        <v>38852.006944444445</v>
      </c>
      <c r="B12650" s="7">
        <v>3.8</v>
      </c>
    </row>
    <row r="12651" spans="1:2">
      <c r="A12651" s="6">
        <v>38852.010416666664</v>
      </c>
      <c r="B12651" s="7">
        <v>3.8</v>
      </c>
    </row>
    <row r="12652" spans="1:2">
      <c r="A12652" s="6">
        <v>38852.013888888891</v>
      </c>
      <c r="B12652" s="7">
        <v>3.8</v>
      </c>
    </row>
    <row r="12653" spans="1:2">
      <c r="A12653" s="6">
        <v>38852.017361111109</v>
      </c>
      <c r="B12653" s="7">
        <v>3.8</v>
      </c>
    </row>
    <row r="12654" spans="1:2">
      <c r="A12654" s="6">
        <v>38852.020833333336</v>
      </c>
      <c r="B12654" s="7">
        <v>3.8</v>
      </c>
    </row>
    <row r="12655" spans="1:2">
      <c r="A12655" s="6">
        <v>38852.024305555555</v>
      </c>
      <c r="B12655" s="7">
        <v>3.8</v>
      </c>
    </row>
    <row r="12656" spans="1:2">
      <c r="A12656" s="6">
        <v>38852.027777777781</v>
      </c>
      <c r="B12656" s="7">
        <v>3.8</v>
      </c>
    </row>
    <row r="12657" spans="1:2">
      <c r="A12657" s="6">
        <v>38852.03125</v>
      </c>
      <c r="B12657" s="7">
        <v>3.8</v>
      </c>
    </row>
    <row r="12658" spans="1:2">
      <c r="A12658" s="6">
        <v>38852.034722222219</v>
      </c>
      <c r="B12658" s="7">
        <v>3.8</v>
      </c>
    </row>
    <row r="12659" spans="1:2">
      <c r="A12659" s="6">
        <v>38852.038194444445</v>
      </c>
      <c r="B12659" s="7">
        <v>3.8</v>
      </c>
    </row>
    <row r="12660" spans="1:2">
      <c r="A12660" s="6">
        <v>38852.041666666664</v>
      </c>
      <c r="B12660" s="7">
        <v>3.8</v>
      </c>
    </row>
    <row r="12661" spans="1:2">
      <c r="A12661" s="6">
        <v>38852.045138888891</v>
      </c>
      <c r="B12661" s="7">
        <v>3.8</v>
      </c>
    </row>
    <row r="12662" spans="1:2">
      <c r="A12662" s="6">
        <v>38852.048611111109</v>
      </c>
      <c r="B12662" s="7">
        <v>3.8</v>
      </c>
    </row>
    <row r="12663" spans="1:2">
      <c r="A12663" s="6">
        <v>38852.052083333336</v>
      </c>
      <c r="B12663" s="7">
        <v>3.8</v>
      </c>
    </row>
    <row r="12664" spans="1:2">
      <c r="A12664" s="6">
        <v>38852.055555555555</v>
      </c>
      <c r="B12664" s="7">
        <v>3.8</v>
      </c>
    </row>
    <row r="12665" spans="1:2">
      <c r="A12665" s="6">
        <v>38852.059027777781</v>
      </c>
      <c r="B12665" s="7">
        <v>3.8</v>
      </c>
    </row>
    <row r="12666" spans="1:2">
      <c r="A12666" s="6">
        <v>38852.0625</v>
      </c>
      <c r="B12666" s="7">
        <v>3.8</v>
      </c>
    </row>
    <row r="12667" spans="1:2">
      <c r="A12667" s="6">
        <v>38852.065972222219</v>
      </c>
      <c r="B12667" s="7">
        <v>3.8</v>
      </c>
    </row>
    <row r="12668" spans="1:2">
      <c r="A12668" s="6">
        <v>38852.069444444445</v>
      </c>
      <c r="B12668" s="7">
        <v>3.8</v>
      </c>
    </row>
    <row r="12669" spans="1:2">
      <c r="A12669" s="6">
        <v>38852.072916666664</v>
      </c>
      <c r="B12669" s="7">
        <v>3.8</v>
      </c>
    </row>
    <row r="12670" spans="1:2">
      <c r="A12670" s="6">
        <v>38852.076388888891</v>
      </c>
      <c r="B12670" s="7">
        <v>3.8</v>
      </c>
    </row>
    <row r="12671" spans="1:2">
      <c r="A12671" s="6">
        <v>38852.079861111109</v>
      </c>
      <c r="B12671" s="7">
        <v>3.8</v>
      </c>
    </row>
    <row r="12672" spans="1:2">
      <c r="A12672" s="6">
        <v>38852.083333333336</v>
      </c>
      <c r="B12672" s="7">
        <v>3.8</v>
      </c>
    </row>
    <row r="12673" spans="1:2">
      <c r="A12673" s="6">
        <v>38852.086805555555</v>
      </c>
      <c r="B12673" s="7">
        <v>3.8</v>
      </c>
    </row>
    <row r="12674" spans="1:2">
      <c r="A12674" s="6">
        <v>38852.090277777781</v>
      </c>
      <c r="B12674" s="7">
        <v>3.8</v>
      </c>
    </row>
    <row r="12675" spans="1:2">
      <c r="A12675" s="6">
        <v>38852.09375</v>
      </c>
      <c r="B12675" s="7">
        <v>3.8</v>
      </c>
    </row>
    <row r="12676" spans="1:2">
      <c r="A12676" s="6">
        <v>38852.097222222219</v>
      </c>
      <c r="B12676" s="7">
        <v>3.8</v>
      </c>
    </row>
    <row r="12677" spans="1:2">
      <c r="A12677" s="6">
        <v>38852.100694444445</v>
      </c>
      <c r="B12677" s="7">
        <v>3.8</v>
      </c>
    </row>
    <row r="12678" spans="1:2">
      <c r="A12678" s="6">
        <v>38852.104166666664</v>
      </c>
      <c r="B12678" s="7">
        <v>3.8</v>
      </c>
    </row>
    <row r="12679" spans="1:2">
      <c r="A12679" s="6">
        <v>38852.107638888891</v>
      </c>
      <c r="B12679" s="7">
        <v>3.8</v>
      </c>
    </row>
    <row r="12680" spans="1:2">
      <c r="A12680" s="6">
        <v>38852.111111111109</v>
      </c>
      <c r="B12680" s="7">
        <v>3.8</v>
      </c>
    </row>
    <row r="12681" spans="1:2">
      <c r="A12681" s="6">
        <v>38852.114583333336</v>
      </c>
      <c r="B12681" s="7">
        <v>3.8</v>
      </c>
    </row>
    <row r="12682" spans="1:2">
      <c r="A12682" s="6">
        <v>38852.118055555555</v>
      </c>
      <c r="B12682" s="7">
        <v>3.8</v>
      </c>
    </row>
    <row r="12683" spans="1:2">
      <c r="A12683" s="6">
        <v>38852.121527777781</v>
      </c>
      <c r="B12683" s="7">
        <v>3.8</v>
      </c>
    </row>
    <row r="12684" spans="1:2">
      <c r="A12684" s="6">
        <v>38852.125</v>
      </c>
      <c r="B12684" s="7">
        <v>3.8</v>
      </c>
    </row>
    <row r="12685" spans="1:2">
      <c r="A12685" s="6">
        <v>38852.128472222219</v>
      </c>
      <c r="B12685" s="7">
        <v>3.8</v>
      </c>
    </row>
    <row r="12686" spans="1:2">
      <c r="A12686" s="6">
        <v>38852.131944444445</v>
      </c>
      <c r="B12686" s="7">
        <v>3.8</v>
      </c>
    </row>
    <row r="12687" spans="1:2">
      <c r="A12687" s="6">
        <v>38852.135416666664</v>
      </c>
      <c r="B12687" s="7">
        <v>3.8</v>
      </c>
    </row>
    <row r="12688" spans="1:2">
      <c r="A12688" s="6">
        <v>38852.138888888891</v>
      </c>
      <c r="B12688" s="7">
        <v>3.8</v>
      </c>
    </row>
    <row r="12689" spans="1:2">
      <c r="A12689" s="6">
        <v>38852.142361111109</v>
      </c>
      <c r="B12689" s="7">
        <v>3.8</v>
      </c>
    </row>
    <row r="12690" spans="1:2">
      <c r="A12690" s="6">
        <v>38852.145833333336</v>
      </c>
      <c r="B12690" s="7">
        <v>3.8</v>
      </c>
    </row>
    <row r="12691" spans="1:2">
      <c r="A12691" s="6">
        <v>38852.149305555555</v>
      </c>
      <c r="B12691" s="7">
        <v>3.8</v>
      </c>
    </row>
    <row r="12692" spans="1:2">
      <c r="A12692" s="6">
        <v>38852.152777777781</v>
      </c>
      <c r="B12692" s="7">
        <v>3.8</v>
      </c>
    </row>
    <row r="12693" spans="1:2">
      <c r="A12693" s="6">
        <v>38852.15625</v>
      </c>
      <c r="B12693" s="7">
        <v>3.8</v>
      </c>
    </row>
    <row r="12694" spans="1:2">
      <c r="A12694" s="6">
        <v>38852.159722222219</v>
      </c>
      <c r="B12694" s="7">
        <v>3.8</v>
      </c>
    </row>
    <row r="12695" spans="1:2">
      <c r="A12695" s="6">
        <v>38852.163194444445</v>
      </c>
      <c r="B12695" s="7">
        <v>3.8</v>
      </c>
    </row>
    <row r="12696" spans="1:2">
      <c r="A12696" s="6">
        <v>38852.166666666664</v>
      </c>
      <c r="B12696" s="7">
        <v>3.8</v>
      </c>
    </row>
    <row r="12697" spans="1:2">
      <c r="A12697" s="6">
        <v>38852.170138888891</v>
      </c>
      <c r="B12697" s="7">
        <v>3.8</v>
      </c>
    </row>
    <row r="12698" spans="1:2">
      <c r="A12698" s="6">
        <v>38852.173611111109</v>
      </c>
      <c r="B12698" s="7">
        <v>3.8</v>
      </c>
    </row>
    <row r="12699" spans="1:2">
      <c r="A12699" s="6">
        <v>38852.177083333336</v>
      </c>
      <c r="B12699" s="7">
        <v>3.8</v>
      </c>
    </row>
    <row r="12700" spans="1:2">
      <c r="A12700" s="6">
        <v>38852.180555555555</v>
      </c>
      <c r="B12700" s="7">
        <v>3.8</v>
      </c>
    </row>
    <row r="12701" spans="1:2">
      <c r="A12701" s="6">
        <v>38852.184027777781</v>
      </c>
      <c r="B12701" s="7">
        <v>3.8</v>
      </c>
    </row>
    <row r="12702" spans="1:2">
      <c r="A12702" s="6">
        <v>38852.1875</v>
      </c>
      <c r="B12702" s="7">
        <v>3.8</v>
      </c>
    </row>
    <row r="12703" spans="1:2">
      <c r="A12703" s="6">
        <v>38852.190972222219</v>
      </c>
      <c r="B12703" s="7">
        <v>3.8</v>
      </c>
    </row>
    <row r="12704" spans="1:2">
      <c r="A12704" s="6">
        <v>38852.194444444445</v>
      </c>
      <c r="B12704" s="7">
        <v>3.8</v>
      </c>
    </row>
    <row r="12705" spans="1:2">
      <c r="A12705" s="6">
        <v>38852.197916666664</v>
      </c>
      <c r="B12705" s="7">
        <v>3.8</v>
      </c>
    </row>
    <row r="12706" spans="1:2">
      <c r="A12706" s="6">
        <v>38852.201388888891</v>
      </c>
      <c r="B12706" s="7">
        <v>3.8</v>
      </c>
    </row>
    <row r="12707" spans="1:2">
      <c r="A12707" s="6">
        <v>38852.204861111109</v>
      </c>
      <c r="B12707" s="7">
        <v>3.8</v>
      </c>
    </row>
    <row r="12708" spans="1:2">
      <c r="A12708" s="6">
        <v>38852.208333333336</v>
      </c>
      <c r="B12708" s="7">
        <v>3.8</v>
      </c>
    </row>
    <row r="12709" spans="1:2">
      <c r="A12709" s="6">
        <v>38852.211805555555</v>
      </c>
      <c r="B12709" s="7">
        <v>3.8</v>
      </c>
    </row>
    <row r="12710" spans="1:2">
      <c r="A12710" s="6">
        <v>38852.215277777781</v>
      </c>
      <c r="B12710" s="7">
        <v>3.8</v>
      </c>
    </row>
    <row r="12711" spans="1:2">
      <c r="A12711" s="6">
        <v>38852.21875</v>
      </c>
      <c r="B12711" s="7">
        <v>3.8</v>
      </c>
    </row>
    <row r="12712" spans="1:2">
      <c r="A12712" s="6">
        <v>38852.222222222219</v>
      </c>
      <c r="B12712" s="7">
        <v>3.8</v>
      </c>
    </row>
    <row r="12713" spans="1:2">
      <c r="A12713" s="6">
        <v>38852.225694444445</v>
      </c>
      <c r="B12713" s="7">
        <v>3.8</v>
      </c>
    </row>
    <row r="12714" spans="1:2">
      <c r="A12714" s="6">
        <v>38852.229166666664</v>
      </c>
      <c r="B12714" s="7">
        <v>3.8</v>
      </c>
    </row>
    <row r="12715" spans="1:2">
      <c r="A12715" s="6">
        <v>38852.232638888891</v>
      </c>
      <c r="B12715" s="7">
        <v>3.8</v>
      </c>
    </row>
    <row r="12716" spans="1:2">
      <c r="A12716" s="6">
        <v>38852.236111111109</v>
      </c>
      <c r="B12716" s="7">
        <v>4</v>
      </c>
    </row>
    <row r="12717" spans="1:2">
      <c r="A12717" s="6">
        <v>38852.239583333336</v>
      </c>
      <c r="B12717" s="7">
        <v>4</v>
      </c>
    </row>
    <row r="12718" spans="1:2">
      <c r="A12718" s="6">
        <v>38852.243055555555</v>
      </c>
      <c r="B12718" s="7">
        <v>3.8</v>
      </c>
    </row>
    <row r="12719" spans="1:2">
      <c r="A12719" s="6">
        <v>38852.246527777781</v>
      </c>
      <c r="B12719" s="7">
        <v>3.8</v>
      </c>
    </row>
    <row r="12720" spans="1:2">
      <c r="A12720" s="6">
        <v>38852.25</v>
      </c>
      <c r="B12720" s="7">
        <v>4</v>
      </c>
    </row>
    <row r="12721" spans="1:2">
      <c r="A12721" s="6">
        <v>38852.253472222219</v>
      </c>
      <c r="B12721" s="7">
        <v>4</v>
      </c>
    </row>
    <row r="12722" spans="1:2">
      <c r="A12722" s="6">
        <v>38852.256944444445</v>
      </c>
      <c r="B12722" s="7">
        <v>4</v>
      </c>
    </row>
    <row r="12723" spans="1:2">
      <c r="A12723" s="6">
        <v>38852.260416666664</v>
      </c>
      <c r="B12723" s="7">
        <v>4</v>
      </c>
    </row>
    <row r="12724" spans="1:2">
      <c r="A12724" s="6">
        <v>38852.263888888891</v>
      </c>
      <c r="B12724" s="7">
        <v>4</v>
      </c>
    </row>
    <row r="12725" spans="1:2">
      <c r="A12725" s="6">
        <v>38852.267361111109</v>
      </c>
      <c r="B12725" s="7">
        <v>4</v>
      </c>
    </row>
    <row r="12726" spans="1:2">
      <c r="A12726" s="6">
        <v>38852.270833333336</v>
      </c>
      <c r="B12726" s="7">
        <v>4</v>
      </c>
    </row>
    <row r="12727" spans="1:2">
      <c r="A12727" s="6">
        <v>38852.274305555555</v>
      </c>
      <c r="B12727" s="7">
        <v>4</v>
      </c>
    </row>
    <row r="12728" spans="1:2">
      <c r="A12728" s="6">
        <v>38852.277777777781</v>
      </c>
      <c r="B12728" s="7">
        <v>4</v>
      </c>
    </row>
    <row r="12729" spans="1:2">
      <c r="A12729" s="6">
        <v>38852.28125</v>
      </c>
      <c r="B12729" s="7">
        <v>4</v>
      </c>
    </row>
    <row r="12730" spans="1:2">
      <c r="A12730" s="6">
        <v>38852.284722222219</v>
      </c>
      <c r="B12730" s="7">
        <v>4</v>
      </c>
    </row>
    <row r="12731" spans="1:2">
      <c r="A12731" s="6">
        <v>38852.288194444445</v>
      </c>
      <c r="B12731" s="7">
        <v>4</v>
      </c>
    </row>
    <row r="12732" spans="1:2">
      <c r="A12732" s="6">
        <v>38852.291666666664</v>
      </c>
      <c r="B12732" s="7">
        <v>4</v>
      </c>
    </row>
    <row r="12733" spans="1:2">
      <c r="A12733" s="6">
        <v>38852.295138888891</v>
      </c>
      <c r="B12733" s="7">
        <v>4</v>
      </c>
    </row>
    <row r="12734" spans="1:2">
      <c r="A12734" s="6">
        <v>38852.298611111109</v>
      </c>
      <c r="B12734" s="7">
        <v>4</v>
      </c>
    </row>
    <row r="12735" spans="1:2">
      <c r="A12735" s="6">
        <v>38852.302083333336</v>
      </c>
      <c r="B12735" s="7">
        <v>4</v>
      </c>
    </row>
    <row r="12736" spans="1:2">
      <c r="A12736" s="6">
        <v>38852.305555555555</v>
      </c>
      <c r="B12736" s="7">
        <v>4</v>
      </c>
    </row>
    <row r="12737" spans="1:2">
      <c r="A12737" s="6">
        <v>38852.309027777781</v>
      </c>
      <c r="B12737" s="7">
        <v>4</v>
      </c>
    </row>
    <row r="12738" spans="1:2">
      <c r="A12738" s="6">
        <v>38852.3125</v>
      </c>
      <c r="B12738" s="7">
        <v>4</v>
      </c>
    </row>
    <row r="12739" spans="1:2">
      <c r="A12739" s="6">
        <v>38852.315972222219</v>
      </c>
      <c r="B12739" s="7">
        <v>4</v>
      </c>
    </row>
    <row r="12740" spans="1:2">
      <c r="A12740" s="6">
        <v>38852.319444444445</v>
      </c>
      <c r="B12740" s="7">
        <v>4</v>
      </c>
    </row>
    <row r="12741" spans="1:2">
      <c r="A12741" s="6">
        <v>38852.322916666664</v>
      </c>
      <c r="B12741" s="7">
        <v>4</v>
      </c>
    </row>
    <row r="12742" spans="1:2">
      <c r="A12742" s="6">
        <v>38852.326388888891</v>
      </c>
      <c r="B12742" s="7">
        <v>4</v>
      </c>
    </row>
    <row r="12743" spans="1:2">
      <c r="A12743" s="6">
        <v>38852.329861111109</v>
      </c>
      <c r="B12743" s="7">
        <v>4</v>
      </c>
    </row>
    <row r="12744" spans="1:2">
      <c r="A12744" s="6">
        <v>38852.333333333336</v>
      </c>
      <c r="B12744" s="7">
        <v>4</v>
      </c>
    </row>
    <row r="12745" spans="1:2">
      <c r="A12745" s="6">
        <v>38852.336805555555</v>
      </c>
      <c r="B12745" s="7">
        <v>4</v>
      </c>
    </row>
    <row r="12746" spans="1:2">
      <c r="A12746" s="6">
        <v>38852.340277777781</v>
      </c>
      <c r="B12746" s="7">
        <v>4</v>
      </c>
    </row>
    <row r="12747" spans="1:2">
      <c r="A12747" s="6">
        <v>38852.34375</v>
      </c>
      <c r="B12747" s="7">
        <v>4</v>
      </c>
    </row>
    <row r="12748" spans="1:2">
      <c r="A12748" s="6">
        <v>38852.347222222219</v>
      </c>
      <c r="B12748" s="7">
        <v>4</v>
      </c>
    </row>
    <row r="12749" spans="1:2">
      <c r="A12749" s="6">
        <v>38852.350694444445</v>
      </c>
      <c r="B12749" s="7">
        <v>4</v>
      </c>
    </row>
    <row r="12750" spans="1:2">
      <c r="A12750" s="6">
        <v>38852.354166666664</v>
      </c>
      <c r="B12750" s="7">
        <v>4</v>
      </c>
    </row>
    <row r="12751" spans="1:2">
      <c r="A12751" s="6">
        <v>38852.357638888891</v>
      </c>
      <c r="B12751" s="7">
        <v>4</v>
      </c>
    </row>
    <row r="12752" spans="1:2">
      <c r="A12752" s="6">
        <v>38852.361111111109</v>
      </c>
      <c r="B12752" s="7">
        <v>4</v>
      </c>
    </row>
    <row r="12753" spans="1:2">
      <c r="A12753" s="6">
        <v>38852.364583333336</v>
      </c>
      <c r="B12753" s="7">
        <v>4</v>
      </c>
    </row>
    <row r="12754" spans="1:2">
      <c r="A12754" s="6">
        <v>38852.368055555555</v>
      </c>
      <c r="B12754" s="7">
        <v>4</v>
      </c>
    </row>
    <row r="12755" spans="1:2">
      <c r="A12755" s="6">
        <v>38852.371527777781</v>
      </c>
      <c r="B12755" s="7">
        <v>4</v>
      </c>
    </row>
    <row r="12756" spans="1:2">
      <c r="A12756" s="6">
        <v>38852.375</v>
      </c>
      <c r="B12756" s="7">
        <v>4</v>
      </c>
    </row>
    <row r="12757" spans="1:2">
      <c r="A12757" s="6">
        <v>38852.378472222219</v>
      </c>
      <c r="B12757" s="7">
        <v>3.8</v>
      </c>
    </row>
    <row r="12758" spans="1:2">
      <c r="A12758" s="6">
        <v>38852.381944444445</v>
      </c>
      <c r="B12758" s="7">
        <v>4</v>
      </c>
    </row>
    <row r="12759" spans="1:2">
      <c r="A12759" s="6">
        <v>38852.385416666664</v>
      </c>
      <c r="B12759" s="7">
        <v>4</v>
      </c>
    </row>
    <row r="12760" spans="1:2">
      <c r="A12760" s="6">
        <v>38852.388888888891</v>
      </c>
      <c r="B12760" s="7">
        <v>4</v>
      </c>
    </row>
    <row r="12761" spans="1:2">
      <c r="A12761" s="6">
        <v>38852.392361111109</v>
      </c>
      <c r="B12761" s="7">
        <v>3.8</v>
      </c>
    </row>
    <row r="12762" spans="1:2">
      <c r="A12762" s="6">
        <v>38852.395833333336</v>
      </c>
      <c r="B12762" s="7">
        <v>3.8</v>
      </c>
    </row>
    <row r="12763" spans="1:2">
      <c r="A12763" s="6">
        <v>38852.399305555555</v>
      </c>
      <c r="B12763" s="7">
        <v>3.8</v>
      </c>
    </row>
    <row r="12764" spans="1:2">
      <c r="A12764" s="6">
        <v>38852.402777777781</v>
      </c>
      <c r="B12764" s="7">
        <v>3.8</v>
      </c>
    </row>
    <row r="12765" spans="1:2">
      <c r="A12765" s="6">
        <v>38852.40625</v>
      </c>
      <c r="B12765" s="7">
        <v>3.8</v>
      </c>
    </row>
    <row r="12766" spans="1:2">
      <c r="A12766" s="6">
        <v>38852.409722222219</v>
      </c>
      <c r="B12766" s="7">
        <v>3.8</v>
      </c>
    </row>
    <row r="12767" spans="1:2">
      <c r="A12767" s="6">
        <v>38852.413194444445</v>
      </c>
      <c r="B12767" s="7">
        <v>3.8</v>
      </c>
    </row>
    <row r="12768" spans="1:2">
      <c r="A12768" s="6">
        <v>38852.416666666664</v>
      </c>
      <c r="B12768" s="7">
        <v>3.8</v>
      </c>
    </row>
    <row r="12769" spans="1:2">
      <c r="A12769" s="6">
        <v>38852.420138888891</v>
      </c>
      <c r="B12769" s="7">
        <v>3.8</v>
      </c>
    </row>
    <row r="12770" spans="1:2">
      <c r="A12770" s="6">
        <v>38852.423611111109</v>
      </c>
      <c r="B12770" s="7">
        <v>3.8</v>
      </c>
    </row>
    <row r="12771" spans="1:2">
      <c r="A12771" s="6">
        <v>38852.427083333336</v>
      </c>
      <c r="B12771" s="7">
        <v>3.8</v>
      </c>
    </row>
    <row r="12772" spans="1:2">
      <c r="A12772" s="6">
        <v>38852.430555555555</v>
      </c>
      <c r="B12772" s="7">
        <v>3.8</v>
      </c>
    </row>
    <row r="12773" spans="1:2">
      <c r="A12773" s="6">
        <v>38852.434027777781</v>
      </c>
      <c r="B12773" s="7">
        <v>3.8</v>
      </c>
    </row>
    <row r="12774" spans="1:2">
      <c r="A12774" s="6">
        <v>38852.4375</v>
      </c>
      <c r="B12774" s="7">
        <v>3.8</v>
      </c>
    </row>
    <row r="12775" spans="1:2">
      <c r="A12775" s="6">
        <v>38852.440972222219</v>
      </c>
      <c r="B12775" s="7">
        <v>3.8</v>
      </c>
    </row>
    <row r="12776" spans="1:2">
      <c r="A12776" s="6">
        <v>38852.444444444445</v>
      </c>
      <c r="B12776" s="7">
        <v>3.8</v>
      </c>
    </row>
    <row r="12777" spans="1:2">
      <c r="A12777" s="6">
        <v>38852.447916666664</v>
      </c>
      <c r="B12777" s="7">
        <v>3.8</v>
      </c>
    </row>
    <row r="12778" spans="1:2">
      <c r="A12778" s="6">
        <v>38852.451388888891</v>
      </c>
      <c r="B12778" s="7">
        <v>3.8</v>
      </c>
    </row>
    <row r="12779" spans="1:2">
      <c r="A12779" s="6">
        <v>38852.454861111109</v>
      </c>
      <c r="B12779" s="7">
        <v>3.8</v>
      </c>
    </row>
    <row r="12780" spans="1:2">
      <c r="A12780" s="6">
        <v>38852.458333333336</v>
      </c>
      <c r="B12780" s="7">
        <v>3.7</v>
      </c>
    </row>
    <row r="12781" spans="1:2">
      <c r="A12781" s="6">
        <v>38852.461805555555</v>
      </c>
      <c r="B12781" s="7">
        <v>3.7</v>
      </c>
    </row>
    <row r="12782" spans="1:2">
      <c r="A12782" s="6">
        <v>38852.465277777781</v>
      </c>
      <c r="B12782" s="7">
        <v>3.7</v>
      </c>
    </row>
    <row r="12783" spans="1:2">
      <c r="A12783" s="6">
        <v>38852.46875</v>
      </c>
      <c r="B12783" s="7">
        <v>3.7</v>
      </c>
    </row>
    <row r="12784" spans="1:2">
      <c r="A12784" s="6">
        <v>38852.472222222219</v>
      </c>
      <c r="B12784" s="7">
        <v>3.7</v>
      </c>
    </row>
    <row r="12785" spans="1:2">
      <c r="A12785" s="6">
        <v>38852.475694444445</v>
      </c>
      <c r="B12785" s="7">
        <v>3.7</v>
      </c>
    </row>
    <row r="12786" spans="1:2">
      <c r="A12786" s="6">
        <v>38852.479166666664</v>
      </c>
      <c r="B12786" s="7">
        <v>3.7</v>
      </c>
    </row>
    <row r="12787" spans="1:2">
      <c r="A12787" s="6">
        <v>38852.482638888891</v>
      </c>
      <c r="B12787" s="7">
        <v>3.7</v>
      </c>
    </row>
    <row r="12788" spans="1:2">
      <c r="A12788" s="6">
        <v>38852.486111111109</v>
      </c>
      <c r="B12788" s="7">
        <v>3.7</v>
      </c>
    </row>
    <row r="12789" spans="1:2">
      <c r="A12789" s="6">
        <v>38852.489583333336</v>
      </c>
      <c r="B12789" s="7">
        <v>3.7</v>
      </c>
    </row>
    <row r="12790" spans="1:2">
      <c r="A12790" s="6">
        <v>38852.493055555555</v>
      </c>
      <c r="B12790" s="7">
        <v>3.7</v>
      </c>
    </row>
    <row r="12791" spans="1:2">
      <c r="A12791" s="6">
        <v>38852.496527777781</v>
      </c>
      <c r="B12791" s="7">
        <v>3.7</v>
      </c>
    </row>
    <row r="12792" spans="1:2">
      <c r="A12792" s="6">
        <v>38852.5</v>
      </c>
      <c r="B12792" s="7">
        <v>3.7</v>
      </c>
    </row>
    <row r="12793" spans="1:2">
      <c r="A12793" s="6">
        <v>38852.503472222219</v>
      </c>
      <c r="B12793" s="7">
        <v>3.7</v>
      </c>
    </row>
    <row r="12794" spans="1:2">
      <c r="A12794" s="6">
        <v>38852.506944444445</v>
      </c>
      <c r="B12794" s="7">
        <v>3.7</v>
      </c>
    </row>
    <row r="12795" spans="1:2">
      <c r="A12795" s="6">
        <v>38852.510416666664</v>
      </c>
      <c r="B12795" s="7">
        <v>3.7</v>
      </c>
    </row>
    <row r="12796" spans="1:2">
      <c r="A12796" s="6">
        <v>38852.513888888891</v>
      </c>
      <c r="B12796" s="7">
        <v>3.7</v>
      </c>
    </row>
    <row r="12797" spans="1:2">
      <c r="A12797" s="6">
        <v>38852.517361111109</v>
      </c>
      <c r="B12797" s="7">
        <v>3.4</v>
      </c>
    </row>
    <row r="12798" spans="1:2">
      <c r="A12798" s="6">
        <v>38852.520833333336</v>
      </c>
      <c r="B12798" s="7">
        <v>3.4</v>
      </c>
    </row>
    <row r="12799" spans="1:2">
      <c r="A12799" s="6">
        <v>38852.524305555555</v>
      </c>
      <c r="B12799" s="7">
        <v>3.7</v>
      </c>
    </row>
    <row r="12800" spans="1:2">
      <c r="A12800" s="6">
        <v>38852.527777777781</v>
      </c>
      <c r="B12800" s="7">
        <v>3.4</v>
      </c>
    </row>
    <row r="12801" spans="1:2">
      <c r="A12801" s="6">
        <v>38852.53125</v>
      </c>
      <c r="B12801" s="7">
        <v>3.7</v>
      </c>
    </row>
    <row r="12802" spans="1:2">
      <c r="A12802" s="6">
        <v>38852.534722222219</v>
      </c>
      <c r="B12802" s="7">
        <v>3.4</v>
      </c>
    </row>
    <row r="12803" spans="1:2">
      <c r="A12803" s="6">
        <v>38852.538194444445</v>
      </c>
      <c r="B12803" s="7">
        <v>3.4</v>
      </c>
    </row>
    <row r="12804" spans="1:2">
      <c r="A12804" s="6">
        <v>38852.541666666664</v>
      </c>
      <c r="B12804" s="7">
        <v>3.4</v>
      </c>
    </row>
    <row r="12805" spans="1:2">
      <c r="A12805" s="6">
        <v>38852.545138888891</v>
      </c>
      <c r="B12805" s="7">
        <v>3.4</v>
      </c>
    </row>
    <row r="12806" spans="1:2">
      <c r="A12806" s="6">
        <v>38852.548611111109</v>
      </c>
      <c r="B12806" s="7">
        <v>3.7</v>
      </c>
    </row>
    <row r="12807" spans="1:2">
      <c r="A12807" s="6">
        <v>38852.552083333336</v>
      </c>
      <c r="B12807" s="7">
        <v>3.4</v>
      </c>
    </row>
    <row r="12808" spans="1:2">
      <c r="A12808" s="6">
        <v>38852.555555555555</v>
      </c>
      <c r="B12808" s="7">
        <v>3.4</v>
      </c>
    </row>
    <row r="12809" spans="1:2">
      <c r="A12809" s="6">
        <v>38852.559027777781</v>
      </c>
      <c r="B12809" s="7">
        <v>3.4</v>
      </c>
    </row>
    <row r="12810" spans="1:2">
      <c r="A12810" s="6">
        <v>38852.5625</v>
      </c>
      <c r="B12810" s="7">
        <v>3.4</v>
      </c>
    </row>
    <row r="12811" spans="1:2">
      <c r="A12811" s="6">
        <v>38852.565972222219</v>
      </c>
      <c r="B12811" s="7">
        <v>3.4</v>
      </c>
    </row>
    <row r="12812" spans="1:2">
      <c r="A12812" s="6">
        <v>38852.569444444445</v>
      </c>
      <c r="B12812" s="7">
        <v>3.4</v>
      </c>
    </row>
    <row r="12813" spans="1:2">
      <c r="A12813" s="6">
        <v>38852.572916666664</v>
      </c>
      <c r="B12813" s="7">
        <v>3.4</v>
      </c>
    </row>
    <row r="12814" spans="1:2">
      <c r="A12814" s="6">
        <v>38852.576388888891</v>
      </c>
      <c r="B12814" s="7">
        <v>3.4</v>
      </c>
    </row>
    <row r="12815" spans="1:2">
      <c r="A12815" s="6">
        <v>38852.579861111109</v>
      </c>
      <c r="B12815" s="7">
        <v>3.4</v>
      </c>
    </row>
    <row r="12816" spans="1:2">
      <c r="A12816" s="6">
        <v>38852.583333333336</v>
      </c>
      <c r="B12816" s="7">
        <v>3.4</v>
      </c>
    </row>
    <row r="12817" spans="1:2">
      <c r="A12817" s="6">
        <v>38852.586805555555</v>
      </c>
      <c r="B12817" s="7">
        <v>3.4</v>
      </c>
    </row>
    <row r="12818" spans="1:2">
      <c r="A12818" s="6">
        <v>38852.590277777781</v>
      </c>
      <c r="B12818" s="7">
        <v>3.4</v>
      </c>
    </row>
    <row r="12819" spans="1:2">
      <c r="A12819" s="6">
        <v>38852.59375</v>
      </c>
      <c r="B12819" s="7">
        <v>3.3</v>
      </c>
    </row>
    <row r="12820" spans="1:2">
      <c r="A12820" s="6">
        <v>38852.597222222219</v>
      </c>
      <c r="B12820" s="7">
        <v>3.3</v>
      </c>
    </row>
    <row r="12821" spans="1:2">
      <c r="A12821" s="6">
        <v>38852.600694444445</v>
      </c>
      <c r="B12821" s="7">
        <v>3.3</v>
      </c>
    </row>
    <row r="12822" spans="1:2">
      <c r="A12822" s="6">
        <v>38852.604166666664</v>
      </c>
      <c r="B12822" s="7">
        <v>3.4</v>
      </c>
    </row>
    <row r="12823" spans="1:2">
      <c r="A12823" s="6">
        <v>38852.607638888891</v>
      </c>
      <c r="B12823" s="7">
        <v>3.4</v>
      </c>
    </row>
    <row r="12824" spans="1:2">
      <c r="A12824" s="6">
        <v>38852.611111111109</v>
      </c>
      <c r="B12824" s="7">
        <v>3.4</v>
      </c>
    </row>
    <row r="12825" spans="1:2">
      <c r="A12825" s="6">
        <v>38852.614583333336</v>
      </c>
      <c r="B12825" s="7">
        <v>3.3</v>
      </c>
    </row>
    <row r="12826" spans="1:2">
      <c r="A12826" s="6">
        <v>38852.618055555555</v>
      </c>
      <c r="B12826" s="7">
        <v>3.4</v>
      </c>
    </row>
    <row r="12827" spans="1:2">
      <c r="A12827" s="6">
        <v>38852.621527777781</v>
      </c>
      <c r="B12827" s="7">
        <v>3.3</v>
      </c>
    </row>
    <row r="12828" spans="1:2">
      <c r="A12828" s="6">
        <v>38852.625</v>
      </c>
      <c r="B12828" s="7">
        <v>3.3</v>
      </c>
    </row>
    <row r="12829" spans="1:2">
      <c r="A12829" s="6">
        <v>38852.628472222219</v>
      </c>
      <c r="B12829" s="7">
        <v>3.3</v>
      </c>
    </row>
    <row r="12830" spans="1:2">
      <c r="A12830" s="6">
        <v>38852.631944444445</v>
      </c>
      <c r="B12830" s="7">
        <v>3.3</v>
      </c>
    </row>
    <row r="12831" spans="1:2">
      <c r="A12831" s="6">
        <v>38852.635416666664</v>
      </c>
      <c r="B12831" s="7">
        <v>3.3</v>
      </c>
    </row>
    <row r="12832" spans="1:2">
      <c r="A12832" s="6">
        <v>38852.638888888891</v>
      </c>
      <c r="B12832" s="7">
        <v>3.3</v>
      </c>
    </row>
    <row r="12833" spans="1:2">
      <c r="A12833" s="6">
        <v>38852.642361111109</v>
      </c>
      <c r="B12833" s="7">
        <v>3.3</v>
      </c>
    </row>
    <row r="12834" spans="1:2">
      <c r="A12834" s="6">
        <v>38852.645833333336</v>
      </c>
      <c r="B12834" s="7">
        <v>3.3</v>
      </c>
    </row>
    <row r="12835" spans="1:2">
      <c r="A12835" s="6">
        <v>38852.649305555555</v>
      </c>
      <c r="B12835" s="7">
        <v>3.3</v>
      </c>
    </row>
    <row r="12836" spans="1:2">
      <c r="A12836" s="6">
        <v>38852.652777777781</v>
      </c>
      <c r="B12836" s="7">
        <v>3.3</v>
      </c>
    </row>
    <row r="12837" spans="1:2">
      <c r="A12837" s="6">
        <v>38852.65625</v>
      </c>
      <c r="B12837" s="7">
        <v>3.3</v>
      </c>
    </row>
    <row r="12838" spans="1:2">
      <c r="A12838" s="6">
        <v>38852.659722222219</v>
      </c>
      <c r="B12838" s="7">
        <v>3.3</v>
      </c>
    </row>
    <row r="12839" spans="1:2">
      <c r="A12839" s="6">
        <v>38852.663194444445</v>
      </c>
      <c r="B12839" s="7">
        <v>3.3</v>
      </c>
    </row>
    <row r="12840" spans="1:2">
      <c r="A12840" s="6">
        <v>38852.666666666664</v>
      </c>
      <c r="B12840" s="7">
        <v>3.3</v>
      </c>
    </row>
    <row r="12841" spans="1:2">
      <c r="A12841" s="6">
        <v>38852.670138888891</v>
      </c>
      <c r="B12841" s="7">
        <v>3.3</v>
      </c>
    </row>
    <row r="12842" spans="1:2">
      <c r="A12842" s="6">
        <v>38852.673611111109</v>
      </c>
      <c r="B12842" s="7">
        <v>3.3</v>
      </c>
    </row>
    <row r="12843" spans="1:2">
      <c r="A12843" s="6">
        <v>38852.677083333336</v>
      </c>
      <c r="B12843" s="7">
        <v>3.3</v>
      </c>
    </row>
    <row r="12844" spans="1:2">
      <c r="A12844" s="6">
        <v>38852.680555555555</v>
      </c>
      <c r="B12844" s="7">
        <v>3.3</v>
      </c>
    </row>
    <row r="12845" spans="1:2">
      <c r="A12845" s="6">
        <v>38852.684027777781</v>
      </c>
      <c r="B12845" s="7">
        <v>3.3</v>
      </c>
    </row>
    <row r="12846" spans="1:2">
      <c r="A12846" s="6">
        <v>38852.6875</v>
      </c>
      <c r="B12846" s="7">
        <v>3.3</v>
      </c>
    </row>
    <row r="12847" spans="1:2">
      <c r="A12847" s="6">
        <v>38852.690972222219</v>
      </c>
      <c r="B12847" s="7">
        <v>3.2</v>
      </c>
    </row>
    <row r="12848" spans="1:2">
      <c r="A12848" s="6">
        <v>38852.694444444445</v>
      </c>
      <c r="B12848" s="7">
        <v>3.2</v>
      </c>
    </row>
    <row r="12849" spans="1:2">
      <c r="A12849" s="6">
        <v>38852.697916666664</v>
      </c>
      <c r="B12849" s="7">
        <v>3.2</v>
      </c>
    </row>
    <row r="12850" spans="1:2">
      <c r="A12850" s="6">
        <v>38852.701388888891</v>
      </c>
      <c r="B12850" s="7">
        <v>3.2</v>
      </c>
    </row>
    <row r="12851" spans="1:2">
      <c r="A12851" s="6">
        <v>38852.704861111109</v>
      </c>
      <c r="B12851" s="7">
        <v>3.2</v>
      </c>
    </row>
    <row r="12852" spans="1:2">
      <c r="A12852" s="6">
        <v>38852.708333333336</v>
      </c>
      <c r="B12852" s="7">
        <v>3.2</v>
      </c>
    </row>
    <row r="12853" spans="1:2">
      <c r="A12853" s="6">
        <v>38852.711805555555</v>
      </c>
      <c r="B12853" s="7">
        <v>3.2</v>
      </c>
    </row>
    <row r="12854" spans="1:2">
      <c r="A12854" s="6">
        <v>38852.715277777781</v>
      </c>
      <c r="B12854" s="7">
        <v>3.2</v>
      </c>
    </row>
    <row r="12855" spans="1:2">
      <c r="A12855" s="6">
        <v>38852.71875</v>
      </c>
      <c r="B12855" s="7">
        <v>3.2</v>
      </c>
    </row>
    <row r="12856" spans="1:2">
      <c r="A12856" s="6">
        <v>38852.722222222219</v>
      </c>
      <c r="B12856" s="7">
        <v>3.2</v>
      </c>
    </row>
    <row r="12857" spans="1:2">
      <c r="A12857" s="6">
        <v>38852.725694444445</v>
      </c>
      <c r="B12857" s="7">
        <v>3.2</v>
      </c>
    </row>
    <row r="12858" spans="1:2">
      <c r="A12858" s="6">
        <v>38852.729166666664</v>
      </c>
      <c r="B12858" s="7">
        <v>3.2</v>
      </c>
    </row>
    <row r="12859" spans="1:2">
      <c r="A12859" s="6">
        <v>38852.732638888891</v>
      </c>
      <c r="B12859" s="7">
        <v>3.2</v>
      </c>
    </row>
    <row r="12860" spans="1:2">
      <c r="A12860" s="6">
        <v>38852.736111111109</v>
      </c>
      <c r="B12860" s="7">
        <v>3.2</v>
      </c>
    </row>
    <row r="12861" spans="1:2">
      <c r="A12861" s="6">
        <v>38852.739583333336</v>
      </c>
      <c r="B12861" s="7">
        <v>3.2</v>
      </c>
    </row>
    <row r="12862" spans="1:2">
      <c r="A12862" s="6">
        <v>38852.743055555555</v>
      </c>
      <c r="B12862" s="7">
        <v>3.2</v>
      </c>
    </row>
    <row r="12863" spans="1:2">
      <c r="A12863" s="6">
        <v>38852.746527777781</v>
      </c>
      <c r="B12863" s="7">
        <v>3.2</v>
      </c>
    </row>
    <row r="12864" spans="1:2">
      <c r="A12864" s="6">
        <v>38852.75</v>
      </c>
      <c r="B12864" s="7">
        <v>3.2</v>
      </c>
    </row>
    <row r="12865" spans="1:2">
      <c r="A12865" s="6">
        <v>38852.753472222219</v>
      </c>
      <c r="B12865" s="7">
        <v>3.2</v>
      </c>
    </row>
    <row r="12866" spans="1:2">
      <c r="A12866" s="6">
        <v>38852.756944444445</v>
      </c>
      <c r="B12866" s="7">
        <v>3.2</v>
      </c>
    </row>
    <row r="12867" spans="1:2">
      <c r="A12867" s="6">
        <v>38852.760416666664</v>
      </c>
      <c r="B12867" s="7">
        <v>3.2</v>
      </c>
    </row>
    <row r="12868" spans="1:2">
      <c r="A12868" s="6">
        <v>38852.763888888891</v>
      </c>
      <c r="B12868" s="7">
        <v>3.2</v>
      </c>
    </row>
    <row r="12869" spans="1:2">
      <c r="A12869" s="6">
        <v>38852.767361111109</v>
      </c>
      <c r="B12869" s="7">
        <v>3.2</v>
      </c>
    </row>
    <row r="12870" spans="1:2">
      <c r="A12870" s="6">
        <v>38852.770833333336</v>
      </c>
      <c r="B12870" s="7">
        <v>3.2</v>
      </c>
    </row>
    <row r="12871" spans="1:2">
      <c r="A12871" s="6">
        <v>38852.774305555555</v>
      </c>
      <c r="B12871" s="7">
        <v>3.2</v>
      </c>
    </row>
    <row r="12872" spans="1:2">
      <c r="A12872" s="6">
        <v>38852.777777777781</v>
      </c>
      <c r="B12872" s="7">
        <v>3.2</v>
      </c>
    </row>
    <row r="12873" spans="1:2">
      <c r="A12873" s="6">
        <v>38852.78125</v>
      </c>
      <c r="B12873" s="7">
        <v>3.2</v>
      </c>
    </row>
    <row r="12874" spans="1:2">
      <c r="A12874" s="6">
        <v>38852.784722222219</v>
      </c>
      <c r="B12874" s="7">
        <v>3.2</v>
      </c>
    </row>
    <row r="12875" spans="1:2">
      <c r="A12875" s="6">
        <v>38852.788194444445</v>
      </c>
      <c r="B12875" s="7">
        <v>3.2</v>
      </c>
    </row>
    <row r="12876" spans="1:2">
      <c r="A12876" s="6">
        <v>38852.791666666664</v>
      </c>
      <c r="B12876" s="7">
        <v>3.2</v>
      </c>
    </row>
    <row r="12877" spans="1:2">
      <c r="A12877" s="6">
        <v>38852.795138888891</v>
      </c>
      <c r="B12877" s="7">
        <v>3.2</v>
      </c>
    </row>
    <row r="12878" spans="1:2">
      <c r="A12878" s="6">
        <v>38852.798611111109</v>
      </c>
      <c r="B12878" s="7">
        <v>3.2</v>
      </c>
    </row>
    <row r="12879" spans="1:2">
      <c r="A12879" s="6">
        <v>38852.802083333336</v>
      </c>
      <c r="B12879" s="7">
        <v>3.2</v>
      </c>
    </row>
    <row r="12880" spans="1:2">
      <c r="A12880" s="6">
        <v>38852.805555555555</v>
      </c>
      <c r="B12880" s="7">
        <v>3.2</v>
      </c>
    </row>
    <row r="12881" spans="1:2">
      <c r="A12881" s="6">
        <v>38852.809027777781</v>
      </c>
      <c r="B12881" s="7">
        <v>3.2</v>
      </c>
    </row>
    <row r="12882" spans="1:2">
      <c r="A12882" s="6">
        <v>38852.8125</v>
      </c>
      <c r="B12882" s="7">
        <v>3.2</v>
      </c>
    </row>
    <row r="12883" spans="1:2">
      <c r="A12883" s="6">
        <v>38852.815972222219</v>
      </c>
      <c r="B12883" s="7">
        <v>3</v>
      </c>
    </row>
    <row r="12884" spans="1:2">
      <c r="A12884" s="6">
        <v>38852.819444444445</v>
      </c>
      <c r="B12884" s="7">
        <v>3.2</v>
      </c>
    </row>
    <row r="12885" spans="1:2">
      <c r="A12885" s="6">
        <v>38852.822916666664</v>
      </c>
      <c r="B12885" s="7">
        <v>3.2</v>
      </c>
    </row>
    <row r="12886" spans="1:2">
      <c r="A12886" s="6">
        <v>38852.826388888891</v>
      </c>
      <c r="B12886" s="7">
        <v>3.2</v>
      </c>
    </row>
    <row r="12887" spans="1:2">
      <c r="A12887" s="6">
        <v>38852.829861111109</v>
      </c>
      <c r="B12887" s="7">
        <v>3.2</v>
      </c>
    </row>
    <row r="12888" spans="1:2">
      <c r="A12888" s="6">
        <v>38852.833333333336</v>
      </c>
      <c r="B12888" s="7">
        <v>3.2</v>
      </c>
    </row>
    <row r="12889" spans="1:2">
      <c r="A12889" s="6">
        <v>38852.836805555555</v>
      </c>
      <c r="B12889" s="7">
        <v>3.2</v>
      </c>
    </row>
    <row r="12890" spans="1:2">
      <c r="A12890" s="6">
        <v>38852.840277777781</v>
      </c>
      <c r="B12890" s="7">
        <v>3.2</v>
      </c>
    </row>
    <row r="12891" spans="1:2">
      <c r="A12891" s="6">
        <v>38852.84375</v>
      </c>
      <c r="B12891" s="7">
        <v>3.2</v>
      </c>
    </row>
    <row r="12892" spans="1:2">
      <c r="A12892" s="6">
        <v>38852.847222222219</v>
      </c>
      <c r="B12892" s="7">
        <v>3.2</v>
      </c>
    </row>
    <row r="12893" spans="1:2">
      <c r="A12893" s="6">
        <v>38852.850694444445</v>
      </c>
      <c r="B12893" s="7">
        <v>3.2</v>
      </c>
    </row>
    <row r="12894" spans="1:2">
      <c r="A12894" s="6">
        <v>38852.854166666664</v>
      </c>
      <c r="B12894" s="7">
        <v>3.2</v>
      </c>
    </row>
    <row r="12895" spans="1:2">
      <c r="A12895" s="6">
        <v>38852.857638888891</v>
      </c>
      <c r="B12895" s="7">
        <v>3.2</v>
      </c>
    </row>
    <row r="12896" spans="1:2">
      <c r="A12896" s="6">
        <v>38852.861111111109</v>
      </c>
      <c r="B12896" s="7">
        <v>3.2</v>
      </c>
    </row>
    <row r="12897" spans="1:2">
      <c r="A12897" s="6">
        <v>38852.864583333336</v>
      </c>
      <c r="B12897" s="7">
        <v>3.2</v>
      </c>
    </row>
    <row r="12898" spans="1:2">
      <c r="A12898" s="6">
        <v>38852.868055555555</v>
      </c>
      <c r="B12898" s="7">
        <v>3.2</v>
      </c>
    </row>
    <row r="12899" spans="1:2">
      <c r="A12899" s="6">
        <v>38852.871527777781</v>
      </c>
      <c r="B12899" s="7">
        <v>3.2</v>
      </c>
    </row>
    <row r="12900" spans="1:2">
      <c r="A12900" s="6">
        <v>38852.875</v>
      </c>
      <c r="B12900" s="7">
        <v>3</v>
      </c>
    </row>
    <row r="12901" spans="1:2">
      <c r="A12901" s="6">
        <v>38852.878472222219</v>
      </c>
      <c r="B12901" s="7">
        <v>3.2</v>
      </c>
    </row>
    <row r="12902" spans="1:2">
      <c r="A12902" s="6">
        <v>38852.881944444445</v>
      </c>
      <c r="B12902" s="7">
        <v>3</v>
      </c>
    </row>
    <row r="12903" spans="1:2">
      <c r="A12903" s="6">
        <v>38852.885416666664</v>
      </c>
      <c r="B12903" s="7">
        <v>3</v>
      </c>
    </row>
    <row r="12904" spans="1:2">
      <c r="A12904" s="6">
        <v>38852.888888888891</v>
      </c>
      <c r="B12904" s="7">
        <v>3</v>
      </c>
    </row>
    <row r="12905" spans="1:2">
      <c r="A12905" s="6">
        <v>38852.892361111109</v>
      </c>
      <c r="B12905" s="7">
        <v>3</v>
      </c>
    </row>
    <row r="12906" spans="1:2">
      <c r="A12906" s="6">
        <v>38852.895833333336</v>
      </c>
      <c r="B12906" s="7">
        <v>3.2</v>
      </c>
    </row>
    <row r="12907" spans="1:2">
      <c r="A12907" s="6">
        <v>38852.899305555555</v>
      </c>
      <c r="B12907" s="7">
        <v>3</v>
      </c>
    </row>
    <row r="12908" spans="1:2">
      <c r="A12908" s="6">
        <v>38852.902777777781</v>
      </c>
      <c r="B12908" s="7">
        <v>3</v>
      </c>
    </row>
    <row r="12909" spans="1:2">
      <c r="A12909" s="6">
        <v>38852.90625</v>
      </c>
      <c r="B12909" s="7">
        <v>3</v>
      </c>
    </row>
    <row r="12910" spans="1:2">
      <c r="A12910" s="6">
        <v>38852.909722222219</v>
      </c>
      <c r="B12910" s="7">
        <v>3</v>
      </c>
    </row>
    <row r="12911" spans="1:2">
      <c r="A12911" s="6">
        <v>38852.913194444445</v>
      </c>
      <c r="B12911" s="7">
        <v>3</v>
      </c>
    </row>
    <row r="12912" spans="1:2">
      <c r="A12912" s="6">
        <v>38852.916666666664</v>
      </c>
      <c r="B12912" s="7">
        <v>3</v>
      </c>
    </row>
    <row r="12913" spans="1:2">
      <c r="A12913" s="6">
        <v>38852.920138888891</v>
      </c>
      <c r="B12913" s="7">
        <v>3</v>
      </c>
    </row>
    <row r="12914" spans="1:2">
      <c r="A12914" s="6">
        <v>38852.923611111109</v>
      </c>
      <c r="B12914" s="7">
        <v>3</v>
      </c>
    </row>
    <row r="12915" spans="1:2">
      <c r="A12915" s="6">
        <v>38852.927083333336</v>
      </c>
      <c r="B12915" s="7">
        <v>3</v>
      </c>
    </row>
    <row r="12916" spans="1:2">
      <c r="A12916" s="6">
        <v>38852.930555555555</v>
      </c>
      <c r="B12916" s="7">
        <v>3</v>
      </c>
    </row>
    <row r="12917" spans="1:2">
      <c r="A12917" s="6">
        <v>38852.934027777781</v>
      </c>
      <c r="B12917" s="7">
        <v>3</v>
      </c>
    </row>
    <row r="12918" spans="1:2">
      <c r="A12918" s="6">
        <v>38852.9375</v>
      </c>
      <c r="B12918" s="7">
        <v>3</v>
      </c>
    </row>
    <row r="12919" spans="1:2">
      <c r="A12919" s="6">
        <v>38852.940972222219</v>
      </c>
      <c r="B12919" s="7">
        <v>3</v>
      </c>
    </row>
    <row r="12920" spans="1:2">
      <c r="A12920" s="6">
        <v>38852.944444444445</v>
      </c>
      <c r="B12920" s="7">
        <v>3</v>
      </c>
    </row>
    <row r="12921" spans="1:2">
      <c r="A12921" s="6">
        <v>38852.947916666664</v>
      </c>
      <c r="B12921" s="7">
        <v>3</v>
      </c>
    </row>
    <row r="12922" spans="1:2">
      <c r="A12922" s="6">
        <v>38852.951388888891</v>
      </c>
      <c r="B12922" s="7">
        <v>3</v>
      </c>
    </row>
    <row r="12923" spans="1:2">
      <c r="A12923" s="6">
        <v>38852.954861111109</v>
      </c>
      <c r="B12923" s="7">
        <v>3</v>
      </c>
    </row>
    <row r="12924" spans="1:2">
      <c r="A12924" s="6">
        <v>38852.958333333336</v>
      </c>
      <c r="B12924" s="7">
        <v>3</v>
      </c>
    </row>
    <row r="12925" spans="1:2">
      <c r="A12925" s="6">
        <v>38852.961805555555</v>
      </c>
      <c r="B12925" s="7">
        <v>3</v>
      </c>
    </row>
    <row r="12926" spans="1:2">
      <c r="A12926" s="6">
        <v>38852.965277777781</v>
      </c>
      <c r="B12926" s="7">
        <v>3</v>
      </c>
    </row>
    <row r="12927" spans="1:2">
      <c r="A12927" s="6">
        <v>38852.96875</v>
      </c>
      <c r="B12927" s="7">
        <v>3</v>
      </c>
    </row>
    <row r="12928" spans="1:2">
      <c r="A12928" s="6">
        <v>38852.972222222219</v>
      </c>
      <c r="B12928" s="7">
        <v>3</v>
      </c>
    </row>
    <row r="12929" spans="1:2">
      <c r="A12929" s="6">
        <v>38852.975694444445</v>
      </c>
      <c r="B12929" s="7">
        <v>3</v>
      </c>
    </row>
    <row r="12930" spans="1:2">
      <c r="A12930" s="6">
        <v>38852.979166666664</v>
      </c>
      <c r="B12930" s="7">
        <v>3</v>
      </c>
    </row>
    <row r="12931" spans="1:2">
      <c r="A12931" s="6">
        <v>38852.982638888891</v>
      </c>
      <c r="B12931" s="7">
        <v>3</v>
      </c>
    </row>
    <row r="12932" spans="1:2">
      <c r="A12932" s="6">
        <v>38852.986111111109</v>
      </c>
      <c r="B12932" s="7">
        <v>3</v>
      </c>
    </row>
    <row r="12933" spans="1:2">
      <c r="A12933" s="6">
        <v>38852.989583333336</v>
      </c>
      <c r="B12933" s="7">
        <v>3</v>
      </c>
    </row>
    <row r="12934" spans="1:2">
      <c r="A12934" s="6">
        <v>38852.993055555555</v>
      </c>
      <c r="B12934" s="7">
        <v>3</v>
      </c>
    </row>
    <row r="12935" spans="1:2">
      <c r="A12935" s="6">
        <v>38852.996527777781</v>
      </c>
      <c r="B12935" s="7">
        <v>3</v>
      </c>
    </row>
    <row r="12936" spans="1:2">
      <c r="A12936" s="6">
        <v>38853</v>
      </c>
      <c r="B12936" s="7">
        <v>3</v>
      </c>
    </row>
    <row r="12937" spans="1:2">
      <c r="A12937" s="6">
        <v>38853.003472222219</v>
      </c>
      <c r="B12937" s="7">
        <v>3</v>
      </c>
    </row>
    <row r="12938" spans="1:2">
      <c r="A12938" s="6">
        <v>38853.006944444445</v>
      </c>
      <c r="B12938" s="7">
        <v>3</v>
      </c>
    </row>
    <row r="12939" spans="1:2">
      <c r="A12939" s="6">
        <v>38853.010416666664</v>
      </c>
      <c r="B12939" s="7">
        <v>3</v>
      </c>
    </row>
    <row r="12940" spans="1:2">
      <c r="A12940" s="6">
        <v>38853.013888888891</v>
      </c>
      <c r="B12940" s="7">
        <v>3</v>
      </c>
    </row>
    <row r="12941" spans="1:2">
      <c r="A12941" s="6">
        <v>38853.017361111109</v>
      </c>
      <c r="B12941" s="7">
        <v>3</v>
      </c>
    </row>
    <row r="12942" spans="1:2">
      <c r="A12942" s="6">
        <v>38853.020833333336</v>
      </c>
      <c r="B12942" s="7">
        <v>3</v>
      </c>
    </row>
    <row r="12943" spans="1:2">
      <c r="A12943" s="6">
        <v>38853.024305555555</v>
      </c>
      <c r="B12943" s="7">
        <v>3</v>
      </c>
    </row>
    <row r="12944" spans="1:2">
      <c r="A12944" s="6">
        <v>38853.027777777781</v>
      </c>
      <c r="B12944" s="7">
        <v>3</v>
      </c>
    </row>
    <row r="12945" spans="1:2">
      <c r="A12945" s="6">
        <v>38853.03125</v>
      </c>
      <c r="B12945" s="7">
        <v>3</v>
      </c>
    </row>
    <row r="12946" spans="1:2">
      <c r="A12946" s="6">
        <v>38853.034722222219</v>
      </c>
      <c r="B12946" s="7">
        <v>3</v>
      </c>
    </row>
    <row r="12947" spans="1:2">
      <c r="A12947" s="6">
        <v>38853.038194444445</v>
      </c>
      <c r="B12947" s="7">
        <v>3</v>
      </c>
    </row>
    <row r="12948" spans="1:2">
      <c r="A12948" s="6">
        <v>38853.041666666664</v>
      </c>
      <c r="B12948" s="7">
        <v>3</v>
      </c>
    </row>
    <row r="12949" spans="1:2">
      <c r="A12949" s="6">
        <v>38853.045138888891</v>
      </c>
      <c r="B12949" s="7">
        <v>3</v>
      </c>
    </row>
    <row r="12950" spans="1:2">
      <c r="A12950" s="6">
        <v>38853.048611111109</v>
      </c>
      <c r="B12950" s="7">
        <v>3</v>
      </c>
    </row>
    <row r="12951" spans="1:2">
      <c r="A12951" s="6">
        <v>38853.052083333336</v>
      </c>
      <c r="B12951" s="7">
        <v>3</v>
      </c>
    </row>
    <row r="12952" spans="1:2">
      <c r="A12952" s="6">
        <v>38853.055555555555</v>
      </c>
      <c r="B12952" s="7">
        <v>3</v>
      </c>
    </row>
    <row r="12953" spans="1:2">
      <c r="A12953" s="6">
        <v>38853.059027777781</v>
      </c>
      <c r="B12953" s="7">
        <v>3</v>
      </c>
    </row>
    <row r="12954" spans="1:2">
      <c r="A12954" s="6">
        <v>38853.0625</v>
      </c>
      <c r="B12954" s="7">
        <v>3</v>
      </c>
    </row>
    <row r="12955" spans="1:2">
      <c r="A12955" s="6">
        <v>38853.065972222219</v>
      </c>
      <c r="B12955" s="7">
        <v>3</v>
      </c>
    </row>
    <row r="12956" spans="1:2">
      <c r="A12956" s="6">
        <v>38853.069444444445</v>
      </c>
      <c r="B12956" s="7">
        <v>3</v>
      </c>
    </row>
    <row r="12957" spans="1:2">
      <c r="A12957" s="6">
        <v>38853.072916666664</v>
      </c>
      <c r="B12957" s="7">
        <v>3</v>
      </c>
    </row>
    <row r="12958" spans="1:2">
      <c r="A12958" s="6">
        <v>38853.076388888891</v>
      </c>
      <c r="B12958" s="7">
        <v>3</v>
      </c>
    </row>
    <row r="12959" spans="1:2">
      <c r="A12959" s="6">
        <v>38853.079861111109</v>
      </c>
      <c r="B12959" s="7">
        <v>3</v>
      </c>
    </row>
    <row r="12960" spans="1:2">
      <c r="A12960" s="6">
        <v>38853.083333333336</v>
      </c>
      <c r="B12960" s="7">
        <v>3</v>
      </c>
    </row>
    <row r="12961" spans="1:2">
      <c r="A12961" s="6">
        <v>38853.086805555555</v>
      </c>
      <c r="B12961" s="7">
        <v>3</v>
      </c>
    </row>
    <row r="12962" spans="1:2">
      <c r="A12962" s="6">
        <v>38853.090277777781</v>
      </c>
      <c r="B12962" s="7">
        <v>3</v>
      </c>
    </row>
    <row r="12963" spans="1:2">
      <c r="A12963" s="6">
        <v>38853.09375</v>
      </c>
      <c r="B12963" s="7">
        <v>3</v>
      </c>
    </row>
    <row r="12964" spans="1:2">
      <c r="A12964" s="6">
        <v>38853.097222222219</v>
      </c>
      <c r="B12964" s="7">
        <v>3</v>
      </c>
    </row>
    <row r="12965" spans="1:2">
      <c r="A12965" s="6">
        <v>38853.100694444445</v>
      </c>
      <c r="B12965" s="7">
        <v>3</v>
      </c>
    </row>
    <row r="12966" spans="1:2">
      <c r="A12966" s="6">
        <v>38853.104166666664</v>
      </c>
      <c r="B12966" s="7">
        <v>3</v>
      </c>
    </row>
    <row r="12967" spans="1:2">
      <c r="A12967" s="6">
        <v>38853.107638888891</v>
      </c>
      <c r="B12967" s="7">
        <v>3</v>
      </c>
    </row>
    <row r="12968" spans="1:2">
      <c r="A12968" s="6">
        <v>38853.111111111109</v>
      </c>
      <c r="B12968" s="7">
        <v>3</v>
      </c>
    </row>
    <row r="12969" spans="1:2">
      <c r="A12969" s="6">
        <v>38853.114583333336</v>
      </c>
      <c r="B12969" s="7">
        <v>3</v>
      </c>
    </row>
    <row r="12970" spans="1:2">
      <c r="A12970" s="6">
        <v>38853.118055555555</v>
      </c>
      <c r="B12970" s="7">
        <v>3</v>
      </c>
    </row>
    <row r="12971" spans="1:2">
      <c r="A12971" s="6">
        <v>38853.121527777781</v>
      </c>
      <c r="B12971" s="7">
        <v>3</v>
      </c>
    </row>
    <row r="12972" spans="1:2">
      <c r="A12972" s="6">
        <v>38853.125</v>
      </c>
      <c r="B12972" s="7">
        <v>3</v>
      </c>
    </row>
    <row r="12973" spans="1:2">
      <c r="A12973" s="6">
        <v>38853.128472222219</v>
      </c>
      <c r="B12973" s="7">
        <v>3</v>
      </c>
    </row>
    <row r="12974" spans="1:2">
      <c r="A12974" s="6">
        <v>38853.131944444445</v>
      </c>
      <c r="B12974" s="7">
        <v>3</v>
      </c>
    </row>
    <row r="12975" spans="1:2">
      <c r="A12975" s="6">
        <v>38853.135416666664</v>
      </c>
      <c r="B12975" s="7">
        <v>3</v>
      </c>
    </row>
    <row r="12976" spans="1:2">
      <c r="A12976" s="6">
        <v>38853.138888888891</v>
      </c>
      <c r="B12976" s="7">
        <v>3</v>
      </c>
    </row>
    <row r="12977" spans="1:2">
      <c r="A12977" s="6">
        <v>38853.142361111109</v>
      </c>
      <c r="B12977" s="7">
        <v>3</v>
      </c>
    </row>
    <row r="12978" spans="1:2">
      <c r="A12978" s="6">
        <v>38853.145833333336</v>
      </c>
      <c r="B12978" s="7">
        <v>3</v>
      </c>
    </row>
    <row r="12979" spans="1:2">
      <c r="A12979" s="6">
        <v>38853.149305555555</v>
      </c>
      <c r="B12979" s="7">
        <v>3</v>
      </c>
    </row>
    <row r="12980" spans="1:2">
      <c r="A12980" s="6">
        <v>38853.152777777781</v>
      </c>
      <c r="B12980" s="7">
        <v>3</v>
      </c>
    </row>
    <row r="12981" spans="1:2">
      <c r="A12981" s="6">
        <v>38853.15625</v>
      </c>
      <c r="B12981" s="7">
        <v>3</v>
      </c>
    </row>
    <row r="12982" spans="1:2">
      <c r="A12982" s="6">
        <v>38853.159722222219</v>
      </c>
      <c r="B12982" s="7">
        <v>3</v>
      </c>
    </row>
    <row r="12983" spans="1:2">
      <c r="A12983" s="6">
        <v>38853.163194444445</v>
      </c>
      <c r="B12983" s="7">
        <v>3</v>
      </c>
    </row>
    <row r="12984" spans="1:2">
      <c r="A12984" s="6">
        <v>38853.166666666664</v>
      </c>
      <c r="B12984" s="7">
        <v>3</v>
      </c>
    </row>
    <row r="12985" spans="1:2">
      <c r="A12985" s="6">
        <v>38853.170138888891</v>
      </c>
      <c r="B12985" s="7">
        <v>3</v>
      </c>
    </row>
    <row r="12986" spans="1:2">
      <c r="A12986" s="6">
        <v>38853.173611111109</v>
      </c>
      <c r="B12986" s="7">
        <v>3</v>
      </c>
    </row>
    <row r="12987" spans="1:2">
      <c r="A12987" s="6">
        <v>38853.177083333336</v>
      </c>
      <c r="B12987" s="7">
        <v>3</v>
      </c>
    </row>
    <row r="12988" spans="1:2">
      <c r="A12988" s="6">
        <v>38853.180555555555</v>
      </c>
      <c r="B12988" s="7">
        <v>3</v>
      </c>
    </row>
    <row r="12989" spans="1:2">
      <c r="A12989" s="6">
        <v>38853.184027777781</v>
      </c>
      <c r="B12989" s="7">
        <v>3</v>
      </c>
    </row>
    <row r="12990" spans="1:2">
      <c r="A12990" s="6">
        <v>38853.1875</v>
      </c>
      <c r="B12990" s="7">
        <v>3</v>
      </c>
    </row>
    <row r="12991" spans="1:2">
      <c r="A12991" s="6">
        <v>38853.190972222219</v>
      </c>
      <c r="B12991" s="7">
        <v>3</v>
      </c>
    </row>
    <row r="12992" spans="1:2">
      <c r="A12992" s="6">
        <v>38853.194444444445</v>
      </c>
      <c r="B12992" s="7">
        <v>3</v>
      </c>
    </row>
    <row r="12993" spans="1:2">
      <c r="A12993" s="6">
        <v>38853.197916666664</v>
      </c>
      <c r="B12993" s="7">
        <v>3</v>
      </c>
    </row>
    <row r="12994" spans="1:2">
      <c r="A12994" s="6">
        <v>38853.201388888891</v>
      </c>
      <c r="B12994" s="7">
        <v>3</v>
      </c>
    </row>
    <row r="12995" spans="1:2">
      <c r="A12995" s="6">
        <v>38853.204861111109</v>
      </c>
      <c r="B12995" s="7">
        <v>3</v>
      </c>
    </row>
    <row r="12996" spans="1:2">
      <c r="A12996" s="6">
        <v>38853.208333333336</v>
      </c>
      <c r="B12996" s="7">
        <v>3</v>
      </c>
    </row>
    <row r="12997" spans="1:2">
      <c r="A12997" s="6">
        <v>38853.211805555555</v>
      </c>
      <c r="B12997" s="7">
        <v>3</v>
      </c>
    </row>
    <row r="12998" spans="1:2">
      <c r="A12998" s="6">
        <v>38853.215277777781</v>
      </c>
      <c r="B12998" s="7">
        <v>3</v>
      </c>
    </row>
    <row r="12999" spans="1:2">
      <c r="A12999" s="6">
        <v>38853.21875</v>
      </c>
      <c r="B12999" s="7">
        <v>3</v>
      </c>
    </row>
    <row r="13000" spans="1:2">
      <c r="A13000" s="6">
        <v>38853.222222222219</v>
      </c>
      <c r="B13000" s="7">
        <v>3</v>
      </c>
    </row>
    <row r="13001" spans="1:2">
      <c r="A13001" s="6">
        <v>38853.225694444445</v>
      </c>
      <c r="B13001" s="7">
        <v>3</v>
      </c>
    </row>
    <row r="13002" spans="1:2">
      <c r="A13002" s="6">
        <v>38853.229166666664</v>
      </c>
      <c r="B13002" s="7">
        <v>3</v>
      </c>
    </row>
    <row r="13003" spans="1:2">
      <c r="A13003" s="6">
        <v>38853.232638888891</v>
      </c>
      <c r="B13003" s="7">
        <v>3</v>
      </c>
    </row>
    <row r="13004" spans="1:2">
      <c r="A13004" s="6">
        <v>38853.236111111109</v>
      </c>
      <c r="B13004" s="7">
        <v>3</v>
      </c>
    </row>
    <row r="13005" spans="1:2">
      <c r="A13005" s="6">
        <v>38853.239583333336</v>
      </c>
      <c r="B13005" s="7">
        <v>3</v>
      </c>
    </row>
    <row r="13006" spans="1:2">
      <c r="A13006" s="6">
        <v>38853.243055555555</v>
      </c>
      <c r="B13006" s="7">
        <v>3</v>
      </c>
    </row>
    <row r="13007" spans="1:2">
      <c r="A13007" s="6">
        <v>38853.246527777781</v>
      </c>
      <c r="B13007" s="7">
        <v>3</v>
      </c>
    </row>
    <row r="13008" spans="1:2">
      <c r="A13008" s="6">
        <v>38853.25</v>
      </c>
      <c r="B13008" s="7">
        <v>3</v>
      </c>
    </row>
    <row r="13009" spans="1:2">
      <c r="A13009" s="6">
        <v>38853.253472222219</v>
      </c>
      <c r="B13009" s="7">
        <v>3</v>
      </c>
    </row>
    <row r="13010" spans="1:2">
      <c r="A13010" s="6">
        <v>38853.256944444445</v>
      </c>
      <c r="B13010" s="7">
        <v>3</v>
      </c>
    </row>
    <row r="13011" spans="1:2">
      <c r="A13011" s="6">
        <v>38853.260416666664</v>
      </c>
      <c r="B13011" s="7">
        <v>3</v>
      </c>
    </row>
    <row r="13012" spans="1:2">
      <c r="A13012" s="6">
        <v>38853.263888888891</v>
      </c>
      <c r="B13012" s="7">
        <v>3</v>
      </c>
    </row>
    <row r="13013" spans="1:2">
      <c r="A13013" s="6">
        <v>38853.267361111109</v>
      </c>
      <c r="B13013" s="7">
        <v>3</v>
      </c>
    </row>
    <row r="13014" spans="1:2">
      <c r="A13014" s="6">
        <v>38853.270833333336</v>
      </c>
      <c r="B13014" s="7">
        <v>3</v>
      </c>
    </row>
    <row r="13015" spans="1:2">
      <c r="A13015" s="6">
        <v>38853.274305555555</v>
      </c>
      <c r="B13015" s="7">
        <v>3</v>
      </c>
    </row>
    <row r="13016" spans="1:2">
      <c r="A13016" s="6">
        <v>38853.277777777781</v>
      </c>
      <c r="B13016" s="7">
        <v>3</v>
      </c>
    </row>
    <row r="13017" spans="1:2">
      <c r="A13017" s="6">
        <v>38853.28125</v>
      </c>
      <c r="B13017" s="7">
        <v>3</v>
      </c>
    </row>
    <row r="13018" spans="1:2">
      <c r="A13018" s="6">
        <v>38853.284722222219</v>
      </c>
      <c r="B13018" s="7">
        <v>3</v>
      </c>
    </row>
    <row r="13019" spans="1:2">
      <c r="A13019" s="6">
        <v>38853.288194444445</v>
      </c>
      <c r="B13019" s="7">
        <v>3</v>
      </c>
    </row>
    <row r="13020" spans="1:2">
      <c r="A13020" s="6">
        <v>38853.291666666664</v>
      </c>
      <c r="B13020" s="7">
        <v>3</v>
      </c>
    </row>
    <row r="13021" spans="1:2">
      <c r="A13021" s="6">
        <v>38853.295138888891</v>
      </c>
      <c r="B13021" s="7">
        <v>3</v>
      </c>
    </row>
    <row r="13022" spans="1:2">
      <c r="A13022" s="6">
        <v>38853.298611111109</v>
      </c>
      <c r="B13022" s="7">
        <v>3</v>
      </c>
    </row>
    <row r="13023" spans="1:2">
      <c r="A13023" s="6">
        <v>38853.302083333336</v>
      </c>
      <c r="B13023" s="7">
        <v>3</v>
      </c>
    </row>
    <row r="13024" spans="1:2">
      <c r="A13024" s="6">
        <v>38853.305555555555</v>
      </c>
      <c r="B13024" s="7">
        <v>3</v>
      </c>
    </row>
    <row r="13025" spans="1:2">
      <c r="A13025" s="6">
        <v>38853.309027777781</v>
      </c>
      <c r="B13025" s="7">
        <v>3</v>
      </c>
    </row>
    <row r="13026" spans="1:2">
      <c r="A13026" s="6">
        <v>38853.3125</v>
      </c>
      <c r="B13026" s="7">
        <v>3</v>
      </c>
    </row>
    <row r="13027" spans="1:2">
      <c r="A13027" s="6">
        <v>38853.315972222219</v>
      </c>
      <c r="B13027" s="7">
        <v>3</v>
      </c>
    </row>
    <row r="13028" spans="1:2">
      <c r="A13028" s="6">
        <v>38853.319444444445</v>
      </c>
      <c r="B13028" s="7">
        <v>3</v>
      </c>
    </row>
    <row r="13029" spans="1:2">
      <c r="A13029" s="6">
        <v>38853.322916666664</v>
      </c>
      <c r="B13029" s="7">
        <v>3</v>
      </c>
    </row>
    <row r="13030" spans="1:2">
      <c r="A13030" s="6">
        <v>38853.326388888891</v>
      </c>
      <c r="B13030" s="7">
        <v>3</v>
      </c>
    </row>
    <row r="13031" spans="1:2">
      <c r="A13031" s="6">
        <v>38853.329861111109</v>
      </c>
      <c r="B13031" s="7">
        <v>3</v>
      </c>
    </row>
    <row r="13032" spans="1:2">
      <c r="A13032" s="6">
        <v>38853.333333333336</v>
      </c>
      <c r="B13032" s="7">
        <v>3</v>
      </c>
    </row>
    <row r="13033" spans="1:2">
      <c r="A13033" s="6">
        <v>38853.336805555555</v>
      </c>
      <c r="B13033" s="7">
        <v>3</v>
      </c>
    </row>
    <row r="13034" spans="1:2">
      <c r="A13034" s="6">
        <v>38853.340277777781</v>
      </c>
      <c r="B13034" s="7">
        <v>3</v>
      </c>
    </row>
    <row r="13035" spans="1:2">
      <c r="A13035" s="6">
        <v>38853.34375</v>
      </c>
      <c r="B13035" s="7">
        <v>3</v>
      </c>
    </row>
    <row r="13036" spans="1:2">
      <c r="A13036" s="6">
        <v>38853.347222222219</v>
      </c>
      <c r="B13036" s="7">
        <v>3</v>
      </c>
    </row>
    <row r="13037" spans="1:2">
      <c r="A13037" s="6">
        <v>38853.350694444445</v>
      </c>
      <c r="B13037" s="7">
        <v>3</v>
      </c>
    </row>
    <row r="13038" spans="1:2">
      <c r="A13038" s="6">
        <v>38853.354166666664</v>
      </c>
      <c r="B13038" s="7">
        <v>3</v>
      </c>
    </row>
    <row r="13039" spans="1:2">
      <c r="A13039" s="6">
        <v>38853.357638888891</v>
      </c>
      <c r="B13039" s="7">
        <v>3</v>
      </c>
    </row>
    <row r="13040" spans="1:2">
      <c r="A13040" s="6">
        <v>38853.361111111109</v>
      </c>
      <c r="B13040" s="7">
        <v>3</v>
      </c>
    </row>
    <row r="13041" spans="1:2">
      <c r="A13041" s="6">
        <v>38853.364583333336</v>
      </c>
      <c r="B13041" s="7">
        <v>3</v>
      </c>
    </row>
    <row r="13042" spans="1:2">
      <c r="A13042" s="6">
        <v>38853.368055555555</v>
      </c>
      <c r="B13042" s="7">
        <v>3</v>
      </c>
    </row>
    <row r="13043" spans="1:2">
      <c r="A13043" s="6">
        <v>38853.371527777781</v>
      </c>
      <c r="B13043" s="7">
        <v>3</v>
      </c>
    </row>
    <row r="13044" spans="1:2">
      <c r="A13044" s="6">
        <v>38853.375</v>
      </c>
      <c r="B13044" s="7">
        <v>3</v>
      </c>
    </row>
    <row r="13045" spans="1:2">
      <c r="A13045" s="6">
        <v>38853.378472222219</v>
      </c>
      <c r="B13045" s="7">
        <v>3</v>
      </c>
    </row>
    <row r="13046" spans="1:2">
      <c r="A13046" s="6">
        <v>38853.381944444445</v>
      </c>
      <c r="B13046" s="7">
        <v>3</v>
      </c>
    </row>
    <row r="13047" spans="1:2">
      <c r="A13047" s="6">
        <v>38853.385416666664</v>
      </c>
      <c r="B13047" s="7">
        <v>3</v>
      </c>
    </row>
    <row r="13048" spans="1:2">
      <c r="A13048" s="6">
        <v>38853.388888888891</v>
      </c>
      <c r="B13048" s="7">
        <v>3</v>
      </c>
    </row>
    <row r="13049" spans="1:2">
      <c r="A13049" s="6">
        <v>38853.392361111109</v>
      </c>
      <c r="B13049" s="7">
        <v>3</v>
      </c>
    </row>
    <row r="13050" spans="1:2">
      <c r="A13050" s="6">
        <v>38853.395833333336</v>
      </c>
      <c r="B13050" s="7">
        <v>3</v>
      </c>
    </row>
    <row r="13051" spans="1:2">
      <c r="A13051" s="6">
        <v>38853.399305555555</v>
      </c>
      <c r="B13051" s="7">
        <v>3</v>
      </c>
    </row>
    <row r="13052" spans="1:2">
      <c r="A13052" s="6">
        <v>38853.402777777781</v>
      </c>
      <c r="B13052" s="7">
        <v>3</v>
      </c>
    </row>
    <row r="13053" spans="1:2">
      <c r="A13053" s="6">
        <v>38853.40625</v>
      </c>
      <c r="B13053" s="7">
        <v>3</v>
      </c>
    </row>
    <row r="13054" spans="1:2">
      <c r="A13054" s="6">
        <v>38853.409722222219</v>
      </c>
      <c r="B13054" s="7">
        <v>3</v>
      </c>
    </row>
    <row r="13055" spans="1:2">
      <c r="A13055" s="6">
        <v>38853.413194444445</v>
      </c>
      <c r="B13055" s="7">
        <v>3</v>
      </c>
    </row>
    <row r="13056" spans="1:2">
      <c r="A13056" s="6">
        <v>38853.416666666664</v>
      </c>
      <c r="B13056" s="7">
        <v>3</v>
      </c>
    </row>
    <row r="13057" spans="1:2">
      <c r="A13057" s="6">
        <v>38853.420138888891</v>
      </c>
      <c r="B13057" s="7">
        <v>3</v>
      </c>
    </row>
    <row r="13058" spans="1:2">
      <c r="A13058" s="6">
        <v>38853.423611111109</v>
      </c>
      <c r="B13058" s="7">
        <v>3</v>
      </c>
    </row>
    <row r="13059" spans="1:2">
      <c r="A13059" s="6">
        <v>38853.427083333336</v>
      </c>
      <c r="B13059" s="7">
        <v>3</v>
      </c>
    </row>
    <row r="13060" spans="1:2">
      <c r="A13060" s="6">
        <v>38853.430555555555</v>
      </c>
      <c r="B13060" s="7">
        <v>3</v>
      </c>
    </row>
    <row r="13061" spans="1:2">
      <c r="A13061" s="6">
        <v>38853.434027777781</v>
      </c>
      <c r="B13061" s="7">
        <v>3</v>
      </c>
    </row>
    <row r="13062" spans="1:2">
      <c r="A13062" s="6">
        <v>38853.4375</v>
      </c>
      <c r="B13062" s="7">
        <v>3</v>
      </c>
    </row>
    <row r="13063" spans="1:2">
      <c r="A13063" s="6">
        <v>38853.440972222219</v>
      </c>
      <c r="B13063" s="7">
        <v>3</v>
      </c>
    </row>
    <row r="13064" spans="1:2">
      <c r="A13064" s="6">
        <v>38853.444444444445</v>
      </c>
      <c r="B13064" s="7">
        <v>3</v>
      </c>
    </row>
    <row r="13065" spans="1:2">
      <c r="A13065" s="6">
        <v>38853.447916666664</v>
      </c>
      <c r="B13065" s="7">
        <v>3</v>
      </c>
    </row>
    <row r="13066" spans="1:2">
      <c r="A13066" s="6">
        <v>38853.451388888891</v>
      </c>
      <c r="B13066" s="7">
        <v>3</v>
      </c>
    </row>
    <row r="13067" spans="1:2">
      <c r="A13067" s="6">
        <v>38853.454861111109</v>
      </c>
      <c r="B13067" s="7">
        <v>3</v>
      </c>
    </row>
    <row r="13068" spans="1:2">
      <c r="A13068" s="6">
        <v>38853.458333333336</v>
      </c>
      <c r="B13068" s="7">
        <v>3</v>
      </c>
    </row>
    <row r="13069" spans="1:2">
      <c r="A13069" s="6">
        <v>38853.461805555555</v>
      </c>
      <c r="B13069" s="7">
        <v>3</v>
      </c>
    </row>
    <row r="13070" spans="1:2">
      <c r="A13070" s="6">
        <v>38853.465277777781</v>
      </c>
      <c r="B13070" s="7">
        <v>3</v>
      </c>
    </row>
    <row r="13071" spans="1:2">
      <c r="A13071" s="6">
        <v>38853.46875</v>
      </c>
      <c r="B13071" s="7">
        <v>3</v>
      </c>
    </row>
    <row r="13072" spans="1:2">
      <c r="A13072" s="6">
        <v>38853.472222222219</v>
      </c>
      <c r="B13072" s="7">
        <v>3</v>
      </c>
    </row>
    <row r="13073" spans="1:2">
      <c r="A13073" s="6">
        <v>38853.475694444445</v>
      </c>
      <c r="B13073" s="7">
        <v>3</v>
      </c>
    </row>
    <row r="13074" spans="1:2">
      <c r="A13074" s="6">
        <v>38853.479166666664</v>
      </c>
      <c r="B13074" s="7">
        <v>3</v>
      </c>
    </row>
    <row r="13075" spans="1:2">
      <c r="A13075" s="6">
        <v>38853.482638888891</v>
      </c>
      <c r="B13075" s="7">
        <v>3</v>
      </c>
    </row>
    <row r="13076" spans="1:2">
      <c r="A13076" s="6">
        <v>38853.486111111109</v>
      </c>
      <c r="B13076" s="7">
        <v>3</v>
      </c>
    </row>
    <row r="13077" spans="1:2">
      <c r="A13077" s="6">
        <v>38853.489583333336</v>
      </c>
      <c r="B13077" s="7">
        <v>3</v>
      </c>
    </row>
    <row r="13078" spans="1:2">
      <c r="A13078" s="6">
        <v>38853.493055555555</v>
      </c>
      <c r="B13078" s="7">
        <v>3</v>
      </c>
    </row>
    <row r="13079" spans="1:2">
      <c r="A13079" s="6">
        <v>38853.496527777781</v>
      </c>
      <c r="B13079" s="7">
        <v>3</v>
      </c>
    </row>
    <row r="13080" spans="1:2">
      <c r="A13080" s="6">
        <v>38853.5</v>
      </c>
      <c r="B13080" s="7">
        <v>3</v>
      </c>
    </row>
    <row r="13081" spans="1:2">
      <c r="A13081" s="6">
        <v>38853.503472222219</v>
      </c>
      <c r="B13081" s="7">
        <v>3</v>
      </c>
    </row>
    <row r="13082" spans="1:2">
      <c r="A13082" s="6">
        <v>38853.506944444445</v>
      </c>
      <c r="B13082" s="7">
        <v>3</v>
      </c>
    </row>
    <row r="13083" spans="1:2">
      <c r="A13083" s="6">
        <v>38853.510416666664</v>
      </c>
      <c r="B13083" s="7">
        <v>3</v>
      </c>
    </row>
    <row r="13084" spans="1:2">
      <c r="A13084" s="6">
        <v>38853.513888888891</v>
      </c>
      <c r="B13084" s="7">
        <v>3</v>
      </c>
    </row>
    <row r="13085" spans="1:2">
      <c r="A13085" s="6">
        <v>38853.517361111109</v>
      </c>
      <c r="B13085" s="7">
        <v>3</v>
      </c>
    </row>
    <row r="13086" spans="1:2">
      <c r="A13086" s="6">
        <v>38853.520833333336</v>
      </c>
      <c r="B13086" s="7">
        <v>3</v>
      </c>
    </row>
    <row r="13087" spans="1:2">
      <c r="A13087" s="6">
        <v>38853.524305555555</v>
      </c>
      <c r="B13087" s="7">
        <v>3</v>
      </c>
    </row>
    <row r="13088" spans="1:2">
      <c r="A13088" s="6">
        <v>38853.527777777781</v>
      </c>
      <c r="B13088" s="7">
        <v>3</v>
      </c>
    </row>
    <row r="13089" spans="1:2">
      <c r="A13089" s="6">
        <v>38853.53125</v>
      </c>
      <c r="B13089" s="7">
        <v>3</v>
      </c>
    </row>
    <row r="13090" spans="1:2">
      <c r="A13090" s="6">
        <v>38853.534722222219</v>
      </c>
      <c r="B13090" s="7">
        <v>3</v>
      </c>
    </row>
    <row r="13091" spans="1:2">
      <c r="A13091" s="6">
        <v>38853.538194444445</v>
      </c>
      <c r="B13091" s="7">
        <v>3</v>
      </c>
    </row>
    <row r="13092" spans="1:2">
      <c r="A13092" s="6">
        <v>38853.541666666664</v>
      </c>
      <c r="B13092" s="7">
        <v>3</v>
      </c>
    </row>
    <row r="13093" spans="1:2">
      <c r="A13093" s="6">
        <v>38853.545138888891</v>
      </c>
      <c r="B13093" s="7">
        <v>3</v>
      </c>
    </row>
    <row r="13094" spans="1:2">
      <c r="A13094" s="6">
        <v>38853.548611111109</v>
      </c>
      <c r="B13094" s="7">
        <v>3</v>
      </c>
    </row>
    <row r="13095" spans="1:2">
      <c r="A13095" s="6">
        <v>38853.552083333336</v>
      </c>
      <c r="B13095" s="7">
        <v>3</v>
      </c>
    </row>
    <row r="13096" spans="1:2">
      <c r="A13096" s="6">
        <v>38853.555555555555</v>
      </c>
      <c r="B13096" s="7">
        <v>3</v>
      </c>
    </row>
    <row r="13097" spans="1:2">
      <c r="A13097" s="6">
        <v>38853.559027777781</v>
      </c>
      <c r="B13097" s="7">
        <v>2.9</v>
      </c>
    </row>
    <row r="13098" spans="1:2">
      <c r="A13098" s="6">
        <v>38853.5625</v>
      </c>
      <c r="B13098" s="7">
        <v>3</v>
      </c>
    </row>
    <row r="13099" spans="1:2">
      <c r="A13099" s="6">
        <v>38853.565972222219</v>
      </c>
      <c r="B13099" s="7">
        <v>3</v>
      </c>
    </row>
    <row r="13100" spans="1:2">
      <c r="A13100" s="6">
        <v>38853.569444444445</v>
      </c>
      <c r="B13100" s="7">
        <v>2.9</v>
      </c>
    </row>
    <row r="13101" spans="1:2">
      <c r="A13101" s="6">
        <v>38853.572916666664</v>
      </c>
      <c r="B13101" s="7">
        <v>3</v>
      </c>
    </row>
    <row r="13102" spans="1:2">
      <c r="A13102" s="6">
        <v>38853.576388888891</v>
      </c>
      <c r="B13102" s="7">
        <v>2.9</v>
      </c>
    </row>
    <row r="13103" spans="1:2">
      <c r="A13103" s="6">
        <v>38853.579861111109</v>
      </c>
      <c r="B13103" s="7">
        <v>3</v>
      </c>
    </row>
    <row r="13104" spans="1:2">
      <c r="A13104" s="6">
        <v>38853.583333333336</v>
      </c>
      <c r="B13104" s="7">
        <v>2.9</v>
      </c>
    </row>
    <row r="13105" spans="1:2">
      <c r="A13105" s="6">
        <v>38853.586805555555</v>
      </c>
      <c r="B13105" s="7">
        <v>3</v>
      </c>
    </row>
    <row r="13106" spans="1:2">
      <c r="A13106" s="6">
        <v>38853.590277777781</v>
      </c>
      <c r="B13106" s="7">
        <v>3</v>
      </c>
    </row>
    <row r="13107" spans="1:2">
      <c r="A13107" s="6">
        <v>38853.59375</v>
      </c>
      <c r="B13107" s="7">
        <v>2.9</v>
      </c>
    </row>
    <row r="13108" spans="1:2">
      <c r="A13108" s="6">
        <v>38853.597222222219</v>
      </c>
      <c r="B13108" s="7">
        <v>2.9</v>
      </c>
    </row>
    <row r="13109" spans="1:2">
      <c r="A13109" s="6">
        <v>38853.600694444445</v>
      </c>
      <c r="B13109" s="7">
        <v>2.9</v>
      </c>
    </row>
    <row r="13110" spans="1:2">
      <c r="A13110" s="6">
        <v>38853.604166666664</v>
      </c>
      <c r="B13110" s="7">
        <v>2.9</v>
      </c>
    </row>
    <row r="13111" spans="1:2">
      <c r="A13111" s="6">
        <v>38853.607638888891</v>
      </c>
      <c r="B13111" s="7">
        <v>2.9</v>
      </c>
    </row>
    <row r="13112" spans="1:2">
      <c r="A13112" s="6">
        <v>38853.611111111109</v>
      </c>
      <c r="B13112" s="7">
        <v>2.9</v>
      </c>
    </row>
    <row r="13113" spans="1:2">
      <c r="A13113" s="6">
        <v>38853.614583333336</v>
      </c>
      <c r="B13113" s="7">
        <v>2.9</v>
      </c>
    </row>
    <row r="13114" spans="1:2">
      <c r="A13114" s="6">
        <v>38853.618055555555</v>
      </c>
      <c r="B13114" s="7">
        <v>2.9</v>
      </c>
    </row>
    <row r="13115" spans="1:2">
      <c r="A13115" s="6">
        <v>38853.621527777781</v>
      </c>
      <c r="B13115" s="7">
        <v>2.9</v>
      </c>
    </row>
    <row r="13116" spans="1:2">
      <c r="A13116" s="6">
        <v>38853.625</v>
      </c>
      <c r="B13116" s="7">
        <v>2.9</v>
      </c>
    </row>
    <row r="13117" spans="1:2">
      <c r="A13117" s="6">
        <v>38853.628472222219</v>
      </c>
      <c r="B13117" s="7">
        <v>2.9</v>
      </c>
    </row>
    <row r="13118" spans="1:2">
      <c r="A13118" s="6">
        <v>38853.631944444445</v>
      </c>
      <c r="B13118" s="7">
        <v>2.9</v>
      </c>
    </row>
    <row r="13119" spans="1:2">
      <c r="A13119" s="6">
        <v>38853.635416666664</v>
      </c>
      <c r="B13119" s="7">
        <v>2.9</v>
      </c>
    </row>
    <row r="13120" spans="1:2">
      <c r="A13120" s="6">
        <v>38853.638888888891</v>
      </c>
      <c r="B13120" s="7">
        <v>2.9</v>
      </c>
    </row>
    <row r="13121" spans="1:2">
      <c r="A13121" s="6">
        <v>38853.642361111109</v>
      </c>
      <c r="B13121" s="7">
        <v>2.9</v>
      </c>
    </row>
    <row r="13122" spans="1:2">
      <c r="A13122" s="6">
        <v>38853.645833333336</v>
      </c>
      <c r="B13122" s="7">
        <v>2.9</v>
      </c>
    </row>
    <row r="13123" spans="1:2">
      <c r="A13123" s="6">
        <v>38853.649305555555</v>
      </c>
      <c r="B13123" s="7">
        <v>2.9</v>
      </c>
    </row>
    <row r="13124" spans="1:2">
      <c r="A13124" s="6">
        <v>38853.652777777781</v>
      </c>
      <c r="B13124" s="7">
        <v>2.9</v>
      </c>
    </row>
    <row r="13125" spans="1:2">
      <c r="A13125" s="6">
        <v>38853.65625</v>
      </c>
      <c r="B13125" s="7">
        <v>2.9</v>
      </c>
    </row>
    <row r="13126" spans="1:2">
      <c r="A13126" s="6">
        <v>38853.659722222219</v>
      </c>
      <c r="B13126" s="7">
        <v>2.9</v>
      </c>
    </row>
    <row r="13127" spans="1:2">
      <c r="A13127" s="6">
        <v>38853.663194444445</v>
      </c>
      <c r="B13127" s="7">
        <v>2.9</v>
      </c>
    </row>
    <row r="13128" spans="1:2">
      <c r="A13128" s="6">
        <v>38853.666666666664</v>
      </c>
      <c r="B13128" s="7">
        <v>2.9</v>
      </c>
    </row>
    <row r="13129" spans="1:2">
      <c r="A13129" s="6">
        <v>38853.670138888891</v>
      </c>
      <c r="B13129" s="7">
        <v>2.9</v>
      </c>
    </row>
    <row r="13130" spans="1:2">
      <c r="A13130" s="6">
        <v>38853.673611111109</v>
      </c>
      <c r="B13130" s="7">
        <v>2.9</v>
      </c>
    </row>
    <row r="13131" spans="1:2">
      <c r="A13131" s="6">
        <v>38853.677083333336</v>
      </c>
      <c r="B13131" s="7">
        <v>2.9</v>
      </c>
    </row>
    <row r="13132" spans="1:2">
      <c r="A13132" s="6">
        <v>38853.680555555555</v>
      </c>
      <c r="B13132" s="7">
        <v>2.9</v>
      </c>
    </row>
    <row r="13133" spans="1:2">
      <c r="A13133" s="6">
        <v>38853.684027777781</v>
      </c>
      <c r="B13133" s="7">
        <v>2.9</v>
      </c>
    </row>
    <row r="13134" spans="1:2">
      <c r="A13134" s="6">
        <v>38853.6875</v>
      </c>
      <c r="B13134" s="7">
        <v>2.9</v>
      </c>
    </row>
    <row r="13135" spans="1:2">
      <c r="A13135" s="6">
        <v>38853.690972222219</v>
      </c>
      <c r="B13135" s="7">
        <v>2.8</v>
      </c>
    </row>
    <row r="13136" spans="1:2">
      <c r="A13136" s="6">
        <v>38853.694444444445</v>
      </c>
      <c r="B13136" s="7">
        <v>2.8</v>
      </c>
    </row>
    <row r="13137" spans="1:2">
      <c r="A13137" s="6">
        <v>38853.697916666664</v>
      </c>
      <c r="B13137" s="7">
        <v>2.8</v>
      </c>
    </row>
    <row r="13138" spans="1:2">
      <c r="A13138" s="6">
        <v>38853.701388888891</v>
      </c>
      <c r="B13138" s="7">
        <v>2.9</v>
      </c>
    </row>
    <row r="13139" spans="1:2">
      <c r="A13139" s="6">
        <v>38853.704861111109</v>
      </c>
      <c r="B13139" s="7">
        <v>2.8</v>
      </c>
    </row>
    <row r="13140" spans="1:2">
      <c r="A13140" s="6">
        <v>38853.708333333336</v>
      </c>
      <c r="B13140" s="7">
        <v>2.8</v>
      </c>
    </row>
    <row r="13141" spans="1:2">
      <c r="A13141" s="6">
        <v>38853.711805555555</v>
      </c>
      <c r="B13141" s="7">
        <v>2.8</v>
      </c>
    </row>
    <row r="13142" spans="1:2">
      <c r="A13142" s="6">
        <v>38853.715277777781</v>
      </c>
      <c r="B13142" s="7">
        <v>2.8</v>
      </c>
    </row>
    <row r="13143" spans="1:2">
      <c r="A13143" s="6">
        <v>38853.71875</v>
      </c>
      <c r="B13143" s="7">
        <v>2.8</v>
      </c>
    </row>
    <row r="13144" spans="1:2">
      <c r="A13144" s="6">
        <v>38853.722222222219</v>
      </c>
      <c r="B13144" s="7">
        <v>2.8</v>
      </c>
    </row>
    <row r="13145" spans="1:2">
      <c r="A13145" s="6">
        <v>38853.725694444445</v>
      </c>
      <c r="B13145" s="7">
        <v>2.8</v>
      </c>
    </row>
    <row r="13146" spans="1:2">
      <c r="A13146" s="6">
        <v>38853.729166666664</v>
      </c>
      <c r="B13146" s="7">
        <v>2.8</v>
      </c>
    </row>
    <row r="13147" spans="1:2">
      <c r="A13147" s="6">
        <v>38853.732638888891</v>
      </c>
      <c r="B13147" s="7">
        <v>2.8</v>
      </c>
    </row>
    <row r="13148" spans="1:2">
      <c r="A13148" s="6">
        <v>38853.736111111109</v>
      </c>
      <c r="B13148" s="7">
        <v>2.8</v>
      </c>
    </row>
    <row r="13149" spans="1:2">
      <c r="A13149" s="6">
        <v>38853.739583333336</v>
      </c>
      <c r="B13149" s="7">
        <v>2.8</v>
      </c>
    </row>
    <row r="13150" spans="1:2">
      <c r="A13150" s="6">
        <v>38853.743055555555</v>
      </c>
      <c r="B13150" s="7">
        <v>2.8</v>
      </c>
    </row>
    <row r="13151" spans="1:2">
      <c r="A13151" s="6">
        <v>38853.746527777781</v>
      </c>
      <c r="B13151" s="7">
        <v>2.8</v>
      </c>
    </row>
    <row r="13152" spans="1:2">
      <c r="A13152" s="6">
        <v>38853.75</v>
      </c>
      <c r="B13152" s="7">
        <v>2.8</v>
      </c>
    </row>
    <row r="13153" spans="1:2">
      <c r="A13153" s="6">
        <v>38853.753472222219</v>
      </c>
      <c r="B13153" s="7">
        <v>2.8</v>
      </c>
    </row>
    <row r="13154" spans="1:2">
      <c r="A13154" s="6">
        <v>38853.756944444445</v>
      </c>
      <c r="B13154" s="7">
        <v>2.8</v>
      </c>
    </row>
    <row r="13155" spans="1:2">
      <c r="A13155" s="6">
        <v>38853.760416666664</v>
      </c>
      <c r="B13155" s="7">
        <v>2.8</v>
      </c>
    </row>
    <row r="13156" spans="1:2">
      <c r="A13156" s="6">
        <v>38853.763888888891</v>
      </c>
      <c r="B13156" s="7">
        <v>2.8</v>
      </c>
    </row>
    <row r="13157" spans="1:2">
      <c r="A13157" s="6">
        <v>38853.767361111109</v>
      </c>
      <c r="B13157" s="7">
        <v>2.8</v>
      </c>
    </row>
    <row r="13158" spans="1:2">
      <c r="A13158" s="6">
        <v>38853.770833333336</v>
      </c>
      <c r="B13158" s="7">
        <v>2.8</v>
      </c>
    </row>
    <row r="13159" spans="1:2">
      <c r="A13159" s="6">
        <v>38853.774305555555</v>
      </c>
      <c r="B13159" s="7">
        <v>2.8</v>
      </c>
    </row>
    <row r="13160" spans="1:2">
      <c r="A13160" s="6">
        <v>38853.777777777781</v>
      </c>
      <c r="B13160" s="7">
        <v>2.8</v>
      </c>
    </row>
    <row r="13161" spans="1:2">
      <c r="A13161" s="6">
        <v>38853.78125</v>
      </c>
      <c r="B13161" s="7">
        <v>2.8</v>
      </c>
    </row>
    <row r="13162" spans="1:2">
      <c r="A13162" s="6">
        <v>38853.784722222219</v>
      </c>
      <c r="B13162" s="7">
        <v>2.8</v>
      </c>
    </row>
    <row r="13163" spans="1:2">
      <c r="A13163" s="6">
        <v>38853.788194444445</v>
      </c>
      <c r="B13163" s="7">
        <v>2.8</v>
      </c>
    </row>
    <row r="13164" spans="1:2">
      <c r="A13164" s="6">
        <v>38853.791666666664</v>
      </c>
      <c r="B13164" s="7">
        <v>2.8</v>
      </c>
    </row>
    <row r="13165" spans="1:2">
      <c r="A13165" s="6">
        <v>38853.795138888891</v>
      </c>
      <c r="B13165" s="7">
        <v>2.8</v>
      </c>
    </row>
    <row r="13166" spans="1:2">
      <c r="A13166" s="6">
        <v>38853.798611111109</v>
      </c>
      <c r="B13166" s="7">
        <v>2.8</v>
      </c>
    </row>
    <row r="13167" spans="1:2">
      <c r="A13167" s="6">
        <v>38853.802083333336</v>
      </c>
      <c r="B13167" s="7">
        <v>2.8</v>
      </c>
    </row>
    <row r="13168" spans="1:2">
      <c r="A13168" s="6">
        <v>38853.805555555555</v>
      </c>
      <c r="B13168" s="7">
        <v>2.8</v>
      </c>
    </row>
    <row r="13169" spans="1:2">
      <c r="A13169" s="6">
        <v>38853.809027777781</v>
      </c>
      <c r="B13169" s="7">
        <v>2.8</v>
      </c>
    </row>
    <row r="13170" spans="1:2">
      <c r="A13170" s="6">
        <v>38853.8125</v>
      </c>
      <c r="B13170" s="7">
        <v>2.8</v>
      </c>
    </row>
    <row r="13171" spans="1:2">
      <c r="A13171" s="6">
        <v>38853.815972222219</v>
      </c>
      <c r="B13171" s="7">
        <v>2.8</v>
      </c>
    </row>
    <row r="13172" spans="1:2">
      <c r="A13172" s="6">
        <v>38853.819444444445</v>
      </c>
      <c r="B13172" s="7">
        <v>2.8</v>
      </c>
    </row>
    <row r="13173" spans="1:2">
      <c r="A13173" s="6">
        <v>38853.822916666664</v>
      </c>
      <c r="B13173" s="7">
        <v>2.8</v>
      </c>
    </row>
    <row r="13174" spans="1:2">
      <c r="A13174" s="6">
        <v>38853.826388888891</v>
      </c>
      <c r="B13174" s="7">
        <v>2.8</v>
      </c>
    </row>
    <row r="13175" spans="1:2">
      <c r="A13175" s="6">
        <v>38853.829861111109</v>
      </c>
      <c r="B13175" s="7">
        <v>2.8</v>
      </c>
    </row>
    <row r="13176" spans="1:2">
      <c r="A13176" s="6">
        <v>38853.833333333336</v>
      </c>
      <c r="B13176" s="7">
        <v>2.8</v>
      </c>
    </row>
    <row r="13177" spans="1:2">
      <c r="A13177" s="6">
        <v>38853.836805555555</v>
      </c>
      <c r="B13177" s="7">
        <v>2.8</v>
      </c>
    </row>
    <row r="13178" spans="1:2">
      <c r="A13178" s="6">
        <v>38853.840277777781</v>
      </c>
      <c r="B13178" s="7">
        <v>2.8</v>
      </c>
    </row>
    <row r="13179" spans="1:2">
      <c r="A13179" s="6">
        <v>38853.84375</v>
      </c>
      <c r="B13179" s="7">
        <v>2.8</v>
      </c>
    </row>
    <row r="13180" spans="1:2">
      <c r="A13180" s="6">
        <v>38853.847222222219</v>
      </c>
      <c r="B13180" s="7">
        <v>2.8</v>
      </c>
    </row>
    <row r="13181" spans="1:2">
      <c r="A13181" s="6">
        <v>38853.850694444445</v>
      </c>
      <c r="B13181" s="7">
        <v>2.8</v>
      </c>
    </row>
    <row r="13182" spans="1:2">
      <c r="A13182" s="6">
        <v>38853.854166666664</v>
      </c>
      <c r="B13182" s="7">
        <v>2.8</v>
      </c>
    </row>
    <row r="13183" spans="1:2">
      <c r="A13183" s="6">
        <v>38853.857638888891</v>
      </c>
      <c r="B13183" s="7">
        <v>2.8</v>
      </c>
    </row>
    <row r="13184" spans="1:2">
      <c r="A13184" s="6">
        <v>38853.861111111109</v>
      </c>
      <c r="B13184" s="7">
        <v>2.7</v>
      </c>
    </row>
    <row r="13185" spans="1:2">
      <c r="A13185" s="6">
        <v>38853.864583333336</v>
      </c>
      <c r="B13185" s="7">
        <v>2.8</v>
      </c>
    </row>
    <row r="13186" spans="1:2">
      <c r="A13186" s="6">
        <v>38853.868055555555</v>
      </c>
      <c r="B13186" s="7">
        <v>2.8</v>
      </c>
    </row>
    <row r="13187" spans="1:2">
      <c r="A13187" s="6">
        <v>38853.871527777781</v>
      </c>
      <c r="B13187" s="7">
        <v>2.8</v>
      </c>
    </row>
    <row r="13188" spans="1:2">
      <c r="A13188" s="6">
        <v>38853.875</v>
      </c>
      <c r="B13188" s="7">
        <v>2.7</v>
      </c>
    </row>
    <row r="13189" spans="1:2">
      <c r="A13189" s="6">
        <v>38853.878472222219</v>
      </c>
      <c r="B13189" s="7">
        <v>2.8</v>
      </c>
    </row>
    <row r="13190" spans="1:2">
      <c r="A13190" s="6">
        <v>38853.881944444445</v>
      </c>
      <c r="B13190" s="7">
        <v>2.8</v>
      </c>
    </row>
    <row r="13191" spans="1:2">
      <c r="A13191" s="6">
        <v>38853.885416666664</v>
      </c>
      <c r="B13191" s="7">
        <v>2.8</v>
      </c>
    </row>
    <row r="13192" spans="1:2">
      <c r="A13192" s="6">
        <v>38853.888888888891</v>
      </c>
      <c r="B13192" s="7">
        <v>2.8</v>
      </c>
    </row>
    <row r="13193" spans="1:2">
      <c r="A13193" s="6">
        <v>38853.892361111109</v>
      </c>
      <c r="B13193" s="7">
        <v>2.8</v>
      </c>
    </row>
    <row r="13194" spans="1:2">
      <c r="A13194" s="6">
        <v>38853.895833333336</v>
      </c>
      <c r="B13194" s="7">
        <v>2.8</v>
      </c>
    </row>
    <row r="13195" spans="1:2">
      <c r="A13195" s="6">
        <v>38853.899305555555</v>
      </c>
      <c r="B13195" s="7">
        <v>2.8</v>
      </c>
    </row>
    <row r="13196" spans="1:2">
      <c r="A13196" s="6">
        <v>38853.902777777781</v>
      </c>
      <c r="B13196" s="7">
        <v>2.7</v>
      </c>
    </row>
    <row r="13197" spans="1:2">
      <c r="A13197" s="6">
        <v>38853.90625</v>
      </c>
      <c r="B13197" s="7">
        <v>2.8</v>
      </c>
    </row>
    <row r="13198" spans="1:2">
      <c r="A13198" s="6">
        <v>38853.909722222219</v>
      </c>
      <c r="B13198" s="7">
        <v>2.8</v>
      </c>
    </row>
    <row r="13199" spans="1:2">
      <c r="A13199" s="6">
        <v>38853.913194444445</v>
      </c>
      <c r="B13199" s="7">
        <v>2.7</v>
      </c>
    </row>
    <row r="13200" spans="1:2">
      <c r="A13200" s="6">
        <v>38853.916666666664</v>
      </c>
      <c r="B13200" s="7">
        <v>2.7</v>
      </c>
    </row>
    <row r="13201" spans="1:2">
      <c r="A13201" s="6">
        <v>38853.920138888891</v>
      </c>
      <c r="B13201" s="7">
        <v>2.7</v>
      </c>
    </row>
    <row r="13202" spans="1:2">
      <c r="A13202" s="6">
        <v>38853.923611111109</v>
      </c>
      <c r="B13202" s="7">
        <v>2.8</v>
      </c>
    </row>
    <row r="13203" spans="1:2">
      <c r="A13203" s="6">
        <v>38853.927083333336</v>
      </c>
      <c r="B13203" s="7">
        <v>2.7</v>
      </c>
    </row>
    <row r="13204" spans="1:2">
      <c r="A13204" s="6">
        <v>38853.930555555555</v>
      </c>
      <c r="B13204" s="7">
        <v>2.7</v>
      </c>
    </row>
    <row r="13205" spans="1:2">
      <c r="A13205" s="6">
        <v>38853.934027777781</v>
      </c>
      <c r="B13205" s="7">
        <v>2.7</v>
      </c>
    </row>
    <row r="13206" spans="1:2">
      <c r="A13206" s="6">
        <v>38853.9375</v>
      </c>
      <c r="B13206" s="7">
        <v>2.7</v>
      </c>
    </row>
    <row r="13207" spans="1:2">
      <c r="A13207" s="6">
        <v>38853.940972222219</v>
      </c>
      <c r="B13207" s="7">
        <v>2.7</v>
      </c>
    </row>
    <row r="13208" spans="1:2">
      <c r="A13208" s="6">
        <v>38853.944444444445</v>
      </c>
      <c r="B13208" s="7">
        <v>2.8</v>
      </c>
    </row>
    <row r="13209" spans="1:2">
      <c r="A13209" s="6">
        <v>38853.947916666664</v>
      </c>
      <c r="B13209" s="7">
        <v>2.7</v>
      </c>
    </row>
    <row r="13210" spans="1:2">
      <c r="A13210" s="6">
        <v>38853.951388888891</v>
      </c>
      <c r="B13210" s="7">
        <v>2.8</v>
      </c>
    </row>
    <row r="13211" spans="1:2">
      <c r="A13211" s="6">
        <v>38853.954861111109</v>
      </c>
      <c r="B13211" s="7">
        <v>2.8</v>
      </c>
    </row>
    <row r="13212" spans="1:2">
      <c r="A13212" s="6">
        <v>38853.958333333336</v>
      </c>
      <c r="B13212" s="7">
        <v>2.7</v>
      </c>
    </row>
    <row r="13213" spans="1:2">
      <c r="A13213" s="6">
        <v>38853.961805555555</v>
      </c>
      <c r="B13213" s="7">
        <v>2.8</v>
      </c>
    </row>
    <row r="13214" spans="1:2">
      <c r="A13214" s="6">
        <v>38853.965277777781</v>
      </c>
      <c r="B13214" s="7">
        <v>2.8</v>
      </c>
    </row>
    <row r="13215" spans="1:2">
      <c r="A13215" s="6">
        <v>38853.96875</v>
      </c>
      <c r="B13215" s="7">
        <v>2.8</v>
      </c>
    </row>
    <row r="13216" spans="1:2">
      <c r="A13216" s="6">
        <v>38853.972222222219</v>
      </c>
      <c r="B13216" s="7">
        <v>2.8</v>
      </c>
    </row>
    <row r="13217" spans="1:2">
      <c r="A13217" s="6">
        <v>38853.975694444445</v>
      </c>
      <c r="B13217" s="7">
        <v>2.8</v>
      </c>
    </row>
    <row r="13218" spans="1:2">
      <c r="A13218" s="6">
        <v>38853.979166666664</v>
      </c>
      <c r="B13218" s="7">
        <v>2.8</v>
      </c>
    </row>
    <row r="13219" spans="1:2">
      <c r="A13219" s="6">
        <v>38853.982638888891</v>
      </c>
      <c r="B13219" s="7">
        <v>2.8</v>
      </c>
    </row>
    <row r="13220" spans="1:2">
      <c r="A13220" s="6">
        <v>38853.986111111109</v>
      </c>
      <c r="B13220" s="7">
        <v>2.8</v>
      </c>
    </row>
    <row r="13221" spans="1:2">
      <c r="A13221" s="6">
        <v>38853.989583333336</v>
      </c>
      <c r="B13221" s="7">
        <v>2.9</v>
      </c>
    </row>
    <row r="13222" spans="1:2">
      <c r="A13222" s="6">
        <v>38853.993055555555</v>
      </c>
      <c r="B13222" s="7">
        <v>2.9</v>
      </c>
    </row>
    <row r="13223" spans="1:2">
      <c r="A13223" s="6">
        <v>38853.996527777781</v>
      </c>
      <c r="B13223" s="7">
        <v>2.9</v>
      </c>
    </row>
    <row r="13224" spans="1:2">
      <c r="A13224" s="6">
        <v>38854</v>
      </c>
      <c r="B13224" s="7">
        <v>2.9</v>
      </c>
    </row>
    <row r="13225" spans="1:2">
      <c r="A13225" s="6">
        <v>38854.003472222219</v>
      </c>
      <c r="B13225" s="7">
        <v>3</v>
      </c>
    </row>
    <row r="13226" spans="1:2">
      <c r="A13226" s="6">
        <v>38854.006944444445</v>
      </c>
      <c r="B13226" s="7">
        <v>3</v>
      </c>
    </row>
    <row r="13227" spans="1:2">
      <c r="A13227" s="6">
        <v>38854.010416666664</v>
      </c>
      <c r="B13227" s="7">
        <v>3</v>
      </c>
    </row>
    <row r="13228" spans="1:2">
      <c r="A13228" s="6">
        <v>38854.013888888891</v>
      </c>
      <c r="B13228" s="7">
        <v>3.2</v>
      </c>
    </row>
    <row r="13229" spans="1:2">
      <c r="A13229" s="6">
        <v>38854.017361111109</v>
      </c>
      <c r="B13229" s="7">
        <v>3.2</v>
      </c>
    </row>
    <row r="13230" spans="1:2">
      <c r="A13230" s="6">
        <v>38854.020833333336</v>
      </c>
      <c r="B13230" s="7">
        <v>3.2</v>
      </c>
    </row>
    <row r="13231" spans="1:2">
      <c r="A13231" s="6">
        <v>38854.024305555555</v>
      </c>
      <c r="B13231" s="7">
        <v>3.2</v>
      </c>
    </row>
    <row r="13232" spans="1:2">
      <c r="A13232" s="6">
        <v>38854.027777777781</v>
      </c>
      <c r="B13232" s="7">
        <v>3.2</v>
      </c>
    </row>
    <row r="13233" spans="1:2">
      <c r="A13233" s="6">
        <v>38854.03125</v>
      </c>
      <c r="B13233" s="7">
        <v>3.2</v>
      </c>
    </row>
    <row r="13234" spans="1:2">
      <c r="A13234" s="6">
        <v>38854.034722222219</v>
      </c>
      <c r="B13234" s="7">
        <v>3.3</v>
      </c>
    </row>
    <row r="13235" spans="1:2">
      <c r="A13235" s="6">
        <v>38854.038194444445</v>
      </c>
      <c r="B13235" s="7">
        <v>3.3</v>
      </c>
    </row>
    <row r="13236" spans="1:2">
      <c r="A13236" s="6">
        <v>38854.041666666664</v>
      </c>
      <c r="B13236" s="7">
        <v>3.3</v>
      </c>
    </row>
    <row r="13237" spans="1:2">
      <c r="A13237" s="6">
        <v>38854.045138888891</v>
      </c>
      <c r="B13237" s="7">
        <v>3.3</v>
      </c>
    </row>
    <row r="13238" spans="1:2">
      <c r="A13238" s="6">
        <v>38854.048611111109</v>
      </c>
      <c r="B13238" s="7">
        <v>3.3</v>
      </c>
    </row>
    <row r="13239" spans="1:2">
      <c r="A13239" s="6">
        <v>38854.052083333336</v>
      </c>
      <c r="B13239" s="7">
        <v>3.3</v>
      </c>
    </row>
    <row r="13240" spans="1:2">
      <c r="A13240" s="6">
        <v>38854.055555555555</v>
      </c>
      <c r="B13240" s="7">
        <v>3.3</v>
      </c>
    </row>
    <row r="13241" spans="1:2">
      <c r="A13241" s="6">
        <v>38854.059027777781</v>
      </c>
      <c r="B13241" s="7">
        <v>3.3</v>
      </c>
    </row>
    <row r="13242" spans="1:2">
      <c r="A13242" s="6">
        <v>38854.0625</v>
      </c>
      <c r="B13242" s="7">
        <v>3.3</v>
      </c>
    </row>
    <row r="13243" spans="1:2">
      <c r="A13243" s="6">
        <v>38854.065972222219</v>
      </c>
      <c r="B13243" s="7">
        <v>3.3</v>
      </c>
    </row>
    <row r="13244" spans="1:2">
      <c r="A13244" s="6">
        <v>38854.069444444445</v>
      </c>
      <c r="B13244" s="7">
        <v>3.3</v>
      </c>
    </row>
    <row r="13245" spans="1:2">
      <c r="A13245" s="6">
        <v>38854.072916666664</v>
      </c>
      <c r="B13245" s="7">
        <v>3.3</v>
      </c>
    </row>
    <row r="13246" spans="1:2">
      <c r="A13246" s="6">
        <v>38854.076388888891</v>
      </c>
      <c r="B13246" s="7">
        <v>3.3</v>
      </c>
    </row>
    <row r="13247" spans="1:2">
      <c r="A13247" s="6">
        <v>38854.079861111109</v>
      </c>
      <c r="B13247" s="7">
        <v>3.3</v>
      </c>
    </row>
    <row r="13248" spans="1:2">
      <c r="A13248" s="6">
        <v>38854.083333333336</v>
      </c>
      <c r="B13248" s="7">
        <v>3.3</v>
      </c>
    </row>
    <row r="13249" spans="1:2">
      <c r="A13249" s="6">
        <v>38854.086805555555</v>
      </c>
      <c r="B13249" s="7">
        <v>3.3</v>
      </c>
    </row>
    <row r="13250" spans="1:2">
      <c r="A13250" s="6">
        <v>38854.090277777781</v>
      </c>
      <c r="B13250" s="7">
        <v>3.3</v>
      </c>
    </row>
    <row r="13251" spans="1:2">
      <c r="A13251" s="6">
        <v>38854.09375</v>
      </c>
      <c r="B13251" s="7">
        <v>3.3</v>
      </c>
    </row>
    <row r="13252" spans="1:2">
      <c r="A13252" s="6">
        <v>38854.097222222219</v>
      </c>
      <c r="B13252" s="7">
        <v>3.3</v>
      </c>
    </row>
    <row r="13253" spans="1:2">
      <c r="A13253" s="6">
        <v>38854.100694444445</v>
      </c>
      <c r="B13253" s="7">
        <v>3.3</v>
      </c>
    </row>
    <row r="13254" spans="1:2">
      <c r="A13254" s="6">
        <v>38854.104166666664</v>
      </c>
      <c r="B13254" s="7">
        <v>3.3</v>
      </c>
    </row>
    <row r="13255" spans="1:2">
      <c r="A13255" s="6">
        <v>38854.107638888891</v>
      </c>
      <c r="B13255" s="7">
        <v>3.2</v>
      </c>
    </row>
    <row r="13256" spans="1:2">
      <c r="A13256" s="6">
        <v>38854.111111111109</v>
      </c>
      <c r="B13256" s="7">
        <v>3.2</v>
      </c>
    </row>
    <row r="13257" spans="1:2">
      <c r="A13257" s="6">
        <v>38854.114583333336</v>
      </c>
      <c r="B13257" s="7">
        <v>3.2</v>
      </c>
    </row>
    <row r="13258" spans="1:2">
      <c r="A13258" s="6">
        <v>38854.118055555555</v>
      </c>
      <c r="B13258" s="7">
        <v>3.2</v>
      </c>
    </row>
    <row r="13259" spans="1:2">
      <c r="A13259" s="6">
        <v>38854.121527777781</v>
      </c>
      <c r="B13259" s="7">
        <v>3.2</v>
      </c>
    </row>
    <row r="13260" spans="1:2">
      <c r="A13260" s="6">
        <v>38854.125</v>
      </c>
      <c r="B13260" s="7">
        <v>3.2</v>
      </c>
    </row>
    <row r="13261" spans="1:2">
      <c r="A13261" s="6">
        <v>38854.128472222219</v>
      </c>
      <c r="B13261" s="7">
        <v>3.2</v>
      </c>
    </row>
    <row r="13262" spans="1:2">
      <c r="A13262" s="6">
        <v>38854.131944444445</v>
      </c>
      <c r="B13262" s="7">
        <v>3.2</v>
      </c>
    </row>
    <row r="13263" spans="1:2">
      <c r="A13263" s="6">
        <v>38854.135416666664</v>
      </c>
      <c r="B13263" s="7">
        <v>3.2</v>
      </c>
    </row>
    <row r="13264" spans="1:2">
      <c r="A13264" s="6">
        <v>38854.138888888891</v>
      </c>
      <c r="B13264" s="7">
        <v>3.2</v>
      </c>
    </row>
    <row r="13265" spans="1:2">
      <c r="A13265" s="6">
        <v>38854.142361111109</v>
      </c>
      <c r="B13265" s="7">
        <v>3.2</v>
      </c>
    </row>
    <row r="13266" spans="1:2">
      <c r="A13266" s="6">
        <v>38854.145833333336</v>
      </c>
      <c r="B13266" s="7">
        <v>3.2</v>
      </c>
    </row>
    <row r="13267" spans="1:2">
      <c r="A13267" s="6">
        <v>38854.149305555555</v>
      </c>
      <c r="B13267" s="7">
        <v>3.2</v>
      </c>
    </row>
    <row r="13268" spans="1:2">
      <c r="A13268" s="6">
        <v>38854.152777777781</v>
      </c>
      <c r="B13268" s="7">
        <v>3.2</v>
      </c>
    </row>
    <row r="13269" spans="1:2">
      <c r="A13269" s="6">
        <v>38854.15625</v>
      </c>
      <c r="B13269" s="7">
        <v>3.2</v>
      </c>
    </row>
    <row r="13270" spans="1:2">
      <c r="A13270" s="6">
        <v>38854.159722222219</v>
      </c>
      <c r="B13270" s="7">
        <v>3</v>
      </c>
    </row>
    <row r="13271" spans="1:2">
      <c r="A13271" s="6">
        <v>38854.163194444445</v>
      </c>
      <c r="B13271" s="7">
        <v>3</v>
      </c>
    </row>
    <row r="13272" spans="1:2">
      <c r="A13272" s="6">
        <v>38854.166666666664</v>
      </c>
      <c r="B13272" s="7">
        <v>3</v>
      </c>
    </row>
    <row r="13273" spans="1:2">
      <c r="A13273" s="6">
        <v>38854.170138888891</v>
      </c>
      <c r="B13273" s="7">
        <v>3</v>
      </c>
    </row>
    <row r="13274" spans="1:2">
      <c r="A13274" s="6">
        <v>38854.173611111109</v>
      </c>
      <c r="B13274" s="7">
        <v>3</v>
      </c>
    </row>
    <row r="13275" spans="1:2">
      <c r="A13275" s="6">
        <v>38854.177083333336</v>
      </c>
      <c r="B13275" s="7">
        <v>3</v>
      </c>
    </row>
    <row r="13276" spans="1:2">
      <c r="A13276" s="6">
        <v>38854.180555555555</v>
      </c>
      <c r="B13276" s="7">
        <v>3</v>
      </c>
    </row>
    <row r="13277" spans="1:2">
      <c r="A13277" s="6">
        <v>38854.184027777781</v>
      </c>
      <c r="B13277" s="7">
        <v>3</v>
      </c>
    </row>
    <row r="13278" spans="1:2">
      <c r="A13278" s="6">
        <v>38854.1875</v>
      </c>
      <c r="B13278" s="7">
        <v>3</v>
      </c>
    </row>
    <row r="13279" spans="1:2">
      <c r="A13279" s="6">
        <v>38854.190972222219</v>
      </c>
      <c r="B13279" s="7">
        <v>3</v>
      </c>
    </row>
    <row r="13280" spans="1:2">
      <c r="A13280" s="6">
        <v>38854.194444444445</v>
      </c>
      <c r="B13280" s="7">
        <v>3</v>
      </c>
    </row>
    <row r="13281" spans="1:2">
      <c r="A13281" s="6">
        <v>38854.197916666664</v>
      </c>
      <c r="B13281" s="7">
        <v>3</v>
      </c>
    </row>
    <row r="13282" spans="1:2">
      <c r="A13282" s="6">
        <v>38854.201388888891</v>
      </c>
      <c r="B13282" s="7">
        <v>3</v>
      </c>
    </row>
    <row r="13283" spans="1:2">
      <c r="A13283" s="6">
        <v>38854.204861111109</v>
      </c>
      <c r="B13283" s="7">
        <v>3</v>
      </c>
    </row>
    <row r="13284" spans="1:2">
      <c r="A13284" s="6">
        <v>38854.208333333336</v>
      </c>
      <c r="B13284" s="7">
        <v>3</v>
      </c>
    </row>
    <row r="13285" spans="1:2">
      <c r="A13285" s="6">
        <v>38854.211805555555</v>
      </c>
      <c r="B13285" s="7">
        <v>3</v>
      </c>
    </row>
    <row r="13286" spans="1:2">
      <c r="A13286" s="6">
        <v>38854.215277777781</v>
      </c>
      <c r="B13286" s="7">
        <v>3</v>
      </c>
    </row>
    <row r="13287" spans="1:2">
      <c r="A13287" s="6">
        <v>38854.21875</v>
      </c>
      <c r="B13287" s="7">
        <v>3</v>
      </c>
    </row>
    <row r="13288" spans="1:2">
      <c r="A13288" s="6">
        <v>38854.222222222219</v>
      </c>
      <c r="B13288" s="7">
        <v>3</v>
      </c>
    </row>
    <row r="13289" spans="1:2">
      <c r="A13289" s="6">
        <v>38854.225694444445</v>
      </c>
      <c r="B13289" s="7">
        <v>3</v>
      </c>
    </row>
    <row r="13290" spans="1:2">
      <c r="A13290" s="6">
        <v>38854.229166666664</v>
      </c>
      <c r="B13290" s="7">
        <v>3</v>
      </c>
    </row>
    <row r="13291" spans="1:2">
      <c r="A13291" s="6">
        <v>38854.232638888891</v>
      </c>
      <c r="B13291" s="7">
        <v>3</v>
      </c>
    </row>
    <row r="13292" spans="1:2">
      <c r="A13292" s="6">
        <v>38854.236111111109</v>
      </c>
      <c r="B13292" s="7">
        <v>3</v>
      </c>
    </row>
    <row r="13293" spans="1:2">
      <c r="A13293" s="6">
        <v>38854.239583333336</v>
      </c>
      <c r="B13293" s="7">
        <v>3</v>
      </c>
    </row>
    <row r="13294" spans="1:2">
      <c r="A13294" s="6">
        <v>38854.243055555555</v>
      </c>
      <c r="B13294" s="7">
        <v>3</v>
      </c>
    </row>
    <row r="13295" spans="1:2">
      <c r="A13295" s="6">
        <v>38854.246527777781</v>
      </c>
      <c r="B13295" s="7">
        <v>2.9</v>
      </c>
    </row>
    <row r="13296" spans="1:2">
      <c r="A13296" s="6">
        <v>38854.25</v>
      </c>
      <c r="B13296" s="7">
        <v>2.9</v>
      </c>
    </row>
    <row r="13297" spans="1:2">
      <c r="A13297" s="6">
        <v>38854.253472222219</v>
      </c>
      <c r="B13297" s="7">
        <v>2.9</v>
      </c>
    </row>
    <row r="13298" spans="1:2">
      <c r="A13298" s="6">
        <v>38854.256944444445</v>
      </c>
      <c r="B13298" s="7">
        <v>2.9</v>
      </c>
    </row>
    <row r="13299" spans="1:2">
      <c r="A13299" s="6">
        <v>38854.260416666664</v>
      </c>
      <c r="B13299" s="7">
        <v>2.9</v>
      </c>
    </row>
    <row r="13300" spans="1:2">
      <c r="A13300" s="6">
        <v>38854.263888888891</v>
      </c>
      <c r="B13300" s="7">
        <v>2.9</v>
      </c>
    </row>
    <row r="13301" spans="1:2">
      <c r="A13301" s="6">
        <v>38854.267361111109</v>
      </c>
      <c r="B13301" s="7">
        <v>2.9</v>
      </c>
    </row>
    <row r="13302" spans="1:2">
      <c r="A13302" s="6">
        <v>38854.270833333336</v>
      </c>
      <c r="B13302" s="7">
        <v>2.9</v>
      </c>
    </row>
    <row r="13303" spans="1:2">
      <c r="A13303" s="6">
        <v>38854.274305555555</v>
      </c>
      <c r="B13303" s="7">
        <v>2.9</v>
      </c>
    </row>
    <row r="13304" spans="1:2">
      <c r="A13304" s="6">
        <v>38854.277777777781</v>
      </c>
      <c r="B13304" s="7">
        <v>2.9</v>
      </c>
    </row>
    <row r="13305" spans="1:2">
      <c r="A13305" s="6">
        <v>38854.28125</v>
      </c>
      <c r="B13305" s="7">
        <v>2.9</v>
      </c>
    </row>
    <row r="13306" spans="1:2">
      <c r="A13306" s="6">
        <v>38854.284722222219</v>
      </c>
      <c r="B13306" s="7">
        <v>2.9</v>
      </c>
    </row>
    <row r="13307" spans="1:2">
      <c r="A13307" s="6">
        <v>38854.288194444445</v>
      </c>
      <c r="B13307" s="7">
        <v>2.9</v>
      </c>
    </row>
    <row r="13308" spans="1:2">
      <c r="A13308" s="6">
        <v>38854.291666666664</v>
      </c>
      <c r="B13308" s="7">
        <v>2.9</v>
      </c>
    </row>
    <row r="13309" spans="1:2">
      <c r="A13309" s="6">
        <v>38854.295138888891</v>
      </c>
      <c r="B13309" s="7">
        <v>2.9</v>
      </c>
    </row>
    <row r="13310" spans="1:2">
      <c r="A13310" s="6">
        <v>38854.298611111109</v>
      </c>
      <c r="B13310" s="7">
        <v>2.9</v>
      </c>
    </row>
    <row r="13311" spans="1:2">
      <c r="A13311" s="6">
        <v>38854.302083333336</v>
      </c>
      <c r="B13311" s="7">
        <v>2.9</v>
      </c>
    </row>
    <row r="13312" spans="1:2">
      <c r="A13312" s="6">
        <v>38854.305555555555</v>
      </c>
      <c r="B13312" s="7">
        <v>2.9</v>
      </c>
    </row>
    <row r="13313" spans="1:2">
      <c r="A13313" s="6">
        <v>38854.309027777781</v>
      </c>
      <c r="B13313" s="7">
        <v>2.9</v>
      </c>
    </row>
    <row r="13314" spans="1:2">
      <c r="A13314" s="6">
        <v>38854.3125</v>
      </c>
      <c r="B13314" s="7">
        <v>2.9</v>
      </c>
    </row>
    <row r="13315" spans="1:2">
      <c r="A13315" s="6">
        <v>38854.315972222219</v>
      </c>
      <c r="B13315" s="7">
        <v>2.9</v>
      </c>
    </row>
    <row r="13316" spans="1:2">
      <c r="A13316" s="6">
        <v>38854.319444444445</v>
      </c>
      <c r="B13316" s="7">
        <v>2.9</v>
      </c>
    </row>
    <row r="13317" spans="1:2">
      <c r="A13317" s="6">
        <v>38854.322916666664</v>
      </c>
      <c r="B13317" s="7">
        <v>2.9</v>
      </c>
    </row>
    <row r="13318" spans="1:2">
      <c r="A13318" s="6">
        <v>38854.326388888891</v>
      </c>
      <c r="B13318" s="7">
        <v>2.9</v>
      </c>
    </row>
    <row r="13319" spans="1:2">
      <c r="A13319" s="6">
        <v>38854.329861111109</v>
      </c>
      <c r="B13319" s="7">
        <v>2.9</v>
      </c>
    </row>
    <row r="13320" spans="1:2">
      <c r="A13320" s="6">
        <v>38854.333333333336</v>
      </c>
      <c r="B13320" s="7">
        <v>2.9</v>
      </c>
    </row>
    <row r="13321" spans="1:2">
      <c r="A13321" s="6">
        <v>38854.336805555555</v>
      </c>
      <c r="B13321" s="7">
        <v>2.9</v>
      </c>
    </row>
    <row r="13322" spans="1:2">
      <c r="A13322" s="6">
        <v>38854.340277777781</v>
      </c>
      <c r="B13322" s="7">
        <v>2.9</v>
      </c>
    </row>
    <row r="13323" spans="1:2">
      <c r="A13323" s="6">
        <v>38854.34375</v>
      </c>
      <c r="B13323" s="7">
        <v>2.9</v>
      </c>
    </row>
    <row r="13324" spans="1:2">
      <c r="A13324" s="6">
        <v>38854.347222222219</v>
      </c>
      <c r="B13324" s="7">
        <v>2.9</v>
      </c>
    </row>
    <row r="13325" spans="1:2">
      <c r="A13325" s="6">
        <v>38854.350694444445</v>
      </c>
      <c r="B13325" s="7">
        <v>2.9</v>
      </c>
    </row>
    <row r="13326" spans="1:2">
      <c r="A13326" s="6">
        <v>38854.354166666664</v>
      </c>
      <c r="B13326" s="7">
        <v>2.9</v>
      </c>
    </row>
    <row r="13327" spans="1:2">
      <c r="A13327" s="6">
        <v>38854.357638888891</v>
      </c>
      <c r="B13327" s="7">
        <v>2.9</v>
      </c>
    </row>
    <row r="13328" spans="1:2">
      <c r="A13328" s="6">
        <v>38854.361111111109</v>
      </c>
      <c r="B13328" s="7">
        <v>2.9</v>
      </c>
    </row>
    <row r="13329" spans="1:2">
      <c r="A13329" s="6">
        <v>38854.364583333336</v>
      </c>
      <c r="B13329" s="7">
        <v>2.9</v>
      </c>
    </row>
    <row r="13330" spans="1:2">
      <c r="A13330" s="6">
        <v>38854.368055555555</v>
      </c>
      <c r="B13330" s="7">
        <v>2.9</v>
      </c>
    </row>
    <row r="13331" spans="1:2">
      <c r="A13331" s="6">
        <v>38854.371527777781</v>
      </c>
      <c r="B13331" s="7">
        <v>2.9</v>
      </c>
    </row>
    <row r="13332" spans="1:2">
      <c r="A13332" s="6">
        <v>38854.375</v>
      </c>
      <c r="B13332" s="7">
        <v>2.9</v>
      </c>
    </row>
    <row r="13333" spans="1:2">
      <c r="A13333" s="6">
        <v>38854.378472222219</v>
      </c>
      <c r="B13333" s="7">
        <v>2.9</v>
      </c>
    </row>
    <row r="13334" spans="1:2">
      <c r="A13334" s="6">
        <v>38854.381944444445</v>
      </c>
      <c r="B13334" s="7">
        <v>2.9</v>
      </c>
    </row>
    <row r="13335" spans="1:2">
      <c r="A13335" s="6">
        <v>38854.385416666664</v>
      </c>
      <c r="B13335" s="7">
        <v>2.9</v>
      </c>
    </row>
    <row r="13336" spans="1:2">
      <c r="A13336" s="6">
        <v>38854.388888888891</v>
      </c>
      <c r="B13336" s="7">
        <v>2.9</v>
      </c>
    </row>
    <row r="13337" spans="1:2">
      <c r="A13337" s="6">
        <v>38854.392361111109</v>
      </c>
      <c r="B13337" s="7">
        <v>2.9</v>
      </c>
    </row>
    <row r="13338" spans="1:2">
      <c r="A13338" s="6">
        <v>38854.395833333336</v>
      </c>
      <c r="B13338" s="7">
        <v>2.9</v>
      </c>
    </row>
    <row r="13339" spans="1:2">
      <c r="A13339" s="6">
        <v>38854.399305555555</v>
      </c>
      <c r="B13339" s="7">
        <v>2.9</v>
      </c>
    </row>
    <row r="13340" spans="1:2">
      <c r="A13340" s="6">
        <v>38854.402777777781</v>
      </c>
      <c r="B13340" s="7">
        <v>2.9</v>
      </c>
    </row>
    <row r="13341" spans="1:2">
      <c r="A13341" s="6">
        <v>38854.40625</v>
      </c>
      <c r="B13341" s="7">
        <v>2.9</v>
      </c>
    </row>
    <row r="13342" spans="1:2">
      <c r="A13342" s="6">
        <v>38854.409722222219</v>
      </c>
      <c r="B13342" s="7">
        <v>2.9</v>
      </c>
    </row>
    <row r="13343" spans="1:2">
      <c r="A13343" s="6">
        <v>38854.413194444445</v>
      </c>
      <c r="B13343" s="7">
        <v>2.9</v>
      </c>
    </row>
    <row r="13344" spans="1:2">
      <c r="A13344" s="6">
        <v>38854.416666666664</v>
      </c>
      <c r="B13344" s="7">
        <v>2.9</v>
      </c>
    </row>
    <row r="13345" spans="1:2">
      <c r="A13345" s="6">
        <v>38854.420138888891</v>
      </c>
      <c r="B13345" s="7">
        <v>2.9</v>
      </c>
    </row>
    <row r="13346" spans="1:2">
      <c r="A13346" s="6">
        <v>38854.423611111109</v>
      </c>
      <c r="B13346" s="7">
        <v>2.9</v>
      </c>
    </row>
    <row r="13347" spans="1:2">
      <c r="A13347" s="6">
        <v>38854.427083333336</v>
      </c>
      <c r="B13347" s="7">
        <v>2.9</v>
      </c>
    </row>
    <row r="13348" spans="1:2">
      <c r="A13348" s="6">
        <v>38854.430555555555</v>
      </c>
      <c r="B13348" s="7">
        <v>2.9</v>
      </c>
    </row>
    <row r="13349" spans="1:2">
      <c r="A13349" s="6">
        <v>38854.434027777781</v>
      </c>
      <c r="B13349" s="7">
        <v>2.9</v>
      </c>
    </row>
    <row r="13350" spans="1:2">
      <c r="A13350" s="6">
        <v>38854.4375</v>
      </c>
      <c r="B13350" s="7">
        <v>2.9</v>
      </c>
    </row>
    <row r="13351" spans="1:2">
      <c r="A13351" s="6">
        <v>38854.440972222219</v>
      </c>
      <c r="B13351" s="7">
        <v>2.9</v>
      </c>
    </row>
    <row r="13352" spans="1:2">
      <c r="A13352" s="6">
        <v>38854.444444444445</v>
      </c>
      <c r="B13352" s="7">
        <v>2.9</v>
      </c>
    </row>
    <row r="13353" spans="1:2">
      <c r="A13353" s="6">
        <v>38854.447916666664</v>
      </c>
      <c r="B13353" s="7">
        <v>2.9</v>
      </c>
    </row>
    <row r="13354" spans="1:2">
      <c r="A13354" s="6">
        <v>38854.451388888891</v>
      </c>
      <c r="B13354" s="7">
        <v>2.9</v>
      </c>
    </row>
    <row r="13355" spans="1:2">
      <c r="A13355" s="6">
        <v>38854.454861111109</v>
      </c>
      <c r="B13355" s="7">
        <v>2.9</v>
      </c>
    </row>
    <row r="13356" spans="1:2">
      <c r="A13356" s="6">
        <v>38854.458333333336</v>
      </c>
      <c r="B13356" s="7">
        <v>2.9</v>
      </c>
    </row>
    <row r="13357" spans="1:2">
      <c r="A13357" s="6">
        <v>38854.461805555555</v>
      </c>
      <c r="B13357" s="7">
        <v>2.9</v>
      </c>
    </row>
    <row r="13358" spans="1:2">
      <c r="A13358" s="6">
        <v>38854.465277777781</v>
      </c>
      <c r="B13358" s="7">
        <v>2.9</v>
      </c>
    </row>
    <row r="13359" spans="1:2">
      <c r="A13359" s="6">
        <v>38854.46875</v>
      </c>
      <c r="B13359" s="7">
        <v>2.9</v>
      </c>
    </row>
    <row r="13360" spans="1:2">
      <c r="A13360" s="6">
        <v>38854.472222222219</v>
      </c>
      <c r="B13360" s="7">
        <v>2.9</v>
      </c>
    </row>
    <row r="13361" spans="1:2">
      <c r="A13361" s="6">
        <v>38854.475694444445</v>
      </c>
      <c r="B13361" s="7">
        <v>2.9</v>
      </c>
    </row>
    <row r="13362" spans="1:2">
      <c r="A13362" s="6">
        <v>38854.479166666664</v>
      </c>
      <c r="B13362" s="7">
        <v>2.9</v>
      </c>
    </row>
    <row r="13363" spans="1:2">
      <c r="A13363" s="6">
        <v>38854.482638888891</v>
      </c>
      <c r="B13363" s="7">
        <v>2.9</v>
      </c>
    </row>
    <row r="13364" spans="1:2">
      <c r="A13364" s="6">
        <v>38854.486111111109</v>
      </c>
      <c r="B13364" s="7">
        <v>2.8</v>
      </c>
    </row>
    <row r="13365" spans="1:2">
      <c r="A13365" s="6">
        <v>38854.489583333336</v>
      </c>
      <c r="B13365" s="7">
        <v>2.9</v>
      </c>
    </row>
    <row r="13366" spans="1:2">
      <c r="A13366" s="6">
        <v>38854.493055555555</v>
      </c>
      <c r="B13366" s="7">
        <v>2.8</v>
      </c>
    </row>
    <row r="13367" spans="1:2">
      <c r="A13367" s="6">
        <v>38854.496527777781</v>
      </c>
      <c r="B13367" s="7">
        <v>2.8</v>
      </c>
    </row>
    <row r="13368" spans="1:2">
      <c r="A13368" s="6">
        <v>38854.5</v>
      </c>
      <c r="B13368" s="7">
        <v>2.8</v>
      </c>
    </row>
    <row r="13369" spans="1:2">
      <c r="A13369" s="6">
        <v>38854.503472222219</v>
      </c>
      <c r="B13369" s="7">
        <v>2.8</v>
      </c>
    </row>
    <row r="13370" spans="1:2">
      <c r="A13370" s="6">
        <v>38854.506944444445</v>
      </c>
      <c r="B13370" s="7">
        <v>2.8</v>
      </c>
    </row>
    <row r="13371" spans="1:2">
      <c r="A13371" s="6">
        <v>38854.510416666664</v>
      </c>
      <c r="B13371" s="7">
        <v>2.8</v>
      </c>
    </row>
    <row r="13372" spans="1:2">
      <c r="A13372" s="6">
        <v>38854.513888888891</v>
      </c>
      <c r="B13372" s="7">
        <v>2.8</v>
      </c>
    </row>
    <row r="13373" spans="1:2">
      <c r="A13373" s="6">
        <v>38854.517361111109</v>
      </c>
      <c r="B13373" s="7">
        <v>2.8</v>
      </c>
    </row>
    <row r="13374" spans="1:2">
      <c r="A13374" s="6">
        <v>38854.520833333336</v>
      </c>
      <c r="B13374" s="7">
        <v>2.8</v>
      </c>
    </row>
    <row r="13375" spans="1:2">
      <c r="A13375" s="6">
        <v>38854.524305555555</v>
      </c>
      <c r="B13375" s="7">
        <v>2.8</v>
      </c>
    </row>
    <row r="13376" spans="1:2">
      <c r="A13376" s="6">
        <v>38854.527777777781</v>
      </c>
      <c r="B13376" s="7">
        <v>2.8</v>
      </c>
    </row>
    <row r="13377" spans="1:2">
      <c r="A13377" s="6">
        <v>38854.53125</v>
      </c>
      <c r="B13377" s="7">
        <v>2.8</v>
      </c>
    </row>
    <row r="13378" spans="1:2">
      <c r="A13378" s="6">
        <v>38854.534722222219</v>
      </c>
      <c r="B13378" s="7">
        <v>2.8</v>
      </c>
    </row>
    <row r="13379" spans="1:2">
      <c r="A13379" s="6">
        <v>38854.538194444445</v>
      </c>
      <c r="B13379" s="7">
        <v>2.8</v>
      </c>
    </row>
    <row r="13380" spans="1:2">
      <c r="A13380" s="6">
        <v>38854.541666666664</v>
      </c>
      <c r="B13380" s="7">
        <v>2.8</v>
      </c>
    </row>
    <row r="13381" spans="1:2">
      <c r="A13381" s="6">
        <v>38854.545138888891</v>
      </c>
      <c r="B13381" s="7">
        <v>2.8</v>
      </c>
    </row>
    <row r="13382" spans="1:2">
      <c r="A13382" s="6">
        <v>38854.548611111109</v>
      </c>
      <c r="B13382" s="7">
        <v>2.8</v>
      </c>
    </row>
    <row r="13383" spans="1:2">
      <c r="A13383" s="6">
        <v>38854.552083333336</v>
      </c>
      <c r="B13383" s="7">
        <v>2.7</v>
      </c>
    </row>
    <row r="13384" spans="1:2">
      <c r="A13384" s="6">
        <v>38854.555555555555</v>
      </c>
      <c r="B13384" s="7">
        <v>2.8</v>
      </c>
    </row>
    <row r="13385" spans="1:2">
      <c r="A13385" s="6">
        <v>38854.559027777781</v>
      </c>
      <c r="B13385" s="7">
        <v>2.8</v>
      </c>
    </row>
    <row r="13386" spans="1:2">
      <c r="A13386" s="6">
        <v>38854.5625</v>
      </c>
      <c r="B13386" s="7">
        <v>2.7</v>
      </c>
    </row>
    <row r="13387" spans="1:2">
      <c r="A13387" s="6">
        <v>38854.565972222219</v>
      </c>
      <c r="B13387" s="7">
        <v>2.7</v>
      </c>
    </row>
    <row r="13388" spans="1:2">
      <c r="A13388" s="6">
        <v>38854.569444444445</v>
      </c>
      <c r="B13388" s="7">
        <v>2.7</v>
      </c>
    </row>
    <row r="13389" spans="1:2">
      <c r="A13389" s="6">
        <v>38854.572916666664</v>
      </c>
      <c r="B13389" s="7">
        <v>2.7</v>
      </c>
    </row>
    <row r="13390" spans="1:2">
      <c r="A13390" s="6">
        <v>38854.576388888891</v>
      </c>
      <c r="B13390" s="7">
        <v>2.7</v>
      </c>
    </row>
    <row r="13391" spans="1:2">
      <c r="A13391" s="6">
        <v>38854.579861111109</v>
      </c>
      <c r="B13391" s="7">
        <v>2.7</v>
      </c>
    </row>
    <row r="13392" spans="1:2">
      <c r="A13392" s="6">
        <v>38854.583333333336</v>
      </c>
      <c r="B13392" s="7">
        <v>2.7</v>
      </c>
    </row>
    <row r="13393" spans="1:2">
      <c r="A13393" s="6">
        <v>38854.586805555555</v>
      </c>
      <c r="B13393" s="7">
        <v>2.7</v>
      </c>
    </row>
    <row r="13394" spans="1:2">
      <c r="A13394" s="6">
        <v>38854.590277777781</v>
      </c>
      <c r="B13394" s="7">
        <v>2.7</v>
      </c>
    </row>
    <row r="13395" spans="1:2">
      <c r="A13395" s="6">
        <v>38854.59375</v>
      </c>
      <c r="B13395" s="7">
        <v>2.7</v>
      </c>
    </row>
    <row r="13396" spans="1:2">
      <c r="A13396" s="6">
        <v>38854.597222222219</v>
      </c>
      <c r="B13396" s="7">
        <v>2.7</v>
      </c>
    </row>
    <row r="13397" spans="1:2">
      <c r="A13397" s="6">
        <v>38854.600694444445</v>
      </c>
      <c r="B13397" s="7">
        <v>2.7</v>
      </c>
    </row>
    <row r="13398" spans="1:2">
      <c r="A13398" s="6">
        <v>38854.604166666664</v>
      </c>
      <c r="B13398" s="7">
        <v>2.7</v>
      </c>
    </row>
    <row r="13399" spans="1:2">
      <c r="A13399" s="6">
        <v>38854.607638888891</v>
      </c>
      <c r="B13399" s="7">
        <v>2.7</v>
      </c>
    </row>
    <row r="13400" spans="1:2">
      <c r="A13400" s="6">
        <v>38854.611111111109</v>
      </c>
      <c r="B13400" s="7">
        <v>2.7</v>
      </c>
    </row>
    <row r="13401" spans="1:2">
      <c r="A13401" s="6">
        <v>38854.614583333336</v>
      </c>
      <c r="B13401" s="7">
        <v>2.7</v>
      </c>
    </row>
    <row r="13402" spans="1:2">
      <c r="A13402" s="6">
        <v>38854.618055555555</v>
      </c>
      <c r="B13402" s="7">
        <v>2.7</v>
      </c>
    </row>
    <row r="13403" spans="1:2">
      <c r="A13403" s="6">
        <v>38854.621527777781</v>
      </c>
      <c r="B13403" s="7">
        <v>2.7</v>
      </c>
    </row>
    <row r="13404" spans="1:2">
      <c r="A13404" s="6">
        <v>38854.625</v>
      </c>
      <c r="B13404" s="7">
        <v>2.7</v>
      </c>
    </row>
    <row r="13405" spans="1:2">
      <c r="A13405" s="6">
        <v>38854.628472222219</v>
      </c>
      <c r="B13405" s="7">
        <v>2.7</v>
      </c>
    </row>
    <row r="13406" spans="1:2">
      <c r="A13406" s="6">
        <v>38854.631944444445</v>
      </c>
      <c r="B13406" s="7">
        <v>2.7</v>
      </c>
    </row>
    <row r="13407" spans="1:2">
      <c r="A13407" s="6">
        <v>38854.635416666664</v>
      </c>
      <c r="B13407" s="7">
        <v>2.7</v>
      </c>
    </row>
    <row r="13408" spans="1:2">
      <c r="A13408" s="6">
        <v>38854.638888888891</v>
      </c>
      <c r="B13408" s="7">
        <v>2.7</v>
      </c>
    </row>
    <row r="13409" spans="1:2">
      <c r="A13409" s="6">
        <v>38854.642361111109</v>
      </c>
      <c r="B13409" s="7">
        <v>2.6</v>
      </c>
    </row>
    <row r="13410" spans="1:2">
      <c r="A13410" s="6">
        <v>38854.645833333336</v>
      </c>
      <c r="B13410" s="7">
        <v>2.7</v>
      </c>
    </row>
    <row r="13411" spans="1:2">
      <c r="A13411" s="6">
        <v>38854.649305555555</v>
      </c>
      <c r="B13411" s="7">
        <v>2.6</v>
      </c>
    </row>
    <row r="13412" spans="1:2">
      <c r="A13412" s="6">
        <v>38854.652777777781</v>
      </c>
      <c r="B13412" s="7">
        <v>2.6</v>
      </c>
    </row>
    <row r="13413" spans="1:2">
      <c r="A13413" s="6">
        <v>38854.65625</v>
      </c>
      <c r="B13413" s="7">
        <v>2.6</v>
      </c>
    </row>
    <row r="13414" spans="1:2">
      <c r="A13414" s="6">
        <v>38854.659722222219</v>
      </c>
      <c r="B13414" s="7">
        <v>2.6</v>
      </c>
    </row>
    <row r="13415" spans="1:2">
      <c r="A13415" s="6">
        <v>38854.663194444445</v>
      </c>
      <c r="B13415" s="7">
        <v>2.6</v>
      </c>
    </row>
    <row r="13416" spans="1:2">
      <c r="A13416" s="6">
        <v>38854.666666666664</v>
      </c>
      <c r="B13416" s="7">
        <v>2.6</v>
      </c>
    </row>
    <row r="13417" spans="1:2">
      <c r="A13417" s="6">
        <v>38854.670138888891</v>
      </c>
      <c r="B13417" s="7">
        <v>2.6</v>
      </c>
    </row>
    <row r="13418" spans="1:2">
      <c r="A13418" s="6">
        <v>38854.673611111109</v>
      </c>
      <c r="B13418" s="7">
        <v>2.6</v>
      </c>
    </row>
    <row r="13419" spans="1:2">
      <c r="A13419" s="6">
        <v>38854.677083333336</v>
      </c>
      <c r="B13419" s="7">
        <v>2.6</v>
      </c>
    </row>
    <row r="13420" spans="1:2">
      <c r="A13420" s="6">
        <v>38854.680555555555</v>
      </c>
      <c r="B13420" s="7">
        <v>2.6</v>
      </c>
    </row>
    <row r="13421" spans="1:2">
      <c r="A13421" s="6">
        <v>38854.684027777781</v>
      </c>
      <c r="B13421" s="7">
        <v>2.6</v>
      </c>
    </row>
    <row r="13422" spans="1:2">
      <c r="A13422" s="6">
        <v>38854.6875</v>
      </c>
      <c r="B13422" s="7">
        <v>2.6</v>
      </c>
    </row>
    <row r="13423" spans="1:2">
      <c r="A13423" s="6">
        <v>38854.690972222219</v>
      </c>
      <c r="B13423" s="7">
        <v>2.6</v>
      </c>
    </row>
    <row r="13424" spans="1:2">
      <c r="A13424" s="6">
        <v>38854.694444444445</v>
      </c>
      <c r="B13424" s="7">
        <v>2.6</v>
      </c>
    </row>
    <row r="13425" spans="1:2">
      <c r="A13425" s="6">
        <v>38854.697916666664</v>
      </c>
      <c r="B13425" s="7">
        <v>2.6</v>
      </c>
    </row>
    <row r="13426" spans="1:2">
      <c r="A13426" s="6">
        <v>38854.701388888891</v>
      </c>
      <c r="B13426" s="7">
        <v>2.6</v>
      </c>
    </row>
    <row r="13427" spans="1:2">
      <c r="A13427" s="6">
        <v>38854.704861111109</v>
      </c>
      <c r="B13427" s="7">
        <v>2.6</v>
      </c>
    </row>
    <row r="13428" spans="1:2">
      <c r="A13428" s="6">
        <v>38854.708333333336</v>
      </c>
      <c r="B13428" s="7">
        <v>2.6</v>
      </c>
    </row>
    <row r="13429" spans="1:2">
      <c r="A13429" s="6">
        <v>38854.711805555555</v>
      </c>
      <c r="B13429" s="7">
        <v>2.6</v>
      </c>
    </row>
    <row r="13430" spans="1:2">
      <c r="A13430" s="6">
        <v>38854.715277777781</v>
      </c>
      <c r="B13430" s="7">
        <v>2.6</v>
      </c>
    </row>
    <row r="13431" spans="1:2">
      <c r="A13431" s="6">
        <v>38854.71875</v>
      </c>
      <c r="B13431" s="7">
        <v>2.6</v>
      </c>
    </row>
    <row r="13432" spans="1:2">
      <c r="A13432" s="6">
        <v>38854.722222222219</v>
      </c>
      <c r="B13432" s="7">
        <v>2.6</v>
      </c>
    </row>
    <row r="13433" spans="1:2">
      <c r="A13433" s="6">
        <v>38854.725694444445</v>
      </c>
      <c r="B13433" s="7">
        <v>2.6</v>
      </c>
    </row>
    <row r="13434" spans="1:2">
      <c r="A13434" s="6">
        <v>38854.729166666664</v>
      </c>
      <c r="B13434" s="7">
        <v>2.6</v>
      </c>
    </row>
    <row r="13435" spans="1:2">
      <c r="A13435" s="6">
        <v>38854.732638888891</v>
      </c>
      <c r="B13435" s="7">
        <v>2.6</v>
      </c>
    </row>
    <row r="13436" spans="1:2">
      <c r="A13436" s="6">
        <v>38854.736111111109</v>
      </c>
      <c r="B13436" s="7">
        <v>2.6</v>
      </c>
    </row>
    <row r="13437" spans="1:2">
      <c r="A13437" s="6">
        <v>38854.739583333336</v>
      </c>
      <c r="B13437" s="7">
        <v>2.6</v>
      </c>
    </row>
    <row r="13438" spans="1:2">
      <c r="A13438" s="6">
        <v>38854.743055555555</v>
      </c>
      <c r="B13438" s="7">
        <v>2.5</v>
      </c>
    </row>
    <row r="13439" spans="1:2">
      <c r="A13439" s="6">
        <v>38854.746527777781</v>
      </c>
      <c r="B13439" s="7">
        <v>2.5</v>
      </c>
    </row>
    <row r="13440" spans="1:2">
      <c r="A13440" s="6">
        <v>38854.75</v>
      </c>
      <c r="B13440" s="7">
        <v>2.5</v>
      </c>
    </row>
    <row r="13441" spans="1:2">
      <c r="A13441" s="6">
        <v>38854.753472222219</v>
      </c>
      <c r="B13441" s="7">
        <v>2.5</v>
      </c>
    </row>
    <row r="13442" spans="1:2">
      <c r="A13442" s="6">
        <v>38854.756944444445</v>
      </c>
      <c r="B13442" s="7">
        <v>2.5</v>
      </c>
    </row>
    <row r="13443" spans="1:2">
      <c r="A13443" s="6">
        <v>38854.760416666664</v>
      </c>
      <c r="B13443" s="7">
        <v>2.5</v>
      </c>
    </row>
    <row r="13444" spans="1:2">
      <c r="A13444" s="6">
        <v>38854.763888888891</v>
      </c>
      <c r="B13444" s="7">
        <v>2.5</v>
      </c>
    </row>
    <row r="13445" spans="1:2">
      <c r="A13445" s="6">
        <v>38854.767361111109</v>
      </c>
      <c r="B13445" s="7">
        <v>2.5</v>
      </c>
    </row>
    <row r="13446" spans="1:2">
      <c r="A13446" s="6">
        <v>38854.770833333336</v>
      </c>
      <c r="B13446" s="7">
        <v>2.5</v>
      </c>
    </row>
    <row r="13447" spans="1:2">
      <c r="A13447" s="6">
        <v>38854.774305555555</v>
      </c>
      <c r="B13447" s="7">
        <v>2.5</v>
      </c>
    </row>
    <row r="13448" spans="1:2">
      <c r="A13448" s="6">
        <v>38854.777777777781</v>
      </c>
      <c r="B13448" s="7">
        <v>2.5</v>
      </c>
    </row>
    <row r="13449" spans="1:2">
      <c r="A13449" s="6">
        <v>38854.78125</v>
      </c>
      <c r="B13449" s="7">
        <v>2.5</v>
      </c>
    </row>
    <row r="13450" spans="1:2">
      <c r="A13450" s="6">
        <v>38854.784722222219</v>
      </c>
      <c r="B13450" s="7">
        <v>2.5</v>
      </c>
    </row>
    <row r="13451" spans="1:2">
      <c r="A13451" s="6">
        <v>38854.788194444445</v>
      </c>
      <c r="B13451" s="7">
        <v>2.5</v>
      </c>
    </row>
    <row r="13452" spans="1:2">
      <c r="A13452" s="6">
        <v>38854.791666666664</v>
      </c>
      <c r="B13452" s="7">
        <v>2.5</v>
      </c>
    </row>
    <row r="13453" spans="1:2">
      <c r="A13453" s="6">
        <v>38854.795138888891</v>
      </c>
      <c r="B13453" s="7">
        <v>2.5</v>
      </c>
    </row>
    <row r="13454" spans="1:2">
      <c r="A13454" s="6">
        <v>38854.798611111109</v>
      </c>
      <c r="B13454" s="7">
        <v>2.5</v>
      </c>
    </row>
    <row r="13455" spans="1:2">
      <c r="A13455" s="6">
        <v>38854.802083333336</v>
      </c>
      <c r="B13455" s="7">
        <v>2.5</v>
      </c>
    </row>
    <row r="13456" spans="1:2">
      <c r="A13456" s="6">
        <v>38854.805555555555</v>
      </c>
      <c r="B13456" s="7">
        <v>2.5</v>
      </c>
    </row>
    <row r="13457" spans="1:2">
      <c r="A13457" s="6">
        <v>38854.809027777781</v>
      </c>
      <c r="B13457" s="7">
        <v>2.5</v>
      </c>
    </row>
    <row r="13458" spans="1:2">
      <c r="A13458" s="6">
        <v>38854.8125</v>
      </c>
      <c r="B13458" s="7">
        <v>2.5</v>
      </c>
    </row>
    <row r="13459" spans="1:2">
      <c r="A13459" s="6">
        <v>38854.815972222219</v>
      </c>
      <c r="B13459" s="7">
        <v>2.5</v>
      </c>
    </row>
    <row r="13460" spans="1:2">
      <c r="A13460" s="6">
        <v>38854.819444444445</v>
      </c>
      <c r="B13460" s="7">
        <v>2.5</v>
      </c>
    </row>
    <row r="13461" spans="1:2">
      <c r="A13461" s="6">
        <v>38854.822916666664</v>
      </c>
      <c r="B13461" s="7">
        <v>2.5</v>
      </c>
    </row>
    <row r="13462" spans="1:2">
      <c r="A13462" s="6">
        <v>38854.826388888891</v>
      </c>
      <c r="B13462" s="7">
        <v>2.5</v>
      </c>
    </row>
    <row r="13463" spans="1:2">
      <c r="A13463" s="6">
        <v>38854.829861111109</v>
      </c>
      <c r="B13463" s="7">
        <v>2.5</v>
      </c>
    </row>
    <row r="13464" spans="1:2">
      <c r="A13464" s="6">
        <v>38854.833333333336</v>
      </c>
      <c r="B13464" s="7">
        <v>2.5</v>
      </c>
    </row>
    <row r="13465" spans="1:2">
      <c r="A13465" s="6">
        <v>38854.836805555555</v>
      </c>
      <c r="B13465" s="7">
        <v>2.5</v>
      </c>
    </row>
    <row r="13466" spans="1:2">
      <c r="A13466" s="6">
        <v>38854.840277777781</v>
      </c>
      <c r="B13466" s="7">
        <v>2.5</v>
      </c>
    </row>
    <row r="13467" spans="1:2">
      <c r="A13467" s="6">
        <v>38854.84375</v>
      </c>
      <c r="B13467" s="7">
        <v>2.5</v>
      </c>
    </row>
    <row r="13468" spans="1:2">
      <c r="A13468" s="6">
        <v>38854.847222222219</v>
      </c>
      <c r="B13468" s="7">
        <v>2.5</v>
      </c>
    </row>
    <row r="13469" spans="1:2">
      <c r="A13469" s="6">
        <v>38854.850694444445</v>
      </c>
      <c r="B13469" s="7">
        <v>2.5</v>
      </c>
    </row>
    <row r="13470" spans="1:2">
      <c r="A13470" s="6">
        <v>38854.854166666664</v>
      </c>
      <c r="B13470" s="7">
        <v>2.5</v>
      </c>
    </row>
    <row r="13471" spans="1:2">
      <c r="A13471" s="6">
        <v>38854.857638888891</v>
      </c>
      <c r="B13471" s="7">
        <v>2.5</v>
      </c>
    </row>
    <row r="13472" spans="1:2">
      <c r="A13472" s="6">
        <v>38854.861111111109</v>
      </c>
      <c r="B13472" s="7">
        <v>2.5</v>
      </c>
    </row>
    <row r="13473" spans="1:2">
      <c r="A13473" s="6">
        <v>38854.864583333336</v>
      </c>
      <c r="B13473" s="7">
        <v>2.5</v>
      </c>
    </row>
    <row r="13474" spans="1:2">
      <c r="A13474" s="6">
        <v>38854.868055555555</v>
      </c>
      <c r="B13474" s="7">
        <v>2.5</v>
      </c>
    </row>
    <row r="13475" spans="1:2">
      <c r="A13475" s="6">
        <v>38854.871527777781</v>
      </c>
      <c r="B13475" s="7">
        <v>2.5</v>
      </c>
    </row>
    <row r="13476" spans="1:2">
      <c r="A13476" s="6">
        <v>38854.875</v>
      </c>
      <c r="B13476" s="7">
        <v>2.5</v>
      </c>
    </row>
    <row r="13477" spans="1:2">
      <c r="A13477" s="6">
        <v>38854.878472222219</v>
      </c>
      <c r="B13477" s="7">
        <v>2.5</v>
      </c>
    </row>
    <row r="13478" spans="1:2">
      <c r="A13478" s="6">
        <v>38854.881944444445</v>
      </c>
      <c r="B13478" s="7">
        <v>2.5</v>
      </c>
    </row>
    <row r="13479" spans="1:2">
      <c r="A13479" s="6">
        <v>38854.885416666664</v>
      </c>
      <c r="B13479" s="7">
        <v>2.5</v>
      </c>
    </row>
    <row r="13480" spans="1:2">
      <c r="A13480" s="6">
        <v>38854.888888888891</v>
      </c>
      <c r="B13480" s="7">
        <v>2.5</v>
      </c>
    </row>
    <row r="13481" spans="1:2">
      <c r="A13481" s="6">
        <v>38854.892361111109</v>
      </c>
      <c r="B13481" s="7">
        <v>2.5</v>
      </c>
    </row>
    <row r="13482" spans="1:2">
      <c r="A13482" s="6">
        <v>38854.895833333336</v>
      </c>
      <c r="B13482" s="7">
        <v>2.5</v>
      </c>
    </row>
    <row r="13483" spans="1:2">
      <c r="A13483" s="6">
        <v>38854.899305555555</v>
      </c>
      <c r="B13483" s="7">
        <v>2.5</v>
      </c>
    </row>
    <row r="13484" spans="1:2">
      <c r="A13484" s="6">
        <v>38854.902777777781</v>
      </c>
      <c r="B13484" s="7">
        <v>2.5</v>
      </c>
    </row>
    <row r="13485" spans="1:2">
      <c r="A13485" s="6">
        <v>38854.90625</v>
      </c>
      <c r="B13485" s="7">
        <v>2.5</v>
      </c>
    </row>
    <row r="13486" spans="1:2">
      <c r="A13486" s="6">
        <v>38854.909722222219</v>
      </c>
      <c r="B13486" s="7">
        <v>2.5</v>
      </c>
    </row>
    <row r="13487" spans="1:2">
      <c r="A13487" s="6">
        <v>38854.913194444445</v>
      </c>
      <c r="B13487" s="7">
        <v>2.5</v>
      </c>
    </row>
    <row r="13488" spans="1:2">
      <c r="A13488" s="6">
        <v>38854.916666666664</v>
      </c>
      <c r="B13488" s="7">
        <v>2.5</v>
      </c>
    </row>
    <row r="13489" spans="1:2">
      <c r="A13489" s="6">
        <v>38854.920138888891</v>
      </c>
      <c r="B13489" s="7">
        <v>2.5</v>
      </c>
    </row>
    <row r="13490" spans="1:2">
      <c r="A13490" s="6">
        <v>38854.923611111109</v>
      </c>
      <c r="B13490" s="7">
        <v>2.5</v>
      </c>
    </row>
    <row r="13491" spans="1:2">
      <c r="A13491" s="6">
        <v>38854.927083333336</v>
      </c>
      <c r="B13491" s="7">
        <v>2.5</v>
      </c>
    </row>
    <row r="13492" spans="1:2">
      <c r="A13492" s="6">
        <v>38854.930555555555</v>
      </c>
      <c r="B13492" s="7">
        <v>2.5</v>
      </c>
    </row>
    <row r="13493" spans="1:2">
      <c r="A13493" s="6">
        <v>38854.934027777781</v>
      </c>
      <c r="B13493" s="7">
        <v>2.5</v>
      </c>
    </row>
    <row r="13494" spans="1:2">
      <c r="A13494" s="6">
        <v>38854.9375</v>
      </c>
      <c r="B13494" s="7">
        <v>2.5</v>
      </c>
    </row>
    <row r="13495" spans="1:2">
      <c r="A13495" s="6">
        <v>38854.940972222219</v>
      </c>
      <c r="B13495" s="7">
        <v>2.5</v>
      </c>
    </row>
    <row r="13496" spans="1:2">
      <c r="A13496" s="6">
        <v>38854.944444444445</v>
      </c>
      <c r="B13496" s="7">
        <v>2.5</v>
      </c>
    </row>
    <row r="13497" spans="1:2">
      <c r="A13497" s="6">
        <v>38854.947916666664</v>
      </c>
      <c r="B13497" s="7">
        <v>2.5</v>
      </c>
    </row>
    <row r="13498" spans="1:2">
      <c r="A13498" s="6">
        <v>38854.951388888891</v>
      </c>
      <c r="B13498" s="7">
        <v>2.5</v>
      </c>
    </row>
    <row r="13499" spans="1:2">
      <c r="A13499" s="6">
        <v>38854.954861111109</v>
      </c>
      <c r="B13499" s="7">
        <v>2.5</v>
      </c>
    </row>
    <row r="13500" spans="1:2">
      <c r="A13500" s="6">
        <v>38854.958333333336</v>
      </c>
      <c r="B13500" s="7">
        <v>2.5</v>
      </c>
    </row>
    <row r="13501" spans="1:2">
      <c r="A13501" s="6">
        <v>38854.961805555555</v>
      </c>
      <c r="B13501" s="7">
        <v>2.5</v>
      </c>
    </row>
    <row r="13502" spans="1:2">
      <c r="A13502" s="6">
        <v>38854.965277777781</v>
      </c>
      <c r="B13502" s="7">
        <v>2.5</v>
      </c>
    </row>
    <row r="13503" spans="1:2">
      <c r="A13503" s="6">
        <v>38854.96875</v>
      </c>
      <c r="B13503" s="7">
        <v>2.5</v>
      </c>
    </row>
    <row r="13504" spans="1:2">
      <c r="A13504" s="6">
        <v>38854.972222222219</v>
      </c>
      <c r="B13504" s="7">
        <v>2.5</v>
      </c>
    </row>
    <row r="13505" spans="1:2">
      <c r="A13505" s="6">
        <v>38854.975694444445</v>
      </c>
      <c r="B13505" s="7">
        <v>2.5</v>
      </c>
    </row>
    <row r="13506" spans="1:2">
      <c r="A13506" s="6">
        <v>38854.979166666664</v>
      </c>
      <c r="B13506" s="7">
        <v>2.5</v>
      </c>
    </row>
    <row r="13507" spans="1:2">
      <c r="A13507" s="6">
        <v>38854.982638888891</v>
      </c>
      <c r="B13507" s="7">
        <v>2.5</v>
      </c>
    </row>
    <row r="13508" spans="1:2">
      <c r="A13508" s="6">
        <v>38854.986111111109</v>
      </c>
      <c r="B13508" s="7">
        <v>2.5</v>
      </c>
    </row>
    <row r="13509" spans="1:2">
      <c r="A13509" s="6">
        <v>38854.989583333336</v>
      </c>
      <c r="B13509" s="7">
        <v>2.5</v>
      </c>
    </row>
    <row r="13510" spans="1:2">
      <c r="A13510" s="6">
        <v>38854.993055555555</v>
      </c>
      <c r="B13510" s="7">
        <v>2.5</v>
      </c>
    </row>
    <row r="13511" spans="1:2">
      <c r="A13511" s="6">
        <v>38854.996527777781</v>
      </c>
      <c r="B13511" s="7">
        <v>2.5</v>
      </c>
    </row>
    <row r="13512" spans="1:2">
      <c r="A13512" s="6">
        <v>38855</v>
      </c>
      <c r="B13512" s="7">
        <v>2.5</v>
      </c>
    </row>
    <row r="13513" spans="1:2">
      <c r="A13513" s="6">
        <v>38855.003472222219</v>
      </c>
      <c r="B13513" s="7">
        <v>2.5</v>
      </c>
    </row>
    <row r="13514" spans="1:2">
      <c r="A13514" s="6">
        <v>38855.006944444445</v>
      </c>
      <c r="B13514" s="7">
        <v>2.5</v>
      </c>
    </row>
    <row r="13515" spans="1:2">
      <c r="A13515" s="6">
        <v>38855.010416666664</v>
      </c>
      <c r="B13515" s="7">
        <v>2.5</v>
      </c>
    </row>
    <row r="13516" spans="1:2">
      <c r="A13516" s="6">
        <v>38855.013888888891</v>
      </c>
      <c r="B13516" s="7">
        <v>2.5</v>
      </c>
    </row>
    <row r="13517" spans="1:2">
      <c r="A13517" s="6">
        <v>38855.017361111109</v>
      </c>
      <c r="B13517" s="7">
        <v>2.5</v>
      </c>
    </row>
    <row r="13518" spans="1:2">
      <c r="A13518" s="6">
        <v>38855.020833333336</v>
      </c>
      <c r="B13518" s="7">
        <v>2.5</v>
      </c>
    </row>
    <row r="13519" spans="1:2">
      <c r="A13519" s="6">
        <v>38855.024305555555</v>
      </c>
      <c r="B13519" s="7">
        <v>2.5</v>
      </c>
    </row>
    <row r="13520" spans="1:2">
      <c r="A13520" s="6">
        <v>38855.027777777781</v>
      </c>
      <c r="B13520" s="7">
        <v>2.5</v>
      </c>
    </row>
    <row r="13521" spans="1:2">
      <c r="A13521" s="6">
        <v>38855.03125</v>
      </c>
      <c r="B13521" s="7">
        <v>2.5</v>
      </c>
    </row>
    <row r="13522" spans="1:2">
      <c r="A13522" s="6">
        <v>38855.034722222219</v>
      </c>
      <c r="B13522" s="7">
        <v>2.5</v>
      </c>
    </row>
    <row r="13523" spans="1:2">
      <c r="A13523" s="6">
        <v>38855.038194444445</v>
      </c>
      <c r="B13523" s="7">
        <v>2.5</v>
      </c>
    </row>
    <row r="13524" spans="1:2">
      <c r="A13524" s="6">
        <v>38855.041666666664</v>
      </c>
      <c r="B13524" s="7">
        <v>2.5</v>
      </c>
    </row>
    <row r="13525" spans="1:2">
      <c r="A13525" s="6">
        <v>38855.045138888891</v>
      </c>
      <c r="B13525" s="7">
        <v>2.5</v>
      </c>
    </row>
    <row r="13526" spans="1:2">
      <c r="A13526" s="6">
        <v>38855.048611111109</v>
      </c>
      <c r="B13526" s="7">
        <v>2.5</v>
      </c>
    </row>
    <row r="13527" spans="1:2">
      <c r="A13527" s="6">
        <v>38855.052083333336</v>
      </c>
      <c r="B13527" s="7">
        <v>2.5</v>
      </c>
    </row>
    <row r="13528" spans="1:2">
      <c r="A13528" s="6">
        <v>38855.055555555555</v>
      </c>
      <c r="B13528" s="7">
        <v>2.5</v>
      </c>
    </row>
    <row r="13529" spans="1:2">
      <c r="A13529" s="6">
        <v>38855.059027777781</v>
      </c>
      <c r="B13529" s="7">
        <v>2.5</v>
      </c>
    </row>
    <row r="13530" spans="1:2">
      <c r="A13530" s="6">
        <v>38855.0625</v>
      </c>
      <c r="B13530" s="7">
        <v>2.5</v>
      </c>
    </row>
    <row r="13531" spans="1:2">
      <c r="A13531" s="6">
        <v>38855.065972222219</v>
      </c>
      <c r="B13531" s="7">
        <v>2.5</v>
      </c>
    </row>
    <row r="13532" spans="1:2">
      <c r="A13532" s="6">
        <v>38855.069444444445</v>
      </c>
      <c r="B13532" s="7">
        <v>2.5</v>
      </c>
    </row>
    <row r="13533" spans="1:2">
      <c r="A13533" s="6">
        <v>38855.072916666664</v>
      </c>
      <c r="B13533" s="7">
        <v>2.5</v>
      </c>
    </row>
    <row r="13534" spans="1:2">
      <c r="A13534" s="6">
        <v>38855.076388888891</v>
      </c>
      <c r="B13534" s="7">
        <v>2.5</v>
      </c>
    </row>
    <row r="13535" spans="1:2">
      <c r="A13535" s="6">
        <v>38855.079861111109</v>
      </c>
      <c r="B13535" s="7">
        <v>2.5</v>
      </c>
    </row>
    <row r="13536" spans="1:2">
      <c r="A13536" s="6">
        <v>38855.083333333336</v>
      </c>
      <c r="B13536" s="7">
        <v>2.5</v>
      </c>
    </row>
    <row r="13537" spans="1:2">
      <c r="A13537" s="6">
        <v>38855.086805555555</v>
      </c>
      <c r="B13537" s="7">
        <v>2.5</v>
      </c>
    </row>
    <row r="13538" spans="1:2">
      <c r="A13538" s="6">
        <v>38855.090277777781</v>
      </c>
      <c r="B13538" s="7">
        <v>2.5</v>
      </c>
    </row>
    <row r="13539" spans="1:2">
      <c r="A13539" s="6">
        <v>38855.09375</v>
      </c>
      <c r="B13539" s="7">
        <v>2.5</v>
      </c>
    </row>
    <row r="13540" spans="1:2">
      <c r="A13540" s="6">
        <v>38855.097222222219</v>
      </c>
      <c r="B13540" s="7">
        <v>2.5</v>
      </c>
    </row>
    <row r="13541" spans="1:2">
      <c r="A13541" s="6">
        <v>38855.100694444445</v>
      </c>
      <c r="B13541" s="7">
        <v>2.5</v>
      </c>
    </row>
    <row r="13542" spans="1:2">
      <c r="A13542" s="6">
        <v>38855.104166666664</v>
      </c>
      <c r="B13542" s="7">
        <v>2.5</v>
      </c>
    </row>
    <row r="13543" spans="1:2">
      <c r="A13543" s="6">
        <v>38855.107638888891</v>
      </c>
      <c r="B13543" s="7">
        <v>2.5</v>
      </c>
    </row>
    <row r="13544" spans="1:2">
      <c r="A13544" s="6">
        <v>38855.111111111109</v>
      </c>
      <c r="B13544" s="7">
        <v>2.5</v>
      </c>
    </row>
    <row r="13545" spans="1:2">
      <c r="A13545" s="6">
        <v>38855.114583333336</v>
      </c>
      <c r="B13545" s="7">
        <v>2.5</v>
      </c>
    </row>
    <row r="13546" spans="1:2">
      <c r="A13546" s="6">
        <v>38855.118055555555</v>
      </c>
      <c r="B13546" s="7">
        <v>2.5</v>
      </c>
    </row>
    <row r="13547" spans="1:2">
      <c r="A13547" s="6">
        <v>38855.121527777781</v>
      </c>
      <c r="B13547" s="7">
        <v>2.5</v>
      </c>
    </row>
    <row r="13548" spans="1:2">
      <c r="A13548" s="6">
        <v>38855.125</v>
      </c>
      <c r="B13548" s="7">
        <v>2.5</v>
      </c>
    </row>
    <row r="13549" spans="1:2">
      <c r="A13549" s="6">
        <v>38855.128472222219</v>
      </c>
      <c r="B13549" s="7">
        <v>2.5</v>
      </c>
    </row>
    <row r="13550" spans="1:2">
      <c r="A13550" s="6">
        <v>38855.131944444445</v>
      </c>
      <c r="B13550" s="7">
        <v>2.5</v>
      </c>
    </row>
    <row r="13551" spans="1:2">
      <c r="A13551" s="6">
        <v>38855.135416666664</v>
      </c>
      <c r="B13551" s="7">
        <v>2.5</v>
      </c>
    </row>
    <row r="13552" spans="1:2">
      <c r="A13552" s="6">
        <v>38855.138888888891</v>
      </c>
      <c r="B13552" s="7">
        <v>2.5</v>
      </c>
    </row>
    <row r="13553" spans="1:2">
      <c r="A13553" s="6">
        <v>38855.142361111109</v>
      </c>
      <c r="B13553" s="7">
        <v>2.5</v>
      </c>
    </row>
    <row r="13554" spans="1:2">
      <c r="A13554" s="6">
        <v>38855.145833333336</v>
      </c>
      <c r="B13554" s="7">
        <v>2.5</v>
      </c>
    </row>
    <row r="13555" spans="1:2">
      <c r="A13555" s="6">
        <v>38855.149305555555</v>
      </c>
      <c r="B13555" s="7">
        <v>2.5</v>
      </c>
    </row>
    <row r="13556" spans="1:2">
      <c r="A13556" s="6">
        <v>38855.152777777781</v>
      </c>
      <c r="B13556" s="7">
        <v>2.5</v>
      </c>
    </row>
    <row r="13557" spans="1:2">
      <c r="A13557" s="6">
        <v>38855.15625</v>
      </c>
      <c r="B13557" s="7">
        <v>2.5</v>
      </c>
    </row>
    <row r="13558" spans="1:2">
      <c r="A13558" s="6">
        <v>38855.159722222219</v>
      </c>
      <c r="B13558" s="7">
        <v>2.5</v>
      </c>
    </row>
    <row r="13559" spans="1:2">
      <c r="A13559" s="6">
        <v>38855.163194444445</v>
      </c>
      <c r="B13559" s="7">
        <v>2.5</v>
      </c>
    </row>
    <row r="13560" spans="1:2">
      <c r="A13560" s="6">
        <v>38855.166666666664</v>
      </c>
      <c r="B13560" s="7">
        <v>2.5</v>
      </c>
    </row>
    <row r="13561" spans="1:2">
      <c r="A13561" s="6">
        <v>38855.170138888891</v>
      </c>
      <c r="B13561" s="7">
        <v>2.5</v>
      </c>
    </row>
    <row r="13562" spans="1:2">
      <c r="A13562" s="6">
        <v>38855.173611111109</v>
      </c>
      <c r="B13562" s="7">
        <v>2.5</v>
      </c>
    </row>
    <row r="13563" spans="1:2">
      <c r="A13563" s="6">
        <v>38855.177083333336</v>
      </c>
      <c r="B13563" s="7">
        <v>2.5</v>
      </c>
    </row>
    <row r="13564" spans="1:2">
      <c r="A13564" s="6">
        <v>38855.180555555555</v>
      </c>
      <c r="B13564" s="7">
        <v>2.5</v>
      </c>
    </row>
    <row r="13565" spans="1:2">
      <c r="A13565" s="6">
        <v>38855.184027777781</v>
      </c>
      <c r="B13565" s="7">
        <v>2.5</v>
      </c>
    </row>
    <row r="13566" spans="1:2">
      <c r="A13566" s="6">
        <v>38855.1875</v>
      </c>
      <c r="B13566" s="7">
        <v>2.4</v>
      </c>
    </row>
    <row r="13567" spans="1:2">
      <c r="A13567" s="6">
        <v>38855.190972222219</v>
      </c>
      <c r="B13567" s="7">
        <v>2.5</v>
      </c>
    </row>
    <row r="13568" spans="1:2">
      <c r="A13568" s="6">
        <v>38855.194444444445</v>
      </c>
      <c r="B13568" s="7">
        <v>2.5</v>
      </c>
    </row>
    <row r="13569" spans="1:2">
      <c r="A13569" s="6">
        <v>38855.197916666664</v>
      </c>
      <c r="B13569" s="7">
        <v>2.5</v>
      </c>
    </row>
    <row r="13570" spans="1:2">
      <c r="A13570" s="6">
        <v>38855.201388888891</v>
      </c>
      <c r="B13570" s="7">
        <v>2.5</v>
      </c>
    </row>
    <row r="13571" spans="1:2">
      <c r="A13571" s="6">
        <v>38855.204861111109</v>
      </c>
      <c r="B13571" s="7">
        <v>2.5</v>
      </c>
    </row>
    <row r="13572" spans="1:2">
      <c r="A13572" s="6">
        <v>38855.208333333336</v>
      </c>
      <c r="B13572" s="7">
        <v>2.4</v>
      </c>
    </row>
    <row r="13573" spans="1:2">
      <c r="A13573" s="6">
        <v>38855.211805555555</v>
      </c>
      <c r="B13573" s="7">
        <v>2.5</v>
      </c>
    </row>
    <row r="13574" spans="1:2">
      <c r="A13574" s="6">
        <v>38855.215277777781</v>
      </c>
      <c r="B13574" s="7">
        <v>2.5</v>
      </c>
    </row>
    <row r="13575" spans="1:2">
      <c r="A13575" s="6">
        <v>38855.21875</v>
      </c>
      <c r="B13575" s="7">
        <v>2.4</v>
      </c>
    </row>
    <row r="13576" spans="1:2">
      <c r="A13576" s="6">
        <v>38855.222222222219</v>
      </c>
      <c r="B13576" s="7">
        <v>2.5</v>
      </c>
    </row>
    <row r="13577" spans="1:2">
      <c r="A13577" s="6">
        <v>38855.225694444445</v>
      </c>
      <c r="B13577" s="7">
        <v>2.4</v>
      </c>
    </row>
    <row r="13578" spans="1:2">
      <c r="A13578" s="6">
        <v>38855.229166666664</v>
      </c>
      <c r="B13578" s="7">
        <v>2.4</v>
      </c>
    </row>
    <row r="13579" spans="1:2">
      <c r="A13579" s="6">
        <v>38855.232638888891</v>
      </c>
      <c r="B13579" s="7">
        <v>2.4</v>
      </c>
    </row>
    <row r="13580" spans="1:2">
      <c r="A13580" s="6">
        <v>38855.236111111109</v>
      </c>
      <c r="B13580" s="7">
        <v>2.4</v>
      </c>
    </row>
    <row r="13581" spans="1:2">
      <c r="A13581" s="6">
        <v>38855.239583333336</v>
      </c>
      <c r="B13581" s="7">
        <v>2.4</v>
      </c>
    </row>
    <row r="13582" spans="1:2">
      <c r="A13582" s="6">
        <v>38855.243055555555</v>
      </c>
      <c r="B13582" s="7">
        <v>2.5</v>
      </c>
    </row>
    <row r="13583" spans="1:2">
      <c r="A13583" s="6">
        <v>38855.246527777781</v>
      </c>
      <c r="B13583" s="7">
        <v>2.5</v>
      </c>
    </row>
    <row r="13584" spans="1:2">
      <c r="A13584" s="6">
        <v>38855.25</v>
      </c>
      <c r="B13584" s="7">
        <v>2.4</v>
      </c>
    </row>
    <row r="13585" spans="1:2">
      <c r="A13585" s="6">
        <v>38855.253472222219</v>
      </c>
      <c r="B13585" s="7">
        <v>2.4</v>
      </c>
    </row>
    <row r="13586" spans="1:2">
      <c r="A13586" s="6">
        <v>38855.256944444445</v>
      </c>
      <c r="B13586" s="7">
        <v>2.4</v>
      </c>
    </row>
    <row r="13587" spans="1:2">
      <c r="A13587" s="6">
        <v>38855.260416666664</v>
      </c>
      <c r="B13587" s="7">
        <v>2.4</v>
      </c>
    </row>
    <row r="13588" spans="1:2">
      <c r="A13588" s="6">
        <v>38855.263888888891</v>
      </c>
      <c r="B13588" s="7">
        <v>2.4</v>
      </c>
    </row>
    <row r="13589" spans="1:2">
      <c r="A13589" s="6">
        <v>38855.267361111109</v>
      </c>
      <c r="B13589" s="7">
        <v>2.4</v>
      </c>
    </row>
    <row r="13590" spans="1:2">
      <c r="A13590" s="6">
        <v>38855.270833333336</v>
      </c>
      <c r="B13590" s="7">
        <v>2.5</v>
      </c>
    </row>
    <row r="13591" spans="1:2">
      <c r="A13591" s="6">
        <v>38855.274305555555</v>
      </c>
      <c r="B13591" s="7">
        <v>2.4</v>
      </c>
    </row>
    <row r="13592" spans="1:2">
      <c r="A13592" s="6">
        <v>38855.277777777781</v>
      </c>
      <c r="B13592" s="7">
        <v>2.4</v>
      </c>
    </row>
    <row r="13593" spans="1:2">
      <c r="A13593" s="6">
        <v>38855.28125</v>
      </c>
      <c r="B13593" s="7">
        <v>2.4</v>
      </c>
    </row>
    <row r="13594" spans="1:2">
      <c r="A13594" s="6">
        <v>38855.284722222219</v>
      </c>
      <c r="B13594" s="7">
        <v>2.4</v>
      </c>
    </row>
    <row r="13595" spans="1:2">
      <c r="A13595" s="6">
        <v>38855.288194444445</v>
      </c>
      <c r="B13595" s="7">
        <v>2.4</v>
      </c>
    </row>
    <row r="13596" spans="1:2">
      <c r="A13596" s="6">
        <v>38855.291666666664</v>
      </c>
      <c r="B13596" s="7">
        <v>2.4</v>
      </c>
    </row>
    <row r="13597" spans="1:2">
      <c r="A13597" s="6">
        <v>38855.295138888891</v>
      </c>
      <c r="B13597" s="7">
        <v>2.4</v>
      </c>
    </row>
    <row r="13598" spans="1:2">
      <c r="A13598" s="6">
        <v>38855.298611111109</v>
      </c>
      <c r="B13598" s="7">
        <v>2.4</v>
      </c>
    </row>
    <row r="13599" spans="1:2">
      <c r="A13599" s="6">
        <v>38855.302083333336</v>
      </c>
      <c r="B13599" s="7">
        <v>2.4</v>
      </c>
    </row>
    <row r="13600" spans="1:2">
      <c r="A13600" s="6">
        <v>38855.305555555555</v>
      </c>
      <c r="B13600" s="7">
        <v>2.4</v>
      </c>
    </row>
    <row r="13601" spans="1:2">
      <c r="A13601" s="6">
        <v>38855.309027777781</v>
      </c>
      <c r="B13601" s="7">
        <v>2.4</v>
      </c>
    </row>
    <row r="13602" spans="1:2">
      <c r="A13602" s="6">
        <v>38855.3125</v>
      </c>
      <c r="B13602" s="7">
        <v>2.5</v>
      </c>
    </row>
    <row r="13603" spans="1:2">
      <c r="A13603" s="6">
        <v>38855.315972222219</v>
      </c>
      <c r="B13603" s="7">
        <v>2.4</v>
      </c>
    </row>
    <row r="13604" spans="1:2">
      <c r="A13604" s="6">
        <v>38855.319444444445</v>
      </c>
      <c r="B13604" s="7">
        <v>2.4</v>
      </c>
    </row>
    <row r="13605" spans="1:2">
      <c r="A13605" s="6">
        <v>38855.322916666664</v>
      </c>
      <c r="B13605" s="7">
        <v>2.5</v>
      </c>
    </row>
    <row r="13606" spans="1:2">
      <c r="A13606" s="6">
        <v>38855.326388888891</v>
      </c>
      <c r="B13606" s="7">
        <v>2.5</v>
      </c>
    </row>
    <row r="13607" spans="1:2">
      <c r="A13607" s="6">
        <v>38855.329861111109</v>
      </c>
      <c r="B13607" s="7">
        <v>2.5</v>
      </c>
    </row>
    <row r="13608" spans="1:2">
      <c r="A13608" s="6">
        <v>38855.333333333336</v>
      </c>
      <c r="B13608" s="7">
        <v>2.5</v>
      </c>
    </row>
    <row r="13609" spans="1:2">
      <c r="A13609" s="6">
        <v>38855.336805555555</v>
      </c>
      <c r="B13609" s="7">
        <v>2.5</v>
      </c>
    </row>
    <row r="13610" spans="1:2">
      <c r="A13610" s="6">
        <v>38855.340277777781</v>
      </c>
      <c r="B13610" s="7">
        <v>2.4</v>
      </c>
    </row>
    <row r="13611" spans="1:2">
      <c r="A13611" s="6">
        <v>38855.34375</v>
      </c>
      <c r="B13611" s="7">
        <v>2.5</v>
      </c>
    </row>
    <row r="13612" spans="1:2">
      <c r="A13612" s="6">
        <v>38855.347222222219</v>
      </c>
      <c r="B13612" s="7">
        <v>2.5</v>
      </c>
    </row>
    <row r="13613" spans="1:2">
      <c r="A13613" s="6">
        <v>38855.350694444445</v>
      </c>
      <c r="B13613" s="7">
        <v>2.5</v>
      </c>
    </row>
    <row r="13614" spans="1:2">
      <c r="A13614" s="6">
        <v>38855.354166666664</v>
      </c>
      <c r="B13614" s="7">
        <v>2.5</v>
      </c>
    </row>
    <row r="13615" spans="1:2">
      <c r="A13615" s="6">
        <v>38855.357638888891</v>
      </c>
      <c r="B13615" s="7">
        <v>2.5</v>
      </c>
    </row>
    <row r="13616" spans="1:2">
      <c r="A13616" s="6">
        <v>38855.361111111109</v>
      </c>
      <c r="B13616" s="7">
        <v>2.5</v>
      </c>
    </row>
    <row r="13617" spans="1:2">
      <c r="A13617" s="6">
        <v>38855.364583333336</v>
      </c>
      <c r="B13617" s="7">
        <v>2.5</v>
      </c>
    </row>
    <row r="13618" spans="1:2">
      <c r="A13618" s="6">
        <v>38855.368055555555</v>
      </c>
      <c r="B13618" s="7">
        <v>2.5</v>
      </c>
    </row>
    <row r="13619" spans="1:2">
      <c r="A13619" s="6">
        <v>38855.371527777781</v>
      </c>
      <c r="B13619" s="7">
        <v>2.5</v>
      </c>
    </row>
    <row r="13620" spans="1:2">
      <c r="A13620" s="6">
        <v>38855.375</v>
      </c>
      <c r="B13620" s="7">
        <v>2.5</v>
      </c>
    </row>
    <row r="13621" spans="1:2">
      <c r="A13621" s="6">
        <v>38855.378472222219</v>
      </c>
      <c r="B13621" s="7">
        <v>2.5</v>
      </c>
    </row>
    <row r="13622" spans="1:2">
      <c r="A13622" s="6">
        <v>38855.381944444445</v>
      </c>
      <c r="B13622" s="7">
        <v>2.5</v>
      </c>
    </row>
    <row r="13623" spans="1:2">
      <c r="A13623" s="6">
        <v>38855.385416666664</v>
      </c>
      <c r="B13623" s="7">
        <v>2.5</v>
      </c>
    </row>
    <row r="13624" spans="1:2">
      <c r="A13624" s="6">
        <v>38855.388888888891</v>
      </c>
      <c r="B13624" s="7">
        <v>2.5</v>
      </c>
    </row>
    <row r="13625" spans="1:2">
      <c r="A13625" s="6">
        <v>38855.392361111109</v>
      </c>
      <c r="B13625" s="7">
        <v>2.5</v>
      </c>
    </row>
    <row r="13626" spans="1:2">
      <c r="A13626" s="6">
        <v>38855.395833333336</v>
      </c>
      <c r="B13626" s="7">
        <v>2.5</v>
      </c>
    </row>
    <row r="13627" spans="1:2">
      <c r="A13627" s="6">
        <v>38855.399305555555</v>
      </c>
      <c r="B13627" s="7">
        <v>2.5</v>
      </c>
    </row>
    <row r="13628" spans="1:2">
      <c r="A13628" s="6">
        <v>38855.402777777781</v>
      </c>
      <c r="B13628" s="7">
        <v>2.5</v>
      </c>
    </row>
    <row r="13629" spans="1:2">
      <c r="A13629" s="6">
        <v>38855.40625</v>
      </c>
      <c r="B13629" s="7">
        <v>2.5</v>
      </c>
    </row>
    <row r="13630" spans="1:2">
      <c r="A13630" s="6">
        <v>38855.409722222219</v>
      </c>
      <c r="B13630" s="7">
        <v>2.5</v>
      </c>
    </row>
    <row r="13631" spans="1:2">
      <c r="A13631" s="6">
        <v>38855.413194444445</v>
      </c>
      <c r="B13631" s="7">
        <v>2.5</v>
      </c>
    </row>
    <row r="13632" spans="1:2">
      <c r="A13632" s="6">
        <v>38855.416666666664</v>
      </c>
      <c r="B13632" s="7">
        <v>2.5</v>
      </c>
    </row>
    <row r="13633" spans="1:2">
      <c r="A13633" s="6">
        <v>38855.420138888891</v>
      </c>
      <c r="B13633" s="7">
        <v>2.5</v>
      </c>
    </row>
    <row r="13634" spans="1:2">
      <c r="A13634" s="6">
        <v>38855.423611111109</v>
      </c>
      <c r="B13634" s="7">
        <v>2.5</v>
      </c>
    </row>
    <row r="13635" spans="1:2">
      <c r="A13635" s="6">
        <v>38855.427083333336</v>
      </c>
      <c r="B13635" s="7">
        <v>2.5</v>
      </c>
    </row>
    <row r="13636" spans="1:2">
      <c r="A13636" s="6">
        <v>38855.430555555555</v>
      </c>
      <c r="B13636" s="7">
        <v>2.5</v>
      </c>
    </row>
    <row r="13637" spans="1:2">
      <c r="A13637" s="6">
        <v>38855.434027777781</v>
      </c>
      <c r="B13637" s="7">
        <v>2.5</v>
      </c>
    </row>
    <row r="13638" spans="1:2">
      <c r="A13638" s="6">
        <v>38855.4375</v>
      </c>
      <c r="B13638" s="7">
        <v>2.5</v>
      </c>
    </row>
    <row r="13639" spans="1:2">
      <c r="A13639" s="6">
        <v>38855.440972222219</v>
      </c>
      <c r="B13639" s="7">
        <v>2.5</v>
      </c>
    </row>
    <row r="13640" spans="1:2">
      <c r="A13640" s="6">
        <v>38855.444444444445</v>
      </c>
      <c r="B13640" s="7">
        <v>2.5</v>
      </c>
    </row>
    <row r="13641" spans="1:2">
      <c r="A13641" s="6">
        <v>38855.447916666664</v>
      </c>
      <c r="B13641" s="7">
        <v>2.5</v>
      </c>
    </row>
    <row r="13642" spans="1:2">
      <c r="A13642" s="6">
        <v>38855.451388888891</v>
      </c>
      <c r="B13642" s="7">
        <v>2.5</v>
      </c>
    </row>
    <row r="13643" spans="1:2">
      <c r="A13643" s="6">
        <v>38855.454861111109</v>
      </c>
      <c r="B13643" s="7">
        <v>2.5</v>
      </c>
    </row>
    <row r="13644" spans="1:2">
      <c r="A13644" s="6">
        <v>38855.458333333336</v>
      </c>
      <c r="B13644" s="7">
        <v>2.5</v>
      </c>
    </row>
    <row r="13645" spans="1:2">
      <c r="A13645" s="6">
        <v>38855.461805555555</v>
      </c>
      <c r="B13645" s="7">
        <v>2.5</v>
      </c>
    </row>
    <row r="13646" spans="1:2">
      <c r="A13646" s="6">
        <v>38855.465277777781</v>
      </c>
      <c r="B13646" s="7">
        <v>2.5</v>
      </c>
    </row>
    <row r="13647" spans="1:2">
      <c r="A13647" s="6">
        <v>38855.46875</v>
      </c>
      <c r="B13647" s="7">
        <v>2.5</v>
      </c>
    </row>
    <row r="13648" spans="1:2">
      <c r="A13648" s="6">
        <v>38855.472222222219</v>
      </c>
      <c r="B13648" s="7">
        <v>2.5</v>
      </c>
    </row>
    <row r="13649" spans="1:2">
      <c r="A13649" s="6">
        <v>38855.475694444445</v>
      </c>
      <c r="B13649" s="7">
        <v>2.5</v>
      </c>
    </row>
    <row r="13650" spans="1:2">
      <c r="A13650" s="6">
        <v>38855.479166666664</v>
      </c>
      <c r="B13650" s="7">
        <v>2.5</v>
      </c>
    </row>
    <row r="13651" spans="1:2">
      <c r="A13651" s="6">
        <v>38855.482638888891</v>
      </c>
      <c r="B13651" s="7">
        <v>2.5</v>
      </c>
    </row>
    <row r="13652" spans="1:2">
      <c r="A13652" s="6">
        <v>38855.486111111109</v>
      </c>
      <c r="B13652" s="7">
        <v>2.5</v>
      </c>
    </row>
    <row r="13653" spans="1:2">
      <c r="A13653" s="6">
        <v>38855.489583333336</v>
      </c>
      <c r="B13653" s="7">
        <v>2.5</v>
      </c>
    </row>
    <row r="13654" spans="1:2">
      <c r="A13654" s="6">
        <v>38855.493055555555</v>
      </c>
      <c r="B13654" s="7">
        <v>2.5</v>
      </c>
    </row>
    <row r="13655" spans="1:2">
      <c r="A13655" s="6">
        <v>38855.496527777781</v>
      </c>
      <c r="B13655" s="7">
        <v>2.5</v>
      </c>
    </row>
    <row r="13656" spans="1:2">
      <c r="A13656" s="6">
        <v>38855.5</v>
      </c>
      <c r="B13656" s="7">
        <v>2.5</v>
      </c>
    </row>
    <row r="13657" spans="1:2">
      <c r="A13657" s="6">
        <v>38855.503472222219</v>
      </c>
      <c r="B13657" s="7">
        <v>2.5</v>
      </c>
    </row>
    <row r="13658" spans="1:2">
      <c r="A13658" s="6">
        <v>38855.506944444445</v>
      </c>
      <c r="B13658" s="7">
        <v>2.5</v>
      </c>
    </row>
    <row r="13659" spans="1:2">
      <c r="A13659" s="6">
        <v>38855.510416666664</v>
      </c>
      <c r="B13659" s="7">
        <v>2.5</v>
      </c>
    </row>
    <row r="13660" spans="1:2">
      <c r="A13660" s="6">
        <v>38855.513888888891</v>
      </c>
      <c r="B13660" s="7">
        <v>2.5</v>
      </c>
    </row>
    <row r="13661" spans="1:2">
      <c r="A13661" s="6">
        <v>38855.517361111109</v>
      </c>
      <c r="B13661" s="7">
        <v>2.5</v>
      </c>
    </row>
    <row r="13662" spans="1:2">
      <c r="A13662" s="6">
        <v>38855.520833333336</v>
      </c>
      <c r="B13662" s="7">
        <v>2.5</v>
      </c>
    </row>
    <row r="13663" spans="1:2">
      <c r="A13663" s="6">
        <v>38855.524305555555</v>
      </c>
      <c r="B13663" s="7">
        <v>2.5</v>
      </c>
    </row>
    <row r="13664" spans="1:2">
      <c r="A13664" s="6">
        <v>38855.527777777781</v>
      </c>
      <c r="B13664" s="7">
        <v>2.5</v>
      </c>
    </row>
    <row r="13665" spans="1:2">
      <c r="A13665" s="6">
        <v>38855.53125</v>
      </c>
      <c r="B13665" s="7">
        <v>2.5</v>
      </c>
    </row>
    <row r="13666" spans="1:2">
      <c r="A13666" s="6">
        <v>38855.534722222219</v>
      </c>
      <c r="B13666" s="7">
        <v>2.5</v>
      </c>
    </row>
    <row r="13667" spans="1:2">
      <c r="A13667" s="6">
        <v>38855.538194444445</v>
      </c>
      <c r="B13667" s="7">
        <v>2.5</v>
      </c>
    </row>
    <row r="13668" spans="1:2">
      <c r="A13668" s="6">
        <v>38855.541666666664</v>
      </c>
      <c r="B13668" s="7">
        <v>2.5</v>
      </c>
    </row>
    <row r="13669" spans="1:2">
      <c r="A13669" s="6">
        <v>38855.545138888891</v>
      </c>
      <c r="B13669" s="7">
        <v>2.4</v>
      </c>
    </row>
    <row r="13670" spans="1:2">
      <c r="A13670" s="6">
        <v>38855.548611111109</v>
      </c>
      <c r="B13670" s="7">
        <v>2.5</v>
      </c>
    </row>
    <row r="13671" spans="1:2">
      <c r="A13671" s="6">
        <v>38855.552083333336</v>
      </c>
      <c r="B13671" s="7">
        <v>2.4</v>
      </c>
    </row>
    <row r="13672" spans="1:2">
      <c r="A13672" s="6">
        <v>38855.555555555555</v>
      </c>
      <c r="B13672" s="7">
        <v>2.5</v>
      </c>
    </row>
    <row r="13673" spans="1:2">
      <c r="A13673" s="6">
        <v>38855.559027777781</v>
      </c>
      <c r="B13673" s="7">
        <v>2.5</v>
      </c>
    </row>
    <row r="13674" spans="1:2">
      <c r="A13674" s="6">
        <v>38855.5625</v>
      </c>
      <c r="B13674" s="7">
        <v>2.5</v>
      </c>
    </row>
    <row r="13675" spans="1:2">
      <c r="A13675" s="6">
        <v>38855.565972222219</v>
      </c>
      <c r="B13675" s="7">
        <v>2.4</v>
      </c>
    </row>
    <row r="13676" spans="1:2">
      <c r="A13676" s="6">
        <v>38855.569444444445</v>
      </c>
      <c r="B13676" s="7">
        <v>2.5</v>
      </c>
    </row>
    <row r="13677" spans="1:2">
      <c r="A13677" s="6">
        <v>38855.572916666664</v>
      </c>
      <c r="B13677" s="7">
        <v>2.5</v>
      </c>
    </row>
    <row r="13678" spans="1:2">
      <c r="A13678" s="6">
        <v>38855.576388888891</v>
      </c>
      <c r="B13678" s="7">
        <v>2.5</v>
      </c>
    </row>
    <row r="13679" spans="1:2">
      <c r="A13679" s="6">
        <v>38855.579861111109</v>
      </c>
      <c r="B13679" s="7">
        <v>2.5</v>
      </c>
    </row>
    <row r="13680" spans="1:2">
      <c r="A13680" s="6">
        <v>38855.583333333336</v>
      </c>
      <c r="B13680" s="7">
        <v>2.5</v>
      </c>
    </row>
    <row r="13681" spans="1:2">
      <c r="A13681" s="6">
        <v>38855.586805555555</v>
      </c>
      <c r="B13681" s="7">
        <v>2.5</v>
      </c>
    </row>
    <row r="13682" spans="1:2">
      <c r="A13682" s="6">
        <v>38855.590277777781</v>
      </c>
      <c r="B13682" s="7">
        <v>2.5</v>
      </c>
    </row>
    <row r="13683" spans="1:2">
      <c r="A13683" s="6">
        <v>38855.59375</v>
      </c>
      <c r="B13683" s="7">
        <v>2.5</v>
      </c>
    </row>
    <row r="13684" spans="1:2">
      <c r="A13684" s="6">
        <v>38855.597222222219</v>
      </c>
      <c r="B13684" s="7">
        <v>2.4</v>
      </c>
    </row>
    <row r="13685" spans="1:2">
      <c r="A13685" s="6">
        <v>38855.600694444445</v>
      </c>
      <c r="B13685" s="7">
        <v>2.5</v>
      </c>
    </row>
    <row r="13686" spans="1:2">
      <c r="A13686" s="6">
        <v>38855.604166666664</v>
      </c>
      <c r="B13686" s="7">
        <v>2.4</v>
      </c>
    </row>
    <row r="13687" spans="1:2">
      <c r="A13687" s="6">
        <v>38855.607638888891</v>
      </c>
      <c r="B13687" s="7">
        <v>2.5</v>
      </c>
    </row>
    <row r="13688" spans="1:2">
      <c r="A13688" s="6">
        <v>38855.611111111109</v>
      </c>
      <c r="B13688" s="7">
        <v>2.4</v>
      </c>
    </row>
    <row r="13689" spans="1:2">
      <c r="A13689" s="6">
        <v>38855.614583333336</v>
      </c>
      <c r="B13689" s="7">
        <v>2.5</v>
      </c>
    </row>
    <row r="13690" spans="1:2">
      <c r="A13690" s="6">
        <v>38855.618055555555</v>
      </c>
      <c r="B13690" s="7">
        <v>2.4</v>
      </c>
    </row>
    <row r="13691" spans="1:2">
      <c r="A13691" s="6">
        <v>38855.621527777781</v>
      </c>
      <c r="B13691" s="7">
        <v>2.5</v>
      </c>
    </row>
    <row r="13692" spans="1:2">
      <c r="A13692" s="6">
        <v>38855.625</v>
      </c>
      <c r="B13692" s="7">
        <v>2.5</v>
      </c>
    </row>
    <row r="13693" spans="1:2">
      <c r="A13693" s="6">
        <v>38855.628472222219</v>
      </c>
      <c r="B13693" s="7">
        <v>2.4</v>
      </c>
    </row>
    <row r="13694" spans="1:2">
      <c r="A13694" s="6">
        <v>38855.631944444445</v>
      </c>
      <c r="B13694" s="7">
        <v>2.5</v>
      </c>
    </row>
    <row r="13695" spans="1:2">
      <c r="A13695" s="6">
        <v>38855.635416666664</v>
      </c>
      <c r="B13695" s="7">
        <v>2.4</v>
      </c>
    </row>
    <row r="13696" spans="1:2">
      <c r="A13696" s="6">
        <v>38855.638888888891</v>
      </c>
      <c r="B13696" s="7">
        <v>2.5</v>
      </c>
    </row>
    <row r="13697" spans="1:2">
      <c r="A13697" s="6">
        <v>38855.642361111109</v>
      </c>
      <c r="B13697" s="7">
        <v>2.5</v>
      </c>
    </row>
    <row r="13698" spans="1:2">
      <c r="A13698" s="6">
        <v>38855.645833333336</v>
      </c>
      <c r="B13698" s="7">
        <v>2.4</v>
      </c>
    </row>
    <row r="13699" spans="1:2">
      <c r="A13699" s="6">
        <v>38855.649305555555</v>
      </c>
      <c r="B13699" s="7">
        <v>2.4</v>
      </c>
    </row>
    <row r="13700" spans="1:2">
      <c r="A13700" s="6">
        <v>38855.652777777781</v>
      </c>
      <c r="B13700" s="7">
        <v>2.4</v>
      </c>
    </row>
    <row r="13701" spans="1:2">
      <c r="A13701" s="6">
        <v>38855.65625</v>
      </c>
      <c r="B13701" s="7">
        <v>2.4</v>
      </c>
    </row>
    <row r="13702" spans="1:2">
      <c r="A13702" s="6">
        <v>38855.659722222219</v>
      </c>
      <c r="B13702" s="7">
        <v>2.5</v>
      </c>
    </row>
    <row r="13703" spans="1:2">
      <c r="A13703" s="6">
        <v>38855.663194444445</v>
      </c>
      <c r="B13703" s="7">
        <v>2.4</v>
      </c>
    </row>
    <row r="13704" spans="1:2">
      <c r="A13704" s="6">
        <v>38855.666666666664</v>
      </c>
      <c r="B13704" s="7">
        <v>2.4</v>
      </c>
    </row>
    <row r="13705" spans="1:2">
      <c r="A13705" s="6">
        <v>38855.670138888891</v>
      </c>
      <c r="B13705" s="7">
        <v>2.5</v>
      </c>
    </row>
    <row r="13706" spans="1:2">
      <c r="A13706" s="6">
        <v>38855.673611111109</v>
      </c>
      <c r="B13706" s="7">
        <v>2.4</v>
      </c>
    </row>
    <row r="13707" spans="1:2">
      <c r="A13707" s="6">
        <v>38855.677083333336</v>
      </c>
      <c r="B13707" s="7">
        <v>2.4</v>
      </c>
    </row>
    <row r="13708" spans="1:2">
      <c r="A13708" s="6">
        <v>38855.680555555555</v>
      </c>
      <c r="B13708" s="7">
        <v>2.5</v>
      </c>
    </row>
    <row r="13709" spans="1:2">
      <c r="A13709" s="6">
        <v>38855.684027777781</v>
      </c>
      <c r="B13709" s="7">
        <v>2.4</v>
      </c>
    </row>
    <row r="13710" spans="1:2">
      <c r="A13710" s="6">
        <v>38855.6875</v>
      </c>
      <c r="B13710" s="7">
        <v>2.4</v>
      </c>
    </row>
    <row r="13711" spans="1:2">
      <c r="A13711" s="6">
        <v>38855.690972222219</v>
      </c>
      <c r="B13711" s="7">
        <v>2.4</v>
      </c>
    </row>
    <row r="13712" spans="1:2">
      <c r="A13712" s="6">
        <v>38855.694444444445</v>
      </c>
      <c r="B13712" s="7">
        <v>2.4</v>
      </c>
    </row>
    <row r="13713" spans="1:2">
      <c r="A13713" s="6">
        <v>38855.697916666664</v>
      </c>
      <c r="B13713" s="7">
        <v>2.4</v>
      </c>
    </row>
    <row r="13714" spans="1:2">
      <c r="A13714" s="6">
        <v>38855.701388888891</v>
      </c>
      <c r="B13714" s="7">
        <v>2.4</v>
      </c>
    </row>
    <row r="13715" spans="1:2">
      <c r="A13715" s="6">
        <v>38855.704861111109</v>
      </c>
      <c r="B13715" s="7">
        <v>2.4</v>
      </c>
    </row>
    <row r="13716" spans="1:2">
      <c r="A13716" s="6">
        <v>38855.708333333336</v>
      </c>
      <c r="B13716" s="7">
        <v>2.4</v>
      </c>
    </row>
    <row r="13717" spans="1:2">
      <c r="A13717" s="6">
        <v>38855.711805555555</v>
      </c>
      <c r="B13717" s="7">
        <v>2.4</v>
      </c>
    </row>
    <row r="13718" spans="1:2">
      <c r="A13718" s="6">
        <v>38855.715277777781</v>
      </c>
      <c r="B13718" s="7">
        <v>2.4</v>
      </c>
    </row>
    <row r="13719" spans="1:2">
      <c r="A13719" s="6">
        <v>38855.71875</v>
      </c>
      <c r="B13719" s="7">
        <v>2.4</v>
      </c>
    </row>
    <row r="13720" spans="1:2">
      <c r="A13720" s="6">
        <v>38855.722222222219</v>
      </c>
      <c r="B13720" s="7">
        <v>2.4</v>
      </c>
    </row>
    <row r="13721" spans="1:2">
      <c r="A13721" s="6">
        <v>38855.725694444445</v>
      </c>
      <c r="B13721" s="7">
        <v>2.4</v>
      </c>
    </row>
    <row r="13722" spans="1:2">
      <c r="A13722" s="6">
        <v>38855.729166666664</v>
      </c>
      <c r="B13722" s="7">
        <v>2.4</v>
      </c>
    </row>
    <row r="13723" spans="1:2">
      <c r="A13723" s="6">
        <v>38855.732638888891</v>
      </c>
      <c r="B13723" s="7">
        <v>2.4</v>
      </c>
    </row>
    <row r="13724" spans="1:2">
      <c r="A13724" s="6">
        <v>38855.736111111109</v>
      </c>
      <c r="B13724" s="7">
        <v>2.4</v>
      </c>
    </row>
    <row r="13725" spans="1:2">
      <c r="A13725" s="6">
        <v>38855.739583333336</v>
      </c>
      <c r="B13725" s="7">
        <v>2.4</v>
      </c>
    </row>
    <row r="13726" spans="1:2">
      <c r="A13726" s="6">
        <v>38855.743055555555</v>
      </c>
      <c r="B13726" s="7">
        <v>2.4</v>
      </c>
    </row>
    <row r="13727" spans="1:2">
      <c r="A13727" s="6">
        <v>38855.746527777781</v>
      </c>
      <c r="B13727" s="7">
        <v>2.4</v>
      </c>
    </row>
    <row r="13728" spans="1:2">
      <c r="A13728" s="6">
        <v>38855.75</v>
      </c>
      <c r="B13728" s="7">
        <v>2.4</v>
      </c>
    </row>
    <row r="13729" spans="1:2">
      <c r="A13729" s="6">
        <v>38855.753472222219</v>
      </c>
      <c r="B13729" s="7">
        <v>2.4</v>
      </c>
    </row>
    <row r="13730" spans="1:2">
      <c r="A13730" s="6">
        <v>38855.756944444445</v>
      </c>
      <c r="B13730" s="7">
        <v>2.4</v>
      </c>
    </row>
    <row r="13731" spans="1:2">
      <c r="A13731" s="6">
        <v>38855.760416666664</v>
      </c>
      <c r="B13731" s="7">
        <v>2.4</v>
      </c>
    </row>
    <row r="13732" spans="1:2">
      <c r="A13732" s="6">
        <v>38855.763888888891</v>
      </c>
      <c r="B13732" s="7">
        <v>2.4</v>
      </c>
    </row>
    <row r="13733" spans="1:2">
      <c r="A13733" s="6">
        <v>38855.767361111109</v>
      </c>
      <c r="B13733" s="7">
        <v>2.4</v>
      </c>
    </row>
    <row r="13734" spans="1:2">
      <c r="A13734" s="6">
        <v>38855.770833333336</v>
      </c>
      <c r="B13734" s="7">
        <v>2.4</v>
      </c>
    </row>
    <row r="13735" spans="1:2">
      <c r="A13735" s="6">
        <v>38855.774305555555</v>
      </c>
      <c r="B13735" s="7">
        <v>2.4</v>
      </c>
    </row>
    <row r="13736" spans="1:2">
      <c r="A13736" s="6">
        <v>38855.777777777781</v>
      </c>
      <c r="B13736" s="7">
        <v>2.4</v>
      </c>
    </row>
    <row r="13737" spans="1:2">
      <c r="A13737" s="6">
        <v>38855.78125</v>
      </c>
      <c r="B13737" s="7">
        <v>2.4</v>
      </c>
    </row>
    <row r="13738" spans="1:2">
      <c r="A13738" s="6">
        <v>38855.784722222219</v>
      </c>
      <c r="B13738" s="7">
        <v>2.4</v>
      </c>
    </row>
    <row r="13739" spans="1:2">
      <c r="A13739" s="6">
        <v>38855.788194444445</v>
      </c>
      <c r="B13739" s="7">
        <v>2.4</v>
      </c>
    </row>
    <row r="13740" spans="1:2">
      <c r="A13740" s="6">
        <v>38855.791666666664</v>
      </c>
      <c r="B13740" s="7">
        <v>2.4</v>
      </c>
    </row>
    <row r="13741" spans="1:2">
      <c r="A13741" s="6">
        <v>38855.795138888891</v>
      </c>
      <c r="B13741" s="7">
        <v>2.4</v>
      </c>
    </row>
    <row r="13742" spans="1:2">
      <c r="A13742" s="6">
        <v>38855.798611111109</v>
      </c>
      <c r="B13742" s="7">
        <v>2.4</v>
      </c>
    </row>
    <row r="13743" spans="1:2">
      <c r="A13743" s="6">
        <v>38855.802083333336</v>
      </c>
      <c r="B13743" s="7">
        <v>2.4</v>
      </c>
    </row>
    <row r="13744" spans="1:2">
      <c r="A13744" s="6">
        <v>38855.805555555555</v>
      </c>
      <c r="B13744" s="7">
        <v>2.4</v>
      </c>
    </row>
    <row r="13745" spans="1:2">
      <c r="A13745" s="6">
        <v>38855.809027777781</v>
      </c>
      <c r="B13745" s="7">
        <v>2.4</v>
      </c>
    </row>
    <row r="13746" spans="1:2">
      <c r="A13746" s="6">
        <v>38855.8125</v>
      </c>
      <c r="B13746" s="7">
        <v>2.4</v>
      </c>
    </row>
    <row r="13747" spans="1:2">
      <c r="A13747" s="6">
        <v>38855.815972222219</v>
      </c>
      <c r="B13747" s="7">
        <v>2.4</v>
      </c>
    </row>
    <row r="13748" spans="1:2">
      <c r="A13748" s="6">
        <v>38855.819444444445</v>
      </c>
      <c r="B13748" s="7">
        <v>2.4</v>
      </c>
    </row>
    <row r="13749" spans="1:2">
      <c r="A13749" s="6">
        <v>38855.822916666664</v>
      </c>
      <c r="B13749" s="7">
        <v>2.4</v>
      </c>
    </row>
    <row r="13750" spans="1:2">
      <c r="A13750" s="6">
        <v>38855.826388888891</v>
      </c>
      <c r="B13750" s="7">
        <v>2.4</v>
      </c>
    </row>
    <row r="13751" spans="1:2">
      <c r="A13751" s="6">
        <v>38855.829861111109</v>
      </c>
      <c r="B13751" s="7">
        <v>2.4</v>
      </c>
    </row>
    <row r="13752" spans="1:2">
      <c r="A13752" s="6">
        <v>38855.833333333336</v>
      </c>
      <c r="B13752" s="7">
        <v>2.4</v>
      </c>
    </row>
    <row r="13753" spans="1:2">
      <c r="A13753" s="6">
        <v>38855.836805555555</v>
      </c>
      <c r="B13753" s="7">
        <v>2.4</v>
      </c>
    </row>
    <row r="13754" spans="1:2">
      <c r="A13754" s="6">
        <v>38855.840277777781</v>
      </c>
      <c r="B13754" s="7">
        <v>2.4</v>
      </c>
    </row>
    <row r="13755" spans="1:2">
      <c r="A13755" s="6">
        <v>38855.84375</v>
      </c>
      <c r="B13755" s="7">
        <v>2.4</v>
      </c>
    </row>
    <row r="13756" spans="1:2">
      <c r="A13756" s="6">
        <v>38855.847222222219</v>
      </c>
      <c r="B13756" s="7">
        <v>2.4</v>
      </c>
    </row>
    <row r="13757" spans="1:2">
      <c r="A13757" s="6">
        <v>38855.850694444445</v>
      </c>
      <c r="B13757" s="7">
        <v>2.4</v>
      </c>
    </row>
    <row r="13758" spans="1:2">
      <c r="A13758" s="6">
        <v>38855.854166666664</v>
      </c>
      <c r="B13758" s="7">
        <v>2.4</v>
      </c>
    </row>
    <row r="13759" spans="1:2">
      <c r="A13759" s="6">
        <v>38855.857638888891</v>
      </c>
      <c r="B13759" s="7">
        <v>2.4</v>
      </c>
    </row>
    <row r="13760" spans="1:2">
      <c r="A13760" s="6">
        <v>38855.861111111109</v>
      </c>
      <c r="B13760" s="7">
        <v>2.4</v>
      </c>
    </row>
    <row r="13761" spans="1:2">
      <c r="A13761" s="6">
        <v>38855.864583333336</v>
      </c>
      <c r="B13761" s="7">
        <v>2.4</v>
      </c>
    </row>
    <row r="13762" spans="1:2">
      <c r="A13762" s="6">
        <v>38855.868055555555</v>
      </c>
      <c r="B13762" s="7">
        <v>2.4</v>
      </c>
    </row>
    <row r="13763" spans="1:2">
      <c r="A13763" s="6">
        <v>38855.871527777781</v>
      </c>
      <c r="B13763" s="7">
        <v>2.4</v>
      </c>
    </row>
    <row r="13764" spans="1:2">
      <c r="A13764" s="6">
        <v>38855.875</v>
      </c>
      <c r="B13764" s="7">
        <v>2.4</v>
      </c>
    </row>
    <row r="13765" spans="1:2">
      <c r="A13765" s="6">
        <v>38855.878472222219</v>
      </c>
      <c r="B13765" s="7">
        <v>2.4</v>
      </c>
    </row>
    <row r="13766" spans="1:2">
      <c r="A13766" s="6">
        <v>38855.881944444445</v>
      </c>
      <c r="B13766" s="7">
        <v>2.4</v>
      </c>
    </row>
    <row r="13767" spans="1:2">
      <c r="A13767" s="6">
        <v>38855.885416666664</v>
      </c>
      <c r="B13767" s="7">
        <v>2.4</v>
      </c>
    </row>
    <row r="13768" spans="1:2">
      <c r="A13768" s="6">
        <v>38855.888888888891</v>
      </c>
      <c r="B13768" s="7">
        <v>2.4</v>
      </c>
    </row>
    <row r="13769" spans="1:2">
      <c r="A13769" s="6">
        <v>38855.892361111109</v>
      </c>
      <c r="B13769" s="7">
        <v>2.4</v>
      </c>
    </row>
    <row r="13770" spans="1:2">
      <c r="A13770" s="6">
        <v>38855.895833333336</v>
      </c>
      <c r="B13770" s="7">
        <v>2.4</v>
      </c>
    </row>
    <row r="13771" spans="1:2">
      <c r="A13771" s="6">
        <v>38855.899305555555</v>
      </c>
      <c r="B13771" s="7">
        <v>2.4</v>
      </c>
    </row>
    <row r="13772" spans="1:2">
      <c r="A13772" s="6">
        <v>38855.902777777781</v>
      </c>
      <c r="B13772" s="7">
        <v>2.4</v>
      </c>
    </row>
    <row r="13773" spans="1:2">
      <c r="A13773" s="6">
        <v>38855.90625</v>
      </c>
      <c r="B13773" s="7">
        <v>2.4</v>
      </c>
    </row>
    <row r="13774" spans="1:2">
      <c r="A13774" s="6">
        <v>38855.909722222219</v>
      </c>
      <c r="B13774" s="7">
        <v>2.4</v>
      </c>
    </row>
    <row r="13775" spans="1:2">
      <c r="A13775" s="6">
        <v>38855.913194444445</v>
      </c>
      <c r="B13775" s="7">
        <v>2.4</v>
      </c>
    </row>
    <row r="13776" spans="1:2">
      <c r="A13776" s="6">
        <v>38855.916666666664</v>
      </c>
      <c r="B13776" s="7">
        <v>2.4</v>
      </c>
    </row>
    <row r="13777" spans="1:2">
      <c r="A13777" s="6">
        <v>38855.920138888891</v>
      </c>
      <c r="B13777" s="7">
        <v>2.4</v>
      </c>
    </row>
    <row r="13778" spans="1:2">
      <c r="A13778" s="6">
        <v>38855.923611111109</v>
      </c>
      <c r="B13778" s="7">
        <v>2.4</v>
      </c>
    </row>
    <row r="13779" spans="1:2">
      <c r="A13779" s="6">
        <v>38855.927083333336</v>
      </c>
      <c r="B13779" s="7">
        <v>2.4</v>
      </c>
    </row>
    <row r="13780" spans="1:2">
      <c r="A13780" s="6">
        <v>38855.930555555555</v>
      </c>
      <c r="B13780" s="7">
        <v>2.4</v>
      </c>
    </row>
    <row r="13781" spans="1:2">
      <c r="A13781" s="6">
        <v>38855.934027777781</v>
      </c>
      <c r="B13781" s="7">
        <v>2.4</v>
      </c>
    </row>
    <row r="13782" spans="1:2">
      <c r="A13782" s="6">
        <v>38855.9375</v>
      </c>
      <c r="B13782" s="7">
        <v>2.4</v>
      </c>
    </row>
    <row r="13783" spans="1:2">
      <c r="A13783" s="6">
        <v>38855.940972222219</v>
      </c>
      <c r="B13783" s="7">
        <v>2.4</v>
      </c>
    </row>
    <row r="13784" spans="1:2">
      <c r="A13784" s="6">
        <v>38855.944444444445</v>
      </c>
      <c r="B13784" s="7">
        <v>2.4</v>
      </c>
    </row>
    <row r="13785" spans="1:2">
      <c r="A13785" s="6">
        <v>38855.947916666664</v>
      </c>
      <c r="B13785" s="7">
        <v>2.4</v>
      </c>
    </row>
    <row r="13786" spans="1:2">
      <c r="A13786" s="6">
        <v>38855.951388888891</v>
      </c>
      <c r="B13786" s="7">
        <v>2.4</v>
      </c>
    </row>
    <row r="13787" spans="1:2">
      <c r="A13787" s="6">
        <v>38855.954861111109</v>
      </c>
      <c r="B13787" s="7">
        <v>2.4</v>
      </c>
    </row>
    <row r="13788" spans="1:2">
      <c r="A13788" s="6">
        <v>38855.958333333336</v>
      </c>
      <c r="B13788" s="7">
        <v>2.4</v>
      </c>
    </row>
    <row r="13789" spans="1:2">
      <c r="A13789" s="6">
        <v>38855.961805555555</v>
      </c>
      <c r="B13789" s="7">
        <v>2.4</v>
      </c>
    </row>
    <row r="13790" spans="1:2">
      <c r="A13790" s="6">
        <v>38855.965277777781</v>
      </c>
      <c r="B13790" s="7">
        <v>2.4</v>
      </c>
    </row>
    <row r="13791" spans="1:2">
      <c r="A13791" s="6">
        <v>38855.96875</v>
      </c>
      <c r="B13791" s="7">
        <v>2.4</v>
      </c>
    </row>
    <row r="13792" spans="1:2">
      <c r="A13792" s="6">
        <v>38855.972222222219</v>
      </c>
      <c r="B13792" s="7">
        <v>2.4</v>
      </c>
    </row>
    <row r="13793" spans="1:2">
      <c r="A13793" s="6">
        <v>38855.975694444445</v>
      </c>
      <c r="B13793" s="7">
        <v>2.4</v>
      </c>
    </row>
    <row r="13794" spans="1:2">
      <c r="A13794" s="6">
        <v>38855.979166666664</v>
      </c>
      <c r="B13794" s="7">
        <v>2.4</v>
      </c>
    </row>
    <row r="13795" spans="1:2">
      <c r="A13795" s="6">
        <v>38855.982638888891</v>
      </c>
      <c r="B13795" s="7">
        <v>2.4</v>
      </c>
    </row>
    <row r="13796" spans="1:2">
      <c r="A13796" s="6">
        <v>38855.986111111109</v>
      </c>
      <c r="B13796" s="7">
        <v>2.4</v>
      </c>
    </row>
    <row r="13797" spans="1:2">
      <c r="A13797" s="6">
        <v>38855.989583333336</v>
      </c>
      <c r="B13797" s="7">
        <v>2.4</v>
      </c>
    </row>
    <row r="13798" spans="1:2">
      <c r="A13798" s="6">
        <v>38855.993055555555</v>
      </c>
      <c r="B13798" s="7">
        <v>2.4</v>
      </c>
    </row>
    <row r="13799" spans="1:2">
      <c r="A13799" s="6">
        <v>38855.996527777781</v>
      </c>
      <c r="B13799" s="7">
        <v>2.4</v>
      </c>
    </row>
    <row r="13800" spans="1:2">
      <c r="A13800" s="6">
        <v>38856</v>
      </c>
      <c r="B13800" s="7">
        <v>2.4</v>
      </c>
    </row>
    <row r="13801" spans="1:2">
      <c r="A13801" s="6">
        <v>38856.003472222219</v>
      </c>
      <c r="B13801" s="7">
        <v>2.4</v>
      </c>
    </row>
    <row r="13802" spans="1:2">
      <c r="A13802" s="6">
        <v>38856.006944444445</v>
      </c>
      <c r="B13802" s="7">
        <v>2.4</v>
      </c>
    </row>
    <row r="13803" spans="1:2">
      <c r="A13803" s="6">
        <v>38856.010416666664</v>
      </c>
      <c r="B13803" s="7">
        <v>2.4</v>
      </c>
    </row>
    <row r="13804" spans="1:2">
      <c r="A13804" s="6">
        <v>38856.013888888891</v>
      </c>
      <c r="B13804" s="7">
        <v>2.4</v>
      </c>
    </row>
    <row r="13805" spans="1:2">
      <c r="A13805" s="6">
        <v>38856.017361111109</v>
      </c>
      <c r="B13805" s="7">
        <v>2.4</v>
      </c>
    </row>
    <row r="13806" spans="1:2">
      <c r="A13806" s="6">
        <v>38856.020833333336</v>
      </c>
      <c r="B13806" s="7">
        <v>2.4</v>
      </c>
    </row>
    <row r="13807" spans="1:2">
      <c r="A13807" s="6">
        <v>38856.024305555555</v>
      </c>
      <c r="B13807" s="7">
        <v>2.4</v>
      </c>
    </row>
    <row r="13808" spans="1:2">
      <c r="A13808" s="6">
        <v>38856.027777777781</v>
      </c>
      <c r="B13808" s="7">
        <v>2.4</v>
      </c>
    </row>
    <row r="13809" spans="1:2">
      <c r="A13809" s="6">
        <v>38856.03125</v>
      </c>
      <c r="B13809" s="7">
        <v>2.4</v>
      </c>
    </row>
    <row r="13810" spans="1:2">
      <c r="A13810" s="6">
        <v>38856.034722222219</v>
      </c>
      <c r="B13810" s="7">
        <v>2.4</v>
      </c>
    </row>
    <row r="13811" spans="1:2">
      <c r="A13811" s="6">
        <v>38856.038194444445</v>
      </c>
      <c r="B13811" s="7">
        <v>2.4</v>
      </c>
    </row>
    <row r="13812" spans="1:2">
      <c r="A13812" s="6">
        <v>38856.041666666664</v>
      </c>
      <c r="B13812" s="7">
        <v>2.4</v>
      </c>
    </row>
    <row r="13813" spans="1:2">
      <c r="A13813" s="6">
        <v>38856.045138888891</v>
      </c>
      <c r="B13813" s="7">
        <v>2.4</v>
      </c>
    </row>
    <row r="13814" spans="1:2">
      <c r="A13814" s="6">
        <v>38856.048611111109</v>
      </c>
      <c r="B13814" s="7">
        <v>2.4</v>
      </c>
    </row>
    <row r="13815" spans="1:2">
      <c r="A13815" s="6">
        <v>38856.052083333336</v>
      </c>
      <c r="B13815" s="7">
        <v>2.4</v>
      </c>
    </row>
    <row r="13816" spans="1:2">
      <c r="A13816" s="6">
        <v>38856.055555555555</v>
      </c>
      <c r="B13816" s="7">
        <v>2.4</v>
      </c>
    </row>
    <row r="13817" spans="1:2">
      <c r="A13817" s="6">
        <v>38856.059027777781</v>
      </c>
      <c r="B13817" s="7">
        <v>2.4</v>
      </c>
    </row>
    <row r="13818" spans="1:2">
      <c r="A13818" s="6">
        <v>38856.0625</v>
      </c>
      <c r="B13818" s="7">
        <v>2.4</v>
      </c>
    </row>
    <row r="13819" spans="1:2">
      <c r="A13819" s="6">
        <v>38856.065972222219</v>
      </c>
      <c r="B13819" s="7">
        <v>2.4</v>
      </c>
    </row>
    <row r="13820" spans="1:2">
      <c r="A13820" s="6">
        <v>38856.069444444445</v>
      </c>
      <c r="B13820" s="7">
        <v>2.1</v>
      </c>
    </row>
    <row r="13821" spans="1:2">
      <c r="A13821" s="6">
        <v>38856.072916666664</v>
      </c>
      <c r="B13821" s="7">
        <v>2.4</v>
      </c>
    </row>
    <row r="13822" spans="1:2">
      <c r="A13822" s="6">
        <v>38856.076388888891</v>
      </c>
      <c r="B13822" s="7">
        <v>2.1</v>
      </c>
    </row>
    <row r="13823" spans="1:2">
      <c r="A13823" s="6">
        <v>38856.079861111109</v>
      </c>
      <c r="B13823" s="7">
        <v>2.4</v>
      </c>
    </row>
    <row r="13824" spans="1:2">
      <c r="A13824" s="6">
        <v>38856.083333333336</v>
      </c>
      <c r="B13824" s="7">
        <v>2.4</v>
      </c>
    </row>
    <row r="13825" spans="1:2">
      <c r="A13825" s="6">
        <v>38856.086805555555</v>
      </c>
      <c r="B13825" s="7">
        <v>2.4</v>
      </c>
    </row>
    <row r="13826" spans="1:2">
      <c r="A13826" s="6">
        <v>38856.090277777781</v>
      </c>
      <c r="B13826" s="7">
        <v>2.4</v>
      </c>
    </row>
    <row r="13827" spans="1:2">
      <c r="A13827" s="6">
        <v>38856.09375</v>
      </c>
      <c r="B13827" s="7">
        <v>2.4</v>
      </c>
    </row>
    <row r="13828" spans="1:2">
      <c r="A13828" s="6">
        <v>38856.097222222219</v>
      </c>
      <c r="B13828" s="7">
        <v>2.4</v>
      </c>
    </row>
    <row r="13829" spans="1:2">
      <c r="A13829" s="6">
        <v>38856.100694444445</v>
      </c>
      <c r="B13829" s="7">
        <v>2.4</v>
      </c>
    </row>
    <row r="13830" spans="1:2">
      <c r="A13830" s="6">
        <v>38856.104166666664</v>
      </c>
      <c r="B13830" s="7">
        <v>2.4</v>
      </c>
    </row>
    <row r="13831" spans="1:2">
      <c r="A13831" s="6">
        <v>38856.107638888891</v>
      </c>
      <c r="B13831" s="7">
        <v>2.4</v>
      </c>
    </row>
    <row r="13832" spans="1:2">
      <c r="A13832" s="6">
        <v>38856.111111111109</v>
      </c>
      <c r="B13832" s="7">
        <v>2.4</v>
      </c>
    </row>
    <row r="13833" spans="1:2">
      <c r="A13833" s="6">
        <v>38856.114583333336</v>
      </c>
      <c r="B13833" s="7">
        <v>2.4</v>
      </c>
    </row>
    <row r="13834" spans="1:2">
      <c r="A13834" s="6">
        <v>38856.118055555555</v>
      </c>
      <c r="B13834" s="7">
        <v>2.1</v>
      </c>
    </row>
    <row r="13835" spans="1:2">
      <c r="A13835" s="6">
        <v>38856.121527777781</v>
      </c>
      <c r="B13835" s="7">
        <v>2.4</v>
      </c>
    </row>
    <row r="13836" spans="1:2">
      <c r="A13836" s="6">
        <v>38856.125</v>
      </c>
      <c r="B13836" s="7">
        <v>2.1</v>
      </c>
    </row>
    <row r="13837" spans="1:2">
      <c r="A13837" s="6">
        <v>38856.128472222219</v>
      </c>
      <c r="B13837" s="7">
        <v>2.4</v>
      </c>
    </row>
    <row r="13838" spans="1:2">
      <c r="A13838" s="6">
        <v>38856.131944444445</v>
      </c>
      <c r="B13838" s="7">
        <v>2.4</v>
      </c>
    </row>
    <row r="13839" spans="1:2">
      <c r="A13839" s="6">
        <v>38856.135416666664</v>
      </c>
      <c r="B13839" s="7">
        <v>2.1</v>
      </c>
    </row>
    <row r="13840" spans="1:2">
      <c r="A13840" s="6">
        <v>38856.138888888891</v>
      </c>
      <c r="B13840" s="7">
        <v>2.1</v>
      </c>
    </row>
    <row r="13841" spans="1:2">
      <c r="A13841" s="6">
        <v>38856.142361111109</v>
      </c>
      <c r="B13841" s="7">
        <v>2.1</v>
      </c>
    </row>
    <row r="13842" spans="1:2">
      <c r="A13842" s="6">
        <v>38856.145833333336</v>
      </c>
      <c r="B13842" s="7">
        <v>2.1</v>
      </c>
    </row>
    <row r="13843" spans="1:2">
      <c r="A13843" s="6">
        <v>38856.149305555555</v>
      </c>
      <c r="B13843" s="7">
        <v>2.1</v>
      </c>
    </row>
    <row r="13844" spans="1:2">
      <c r="A13844" s="6">
        <v>38856.152777777781</v>
      </c>
      <c r="B13844" s="7">
        <v>2.1</v>
      </c>
    </row>
    <row r="13845" spans="1:2">
      <c r="A13845" s="6">
        <v>38856.15625</v>
      </c>
      <c r="B13845" s="7">
        <v>2.1</v>
      </c>
    </row>
    <row r="13846" spans="1:2">
      <c r="A13846" s="6">
        <v>38856.159722222219</v>
      </c>
      <c r="B13846" s="7">
        <v>2.1</v>
      </c>
    </row>
    <row r="13847" spans="1:2">
      <c r="A13847" s="6">
        <v>38856.163194444445</v>
      </c>
      <c r="B13847" s="7">
        <v>2.1</v>
      </c>
    </row>
    <row r="13848" spans="1:2">
      <c r="A13848" s="6">
        <v>38856.166666666664</v>
      </c>
      <c r="B13848" s="7">
        <v>2.1</v>
      </c>
    </row>
    <row r="13849" spans="1:2">
      <c r="A13849" s="6">
        <v>38856.170138888891</v>
      </c>
      <c r="B13849" s="7">
        <v>2.1</v>
      </c>
    </row>
    <row r="13850" spans="1:2">
      <c r="A13850" s="6">
        <v>38856.173611111109</v>
      </c>
      <c r="B13850" s="7">
        <v>2.1</v>
      </c>
    </row>
    <row r="13851" spans="1:2">
      <c r="A13851" s="6">
        <v>38856.177083333336</v>
      </c>
      <c r="B13851" s="7">
        <v>2.1</v>
      </c>
    </row>
    <row r="13852" spans="1:2">
      <c r="A13852" s="6">
        <v>38856.180555555555</v>
      </c>
      <c r="B13852" s="7">
        <v>2.1</v>
      </c>
    </row>
    <row r="13853" spans="1:2">
      <c r="A13853" s="6">
        <v>38856.184027777781</v>
      </c>
      <c r="B13853" s="7">
        <v>2.1</v>
      </c>
    </row>
    <row r="13854" spans="1:2">
      <c r="A13854" s="6">
        <v>38856.1875</v>
      </c>
      <c r="B13854" s="7">
        <v>2.1</v>
      </c>
    </row>
    <row r="13855" spans="1:2">
      <c r="A13855" s="6">
        <v>38856.190972222219</v>
      </c>
      <c r="B13855" s="7">
        <v>2.1</v>
      </c>
    </row>
    <row r="13856" spans="1:2">
      <c r="A13856" s="6">
        <v>38856.194444444445</v>
      </c>
      <c r="B13856" s="7">
        <v>2.1</v>
      </c>
    </row>
    <row r="13857" spans="1:2">
      <c r="A13857" s="6">
        <v>38856.197916666664</v>
      </c>
      <c r="B13857" s="7">
        <v>2.1</v>
      </c>
    </row>
    <row r="13858" spans="1:2">
      <c r="A13858" s="6">
        <v>38856.201388888891</v>
      </c>
      <c r="B13858" s="7">
        <v>2.1</v>
      </c>
    </row>
    <row r="13859" spans="1:2">
      <c r="A13859" s="6">
        <v>38856.204861111109</v>
      </c>
      <c r="B13859" s="7">
        <v>2.1</v>
      </c>
    </row>
    <row r="13860" spans="1:2">
      <c r="A13860" s="6">
        <v>38856.208333333336</v>
      </c>
      <c r="B13860" s="7">
        <v>2.1</v>
      </c>
    </row>
    <row r="13861" spans="1:2">
      <c r="A13861" s="6">
        <v>38856.211805555555</v>
      </c>
      <c r="B13861" s="7">
        <v>2.1</v>
      </c>
    </row>
    <row r="13862" spans="1:2">
      <c r="A13862" s="6">
        <v>38856.215277777781</v>
      </c>
      <c r="B13862" s="7">
        <v>2.1</v>
      </c>
    </row>
    <row r="13863" spans="1:2">
      <c r="A13863" s="6">
        <v>38856.21875</v>
      </c>
      <c r="B13863" s="7">
        <v>2.1</v>
      </c>
    </row>
    <row r="13864" spans="1:2">
      <c r="A13864" s="6">
        <v>38856.222222222219</v>
      </c>
      <c r="B13864" s="7">
        <v>2.1</v>
      </c>
    </row>
    <row r="13865" spans="1:2">
      <c r="A13865" s="6">
        <v>38856.225694444445</v>
      </c>
      <c r="B13865" s="7">
        <v>2.1</v>
      </c>
    </row>
    <row r="13866" spans="1:2">
      <c r="A13866" s="6">
        <v>38856.229166666664</v>
      </c>
      <c r="B13866" s="7">
        <v>2.1</v>
      </c>
    </row>
    <row r="13867" spans="1:2">
      <c r="A13867" s="6">
        <v>38856.232638888891</v>
      </c>
      <c r="B13867" s="7">
        <v>2.1</v>
      </c>
    </row>
    <row r="13868" spans="1:2">
      <c r="A13868" s="6">
        <v>38856.236111111109</v>
      </c>
      <c r="B13868" s="7">
        <v>2.1</v>
      </c>
    </row>
    <row r="13869" spans="1:2">
      <c r="A13869" s="6">
        <v>38856.239583333336</v>
      </c>
      <c r="B13869" s="7">
        <v>2.1</v>
      </c>
    </row>
    <row r="13870" spans="1:2">
      <c r="A13870" s="6">
        <v>38856.243055555555</v>
      </c>
      <c r="B13870" s="7">
        <v>2.1</v>
      </c>
    </row>
    <row r="13871" spans="1:2">
      <c r="A13871" s="6">
        <v>38856.246527777781</v>
      </c>
      <c r="B13871" s="7">
        <v>2.1</v>
      </c>
    </row>
    <row r="13872" spans="1:2">
      <c r="A13872" s="6">
        <v>38856.25</v>
      </c>
      <c r="B13872" s="7">
        <v>2.1</v>
      </c>
    </row>
    <row r="13873" spans="1:2">
      <c r="A13873" s="6">
        <v>38856.253472222219</v>
      </c>
      <c r="B13873" s="7">
        <v>2.1</v>
      </c>
    </row>
    <row r="13874" spans="1:2">
      <c r="A13874" s="6">
        <v>38856.256944444445</v>
      </c>
      <c r="B13874" s="7">
        <v>2.1</v>
      </c>
    </row>
    <row r="13875" spans="1:2">
      <c r="A13875" s="6">
        <v>38856.260416666664</v>
      </c>
      <c r="B13875" s="7">
        <v>2.1</v>
      </c>
    </row>
    <row r="13876" spans="1:2">
      <c r="A13876" s="6">
        <v>38856.263888888891</v>
      </c>
      <c r="B13876" s="7">
        <v>2.1</v>
      </c>
    </row>
    <row r="13877" spans="1:2">
      <c r="A13877" s="6">
        <v>38856.267361111109</v>
      </c>
      <c r="B13877" s="7">
        <v>2.1</v>
      </c>
    </row>
    <row r="13878" spans="1:2">
      <c r="A13878" s="6">
        <v>38856.270833333336</v>
      </c>
      <c r="B13878" s="7">
        <v>2.1</v>
      </c>
    </row>
    <row r="13879" spans="1:2">
      <c r="A13879" s="6">
        <v>38856.274305555555</v>
      </c>
      <c r="B13879" s="7">
        <v>2.1</v>
      </c>
    </row>
    <row r="13880" spans="1:2">
      <c r="A13880" s="6">
        <v>38856.277777777781</v>
      </c>
      <c r="B13880" s="7">
        <v>2.1</v>
      </c>
    </row>
    <row r="13881" spans="1:2">
      <c r="A13881" s="6">
        <v>38856.28125</v>
      </c>
      <c r="B13881" s="7">
        <v>2.1</v>
      </c>
    </row>
    <row r="13882" spans="1:2">
      <c r="A13882" s="6">
        <v>38856.284722222219</v>
      </c>
      <c r="B13882" s="7">
        <v>2.1</v>
      </c>
    </row>
    <row r="13883" spans="1:2">
      <c r="A13883" s="6">
        <v>38856.288194444445</v>
      </c>
      <c r="B13883" s="7">
        <v>2.1</v>
      </c>
    </row>
    <row r="13884" spans="1:2">
      <c r="A13884" s="6">
        <v>38856.291666666664</v>
      </c>
      <c r="B13884" s="7">
        <v>2.1</v>
      </c>
    </row>
    <row r="13885" spans="1:2">
      <c r="A13885" s="6">
        <v>38856.295138888891</v>
      </c>
      <c r="B13885" s="7">
        <v>2.1</v>
      </c>
    </row>
    <row r="13886" spans="1:2">
      <c r="A13886" s="6">
        <v>38856.298611111109</v>
      </c>
      <c r="B13886" s="7">
        <v>2.1</v>
      </c>
    </row>
    <row r="13887" spans="1:2">
      <c r="A13887" s="6">
        <v>38856.302083333336</v>
      </c>
      <c r="B13887" s="7">
        <v>2.1</v>
      </c>
    </row>
    <row r="13888" spans="1:2">
      <c r="A13888" s="6">
        <v>38856.305555555555</v>
      </c>
      <c r="B13888" s="7">
        <v>2.1</v>
      </c>
    </row>
    <row r="13889" spans="1:2">
      <c r="A13889" s="6">
        <v>38856.309027777781</v>
      </c>
      <c r="B13889" s="7">
        <v>2.1</v>
      </c>
    </row>
    <row r="13890" spans="1:2">
      <c r="A13890" s="6">
        <v>38856.3125</v>
      </c>
      <c r="B13890" s="7">
        <v>2.1</v>
      </c>
    </row>
    <row r="13891" spans="1:2">
      <c r="A13891" s="6">
        <v>38856.315972222219</v>
      </c>
      <c r="B13891" s="7">
        <v>2.1</v>
      </c>
    </row>
    <row r="13892" spans="1:2">
      <c r="A13892" s="6">
        <v>38856.319444444445</v>
      </c>
      <c r="B13892" s="7">
        <v>2.1</v>
      </c>
    </row>
    <row r="13893" spans="1:2">
      <c r="A13893" s="6">
        <v>38856.322916666664</v>
      </c>
      <c r="B13893" s="7">
        <v>2.1</v>
      </c>
    </row>
    <row r="13894" spans="1:2">
      <c r="A13894" s="6">
        <v>38856.326388888891</v>
      </c>
      <c r="B13894" s="7">
        <v>2.1</v>
      </c>
    </row>
    <row r="13895" spans="1:2">
      <c r="A13895" s="6">
        <v>38856.329861111109</v>
      </c>
      <c r="B13895" s="7">
        <v>2.1</v>
      </c>
    </row>
    <row r="13896" spans="1:2">
      <c r="A13896" s="6">
        <v>38856.333333333336</v>
      </c>
      <c r="B13896" s="7">
        <v>2.1</v>
      </c>
    </row>
    <row r="13897" spans="1:2">
      <c r="A13897" s="6">
        <v>38856.336805555555</v>
      </c>
      <c r="B13897" s="7">
        <v>2.1</v>
      </c>
    </row>
    <row r="13898" spans="1:2">
      <c r="A13898" s="6">
        <v>38856.340277777781</v>
      </c>
      <c r="B13898" s="7">
        <v>2.1</v>
      </c>
    </row>
    <row r="13899" spans="1:2">
      <c r="A13899" s="6">
        <v>38856.34375</v>
      </c>
      <c r="B13899" s="7">
        <v>2.1</v>
      </c>
    </row>
    <row r="13900" spans="1:2">
      <c r="A13900" s="6">
        <v>38856.347222222219</v>
      </c>
      <c r="B13900" s="7">
        <v>2.1</v>
      </c>
    </row>
    <row r="13901" spans="1:2">
      <c r="A13901" s="6">
        <v>38856.350694444445</v>
      </c>
      <c r="B13901" s="7">
        <v>2.1</v>
      </c>
    </row>
    <row r="13902" spans="1:2">
      <c r="A13902" s="6">
        <v>38856.354166666664</v>
      </c>
      <c r="B13902" s="7">
        <v>2.1</v>
      </c>
    </row>
    <row r="13903" spans="1:2">
      <c r="A13903" s="6">
        <v>38856.357638888891</v>
      </c>
      <c r="B13903" s="7">
        <v>2.1</v>
      </c>
    </row>
    <row r="13904" spans="1:2">
      <c r="A13904" s="6">
        <v>38856.361111111109</v>
      </c>
      <c r="B13904" s="7">
        <v>2.1</v>
      </c>
    </row>
    <row r="13905" spans="1:2">
      <c r="A13905" s="6">
        <v>38856.364583333336</v>
      </c>
      <c r="B13905" s="7">
        <v>2.1</v>
      </c>
    </row>
    <row r="13906" spans="1:2">
      <c r="A13906" s="6">
        <v>38856.368055555555</v>
      </c>
      <c r="B13906" s="7">
        <v>2.1</v>
      </c>
    </row>
    <row r="13907" spans="1:2">
      <c r="A13907" s="6">
        <v>38856.371527777781</v>
      </c>
      <c r="B13907" s="7">
        <v>2.1</v>
      </c>
    </row>
    <row r="13908" spans="1:2">
      <c r="A13908" s="6">
        <v>38856.375</v>
      </c>
      <c r="B13908" s="7">
        <v>2.1</v>
      </c>
    </row>
    <row r="13909" spans="1:2">
      <c r="A13909" s="6">
        <v>38856.378472222219</v>
      </c>
      <c r="B13909" s="7">
        <v>2.1</v>
      </c>
    </row>
    <row r="13910" spans="1:2">
      <c r="A13910" s="6">
        <v>38856.381944444445</v>
      </c>
      <c r="B13910" s="7">
        <v>2.1</v>
      </c>
    </row>
    <row r="13911" spans="1:2">
      <c r="A13911" s="6">
        <v>38856.385416666664</v>
      </c>
      <c r="B13911" s="7">
        <v>2.1</v>
      </c>
    </row>
    <row r="13912" spans="1:2">
      <c r="A13912" s="6">
        <v>38856.388888888891</v>
      </c>
      <c r="B13912" s="7">
        <v>2.1</v>
      </c>
    </row>
    <row r="13913" spans="1:2">
      <c r="A13913" s="6">
        <v>38856.392361111109</v>
      </c>
      <c r="B13913" s="7">
        <v>2.1</v>
      </c>
    </row>
    <row r="13914" spans="1:2">
      <c r="A13914" s="6">
        <v>38856.395833333336</v>
      </c>
      <c r="B13914" s="7">
        <v>2.1</v>
      </c>
    </row>
    <row r="13915" spans="1:2">
      <c r="A13915" s="6">
        <v>38856.399305555555</v>
      </c>
      <c r="B13915" s="7">
        <v>2.1</v>
      </c>
    </row>
    <row r="13916" spans="1:2">
      <c r="A13916" s="6">
        <v>38856.402777777781</v>
      </c>
      <c r="B13916" s="7">
        <v>2.1</v>
      </c>
    </row>
    <row r="13917" spans="1:2">
      <c r="A13917" s="6">
        <v>38856.40625</v>
      </c>
      <c r="B13917" s="7">
        <v>2.1</v>
      </c>
    </row>
    <row r="13918" spans="1:2">
      <c r="A13918" s="6">
        <v>38856.409722222219</v>
      </c>
      <c r="B13918" s="7">
        <v>2.1</v>
      </c>
    </row>
    <row r="13919" spans="1:2">
      <c r="A13919" s="6">
        <v>38856.413194444445</v>
      </c>
      <c r="B13919" s="7">
        <v>2.1</v>
      </c>
    </row>
    <row r="13920" spans="1:2">
      <c r="A13920" s="6">
        <v>38856.416666666664</v>
      </c>
      <c r="B13920" s="7">
        <v>2.1</v>
      </c>
    </row>
    <row r="13921" spans="1:2">
      <c r="A13921" s="6">
        <v>38856.420138888891</v>
      </c>
      <c r="B13921" s="7">
        <v>2.1</v>
      </c>
    </row>
    <row r="13922" spans="1:2">
      <c r="A13922" s="6">
        <v>38856.423611111109</v>
      </c>
      <c r="B13922" s="7">
        <v>2.1</v>
      </c>
    </row>
    <row r="13923" spans="1:2">
      <c r="A13923" s="6">
        <v>38856.427083333336</v>
      </c>
      <c r="B13923" s="7">
        <v>2.1</v>
      </c>
    </row>
    <row r="13924" spans="1:2">
      <c r="A13924" s="6">
        <v>38856.430555555555</v>
      </c>
      <c r="B13924" s="7">
        <v>2.1</v>
      </c>
    </row>
    <row r="13925" spans="1:2">
      <c r="A13925" s="6">
        <v>38856.434027777781</v>
      </c>
      <c r="B13925" s="7">
        <v>2.1</v>
      </c>
    </row>
    <row r="13926" spans="1:2">
      <c r="A13926" s="6">
        <v>38856.4375</v>
      </c>
      <c r="B13926" s="7">
        <v>2.1</v>
      </c>
    </row>
    <row r="13927" spans="1:2">
      <c r="A13927" s="6">
        <v>38856.440972222219</v>
      </c>
      <c r="B13927" s="7">
        <v>2.1</v>
      </c>
    </row>
    <row r="13928" spans="1:2">
      <c r="A13928" s="6">
        <v>38856.444444444445</v>
      </c>
      <c r="B13928" s="7">
        <v>2.1</v>
      </c>
    </row>
    <row r="13929" spans="1:2">
      <c r="A13929" s="6">
        <v>38856.447916666664</v>
      </c>
      <c r="B13929" s="7">
        <v>2.1</v>
      </c>
    </row>
    <row r="13930" spans="1:2">
      <c r="A13930" s="6">
        <v>38856.451388888891</v>
      </c>
      <c r="B13930" s="7">
        <v>2.1</v>
      </c>
    </row>
    <row r="13931" spans="1:2">
      <c r="A13931" s="6">
        <v>38856.454861111109</v>
      </c>
      <c r="B13931" s="7">
        <v>2.1</v>
      </c>
    </row>
    <row r="13932" spans="1:2">
      <c r="A13932" s="6">
        <v>38856.458333333336</v>
      </c>
      <c r="B13932" s="7">
        <v>2.1</v>
      </c>
    </row>
    <row r="13933" spans="1:2">
      <c r="A13933" s="6">
        <v>38856.461805555555</v>
      </c>
      <c r="B13933" s="7">
        <v>2.1</v>
      </c>
    </row>
    <row r="13934" spans="1:2">
      <c r="A13934" s="6">
        <v>38856.465277777781</v>
      </c>
      <c r="B13934" s="7">
        <v>2.1</v>
      </c>
    </row>
    <row r="13935" spans="1:2">
      <c r="A13935" s="6">
        <v>38856.46875</v>
      </c>
      <c r="B13935" s="7">
        <v>2.1</v>
      </c>
    </row>
    <row r="13936" spans="1:2">
      <c r="A13936" s="6">
        <v>38856.472222222219</v>
      </c>
      <c r="B13936" s="7">
        <v>2.1</v>
      </c>
    </row>
    <row r="13937" spans="1:2">
      <c r="A13937" s="6">
        <v>38856.475694444445</v>
      </c>
      <c r="B13937" s="7">
        <v>2.1</v>
      </c>
    </row>
    <row r="13938" spans="1:2">
      <c r="A13938" s="6">
        <v>38856.479166666664</v>
      </c>
      <c r="B13938" s="7">
        <v>2.1</v>
      </c>
    </row>
    <row r="13939" spans="1:2">
      <c r="A13939" s="6">
        <v>38856.482638888891</v>
      </c>
      <c r="B13939" s="7">
        <v>2.1</v>
      </c>
    </row>
    <row r="13940" spans="1:2">
      <c r="A13940" s="6">
        <v>38856.486111111109</v>
      </c>
      <c r="B13940" s="7">
        <v>2.1</v>
      </c>
    </row>
    <row r="13941" spans="1:2">
      <c r="A13941" s="6">
        <v>38856.489583333336</v>
      </c>
      <c r="B13941" s="7">
        <v>2.1</v>
      </c>
    </row>
    <row r="13942" spans="1:2">
      <c r="A13942" s="6">
        <v>38856.493055555555</v>
      </c>
      <c r="B13942" s="7">
        <v>2.1</v>
      </c>
    </row>
    <row r="13943" spans="1:2">
      <c r="A13943" s="6">
        <v>38856.496527777781</v>
      </c>
      <c r="B13943" s="7">
        <v>2.1</v>
      </c>
    </row>
    <row r="13944" spans="1:2">
      <c r="A13944" s="6">
        <v>38856.5</v>
      </c>
      <c r="B13944" s="7">
        <v>2.1</v>
      </c>
    </row>
    <row r="13945" spans="1:2">
      <c r="A13945" s="6">
        <v>38856.503472222219</v>
      </c>
      <c r="B13945" s="7">
        <v>2.1</v>
      </c>
    </row>
    <row r="13946" spans="1:2">
      <c r="A13946" s="6">
        <v>38856.506944444445</v>
      </c>
      <c r="B13946" s="7">
        <v>2.1</v>
      </c>
    </row>
    <row r="13947" spans="1:2">
      <c r="A13947" s="6">
        <v>38856.510416666664</v>
      </c>
      <c r="B13947" s="7">
        <v>2.1</v>
      </c>
    </row>
    <row r="13948" spans="1:2">
      <c r="A13948" s="6">
        <v>38856.513888888891</v>
      </c>
      <c r="B13948" s="7">
        <v>2.1</v>
      </c>
    </row>
    <row r="13949" spans="1:2">
      <c r="A13949" s="6">
        <v>38856.517361111109</v>
      </c>
      <c r="B13949" s="7">
        <v>2.1</v>
      </c>
    </row>
    <row r="13950" spans="1:2">
      <c r="A13950" s="6">
        <v>38856.520833333336</v>
      </c>
      <c r="B13950" s="7">
        <v>2.1</v>
      </c>
    </row>
    <row r="13951" spans="1:2">
      <c r="A13951" s="6">
        <v>38856.524305555555</v>
      </c>
      <c r="B13951" s="7">
        <v>2</v>
      </c>
    </row>
    <row r="13952" spans="1:2">
      <c r="A13952" s="6">
        <v>38856.527777777781</v>
      </c>
      <c r="B13952" s="7">
        <v>2.1</v>
      </c>
    </row>
    <row r="13953" spans="1:2">
      <c r="A13953" s="6">
        <v>38856.53125</v>
      </c>
      <c r="B13953" s="7">
        <v>2.1</v>
      </c>
    </row>
    <row r="13954" spans="1:2">
      <c r="A13954" s="6">
        <v>38856.534722222219</v>
      </c>
      <c r="B13954" s="7">
        <v>2.1</v>
      </c>
    </row>
    <row r="13955" spans="1:2">
      <c r="A13955" s="6">
        <v>38856.538194444445</v>
      </c>
      <c r="B13955" s="7">
        <v>2.1</v>
      </c>
    </row>
    <row r="13956" spans="1:2">
      <c r="A13956" s="6">
        <v>38856.541666666664</v>
      </c>
      <c r="B13956" s="7">
        <v>2.1</v>
      </c>
    </row>
    <row r="13957" spans="1:2">
      <c r="A13957" s="6">
        <v>38856.545138888891</v>
      </c>
      <c r="B13957" s="7">
        <v>2.1</v>
      </c>
    </row>
    <row r="13958" spans="1:2">
      <c r="A13958" s="6">
        <v>38856.548611111109</v>
      </c>
      <c r="B13958" s="7">
        <v>2.1</v>
      </c>
    </row>
    <row r="13959" spans="1:2">
      <c r="A13959" s="6">
        <v>38856.552083333336</v>
      </c>
      <c r="B13959" s="7">
        <v>2.1</v>
      </c>
    </row>
    <row r="13960" spans="1:2">
      <c r="A13960" s="6">
        <v>38856.555555555555</v>
      </c>
      <c r="B13960" s="7">
        <v>2</v>
      </c>
    </row>
    <row r="13961" spans="1:2">
      <c r="A13961" s="6">
        <v>38856.559027777781</v>
      </c>
      <c r="B13961" s="7">
        <v>2.1</v>
      </c>
    </row>
    <row r="13962" spans="1:2">
      <c r="A13962" s="6">
        <v>38856.5625</v>
      </c>
      <c r="B13962" s="7">
        <v>2</v>
      </c>
    </row>
    <row r="13963" spans="1:2">
      <c r="A13963" s="6">
        <v>38856.565972222219</v>
      </c>
      <c r="B13963" s="7">
        <v>2.1</v>
      </c>
    </row>
    <row r="13964" spans="1:2">
      <c r="A13964" s="6">
        <v>38856.569444444445</v>
      </c>
      <c r="B13964" s="7">
        <v>2.1</v>
      </c>
    </row>
    <row r="13965" spans="1:2">
      <c r="A13965" s="6">
        <v>38856.572916666664</v>
      </c>
      <c r="B13965" s="7">
        <v>2</v>
      </c>
    </row>
    <row r="13966" spans="1:2">
      <c r="A13966" s="6">
        <v>38856.576388888891</v>
      </c>
      <c r="B13966" s="7">
        <v>2.1</v>
      </c>
    </row>
    <row r="13967" spans="1:2">
      <c r="A13967" s="6">
        <v>38856.579861111109</v>
      </c>
      <c r="B13967" s="7">
        <v>2.1</v>
      </c>
    </row>
    <row r="13968" spans="1:2">
      <c r="A13968" s="6">
        <v>38856.583333333336</v>
      </c>
      <c r="B13968" s="7">
        <v>2.1</v>
      </c>
    </row>
    <row r="13969" spans="1:2">
      <c r="A13969" s="6">
        <v>38856.586805555555</v>
      </c>
      <c r="B13969" s="7">
        <v>2.1</v>
      </c>
    </row>
    <row r="13970" spans="1:2">
      <c r="A13970" s="6">
        <v>38856.590277777781</v>
      </c>
      <c r="B13970" s="7">
        <v>2.1</v>
      </c>
    </row>
    <row r="13971" spans="1:2">
      <c r="A13971" s="6">
        <v>38856.59375</v>
      </c>
      <c r="B13971" s="7">
        <v>2</v>
      </c>
    </row>
    <row r="13972" spans="1:2">
      <c r="A13972" s="6">
        <v>38856.597222222219</v>
      </c>
      <c r="B13972" s="7">
        <v>2.1</v>
      </c>
    </row>
    <row r="13973" spans="1:2">
      <c r="A13973" s="6">
        <v>38856.600694444445</v>
      </c>
      <c r="B13973" s="7">
        <v>2</v>
      </c>
    </row>
    <row r="13974" spans="1:2">
      <c r="A13974" s="6">
        <v>38856.604166666664</v>
      </c>
      <c r="B13974" s="7">
        <v>2</v>
      </c>
    </row>
    <row r="13975" spans="1:2">
      <c r="A13975" s="6">
        <v>38856.607638888891</v>
      </c>
      <c r="B13975" s="7">
        <v>2.1</v>
      </c>
    </row>
    <row r="13976" spans="1:2">
      <c r="A13976" s="6">
        <v>38856.611111111109</v>
      </c>
      <c r="B13976" s="7">
        <v>2</v>
      </c>
    </row>
    <row r="13977" spans="1:2">
      <c r="A13977" s="6">
        <v>38856.614583333336</v>
      </c>
      <c r="B13977" s="7">
        <v>2.1</v>
      </c>
    </row>
    <row r="13978" spans="1:2">
      <c r="A13978" s="6">
        <v>38856.618055555555</v>
      </c>
      <c r="B13978" s="7">
        <v>2</v>
      </c>
    </row>
    <row r="13979" spans="1:2">
      <c r="A13979" s="6">
        <v>38856.621527777781</v>
      </c>
      <c r="B13979" s="7">
        <v>2.1</v>
      </c>
    </row>
    <row r="13980" spans="1:2">
      <c r="A13980" s="6">
        <v>38856.625</v>
      </c>
      <c r="B13980" s="7">
        <v>2</v>
      </c>
    </row>
    <row r="13981" spans="1:2">
      <c r="A13981" s="6">
        <v>38856.628472222219</v>
      </c>
      <c r="B13981" s="7">
        <v>2</v>
      </c>
    </row>
    <row r="13982" spans="1:2">
      <c r="A13982" s="6">
        <v>38856.631944444445</v>
      </c>
      <c r="B13982" s="7">
        <v>2.1</v>
      </c>
    </row>
    <row r="13983" spans="1:2">
      <c r="A13983" s="6">
        <v>38856.635416666664</v>
      </c>
      <c r="B13983" s="7">
        <v>2.1</v>
      </c>
    </row>
    <row r="13984" spans="1:2">
      <c r="A13984" s="6">
        <v>38856.638888888891</v>
      </c>
      <c r="B13984" s="7">
        <v>2</v>
      </c>
    </row>
    <row r="13985" spans="1:2">
      <c r="A13985" s="6">
        <v>38856.642361111109</v>
      </c>
      <c r="B13985" s="7">
        <v>2.1</v>
      </c>
    </row>
    <row r="13986" spans="1:2">
      <c r="A13986" s="6">
        <v>38856.645833333336</v>
      </c>
      <c r="B13986" s="7">
        <v>2</v>
      </c>
    </row>
    <row r="13987" spans="1:2">
      <c r="A13987" s="6">
        <v>38856.649305555555</v>
      </c>
      <c r="B13987" s="7">
        <v>2</v>
      </c>
    </row>
    <row r="13988" spans="1:2">
      <c r="A13988" s="6">
        <v>38856.652777777781</v>
      </c>
      <c r="B13988" s="7">
        <v>2</v>
      </c>
    </row>
    <row r="13989" spans="1:2">
      <c r="A13989" s="6">
        <v>38856.65625</v>
      </c>
      <c r="B13989" s="7">
        <v>2</v>
      </c>
    </row>
    <row r="13990" spans="1:2">
      <c r="A13990" s="6">
        <v>38856.659722222219</v>
      </c>
      <c r="B13990" s="7">
        <v>2</v>
      </c>
    </row>
    <row r="13991" spans="1:2">
      <c r="A13991" s="6">
        <v>38856.663194444445</v>
      </c>
      <c r="B13991" s="7">
        <v>2</v>
      </c>
    </row>
    <row r="13992" spans="1:2">
      <c r="A13992" s="6">
        <v>38856.666666666664</v>
      </c>
      <c r="B13992" s="7">
        <v>2</v>
      </c>
    </row>
    <row r="13993" spans="1:2">
      <c r="A13993" s="6">
        <v>38856.670138888891</v>
      </c>
      <c r="B13993" s="7">
        <v>2</v>
      </c>
    </row>
    <row r="13994" spans="1:2">
      <c r="A13994" s="6">
        <v>38856.673611111109</v>
      </c>
      <c r="B13994" s="7">
        <v>2</v>
      </c>
    </row>
    <row r="13995" spans="1:2">
      <c r="A13995" s="6">
        <v>38856.677083333336</v>
      </c>
      <c r="B13995" s="7">
        <v>2</v>
      </c>
    </row>
    <row r="13996" spans="1:2">
      <c r="A13996" s="6">
        <v>38856.680555555555</v>
      </c>
      <c r="B13996" s="7">
        <v>2</v>
      </c>
    </row>
    <row r="13997" spans="1:2">
      <c r="A13997" s="6">
        <v>38856.684027777781</v>
      </c>
      <c r="B13997" s="7">
        <v>2</v>
      </c>
    </row>
    <row r="13998" spans="1:2">
      <c r="A13998" s="6">
        <v>38856.6875</v>
      </c>
      <c r="B13998" s="7">
        <v>2</v>
      </c>
    </row>
    <row r="13999" spans="1:2">
      <c r="A13999" s="6">
        <v>38856.690972222219</v>
      </c>
      <c r="B13999" s="7">
        <v>2</v>
      </c>
    </row>
    <row r="14000" spans="1:2">
      <c r="A14000" s="6">
        <v>38856.694444444445</v>
      </c>
      <c r="B14000" s="7">
        <v>2</v>
      </c>
    </row>
    <row r="14001" spans="1:2">
      <c r="A14001" s="6">
        <v>38856.697916666664</v>
      </c>
      <c r="B14001" s="7">
        <v>2</v>
      </c>
    </row>
    <row r="14002" spans="1:2">
      <c r="A14002" s="6">
        <v>38856.701388888891</v>
      </c>
      <c r="B14002" s="7">
        <v>2</v>
      </c>
    </row>
    <row r="14003" spans="1:2">
      <c r="A14003" s="6">
        <v>38856.704861111109</v>
      </c>
      <c r="B14003" s="7">
        <v>2</v>
      </c>
    </row>
    <row r="14004" spans="1:2">
      <c r="A14004" s="6">
        <v>38856.708333333336</v>
      </c>
      <c r="B14004" s="7">
        <v>2</v>
      </c>
    </row>
    <row r="14005" spans="1:2">
      <c r="A14005" s="6">
        <v>38856.711805555555</v>
      </c>
      <c r="B14005" s="7">
        <v>2</v>
      </c>
    </row>
    <row r="14006" spans="1:2">
      <c r="A14006" s="6">
        <v>38856.715277777781</v>
      </c>
      <c r="B14006" s="7">
        <v>2</v>
      </c>
    </row>
    <row r="14007" spans="1:2">
      <c r="A14007" s="6">
        <v>38856.71875</v>
      </c>
      <c r="B14007" s="7">
        <v>2</v>
      </c>
    </row>
    <row r="14008" spans="1:2">
      <c r="A14008" s="6">
        <v>38856.722222222219</v>
      </c>
      <c r="B14008" s="7">
        <v>2</v>
      </c>
    </row>
    <row r="14009" spans="1:2">
      <c r="A14009" s="6">
        <v>38856.725694444445</v>
      </c>
      <c r="B14009" s="7">
        <v>2</v>
      </c>
    </row>
    <row r="14010" spans="1:2">
      <c r="A14010" s="6">
        <v>38856.729166666664</v>
      </c>
      <c r="B14010" s="7">
        <v>2</v>
      </c>
    </row>
    <row r="14011" spans="1:2">
      <c r="A14011" s="6">
        <v>38856.732638888891</v>
      </c>
      <c r="B14011" s="7">
        <v>2</v>
      </c>
    </row>
    <row r="14012" spans="1:2">
      <c r="A14012" s="6">
        <v>38856.736111111109</v>
      </c>
      <c r="B14012" s="7">
        <v>2</v>
      </c>
    </row>
    <row r="14013" spans="1:2">
      <c r="A14013" s="6">
        <v>38856.739583333336</v>
      </c>
      <c r="B14013" s="7">
        <v>2</v>
      </c>
    </row>
    <row r="14014" spans="1:2">
      <c r="A14014" s="6">
        <v>38856.743055555555</v>
      </c>
      <c r="B14014" s="7">
        <v>2</v>
      </c>
    </row>
    <row r="14015" spans="1:2">
      <c r="A14015" s="6">
        <v>38856.746527777781</v>
      </c>
      <c r="B14015" s="7">
        <v>2</v>
      </c>
    </row>
    <row r="14016" spans="1:2">
      <c r="A14016" s="6">
        <v>38856.75</v>
      </c>
      <c r="B14016" s="7">
        <v>2</v>
      </c>
    </row>
    <row r="14017" spans="1:2">
      <c r="A14017" s="6">
        <v>38856.753472222219</v>
      </c>
      <c r="B14017" s="7">
        <v>2</v>
      </c>
    </row>
    <row r="14018" spans="1:2">
      <c r="A14018" s="6">
        <v>38856.756944444445</v>
      </c>
      <c r="B14018" s="7">
        <v>2</v>
      </c>
    </row>
    <row r="14019" spans="1:2">
      <c r="A14019" s="6">
        <v>38856.760416666664</v>
      </c>
      <c r="B14019" s="7">
        <v>2</v>
      </c>
    </row>
    <row r="14020" spans="1:2">
      <c r="A14020" s="6">
        <v>38856.763888888891</v>
      </c>
      <c r="B14020" s="7">
        <v>2</v>
      </c>
    </row>
    <row r="14021" spans="1:2">
      <c r="A14021" s="6">
        <v>38856.767361111109</v>
      </c>
      <c r="B14021" s="7">
        <v>1.9</v>
      </c>
    </row>
    <row r="14022" spans="1:2">
      <c r="A14022" s="6">
        <v>38856.770833333336</v>
      </c>
      <c r="B14022" s="7">
        <v>2</v>
      </c>
    </row>
    <row r="14023" spans="1:2">
      <c r="A14023" s="6">
        <v>38856.774305555555</v>
      </c>
      <c r="B14023" s="7">
        <v>2</v>
      </c>
    </row>
    <row r="14024" spans="1:2">
      <c r="A14024" s="6">
        <v>38856.777777777781</v>
      </c>
      <c r="B14024" s="7">
        <v>2</v>
      </c>
    </row>
    <row r="14025" spans="1:2">
      <c r="A14025" s="6">
        <v>38856.78125</v>
      </c>
      <c r="B14025" s="7">
        <v>2</v>
      </c>
    </row>
    <row r="14026" spans="1:2">
      <c r="A14026" s="6">
        <v>38856.784722222219</v>
      </c>
      <c r="B14026" s="7">
        <v>2</v>
      </c>
    </row>
    <row r="14027" spans="1:2">
      <c r="A14027" s="6">
        <v>38856.788194444445</v>
      </c>
      <c r="B14027" s="7">
        <v>1.9</v>
      </c>
    </row>
    <row r="14028" spans="1:2">
      <c r="A14028" s="6">
        <v>38856.791666666664</v>
      </c>
      <c r="B14028" s="7">
        <v>2</v>
      </c>
    </row>
    <row r="14029" spans="1:2">
      <c r="A14029" s="6">
        <v>38856.795138888891</v>
      </c>
      <c r="B14029" s="7">
        <v>1.9</v>
      </c>
    </row>
    <row r="14030" spans="1:2">
      <c r="A14030" s="6">
        <v>38856.798611111109</v>
      </c>
      <c r="B14030" s="7">
        <v>1.9</v>
      </c>
    </row>
    <row r="14031" spans="1:2">
      <c r="A14031" s="6">
        <v>38856.802083333336</v>
      </c>
      <c r="B14031" s="7">
        <v>2</v>
      </c>
    </row>
    <row r="14032" spans="1:2">
      <c r="A14032" s="6">
        <v>38856.805555555555</v>
      </c>
      <c r="B14032" s="7">
        <v>1.9</v>
      </c>
    </row>
    <row r="14033" spans="1:2">
      <c r="A14033" s="6">
        <v>38856.809027777781</v>
      </c>
      <c r="B14033" s="7">
        <v>1.9</v>
      </c>
    </row>
    <row r="14034" spans="1:2">
      <c r="A14034" s="6">
        <v>38856.8125</v>
      </c>
      <c r="B14034" s="7">
        <v>1.9</v>
      </c>
    </row>
    <row r="14035" spans="1:2">
      <c r="A14035" s="6">
        <v>38856.815972222219</v>
      </c>
      <c r="B14035" s="7">
        <v>1.9</v>
      </c>
    </row>
    <row r="14036" spans="1:2">
      <c r="A14036" s="6">
        <v>38856.819444444445</v>
      </c>
      <c r="B14036" s="7">
        <v>1.9</v>
      </c>
    </row>
    <row r="14037" spans="1:2">
      <c r="A14037" s="6">
        <v>38856.822916666664</v>
      </c>
      <c r="B14037" s="7">
        <v>1.9</v>
      </c>
    </row>
    <row r="14038" spans="1:2">
      <c r="A14038" s="6">
        <v>38856.826388888891</v>
      </c>
      <c r="B14038" s="7">
        <v>1.9</v>
      </c>
    </row>
    <row r="14039" spans="1:2">
      <c r="A14039" s="6">
        <v>38856.829861111109</v>
      </c>
      <c r="B14039" s="7">
        <v>1.9</v>
      </c>
    </row>
    <row r="14040" spans="1:2">
      <c r="A14040" s="6">
        <v>38856.833333333336</v>
      </c>
      <c r="B14040" s="7">
        <v>1.9</v>
      </c>
    </row>
    <row r="14041" spans="1:2">
      <c r="A14041" s="6">
        <v>38856.836805555555</v>
      </c>
      <c r="B14041" s="7">
        <v>1.9</v>
      </c>
    </row>
    <row r="14042" spans="1:2">
      <c r="A14042" s="6">
        <v>38856.840277777781</v>
      </c>
      <c r="B14042" s="7">
        <v>1.9</v>
      </c>
    </row>
    <row r="14043" spans="1:2">
      <c r="A14043" s="6">
        <v>38856.84375</v>
      </c>
      <c r="B14043" s="7">
        <v>1.9</v>
      </c>
    </row>
    <row r="14044" spans="1:2">
      <c r="A14044" s="6">
        <v>38856.847222222219</v>
      </c>
      <c r="B14044" s="7">
        <v>1.9</v>
      </c>
    </row>
    <row r="14045" spans="1:2">
      <c r="A14045" s="6">
        <v>38856.850694444445</v>
      </c>
      <c r="B14045" s="7">
        <v>1.9</v>
      </c>
    </row>
    <row r="14046" spans="1:2">
      <c r="A14046" s="6">
        <v>38856.854166666664</v>
      </c>
      <c r="B14046" s="7">
        <v>1.9</v>
      </c>
    </row>
    <row r="14047" spans="1:2">
      <c r="A14047" s="6">
        <v>38856.857638888891</v>
      </c>
      <c r="B14047" s="7">
        <v>1.9</v>
      </c>
    </row>
    <row r="14048" spans="1:2">
      <c r="A14048" s="6">
        <v>38856.861111111109</v>
      </c>
      <c r="B14048" s="7">
        <v>1.9</v>
      </c>
    </row>
    <row r="14049" spans="1:2">
      <c r="A14049" s="6">
        <v>38856.864583333336</v>
      </c>
      <c r="B14049" s="7">
        <v>1.9</v>
      </c>
    </row>
    <row r="14050" spans="1:2">
      <c r="A14050" s="6">
        <v>38856.868055555555</v>
      </c>
      <c r="B14050" s="7">
        <v>1.9</v>
      </c>
    </row>
    <row r="14051" spans="1:2">
      <c r="A14051" s="6">
        <v>38856.871527777781</v>
      </c>
      <c r="B14051" s="7">
        <v>1.9</v>
      </c>
    </row>
    <row r="14052" spans="1:2">
      <c r="A14052" s="6">
        <v>38856.875</v>
      </c>
      <c r="B14052" s="7">
        <v>1.9</v>
      </c>
    </row>
    <row r="14053" spans="1:2">
      <c r="A14053" s="6">
        <v>38856.878472222219</v>
      </c>
      <c r="B14053" s="7">
        <v>1.9</v>
      </c>
    </row>
    <row r="14054" spans="1:2">
      <c r="A14054" s="6">
        <v>38856.881944444445</v>
      </c>
      <c r="B14054" s="7">
        <v>1.9</v>
      </c>
    </row>
    <row r="14055" spans="1:2">
      <c r="A14055" s="6">
        <v>38856.885416666664</v>
      </c>
      <c r="B14055" s="7">
        <v>1.9</v>
      </c>
    </row>
    <row r="14056" spans="1:2">
      <c r="A14056" s="6">
        <v>38856.888888888891</v>
      </c>
      <c r="B14056" s="7">
        <v>1.9</v>
      </c>
    </row>
    <row r="14057" spans="1:2">
      <c r="A14057" s="6">
        <v>38856.892361111109</v>
      </c>
      <c r="B14057" s="7">
        <v>1.9</v>
      </c>
    </row>
    <row r="14058" spans="1:2">
      <c r="A14058" s="6">
        <v>38856.895833333336</v>
      </c>
      <c r="B14058" s="7">
        <v>1.9</v>
      </c>
    </row>
    <row r="14059" spans="1:2">
      <c r="A14059" s="6">
        <v>38856.899305555555</v>
      </c>
      <c r="B14059" s="7">
        <v>1.9</v>
      </c>
    </row>
    <row r="14060" spans="1:2">
      <c r="A14060" s="6">
        <v>38856.902777777781</v>
      </c>
      <c r="B14060" s="7">
        <v>1.9</v>
      </c>
    </row>
    <row r="14061" spans="1:2">
      <c r="A14061" s="6">
        <v>38856.90625</v>
      </c>
      <c r="B14061" s="7">
        <v>1.9</v>
      </c>
    </row>
    <row r="14062" spans="1:2">
      <c r="A14062" s="6">
        <v>38856.909722222219</v>
      </c>
      <c r="B14062" s="7">
        <v>1.9</v>
      </c>
    </row>
    <row r="14063" spans="1:2">
      <c r="A14063" s="6">
        <v>38856.913194444445</v>
      </c>
      <c r="B14063" s="7">
        <v>1.9</v>
      </c>
    </row>
    <row r="14064" spans="1:2">
      <c r="A14064" s="6">
        <v>38856.916666666664</v>
      </c>
      <c r="B14064" s="7">
        <v>1.9</v>
      </c>
    </row>
    <row r="14065" spans="1:2">
      <c r="A14065" s="6">
        <v>38856.920138888891</v>
      </c>
      <c r="B14065" s="7">
        <v>1.9</v>
      </c>
    </row>
    <row r="14066" spans="1:2">
      <c r="A14066" s="6">
        <v>38856.923611111109</v>
      </c>
      <c r="B14066" s="7">
        <v>1.9</v>
      </c>
    </row>
    <row r="14067" spans="1:2">
      <c r="A14067" s="6">
        <v>38856.927083333336</v>
      </c>
      <c r="B14067" s="7">
        <v>1.9</v>
      </c>
    </row>
    <row r="14068" spans="1:2">
      <c r="A14068" s="6">
        <v>38856.930555555555</v>
      </c>
      <c r="B14068" s="7">
        <v>1.9</v>
      </c>
    </row>
    <row r="14069" spans="1:2">
      <c r="A14069" s="6">
        <v>38856.934027777781</v>
      </c>
      <c r="B14069" s="7">
        <v>1.9</v>
      </c>
    </row>
    <row r="14070" spans="1:2">
      <c r="A14070" s="6">
        <v>38856.9375</v>
      </c>
      <c r="B14070" s="7">
        <v>1.9</v>
      </c>
    </row>
    <row r="14071" spans="1:2">
      <c r="A14071" s="6">
        <v>38856.940972222219</v>
      </c>
      <c r="B14071" s="7">
        <v>1.9</v>
      </c>
    </row>
    <row r="14072" spans="1:2">
      <c r="A14072" s="6">
        <v>38856.944444444445</v>
      </c>
      <c r="B14072" s="7">
        <v>1.9</v>
      </c>
    </row>
    <row r="14073" spans="1:2">
      <c r="A14073" s="6">
        <v>38856.947916666664</v>
      </c>
      <c r="B14073" s="7">
        <v>1.9</v>
      </c>
    </row>
    <row r="14074" spans="1:2">
      <c r="A14074" s="6">
        <v>38856.951388888891</v>
      </c>
      <c r="B14074" s="7">
        <v>1.9</v>
      </c>
    </row>
    <row r="14075" spans="1:2">
      <c r="A14075" s="6">
        <v>38856.954861111109</v>
      </c>
      <c r="B14075" s="7">
        <v>1.9</v>
      </c>
    </row>
    <row r="14076" spans="1:2">
      <c r="A14076" s="6">
        <v>38856.958333333336</v>
      </c>
      <c r="B14076" s="7">
        <v>1.9</v>
      </c>
    </row>
    <row r="14077" spans="1:2">
      <c r="A14077" s="6">
        <v>38856.961805555555</v>
      </c>
      <c r="B14077" s="7">
        <v>1.9</v>
      </c>
    </row>
    <row r="14078" spans="1:2">
      <c r="A14078" s="6">
        <v>38856.965277777781</v>
      </c>
      <c r="B14078" s="7">
        <v>1.9</v>
      </c>
    </row>
    <row r="14079" spans="1:2">
      <c r="A14079" s="6">
        <v>38856.96875</v>
      </c>
      <c r="B14079" s="7">
        <v>1.9</v>
      </c>
    </row>
    <row r="14080" spans="1:2">
      <c r="A14080" s="6">
        <v>38856.972222222219</v>
      </c>
      <c r="B14080" s="7">
        <v>1.9</v>
      </c>
    </row>
    <row r="14081" spans="1:2">
      <c r="A14081" s="6">
        <v>38856.975694444445</v>
      </c>
      <c r="B14081" s="7">
        <v>1.9</v>
      </c>
    </row>
    <row r="14082" spans="1:2">
      <c r="A14082" s="6">
        <v>38856.979166666664</v>
      </c>
      <c r="B14082" s="7">
        <v>1.9</v>
      </c>
    </row>
    <row r="14083" spans="1:2">
      <c r="A14083" s="6">
        <v>38856.982638888891</v>
      </c>
      <c r="B14083" s="7">
        <v>1.9</v>
      </c>
    </row>
    <row r="14084" spans="1:2">
      <c r="A14084" s="6">
        <v>38856.986111111109</v>
      </c>
      <c r="B14084" s="7">
        <v>1.9</v>
      </c>
    </row>
    <row r="14085" spans="1:2">
      <c r="A14085" s="6">
        <v>38856.989583333336</v>
      </c>
      <c r="B14085" s="7">
        <v>1.9</v>
      </c>
    </row>
    <row r="14086" spans="1:2">
      <c r="A14086" s="6">
        <v>38856.993055555555</v>
      </c>
      <c r="B14086" s="7">
        <v>1.9</v>
      </c>
    </row>
    <row r="14087" spans="1:2">
      <c r="A14087" s="6">
        <v>38856.996527777781</v>
      </c>
      <c r="B14087" s="7">
        <v>1.9</v>
      </c>
    </row>
    <row r="14088" spans="1:2">
      <c r="A14088" s="6">
        <v>38857</v>
      </c>
      <c r="B14088" s="7">
        <v>1.9</v>
      </c>
    </row>
    <row r="14089" spans="1:2">
      <c r="A14089" s="6">
        <v>38857.003472222219</v>
      </c>
      <c r="B14089" s="7">
        <v>1.9</v>
      </c>
    </row>
    <row r="14090" spans="1:2">
      <c r="A14090" s="6">
        <v>38857.006944444445</v>
      </c>
      <c r="B14090" s="7">
        <v>1.9</v>
      </c>
    </row>
    <row r="14091" spans="1:2">
      <c r="A14091" s="6">
        <v>38857.010416666664</v>
      </c>
      <c r="B14091" s="7">
        <v>1.9</v>
      </c>
    </row>
    <row r="14092" spans="1:2">
      <c r="A14092" s="6">
        <v>38857.013888888891</v>
      </c>
      <c r="B14092" s="7">
        <v>1.9</v>
      </c>
    </row>
    <row r="14093" spans="1:2">
      <c r="A14093" s="6">
        <v>38857.017361111109</v>
      </c>
      <c r="B14093" s="7">
        <v>1.9</v>
      </c>
    </row>
    <row r="14094" spans="1:2">
      <c r="A14094" s="6">
        <v>38857.020833333336</v>
      </c>
      <c r="B14094" s="7">
        <v>1.9</v>
      </c>
    </row>
    <row r="14095" spans="1:2">
      <c r="A14095" s="6">
        <v>38857.024305555555</v>
      </c>
      <c r="B14095" s="7">
        <v>1.9</v>
      </c>
    </row>
    <row r="14096" spans="1:2">
      <c r="A14096" s="6">
        <v>38857.027777777781</v>
      </c>
      <c r="B14096" s="7">
        <v>1.9</v>
      </c>
    </row>
    <row r="14097" spans="1:2">
      <c r="A14097" s="6">
        <v>38857.03125</v>
      </c>
      <c r="B14097" s="7">
        <v>1.9</v>
      </c>
    </row>
    <row r="14098" spans="1:2">
      <c r="A14098" s="6">
        <v>38857.034722222219</v>
      </c>
      <c r="B14098" s="7">
        <v>1.9</v>
      </c>
    </row>
    <row r="14099" spans="1:2">
      <c r="A14099" s="6">
        <v>38857.038194444445</v>
      </c>
      <c r="B14099" s="7">
        <v>1.9</v>
      </c>
    </row>
    <row r="14100" spans="1:2">
      <c r="A14100" s="6">
        <v>38857.041666666664</v>
      </c>
      <c r="B14100" s="7">
        <v>1.9</v>
      </c>
    </row>
    <row r="14101" spans="1:2">
      <c r="A14101" s="6">
        <v>38857.045138888891</v>
      </c>
      <c r="B14101" s="7">
        <v>1.9</v>
      </c>
    </row>
    <row r="14102" spans="1:2">
      <c r="A14102" s="6">
        <v>38857.048611111109</v>
      </c>
      <c r="B14102" s="7">
        <v>1.9</v>
      </c>
    </row>
    <row r="14103" spans="1:2">
      <c r="A14103" s="6">
        <v>38857.052083333336</v>
      </c>
      <c r="B14103" s="7">
        <v>1.9</v>
      </c>
    </row>
    <row r="14104" spans="1:2">
      <c r="A14104" s="6">
        <v>38857.055555555555</v>
      </c>
      <c r="B14104" s="7">
        <v>1.9</v>
      </c>
    </row>
    <row r="14105" spans="1:2">
      <c r="A14105" s="6">
        <v>38857.059027777781</v>
      </c>
      <c r="B14105" s="7">
        <v>1.9</v>
      </c>
    </row>
    <row r="14106" spans="1:2">
      <c r="A14106" s="6">
        <v>38857.0625</v>
      </c>
      <c r="B14106" s="7">
        <v>1.9</v>
      </c>
    </row>
    <row r="14107" spans="1:2">
      <c r="A14107" s="6">
        <v>38857.065972222219</v>
      </c>
      <c r="B14107" s="7">
        <v>1.9</v>
      </c>
    </row>
    <row r="14108" spans="1:2">
      <c r="A14108" s="6">
        <v>38857.069444444445</v>
      </c>
      <c r="B14108" s="7">
        <v>1.9</v>
      </c>
    </row>
    <row r="14109" spans="1:2">
      <c r="A14109" s="6">
        <v>38857.072916666664</v>
      </c>
      <c r="B14109" s="7">
        <v>1.9</v>
      </c>
    </row>
    <row r="14110" spans="1:2">
      <c r="A14110" s="6">
        <v>38857.076388888891</v>
      </c>
      <c r="B14110" s="7">
        <v>1.9</v>
      </c>
    </row>
    <row r="14111" spans="1:2">
      <c r="A14111" s="6">
        <v>38857.079861111109</v>
      </c>
      <c r="B14111" s="7">
        <v>1.9</v>
      </c>
    </row>
    <row r="14112" spans="1:2">
      <c r="A14112" s="6">
        <v>38857.083333333336</v>
      </c>
      <c r="B14112" s="7">
        <v>1.9</v>
      </c>
    </row>
    <row r="14113" spans="1:2">
      <c r="A14113" s="6">
        <v>38857.086805555555</v>
      </c>
      <c r="B14113" s="7">
        <v>1.9</v>
      </c>
    </row>
    <row r="14114" spans="1:2">
      <c r="A14114" s="6">
        <v>38857.090277777781</v>
      </c>
      <c r="B14114" s="7">
        <v>1.9</v>
      </c>
    </row>
    <row r="14115" spans="1:2">
      <c r="A14115" s="6">
        <v>38857.09375</v>
      </c>
      <c r="B14115" s="7">
        <v>1.9</v>
      </c>
    </row>
    <row r="14116" spans="1:2">
      <c r="A14116" s="6">
        <v>38857.097222222219</v>
      </c>
      <c r="B14116" s="7">
        <v>1.9</v>
      </c>
    </row>
    <row r="14117" spans="1:2">
      <c r="A14117" s="6">
        <v>38857.100694444445</v>
      </c>
      <c r="B14117" s="7">
        <v>1.9</v>
      </c>
    </row>
    <row r="14118" spans="1:2">
      <c r="A14118" s="6">
        <v>38857.104166666664</v>
      </c>
      <c r="B14118" s="7">
        <v>1.9</v>
      </c>
    </row>
    <row r="14119" spans="1:2">
      <c r="A14119" s="6">
        <v>38857.107638888891</v>
      </c>
      <c r="B14119" s="7">
        <v>1.9</v>
      </c>
    </row>
    <row r="14120" spans="1:2">
      <c r="A14120" s="6">
        <v>38857.111111111109</v>
      </c>
      <c r="B14120" s="7">
        <v>1.9</v>
      </c>
    </row>
    <row r="14121" spans="1:2">
      <c r="A14121" s="6">
        <v>38857.114583333336</v>
      </c>
      <c r="B14121" s="7">
        <v>1.9</v>
      </c>
    </row>
    <row r="14122" spans="1:2">
      <c r="A14122" s="6">
        <v>38857.118055555555</v>
      </c>
      <c r="B14122" s="7">
        <v>1.9</v>
      </c>
    </row>
    <row r="14123" spans="1:2">
      <c r="A14123" s="6">
        <v>38857.121527777781</v>
      </c>
      <c r="B14123" s="7">
        <v>1.9</v>
      </c>
    </row>
    <row r="14124" spans="1:2">
      <c r="A14124" s="6">
        <v>38857.125</v>
      </c>
      <c r="B14124" s="7">
        <v>1.9</v>
      </c>
    </row>
    <row r="14125" spans="1:2">
      <c r="A14125" s="6">
        <v>38857.128472222219</v>
      </c>
      <c r="B14125" s="7">
        <v>1.9</v>
      </c>
    </row>
    <row r="14126" spans="1:2">
      <c r="A14126" s="6">
        <v>38857.131944444445</v>
      </c>
      <c r="B14126" s="7">
        <v>1.9</v>
      </c>
    </row>
    <row r="14127" spans="1:2">
      <c r="A14127" s="6">
        <v>38857.135416666664</v>
      </c>
      <c r="B14127" s="7">
        <v>1.9</v>
      </c>
    </row>
    <row r="14128" spans="1:2">
      <c r="A14128" s="6">
        <v>38857.138888888891</v>
      </c>
      <c r="B14128" s="7">
        <v>1.9</v>
      </c>
    </row>
    <row r="14129" spans="1:2">
      <c r="A14129" s="6">
        <v>38857.142361111109</v>
      </c>
      <c r="B14129" s="7">
        <v>1.9</v>
      </c>
    </row>
    <row r="14130" spans="1:2">
      <c r="A14130" s="6">
        <v>38857.145833333336</v>
      </c>
      <c r="B14130" s="7">
        <v>1.9</v>
      </c>
    </row>
    <row r="14131" spans="1:2">
      <c r="A14131" s="6">
        <v>38857.149305555555</v>
      </c>
      <c r="B14131" s="7">
        <v>1.9</v>
      </c>
    </row>
    <row r="14132" spans="1:2">
      <c r="A14132" s="6">
        <v>38857.152777777781</v>
      </c>
      <c r="B14132" s="7">
        <v>1.9</v>
      </c>
    </row>
    <row r="14133" spans="1:2">
      <c r="A14133" s="6">
        <v>38857.15625</v>
      </c>
      <c r="B14133" s="7">
        <v>1.9</v>
      </c>
    </row>
    <row r="14134" spans="1:2">
      <c r="A14134" s="6">
        <v>38857.159722222219</v>
      </c>
      <c r="B14134" s="7">
        <v>1.9</v>
      </c>
    </row>
    <row r="14135" spans="1:2">
      <c r="A14135" s="6">
        <v>38857.163194444445</v>
      </c>
      <c r="B14135" s="7">
        <v>1.9</v>
      </c>
    </row>
    <row r="14136" spans="1:2">
      <c r="A14136" s="6">
        <v>38857.166666666664</v>
      </c>
      <c r="B14136" s="7">
        <v>1.9</v>
      </c>
    </row>
    <row r="14137" spans="1:2">
      <c r="A14137" s="6">
        <v>38857.170138888891</v>
      </c>
      <c r="B14137" s="7">
        <v>1.9</v>
      </c>
    </row>
    <row r="14138" spans="1:2">
      <c r="A14138" s="6">
        <v>38857.173611111109</v>
      </c>
      <c r="B14138" s="7">
        <v>1.9</v>
      </c>
    </row>
    <row r="14139" spans="1:2">
      <c r="A14139" s="6">
        <v>38857.177083333336</v>
      </c>
      <c r="B14139" s="7">
        <v>1.9</v>
      </c>
    </row>
    <row r="14140" spans="1:2">
      <c r="A14140" s="6">
        <v>38857.180555555555</v>
      </c>
      <c r="B14140" s="7">
        <v>1.9</v>
      </c>
    </row>
    <row r="14141" spans="1:2">
      <c r="A14141" s="6">
        <v>38857.184027777781</v>
      </c>
      <c r="B14141" s="7">
        <v>1.9</v>
      </c>
    </row>
    <row r="14142" spans="1:2">
      <c r="A14142" s="6">
        <v>38857.1875</v>
      </c>
      <c r="B14142" s="7">
        <v>1.9</v>
      </c>
    </row>
    <row r="14143" spans="1:2">
      <c r="A14143" s="6">
        <v>38857.190972222219</v>
      </c>
      <c r="B14143" s="7">
        <v>1.9</v>
      </c>
    </row>
    <row r="14144" spans="1:2">
      <c r="A14144" s="6">
        <v>38857.194444444445</v>
      </c>
      <c r="B14144" s="7">
        <v>1.9</v>
      </c>
    </row>
    <row r="14145" spans="1:2">
      <c r="A14145" s="6">
        <v>38857.197916666664</v>
      </c>
      <c r="B14145" s="7">
        <v>1.9</v>
      </c>
    </row>
    <row r="14146" spans="1:2">
      <c r="A14146" s="6">
        <v>38857.201388888891</v>
      </c>
      <c r="B14146" s="7">
        <v>1.9</v>
      </c>
    </row>
    <row r="14147" spans="1:2">
      <c r="A14147" s="6">
        <v>38857.204861111109</v>
      </c>
      <c r="B14147" s="7">
        <v>1.9</v>
      </c>
    </row>
    <row r="14148" spans="1:2">
      <c r="A14148" s="6">
        <v>38857.208333333336</v>
      </c>
      <c r="B14148" s="7">
        <v>1.9</v>
      </c>
    </row>
    <row r="14149" spans="1:2">
      <c r="A14149" s="6">
        <v>38857.211805555555</v>
      </c>
      <c r="B14149" s="7">
        <v>1.9</v>
      </c>
    </row>
    <row r="14150" spans="1:2">
      <c r="A14150" s="6">
        <v>38857.215277777781</v>
      </c>
      <c r="B14150" s="7">
        <v>1.9</v>
      </c>
    </row>
    <row r="14151" spans="1:2">
      <c r="A14151" s="6">
        <v>38857.21875</v>
      </c>
      <c r="B14151" s="7">
        <v>1.9</v>
      </c>
    </row>
    <row r="14152" spans="1:2">
      <c r="A14152" s="6">
        <v>38857.222222222219</v>
      </c>
      <c r="B14152" s="7">
        <v>1.9</v>
      </c>
    </row>
    <row r="14153" spans="1:2">
      <c r="A14153" s="6">
        <v>38857.225694444445</v>
      </c>
      <c r="B14153" s="7">
        <v>1.9</v>
      </c>
    </row>
    <row r="14154" spans="1:2">
      <c r="A14154" s="6">
        <v>38857.229166666664</v>
      </c>
      <c r="B14154" s="7">
        <v>1.9</v>
      </c>
    </row>
    <row r="14155" spans="1:2">
      <c r="A14155" s="6">
        <v>38857.232638888891</v>
      </c>
      <c r="B14155" s="7">
        <v>1.9</v>
      </c>
    </row>
    <row r="14156" spans="1:2">
      <c r="A14156" s="6">
        <v>38857.236111111109</v>
      </c>
      <c r="B14156" s="7">
        <v>1.9</v>
      </c>
    </row>
    <row r="14157" spans="1:2">
      <c r="A14157" s="6">
        <v>38857.239583333336</v>
      </c>
      <c r="B14157" s="7">
        <v>1.9</v>
      </c>
    </row>
    <row r="14158" spans="1:2">
      <c r="A14158" s="6">
        <v>38857.243055555555</v>
      </c>
      <c r="B14158" s="7">
        <v>1.9</v>
      </c>
    </row>
    <row r="14159" spans="1:2">
      <c r="A14159" s="6">
        <v>38857.246527777781</v>
      </c>
      <c r="B14159" s="7">
        <v>1.9</v>
      </c>
    </row>
    <row r="14160" spans="1:2">
      <c r="A14160" s="6">
        <v>38857.25</v>
      </c>
      <c r="B14160" s="7">
        <v>1.9</v>
      </c>
    </row>
    <row r="14161" spans="1:2">
      <c r="A14161" s="6">
        <v>38857.253472222219</v>
      </c>
      <c r="B14161" s="7">
        <v>1.9</v>
      </c>
    </row>
    <row r="14162" spans="1:2">
      <c r="A14162" s="6">
        <v>38857.256944444445</v>
      </c>
      <c r="B14162" s="7">
        <v>1.9</v>
      </c>
    </row>
    <row r="14163" spans="1:2">
      <c r="A14163" s="6">
        <v>38857.260416666664</v>
      </c>
      <c r="B14163" s="7">
        <v>1.9</v>
      </c>
    </row>
    <row r="14164" spans="1:2">
      <c r="A14164" s="6">
        <v>38857.263888888891</v>
      </c>
      <c r="B14164" s="7">
        <v>1.9</v>
      </c>
    </row>
    <row r="14165" spans="1:2">
      <c r="A14165" s="6">
        <v>38857.267361111109</v>
      </c>
      <c r="B14165" s="7">
        <v>1.9</v>
      </c>
    </row>
    <row r="14166" spans="1:2">
      <c r="A14166" s="6">
        <v>38857.270833333336</v>
      </c>
      <c r="B14166" s="7">
        <v>1.9</v>
      </c>
    </row>
    <row r="14167" spans="1:2">
      <c r="A14167" s="6">
        <v>38857.274305555555</v>
      </c>
      <c r="B14167" s="7">
        <v>1.9</v>
      </c>
    </row>
    <row r="14168" spans="1:2">
      <c r="A14168" s="6">
        <v>38857.277777777781</v>
      </c>
      <c r="B14168" s="7">
        <v>1.9</v>
      </c>
    </row>
    <row r="14169" spans="1:2">
      <c r="A14169" s="6">
        <v>38857.28125</v>
      </c>
      <c r="B14169" s="7">
        <v>1.9</v>
      </c>
    </row>
    <row r="14170" spans="1:2">
      <c r="A14170" s="6">
        <v>38857.284722222219</v>
      </c>
      <c r="B14170" s="7">
        <v>1.9</v>
      </c>
    </row>
    <row r="14171" spans="1:2">
      <c r="A14171" s="6">
        <v>38857.288194444445</v>
      </c>
      <c r="B14171" s="7">
        <v>1.9</v>
      </c>
    </row>
    <row r="14172" spans="1:2">
      <c r="A14172" s="6">
        <v>38857.291666666664</v>
      </c>
      <c r="B14172" s="7">
        <v>1.9</v>
      </c>
    </row>
    <row r="14173" spans="1:2">
      <c r="A14173" s="6">
        <v>38857.295138888891</v>
      </c>
      <c r="B14173" s="7">
        <v>1.9</v>
      </c>
    </row>
    <row r="14174" spans="1:2">
      <c r="A14174" s="6">
        <v>38857.298611111109</v>
      </c>
      <c r="B14174" s="7">
        <v>1.9</v>
      </c>
    </row>
    <row r="14175" spans="1:2">
      <c r="A14175" s="6">
        <v>38857.302083333336</v>
      </c>
      <c r="B14175" s="7">
        <v>1.9</v>
      </c>
    </row>
    <row r="14176" spans="1:2">
      <c r="A14176" s="6">
        <v>38857.305555555555</v>
      </c>
      <c r="B14176" s="7">
        <v>1.9</v>
      </c>
    </row>
    <row r="14177" spans="1:2">
      <c r="A14177" s="6">
        <v>38857.309027777781</v>
      </c>
      <c r="B14177" s="7">
        <v>1.9</v>
      </c>
    </row>
    <row r="14178" spans="1:2">
      <c r="A14178" s="6">
        <v>38857.3125</v>
      </c>
      <c r="B14178" s="7">
        <v>1.9</v>
      </c>
    </row>
    <row r="14179" spans="1:2">
      <c r="A14179" s="6">
        <v>38857.315972222219</v>
      </c>
      <c r="B14179" s="7">
        <v>1.9</v>
      </c>
    </row>
    <row r="14180" spans="1:2">
      <c r="A14180" s="6">
        <v>38857.319444444445</v>
      </c>
      <c r="B14180" s="7">
        <v>1.9</v>
      </c>
    </row>
    <row r="14181" spans="1:2">
      <c r="A14181" s="6">
        <v>38857.322916666664</v>
      </c>
      <c r="B14181" s="7">
        <v>1.9</v>
      </c>
    </row>
    <row r="14182" spans="1:2">
      <c r="A14182" s="6">
        <v>38857.326388888891</v>
      </c>
      <c r="B14182" s="7">
        <v>1.9</v>
      </c>
    </row>
    <row r="14183" spans="1:2">
      <c r="A14183" s="6">
        <v>38857.329861111109</v>
      </c>
      <c r="B14183" s="7">
        <v>1.9</v>
      </c>
    </row>
    <row r="14184" spans="1:2">
      <c r="A14184" s="6">
        <v>38857.333333333336</v>
      </c>
      <c r="B14184" s="7">
        <v>1.9</v>
      </c>
    </row>
    <row r="14185" spans="1:2">
      <c r="A14185" s="6">
        <v>38857.336805555555</v>
      </c>
      <c r="B14185" s="7">
        <v>1.9</v>
      </c>
    </row>
    <row r="14186" spans="1:2">
      <c r="A14186" s="6">
        <v>38857.340277777781</v>
      </c>
      <c r="B14186" s="7">
        <v>1.9</v>
      </c>
    </row>
    <row r="14187" spans="1:2">
      <c r="A14187" s="6">
        <v>38857.34375</v>
      </c>
      <c r="B14187" s="7">
        <v>1.9</v>
      </c>
    </row>
    <row r="14188" spans="1:2">
      <c r="A14188" s="6">
        <v>38857.347222222219</v>
      </c>
      <c r="B14188" s="7">
        <v>1.9</v>
      </c>
    </row>
    <row r="14189" spans="1:2">
      <c r="A14189" s="6">
        <v>38857.350694444445</v>
      </c>
      <c r="B14189" s="7">
        <v>1.9</v>
      </c>
    </row>
    <row r="14190" spans="1:2">
      <c r="A14190" s="6">
        <v>38857.354166666664</v>
      </c>
      <c r="B14190" s="7">
        <v>1.9</v>
      </c>
    </row>
    <row r="14191" spans="1:2">
      <c r="A14191" s="6">
        <v>38857.357638888891</v>
      </c>
      <c r="B14191" s="7">
        <v>1.9</v>
      </c>
    </row>
    <row r="14192" spans="1:2">
      <c r="A14192" s="6">
        <v>38857.361111111109</v>
      </c>
      <c r="B14192" s="7">
        <v>1.9</v>
      </c>
    </row>
    <row r="14193" spans="1:2">
      <c r="A14193" s="6">
        <v>38857.364583333336</v>
      </c>
      <c r="B14193" s="7">
        <v>1.9</v>
      </c>
    </row>
    <row r="14194" spans="1:2">
      <c r="A14194" s="6">
        <v>38857.368055555555</v>
      </c>
      <c r="B14194" s="7">
        <v>1.9</v>
      </c>
    </row>
    <row r="14195" spans="1:2">
      <c r="A14195" s="6">
        <v>38857.371527777781</v>
      </c>
      <c r="B14195" s="7">
        <v>1.9</v>
      </c>
    </row>
    <row r="14196" spans="1:2">
      <c r="A14196" s="6">
        <v>38857.375</v>
      </c>
      <c r="B14196" s="7">
        <v>1.9</v>
      </c>
    </row>
    <row r="14197" spans="1:2">
      <c r="A14197" s="6">
        <v>38857.378472222219</v>
      </c>
      <c r="B14197" s="7">
        <v>1.9</v>
      </c>
    </row>
    <row r="14198" spans="1:2">
      <c r="A14198" s="6">
        <v>38857.381944444445</v>
      </c>
      <c r="B14198" s="7">
        <v>1.9</v>
      </c>
    </row>
    <row r="14199" spans="1:2">
      <c r="A14199" s="6">
        <v>38857.385416666664</v>
      </c>
      <c r="B14199" s="7">
        <v>1.9</v>
      </c>
    </row>
    <row r="14200" spans="1:2">
      <c r="A14200" s="6">
        <v>38857.388888888891</v>
      </c>
      <c r="B14200" s="7">
        <v>1.9</v>
      </c>
    </row>
    <row r="14201" spans="1:2">
      <c r="A14201" s="6">
        <v>38857.392361111109</v>
      </c>
      <c r="B14201" s="7">
        <v>1.9</v>
      </c>
    </row>
    <row r="14202" spans="1:2">
      <c r="A14202" s="6">
        <v>38857.395833333336</v>
      </c>
      <c r="B14202" s="7">
        <v>1.9</v>
      </c>
    </row>
    <row r="14203" spans="1:2">
      <c r="A14203" s="6">
        <v>38857.399305555555</v>
      </c>
      <c r="B14203" s="7">
        <v>1.9</v>
      </c>
    </row>
    <row r="14204" spans="1:2">
      <c r="A14204" s="6">
        <v>38857.402777777781</v>
      </c>
      <c r="B14204" s="7">
        <v>1.9</v>
      </c>
    </row>
    <row r="14205" spans="1:2">
      <c r="A14205" s="6">
        <v>38857.40625</v>
      </c>
      <c r="B14205" s="7">
        <v>1.9</v>
      </c>
    </row>
    <row r="14206" spans="1:2">
      <c r="A14206" s="6">
        <v>38857.409722222219</v>
      </c>
      <c r="B14206" s="7">
        <v>1.9</v>
      </c>
    </row>
    <row r="14207" spans="1:2">
      <c r="A14207" s="6">
        <v>38857.413194444445</v>
      </c>
      <c r="B14207" s="7">
        <v>1.9</v>
      </c>
    </row>
    <row r="14208" spans="1:2">
      <c r="A14208" s="6">
        <v>38857.416666666664</v>
      </c>
      <c r="B14208" s="7">
        <v>1.9</v>
      </c>
    </row>
    <row r="14209" spans="1:2">
      <c r="A14209" s="6">
        <v>38857.420138888891</v>
      </c>
      <c r="B14209" s="7">
        <v>1.9</v>
      </c>
    </row>
    <row r="14210" spans="1:2">
      <c r="A14210" s="6">
        <v>38857.423611111109</v>
      </c>
      <c r="B14210" s="7">
        <v>1.9</v>
      </c>
    </row>
    <row r="14211" spans="1:2">
      <c r="A14211" s="6">
        <v>38857.427083333336</v>
      </c>
      <c r="B14211" s="7">
        <v>1.9</v>
      </c>
    </row>
    <row r="14212" spans="1:2">
      <c r="A14212" s="6">
        <v>38857.430555555555</v>
      </c>
      <c r="B14212" s="7">
        <v>1.9</v>
      </c>
    </row>
    <row r="14213" spans="1:2">
      <c r="A14213" s="6">
        <v>38857.434027777781</v>
      </c>
      <c r="B14213" s="7">
        <v>1.9</v>
      </c>
    </row>
    <row r="14214" spans="1:2">
      <c r="A14214" s="6">
        <v>38857.4375</v>
      </c>
      <c r="B14214" s="7">
        <v>1.9</v>
      </c>
    </row>
    <row r="14215" spans="1:2">
      <c r="A14215" s="6">
        <v>38857.440972222219</v>
      </c>
      <c r="B14215" s="7">
        <v>1.9</v>
      </c>
    </row>
    <row r="14216" spans="1:2">
      <c r="A14216" s="6">
        <v>38857.444444444445</v>
      </c>
      <c r="B14216" s="7">
        <v>1.9</v>
      </c>
    </row>
    <row r="14217" spans="1:2">
      <c r="A14217" s="6">
        <v>38857.447916666664</v>
      </c>
      <c r="B14217" s="7">
        <v>1.9</v>
      </c>
    </row>
    <row r="14218" spans="1:2">
      <c r="A14218" s="6">
        <v>38857.451388888891</v>
      </c>
      <c r="B14218" s="7">
        <v>1.9</v>
      </c>
    </row>
    <row r="14219" spans="1:2">
      <c r="A14219" s="6">
        <v>38857.454861111109</v>
      </c>
      <c r="B14219" s="7">
        <v>1.9</v>
      </c>
    </row>
    <row r="14220" spans="1:2">
      <c r="A14220" s="6">
        <v>38857.458333333336</v>
      </c>
      <c r="B14220" s="7">
        <v>1.9</v>
      </c>
    </row>
    <row r="14221" spans="1:2">
      <c r="A14221" s="6">
        <v>38857.461805555555</v>
      </c>
      <c r="B14221" s="7">
        <v>1.9</v>
      </c>
    </row>
    <row r="14222" spans="1:2">
      <c r="A14222" s="6">
        <v>38857.465277777781</v>
      </c>
      <c r="B14222" s="7">
        <v>1.9</v>
      </c>
    </row>
    <row r="14223" spans="1:2">
      <c r="A14223" s="6">
        <v>38857.46875</v>
      </c>
      <c r="B14223" s="7">
        <v>1.9</v>
      </c>
    </row>
    <row r="14224" spans="1:2">
      <c r="A14224" s="6">
        <v>38857.472222222219</v>
      </c>
      <c r="B14224" s="7">
        <v>1.9</v>
      </c>
    </row>
    <row r="14225" spans="1:2">
      <c r="A14225" s="6">
        <v>38857.475694444445</v>
      </c>
      <c r="B14225" s="7">
        <v>1.9</v>
      </c>
    </row>
    <row r="14226" spans="1:2">
      <c r="A14226" s="6">
        <v>38857.479166666664</v>
      </c>
      <c r="B14226" s="7">
        <v>1.9</v>
      </c>
    </row>
    <row r="14227" spans="1:2">
      <c r="A14227" s="6">
        <v>38857.482638888891</v>
      </c>
      <c r="B14227" s="7">
        <v>1.9</v>
      </c>
    </row>
    <row r="14228" spans="1:2">
      <c r="A14228" s="6">
        <v>38857.486111111109</v>
      </c>
      <c r="B14228" s="7">
        <v>1.9</v>
      </c>
    </row>
    <row r="14229" spans="1:2">
      <c r="A14229" s="6">
        <v>38857.489583333336</v>
      </c>
      <c r="B14229" s="7">
        <v>1.9</v>
      </c>
    </row>
    <row r="14230" spans="1:2">
      <c r="A14230" s="6">
        <v>38857.493055555555</v>
      </c>
      <c r="B14230" s="7">
        <v>1.9</v>
      </c>
    </row>
    <row r="14231" spans="1:2">
      <c r="A14231" s="6">
        <v>38857.496527777781</v>
      </c>
      <c r="B14231" s="7">
        <v>1.9</v>
      </c>
    </row>
    <row r="14232" spans="1:2">
      <c r="A14232" s="6">
        <v>38857.5</v>
      </c>
      <c r="B14232" s="7">
        <v>1.9</v>
      </c>
    </row>
    <row r="14233" spans="1:2">
      <c r="A14233" s="6">
        <v>38857.503472222219</v>
      </c>
      <c r="B14233" s="7">
        <v>1.9</v>
      </c>
    </row>
    <row r="14234" spans="1:2">
      <c r="A14234" s="6">
        <v>38857.506944444445</v>
      </c>
      <c r="B14234" s="7">
        <v>1.9</v>
      </c>
    </row>
    <row r="14235" spans="1:2">
      <c r="A14235" s="6">
        <v>38857.510416666664</v>
      </c>
      <c r="B14235" s="7">
        <v>1.9</v>
      </c>
    </row>
    <row r="14236" spans="1:2">
      <c r="A14236" s="6">
        <v>38857.513888888891</v>
      </c>
      <c r="B14236" s="7">
        <v>1.9</v>
      </c>
    </row>
    <row r="14237" spans="1:2">
      <c r="A14237" s="6">
        <v>38857.517361111109</v>
      </c>
      <c r="B14237" s="7">
        <v>1.9</v>
      </c>
    </row>
    <row r="14238" spans="1:2">
      <c r="A14238" s="6">
        <v>38857.520833333336</v>
      </c>
      <c r="B14238" s="7">
        <v>1.9</v>
      </c>
    </row>
    <row r="14239" spans="1:2">
      <c r="A14239" s="6">
        <v>38857.524305555555</v>
      </c>
      <c r="B14239" s="7">
        <v>1.9</v>
      </c>
    </row>
    <row r="14240" spans="1:2">
      <c r="A14240" s="6">
        <v>38857.527777777781</v>
      </c>
      <c r="B14240" s="7">
        <v>1.9</v>
      </c>
    </row>
    <row r="14241" spans="1:2">
      <c r="A14241" s="6">
        <v>38857.53125</v>
      </c>
      <c r="B14241" s="7">
        <v>1.9</v>
      </c>
    </row>
    <row r="14242" spans="1:2">
      <c r="A14242" s="6">
        <v>38857.534722222219</v>
      </c>
      <c r="B14242" s="7">
        <v>1.9</v>
      </c>
    </row>
    <row r="14243" spans="1:2">
      <c r="A14243" s="6">
        <v>38857.538194444445</v>
      </c>
      <c r="B14243" s="7">
        <v>1.9</v>
      </c>
    </row>
    <row r="14244" spans="1:2">
      <c r="A14244" s="6">
        <v>38857.541666666664</v>
      </c>
      <c r="B14244" s="7">
        <v>1.9</v>
      </c>
    </row>
    <row r="14245" spans="1:2">
      <c r="A14245" s="6">
        <v>38857.545138888891</v>
      </c>
      <c r="B14245" s="7">
        <v>1.9</v>
      </c>
    </row>
    <row r="14246" spans="1:2">
      <c r="A14246" s="6">
        <v>38857.548611111109</v>
      </c>
      <c r="B14246" s="7">
        <v>1.9</v>
      </c>
    </row>
    <row r="14247" spans="1:2">
      <c r="A14247" s="6">
        <v>38857.552083333336</v>
      </c>
      <c r="B14247" s="7">
        <v>1.9</v>
      </c>
    </row>
    <row r="14248" spans="1:2">
      <c r="A14248" s="6">
        <v>38857.555555555555</v>
      </c>
      <c r="B14248" s="7">
        <v>1.9</v>
      </c>
    </row>
    <row r="14249" spans="1:2">
      <c r="A14249" s="6">
        <v>38857.559027777781</v>
      </c>
      <c r="B14249" s="7">
        <v>1.9</v>
      </c>
    </row>
    <row r="14250" spans="1:2">
      <c r="A14250" s="6">
        <v>38857.5625</v>
      </c>
      <c r="B14250" s="7">
        <v>1.9</v>
      </c>
    </row>
    <row r="14251" spans="1:2">
      <c r="A14251" s="6">
        <v>38857.565972222219</v>
      </c>
      <c r="B14251" s="7">
        <v>1.9</v>
      </c>
    </row>
    <row r="14252" spans="1:2">
      <c r="A14252" s="6">
        <v>38857.569444444445</v>
      </c>
      <c r="B14252" s="7">
        <v>1.9</v>
      </c>
    </row>
    <row r="14253" spans="1:2">
      <c r="A14253" s="6">
        <v>38857.572916666664</v>
      </c>
      <c r="B14253" s="7">
        <v>1.9</v>
      </c>
    </row>
    <row r="14254" spans="1:2">
      <c r="A14254" s="6">
        <v>38857.576388888891</v>
      </c>
      <c r="B14254" s="7">
        <v>1.9</v>
      </c>
    </row>
    <row r="14255" spans="1:2">
      <c r="A14255" s="6">
        <v>38857.579861111109</v>
      </c>
      <c r="B14255" s="7">
        <v>1.9</v>
      </c>
    </row>
    <row r="14256" spans="1:2">
      <c r="A14256" s="6">
        <v>38857.583333333336</v>
      </c>
      <c r="B14256" s="7">
        <v>1.9</v>
      </c>
    </row>
    <row r="14257" spans="1:2">
      <c r="A14257" s="6">
        <v>38857.586805555555</v>
      </c>
      <c r="B14257" s="7">
        <v>1.9</v>
      </c>
    </row>
    <row r="14258" spans="1:2">
      <c r="A14258" s="6">
        <v>38857.590277777781</v>
      </c>
      <c r="B14258" s="7">
        <v>1.9</v>
      </c>
    </row>
    <row r="14259" spans="1:2">
      <c r="A14259" s="6">
        <v>38857.59375</v>
      </c>
      <c r="B14259" s="7">
        <v>1.9</v>
      </c>
    </row>
    <row r="14260" spans="1:2">
      <c r="A14260" s="6">
        <v>38857.597222222219</v>
      </c>
      <c r="B14260" s="7">
        <v>1.9</v>
      </c>
    </row>
    <row r="14261" spans="1:2">
      <c r="A14261" s="6">
        <v>38857.600694444445</v>
      </c>
      <c r="B14261" s="7">
        <v>1.9</v>
      </c>
    </row>
    <row r="14262" spans="1:2">
      <c r="A14262" s="6">
        <v>38857.604166666664</v>
      </c>
      <c r="B14262" s="7">
        <v>1.9</v>
      </c>
    </row>
    <row r="14263" spans="1:2">
      <c r="A14263" s="6">
        <v>38857.607638888891</v>
      </c>
      <c r="B14263" s="7">
        <v>1.9</v>
      </c>
    </row>
    <row r="14264" spans="1:2">
      <c r="A14264" s="6">
        <v>38857.611111111109</v>
      </c>
      <c r="B14264" s="7">
        <v>1.9</v>
      </c>
    </row>
    <row r="14265" spans="1:2">
      <c r="A14265" s="6">
        <v>38857.614583333336</v>
      </c>
      <c r="B14265" s="7">
        <v>1.9</v>
      </c>
    </row>
    <row r="14266" spans="1:2">
      <c r="A14266" s="6">
        <v>38857.618055555555</v>
      </c>
      <c r="B14266" s="7">
        <v>1.9</v>
      </c>
    </row>
    <row r="14267" spans="1:2">
      <c r="A14267" s="6">
        <v>38857.621527777781</v>
      </c>
      <c r="B14267" s="7">
        <v>1.9</v>
      </c>
    </row>
    <row r="14268" spans="1:2">
      <c r="A14268" s="6">
        <v>38857.625</v>
      </c>
      <c r="B14268" s="7">
        <v>1.9</v>
      </c>
    </row>
    <row r="14269" spans="1:2">
      <c r="A14269" s="6">
        <v>38857.628472222219</v>
      </c>
      <c r="B14269" s="7">
        <v>1.9</v>
      </c>
    </row>
    <row r="14270" spans="1:2">
      <c r="A14270" s="6">
        <v>38857.631944444445</v>
      </c>
      <c r="B14270" s="7">
        <v>1.9</v>
      </c>
    </row>
    <row r="14271" spans="1:2">
      <c r="A14271" s="6">
        <v>38857.635416666664</v>
      </c>
      <c r="B14271" s="7">
        <v>1.9</v>
      </c>
    </row>
    <row r="14272" spans="1:2">
      <c r="A14272" s="6">
        <v>38857.638888888891</v>
      </c>
      <c r="B14272" s="7">
        <v>1.9</v>
      </c>
    </row>
    <row r="14273" spans="1:2">
      <c r="A14273" s="6">
        <v>38857.642361111109</v>
      </c>
      <c r="B14273" s="7">
        <v>1.9</v>
      </c>
    </row>
    <row r="14274" spans="1:2">
      <c r="A14274" s="6">
        <v>38857.645833333336</v>
      </c>
      <c r="B14274" s="7">
        <v>1.9</v>
      </c>
    </row>
    <row r="14275" spans="1:2">
      <c r="A14275" s="6">
        <v>38857.649305555555</v>
      </c>
      <c r="B14275" s="7">
        <v>1.9</v>
      </c>
    </row>
    <row r="14276" spans="1:2">
      <c r="A14276" s="6">
        <v>38857.652777777781</v>
      </c>
      <c r="B14276" s="7">
        <v>1.9</v>
      </c>
    </row>
    <row r="14277" spans="1:2">
      <c r="A14277" s="6">
        <v>38857.65625</v>
      </c>
      <c r="B14277" s="7">
        <v>1.9</v>
      </c>
    </row>
    <row r="14278" spans="1:2">
      <c r="A14278" s="6">
        <v>38857.659722222219</v>
      </c>
      <c r="B14278" s="7">
        <v>1.9</v>
      </c>
    </row>
    <row r="14279" spans="1:2">
      <c r="A14279" s="6">
        <v>38857.663194444445</v>
      </c>
      <c r="B14279" s="7">
        <v>1.9</v>
      </c>
    </row>
    <row r="14280" spans="1:2">
      <c r="A14280" s="6">
        <v>38857.666666666664</v>
      </c>
      <c r="B14280" s="7">
        <v>1.9</v>
      </c>
    </row>
    <row r="14281" spans="1:2">
      <c r="A14281" s="6">
        <v>38857.670138888891</v>
      </c>
      <c r="B14281" s="7">
        <v>1.9</v>
      </c>
    </row>
    <row r="14282" spans="1:2">
      <c r="A14282" s="6">
        <v>38857.673611111109</v>
      </c>
      <c r="B14282" s="7">
        <v>1.9</v>
      </c>
    </row>
    <row r="14283" spans="1:2">
      <c r="A14283" s="6">
        <v>38857.677083333336</v>
      </c>
      <c r="B14283" s="7">
        <v>1.9</v>
      </c>
    </row>
    <row r="14284" spans="1:2">
      <c r="A14284" s="6">
        <v>38857.680555555555</v>
      </c>
      <c r="B14284" s="7">
        <v>1.9</v>
      </c>
    </row>
    <row r="14285" spans="1:2">
      <c r="A14285" s="6">
        <v>38857.684027777781</v>
      </c>
      <c r="B14285" s="7">
        <v>1.9</v>
      </c>
    </row>
    <row r="14286" spans="1:2">
      <c r="A14286" s="6">
        <v>38857.6875</v>
      </c>
      <c r="B14286" s="7">
        <v>1.9</v>
      </c>
    </row>
    <row r="14287" spans="1:2">
      <c r="A14287" s="6">
        <v>38857.690972222219</v>
      </c>
      <c r="B14287" s="7">
        <v>1.9</v>
      </c>
    </row>
    <row r="14288" spans="1:2">
      <c r="A14288" s="6">
        <v>38857.694444444445</v>
      </c>
      <c r="B14288" s="7">
        <v>1.9</v>
      </c>
    </row>
    <row r="14289" spans="1:2">
      <c r="A14289" s="6">
        <v>38857.697916666664</v>
      </c>
      <c r="B14289" s="7">
        <v>1.9</v>
      </c>
    </row>
    <row r="14290" spans="1:2">
      <c r="A14290" s="6">
        <v>38857.701388888891</v>
      </c>
      <c r="B14290" s="7">
        <v>1.9</v>
      </c>
    </row>
    <row r="14291" spans="1:2">
      <c r="A14291" s="6">
        <v>38857.704861111109</v>
      </c>
      <c r="B14291" s="7">
        <v>1.9</v>
      </c>
    </row>
    <row r="14292" spans="1:2">
      <c r="A14292" s="6">
        <v>38857.708333333336</v>
      </c>
      <c r="B14292" s="7">
        <v>1.9</v>
      </c>
    </row>
    <row r="14293" spans="1:2">
      <c r="A14293" s="6">
        <v>38857.711805555555</v>
      </c>
      <c r="B14293" s="7">
        <v>1.9</v>
      </c>
    </row>
    <row r="14294" spans="1:2">
      <c r="A14294" s="6">
        <v>38857.715277777781</v>
      </c>
      <c r="B14294" s="7">
        <v>1.8</v>
      </c>
    </row>
    <row r="14295" spans="1:2">
      <c r="A14295" s="6">
        <v>38857.71875</v>
      </c>
      <c r="B14295" s="7">
        <v>1.9</v>
      </c>
    </row>
    <row r="14296" spans="1:2">
      <c r="A14296" s="6">
        <v>38857.722222222219</v>
      </c>
      <c r="B14296" s="7">
        <v>1.9</v>
      </c>
    </row>
    <row r="14297" spans="1:2">
      <c r="A14297" s="6">
        <v>38857.725694444445</v>
      </c>
      <c r="B14297" s="7">
        <v>1.9</v>
      </c>
    </row>
    <row r="14298" spans="1:2">
      <c r="A14298" s="6">
        <v>38857.729166666664</v>
      </c>
      <c r="B14298" s="7">
        <v>1.8</v>
      </c>
    </row>
    <row r="14299" spans="1:2">
      <c r="A14299" s="6">
        <v>38857.732638888891</v>
      </c>
      <c r="B14299" s="7">
        <v>1.9</v>
      </c>
    </row>
    <row r="14300" spans="1:2">
      <c r="A14300" s="6">
        <v>38857.736111111109</v>
      </c>
      <c r="B14300" s="7">
        <v>1.8</v>
      </c>
    </row>
    <row r="14301" spans="1:2">
      <c r="A14301" s="6">
        <v>38857.739583333336</v>
      </c>
      <c r="B14301" s="7">
        <v>1.8</v>
      </c>
    </row>
    <row r="14302" spans="1:2">
      <c r="A14302" s="6">
        <v>38857.743055555555</v>
      </c>
      <c r="B14302" s="7">
        <v>1.8</v>
      </c>
    </row>
    <row r="14303" spans="1:2">
      <c r="A14303" s="6">
        <v>38857.746527777781</v>
      </c>
      <c r="B14303" s="7">
        <v>1.8</v>
      </c>
    </row>
    <row r="14304" spans="1:2">
      <c r="A14304" s="6">
        <v>38857.75</v>
      </c>
      <c r="B14304" s="7">
        <v>1.8</v>
      </c>
    </row>
    <row r="14305" spans="1:2">
      <c r="A14305" s="6">
        <v>38857.753472222219</v>
      </c>
      <c r="B14305" s="7">
        <v>1.8</v>
      </c>
    </row>
    <row r="14306" spans="1:2">
      <c r="A14306" s="6">
        <v>38857.756944444445</v>
      </c>
      <c r="B14306" s="7">
        <v>1.8</v>
      </c>
    </row>
    <row r="14307" spans="1:2">
      <c r="A14307" s="6">
        <v>38857.760416666664</v>
      </c>
      <c r="B14307" s="7">
        <v>1.8</v>
      </c>
    </row>
    <row r="14308" spans="1:2">
      <c r="A14308" s="6">
        <v>38857.763888888891</v>
      </c>
      <c r="B14308" s="7">
        <v>1.8</v>
      </c>
    </row>
    <row r="14309" spans="1:2">
      <c r="A14309" s="6">
        <v>38857.767361111109</v>
      </c>
      <c r="B14309" s="7">
        <v>1.8</v>
      </c>
    </row>
    <row r="14310" spans="1:2">
      <c r="A14310" s="6">
        <v>38857.770833333336</v>
      </c>
      <c r="B14310" s="7">
        <v>1.8</v>
      </c>
    </row>
    <row r="14311" spans="1:2">
      <c r="A14311" s="6">
        <v>38857.774305555555</v>
      </c>
      <c r="B14311" s="7">
        <v>1.8</v>
      </c>
    </row>
    <row r="14312" spans="1:2">
      <c r="A14312" s="6">
        <v>38857.777777777781</v>
      </c>
      <c r="B14312" s="7">
        <v>1.8</v>
      </c>
    </row>
    <row r="14313" spans="1:2">
      <c r="A14313" s="6">
        <v>38857.78125</v>
      </c>
      <c r="B14313" s="7">
        <v>1.8</v>
      </c>
    </row>
    <row r="14314" spans="1:2">
      <c r="A14314" s="6">
        <v>38857.784722222219</v>
      </c>
      <c r="B14314" s="7">
        <v>1.8</v>
      </c>
    </row>
    <row r="14315" spans="1:2">
      <c r="A14315" s="6">
        <v>38857.788194444445</v>
      </c>
      <c r="B14315" s="7">
        <v>1.8</v>
      </c>
    </row>
    <row r="14316" spans="1:2">
      <c r="A14316" s="6">
        <v>38857.791666666664</v>
      </c>
      <c r="B14316" s="7">
        <v>1.8</v>
      </c>
    </row>
    <row r="14317" spans="1:2">
      <c r="A14317" s="6">
        <v>38857.795138888891</v>
      </c>
      <c r="B14317" s="7">
        <v>1.8</v>
      </c>
    </row>
    <row r="14318" spans="1:2">
      <c r="A14318" s="6">
        <v>38857.798611111109</v>
      </c>
      <c r="B14318" s="7">
        <v>1.8</v>
      </c>
    </row>
    <row r="14319" spans="1:2">
      <c r="A14319" s="6">
        <v>38857.802083333336</v>
      </c>
      <c r="B14319" s="7">
        <v>1.8</v>
      </c>
    </row>
    <row r="14320" spans="1:2">
      <c r="A14320" s="6">
        <v>38857.805555555555</v>
      </c>
      <c r="B14320" s="7">
        <v>1.8</v>
      </c>
    </row>
    <row r="14321" spans="1:2">
      <c r="A14321" s="6">
        <v>38857.809027777781</v>
      </c>
      <c r="B14321" s="7">
        <v>1.8</v>
      </c>
    </row>
    <row r="14322" spans="1:2">
      <c r="A14322" s="6">
        <v>38857.8125</v>
      </c>
      <c r="B14322" s="7">
        <v>1.8</v>
      </c>
    </row>
    <row r="14323" spans="1:2">
      <c r="A14323" s="6">
        <v>38857.815972222219</v>
      </c>
      <c r="B14323" s="7">
        <v>1.8</v>
      </c>
    </row>
    <row r="14324" spans="1:2">
      <c r="A14324" s="6">
        <v>38857.819444444445</v>
      </c>
      <c r="B14324" s="7">
        <v>1.8</v>
      </c>
    </row>
    <row r="14325" spans="1:2">
      <c r="A14325" s="6">
        <v>38857.822916666664</v>
      </c>
      <c r="B14325" s="7">
        <v>1.8</v>
      </c>
    </row>
    <row r="14326" spans="1:2">
      <c r="A14326" s="6">
        <v>38857.826388888891</v>
      </c>
      <c r="B14326" s="7">
        <v>1.8</v>
      </c>
    </row>
    <row r="14327" spans="1:2">
      <c r="A14327" s="6">
        <v>38857.829861111109</v>
      </c>
      <c r="B14327" s="7">
        <v>1.8</v>
      </c>
    </row>
    <row r="14328" spans="1:2">
      <c r="A14328" s="6">
        <v>38857.833333333336</v>
      </c>
      <c r="B14328" s="7">
        <v>1.8</v>
      </c>
    </row>
    <row r="14329" spans="1:2">
      <c r="A14329" s="6">
        <v>38857.836805555555</v>
      </c>
      <c r="B14329" s="7">
        <v>1.8</v>
      </c>
    </row>
    <row r="14330" spans="1:2">
      <c r="A14330" s="6">
        <v>38857.840277777781</v>
      </c>
      <c r="B14330" s="7">
        <v>1.8</v>
      </c>
    </row>
    <row r="14331" spans="1:2">
      <c r="A14331" s="6">
        <v>38857.84375</v>
      </c>
      <c r="B14331" s="7">
        <v>1.8</v>
      </c>
    </row>
    <row r="14332" spans="1:2">
      <c r="A14332" s="6">
        <v>38857.847222222219</v>
      </c>
      <c r="B14332" s="7">
        <v>1.8</v>
      </c>
    </row>
    <row r="14333" spans="1:2">
      <c r="A14333" s="6">
        <v>38857.850694444445</v>
      </c>
      <c r="B14333" s="7">
        <v>1.8</v>
      </c>
    </row>
    <row r="14334" spans="1:2">
      <c r="A14334" s="6">
        <v>38857.854166666664</v>
      </c>
      <c r="B14334" s="7">
        <v>1.8</v>
      </c>
    </row>
    <row r="14335" spans="1:2">
      <c r="A14335" s="6">
        <v>38857.857638888891</v>
      </c>
      <c r="B14335" s="7">
        <v>1.8</v>
      </c>
    </row>
    <row r="14336" spans="1:2">
      <c r="A14336" s="6">
        <v>38857.861111111109</v>
      </c>
      <c r="B14336" s="7">
        <v>1.8</v>
      </c>
    </row>
    <row r="14337" spans="1:2">
      <c r="A14337" s="6">
        <v>38857.864583333336</v>
      </c>
      <c r="B14337" s="7">
        <v>1.8</v>
      </c>
    </row>
    <row r="14338" spans="1:2">
      <c r="A14338" s="6">
        <v>38857.868055555555</v>
      </c>
      <c r="B14338" s="7">
        <v>1.8</v>
      </c>
    </row>
    <row r="14339" spans="1:2">
      <c r="A14339" s="6">
        <v>38857.871527777781</v>
      </c>
      <c r="B14339" s="7">
        <v>1.8</v>
      </c>
    </row>
    <row r="14340" spans="1:2">
      <c r="A14340" s="6">
        <v>38857.875</v>
      </c>
      <c r="B14340" s="7">
        <v>1.8</v>
      </c>
    </row>
    <row r="14341" spans="1:2">
      <c r="A14341" s="6">
        <v>38857.878472222219</v>
      </c>
      <c r="B14341" s="7">
        <v>1.8</v>
      </c>
    </row>
    <row r="14342" spans="1:2">
      <c r="A14342" s="6">
        <v>38857.881944444445</v>
      </c>
      <c r="B14342" s="7">
        <v>1.8</v>
      </c>
    </row>
    <row r="14343" spans="1:2">
      <c r="A14343" s="6">
        <v>38857.885416666664</v>
      </c>
      <c r="B14343" s="7">
        <v>1.8</v>
      </c>
    </row>
    <row r="14344" spans="1:2">
      <c r="A14344" s="6">
        <v>38857.888888888891</v>
      </c>
      <c r="B14344" s="7">
        <v>1.8</v>
      </c>
    </row>
    <row r="14345" spans="1:2">
      <c r="A14345" s="6">
        <v>38857.892361111109</v>
      </c>
      <c r="B14345" s="7">
        <v>1.8</v>
      </c>
    </row>
    <row r="14346" spans="1:2">
      <c r="A14346" s="6">
        <v>38857.895833333336</v>
      </c>
      <c r="B14346" s="7">
        <v>1.8</v>
      </c>
    </row>
    <row r="14347" spans="1:2">
      <c r="A14347" s="6">
        <v>38857.899305555555</v>
      </c>
      <c r="B14347" s="7">
        <v>1.8</v>
      </c>
    </row>
    <row r="14348" spans="1:2">
      <c r="A14348" s="6">
        <v>38857.902777777781</v>
      </c>
      <c r="B14348" s="7">
        <v>1.8</v>
      </c>
    </row>
    <row r="14349" spans="1:2">
      <c r="A14349" s="6">
        <v>38857.90625</v>
      </c>
      <c r="B14349" s="7">
        <v>1.8</v>
      </c>
    </row>
    <row r="14350" spans="1:2">
      <c r="A14350" s="6">
        <v>38857.909722222219</v>
      </c>
      <c r="B14350" s="7">
        <v>1.8</v>
      </c>
    </row>
    <row r="14351" spans="1:2">
      <c r="A14351" s="6">
        <v>38857.913194444445</v>
      </c>
      <c r="B14351" s="7">
        <v>1.8</v>
      </c>
    </row>
    <row r="14352" spans="1:2">
      <c r="A14352" s="6">
        <v>38857.916666666664</v>
      </c>
      <c r="B14352" s="7">
        <v>1.8</v>
      </c>
    </row>
    <row r="14353" spans="1:2">
      <c r="A14353" s="6">
        <v>38857.920138888891</v>
      </c>
      <c r="B14353" s="7">
        <v>1.8</v>
      </c>
    </row>
    <row r="14354" spans="1:2">
      <c r="A14354" s="6">
        <v>38857.923611111109</v>
      </c>
      <c r="B14354" s="7">
        <v>1.8</v>
      </c>
    </row>
    <row r="14355" spans="1:2">
      <c r="A14355" s="6">
        <v>38857.927083333336</v>
      </c>
      <c r="B14355" s="7">
        <v>1.8</v>
      </c>
    </row>
    <row r="14356" spans="1:2">
      <c r="A14356" s="6">
        <v>38857.930555555555</v>
      </c>
      <c r="B14356" s="7">
        <v>1.8</v>
      </c>
    </row>
    <row r="14357" spans="1:2">
      <c r="A14357" s="6">
        <v>38857.934027777781</v>
      </c>
      <c r="B14357" s="7">
        <v>1.8</v>
      </c>
    </row>
    <row r="14358" spans="1:2">
      <c r="A14358" s="6">
        <v>38857.9375</v>
      </c>
      <c r="B14358" s="7">
        <v>1.8</v>
      </c>
    </row>
    <row r="14359" spans="1:2">
      <c r="A14359" s="6">
        <v>38857.940972222219</v>
      </c>
      <c r="B14359" s="7">
        <v>1.8</v>
      </c>
    </row>
    <row r="14360" spans="1:2">
      <c r="A14360" s="6">
        <v>38857.944444444445</v>
      </c>
      <c r="B14360" s="7">
        <v>1.8</v>
      </c>
    </row>
    <row r="14361" spans="1:2">
      <c r="A14361" s="6">
        <v>38857.947916666664</v>
      </c>
      <c r="B14361" s="7">
        <v>1.8</v>
      </c>
    </row>
    <row r="14362" spans="1:2">
      <c r="A14362" s="6">
        <v>38857.951388888891</v>
      </c>
      <c r="B14362" s="7">
        <v>1.8</v>
      </c>
    </row>
    <row r="14363" spans="1:2">
      <c r="A14363" s="6">
        <v>38857.954861111109</v>
      </c>
      <c r="B14363" s="7">
        <v>1.8</v>
      </c>
    </row>
    <row r="14364" spans="1:2">
      <c r="A14364" s="6">
        <v>38857.958333333336</v>
      </c>
      <c r="B14364" s="7">
        <v>1.8</v>
      </c>
    </row>
    <row r="14365" spans="1:2">
      <c r="A14365" s="6">
        <v>38857.961805555555</v>
      </c>
      <c r="B14365" s="7">
        <v>1.8</v>
      </c>
    </row>
    <row r="14366" spans="1:2">
      <c r="A14366" s="6">
        <v>38857.965277777781</v>
      </c>
      <c r="B14366" s="7">
        <v>1.8</v>
      </c>
    </row>
    <row r="14367" spans="1:2">
      <c r="A14367" s="6">
        <v>38857.96875</v>
      </c>
      <c r="B14367" s="7">
        <v>1.8</v>
      </c>
    </row>
    <row r="14368" spans="1:2">
      <c r="A14368" s="6">
        <v>38857.972222222219</v>
      </c>
      <c r="B14368" s="7">
        <v>1.8</v>
      </c>
    </row>
    <row r="14369" spans="1:2">
      <c r="A14369" s="6">
        <v>38857.975694444445</v>
      </c>
      <c r="B14369" s="7">
        <v>1.8</v>
      </c>
    </row>
    <row r="14370" spans="1:2">
      <c r="A14370" s="6">
        <v>38857.979166666664</v>
      </c>
      <c r="B14370" s="7">
        <v>1.8</v>
      </c>
    </row>
    <row r="14371" spans="1:2">
      <c r="A14371" s="6">
        <v>38857.982638888891</v>
      </c>
      <c r="B14371" s="7">
        <v>1.8</v>
      </c>
    </row>
    <row r="14372" spans="1:2">
      <c r="A14372" s="6">
        <v>38857.986111111109</v>
      </c>
      <c r="B14372" s="7">
        <v>1.8</v>
      </c>
    </row>
    <row r="14373" spans="1:2">
      <c r="A14373" s="6">
        <v>38857.989583333336</v>
      </c>
      <c r="B14373" s="7">
        <v>1.8</v>
      </c>
    </row>
    <row r="14374" spans="1:2">
      <c r="A14374" s="6">
        <v>38857.993055555555</v>
      </c>
      <c r="B14374" s="7">
        <v>1.8</v>
      </c>
    </row>
    <row r="14375" spans="1:2">
      <c r="A14375" s="6">
        <v>38857.996527777781</v>
      </c>
      <c r="B14375" s="7">
        <v>1.8</v>
      </c>
    </row>
    <row r="14376" spans="1:2">
      <c r="A14376" s="6">
        <v>38858</v>
      </c>
      <c r="B14376" s="7">
        <v>1.8</v>
      </c>
    </row>
    <row r="14377" spans="1:2">
      <c r="A14377" s="6">
        <v>38858.003472222219</v>
      </c>
      <c r="B14377" s="7">
        <v>1.8</v>
      </c>
    </row>
    <row r="14378" spans="1:2">
      <c r="A14378" s="6">
        <v>38858.006944444445</v>
      </c>
      <c r="B14378" s="7">
        <v>1.8</v>
      </c>
    </row>
    <row r="14379" spans="1:2">
      <c r="A14379" s="6">
        <v>38858.010416666664</v>
      </c>
      <c r="B14379" s="7">
        <v>1.8</v>
      </c>
    </row>
    <row r="14380" spans="1:2">
      <c r="A14380" s="6">
        <v>38858.013888888891</v>
      </c>
      <c r="B14380" s="7">
        <v>1.8</v>
      </c>
    </row>
    <row r="14381" spans="1:2">
      <c r="A14381" s="6">
        <v>38858.017361111109</v>
      </c>
      <c r="B14381" s="7">
        <v>1.8</v>
      </c>
    </row>
    <row r="14382" spans="1:2">
      <c r="A14382" s="6">
        <v>38858.020833333336</v>
      </c>
      <c r="B14382" s="7">
        <v>1.8</v>
      </c>
    </row>
    <row r="14383" spans="1:2">
      <c r="A14383" s="6">
        <v>38858.024305555555</v>
      </c>
      <c r="B14383" s="7">
        <v>1.8</v>
      </c>
    </row>
    <row r="14384" spans="1:2">
      <c r="A14384" s="6">
        <v>38858.027777777781</v>
      </c>
      <c r="B14384" s="7">
        <v>1.8</v>
      </c>
    </row>
    <row r="14385" spans="1:2">
      <c r="A14385" s="6">
        <v>38858.03125</v>
      </c>
      <c r="B14385" s="7">
        <v>1.8</v>
      </c>
    </row>
    <row r="14386" spans="1:2">
      <c r="A14386" s="6">
        <v>38858.034722222219</v>
      </c>
      <c r="B14386" s="7">
        <v>1.8</v>
      </c>
    </row>
    <row r="14387" spans="1:2">
      <c r="A14387" s="6">
        <v>38858.038194444445</v>
      </c>
      <c r="B14387" s="7">
        <v>1.8</v>
      </c>
    </row>
    <row r="14388" spans="1:2">
      <c r="A14388" s="6">
        <v>38858.041666666664</v>
      </c>
      <c r="B14388" s="7">
        <v>1.8</v>
      </c>
    </row>
    <row r="14389" spans="1:2">
      <c r="A14389" s="6">
        <v>38858.045138888891</v>
      </c>
      <c r="B14389" s="7">
        <v>1.8</v>
      </c>
    </row>
    <row r="14390" spans="1:2">
      <c r="A14390" s="6">
        <v>38858.048611111109</v>
      </c>
      <c r="B14390" s="7">
        <v>1.8</v>
      </c>
    </row>
    <row r="14391" spans="1:2">
      <c r="A14391" s="6">
        <v>38858.052083333336</v>
      </c>
      <c r="B14391" s="7">
        <v>1.8</v>
      </c>
    </row>
    <row r="14392" spans="1:2">
      <c r="A14392" s="6">
        <v>38858.055555555555</v>
      </c>
      <c r="B14392" s="7">
        <v>1.8</v>
      </c>
    </row>
    <row r="14393" spans="1:2">
      <c r="A14393" s="6">
        <v>38858.059027777781</v>
      </c>
      <c r="B14393" s="7">
        <v>1.8</v>
      </c>
    </row>
    <row r="14394" spans="1:2">
      <c r="A14394" s="6">
        <v>38858.0625</v>
      </c>
      <c r="B14394" s="7">
        <v>1.8</v>
      </c>
    </row>
    <row r="14395" spans="1:2">
      <c r="A14395" s="6">
        <v>38858.065972222219</v>
      </c>
      <c r="B14395" s="7">
        <v>1.8</v>
      </c>
    </row>
    <row r="14396" spans="1:2">
      <c r="A14396" s="6">
        <v>38858.069444444445</v>
      </c>
      <c r="B14396" s="7">
        <v>1.8</v>
      </c>
    </row>
    <row r="14397" spans="1:2">
      <c r="A14397" s="6">
        <v>38858.072916666664</v>
      </c>
      <c r="B14397" s="7">
        <v>1.8</v>
      </c>
    </row>
    <row r="14398" spans="1:2">
      <c r="A14398" s="6">
        <v>38858.076388888891</v>
      </c>
      <c r="B14398" s="7">
        <v>1.8</v>
      </c>
    </row>
    <row r="14399" spans="1:2">
      <c r="A14399" s="6">
        <v>38858.079861111109</v>
      </c>
      <c r="B14399" s="7">
        <v>1.8</v>
      </c>
    </row>
    <row r="14400" spans="1:2">
      <c r="A14400" s="6">
        <v>38858.083333333336</v>
      </c>
      <c r="B14400" s="7">
        <v>1.8</v>
      </c>
    </row>
    <row r="14401" spans="1:2">
      <c r="A14401" s="6">
        <v>38858.086805555555</v>
      </c>
      <c r="B14401" s="7">
        <v>1.8</v>
      </c>
    </row>
    <row r="14402" spans="1:2">
      <c r="A14402" s="6">
        <v>38858.090277777781</v>
      </c>
      <c r="B14402" s="7">
        <v>1.8</v>
      </c>
    </row>
    <row r="14403" spans="1:2">
      <c r="A14403" s="6">
        <v>38858.09375</v>
      </c>
      <c r="B14403" s="7">
        <v>1.8</v>
      </c>
    </row>
    <row r="14404" spans="1:2">
      <c r="A14404" s="6">
        <v>38858.097222222219</v>
      </c>
      <c r="B14404" s="7">
        <v>1.8</v>
      </c>
    </row>
    <row r="14405" spans="1:2">
      <c r="A14405" s="6">
        <v>38858.100694444445</v>
      </c>
      <c r="B14405" s="7">
        <v>1.8</v>
      </c>
    </row>
    <row r="14406" spans="1:2">
      <c r="A14406" s="6">
        <v>38858.104166666664</v>
      </c>
      <c r="B14406" s="7">
        <v>1.8</v>
      </c>
    </row>
    <row r="14407" spans="1:2">
      <c r="A14407" s="6">
        <v>38858.107638888891</v>
      </c>
      <c r="B14407" s="7">
        <v>1.8</v>
      </c>
    </row>
    <row r="14408" spans="1:2">
      <c r="A14408" s="6">
        <v>38858.111111111109</v>
      </c>
      <c r="B14408" s="7">
        <v>1.8</v>
      </c>
    </row>
    <row r="14409" spans="1:2">
      <c r="A14409" s="6">
        <v>38858.114583333336</v>
      </c>
      <c r="B14409" s="7">
        <v>1.8</v>
      </c>
    </row>
    <row r="14410" spans="1:2">
      <c r="A14410" s="6">
        <v>38858.118055555555</v>
      </c>
      <c r="B14410" s="7">
        <v>1.8</v>
      </c>
    </row>
    <row r="14411" spans="1:2">
      <c r="A14411" s="6">
        <v>38858.121527777781</v>
      </c>
      <c r="B14411" s="7">
        <v>1.8</v>
      </c>
    </row>
    <row r="14412" spans="1:2">
      <c r="A14412" s="6">
        <v>38858.125</v>
      </c>
      <c r="B14412" s="7">
        <v>1.8</v>
      </c>
    </row>
    <row r="14413" spans="1:2">
      <c r="A14413" s="6">
        <v>38858.128472222219</v>
      </c>
      <c r="B14413" s="7">
        <v>1.8</v>
      </c>
    </row>
    <row r="14414" spans="1:2">
      <c r="A14414" s="6">
        <v>38858.131944444445</v>
      </c>
      <c r="B14414" s="7">
        <v>1.8</v>
      </c>
    </row>
    <row r="14415" spans="1:2">
      <c r="A14415" s="6">
        <v>38858.135416666664</v>
      </c>
      <c r="B14415" s="7">
        <v>1.8</v>
      </c>
    </row>
    <row r="14416" spans="1:2">
      <c r="A14416" s="6">
        <v>38858.138888888891</v>
      </c>
      <c r="B14416" s="7">
        <v>1.8</v>
      </c>
    </row>
    <row r="14417" spans="1:2">
      <c r="A14417" s="6">
        <v>38858.142361111109</v>
      </c>
      <c r="B14417" s="7">
        <v>1.8</v>
      </c>
    </row>
    <row r="14418" spans="1:2">
      <c r="A14418" s="6">
        <v>38858.145833333336</v>
      </c>
      <c r="B14418" s="7">
        <v>1.8</v>
      </c>
    </row>
    <row r="14419" spans="1:2">
      <c r="A14419" s="6">
        <v>38858.149305555555</v>
      </c>
      <c r="B14419" s="7">
        <v>1.8</v>
      </c>
    </row>
    <row r="14420" spans="1:2">
      <c r="A14420" s="6">
        <v>38858.152777777781</v>
      </c>
      <c r="B14420" s="7">
        <v>1.8</v>
      </c>
    </row>
    <row r="14421" spans="1:2">
      <c r="A14421" s="6">
        <v>38858.15625</v>
      </c>
      <c r="B14421" s="7">
        <v>1.8</v>
      </c>
    </row>
    <row r="14422" spans="1:2">
      <c r="A14422" s="6">
        <v>38858.159722222219</v>
      </c>
      <c r="B14422" s="7">
        <v>1.8</v>
      </c>
    </row>
    <row r="14423" spans="1:2">
      <c r="A14423" s="6">
        <v>38858.163194444445</v>
      </c>
      <c r="B14423" s="7">
        <v>1.8</v>
      </c>
    </row>
    <row r="14424" spans="1:2">
      <c r="A14424" s="6">
        <v>38858.166666666664</v>
      </c>
      <c r="B14424" s="7">
        <v>1.8</v>
      </c>
    </row>
    <row r="14425" spans="1:2">
      <c r="A14425" s="6">
        <v>38858.170138888891</v>
      </c>
      <c r="B14425" s="7">
        <v>1.8</v>
      </c>
    </row>
    <row r="14426" spans="1:2">
      <c r="A14426" s="6">
        <v>38858.173611111109</v>
      </c>
      <c r="B14426" s="7">
        <v>1.8</v>
      </c>
    </row>
    <row r="14427" spans="1:2">
      <c r="A14427" s="6">
        <v>38858.177083333336</v>
      </c>
      <c r="B14427" s="7">
        <v>1.8</v>
      </c>
    </row>
    <row r="14428" spans="1:2">
      <c r="A14428" s="6">
        <v>38858.180555555555</v>
      </c>
      <c r="B14428" s="7">
        <v>1.8</v>
      </c>
    </row>
    <row r="14429" spans="1:2">
      <c r="A14429" s="6">
        <v>38858.184027777781</v>
      </c>
      <c r="B14429" s="7">
        <v>1.8</v>
      </c>
    </row>
    <row r="14430" spans="1:2">
      <c r="A14430" s="6">
        <v>38858.1875</v>
      </c>
      <c r="B14430" s="7">
        <v>1.8</v>
      </c>
    </row>
    <row r="14431" spans="1:2">
      <c r="A14431" s="6">
        <v>38858.190972222219</v>
      </c>
      <c r="B14431" s="7">
        <v>1.8</v>
      </c>
    </row>
    <row r="14432" spans="1:2">
      <c r="A14432" s="6">
        <v>38858.194444444445</v>
      </c>
      <c r="B14432" s="7">
        <v>1.8</v>
      </c>
    </row>
    <row r="14433" spans="1:2">
      <c r="A14433" s="6">
        <v>38858.197916666664</v>
      </c>
      <c r="B14433" s="7">
        <v>1.8</v>
      </c>
    </row>
    <row r="14434" spans="1:2">
      <c r="A14434" s="6">
        <v>38858.201388888891</v>
      </c>
      <c r="B14434" s="7">
        <v>1.8</v>
      </c>
    </row>
    <row r="14435" spans="1:2">
      <c r="A14435" s="6">
        <v>38858.204861111109</v>
      </c>
      <c r="B14435" s="7">
        <v>1.8</v>
      </c>
    </row>
    <row r="14436" spans="1:2">
      <c r="A14436" s="6">
        <v>38858.208333333336</v>
      </c>
      <c r="B14436" s="7">
        <v>1.8</v>
      </c>
    </row>
    <row r="14437" spans="1:2">
      <c r="A14437" s="6">
        <v>38858.211805555555</v>
      </c>
      <c r="B14437" s="7">
        <v>1.8</v>
      </c>
    </row>
    <row r="14438" spans="1:2">
      <c r="A14438" s="6">
        <v>38858.215277777781</v>
      </c>
      <c r="B14438" s="7">
        <v>1.8</v>
      </c>
    </row>
    <row r="14439" spans="1:2">
      <c r="A14439" s="6">
        <v>38858.21875</v>
      </c>
      <c r="B14439" s="7">
        <v>1.8</v>
      </c>
    </row>
    <row r="14440" spans="1:2">
      <c r="A14440" s="6">
        <v>38858.222222222219</v>
      </c>
      <c r="B14440" s="7">
        <v>1.8</v>
      </c>
    </row>
    <row r="14441" spans="1:2">
      <c r="A14441" s="6">
        <v>38858.225694444445</v>
      </c>
      <c r="B14441" s="7">
        <v>1.8</v>
      </c>
    </row>
    <row r="14442" spans="1:2">
      <c r="A14442" s="6">
        <v>38858.229166666664</v>
      </c>
      <c r="B14442" s="7">
        <v>1.8</v>
      </c>
    </row>
    <row r="14443" spans="1:2">
      <c r="A14443" s="6">
        <v>38858.232638888891</v>
      </c>
      <c r="B14443" s="7">
        <v>1.8</v>
      </c>
    </row>
    <row r="14444" spans="1:2">
      <c r="A14444" s="6">
        <v>38858.236111111109</v>
      </c>
      <c r="B14444" s="7">
        <v>1.8</v>
      </c>
    </row>
    <row r="14445" spans="1:2">
      <c r="A14445" s="6">
        <v>38858.239583333336</v>
      </c>
      <c r="B14445" s="7">
        <v>1.8</v>
      </c>
    </row>
    <row r="14446" spans="1:2">
      <c r="A14446" s="6">
        <v>38858.243055555555</v>
      </c>
      <c r="B14446" s="7">
        <v>1.8</v>
      </c>
    </row>
    <row r="14447" spans="1:2">
      <c r="A14447" s="6">
        <v>38858.246527777781</v>
      </c>
      <c r="B14447" s="7">
        <v>1.8</v>
      </c>
    </row>
    <row r="14448" spans="1:2">
      <c r="A14448" s="6">
        <v>38858.25</v>
      </c>
      <c r="B14448" s="7">
        <v>1.8</v>
      </c>
    </row>
    <row r="14449" spans="1:2">
      <c r="A14449" s="6">
        <v>38858.253472222219</v>
      </c>
      <c r="B14449" s="7">
        <v>1.8</v>
      </c>
    </row>
    <row r="14450" spans="1:2">
      <c r="A14450" s="6">
        <v>38858.256944444445</v>
      </c>
      <c r="B14450" s="7">
        <v>1.8</v>
      </c>
    </row>
    <row r="14451" spans="1:2">
      <c r="A14451" s="6">
        <v>38858.260416666664</v>
      </c>
      <c r="B14451" s="7">
        <v>1.8</v>
      </c>
    </row>
    <row r="14452" spans="1:2">
      <c r="A14452" s="6">
        <v>38858.263888888891</v>
      </c>
      <c r="B14452" s="7">
        <v>1.8</v>
      </c>
    </row>
    <row r="14453" spans="1:2">
      <c r="A14453" s="6">
        <v>38858.267361111109</v>
      </c>
      <c r="B14453" s="7">
        <v>1.8</v>
      </c>
    </row>
    <row r="14454" spans="1:2">
      <c r="A14454" s="6">
        <v>38858.270833333336</v>
      </c>
      <c r="B14454" s="7">
        <v>1.8</v>
      </c>
    </row>
    <row r="14455" spans="1:2">
      <c r="A14455" s="6">
        <v>38858.274305555555</v>
      </c>
      <c r="B14455" s="7">
        <v>1.8</v>
      </c>
    </row>
    <row r="14456" spans="1:2">
      <c r="A14456" s="6">
        <v>38858.277777777781</v>
      </c>
      <c r="B14456" s="7">
        <v>1.8</v>
      </c>
    </row>
    <row r="14457" spans="1:2">
      <c r="A14457" s="6">
        <v>38858.28125</v>
      </c>
      <c r="B14457" s="7">
        <v>1.8</v>
      </c>
    </row>
    <row r="14458" spans="1:2">
      <c r="A14458" s="6">
        <v>38858.284722222219</v>
      </c>
      <c r="B14458" s="7">
        <v>1.8</v>
      </c>
    </row>
    <row r="14459" spans="1:2">
      <c r="A14459" s="6">
        <v>38858.288194444445</v>
      </c>
      <c r="B14459" s="7">
        <v>1.8</v>
      </c>
    </row>
    <row r="14460" spans="1:2">
      <c r="A14460" s="6">
        <v>38858.291666666664</v>
      </c>
      <c r="B14460" s="7">
        <v>1.8</v>
      </c>
    </row>
    <row r="14461" spans="1:2">
      <c r="A14461" s="6">
        <v>38858.295138888891</v>
      </c>
      <c r="B14461" s="7">
        <v>1.8</v>
      </c>
    </row>
    <row r="14462" spans="1:2">
      <c r="A14462" s="6">
        <v>38858.298611111109</v>
      </c>
      <c r="B14462" s="7">
        <v>1.8</v>
      </c>
    </row>
    <row r="14463" spans="1:2">
      <c r="A14463" s="6">
        <v>38858.302083333336</v>
      </c>
      <c r="B14463" s="7">
        <v>1.8</v>
      </c>
    </row>
    <row r="14464" spans="1:2">
      <c r="A14464" s="6">
        <v>38858.305555555555</v>
      </c>
      <c r="B14464" s="7">
        <v>1.8</v>
      </c>
    </row>
    <row r="14465" spans="1:2">
      <c r="A14465" s="6">
        <v>38858.309027777781</v>
      </c>
      <c r="B14465" s="7">
        <v>1.8</v>
      </c>
    </row>
    <row r="14466" spans="1:2">
      <c r="A14466" s="6">
        <v>38858.3125</v>
      </c>
      <c r="B14466" s="7">
        <v>1.8</v>
      </c>
    </row>
    <row r="14467" spans="1:2">
      <c r="A14467" s="6">
        <v>38858.315972222219</v>
      </c>
      <c r="B14467" s="7">
        <v>1.8</v>
      </c>
    </row>
    <row r="14468" spans="1:2">
      <c r="A14468" s="6">
        <v>38858.319444444445</v>
      </c>
      <c r="B14468" s="7">
        <v>1.8</v>
      </c>
    </row>
    <row r="14469" spans="1:2">
      <c r="A14469" s="6">
        <v>38858.322916666664</v>
      </c>
      <c r="B14469" s="7">
        <v>1.8</v>
      </c>
    </row>
    <row r="14470" spans="1:2">
      <c r="A14470" s="6">
        <v>38858.326388888891</v>
      </c>
      <c r="B14470" s="7">
        <v>1.8</v>
      </c>
    </row>
    <row r="14471" spans="1:2">
      <c r="A14471" s="6">
        <v>38858.329861111109</v>
      </c>
      <c r="B14471" s="7">
        <v>1.8</v>
      </c>
    </row>
    <row r="14472" spans="1:2">
      <c r="A14472" s="6">
        <v>38858.333333333336</v>
      </c>
      <c r="B14472" s="7">
        <v>1.8</v>
      </c>
    </row>
    <row r="14473" spans="1:2">
      <c r="A14473" s="6">
        <v>38858.336805555555</v>
      </c>
      <c r="B14473" s="7">
        <v>1.8</v>
      </c>
    </row>
    <row r="14474" spans="1:2">
      <c r="A14474" s="6">
        <v>38858.340277777781</v>
      </c>
      <c r="B14474" s="7">
        <v>1.8</v>
      </c>
    </row>
    <row r="14475" spans="1:2">
      <c r="A14475" s="6">
        <v>38858.34375</v>
      </c>
      <c r="B14475" s="7">
        <v>1.8</v>
      </c>
    </row>
    <row r="14476" spans="1:2">
      <c r="A14476" s="6">
        <v>38858.347222222219</v>
      </c>
      <c r="B14476" s="7">
        <v>1.8</v>
      </c>
    </row>
    <row r="14477" spans="1:2">
      <c r="A14477" s="6">
        <v>38858.350694444445</v>
      </c>
      <c r="B14477" s="7">
        <v>1.8</v>
      </c>
    </row>
    <row r="14478" spans="1:2">
      <c r="A14478" s="6">
        <v>38858.354166666664</v>
      </c>
      <c r="B14478" s="7">
        <v>1.8</v>
      </c>
    </row>
    <row r="14479" spans="1:2">
      <c r="A14479" s="6">
        <v>38858.357638888891</v>
      </c>
      <c r="B14479" s="7">
        <v>1.8</v>
      </c>
    </row>
    <row r="14480" spans="1:2">
      <c r="A14480" s="6">
        <v>38858.361111111109</v>
      </c>
      <c r="B14480" s="7">
        <v>1.8</v>
      </c>
    </row>
    <row r="14481" spans="1:2">
      <c r="A14481" s="6">
        <v>38858.364583333336</v>
      </c>
      <c r="B14481" s="7">
        <v>1.8</v>
      </c>
    </row>
    <row r="14482" spans="1:2">
      <c r="A14482" s="6">
        <v>38858.368055555555</v>
      </c>
      <c r="B14482" s="7">
        <v>1.8</v>
      </c>
    </row>
    <row r="14483" spans="1:2">
      <c r="A14483" s="6">
        <v>38858.371527777781</v>
      </c>
      <c r="B14483" s="7">
        <v>1.8</v>
      </c>
    </row>
    <row r="14484" spans="1:2">
      <c r="A14484" s="6">
        <v>38858.375</v>
      </c>
      <c r="B14484" s="7">
        <v>1.8</v>
      </c>
    </row>
    <row r="14485" spans="1:2">
      <c r="A14485" s="6">
        <v>38858.378472222219</v>
      </c>
      <c r="B14485" s="7">
        <v>1.8</v>
      </c>
    </row>
    <row r="14486" spans="1:2">
      <c r="A14486" s="6">
        <v>38858.381944444445</v>
      </c>
      <c r="B14486" s="7">
        <v>1.8</v>
      </c>
    </row>
    <row r="14487" spans="1:2">
      <c r="A14487" s="6">
        <v>38858.385416666664</v>
      </c>
      <c r="B14487" s="7">
        <v>1.8</v>
      </c>
    </row>
    <row r="14488" spans="1:2">
      <c r="A14488" s="6">
        <v>38858.388888888891</v>
      </c>
      <c r="B14488" s="7">
        <v>1.8</v>
      </c>
    </row>
    <row r="14489" spans="1:2">
      <c r="A14489" s="6">
        <v>38858.392361111109</v>
      </c>
      <c r="B14489" s="7">
        <v>1.8</v>
      </c>
    </row>
    <row r="14490" spans="1:2">
      <c r="A14490" s="6">
        <v>38858.395833333336</v>
      </c>
      <c r="B14490" s="7">
        <v>1.8</v>
      </c>
    </row>
    <row r="14491" spans="1:2">
      <c r="A14491" s="6">
        <v>38858.399305555555</v>
      </c>
      <c r="B14491" s="7">
        <v>1.8</v>
      </c>
    </row>
    <row r="14492" spans="1:2">
      <c r="A14492" s="6">
        <v>38858.402777777781</v>
      </c>
      <c r="B14492" s="7">
        <v>1.8</v>
      </c>
    </row>
    <row r="14493" spans="1:2">
      <c r="A14493" s="6">
        <v>38858.40625</v>
      </c>
      <c r="B14493" s="7">
        <v>1.8</v>
      </c>
    </row>
    <row r="14494" spans="1:2">
      <c r="A14494" s="6">
        <v>38858.409722222219</v>
      </c>
      <c r="B14494" s="7">
        <v>1.8</v>
      </c>
    </row>
    <row r="14495" spans="1:2">
      <c r="A14495" s="6">
        <v>38858.413194444445</v>
      </c>
      <c r="B14495" s="7">
        <v>1.8</v>
      </c>
    </row>
    <row r="14496" spans="1:2">
      <c r="A14496" s="6">
        <v>38858.416666666664</v>
      </c>
      <c r="B14496" s="7">
        <v>1.8</v>
      </c>
    </row>
    <row r="14497" spans="1:2">
      <c r="A14497" s="6">
        <v>38858.420138888891</v>
      </c>
      <c r="B14497" s="7">
        <v>1.8</v>
      </c>
    </row>
    <row r="14498" spans="1:2">
      <c r="A14498" s="6">
        <v>38858.423611111109</v>
      </c>
      <c r="B14498" s="7">
        <v>1.8</v>
      </c>
    </row>
    <row r="14499" spans="1:2">
      <c r="A14499" s="6">
        <v>38858.427083333336</v>
      </c>
      <c r="B14499" s="7">
        <v>1.8</v>
      </c>
    </row>
    <row r="14500" spans="1:2">
      <c r="A14500" s="6">
        <v>38858.430555555555</v>
      </c>
      <c r="B14500" s="7">
        <v>1.8</v>
      </c>
    </row>
    <row r="14501" spans="1:2">
      <c r="A14501" s="6">
        <v>38858.434027777781</v>
      </c>
      <c r="B14501" s="7">
        <v>1.8</v>
      </c>
    </row>
    <row r="14502" spans="1:2">
      <c r="A14502" s="6">
        <v>38858.4375</v>
      </c>
      <c r="B14502" s="7">
        <v>1.8</v>
      </c>
    </row>
    <row r="14503" spans="1:2">
      <c r="A14503" s="6">
        <v>38858.440972222219</v>
      </c>
      <c r="B14503" s="7">
        <v>1.8</v>
      </c>
    </row>
    <row r="14504" spans="1:2">
      <c r="A14504" s="6">
        <v>38858.444444444445</v>
      </c>
      <c r="B14504" s="7">
        <v>1.8</v>
      </c>
    </row>
    <row r="14505" spans="1:2">
      <c r="A14505" s="6">
        <v>38858.447916666664</v>
      </c>
      <c r="B14505" s="7">
        <v>1.8</v>
      </c>
    </row>
    <row r="14506" spans="1:2">
      <c r="A14506" s="6">
        <v>38858.451388888891</v>
      </c>
      <c r="B14506" s="7">
        <v>1.8</v>
      </c>
    </row>
    <row r="14507" spans="1:2">
      <c r="A14507" s="6">
        <v>38858.454861111109</v>
      </c>
      <c r="B14507" s="7">
        <v>1.8</v>
      </c>
    </row>
    <row r="14508" spans="1:2">
      <c r="A14508" s="6">
        <v>38858.458333333336</v>
      </c>
      <c r="B14508" s="7">
        <v>1.8</v>
      </c>
    </row>
    <row r="14509" spans="1:2">
      <c r="A14509" s="6">
        <v>38858.461805555555</v>
      </c>
      <c r="B14509" s="7">
        <v>1.8</v>
      </c>
    </row>
    <row r="14510" spans="1:2">
      <c r="A14510" s="6">
        <v>38858.465277777781</v>
      </c>
      <c r="B14510" s="7">
        <v>1.8</v>
      </c>
    </row>
    <row r="14511" spans="1:2">
      <c r="A14511" s="6">
        <v>38858.46875</v>
      </c>
      <c r="B14511" s="7">
        <v>1.8</v>
      </c>
    </row>
    <row r="14512" spans="1:2">
      <c r="A14512" s="6">
        <v>38858.472222222219</v>
      </c>
      <c r="B14512" s="7">
        <v>1.8</v>
      </c>
    </row>
    <row r="14513" spans="1:2">
      <c r="A14513" s="6">
        <v>38858.475694444445</v>
      </c>
      <c r="B14513" s="7">
        <v>1.8</v>
      </c>
    </row>
    <row r="14514" spans="1:2">
      <c r="A14514" s="6">
        <v>38858.479166666664</v>
      </c>
      <c r="B14514" s="7">
        <v>1.8</v>
      </c>
    </row>
    <row r="14515" spans="1:2">
      <c r="A14515" s="6">
        <v>38858.482638888891</v>
      </c>
      <c r="B14515" s="7">
        <v>1.8</v>
      </c>
    </row>
    <row r="14516" spans="1:2">
      <c r="A14516" s="6">
        <v>38858.486111111109</v>
      </c>
      <c r="B14516" s="7">
        <v>1.8</v>
      </c>
    </row>
    <row r="14517" spans="1:2">
      <c r="A14517" s="6">
        <v>38858.489583333336</v>
      </c>
      <c r="B14517" s="7">
        <v>1.8</v>
      </c>
    </row>
    <row r="14518" spans="1:2">
      <c r="A14518" s="6">
        <v>38858.493055555555</v>
      </c>
      <c r="B14518" s="7">
        <v>1.8</v>
      </c>
    </row>
    <row r="14519" spans="1:2">
      <c r="A14519" s="6">
        <v>38858.496527777781</v>
      </c>
      <c r="B14519" s="7">
        <v>1.8</v>
      </c>
    </row>
    <row r="14520" spans="1:2">
      <c r="A14520" s="6">
        <v>38858.5</v>
      </c>
      <c r="B14520" s="7">
        <v>1.8</v>
      </c>
    </row>
    <row r="14521" spans="1:2">
      <c r="A14521" s="6">
        <v>38858.503472222219</v>
      </c>
      <c r="B14521" s="7">
        <v>1.8</v>
      </c>
    </row>
    <row r="14522" spans="1:2">
      <c r="A14522" s="6">
        <v>38858.506944444445</v>
      </c>
      <c r="B14522" s="7">
        <v>1.8</v>
      </c>
    </row>
    <row r="14523" spans="1:2">
      <c r="A14523" s="6">
        <v>38858.510416666664</v>
      </c>
      <c r="B14523" s="7">
        <v>1.8</v>
      </c>
    </row>
    <row r="14524" spans="1:2">
      <c r="A14524" s="6">
        <v>38858.513888888891</v>
      </c>
      <c r="B14524" s="7">
        <v>1.8</v>
      </c>
    </row>
    <row r="14525" spans="1:2">
      <c r="A14525" s="6">
        <v>38858.517361111109</v>
      </c>
      <c r="B14525" s="7">
        <v>1.8</v>
      </c>
    </row>
    <row r="14526" spans="1:2">
      <c r="A14526" s="6">
        <v>38858.520833333336</v>
      </c>
      <c r="B14526" s="7">
        <v>1.8</v>
      </c>
    </row>
    <row r="14527" spans="1:2">
      <c r="A14527" s="6">
        <v>38858.524305555555</v>
      </c>
      <c r="B14527" s="7">
        <v>1.8</v>
      </c>
    </row>
    <row r="14528" spans="1:2">
      <c r="A14528" s="6">
        <v>38858.527777777781</v>
      </c>
      <c r="B14528" s="7">
        <v>1.8</v>
      </c>
    </row>
    <row r="14529" spans="1:2">
      <c r="A14529" s="6">
        <v>38858.53125</v>
      </c>
      <c r="B14529" s="7">
        <v>1.8</v>
      </c>
    </row>
    <row r="14530" spans="1:2">
      <c r="A14530" s="6">
        <v>38858.534722222219</v>
      </c>
      <c r="B14530" s="7">
        <v>1.8</v>
      </c>
    </row>
    <row r="14531" spans="1:2">
      <c r="A14531" s="6">
        <v>38858.538194444445</v>
      </c>
      <c r="B14531" s="7">
        <v>1.8</v>
      </c>
    </row>
    <row r="14532" spans="1:2">
      <c r="A14532" s="6">
        <v>38858.541666666664</v>
      </c>
      <c r="B14532" s="7">
        <v>1.8</v>
      </c>
    </row>
    <row r="14533" spans="1:2">
      <c r="A14533" s="6">
        <v>38858.545138888891</v>
      </c>
      <c r="B14533" s="7">
        <v>1.8</v>
      </c>
    </row>
    <row r="14534" spans="1:2">
      <c r="A14534" s="6">
        <v>38858.548611111109</v>
      </c>
      <c r="B14534" s="7">
        <v>1.8</v>
      </c>
    </row>
    <row r="14535" spans="1:2">
      <c r="A14535" s="6">
        <v>38858.552083333336</v>
      </c>
      <c r="B14535" s="7">
        <v>1.8</v>
      </c>
    </row>
    <row r="14536" spans="1:2">
      <c r="A14536" s="6">
        <v>38858.555555555555</v>
      </c>
      <c r="B14536" s="7">
        <v>1.8</v>
      </c>
    </row>
    <row r="14537" spans="1:2">
      <c r="A14537" s="6">
        <v>38858.559027777781</v>
      </c>
      <c r="B14537" s="7">
        <v>1.8</v>
      </c>
    </row>
    <row r="14538" spans="1:2">
      <c r="A14538" s="6">
        <v>38858.5625</v>
      </c>
      <c r="B14538" s="7">
        <v>1.8</v>
      </c>
    </row>
    <row r="14539" spans="1:2">
      <c r="A14539" s="6">
        <v>38858.565972222219</v>
      </c>
      <c r="B14539" s="7">
        <v>1.8</v>
      </c>
    </row>
    <row r="14540" spans="1:2">
      <c r="A14540" s="6">
        <v>38858.569444444445</v>
      </c>
      <c r="B14540" s="7">
        <v>1.8</v>
      </c>
    </row>
    <row r="14541" spans="1:2">
      <c r="A14541" s="6">
        <v>38858.572916666664</v>
      </c>
      <c r="B14541" s="7">
        <v>1.8</v>
      </c>
    </row>
    <row r="14542" spans="1:2">
      <c r="A14542" s="6">
        <v>38858.576388888891</v>
      </c>
      <c r="B14542" s="7">
        <v>1.8</v>
      </c>
    </row>
    <row r="14543" spans="1:2">
      <c r="A14543" s="6">
        <v>38858.579861111109</v>
      </c>
      <c r="B14543" s="7">
        <v>1.8</v>
      </c>
    </row>
    <row r="14544" spans="1:2">
      <c r="A14544" s="6">
        <v>38858.583333333336</v>
      </c>
      <c r="B14544" s="7">
        <v>1.8</v>
      </c>
    </row>
    <row r="14545" spans="1:2">
      <c r="A14545" s="6">
        <v>38858.586805555555</v>
      </c>
      <c r="B14545" s="7">
        <v>1.8</v>
      </c>
    </row>
    <row r="14546" spans="1:2">
      <c r="A14546" s="6">
        <v>38858.590277777781</v>
      </c>
      <c r="B14546" s="7">
        <v>1.8</v>
      </c>
    </row>
    <row r="14547" spans="1:2">
      <c r="A14547" s="6">
        <v>38858.59375</v>
      </c>
      <c r="B14547" s="7">
        <v>1.8</v>
      </c>
    </row>
    <row r="14548" spans="1:2">
      <c r="A14548" s="6">
        <v>38858.597222222219</v>
      </c>
      <c r="B14548" s="7">
        <v>1.8</v>
      </c>
    </row>
    <row r="14549" spans="1:2">
      <c r="A14549" s="6">
        <v>38858.600694444445</v>
      </c>
      <c r="B14549" s="7">
        <v>1.8</v>
      </c>
    </row>
    <row r="14550" spans="1:2">
      <c r="A14550" s="6">
        <v>38858.604166666664</v>
      </c>
      <c r="B14550" s="7">
        <v>1.8</v>
      </c>
    </row>
    <row r="14551" spans="1:2">
      <c r="A14551" s="6">
        <v>38858.607638888891</v>
      </c>
      <c r="B14551" s="7">
        <v>1.8</v>
      </c>
    </row>
    <row r="14552" spans="1:2">
      <c r="A14552" s="6">
        <v>38858.611111111109</v>
      </c>
      <c r="B14552" s="7">
        <v>1.8</v>
      </c>
    </row>
    <row r="14553" spans="1:2">
      <c r="A14553" s="6">
        <v>38858.614583333336</v>
      </c>
      <c r="B14553" s="7">
        <v>1.8</v>
      </c>
    </row>
    <row r="14554" spans="1:2">
      <c r="A14554" s="6">
        <v>38858.618055555555</v>
      </c>
      <c r="B14554" s="7">
        <v>1.8</v>
      </c>
    </row>
    <row r="14555" spans="1:2">
      <c r="A14555" s="6">
        <v>38858.621527777781</v>
      </c>
      <c r="B14555" s="7">
        <v>1.8</v>
      </c>
    </row>
    <row r="14556" spans="1:2">
      <c r="A14556" s="6">
        <v>38858.625</v>
      </c>
      <c r="B14556" s="7">
        <v>1.8</v>
      </c>
    </row>
    <row r="14557" spans="1:2">
      <c r="A14557" s="6">
        <v>38858.628472222219</v>
      </c>
      <c r="B14557" s="7">
        <v>1.8</v>
      </c>
    </row>
    <row r="14558" spans="1:2">
      <c r="A14558" s="6">
        <v>38858.631944444445</v>
      </c>
      <c r="B14558" s="7">
        <v>1.8</v>
      </c>
    </row>
    <row r="14559" spans="1:2">
      <c r="A14559" s="6">
        <v>38858.635416666664</v>
      </c>
      <c r="B14559" s="7">
        <v>1.8</v>
      </c>
    </row>
    <row r="14560" spans="1:2">
      <c r="A14560" s="6">
        <v>38858.638888888891</v>
      </c>
      <c r="B14560" s="7">
        <v>1.8</v>
      </c>
    </row>
    <row r="14561" spans="1:2">
      <c r="A14561" s="6">
        <v>38858.642361111109</v>
      </c>
      <c r="B14561" s="7">
        <v>1.8</v>
      </c>
    </row>
    <row r="14562" spans="1:2">
      <c r="A14562" s="6">
        <v>38858.645833333336</v>
      </c>
      <c r="B14562" s="7">
        <v>1.8</v>
      </c>
    </row>
    <row r="14563" spans="1:2">
      <c r="A14563" s="6">
        <v>38858.649305555555</v>
      </c>
      <c r="B14563" s="7">
        <v>1.8</v>
      </c>
    </row>
    <row r="14564" spans="1:2">
      <c r="A14564" s="6">
        <v>38858.652777777781</v>
      </c>
      <c r="B14564" s="7">
        <v>1.8</v>
      </c>
    </row>
    <row r="14565" spans="1:2">
      <c r="A14565" s="6">
        <v>38858.65625</v>
      </c>
      <c r="B14565" s="7">
        <v>1.8</v>
      </c>
    </row>
    <row r="14566" spans="1:2">
      <c r="A14566" s="6">
        <v>38858.659722222219</v>
      </c>
      <c r="B14566" s="7">
        <v>1.8</v>
      </c>
    </row>
    <row r="14567" spans="1:2">
      <c r="A14567" s="6">
        <v>38858.663194444445</v>
      </c>
      <c r="B14567" s="7">
        <v>1.8</v>
      </c>
    </row>
    <row r="14568" spans="1:2">
      <c r="A14568" s="6">
        <v>38858.666666666664</v>
      </c>
      <c r="B14568" s="7">
        <v>1.8</v>
      </c>
    </row>
    <row r="14569" spans="1:2">
      <c r="A14569" s="6">
        <v>38858.670138888891</v>
      </c>
      <c r="B14569" s="7">
        <v>1.8</v>
      </c>
    </row>
    <row r="14570" spans="1:2">
      <c r="A14570" s="6">
        <v>38858.673611111109</v>
      </c>
      <c r="B14570" s="7">
        <v>1.8</v>
      </c>
    </row>
    <row r="14571" spans="1:2">
      <c r="A14571" s="6">
        <v>38858.677083333336</v>
      </c>
      <c r="B14571" s="7">
        <v>1.8</v>
      </c>
    </row>
    <row r="14572" spans="1:2">
      <c r="A14572" s="6">
        <v>38858.680555555555</v>
      </c>
      <c r="B14572" s="7">
        <v>1.8</v>
      </c>
    </row>
    <row r="14573" spans="1:2">
      <c r="A14573" s="6">
        <v>38858.684027777781</v>
      </c>
      <c r="B14573" s="7">
        <v>1.8</v>
      </c>
    </row>
    <row r="14574" spans="1:2">
      <c r="A14574" s="6">
        <v>38858.6875</v>
      </c>
      <c r="B14574" s="7">
        <v>1.8</v>
      </c>
    </row>
    <row r="14575" spans="1:2">
      <c r="A14575" s="6">
        <v>38858.690972222219</v>
      </c>
      <c r="B14575" s="7">
        <v>1.8</v>
      </c>
    </row>
    <row r="14576" spans="1:2">
      <c r="A14576" s="6">
        <v>38858.694444444445</v>
      </c>
      <c r="B14576" s="7">
        <v>1.8</v>
      </c>
    </row>
    <row r="14577" spans="1:2">
      <c r="A14577" s="6">
        <v>38858.697916666664</v>
      </c>
      <c r="B14577" s="7">
        <v>1.8</v>
      </c>
    </row>
    <row r="14578" spans="1:2">
      <c r="A14578" s="6">
        <v>38858.701388888891</v>
      </c>
      <c r="B14578" s="7">
        <v>1.8</v>
      </c>
    </row>
    <row r="14579" spans="1:2">
      <c r="A14579" s="6">
        <v>38858.704861111109</v>
      </c>
      <c r="B14579" s="7">
        <v>1.8</v>
      </c>
    </row>
    <row r="14580" spans="1:2">
      <c r="A14580" s="6">
        <v>38858.708333333336</v>
      </c>
      <c r="B14580" s="7">
        <v>1.8</v>
      </c>
    </row>
    <row r="14581" spans="1:2">
      <c r="A14581" s="6">
        <v>38858.711805555555</v>
      </c>
      <c r="B14581" s="7">
        <v>1.8</v>
      </c>
    </row>
    <row r="14582" spans="1:2">
      <c r="A14582" s="6">
        <v>38858.715277777781</v>
      </c>
      <c r="B14582" s="7">
        <v>1.8</v>
      </c>
    </row>
    <row r="14583" spans="1:2">
      <c r="A14583" s="6">
        <v>38858.71875</v>
      </c>
      <c r="B14583" s="7">
        <v>1.8</v>
      </c>
    </row>
    <row r="14584" spans="1:2">
      <c r="A14584" s="6">
        <v>38858.722222222219</v>
      </c>
      <c r="B14584" s="7">
        <v>1.8</v>
      </c>
    </row>
    <row r="14585" spans="1:2">
      <c r="A14585" s="6">
        <v>38858.725694444445</v>
      </c>
      <c r="B14585" s="7">
        <v>1.8</v>
      </c>
    </row>
    <row r="14586" spans="1:2">
      <c r="A14586" s="6">
        <v>38858.729166666664</v>
      </c>
      <c r="B14586" s="7">
        <v>1.8</v>
      </c>
    </row>
    <row r="14587" spans="1:2">
      <c r="A14587" s="6">
        <v>38858.732638888891</v>
      </c>
      <c r="B14587" s="7">
        <v>1.8</v>
      </c>
    </row>
    <row r="14588" spans="1:2">
      <c r="A14588" s="6">
        <v>38858.736111111109</v>
      </c>
      <c r="B14588" s="7">
        <v>1.7</v>
      </c>
    </row>
    <row r="14589" spans="1:2">
      <c r="A14589" s="6">
        <v>38858.739583333336</v>
      </c>
      <c r="B14589" s="7">
        <v>1.8</v>
      </c>
    </row>
    <row r="14590" spans="1:2">
      <c r="A14590" s="6">
        <v>38858.743055555555</v>
      </c>
      <c r="B14590" s="7">
        <v>1.8</v>
      </c>
    </row>
    <row r="14591" spans="1:2">
      <c r="A14591" s="6">
        <v>38858.746527777781</v>
      </c>
      <c r="B14591" s="7">
        <v>1.8</v>
      </c>
    </row>
    <row r="14592" spans="1:2">
      <c r="A14592" s="6">
        <v>38858.75</v>
      </c>
      <c r="B14592" s="7">
        <v>1.8</v>
      </c>
    </row>
    <row r="14593" spans="1:2">
      <c r="A14593" s="6">
        <v>38858.753472222219</v>
      </c>
      <c r="B14593" s="7">
        <v>1.7</v>
      </c>
    </row>
    <row r="14594" spans="1:2">
      <c r="A14594" s="6">
        <v>38858.756944444445</v>
      </c>
      <c r="B14594" s="7">
        <v>1.8</v>
      </c>
    </row>
    <row r="14595" spans="1:2">
      <c r="A14595" s="6">
        <v>38858.760416666664</v>
      </c>
      <c r="B14595" s="7">
        <v>1.8</v>
      </c>
    </row>
    <row r="14596" spans="1:2">
      <c r="A14596" s="6">
        <v>38858.763888888891</v>
      </c>
      <c r="B14596" s="7">
        <v>1.7</v>
      </c>
    </row>
    <row r="14597" spans="1:2">
      <c r="A14597" s="6">
        <v>38858.767361111109</v>
      </c>
      <c r="B14597" s="7">
        <v>1.8</v>
      </c>
    </row>
    <row r="14598" spans="1:2">
      <c r="A14598" s="6">
        <v>38858.770833333336</v>
      </c>
      <c r="B14598" s="7">
        <v>1.7</v>
      </c>
    </row>
    <row r="14599" spans="1:2">
      <c r="A14599" s="6">
        <v>38858.774305555555</v>
      </c>
      <c r="B14599" s="7">
        <v>1.8</v>
      </c>
    </row>
    <row r="14600" spans="1:2">
      <c r="A14600" s="6">
        <v>38858.777777777781</v>
      </c>
      <c r="B14600" s="7">
        <v>1.7</v>
      </c>
    </row>
    <row r="14601" spans="1:2">
      <c r="A14601" s="6">
        <v>38858.78125</v>
      </c>
      <c r="B14601" s="7">
        <v>1.7</v>
      </c>
    </row>
    <row r="14602" spans="1:2">
      <c r="A14602" s="6">
        <v>38858.784722222219</v>
      </c>
      <c r="B14602" s="7">
        <v>1.7</v>
      </c>
    </row>
    <row r="14603" spans="1:2">
      <c r="A14603" s="6">
        <v>38858.788194444445</v>
      </c>
      <c r="B14603" s="7">
        <v>1.7</v>
      </c>
    </row>
    <row r="14604" spans="1:2">
      <c r="A14604" s="6">
        <v>38858.791666666664</v>
      </c>
      <c r="B14604" s="7">
        <v>1.7</v>
      </c>
    </row>
    <row r="14605" spans="1:2">
      <c r="A14605" s="6">
        <v>38858.795138888891</v>
      </c>
      <c r="B14605" s="7">
        <v>1.7</v>
      </c>
    </row>
    <row r="14606" spans="1:2">
      <c r="A14606" s="6">
        <v>38858.798611111109</v>
      </c>
      <c r="B14606" s="7">
        <v>1.7</v>
      </c>
    </row>
    <row r="14607" spans="1:2">
      <c r="A14607" s="6">
        <v>38858.802083333336</v>
      </c>
      <c r="B14607" s="7">
        <v>1.7</v>
      </c>
    </row>
    <row r="14608" spans="1:2">
      <c r="A14608" s="6">
        <v>38858.805555555555</v>
      </c>
      <c r="B14608" s="7">
        <v>1.7</v>
      </c>
    </row>
    <row r="14609" spans="1:2">
      <c r="A14609" s="6">
        <v>38858.809027777781</v>
      </c>
      <c r="B14609" s="7">
        <v>1.7</v>
      </c>
    </row>
    <row r="14610" spans="1:2">
      <c r="A14610" s="6">
        <v>38858.8125</v>
      </c>
      <c r="B14610" s="7">
        <v>1.7</v>
      </c>
    </row>
    <row r="14611" spans="1:2">
      <c r="A14611" s="6">
        <v>38858.815972222219</v>
      </c>
      <c r="B14611" s="7">
        <v>1.7</v>
      </c>
    </row>
    <row r="14612" spans="1:2">
      <c r="A14612" s="6">
        <v>38858.819444444445</v>
      </c>
      <c r="B14612" s="7">
        <v>1.7</v>
      </c>
    </row>
    <row r="14613" spans="1:2">
      <c r="A14613" s="6">
        <v>38858.822916666664</v>
      </c>
      <c r="B14613" s="7">
        <v>1.7</v>
      </c>
    </row>
    <row r="14614" spans="1:2">
      <c r="A14614" s="6">
        <v>38858.826388888891</v>
      </c>
      <c r="B14614" s="7">
        <v>1.7</v>
      </c>
    </row>
    <row r="14615" spans="1:2">
      <c r="A14615" s="6">
        <v>38858.829861111109</v>
      </c>
      <c r="B14615" s="7">
        <v>1.7</v>
      </c>
    </row>
    <row r="14616" spans="1:2">
      <c r="A14616" s="6">
        <v>38858.833333333336</v>
      </c>
      <c r="B14616" s="7">
        <v>1.7</v>
      </c>
    </row>
    <row r="14617" spans="1:2">
      <c r="A14617" s="6">
        <v>38858.836805555555</v>
      </c>
      <c r="B14617" s="7">
        <v>1.7</v>
      </c>
    </row>
    <row r="14618" spans="1:2">
      <c r="A14618" s="6">
        <v>38858.840277777781</v>
      </c>
      <c r="B14618" s="7">
        <v>1.7</v>
      </c>
    </row>
    <row r="14619" spans="1:2">
      <c r="A14619" s="6">
        <v>38858.84375</v>
      </c>
      <c r="B14619" s="7">
        <v>1.7</v>
      </c>
    </row>
    <row r="14620" spans="1:2">
      <c r="A14620" s="6">
        <v>38858.847222222219</v>
      </c>
      <c r="B14620" s="7">
        <v>1.7</v>
      </c>
    </row>
    <row r="14621" spans="1:2">
      <c r="A14621" s="6">
        <v>38858.850694444445</v>
      </c>
      <c r="B14621" s="7">
        <v>1.7</v>
      </c>
    </row>
    <row r="14622" spans="1:2">
      <c r="A14622" s="6">
        <v>38858.854166666664</v>
      </c>
      <c r="B14622" s="7">
        <v>1.7</v>
      </c>
    </row>
    <row r="14623" spans="1:2">
      <c r="A14623" s="6">
        <v>38858.857638888891</v>
      </c>
      <c r="B14623" s="7">
        <v>1.7</v>
      </c>
    </row>
    <row r="14624" spans="1:2">
      <c r="A14624" s="6">
        <v>38858.861111111109</v>
      </c>
      <c r="B14624" s="7">
        <v>1.7</v>
      </c>
    </row>
    <row r="14625" spans="1:2">
      <c r="A14625" s="6">
        <v>38858.864583333336</v>
      </c>
      <c r="B14625" s="7">
        <v>1.7</v>
      </c>
    </row>
    <row r="14626" spans="1:2">
      <c r="A14626" s="6">
        <v>38858.868055555555</v>
      </c>
      <c r="B14626" s="7">
        <v>1.7</v>
      </c>
    </row>
    <row r="14627" spans="1:2">
      <c r="A14627" s="6">
        <v>38858.871527777781</v>
      </c>
      <c r="B14627" s="7">
        <v>1.7</v>
      </c>
    </row>
    <row r="14628" spans="1:2">
      <c r="A14628" s="6">
        <v>38858.875</v>
      </c>
      <c r="B14628" s="7">
        <v>1.7</v>
      </c>
    </row>
    <row r="14629" spans="1:2">
      <c r="A14629" s="6">
        <v>38858.878472222219</v>
      </c>
      <c r="B14629" s="7">
        <v>1.7</v>
      </c>
    </row>
    <row r="14630" spans="1:2">
      <c r="A14630" s="6">
        <v>38858.881944444445</v>
      </c>
      <c r="B14630" s="7">
        <v>1.7</v>
      </c>
    </row>
    <row r="14631" spans="1:2">
      <c r="A14631" s="6">
        <v>38858.885416666664</v>
      </c>
      <c r="B14631" s="7">
        <v>1.7</v>
      </c>
    </row>
    <row r="14632" spans="1:2">
      <c r="A14632" s="6">
        <v>38858.888888888891</v>
      </c>
      <c r="B14632" s="7">
        <v>1.7</v>
      </c>
    </row>
    <row r="14633" spans="1:2">
      <c r="A14633" s="6">
        <v>38858.892361111109</v>
      </c>
      <c r="B14633" s="7">
        <v>1.7</v>
      </c>
    </row>
    <row r="14634" spans="1:2">
      <c r="A14634" s="6">
        <v>38858.895833333336</v>
      </c>
      <c r="B14634" s="7">
        <v>1.7</v>
      </c>
    </row>
    <row r="14635" spans="1:2">
      <c r="A14635" s="6">
        <v>38858.899305555555</v>
      </c>
      <c r="B14635" s="7">
        <v>1.7</v>
      </c>
    </row>
    <row r="14636" spans="1:2">
      <c r="A14636" s="6">
        <v>38858.902777777781</v>
      </c>
      <c r="B14636" s="7">
        <v>1.7</v>
      </c>
    </row>
    <row r="14637" spans="1:2">
      <c r="A14637" s="6">
        <v>38858.90625</v>
      </c>
      <c r="B14637" s="7">
        <v>1.7</v>
      </c>
    </row>
    <row r="14638" spans="1:2">
      <c r="A14638" s="6">
        <v>38858.909722222219</v>
      </c>
      <c r="B14638" s="7">
        <v>1.7</v>
      </c>
    </row>
    <row r="14639" spans="1:2">
      <c r="A14639" s="6">
        <v>38858.913194444445</v>
      </c>
      <c r="B14639" s="7">
        <v>1.7</v>
      </c>
    </row>
    <row r="14640" spans="1:2">
      <c r="A14640" s="6">
        <v>38858.916666666664</v>
      </c>
      <c r="B14640" s="7">
        <v>1.7</v>
      </c>
    </row>
    <row r="14641" spans="1:2">
      <c r="A14641" s="6">
        <v>38858.920138888891</v>
      </c>
      <c r="B14641" s="7">
        <v>1.7</v>
      </c>
    </row>
    <row r="14642" spans="1:2">
      <c r="A14642" s="6">
        <v>38858.923611111109</v>
      </c>
      <c r="B14642" s="7">
        <v>1.7</v>
      </c>
    </row>
    <row r="14643" spans="1:2">
      <c r="A14643" s="6">
        <v>38858.927083333336</v>
      </c>
      <c r="B14643" s="7">
        <v>1.7</v>
      </c>
    </row>
    <row r="14644" spans="1:2">
      <c r="A14644" s="6">
        <v>38858.930555555555</v>
      </c>
      <c r="B14644" s="7">
        <v>1.7</v>
      </c>
    </row>
    <row r="14645" spans="1:2">
      <c r="A14645" s="6">
        <v>38858.934027777781</v>
      </c>
      <c r="B14645" s="7">
        <v>1.7</v>
      </c>
    </row>
    <row r="14646" spans="1:2">
      <c r="A14646" s="6">
        <v>38858.9375</v>
      </c>
      <c r="B14646" s="7">
        <v>1.7</v>
      </c>
    </row>
    <row r="14647" spans="1:2">
      <c r="A14647" s="6">
        <v>38858.940972222219</v>
      </c>
      <c r="B14647" s="7">
        <v>1.7</v>
      </c>
    </row>
    <row r="14648" spans="1:2">
      <c r="A14648" s="6">
        <v>38858.944444444445</v>
      </c>
      <c r="B14648" s="7">
        <v>1.7</v>
      </c>
    </row>
    <row r="14649" spans="1:2">
      <c r="A14649" s="6">
        <v>38858.947916666664</v>
      </c>
      <c r="B14649" s="7">
        <v>1.7</v>
      </c>
    </row>
    <row r="14650" spans="1:2">
      <c r="A14650" s="6">
        <v>38858.951388888891</v>
      </c>
      <c r="B14650" s="7">
        <v>1.7</v>
      </c>
    </row>
    <row r="14651" spans="1:2">
      <c r="A14651" s="6">
        <v>38858.954861111109</v>
      </c>
      <c r="B14651" s="7">
        <v>1.7</v>
      </c>
    </row>
    <row r="14652" spans="1:2">
      <c r="A14652" s="6">
        <v>38858.958333333336</v>
      </c>
      <c r="B14652" s="7">
        <v>1.7</v>
      </c>
    </row>
    <row r="14653" spans="1:2">
      <c r="A14653" s="6">
        <v>38858.961805555555</v>
      </c>
      <c r="B14653" s="7">
        <v>1.7</v>
      </c>
    </row>
    <row r="14654" spans="1:2">
      <c r="A14654" s="6">
        <v>38858.965277777781</v>
      </c>
      <c r="B14654" s="7">
        <v>1.7</v>
      </c>
    </row>
    <row r="14655" spans="1:2">
      <c r="A14655" s="6">
        <v>38858.96875</v>
      </c>
      <c r="B14655" s="7">
        <v>1.7</v>
      </c>
    </row>
    <row r="14656" spans="1:2">
      <c r="A14656" s="6">
        <v>38858.972222222219</v>
      </c>
      <c r="B14656" s="7">
        <v>1.7</v>
      </c>
    </row>
    <row r="14657" spans="1:2">
      <c r="A14657" s="6">
        <v>38858.975694444445</v>
      </c>
      <c r="B14657" s="7">
        <v>1.7</v>
      </c>
    </row>
    <row r="14658" spans="1:2">
      <c r="A14658" s="6">
        <v>38858.979166666664</v>
      </c>
      <c r="B14658" s="7">
        <v>1.7</v>
      </c>
    </row>
    <row r="14659" spans="1:2">
      <c r="A14659" s="6">
        <v>38858.982638888891</v>
      </c>
      <c r="B14659" s="7">
        <v>1.7</v>
      </c>
    </row>
    <row r="14660" spans="1:2">
      <c r="A14660" s="6">
        <v>38858.986111111109</v>
      </c>
      <c r="B14660" s="7">
        <v>1.7</v>
      </c>
    </row>
    <row r="14661" spans="1:2">
      <c r="A14661" s="6">
        <v>38858.989583333336</v>
      </c>
      <c r="B14661" s="7">
        <v>1.7</v>
      </c>
    </row>
    <row r="14662" spans="1:2">
      <c r="A14662" s="6">
        <v>38858.993055555555</v>
      </c>
      <c r="B14662" s="7">
        <v>1.7</v>
      </c>
    </row>
    <row r="14663" spans="1:2">
      <c r="A14663" s="6">
        <v>38858.996527777781</v>
      </c>
      <c r="B14663" s="7">
        <v>1.7</v>
      </c>
    </row>
    <row r="14664" spans="1:2">
      <c r="A14664" s="6">
        <v>38859</v>
      </c>
      <c r="B14664" s="7">
        <v>1.7</v>
      </c>
    </row>
    <row r="14665" spans="1:2">
      <c r="A14665" s="6">
        <v>38859.003472222219</v>
      </c>
      <c r="B14665" s="7">
        <v>1.7</v>
      </c>
    </row>
    <row r="14666" spans="1:2">
      <c r="A14666" s="6">
        <v>38859.006944444445</v>
      </c>
      <c r="B14666" s="7">
        <v>1.7</v>
      </c>
    </row>
    <row r="14667" spans="1:2">
      <c r="A14667" s="6">
        <v>38859.010416666664</v>
      </c>
      <c r="B14667" s="7">
        <v>1.7</v>
      </c>
    </row>
    <row r="14668" spans="1:2">
      <c r="A14668" s="6">
        <v>38859.013888888891</v>
      </c>
      <c r="B14668" s="7">
        <v>1.7</v>
      </c>
    </row>
    <row r="14669" spans="1:2">
      <c r="A14669" s="6">
        <v>38859.017361111109</v>
      </c>
      <c r="B14669" s="7">
        <v>1.7</v>
      </c>
    </row>
    <row r="14670" spans="1:2">
      <c r="A14670" s="6">
        <v>38859.020833333336</v>
      </c>
      <c r="B14670" s="7">
        <v>1.7</v>
      </c>
    </row>
    <row r="14671" spans="1:2">
      <c r="A14671" s="6">
        <v>38859.024305555555</v>
      </c>
      <c r="B14671" s="7">
        <v>1.7</v>
      </c>
    </row>
    <row r="14672" spans="1:2">
      <c r="A14672" s="6">
        <v>38859.027777777781</v>
      </c>
      <c r="B14672" s="7">
        <v>1.7</v>
      </c>
    </row>
    <row r="14673" spans="1:2">
      <c r="A14673" s="6">
        <v>38859.03125</v>
      </c>
      <c r="B14673" s="7">
        <v>1.7</v>
      </c>
    </row>
    <row r="14674" spans="1:2">
      <c r="A14674" s="6">
        <v>38859.034722222219</v>
      </c>
      <c r="B14674" s="7">
        <v>1.7</v>
      </c>
    </row>
    <row r="14675" spans="1:2">
      <c r="A14675" s="6">
        <v>38859.038194444445</v>
      </c>
      <c r="B14675" s="7">
        <v>1.7</v>
      </c>
    </row>
    <row r="14676" spans="1:2">
      <c r="A14676" s="6">
        <v>38859.041666666664</v>
      </c>
      <c r="B14676" s="7">
        <v>1.7</v>
      </c>
    </row>
    <row r="14677" spans="1:2">
      <c r="A14677" s="6">
        <v>38859.045138888891</v>
      </c>
      <c r="B14677" s="7">
        <v>1.7</v>
      </c>
    </row>
    <row r="14678" spans="1:2">
      <c r="A14678" s="6">
        <v>38859.048611111109</v>
      </c>
      <c r="B14678" s="7">
        <v>1.7</v>
      </c>
    </row>
    <row r="14679" spans="1:2">
      <c r="A14679" s="6">
        <v>38859.052083333336</v>
      </c>
      <c r="B14679" s="7">
        <v>1.7</v>
      </c>
    </row>
    <row r="14680" spans="1:2">
      <c r="A14680" s="6">
        <v>38859.055555555555</v>
      </c>
      <c r="B14680" s="7">
        <v>1.7</v>
      </c>
    </row>
    <row r="14681" spans="1:2">
      <c r="A14681" s="6">
        <v>38859.059027777781</v>
      </c>
      <c r="B14681" s="7">
        <v>1.7</v>
      </c>
    </row>
    <row r="14682" spans="1:2">
      <c r="A14682" s="6">
        <v>38859.0625</v>
      </c>
      <c r="B14682" s="7">
        <v>1.7</v>
      </c>
    </row>
    <row r="14683" spans="1:2">
      <c r="A14683" s="6">
        <v>38859.065972222219</v>
      </c>
      <c r="B14683" s="7">
        <v>1.7</v>
      </c>
    </row>
    <row r="14684" spans="1:2">
      <c r="A14684" s="6">
        <v>38859.069444444445</v>
      </c>
      <c r="B14684" s="7">
        <v>1.7</v>
      </c>
    </row>
    <row r="14685" spans="1:2">
      <c r="A14685" s="6">
        <v>38859.072916666664</v>
      </c>
      <c r="B14685" s="7">
        <v>1.7</v>
      </c>
    </row>
    <row r="14686" spans="1:2">
      <c r="A14686" s="6">
        <v>38859.076388888891</v>
      </c>
      <c r="B14686" s="7">
        <v>1.7</v>
      </c>
    </row>
    <row r="14687" spans="1:2">
      <c r="A14687" s="6">
        <v>38859.079861111109</v>
      </c>
      <c r="B14687" s="7">
        <v>1.7</v>
      </c>
    </row>
    <row r="14688" spans="1:2">
      <c r="A14688" s="6">
        <v>38859.083333333336</v>
      </c>
      <c r="B14688" s="7">
        <v>1.7</v>
      </c>
    </row>
    <row r="14689" spans="1:2">
      <c r="A14689" s="6">
        <v>38859.086805555555</v>
      </c>
      <c r="B14689" s="7">
        <v>1.7</v>
      </c>
    </row>
    <row r="14690" spans="1:2">
      <c r="A14690" s="6">
        <v>38859.090277777781</v>
      </c>
      <c r="B14690" s="7">
        <v>1.6</v>
      </c>
    </row>
    <row r="14691" spans="1:2">
      <c r="A14691" s="6">
        <v>38859.09375</v>
      </c>
      <c r="B14691" s="7">
        <v>1.7</v>
      </c>
    </row>
    <row r="14692" spans="1:2">
      <c r="A14692" s="6">
        <v>38859.097222222219</v>
      </c>
      <c r="B14692" s="7">
        <v>1.7</v>
      </c>
    </row>
    <row r="14693" spans="1:2">
      <c r="A14693" s="6">
        <v>38859.100694444445</v>
      </c>
      <c r="B14693" s="7">
        <v>1.6</v>
      </c>
    </row>
    <row r="14694" spans="1:2">
      <c r="A14694" s="6">
        <v>38859.104166666664</v>
      </c>
      <c r="B14694" s="7">
        <v>1.7</v>
      </c>
    </row>
    <row r="14695" spans="1:2">
      <c r="A14695" s="6">
        <v>38859.107638888891</v>
      </c>
      <c r="B14695" s="7">
        <v>1.6</v>
      </c>
    </row>
    <row r="14696" spans="1:2">
      <c r="A14696" s="6">
        <v>38859.111111111109</v>
      </c>
      <c r="B14696" s="7">
        <v>1.6</v>
      </c>
    </row>
    <row r="14697" spans="1:2">
      <c r="A14697" s="6">
        <v>38859.114583333336</v>
      </c>
      <c r="B14697" s="7">
        <v>1.7</v>
      </c>
    </row>
    <row r="14698" spans="1:2">
      <c r="A14698" s="6">
        <v>38859.118055555555</v>
      </c>
      <c r="B14698" s="7">
        <v>1.7</v>
      </c>
    </row>
    <row r="14699" spans="1:2">
      <c r="A14699" s="6">
        <v>38859.121527777781</v>
      </c>
      <c r="B14699" s="7">
        <v>1.6</v>
      </c>
    </row>
    <row r="14700" spans="1:2">
      <c r="A14700" s="6">
        <v>38859.125</v>
      </c>
      <c r="B14700" s="7">
        <v>1.6</v>
      </c>
    </row>
    <row r="14701" spans="1:2">
      <c r="A14701" s="6">
        <v>38859.128472222219</v>
      </c>
      <c r="B14701" s="7">
        <v>1.6</v>
      </c>
    </row>
    <row r="14702" spans="1:2">
      <c r="A14702" s="6">
        <v>38859.131944444445</v>
      </c>
      <c r="B14702" s="7">
        <v>1.6</v>
      </c>
    </row>
    <row r="14703" spans="1:2">
      <c r="A14703" s="6">
        <v>38859.135416666664</v>
      </c>
      <c r="B14703" s="7">
        <v>1.6</v>
      </c>
    </row>
    <row r="14704" spans="1:2">
      <c r="A14704" s="6">
        <v>38859.138888888891</v>
      </c>
      <c r="B14704" s="7">
        <v>1.6</v>
      </c>
    </row>
    <row r="14705" spans="1:2">
      <c r="A14705" s="6">
        <v>38859.142361111109</v>
      </c>
      <c r="B14705" s="7">
        <v>1.6</v>
      </c>
    </row>
    <row r="14706" spans="1:2">
      <c r="A14706" s="6">
        <v>38859.145833333336</v>
      </c>
      <c r="B14706" s="7">
        <v>1.6</v>
      </c>
    </row>
    <row r="14707" spans="1:2">
      <c r="A14707" s="6">
        <v>38859.149305555555</v>
      </c>
      <c r="B14707" s="7">
        <v>1.6</v>
      </c>
    </row>
    <row r="14708" spans="1:2">
      <c r="A14708" s="6">
        <v>38859.152777777781</v>
      </c>
      <c r="B14708" s="7">
        <v>1.6</v>
      </c>
    </row>
    <row r="14709" spans="1:2">
      <c r="A14709" s="6">
        <v>38859.15625</v>
      </c>
      <c r="B14709" s="7">
        <v>1.6</v>
      </c>
    </row>
    <row r="14710" spans="1:2">
      <c r="A14710" s="6">
        <v>38859.159722222219</v>
      </c>
      <c r="B14710" s="7">
        <v>1.6</v>
      </c>
    </row>
    <row r="14711" spans="1:2">
      <c r="A14711" s="6">
        <v>38859.163194444445</v>
      </c>
      <c r="B14711" s="7">
        <v>1.7</v>
      </c>
    </row>
    <row r="14712" spans="1:2">
      <c r="A14712" s="6">
        <v>38859.166666666664</v>
      </c>
      <c r="B14712" s="7">
        <v>1.6</v>
      </c>
    </row>
    <row r="14713" spans="1:2">
      <c r="A14713" s="6">
        <v>38859.170138888891</v>
      </c>
      <c r="B14713" s="7">
        <v>1.6</v>
      </c>
    </row>
    <row r="14714" spans="1:2">
      <c r="A14714" s="6">
        <v>38859.173611111109</v>
      </c>
      <c r="B14714" s="7">
        <v>1.6</v>
      </c>
    </row>
    <row r="14715" spans="1:2">
      <c r="A14715" s="6">
        <v>38859.177083333336</v>
      </c>
      <c r="B14715" s="7">
        <v>1.6</v>
      </c>
    </row>
    <row r="14716" spans="1:2">
      <c r="A14716" s="6">
        <v>38859.180555555555</v>
      </c>
      <c r="B14716" s="7">
        <v>1.6</v>
      </c>
    </row>
    <row r="14717" spans="1:2">
      <c r="A14717" s="6">
        <v>38859.184027777781</v>
      </c>
      <c r="B14717" s="7">
        <v>1.6</v>
      </c>
    </row>
    <row r="14718" spans="1:2">
      <c r="A14718" s="6">
        <v>38859.1875</v>
      </c>
      <c r="B14718" s="7">
        <v>1.6</v>
      </c>
    </row>
    <row r="14719" spans="1:2">
      <c r="A14719" s="6">
        <v>38859.190972222219</v>
      </c>
      <c r="B14719" s="7">
        <v>1.6</v>
      </c>
    </row>
    <row r="14720" spans="1:2">
      <c r="A14720" s="6">
        <v>38859.194444444445</v>
      </c>
      <c r="B14720" s="7">
        <v>1.6</v>
      </c>
    </row>
    <row r="14721" spans="1:2">
      <c r="A14721" s="6">
        <v>38859.197916666664</v>
      </c>
      <c r="B14721" s="7">
        <v>1.6</v>
      </c>
    </row>
    <row r="14722" spans="1:2">
      <c r="A14722" s="6">
        <v>38859.201388888891</v>
      </c>
      <c r="B14722" s="7">
        <v>1.7</v>
      </c>
    </row>
    <row r="14723" spans="1:2">
      <c r="A14723" s="6">
        <v>38859.204861111109</v>
      </c>
      <c r="B14723" s="7">
        <v>1.6</v>
      </c>
    </row>
    <row r="14724" spans="1:2">
      <c r="A14724" s="6">
        <v>38859.208333333336</v>
      </c>
      <c r="B14724" s="7">
        <v>1.6</v>
      </c>
    </row>
    <row r="14725" spans="1:2">
      <c r="A14725" s="6">
        <v>38859.211805555555</v>
      </c>
      <c r="B14725" s="7">
        <v>1.7</v>
      </c>
    </row>
    <row r="14726" spans="1:2">
      <c r="A14726" s="6">
        <v>38859.215277777781</v>
      </c>
      <c r="B14726" s="7">
        <v>1.6</v>
      </c>
    </row>
    <row r="14727" spans="1:2">
      <c r="A14727" s="6">
        <v>38859.21875</v>
      </c>
      <c r="B14727" s="7">
        <v>1.6</v>
      </c>
    </row>
    <row r="14728" spans="1:2">
      <c r="A14728" s="6">
        <v>38859.222222222219</v>
      </c>
      <c r="B14728" s="7">
        <v>1.6</v>
      </c>
    </row>
    <row r="14729" spans="1:2">
      <c r="A14729" s="6">
        <v>38859.225694444445</v>
      </c>
      <c r="B14729" s="7">
        <v>1.6</v>
      </c>
    </row>
    <row r="14730" spans="1:2">
      <c r="A14730" s="6">
        <v>38859.229166666664</v>
      </c>
      <c r="B14730" s="7">
        <v>1.6</v>
      </c>
    </row>
    <row r="14731" spans="1:2">
      <c r="A14731" s="6">
        <v>38859.232638888891</v>
      </c>
      <c r="B14731" s="7">
        <v>1.6</v>
      </c>
    </row>
    <row r="14732" spans="1:2">
      <c r="A14732" s="6">
        <v>38859.236111111109</v>
      </c>
      <c r="B14732" s="7">
        <v>1.6</v>
      </c>
    </row>
    <row r="14733" spans="1:2">
      <c r="A14733" s="6">
        <v>38859.239583333336</v>
      </c>
      <c r="B14733" s="7">
        <v>1.6</v>
      </c>
    </row>
    <row r="14734" spans="1:2">
      <c r="A14734" s="6">
        <v>38859.243055555555</v>
      </c>
      <c r="B14734" s="7">
        <v>1.6</v>
      </c>
    </row>
    <row r="14735" spans="1:2">
      <c r="A14735" s="6">
        <v>38859.246527777781</v>
      </c>
      <c r="B14735" s="7">
        <v>1.6</v>
      </c>
    </row>
    <row r="14736" spans="1:2">
      <c r="A14736" s="6">
        <v>38859.25</v>
      </c>
      <c r="B14736" s="7">
        <v>1.6</v>
      </c>
    </row>
    <row r="14737" spans="1:2">
      <c r="A14737" s="6">
        <v>38859.253472222219</v>
      </c>
      <c r="B14737" s="7">
        <v>1.6</v>
      </c>
    </row>
    <row r="14738" spans="1:2">
      <c r="A14738" s="6">
        <v>38859.256944444445</v>
      </c>
      <c r="B14738" s="7">
        <v>1.6</v>
      </c>
    </row>
    <row r="14739" spans="1:2">
      <c r="A14739" s="6">
        <v>38859.260416666664</v>
      </c>
      <c r="B14739" s="7">
        <v>1.6</v>
      </c>
    </row>
    <row r="14740" spans="1:2">
      <c r="A14740" s="6">
        <v>38859.263888888891</v>
      </c>
      <c r="B14740" s="7">
        <v>1.6</v>
      </c>
    </row>
    <row r="14741" spans="1:2">
      <c r="A14741" s="6">
        <v>38859.267361111109</v>
      </c>
      <c r="B14741" s="7">
        <v>1.6</v>
      </c>
    </row>
    <row r="14742" spans="1:2">
      <c r="A14742" s="6">
        <v>38859.270833333336</v>
      </c>
      <c r="B14742" s="7">
        <v>1.6</v>
      </c>
    </row>
    <row r="14743" spans="1:2">
      <c r="A14743" s="6">
        <v>38859.274305555555</v>
      </c>
      <c r="B14743" s="7">
        <v>1.6</v>
      </c>
    </row>
    <row r="14744" spans="1:2">
      <c r="A14744" s="6">
        <v>38859.277777777781</v>
      </c>
      <c r="B14744" s="7">
        <v>1.6</v>
      </c>
    </row>
    <row r="14745" spans="1:2">
      <c r="A14745" s="6">
        <v>38859.28125</v>
      </c>
      <c r="B14745" s="7">
        <v>1.6</v>
      </c>
    </row>
    <row r="14746" spans="1:2">
      <c r="A14746" s="6">
        <v>38859.284722222219</v>
      </c>
      <c r="B14746" s="7">
        <v>1.6</v>
      </c>
    </row>
    <row r="14747" spans="1:2">
      <c r="A14747" s="6">
        <v>38859.288194444445</v>
      </c>
      <c r="B14747" s="7">
        <v>1.6</v>
      </c>
    </row>
    <row r="14748" spans="1:2">
      <c r="A14748" s="6">
        <v>38859.291666666664</v>
      </c>
      <c r="B14748" s="7">
        <v>1.6</v>
      </c>
    </row>
    <row r="14749" spans="1:2">
      <c r="A14749" s="6">
        <v>38859.295138888891</v>
      </c>
      <c r="B14749" s="7">
        <v>1.6</v>
      </c>
    </row>
    <row r="14750" spans="1:2">
      <c r="A14750" s="6">
        <v>38859.298611111109</v>
      </c>
      <c r="B14750" s="7">
        <v>1.6</v>
      </c>
    </row>
    <row r="14751" spans="1:2">
      <c r="A14751" s="6">
        <v>38859.302083333336</v>
      </c>
      <c r="B14751" s="7">
        <v>1.6</v>
      </c>
    </row>
    <row r="14752" spans="1:2">
      <c r="A14752" s="6">
        <v>38859.305555555555</v>
      </c>
      <c r="B14752" s="7">
        <v>1.6</v>
      </c>
    </row>
    <row r="14753" spans="1:2">
      <c r="A14753" s="6">
        <v>38859.309027777781</v>
      </c>
      <c r="B14753" s="7">
        <v>1.6</v>
      </c>
    </row>
    <row r="14754" spans="1:2">
      <c r="A14754" s="6">
        <v>38859.3125</v>
      </c>
      <c r="B14754" s="7">
        <v>1.6</v>
      </c>
    </row>
    <row r="14755" spans="1:2">
      <c r="A14755" s="6">
        <v>38859.315972222219</v>
      </c>
      <c r="B14755" s="7">
        <v>1.6</v>
      </c>
    </row>
    <row r="14756" spans="1:2">
      <c r="A14756" s="6">
        <v>38859.319444444445</v>
      </c>
      <c r="B14756" s="7">
        <v>1.6</v>
      </c>
    </row>
    <row r="14757" spans="1:2">
      <c r="A14757" s="6">
        <v>38859.322916666664</v>
      </c>
      <c r="B14757" s="7">
        <v>1.7</v>
      </c>
    </row>
    <row r="14758" spans="1:2">
      <c r="A14758" s="6">
        <v>38859.326388888891</v>
      </c>
      <c r="B14758" s="7">
        <v>1.7</v>
      </c>
    </row>
    <row r="14759" spans="1:2">
      <c r="A14759" s="6">
        <v>38859.329861111109</v>
      </c>
      <c r="B14759" s="7">
        <v>1.6</v>
      </c>
    </row>
    <row r="14760" spans="1:2">
      <c r="A14760" s="6">
        <v>38859.333333333336</v>
      </c>
      <c r="B14760" s="7">
        <v>1.7</v>
      </c>
    </row>
    <row r="14761" spans="1:2">
      <c r="A14761" s="6">
        <v>38859.336805555555</v>
      </c>
      <c r="B14761" s="7">
        <v>1.7</v>
      </c>
    </row>
    <row r="14762" spans="1:2">
      <c r="A14762" s="6">
        <v>38859.340277777781</v>
      </c>
      <c r="B14762" s="7">
        <v>1.7</v>
      </c>
    </row>
    <row r="14763" spans="1:2">
      <c r="A14763" s="6">
        <v>38859.34375</v>
      </c>
      <c r="B14763" s="7">
        <v>1.6</v>
      </c>
    </row>
    <row r="14764" spans="1:2">
      <c r="A14764" s="6">
        <v>38859.347222222219</v>
      </c>
      <c r="B14764" s="7">
        <v>1.7</v>
      </c>
    </row>
    <row r="14765" spans="1:2">
      <c r="A14765" s="6">
        <v>38859.350694444445</v>
      </c>
      <c r="B14765" s="7">
        <v>1.7</v>
      </c>
    </row>
    <row r="14766" spans="1:2">
      <c r="A14766" s="6">
        <v>38859.354166666664</v>
      </c>
      <c r="B14766" s="7">
        <v>1.7</v>
      </c>
    </row>
    <row r="14767" spans="1:2">
      <c r="A14767" s="6">
        <v>38859.357638888891</v>
      </c>
      <c r="B14767" s="7">
        <v>1.7</v>
      </c>
    </row>
    <row r="14768" spans="1:2">
      <c r="A14768" s="6">
        <v>38859.361111111109</v>
      </c>
      <c r="B14768" s="7">
        <v>1.7</v>
      </c>
    </row>
    <row r="14769" spans="1:2">
      <c r="A14769" s="6">
        <v>38859.364583333336</v>
      </c>
      <c r="B14769" s="7">
        <v>1.7</v>
      </c>
    </row>
    <row r="14770" spans="1:2">
      <c r="A14770" s="6">
        <v>38859.368055555555</v>
      </c>
      <c r="B14770" s="7">
        <v>1.7</v>
      </c>
    </row>
    <row r="14771" spans="1:2">
      <c r="A14771" s="6">
        <v>38859.371527777781</v>
      </c>
      <c r="B14771" s="7">
        <v>1.7</v>
      </c>
    </row>
    <row r="14772" spans="1:2">
      <c r="A14772" s="6">
        <v>38859.375</v>
      </c>
      <c r="B14772" s="7">
        <v>1.7</v>
      </c>
    </row>
    <row r="14773" spans="1:2">
      <c r="A14773" s="6">
        <v>38859.378472222219</v>
      </c>
      <c r="B14773" s="7">
        <v>1.7</v>
      </c>
    </row>
    <row r="14774" spans="1:2">
      <c r="A14774" s="6">
        <v>38859.381944444445</v>
      </c>
      <c r="B14774" s="7">
        <v>1.6</v>
      </c>
    </row>
    <row r="14775" spans="1:2">
      <c r="A14775" s="6">
        <v>38859.385416666664</v>
      </c>
      <c r="B14775" s="7">
        <v>1.7</v>
      </c>
    </row>
    <row r="14776" spans="1:2">
      <c r="A14776" s="6">
        <v>38859.388888888891</v>
      </c>
      <c r="B14776" s="7">
        <v>1.7</v>
      </c>
    </row>
    <row r="14777" spans="1:2">
      <c r="A14777" s="6">
        <v>38859.392361111109</v>
      </c>
      <c r="B14777" s="7">
        <v>1.7</v>
      </c>
    </row>
    <row r="14778" spans="1:2">
      <c r="A14778" s="6">
        <v>38859.395833333336</v>
      </c>
      <c r="B14778" s="7">
        <v>1.7</v>
      </c>
    </row>
    <row r="14779" spans="1:2">
      <c r="A14779" s="6">
        <v>38859.399305555555</v>
      </c>
      <c r="B14779" s="7">
        <v>1.7</v>
      </c>
    </row>
    <row r="14780" spans="1:2">
      <c r="A14780" s="6">
        <v>38859.402777777781</v>
      </c>
      <c r="B14780" s="7">
        <v>1.7</v>
      </c>
    </row>
    <row r="14781" spans="1:2">
      <c r="A14781" s="6">
        <v>38859.40625</v>
      </c>
      <c r="B14781" s="7">
        <v>1.7</v>
      </c>
    </row>
    <row r="14782" spans="1:2">
      <c r="A14782" s="6">
        <v>38859.409722222219</v>
      </c>
      <c r="B14782" s="7">
        <v>1.7</v>
      </c>
    </row>
    <row r="14783" spans="1:2">
      <c r="A14783" s="6">
        <v>38859.413194444445</v>
      </c>
      <c r="B14783" s="7">
        <v>1.7</v>
      </c>
    </row>
    <row r="14784" spans="1:2">
      <c r="A14784" s="6">
        <v>38859.416666666664</v>
      </c>
      <c r="B14784" s="7">
        <v>1.7</v>
      </c>
    </row>
    <row r="14785" spans="1:2">
      <c r="A14785" s="6">
        <v>38859.420138888891</v>
      </c>
      <c r="B14785" s="7">
        <v>1.7</v>
      </c>
    </row>
    <row r="14786" spans="1:2">
      <c r="A14786" s="6">
        <v>38859.423611111109</v>
      </c>
      <c r="B14786" s="7">
        <v>1.7</v>
      </c>
    </row>
    <row r="14787" spans="1:2">
      <c r="A14787" s="6">
        <v>38859.427083333336</v>
      </c>
      <c r="B14787" s="7">
        <v>1.6</v>
      </c>
    </row>
    <row r="14788" spans="1:2">
      <c r="A14788" s="6">
        <v>38859.430555555555</v>
      </c>
      <c r="B14788" s="7">
        <v>1.7</v>
      </c>
    </row>
    <row r="14789" spans="1:2">
      <c r="A14789" s="6">
        <v>38859.434027777781</v>
      </c>
      <c r="B14789" s="7">
        <v>1.7</v>
      </c>
    </row>
    <row r="14790" spans="1:2">
      <c r="A14790" s="6">
        <v>38859.4375</v>
      </c>
      <c r="B14790" s="7">
        <v>1.7</v>
      </c>
    </row>
    <row r="14791" spans="1:2">
      <c r="A14791" s="6">
        <v>38859.440972222219</v>
      </c>
      <c r="B14791" s="7">
        <v>1.7</v>
      </c>
    </row>
    <row r="14792" spans="1:2">
      <c r="A14792" s="6">
        <v>38859.444444444445</v>
      </c>
      <c r="B14792" s="7">
        <v>1.7</v>
      </c>
    </row>
    <row r="14793" spans="1:2">
      <c r="A14793" s="6">
        <v>38859.447916666664</v>
      </c>
      <c r="B14793" s="7">
        <v>1.7</v>
      </c>
    </row>
    <row r="14794" spans="1:2">
      <c r="A14794" s="6">
        <v>38859.451388888891</v>
      </c>
      <c r="B14794" s="7">
        <v>1.7</v>
      </c>
    </row>
    <row r="14795" spans="1:2">
      <c r="A14795" s="6">
        <v>38859.454861111109</v>
      </c>
      <c r="B14795" s="7">
        <v>1.7</v>
      </c>
    </row>
    <row r="14796" spans="1:2">
      <c r="A14796" s="6">
        <v>38859.458333333336</v>
      </c>
      <c r="B14796" s="7">
        <v>1.7</v>
      </c>
    </row>
    <row r="14797" spans="1:2">
      <c r="A14797" s="6">
        <v>38859.461805555555</v>
      </c>
      <c r="B14797" s="7">
        <v>1.7</v>
      </c>
    </row>
    <row r="14798" spans="1:2">
      <c r="A14798" s="6">
        <v>38859.465277777781</v>
      </c>
      <c r="B14798" s="7">
        <v>1.7</v>
      </c>
    </row>
    <row r="14799" spans="1:2">
      <c r="A14799" s="6">
        <v>38859.46875</v>
      </c>
      <c r="B14799" s="7">
        <v>1.7</v>
      </c>
    </row>
    <row r="14800" spans="1:2">
      <c r="A14800" s="6">
        <v>38859.472222222219</v>
      </c>
      <c r="B14800" s="7">
        <v>1.7</v>
      </c>
    </row>
    <row r="14801" spans="1:2">
      <c r="A14801" s="6">
        <v>38859.475694444445</v>
      </c>
      <c r="B14801" s="7">
        <v>1.7</v>
      </c>
    </row>
    <row r="14802" spans="1:2">
      <c r="A14802" s="6">
        <v>38859.479166666664</v>
      </c>
      <c r="B14802" s="7">
        <v>1.7</v>
      </c>
    </row>
    <row r="14803" spans="1:2">
      <c r="A14803" s="6">
        <v>38859.482638888891</v>
      </c>
      <c r="B14803" s="7">
        <v>1.7</v>
      </c>
    </row>
    <row r="14804" spans="1:2">
      <c r="A14804" s="6">
        <v>38859.486111111109</v>
      </c>
      <c r="B14804" s="7">
        <v>1.7</v>
      </c>
    </row>
    <row r="14805" spans="1:2">
      <c r="A14805" s="6">
        <v>38859.489583333336</v>
      </c>
      <c r="B14805" s="7">
        <v>1.7</v>
      </c>
    </row>
    <row r="14806" spans="1:2">
      <c r="A14806" s="6">
        <v>38859.493055555555</v>
      </c>
      <c r="B14806" s="7">
        <v>1.7</v>
      </c>
    </row>
    <row r="14807" spans="1:2">
      <c r="A14807" s="6">
        <v>38859.496527777781</v>
      </c>
      <c r="B14807" s="7">
        <v>1.7</v>
      </c>
    </row>
    <row r="14808" spans="1:2">
      <c r="A14808" s="6">
        <v>38859.5</v>
      </c>
      <c r="B14808" s="7">
        <v>1.7</v>
      </c>
    </row>
    <row r="14809" spans="1:2">
      <c r="A14809" s="6">
        <v>38859.503472222219</v>
      </c>
      <c r="B14809" s="7">
        <v>1.6</v>
      </c>
    </row>
    <row r="14810" spans="1:2">
      <c r="A14810" s="6">
        <v>38859.506944444445</v>
      </c>
      <c r="B14810" s="7">
        <v>1.7</v>
      </c>
    </row>
    <row r="14811" spans="1:2">
      <c r="A14811" s="6">
        <v>38859.510416666664</v>
      </c>
      <c r="B14811" s="7">
        <v>1.7</v>
      </c>
    </row>
    <row r="14812" spans="1:2">
      <c r="A14812" s="6">
        <v>38859.513888888891</v>
      </c>
      <c r="B14812" s="7">
        <v>1.7</v>
      </c>
    </row>
    <row r="14813" spans="1:2">
      <c r="A14813" s="6">
        <v>38859.517361111109</v>
      </c>
      <c r="B14813" s="7">
        <v>1.7</v>
      </c>
    </row>
    <row r="14814" spans="1:2">
      <c r="A14814" s="6">
        <v>38859.520833333336</v>
      </c>
      <c r="B14814" s="7">
        <v>1.7</v>
      </c>
    </row>
    <row r="14815" spans="1:2">
      <c r="A14815" s="6">
        <v>38859.524305555555</v>
      </c>
      <c r="B14815" s="7">
        <v>1.6</v>
      </c>
    </row>
    <row r="14816" spans="1:2">
      <c r="A14816" s="6">
        <v>38859.527777777781</v>
      </c>
      <c r="B14816" s="7">
        <v>1.7</v>
      </c>
    </row>
    <row r="14817" spans="1:2">
      <c r="A14817" s="6">
        <v>38859.53125</v>
      </c>
      <c r="B14817" s="7">
        <v>1.7</v>
      </c>
    </row>
    <row r="14818" spans="1:2">
      <c r="A14818" s="6">
        <v>38859.534722222219</v>
      </c>
      <c r="B14818" s="7">
        <v>1.7</v>
      </c>
    </row>
    <row r="14819" spans="1:2">
      <c r="A14819" s="6">
        <v>38859.538194444445</v>
      </c>
      <c r="B14819" s="7">
        <v>1.6</v>
      </c>
    </row>
    <row r="14820" spans="1:2">
      <c r="A14820" s="6">
        <v>38859.541666666664</v>
      </c>
      <c r="B14820" s="7">
        <v>1.7</v>
      </c>
    </row>
    <row r="14821" spans="1:2">
      <c r="A14821" s="6">
        <v>38859.545138888891</v>
      </c>
      <c r="B14821" s="7">
        <v>1.7</v>
      </c>
    </row>
    <row r="14822" spans="1:2">
      <c r="A14822" s="6">
        <v>38859.548611111109</v>
      </c>
      <c r="B14822" s="7">
        <v>1.7</v>
      </c>
    </row>
    <row r="14823" spans="1:2">
      <c r="A14823" s="6">
        <v>38859.552083333336</v>
      </c>
      <c r="B14823" s="7">
        <v>1.6</v>
      </c>
    </row>
    <row r="14824" spans="1:2">
      <c r="A14824" s="6">
        <v>38859.555555555555</v>
      </c>
      <c r="B14824" s="7">
        <v>1.7</v>
      </c>
    </row>
    <row r="14825" spans="1:2">
      <c r="A14825" s="6">
        <v>38859.559027777781</v>
      </c>
      <c r="B14825" s="7">
        <v>1.7</v>
      </c>
    </row>
    <row r="14826" spans="1:2">
      <c r="A14826" s="6">
        <v>38859.5625</v>
      </c>
      <c r="B14826" s="7">
        <v>1.7</v>
      </c>
    </row>
    <row r="14827" spans="1:2">
      <c r="A14827" s="6">
        <v>38859.565972222219</v>
      </c>
      <c r="B14827" s="7">
        <v>1.7</v>
      </c>
    </row>
    <row r="14828" spans="1:2">
      <c r="A14828" s="6">
        <v>38859.569444444445</v>
      </c>
      <c r="B14828" s="7">
        <v>1.7</v>
      </c>
    </row>
    <row r="14829" spans="1:2">
      <c r="A14829" s="6">
        <v>38859.572916666664</v>
      </c>
      <c r="B14829" s="7">
        <v>1.7</v>
      </c>
    </row>
    <row r="14830" spans="1:2">
      <c r="A14830" s="6">
        <v>38859.576388888891</v>
      </c>
      <c r="B14830" s="7">
        <v>1.7</v>
      </c>
    </row>
    <row r="14831" spans="1:2">
      <c r="A14831" s="6">
        <v>38859.579861111109</v>
      </c>
      <c r="B14831" s="7">
        <v>1.7</v>
      </c>
    </row>
    <row r="14832" spans="1:2">
      <c r="A14832" s="6">
        <v>38859.583333333336</v>
      </c>
      <c r="B14832" s="7">
        <v>1.7</v>
      </c>
    </row>
    <row r="14833" spans="1:2">
      <c r="A14833" s="6">
        <v>38859.586805555555</v>
      </c>
      <c r="B14833" s="7">
        <v>1.6</v>
      </c>
    </row>
    <row r="14834" spans="1:2">
      <c r="A14834" s="6">
        <v>38859.590277777781</v>
      </c>
      <c r="B14834" s="7">
        <v>1.7</v>
      </c>
    </row>
    <row r="14835" spans="1:2">
      <c r="A14835" s="6">
        <v>38859.59375</v>
      </c>
      <c r="B14835" s="7">
        <v>1.7</v>
      </c>
    </row>
    <row r="14836" spans="1:2">
      <c r="A14836" s="6">
        <v>38859.597222222219</v>
      </c>
      <c r="B14836" s="7">
        <v>1.6</v>
      </c>
    </row>
    <row r="14837" spans="1:2">
      <c r="A14837" s="6">
        <v>38859.600694444445</v>
      </c>
      <c r="B14837" s="7">
        <v>1.7</v>
      </c>
    </row>
    <row r="14838" spans="1:2">
      <c r="A14838" s="6">
        <v>38859.604166666664</v>
      </c>
      <c r="B14838" s="7">
        <v>1.7</v>
      </c>
    </row>
    <row r="14839" spans="1:2">
      <c r="A14839" s="6">
        <v>38859.607638888891</v>
      </c>
      <c r="B14839" s="7">
        <v>1.7</v>
      </c>
    </row>
    <row r="14840" spans="1:2">
      <c r="A14840" s="6">
        <v>38859.611111111109</v>
      </c>
      <c r="B14840" s="7">
        <v>1.7</v>
      </c>
    </row>
    <row r="14841" spans="1:2">
      <c r="A14841" s="6">
        <v>38859.614583333336</v>
      </c>
      <c r="B14841" s="7">
        <v>1.6</v>
      </c>
    </row>
    <row r="14842" spans="1:2">
      <c r="A14842" s="6">
        <v>38859.618055555555</v>
      </c>
      <c r="B14842" s="7">
        <v>1.7</v>
      </c>
    </row>
    <row r="14843" spans="1:2">
      <c r="A14843" s="6">
        <v>38859.621527777781</v>
      </c>
      <c r="B14843" s="7">
        <v>1.7</v>
      </c>
    </row>
    <row r="14844" spans="1:2">
      <c r="A14844" s="6">
        <v>38859.625</v>
      </c>
      <c r="B14844" s="7">
        <v>1.6</v>
      </c>
    </row>
    <row r="14845" spans="1:2">
      <c r="A14845" s="6">
        <v>38859.628472222219</v>
      </c>
      <c r="B14845" s="7">
        <v>1.6</v>
      </c>
    </row>
    <row r="14846" spans="1:2">
      <c r="A14846" s="6">
        <v>38859.631944444445</v>
      </c>
      <c r="B14846" s="7">
        <v>1.6</v>
      </c>
    </row>
    <row r="14847" spans="1:2">
      <c r="A14847" s="6">
        <v>38859.635416666664</v>
      </c>
      <c r="B14847" s="7">
        <v>1.6</v>
      </c>
    </row>
    <row r="14848" spans="1:2">
      <c r="A14848" s="6">
        <v>38859.638888888891</v>
      </c>
      <c r="B14848" s="7">
        <v>1.6</v>
      </c>
    </row>
    <row r="14849" spans="1:2">
      <c r="A14849" s="6">
        <v>38859.642361111109</v>
      </c>
      <c r="B14849" s="7">
        <v>1.6</v>
      </c>
    </row>
    <row r="14850" spans="1:2">
      <c r="A14850" s="6">
        <v>38859.645833333336</v>
      </c>
      <c r="B14850" s="7">
        <v>1.6</v>
      </c>
    </row>
    <row r="14851" spans="1:2">
      <c r="A14851" s="6">
        <v>38859.649305555555</v>
      </c>
      <c r="B14851" s="7">
        <v>1.6</v>
      </c>
    </row>
    <row r="14852" spans="1:2">
      <c r="A14852" s="6">
        <v>38859.652777777781</v>
      </c>
      <c r="B14852" s="7">
        <v>1.6</v>
      </c>
    </row>
    <row r="14853" spans="1:2">
      <c r="A14853" s="6">
        <v>38859.65625</v>
      </c>
      <c r="B14853" s="7">
        <v>1.6</v>
      </c>
    </row>
    <row r="14854" spans="1:2">
      <c r="A14854" s="6">
        <v>38859.659722222219</v>
      </c>
      <c r="B14854" s="7">
        <v>1.6</v>
      </c>
    </row>
    <row r="14855" spans="1:2">
      <c r="A14855" s="6">
        <v>38859.663194444445</v>
      </c>
      <c r="B14855" s="7">
        <v>1.6</v>
      </c>
    </row>
    <row r="14856" spans="1:2">
      <c r="A14856" s="6">
        <v>38859.666666666664</v>
      </c>
      <c r="B14856" s="7">
        <v>1.6</v>
      </c>
    </row>
    <row r="14857" spans="1:2">
      <c r="A14857" s="6">
        <v>38859.670138888891</v>
      </c>
      <c r="B14857" s="7">
        <v>1.6</v>
      </c>
    </row>
    <row r="14858" spans="1:2">
      <c r="A14858" s="6">
        <v>38859.673611111109</v>
      </c>
      <c r="B14858" s="7">
        <v>1.6</v>
      </c>
    </row>
    <row r="14859" spans="1:2">
      <c r="A14859" s="6">
        <v>38859.677083333336</v>
      </c>
      <c r="B14859" s="7">
        <v>1.6</v>
      </c>
    </row>
    <row r="14860" spans="1:2">
      <c r="A14860" s="6">
        <v>38859.680555555555</v>
      </c>
      <c r="B14860" s="7">
        <v>1.6</v>
      </c>
    </row>
    <row r="14861" spans="1:2">
      <c r="A14861" s="6">
        <v>38859.684027777781</v>
      </c>
      <c r="B14861" s="7">
        <v>1.6</v>
      </c>
    </row>
    <row r="14862" spans="1:2">
      <c r="A14862" s="6">
        <v>38859.6875</v>
      </c>
      <c r="B14862" s="7">
        <v>1.6</v>
      </c>
    </row>
    <row r="14863" spans="1:2">
      <c r="A14863" s="6">
        <v>38859.690972222219</v>
      </c>
      <c r="B14863" s="7">
        <v>1.6</v>
      </c>
    </row>
    <row r="14864" spans="1:2">
      <c r="A14864" s="6">
        <v>38859.694444444445</v>
      </c>
      <c r="B14864" s="7">
        <v>1.6</v>
      </c>
    </row>
    <row r="14865" spans="1:2">
      <c r="A14865" s="6">
        <v>38859.697916666664</v>
      </c>
      <c r="B14865" s="7">
        <v>1.6</v>
      </c>
    </row>
    <row r="14866" spans="1:2">
      <c r="A14866" s="6">
        <v>38859.701388888891</v>
      </c>
      <c r="B14866" s="7">
        <v>1.6</v>
      </c>
    </row>
    <row r="14867" spans="1:2">
      <c r="A14867" s="6">
        <v>38859.704861111109</v>
      </c>
      <c r="B14867" s="7">
        <v>1.6</v>
      </c>
    </row>
    <row r="14868" spans="1:2">
      <c r="A14868" s="6">
        <v>38859.708333333336</v>
      </c>
      <c r="B14868" s="7">
        <v>1.6</v>
      </c>
    </row>
    <row r="14869" spans="1:2">
      <c r="A14869" s="6">
        <v>38859.711805555555</v>
      </c>
      <c r="B14869" s="7">
        <v>1.6</v>
      </c>
    </row>
    <row r="14870" spans="1:2">
      <c r="A14870" s="6">
        <v>38859.715277777781</v>
      </c>
      <c r="B14870" s="7">
        <v>1.6</v>
      </c>
    </row>
    <row r="14871" spans="1:2">
      <c r="A14871" s="6">
        <v>38859.71875</v>
      </c>
      <c r="B14871" s="7">
        <v>1.6</v>
      </c>
    </row>
    <row r="14872" spans="1:2">
      <c r="A14872" s="6">
        <v>38859.722222222219</v>
      </c>
      <c r="B14872" s="7">
        <v>1.6</v>
      </c>
    </row>
    <row r="14873" spans="1:2">
      <c r="A14873" s="6">
        <v>38859.725694444445</v>
      </c>
      <c r="B14873" s="7">
        <v>1.6</v>
      </c>
    </row>
    <row r="14874" spans="1:2">
      <c r="A14874" s="6">
        <v>38859.729166666664</v>
      </c>
      <c r="B14874" s="7">
        <v>1.6</v>
      </c>
    </row>
    <row r="14875" spans="1:2">
      <c r="A14875" s="6">
        <v>38859.732638888891</v>
      </c>
      <c r="B14875" s="7">
        <v>1.6</v>
      </c>
    </row>
    <row r="14876" spans="1:2">
      <c r="A14876" s="6">
        <v>38859.736111111109</v>
      </c>
      <c r="B14876" s="7">
        <v>1.6</v>
      </c>
    </row>
    <row r="14877" spans="1:2">
      <c r="A14877" s="6">
        <v>38859.739583333336</v>
      </c>
      <c r="B14877" s="7">
        <v>1.6</v>
      </c>
    </row>
    <row r="14878" spans="1:2">
      <c r="A14878" s="6">
        <v>38859.743055555555</v>
      </c>
      <c r="B14878" s="7">
        <v>1.6</v>
      </c>
    </row>
    <row r="14879" spans="1:2">
      <c r="A14879" s="6">
        <v>38859.746527777781</v>
      </c>
      <c r="B14879" s="7">
        <v>1.6</v>
      </c>
    </row>
    <row r="14880" spans="1:2">
      <c r="A14880" s="6">
        <v>38859.75</v>
      </c>
      <c r="B14880" s="7">
        <v>1.6</v>
      </c>
    </row>
    <row r="14881" spans="1:2">
      <c r="A14881" s="6">
        <v>38859.753472222219</v>
      </c>
      <c r="B14881" s="7">
        <v>1.6</v>
      </c>
    </row>
    <row r="14882" spans="1:2">
      <c r="A14882" s="6">
        <v>38859.756944444445</v>
      </c>
      <c r="B14882" s="7">
        <v>1.6</v>
      </c>
    </row>
    <row r="14883" spans="1:2">
      <c r="A14883" s="6">
        <v>38859.760416666664</v>
      </c>
      <c r="B14883" s="7">
        <v>1.6</v>
      </c>
    </row>
    <row r="14884" spans="1:2">
      <c r="A14884" s="6">
        <v>38859.763888888891</v>
      </c>
      <c r="B14884" s="7">
        <v>1.6</v>
      </c>
    </row>
    <row r="14885" spans="1:2">
      <c r="A14885" s="6">
        <v>38859.767361111109</v>
      </c>
      <c r="B14885" s="7">
        <v>1.6</v>
      </c>
    </row>
    <row r="14886" spans="1:2">
      <c r="A14886" s="6">
        <v>38859.770833333336</v>
      </c>
      <c r="B14886" s="7">
        <v>1.6</v>
      </c>
    </row>
    <row r="14887" spans="1:2">
      <c r="A14887" s="6">
        <v>38859.774305555555</v>
      </c>
      <c r="B14887" s="7">
        <v>1.6</v>
      </c>
    </row>
    <row r="14888" spans="1:2">
      <c r="A14888" s="6">
        <v>38859.777777777781</v>
      </c>
      <c r="B14888" s="7">
        <v>1.6</v>
      </c>
    </row>
    <row r="14889" spans="1:2">
      <c r="A14889" s="6">
        <v>38859.78125</v>
      </c>
      <c r="B14889" s="7">
        <v>1.6</v>
      </c>
    </row>
    <row r="14890" spans="1:2">
      <c r="A14890" s="6">
        <v>38859.784722222219</v>
      </c>
      <c r="B14890" s="7">
        <v>1.6</v>
      </c>
    </row>
    <row r="14891" spans="1:2">
      <c r="A14891" s="6">
        <v>38859.788194444445</v>
      </c>
      <c r="B14891" s="7">
        <v>1.6</v>
      </c>
    </row>
    <row r="14892" spans="1:2">
      <c r="A14892" s="6">
        <v>38859.791666666664</v>
      </c>
      <c r="B14892" s="7">
        <v>1.6</v>
      </c>
    </row>
    <row r="14893" spans="1:2">
      <c r="A14893" s="6">
        <v>38859.795138888891</v>
      </c>
      <c r="B14893" s="7">
        <v>1.6</v>
      </c>
    </row>
    <row r="14894" spans="1:2">
      <c r="A14894" s="6">
        <v>38859.798611111109</v>
      </c>
      <c r="B14894" s="7">
        <v>1.6</v>
      </c>
    </row>
    <row r="14895" spans="1:2">
      <c r="A14895" s="6">
        <v>38859.802083333336</v>
      </c>
      <c r="B14895" s="7">
        <v>1.6</v>
      </c>
    </row>
    <row r="14896" spans="1:2">
      <c r="A14896" s="6">
        <v>38859.805555555555</v>
      </c>
      <c r="B14896" s="7">
        <v>1.6</v>
      </c>
    </row>
    <row r="14897" spans="1:2">
      <c r="A14897" s="6">
        <v>38859.809027777781</v>
      </c>
      <c r="B14897" s="7">
        <v>1.6</v>
      </c>
    </row>
    <row r="14898" spans="1:2">
      <c r="A14898" s="6">
        <v>38859.8125</v>
      </c>
      <c r="B14898" s="7">
        <v>1.6</v>
      </c>
    </row>
    <row r="14899" spans="1:2">
      <c r="A14899" s="6">
        <v>38859.815972222219</v>
      </c>
      <c r="B14899" s="7">
        <v>1.6</v>
      </c>
    </row>
    <row r="14900" spans="1:2">
      <c r="A14900" s="6">
        <v>38859.819444444445</v>
      </c>
      <c r="B14900" s="7">
        <v>1.6</v>
      </c>
    </row>
    <row r="14901" spans="1:2">
      <c r="A14901" s="6">
        <v>38859.822916666664</v>
      </c>
      <c r="B14901" s="7">
        <v>1.6</v>
      </c>
    </row>
    <row r="14902" spans="1:2">
      <c r="A14902" s="6">
        <v>38859.826388888891</v>
      </c>
      <c r="B14902" s="7">
        <v>1.6</v>
      </c>
    </row>
    <row r="14903" spans="1:2">
      <c r="A14903" s="6">
        <v>38859.829861111109</v>
      </c>
      <c r="B14903" s="7">
        <v>1.6</v>
      </c>
    </row>
    <row r="14904" spans="1:2">
      <c r="A14904" s="6">
        <v>38859.833333333336</v>
      </c>
      <c r="B14904" s="7">
        <v>1.6</v>
      </c>
    </row>
    <row r="14905" spans="1:2">
      <c r="A14905" s="6">
        <v>38859.836805555555</v>
      </c>
      <c r="B14905" s="7">
        <v>1.6</v>
      </c>
    </row>
    <row r="14906" spans="1:2">
      <c r="A14906" s="6">
        <v>38859.840277777781</v>
      </c>
      <c r="B14906" s="7">
        <v>1.6</v>
      </c>
    </row>
    <row r="14907" spans="1:2">
      <c r="A14907" s="6">
        <v>38859.84375</v>
      </c>
      <c r="B14907" s="7">
        <v>1.6</v>
      </c>
    </row>
    <row r="14908" spans="1:2">
      <c r="A14908" s="6">
        <v>38859.847222222219</v>
      </c>
      <c r="B14908" s="7">
        <v>1.6</v>
      </c>
    </row>
    <row r="14909" spans="1:2">
      <c r="A14909" s="6">
        <v>38859.850694444445</v>
      </c>
      <c r="B14909" s="7">
        <v>1.6</v>
      </c>
    </row>
    <row r="14910" spans="1:2">
      <c r="A14910" s="6">
        <v>38859.854166666664</v>
      </c>
      <c r="B14910" s="7">
        <v>1.6</v>
      </c>
    </row>
    <row r="14911" spans="1:2">
      <c r="A14911" s="6">
        <v>38859.857638888891</v>
      </c>
      <c r="B14911" s="7">
        <v>1.6</v>
      </c>
    </row>
    <row r="14912" spans="1:2">
      <c r="A14912" s="6">
        <v>38859.861111111109</v>
      </c>
      <c r="B14912" s="7">
        <v>1.6</v>
      </c>
    </row>
    <row r="14913" spans="1:2">
      <c r="A14913" s="6">
        <v>38859.864583333336</v>
      </c>
      <c r="B14913" s="7">
        <v>1.6</v>
      </c>
    </row>
    <row r="14914" spans="1:2">
      <c r="A14914" s="6">
        <v>38859.868055555555</v>
      </c>
      <c r="B14914" s="7">
        <v>1.6</v>
      </c>
    </row>
    <row r="14915" spans="1:2">
      <c r="A14915" s="6">
        <v>38859.871527777781</v>
      </c>
      <c r="B14915" s="7">
        <v>1.6</v>
      </c>
    </row>
    <row r="14916" spans="1:2">
      <c r="A14916" s="6">
        <v>38859.875</v>
      </c>
      <c r="B14916" s="7">
        <v>1.6</v>
      </c>
    </row>
    <row r="14917" spans="1:2">
      <c r="A14917" s="6">
        <v>38859.878472222219</v>
      </c>
      <c r="B14917" s="7">
        <v>1.6</v>
      </c>
    </row>
    <row r="14918" spans="1:2">
      <c r="A14918" s="6">
        <v>38859.881944444445</v>
      </c>
      <c r="B14918" s="7">
        <v>1.6</v>
      </c>
    </row>
    <row r="14919" spans="1:2">
      <c r="A14919" s="6">
        <v>38859.885416666664</v>
      </c>
      <c r="B14919" s="7">
        <v>1.6</v>
      </c>
    </row>
    <row r="14920" spans="1:2">
      <c r="A14920" s="6">
        <v>38859.888888888891</v>
      </c>
      <c r="B14920" s="7">
        <v>1.6</v>
      </c>
    </row>
    <row r="14921" spans="1:2">
      <c r="A14921" s="6">
        <v>38859.892361111109</v>
      </c>
      <c r="B14921" s="7">
        <v>1.6</v>
      </c>
    </row>
    <row r="14922" spans="1:2">
      <c r="A14922" s="6">
        <v>38859.895833333336</v>
      </c>
      <c r="B14922" s="7">
        <v>1.6</v>
      </c>
    </row>
    <row r="14923" spans="1:2">
      <c r="A14923" s="6">
        <v>38859.899305555555</v>
      </c>
      <c r="B14923" s="7">
        <v>1.6</v>
      </c>
    </row>
    <row r="14924" spans="1:2">
      <c r="A14924" s="6">
        <v>38859.902777777781</v>
      </c>
      <c r="B14924" s="7">
        <v>1.6</v>
      </c>
    </row>
    <row r="14925" spans="1:2">
      <c r="A14925" s="6">
        <v>38859.90625</v>
      </c>
      <c r="B14925" s="7">
        <v>1.6</v>
      </c>
    </row>
    <row r="14926" spans="1:2">
      <c r="A14926" s="6">
        <v>38859.909722222219</v>
      </c>
      <c r="B14926" s="7">
        <v>1.6</v>
      </c>
    </row>
    <row r="14927" spans="1:2">
      <c r="A14927" s="6">
        <v>38859.913194444445</v>
      </c>
      <c r="B14927" s="7">
        <v>1.6</v>
      </c>
    </row>
    <row r="14928" spans="1:2">
      <c r="A14928" s="6">
        <v>38859.916666666664</v>
      </c>
      <c r="B14928" s="7">
        <v>1.6</v>
      </c>
    </row>
    <row r="14929" spans="1:2">
      <c r="A14929" s="6">
        <v>38859.920138888891</v>
      </c>
      <c r="B14929" s="7">
        <v>1.6</v>
      </c>
    </row>
    <row r="14930" spans="1:2">
      <c r="A14930" s="6">
        <v>38859.923611111109</v>
      </c>
      <c r="B14930" s="7">
        <v>1.6</v>
      </c>
    </row>
    <row r="14931" spans="1:2">
      <c r="A14931" s="6">
        <v>38859.927083333336</v>
      </c>
      <c r="B14931" s="7">
        <v>1.6</v>
      </c>
    </row>
    <row r="14932" spans="1:2">
      <c r="A14932" s="6">
        <v>38859.930555555555</v>
      </c>
      <c r="B14932" s="7">
        <v>1.6</v>
      </c>
    </row>
    <row r="14933" spans="1:2">
      <c r="A14933" s="6">
        <v>38859.934027777781</v>
      </c>
      <c r="B14933" s="7">
        <v>1.6</v>
      </c>
    </row>
    <row r="14934" spans="1:2">
      <c r="A14934" s="6">
        <v>38859.9375</v>
      </c>
      <c r="B14934" s="7">
        <v>1.6</v>
      </c>
    </row>
    <row r="14935" spans="1:2">
      <c r="A14935" s="6">
        <v>38859.940972222219</v>
      </c>
      <c r="B14935" s="7">
        <v>1.6</v>
      </c>
    </row>
    <row r="14936" spans="1:2">
      <c r="A14936" s="6">
        <v>38859.944444444445</v>
      </c>
      <c r="B14936" s="7">
        <v>1.6</v>
      </c>
    </row>
    <row r="14937" spans="1:2">
      <c r="A14937" s="6">
        <v>38859.947916666664</v>
      </c>
      <c r="B14937" s="7">
        <v>1.6</v>
      </c>
    </row>
    <row r="14938" spans="1:2">
      <c r="A14938" s="6">
        <v>38859.951388888891</v>
      </c>
      <c r="B14938" s="7">
        <v>1.6</v>
      </c>
    </row>
    <row r="14939" spans="1:2">
      <c r="A14939" s="6">
        <v>38859.954861111109</v>
      </c>
      <c r="B14939" s="7">
        <v>1.6</v>
      </c>
    </row>
    <row r="14940" spans="1:2">
      <c r="A14940" s="6">
        <v>38859.958333333336</v>
      </c>
      <c r="B14940" s="7">
        <v>1.6</v>
      </c>
    </row>
    <row r="14941" spans="1:2">
      <c r="A14941" s="6">
        <v>38859.961805555555</v>
      </c>
      <c r="B14941" s="7">
        <v>1.6</v>
      </c>
    </row>
    <row r="14942" spans="1:2">
      <c r="A14942" s="6">
        <v>38859.965277777781</v>
      </c>
      <c r="B14942" s="7">
        <v>1.6</v>
      </c>
    </row>
    <row r="14943" spans="1:2">
      <c r="A14943" s="6">
        <v>38859.96875</v>
      </c>
      <c r="B14943" s="7">
        <v>1.6</v>
      </c>
    </row>
    <row r="14944" spans="1:2">
      <c r="A14944" s="6">
        <v>38859.972222222219</v>
      </c>
      <c r="B14944" s="7">
        <v>1.6</v>
      </c>
    </row>
    <row r="14945" spans="1:2">
      <c r="A14945" s="6">
        <v>38859.975694444445</v>
      </c>
      <c r="B14945" s="7">
        <v>1.6</v>
      </c>
    </row>
    <row r="14946" spans="1:2">
      <c r="A14946" s="6">
        <v>38859.979166666664</v>
      </c>
      <c r="B14946" s="7">
        <v>1.6</v>
      </c>
    </row>
    <row r="14947" spans="1:2">
      <c r="A14947" s="6">
        <v>38859.982638888891</v>
      </c>
      <c r="B14947" s="7">
        <v>1.6</v>
      </c>
    </row>
    <row r="14948" spans="1:2">
      <c r="A14948" s="6">
        <v>38859.986111111109</v>
      </c>
      <c r="B14948" s="7">
        <v>1.6</v>
      </c>
    </row>
    <row r="14949" spans="1:2">
      <c r="A14949" s="6">
        <v>38859.989583333336</v>
      </c>
      <c r="B14949" s="7">
        <v>1.6</v>
      </c>
    </row>
    <row r="14950" spans="1:2">
      <c r="A14950" s="6">
        <v>38859.993055555555</v>
      </c>
      <c r="B14950" s="7">
        <v>1.6</v>
      </c>
    </row>
    <row r="14951" spans="1:2">
      <c r="A14951" s="6">
        <v>38859.996527777781</v>
      </c>
      <c r="B14951" s="7">
        <v>1.6</v>
      </c>
    </row>
    <row r="14952" spans="1:2">
      <c r="A14952" s="6">
        <v>38860</v>
      </c>
      <c r="B14952" s="7">
        <v>1.6</v>
      </c>
    </row>
    <row r="14953" spans="1:2">
      <c r="A14953" s="6">
        <v>38860.003472222219</v>
      </c>
      <c r="B14953" s="7">
        <v>1.6</v>
      </c>
    </row>
    <row r="14954" spans="1:2">
      <c r="A14954" s="6">
        <v>38860.006944444445</v>
      </c>
      <c r="B14954" s="7">
        <v>1.6</v>
      </c>
    </row>
    <row r="14955" spans="1:2">
      <c r="A14955" s="6">
        <v>38860.010416666664</v>
      </c>
      <c r="B14955" s="7">
        <v>1.6</v>
      </c>
    </row>
    <row r="14956" spans="1:2">
      <c r="A14956" s="6">
        <v>38860.013888888891</v>
      </c>
      <c r="B14956" s="7">
        <v>1.6</v>
      </c>
    </row>
    <row r="14957" spans="1:2">
      <c r="A14957" s="6">
        <v>38860.017361111109</v>
      </c>
      <c r="B14957" s="7">
        <v>1.6</v>
      </c>
    </row>
    <row r="14958" spans="1:2">
      <c r="A14958" s="6">
        <v>38860.020833333336</v>
      </c>
      <c r="B14958" s="7">
        <v>1.6</v>
      </c>
    </row>
    <row r="14959" spans="1:2">
      <c r="A14959" s="6">
        <v>38860.024305555555</v>
      </c>
      <c r="B14959" s="7">
        <v>1.6</v>
      </c>
    </row>
    <row r="14960" spans="1:2">
      <c r="A14960" s="6">
        <v>38860.027777777781</v>
      </c>
      <c r="B14960" s="7">
        <v>1.6</v>
      </c>
    </row>
    <row r="14961" spans="1:2">
      <c r="A14961" s="6">
        <v>38860.03125</v>
      </c>
      <c r="B14961" s="7">
        <v>1.6</v>
      </c>
    </row>
    <row r="14962" spans="1:2">
      <c r="A14962" s="6">
        <v>38860.034722222219</v>
      </c>
      <c r="B14962" s="7">
        <v>1.6</v>
      </c>
    </row>
    <row r="14963" spans="1:2">
      <c r="A14963" s="6">
        <v>38860.038194444445</v>
      </c>
      <c r="B14963" s="7">
        <v>1.6</v>
      </c>
    </row>
    <row r="14964" spans="1:2">
      <c r="A14964" s="6">
        <v>38860.041666666664</v>
      </c>
      <c r="B14964" s="7">
        <v>1.6</v>
      </c>
    </row>
    <row r="14965" spans="1:2">
      <c r="A14965" s="6">
        <v>38860.045138888891</v>
      </c>
      <c r="B14965" s="7">
        <v>1.6</v>
      </c>
    </row>
    <row r="14966" spans="1:2">
      <c r="A14966" s="6">
        <v>38860.048611111109</v>
      </c>
      <c r="B14966" s="7">
        <v>1.6</v>
      </c>
    </row>
    <row r="14967" spans="1:2">
      <c r="A14967" s="6">
        <v>38860.052083333336</v>
      </c>
      <c r="B14967" s="7">
        <v>1.6</v>
      </c>
    </row>
    <row r="14968" spans="1:2">
      <c r="A14968" s="6">
        <v>38860.055555555555</v>
      </c>
      <c r="B14968" s="7">
        <v>1.6</v>
      </c>
    </row>
    <row r="14969" spans="1:2">
      <c r="A14969" s="6">
        <v>38860.059027777781</v>
      </c>
      <c r="B14969" s="7">
        <v>1.6</v>
      </c>
    </row>
    <row r="14970" spans="1:2">
      <c r="A14970" s="6">
        <v>38860.0625</v>
      </c>
      <c r="B14970" s="7">
        <v>1.6</v>
      </c>
    </row>
    <row r="14971" spans="1:2">
      <c r="A14971" s="6">
        <v>38860.065972222219</v>
      </c>
      <c r="B14971" s="7">
        <v>1.6</v>
      </c>
    </row>
    <row r="14972" spans="1:2">
      <c r="A14972" s="6">
        <v>38860.069444444445</v>
      </c>
      <c r="B14972" s="7">
        <v>1.6</v>
      </c>
    </row>
    <row r="14973" spans="1:2">
      <c r="A14973" s="6">
        <v>38860.072916666664</v>
      </c>
      <c r="B14973" s="7">
        <v>1.6</v>
      </c>
    </row>
    <row r="14974" spans="1:2">
      <c r="A14974" s="6">
        <v>38860.076388888891</v>
      </c>
      <c r="B14974" s="7">
        <v>1.6</v>
      </c>
    </row>
    <row r="14975" spans="1:2">
      <c r="A14975" s="6">
        <v>38860.079861111109</v>
      </c>
      <c r="B14975" s="7">
        <v>1.6</v>
      </c>
    </row>
    <row r="14976" spans="1:2">
      <c r="A14976" s="6">
        <v>38860.083333333336</v>
      </c>
      <c r="B14976" s="7">
        <v>1.6</v>
      </c>
    </row>
    <row r="14977" spans="1:2">
      <c r="A14977" s="6">
        <v>38860.086805555555</v>
      </c>
      <c r="B14977" s="7">
        <v>1.6</v>
      </c>
    </row>
    <row r="14978" spans="1:2">
      <c r="A14978" s="6">
        <v>38860.090277777781</v>
      </c>
      <c r="B14978" s="7">
        <v>1.6</v>
      </c>
    </row>
    <row r="14979" spans="1:2">
      <c r="A14979" s="6">
        <v>38860.09375</v>
      </c>
      <c r="B14979" s="7">
        <v>1.6</v>
      </c>
    </row>
    <row r="14980" spans="1:2">
      <c r="A14980" s="6">
        <v>38860.097222222219</v>
      </c>
      <c r="B14980" s="7">
        <v>1.6</v>
      </c>
    </row>
    <row r="14981" spans="1:2">
      <c r="A14981" s="6">
        <v>38860.100694444445</v>
      </c>
      <c r="B14981" s="7">
        <v>1.6</v>
      </c>
    </row>
    <row r="14982" spans="1:2">
      <c r="A14982" s="6">
        <v>38860.104166666664</v>
      </c>
      <c r="B14982" s="7">
        <v>1.6</v>
      </c>
    </row>
    <row r="14983" spans="1:2">
      <c r="A14983" s="6">
        <v>38860.107638888891</v>
      </c>
      <c r="B14983" s="7">
        <v>1.6</v>
      </c>
    </row>
    <row r="14984" spans="1:2">
      <c r="A14984" s="6">
        <v>38860.111111111109</v>
      </c>
      <c r="B14984" s="7">
        <v>1.6</v>
      </c>
    </row>
    <row r="14985" spans="1:2">
      <c r="A14985" s="6">
        <v>38860.114583333336</v>
      </c>
      <c r="B14985" s="7">
        <v>1.6</v>
      </c>
    </row>
    <row r="14986" spans="1:2">
      <c r="A14986" s="6">
        <v>38860.118055555555</v>
      </c>
      <c r="B14986" s="7">
        <v>1.6</v>
      </c>
    </row>
    <row r="14987" spans="1:2">
      <c r="A14987" s="6">
        <v>38860.121527777781</v>
      </c>
      <c r="B14987" s="7">
        <v>1.6</v>
      </c>
    </row>
    <row r="14988" spans="1:2">
      <c r="A14988" s="6">
        <v>38860.125</v>
      </c>
      <c r="B14988" s="7">
        <v>1.6</v>
      </c>
    </row>
    <row r="14989" spans="1:2">
      <c r="A14989" s="6">
        <v>38860.128472222219</v>
      </c>
      <c r="B14989" s="7">
        <v>1.6</v>
      </c>
    </row>
    <row r="14990" spans="1:2">
      <c r="A14990" s="6">
        <v>38860.131944444445</v>
      </c>
      <c r="B14990" s="7">
        <v>1.6</v>
      </c>
    </row>
    <row r="14991" spans="1:2">
      <c r="A14991" s="6">
        <v>38860.135416666664</v>
      </c>
      <c r="B14991" s="7">
        <v>1.6</v>
      </c>
    </row>
    <row r="14992" spans="1:2">
      <c r="A14992" s="6">
        <v>38860.138888888891</v>
      </c>
      <c r="B14992" s="7">
        <v>1.6</v>
      </c>
    </row>
    <row r="14993" spans="1:2">
      <c r="A14993" s="6">
        <v>38860.142361111109</v>
      </c>
      <c r="B14993" s="7">
        <v>1.6</v>
      </c>
    </row>
    <row r="14994" spans="1:2">
      <c r="A14994" s="6">
        <v>38860.145833333336</v>
      </c>
      <c r="B14994" s="7">
        <v>1.6</v>
      </c>
    </row>
    <row r="14995" spans="1:2">
      <c r="A14995" s="6">
        <v>38860.149305555555</v>
      </c>
      <c r="B14995" s="7">
        <v>1.6</v>
      </c>
    </row>
    <row r="14996" spans="1:2">
      <c r="A14996" s="6">
        <v>38860.152777777781</v>
      </c>
      <c r="B14996" s="7">
        <v>1.6</v>
      </c>
    </row>
    <row r="14997" spans="1:2">
      <c r="A14997" s="6">
        <v>38860.15625</v>
      </c>
      <c r="B14997" s="7">
        <v>1.6</v>
      </c>
    </row>
    <row r="14998" spans="1:2">
      <c r="A14998" s="6">
        <v>38860.159722222219</v>
      </c>
      <c r="B14998" s="7">
        <v>1.6</v>
      </c>
    </row>
    <row r="14999" spans="1:2">
      <c r="A14999" s="6">
        <v>38860.163194444445</v>
      </c>
      <c r="B14999" s="7">
        <v>1.6</v>
      </c>
    </row>
    <row r="15000" spans="1:2">
      <c r="A15000" s="6">
        <v>38860.166666666664</v>
      </c>
      <c r="B15000" s="7">
        <v>1.6</v>
      </c>
    </row>
    <row r="15001" spans="1:2">
      <c r="A15001" s="6">
        <v>38860.170138888891</v>
      </c>
      <c r="B15001" s="7">
        <v>1.6</v>
      </c>
    </row>
    <row r="15002" spans="1:2">
      <c r="A15002" s="6">
        <v>38860.173611111109</v>
      </c>
      <c r="B15002" s="7">
        <v>1.6</v>
      </c>
    </row>
    <row r="15003" spans="1:2">
      <c r="A15003" s="6">
        <v>38860.177083333336</v>
      </c>
      <c r="B15003" s="7">
        <v>1.6</v>
      </c>
    </row>
    <row r="15004" spans="1:2">
      <c r="A15004" s="6">
        <v>38860.180555555555</v>
      </c>
      <c r="B15004" s="7">
        <v>1.6</v>
      </c>
    </row>
    <row r="15005" spans="1:2">
      <c r="A15005" s="6">
        <v>38860.184027777781</v>
      </c>
      <c r="B15005" s="7">
        <v>1.6</v>
      </c>
    </row>
    <row r="15006" spans="1:2">
      <c r="A15006" s="6">
        <v>38860.1875</v>
      </c>
      <c r="B15006" s="7">
        <v>1.6</v>
      </c>
    </row>
    <row r="15007" spans="1:2">
      <c r="A15007" s="6">
        <v>38860.190972222219</v>
      </c>
      <c r="B15007" s="7">
        <v>1.6</v>
      </c>
    </row>
    <row r="15008" spans="1:2">
      <c r="A15008" s="6">
        <v>38860.194444444445</v>
      </c>
      <c r="B15008" s="7">
        <v>1.6</v>
      </c>
    </row>
    <row r="15009" spans="1:2">
      <c r="A15009" s="6">
        <v>38860.197916666664</v>
      </c>
      <c r="B15009" s="7">
        <v>1.6</v>
      </c>
    </row>
    <row r="15010" spans="1:2">
      <c r="A15010" s="6">
        <v>38860.201388888891</v>
      </c>
      <c r="B15010" s="7">
        <v>1.6</v>
      </c>
    </row>
    <row r="15011" spans="1:2">
      <c r="A15011" s="6">
        <v>38860.204861111109</v>
      </c>
      <c r="B15011" s="7">
        <v>1.6</v>
      </c>
    </row>
    <row r="15012" spans="1:2">
      <c r="A15012" s="6">
        <v>38860.208333333336</v>
      </c>
      <c r="B15012" s="7">
        <v>1.6</v>
      </c>
    </row>
    <row r="15013" spans="1:2">
      <c r="A15013" s="6">
        <v>38860.211805555555</v>
      </c>
      <c r="B15013" s="7">
        <v>1.6</v>
      </c>
    </row>
    <row r="15014" spans="1:2">
      <c r="A15014" s="6">
        <v>38860.215277777781</v>
      </c>
      <c r="B15014" s="7">
        <v>1.6</v>
      </c>
    </row>
    <row r="15015" spans="1:2">
      <c r="A15015" s="6">
        <v>38860.21875</v>
      </c>
      <c r="B15015" s="7">
        <v>1.6</v>
      </c>
    </row>
    <row r="15016" spans="1:2">
      <c r="A15016" s="6">
        <v>38860.222222222219</v>
      </c>
      <c r="B15016" s="7">
        <v>1.6</v>
      </c>
    </row>
    <row r="15017" spans="1:2">
      <c r="A15017" s="6">
        <v>38860.225694444445</v>
      </c>
      <c r="B15017" s="7">
        <v>1.6</v>
      </c>
    </row>
    <row r="15018" spans="1:2">
      <c r="A15018" s="6">
        <v>38860.229166666664</v>
      </c>
      <c r="B15018" s="7">
        <v>1.6</v>
      </c>
    </row>
    <row r="15019" spans="1:2">
      <c r="A15019" s="6">
        <v>38860.232638888891</v>
      </c>
      <c r="B15019" s="7">
        <v>1.6</v>
      </c>
    </row>
    <row r="15020" spans="1:2">
      <c r="A15020" s="6">
        <v>38860.236111111109</v>
      </c>
      <c r="B15020" s="7">
        <v>1.6</v>
      </c>
    </row>
    <row r="15021" spans="1:2">
      <c r="A15021" s="6">
        <v>38860.239583333336</v>
      </c>
      <c r="B15021" s="7">
        <v>1.6</v>
      </c>
    </row>
    <row r="15022" spans="1:2">
      <c r="A15022" s="6">
        <v>38860.243055555555</v>
      </c>
      <c r="B15022" s="7">
        <v>1.5</v>
      </c>
    </row>
    <row r="15023" spans="1:2">
      <c r="A15023" s="6">
        <v>38860.246527777781</v>
      </c>
      <c r="B15023" s="7">
        <v>1.5</v>
      </c>
    </row>
    <row r="15024" spans="1:2">
      <c r="A15024" s="6">
        <v>38860.25</v>
      </c>
      <c r="B15024" s="7">
        <v>1.6</v>
      </c>
    </row>
    <row r="15025" spans="1:2">
      <c r="A15025" s="6">
        <v>38860.253472222219</v>
      </c>
      <c r="B15025" s="7">
        <v>1.6</v>
      </c>
    </row>
    <row r="15026" spans="1:2">
      <c r="A15026" s="6">
        <v>38860.256944444445</v>
      </c>
      <c r="B15026" s="7">
        <v>1.6</v>
      </c>
    </row>
    <row r="15027" spans="1:2">
      <c r="A15027" s="6">
        <v>38860.260416666664</v>
      </c>
      <c r="B15027" s="7">
        <v>1.6</v>
      </c>
    </row>
    <row r="15028" spans="1:2">
      <c r="A15028" s="6">
        <v>38860.263888888891</v>
      </c>
      <c r="B15028" s="7">
        <v>1.6</v>
      </c>
    </row>
    <row r="15029" spans="1:2">
      <c r="A15029" s="6">
        <v>38860.267361111109</v>
      </c>
      <c r="B15029" s="7">
        <v>1.5</v>
      </c>
    </row>
    <row r="15030" spans="1:2">
      <c r="A15030" s="6">
        <v>38860.270833333336</v>
      </c>
      <c r="B15030" s="7">
        <v>1.6</v>
      </c>
    </row>
    <row r="15031" spans="1:2">
      <c r="A15031" s="6">
        <v>38860.274305555555</v>
      </c>
      <c r="B15031" s="7">
        <v>1.6</v>
      </c>
    </row>
    <row r="15032" spans="1:2">
      <c r="A15032" s="6">
        <v>38860.277777777781</v>
      </c>
      <c r="B15032" s="7">
        <v>1.6</v>
      </c>
    </row>
    <row r="15033" spans="1:2">
      <c r="A15033" s="6">
        <v>38860.28125</v>
      </c>
      <c r="B15033" s="7">
        <v>1.6</v>
      </c>
    </row>
    <row r="15034" spans="1:2">
      <c r="A15034" s="6">
        <v>38860.284722222219</v>
      </c>
      <c r="B15034" s="7">
        <v>1.6</v>
      </c>
    </row>
    <row r="15035" spans="1:2">
      <c r="A15035" s="6">
        <v>38860.288194444445</v>
      </c>
      <c r="B15035" s="7">
        <v>1.6</v>
      </c>
    </row>
    <row r="15036" spans="1:2">
      <c r="A15036" s="6">
        <v>38860.291666666664</v>
      </c>
      <c r="B15036" s="7">
        <v>1.6</v>
      </c>
    </row>
    <row r="15037" spans="1:2">
      <c r="A15037" s="6">
        <v>38860.295138888891</v>
      </c>
      <c r="B15037" s="7">
        <v>1.6</v>
      </c>
    </row>
    <row r="15038" spans="1:2">
      <c r="A15038" s="6">
        <v>38860.298611111109</v>
      </c>
      <c r="B15038" s="7">
        <v>1.6</v>
      </c>
    </row>
    <row r="15039" spans="1:2">
      <c r="A15039" s="6">
        <v>38860.302083333336</v>
      </c>
      <c r="B15039" s="7">
        <v>1.6</v>
      </c>
    </row>
    <row r="15040" spans="1:2">
      <c r="A15040" s="6">
        <v>38860.305555555555</v>
      </c>
      <c r="B15040" s="7">
        <v>1.6</v>
      </c>
    </row>
    <row r="15041" spans="1:2">
      <c r="A15041" s="6">
        <v>38860.309027777781</v>
      </c>
      <c r="B15041" s="7">
        <v>1.6</v>
      </c>
    </row>
    <row r="15042" spans="1:2">
      <c r="A15042" s="6">
        <v>38860.3125</v>
      </c>
      <c r="B15042" s="7">
        <v>1.6</v>
      </c>
    </row>
    <row r="15043" spans="1:2">
      <c r="A15043" s="6">
        <v>38860.315972222219</v>
      </c>
      <c r="B15043" s="7">
        <v>1.6</v>
      </c>
    </row>
    <row r="15044" spans="1:2">
      <c r="A15044" s="6">
        <v>38860.319444444445</v>
      </c>
      <c r="B15044" s="7">
        <v>1.6</v>
      </c>
    </row>
    <row r="15045" spans="1:2">
      <c r="A15045" s="6">
        <v>38860.322916666664</v>
      </c>
      <c r="B15045" s="7">
        <v>1.6</v>
      </c>
    </row>
    <row r="15046" spans="1:2">
      <c r="A15046" s="6">
        <v>38860.326388888891</v>
      </c>
      <c r="B15046" s="7">
        <v>1.6</v>
      </c>
    </row>
    <row r="15047" spans="1:2">
      <c r="A15047" s="6">
        <v>38860.329861111109</v>
      </c>
      <c r="B15047" s="7">
        <v>1.6</v>
      </c>
    </row>
    <row r="15048" spans="1:2">
      <c r="A15048" s="6">
        <v>38860.333333333336</v>
      </c>
      <c r="B15048" s="7">
        <v>1.6</v>
      </c>
    </row>
    <row r="15049" spans="1:2">
      <c r="A15049" s="6">
        <v>38860.336805555555</v>
      </c>
      <c r="B15049" s="7">
        <v>1.6</v>
      </c>
    </row>
    <row r="15050" spans="1:2">
      <c r="A15050" s="6">
        <v>38860.340277777781</v>
      </c>
      <c r="B15050" s="7">
        <v>1.6</v>
      </c>
    </row>
    <row r="15051" spans="1:2">
      <c r="A15051" s="6">
        <v>38860.34375</v>
      </c>
      <c r="B15051" s="7">
        <v>1.6</v>
      </c>
    </row>
    <row r="15052" spans="1:2">
      <c r="A15052" s="6">
        <v>38860.347222222219</v>
      </c>
      <c r="B15052" s="7">
        <v>1.6</v>
      </c>
    </row>
    <row r="15053" spans="1:2">
      <c r="A15053" s="6">
        <v>38860.350694444445</v>
      </c>
      <c r="B15053" s="7">
        <v>1.6</v>
      </c>
    </row>
    <row r="15054" spans="1:2">
      <c r="A15054" s="6">
        <v>38860.354166666664</v>
      </c>
      <c r="B15054" s="7">
        <v>1.6</v>
      </c>
    </row>
    <row r="15055" spans="1:2">
      <c r="A15055" s="6">
        <v>38860.357638888891</v>
      </c>
      <c r="B15055" s="7">
        <v>1.6</v>
      </c>
    </row>
    <row r="15056" spans="1:2">
      <c r="A15056" s="6">
        <v>38860.361111111109</v>
      </c>
      <c r="B15056" s="7">
        <v>1.6</v>
      </c>
    </row>
    <row r="15057" spans="1:2">
      <c r="A15057" s="6">
        <v>38860.364583333336</v>
      </c>
      <c r="B15057" s="7">
        <v>1.6</v>
      </c>
    </row>
    <row r="15058" spans="1:2">
      <c r="A15058" s="6">
        <v>38860.368055555555</v>
      </c>
      <c r="B15058" s="7">
        <v>1.6</v>
      </c>
    </row>
    <row r="15059" spans="1:2">
      <c r="A15059" s="6">
        <v>38860.371527777781</v>
      </c>
      <c r="B15059" s="7">
        <v>1.6</v>
      </c>
    </row>
    <row r="15060" spans="1:2">
      <c r="A15060" s="6">
        <v>38860.375</v>
      </c>
      <c r="B15060" s="7">
        <v>1.6</v>
      </c>
    </row>
    <row r="15061" spans="1:2">
      <c r="A15061" s="6">
        <v>38860.378472222219</v>
      </c>
      <c r="B15061" s="7">
        <v>1.6</v>
      </c>
    </row>
    <row r="15062" spans="1:2">
      <c r="A15062" s="6">
        <v>38860.381944444445</v>
      </c>
      <c r="B15062" s="7">
        <v>1.6</v>
      </c>
    </row>
    <row r="15063" spans="1:2">
      <c r="A15063" s="6">
        <v>38860.385416666664</v>
      </c>
      <c r="B15063" s="7">
        <v>1.6</v>
      </c>
    </row>
    <row r="15064" spans="1:2">
      <c r="A15064" s="6">
        <v>38860.388888888891</v>
      </c>
      <c r="B15064" s="7">
        <v>1.6</v>
      </c>
    </row>
    <row r="15065" spans="1:2">
      <c r="A15065" s="6">
        <v>38860.392361111109</v>
      </c>
      <c r="B15065" s="7">
        <v>1.6</v>
      </c>
    </row>
    <row r="15066" spans="1:2">
      <c r="A15066" s="6">
        <v>38860.395833333336</v>
      </c>
      <c r="B15066" s="7">
        <v>1.6</v>
      </c>
    </row>
    <row r="15067" spans="1:2">
      <c r="A15067" s="6">
        <v>38860.399305555555</v>
      </c>
      <c r="B15067" s="7">
        <v>1.6</v>
      </c>
    </row>
    <row r="15068" spans="1:2">
      <c r="A15068" s="6">
        <v>38860.402777777781</v>
      </c>
      <c r="B15068" s="7">
        <v>1.6</v>
      </c>
    </row>
    <row r="15069" spans="1:2">
      <c r="A15069" s="6">
        <v>38860.40625</v>
      </c>
      <c r="B15069" s="7">
        <v>1.6</v>
      </c>
    </row>
    <row r="15070" spans="1:2">
      <c r="A15070" s="6">
        <v>38860.409722222219</v>
      </c>
      <c r="B15070" s="7">
        <v>1.6</v>
      </c>
    </row>
    <row r="15071" spans="1:2">
      <c r="A15071" s="6">
        <v>38860.413194444445</v>
      </c>
      <c r="B15071" s="7">
        <v>1.6</v>
      </c>
    </row>
    <row r="15072" spans="1:2">
      <c r="A15072" s="6">
        <v>38860.416666666664</v>
      </c>
      <c r="B15072" s="7">
        <v>1.6</v>
      </c>
    </row>
    <row r="15073" spans="1:2">
      <c r="A15073" s="6">
        <v>38860.420138888891</v>
      </c>
      <c r="B15073" s="7">
        <v>1.6</v>
      </c>
    </row>
    <row r="15074" spans="1:2">
      <c r="A15074" s="6">
        <v>38860.423611111109</v>
      </c>
      <c r="B15074" s="7">
        <v>1.6</v>
      </c>
    </row>
    <row r="15075" spans="1:2">
      <c r="A15075" s="6">
        <v>38860.427083333336</v>
      </c>
      <c r="B15075" s="7">
        <v>1.6</v>
      </c>
    </row>
    <row r="15076" spans="1:2">
      <c r="A15076" s="6">
        <v>38860.430555555555</v>
      </c>
      <c r="B15076" s="7">
        <v>1.6</v>
      </c>
    </row>
    <row r="15077" spans="1:2">
      <c r="A15077" s="6">
        <v>38860.434027777781</v>
      </c>
      <c r="B15077" s="7">
        <v>1.6</v>
      </c>
    </row>
    <row r="15078" spans="1:2">
      <c r="A15078" s="6">
        <v>38860.4375</v>
      </c>
      <c r="B15078" s="7">
        <v>1.6</v>
      </c>
    </row>
    <row r="15079" spans="1:2">
      <c r="A15079" s="6">
        <v>38860.440972222219</v>
      </c>
      <c r="B15079" s="7">
        <v>1.6</v>
      </c>
    </row>
    <row r="15080" spans="1:2">
      <c r="A15080" s="6">
        <v>38860.444444444445</v>
      </c>
      <c r="B15080" s="7">
        <v>1.6</v>
      </c>
    </row>
    <row r="15081" spans="1:2">
      <c r="A15081" s="6">
        <v>38860.447916666664</v>
      </c>
      <c r="B15081" s="7">
        <v>1.6</v>
      </c>
    </row>
    <row r="15082" spans="1:2">
      <c r="A15082" s="6">
        <v>38860.451388888891</v>
      </c>
      <c r="B15082" s="7">
        <v>1.6</v>
      </c>
    </row>
    <row r="15083" spans="1:2">
      <c r="A15083" s="6">
        <v>38860.454861111109</v>
      </c>
      <c r="B15083" s="7">
        <v>1.6</v>
      </c>
    </row>
    <row r="15084" spans="1:2">
      <c r="A15084" s="6">
        <v>38860.458333333336</v>
      </c>
      <c r="B15084" s="7">
        <v>1.6</v>
      </c>
    </row>
    <row r="15085" spans="1:2">
      <c r="A15085" s="6">
        <v>38860.461805555555</v>
      </c>
      <c r="B15085" s="7">
        <v>1.5</v>
      </c>
    </row>
    <row r="15086" spans="1:2">
      <c r="A15086" s="6">
        <v>38860.465277777781</v>
      </c>
      <c r="B15086" s="7">
        <v>1.6</v>
      </c>
    </row>
    <row r="15087" spans="1:2">
      <c r="A15087" s="6">
        <v>38860.46875</v>
      </c>
      <c r="B15087" s="7">
        <v>1.6</v>
      </c>
    </row>
    <row r="15088" spans="1:2">
      <c r="A15088" s="6">
        <v>38860.472222222219</v>
      </c>
      <c r="B15088" s="7">
        <v>1.6</v>
      </c>
    </row>
    <row r="15089" spans="1:2">
      <c r="A15089" s="6">
        <v>38860.475694444445</v>
      </c>
      <c r="B15089" s="7">
        <v>1.6</v>
      </c>
    </row>
    <row r="15090" spans="1:2">
      <c r="A15090" s="6">
        <v>38860.479166666664</v>
      </c>
      <c r="B15090" s="7">
        <v>1.6</v>
      </c>
    </row>
    <row r="15091" spans="1:2">
      <c r="A15091" s="6">
        <v>38860.482638888891</v>
      </c>
      <c r="B15091" s="7">
        <v>1.6</v>
      </c>
    </row>
    <row r="15092" spans="1:2">
      <c r="A15092" s="6">
        <v>38860.486111111109</v>
      </c>
      <c r="B15092" s="7">
        <v>1.6</v>
      </c>
    </row>
    <row r="15093" spans="1:2">
      <c r="A15093" s="6">
        <v>38860.489583333336</v>
      </c>
      <c r="B15093" s="7">
        <v>1.6</v>
      </c>
    </row>
    <row r="15094" spans="1:2">
      <c r="A15094" s="6">
        <v>38860.493055555555</v>
      </c>
      <c r="B15094" s="7">
        <v>1.6</v>
      </c>
    </row>
    <row r="15095" spans="1:2">
      <c r="A15095" s="6">
        <v>38860.496527777781</v>
      </c>
      <c r="B15095" s="7">
        <v>1.6</v>
      </c>
    </row>
    <row r="15096" spans="1:2">
      <c r="A15096" s="6">
        <v>38860.5</v>
      </c>
      <c r="B15096" s="7">
        <v>1.6</v>
      </c>
    </row>
    <row r="15097" spans="1:2">
      <c r="A15097" s="6">
        <v>38860.503472222219</v>
      </c>
      <c r="B15097" s="7">
        <v>1.6</v>
      </c>
    </row>
    <row r="15098" spans="1:2">
      <c r="A15098" s="6">
        <v>38860.506944444445</v>
      </c>
      <c r="B15098" s="7">
        <v>1.6</v>
      </c>
    </row>
    <row r="15099" spans="1:2">
      <c r="A15099" s="6">
        <v>38860.510416666664</v>
      </c>
      <c r="B15099" s="7">
        <v>1.6</v>
      </c>
    </row>
    <row r="15100" spans="1:2">
      <c r="A15100" s="6">
        <v>38860.513888888891</v>
      </c>
      <c r="B15100" s="7">
        <v>1.6</v>
      </c>
    </row>
    <row r="15101" spans="1:2">
      <c r="A15101" s="6">
        <v>38860.517361111109</v>
      </c>
      <c r="B15101" s="7">
        <v>1.6</v>
      </c>
    </row>
    <row r="15102" spans="1:2">
      <c r="A15102" s="6">
        <v>38860.520833333336</v>
      </c>
      <c r="B15102" s="7">
        <v>1.6</v>
      </c>
    </row>
    <row r="15103" spans="1:2">
      <c r="A15103" s="6">
        <v>38860.524305555555</v>
      </c>
      <c r="B15103" s="7">
        <v>1.6</v>
      </c>
    </row>
    <row r="15104" spans="1:2">
      <c r="A15104" s="6">
        <v>38860.527777777781</v>
      </c>
      <c r="B15104" s="7">
        <v>1.6</v>
      </c>
    </row>
    <row r="15105" spans="1:2">
      <c r="A15105" s="6">
        <v>38860.53125</v>
      </c>
      <c r="B15105" s="7">
        <v>1.6</v>
      </c>
    </row>
    <row r="15106" spans="1:2">
      <c r="A15106" s="6">
        <v>38860.534722222219</v>
      </c>
      <c r="B15106" s="7">
        <v>1.6</v>
      </c>
    </row>
    <row r="15107" spans="1:2">
      <c r="A15107" s="6">
        <v>38860.538194444445</v>
      </c>
      <c r="B15107" s="7">
        <v>1.6</v>
      </c>
    </row>
    <row r="15108" spans="1:2">
      <c r="A15108" s="6">
        <v>38860.541666666664</v>
      </c>
      <c r="B15108" s="7">
        <v>1.6</v>
      </c>
    </row>
    <row r="15109" spans="1:2">
      <c r="A15109" s="6">
        <v>38860.545138888891</v>
      </c>
      <c r="B15109" s="7">
        <v>1.6</v>
      </c>
    </row>
    <row r="15110" spans="1:2">
      <c r="A15110" s="6">
        <v>38860.548611111109</v>
      </c>
      <c r="B15110" s="7">
        <v>1.6</v>
      </c>
    </row>
    <row r="15111" spans="1:2">
      <c r="A15111" s="6">
        <v>38860.552083333336</v>
      </c>
      <c r="B15111" s="7">
        <v>1.6</v>
      </c>
    </row>
    <row r="15112" spans="1:2">
      <c r="A15112" s="6">
        <v>38860.555555555555</v>
      </c>
      <c r="B15112" s="7">
        <v>1.6</v>
      </c>
    </row>
    <row r="15113" spans="1:2">
      <c r="A15113" s="6">
        <v>38860.559027777781</v>
      </c>
      <c r="B15113" s="7">
        <v>1.6</v>
      </c>
    </row>
    <row r="15114" spans="1:2">
      <c r="A15114" s="6">
        <v>38860.5625</v>
      </c>
      <c r="B15114" s="7">
        <v>1.5</v>
      </c>
    </row>
    <row r="15115" spans="1:2">
      <c r="A15115" s="6">
        <v>38860.565972222219</v>
      </c>
      <c r="B15115" s="7">
        <v>1.6</v>
      </c>
    </row>
    <row r="15116" spans="1:2">
      <c r="A15116" s="6">
        <v>38860.569444444445</v>
      </c>
      <c r="B15116" s="7">
        <v>1.6</v>
      </c>
    </row>
    <row r="15117" spans="1:2">
      <c r="A15117" s="6">
        <v>38860.572916666664</v>
      </c>
      <c r="B15117" s="7">
        <v>1.6</v>
      </c>
    </row>
    <row r="15118" spans="1:2">
      <c r="A15118" s="6">
        <v>38860.576388888891</v>
      </c>
      <c r="B15118" s="7">
        <v>1.6</v>
      </c>
    </row>
    <row r="15119" spans="1:2">
      <c r="A15119" s="6">
        <v>38860.579861111109</v>
      </c>
      <c r="B15119" s="7">
        <v>1.6</v>
      </c>
    </row>
    <row r="15120" spans="1:2">
      <c r="A15120" s="6">
        <v>38860.583333333336</v>
      </c>
      <c r="B15120" s="7">
        <v>1.6</v>
      </c>
    </row>
    <row r="15121" spans="1:2">
      <c r="A15121" s="6">
        <v>38860.586805555555</v>
      </c>
      <c r="B15121" s="7">
        <v>1.6</v>
      </c>
    </row>
    <row r="15122" spans="1:2">
      <c r="A15122" s="6">
        <v>38860.590277777781</v>
      </c>
      <c r="B15122" s="7">
        <v>1.6</v>
      </c>
    </row>
    <row r="15123" spans="1:2">
      <c r="A15123" s="6">
        <v>38860.59375</v>
      </c>
      <c r="B15123" s="7">
        <v>1.6</v>
      </c>
    </row>
    <row r="15124" spans="1:2">
      <c r="A15124" s="6">
        <v>38860.597222222219</v>
      </c>
      <c r="B15124" s="7">
        <v>1.6</v>
      </c>
    </row>
    <row r="15125" spans="1:2">
      <c r="A15125" s="6">
        <v>38860.600694444445</v>
      </c>
      <c r="B15125" s="7">
        <v>1.6</v>
      </c>
    </row>
    <row r="15126" spans="1:2">
      <c r="A15126" s="6">
        <v>38860.604166666664</v>
      </c>
      <c r="B15126" s="7">
        <v>1.6</v>
      </c>
    </row>
    <row r="15127" spans="1:2">
      <c r="A15127" s="6">
        <v>38860.607638888891</v>
      </c>
      <c r="B15127" s="7">
        <v>1.6</v>
      </c>
    </row>
    <row r="15128" spans="1:2">
      <c r="A15128" s="6">
        <v>38860.611111111109</v>
      </c>
      <c r="B15128" s="7">
        <v>1.6</v>
      </c>
    </row>
    <row r="15129" spans="1:2">
      <c r="A15129" s="6">
        <v>38860.614583333336</v>
      </c>
      <c r="B15129" s="7">
        <v>1.6</v>
      </c>
    </row>
    <row r="15130" spans="1:2">
      <c r="A15130" s="6">
        <v>38860.618055555555</v>
      </c>
      <c r="B15130" s="7">
        <v>1.6</v>
      </c>
    </row>
    <row r="15131" spans="1:2">
      <c r="A15131" s="6">
        <v>38860.621527777781</v>
      </c>
      <c r="B15131" s="7">
        <v>1.6</v>
      </c>
    </row>
    <row r="15132" spans="1:2">
      <c r="A15132" s="6">
        <v>38860.625</v>
      </c>
      <c r="B15132" s="7">
        <v>1.6</v>
      </c>
    </row>
    <row r="15133" spans="1:2">
      <c r="A15133" s="6">
        <v>38860.628472222219</v>
      </c>
      <c r="B15133" s="7">
        <v>1.5</v>
      </c>
    </row>
    <row r="15134" spans="1:2">
      <c r="A15134" s="6">
        <v>38860.631944444445</v>
      </c>
      <c r="B15134" s="7">
        <v>1.6</v>
      </c>
    </row>
    <row r="15135" spans="1:2">
      <c r="A15135" s="6">
        <v>38860.635416666664</v>
      </c>
      <c r="B15135" s="7">
        <v>1.6</v>
      </c>
    </row>
    <row r="15136" spans="1:2">
      <c r="A15136" s="6">
        <v>38860.638888888891</v>
      </c>
      <c r="B15136" s="7">
        <v>1.6</v>
      </c>
    </row>
    <row r="15137" spans="1:2">
      <c r="A15137" s="6">
        <v>38860.642361111109</v>
      </c>
      <c r="B15137" s="7">
        <v>1.6</v>
      </c>
    </row>
    <row r="15138" spans="1:2">
      <c r="A15138" s="6">
        <v>38860.645833333336</v>
      </c>
      <c r="B15138" s="7">
        <v>1.5</v>
      </c>
    </row>
    <row r="15139" spans="1:2">
      <c r="A15139" s="6">
        <v>38860.649305555555</v>
      </c>
      <c r="B15139" s="7">
        <v>1.5</v>
      </c>
    </row>
    <row r="15140" spans="1:2">
      <c r="A15140" s="6">
        <v>38860.652777777781</v>
      </c>
      <c r="B15140" s="7">
        <v>1.6</v>
      </c>
    </row>
    <row r="15141" spans="1:2">
      <c r="A15141" s="6">
        <v>38860.65625</v>
      </c>
      <c r="B15141" s="7">
        <v>1.6</v>
      </c>
    </row>
    <row r="15142" spans="1:2">
      <c r="A15142" s="6">
        <v>38860.659722222219</v>
      </c>
      <c r="B15142" s="7">
        <v>1.6</v>
      </c>
    </row>
    <row r="15143" spans="1:2">
      <c r="A15143" s="6">
        <v>38860.663194444445</v>
      </c>
      <c r="B15143" s="7">
        <v>1.5</v>
      </c>
    </row>
    <row r="15144" spans="1:2">
      <c r="A15144" s="6">
        <v>38860.666666666664</v>
      </c>
      <c r="B15144" s="7">
        <v>1.6</v>
      </c>
    </row>
    <row r="15145" spans="1:2">
      <c r="A15145" s="6">
        <v>38860.670138888891</v>
      </c>
      <c r="B15145" s="7">
        <v>1.5</v>
      </c>
    </row>
    <row r="15146" spans="1:2">
      <c r="A15146" s="6">
        <v>38860.673611111109</v>
      </c>
      <c r="B15146" s="7">
        <v>1.6</v>
      </c>
    </row>
    <row r="15147" spans="1:2">
      <c r="A15147" s="6">
        <v>38860.677083333336</v>
      </c>
      <c r="B15147" s="7">
        <v>1.5</v>
      </c>
    </row>
    <row r="15148" spans="1:2">
      <c r="A15148" s="6">
        <v>38860.680555555555</v>
      </c>
      <c r="B15148" s="7">
        <v>1.6</v>
      </c>
    </row>
    <row r="15149" spans="1:2">
      <c r="A15149" s="6">
        <v>38860.684027777781</v>
      </c>
      <c r="B15149" s="7">
        <v>1.6</v>
      </c>
    </row>
    <row r="15150" spans="1:2">
      <c r="A15150" s="6">
        <v>38860.6875</v>
      </c>
      <c r="B15150" s="7">
        <v>1.6</v>
      </c>
    </row>
    <row r="15151" spans="1:2">
      <c r="A15151" s="6">
        <v>38860.690972222219</v>
      </c>
      <c r="B15151" s="7">
        <v>1.5</v>
      </c>
    </row>
    <row r="15152" spans="1:2">
      <c r="A15152" s="6">
        <v>38860.694444444445</v>
      </c>
      <c r="B15152" s="7">
        <v>1.5</v>
      </c>
    </row>
    <row r="15153" spans="1:2">
      <c r="A15153" s="6">
        <v>38860.697916666664</v>
      </c>
      <c r="B15153" s="7">
        <v>1.5</v>
      </c>
    </row>
    <row r="15154" spans="1:2">
      <c r="A15154" s="6">
        <v>38860.701388888891</v>
      </c>
      <c r="B15154" s="7">
        <v>1.5</v>
      </c>
    </row>
    <row r="15155" spans="1:2">
      <c r="A15155" s="6">
        <v>38860.704861111109</v>
      </c>
      <c r="B15155" s="7">
        <v>1.5</v>
      </c>
    </row>
    <row r="15156" spans="1:2">
      <c r="A15156" s="6">
        <v>38860.708333333336</v>
      </c>
      <c r="B15156" s="7">
        <v>1.5</v>
      </c>
    </row>
    <row r="15157" spans="1:2">
      <c r="A15157" s="6">
        <v>38860.711805555555</v>
      </c>
      <c r="B15157" s="7">
        <v>1.5</v>
      </c>
    </row>
    <row r="15158" spans="1:2">
      <c r="A15158" s="6">
        <v>38860.715277777781</v>
      </c>
      <c r="B15158" s="7">
        <v>1.5</v>
      </c>
    </row>
    <row r="15159" spans="1:2">
      <c r="A15159" s="6">
        <v>38860.71875</v>
      </c>
      <c r="B15159" s="7">
        <v>1.5</v>
      </c>
    </row>
    <row r="15160" spans="1:2">
      <c r="A15160" s="6">
        <v>38860.722222222219</v>
      </c>
      <c r="B15160" s="7">
        <v>1.5</v>
      </c>
    </row>
    <row r="15161" spans="1:2">
      <c r="A15161" s="6">
        <v>38860.725694444445</v>
      </c>
      <c r="B15161" s="7">
        <v>1.5</v>
      </c>
    </row>
    <row r="15162" spans="1:2">
      <c r="A15162" s="6">
        <v>38860.729166666664</v>
      </c>
      <c r="B15162" s="7">
        <v>1.5</v>
      </c>
    </row>
    <row r="15163" spans="1:2">
      <c r="A15163" s="6">
        <v>38860.732638888891</v>
      </c>
      <c r="B15163" s="7">
        <v>1.5</v>
      </c>
    </row>
    <row r="15164" spans="1:2">
      <c r="A15164" s="6">
        <v>38860.736111111109</v>
      </c>
      <c r="B15164" s="7">
        <v>1.5</v>
      </c>
    </row>
    <row r="15165" spans="1:2">
      <c r="A15165" s="6">
        <v>38860.739583333336</v>
      </c>
      <c r="B15165" s="7">
        <v>1.5</v>
      </c>
    </row>
    <row r="15166" spans="1:2">
      <c r="A15166" s="6">
        <v>38860.743055555555</v>
      </c>
      <c r="B15166" s="7">
        <v>1.5</v>
      </c>
    </row>
    <row r="15167" spans="1:2">
      <c r="A15167" s="6">
        <v>38860.746527777781</v>
      </c>
      <c r="B15167" s="7">
        <v>1.5</v>
      </c>
    </row>
    <row r="15168" spans="1:2">
      <c r="A15168" s="6">
        <v>38860.75</v>
      </c>
      <c r="B15168" s="7">
        <v>1.5</v>
      </c>
    </row>
    <row r="15169" spans="1:2">
      <c r="A15169" s="6">
        <v>38860.753472222219</v>
      </c>
      <c r="B15169" s="7">
        <v>1.5</v>
      </c>
    </row>
    <row r="15170" spans="1:2">
      <c r="A15170" s="6">
        <v>38860.756944444445</v>
      </c>
      <c r="B15170" s="7">
        <v>1.5</v>
      </c>
    </row>
    <row r="15171" spans="1:2">
      <c r="A15171" s="6">
        <v>38860.760416666664</v>
      </c>
      <c r="B15171" s="7">
        <v>1.5</v>
      </c>
    </row>
    <row r="15172" spans="1:2">
      <c r="A15172" s="6">
        <v>38860.763888888891</v>
      </c>
      <c r="B15172" s="7">
        <v>1.5</v>
      </c>
    </row>
    <row r="15173" spans="1:2">
      <c r="A15173" s="6">
        <v>38860.767361111109</v>
      </c>
      <c r="B15173" s="7">
        <v>1.5</v>
      </c>
    </row>
    <row r="15174" spans="1:2">
      <c r="A15174" s="6">
        <v>38860.770833333336</v>
      </c>
      <c r="B15174" s="7">
        <v>1.5</v>
      </c>
    </row>
    <row r="15175" spans="1:2">
      <c r="A15175" s="6">
        <v>38860.774305555555</v>
      </c>
      <c r="B15175" s="7">
        <v>1.5</v>
      </c>
    </row>
    <row r="15176" spans="1:2">
      <c r="A15176" s="6">
        <v>38860.777777777781</v>
      </c>
      <c r="B15176" s="7">
        <v>1.5</v>
      </c>
    </row>
    <row r="15177" spans="1:2">
      <c r="A15177" s="6">
        <v>38860.78125</v>
      </c>
      <c r="B15177" s="7">
        <v>1.5</v>
      </c>
    </row>
    <row r="15178" spans="1:2">
      <c r="A15178" s="6">
        <v>38860.784722222219</v>
      </c>
      <c r="B15178" s="7">
        <v>1.5</v>
      </c>
    </row>
    <row r="15179" spans="1:2">
      <c r="A15179" s="6">
        <v>38860.788194444445</v>
      </c>
      <c r="B15179" s="7">
        <v>1.5</v>
      </c>
    </row>
    <row r="15180" spans="1:2">
      <c r="A15180" s="6">
        <v>38860.791666666664</v>
      </c>
      <c r="B15180" s="7">
        <v>1.5</v>
      </c>
    </row>
    <row r="15181" spans="1:2">
      <c r="A15181" s="6">
        <v>38860.795138888891</v>
      </c>
      <c r="B15181" s="7">
        <v>1.5</v>
      </c>
    </row>
    <row r="15182" spans="1:2">
      <c r="A15182" s="6">
        <v>38860.798611111109</v>
      </c>
      <c r="B15182" s="7">
        <v>1.5</v>
      </c>
    </row>
    <row r="15183" spans="1:2">
      <c r="A15183" s="6">
        <v>38860.802083333336</v>
      </c>
      <c r="B15183" s="7">
        <v>1.5</v>
      </c>
    </row>
    <row r="15184" spans="1:2">
      <c r="A15184" s="6">
        <v>38860.805555555555</v>
      </c>
      <c r="B15184" s="7">
        <v>1.5</v>
      </c>
    </row>
    <row r="15185" spans="1:2">
      <c r="A15185" s="6">
        <v>38860.809027777781</v>
      </c>
      <c r="B15185" s="7">
        <v>1.5</v>
      </c>
    </row>
    <row r="15186" spans="1:2">
      <c r="A15186" s="6">
        <v>38860.8125</v>
      </c>
      <c r="B15186" s="7">
        <v>1.5</v>
      </c>
    </row>
    <row r="15187" spans="1:2">
      <c r="A15187" s="6">
        <v>38860.815972222219</v>
      </c>
      <c r="B15187" s="7">
        <v>1.5</v>
      </c>
    </row>
    <row r="15188" spans="1:2">
      <c r="A15188" s="6">
        <v>38860.819444444445</v>
      </c>
      <c r="B15188" s="7">
        <v>1.5</v>
      </c>
    </row>
    <row r="15189" spans="1:2">
      <c r="A15189" s="6">
        <v>38860.822916666664</v>
      </c>
      <c r="B15189" s="7">
        <v>1.5</v>
      </c>
    </row>
    <row r="15190" spans="1:2">
      <c r="A15190" s="6">
        <v>38860.826388888891</v>
      </c>
      <c r="B15190" s="7">
        <v>1.5</v>
      </c>
    </row>
    <row r="15191" spans="1:2">
      <c r="A15191" s="6">
        <v>38860.829861111109</v>
      </c>
      <c r="B15191" s="7">
        <v>1.5</v>
      </c>
    </row>
    <row r="15192" spans="1:2">
      <c r="A15192" s="6">
        <v>38860.833333333336</v>
      </c>
      <c r="B15192" s="7">
        <v>1.5</v>
      </c>
    </row>
    <row r="15193" spans="1:2">
      <c r="A15193" s="6">
        <v>38860.836805555555</v>
      </c>
      <c r="B15193" s="7">
        <v>1.5</v>
      </c>
    </row>
    <row r="15194" spans="1:2">
      <c r="A15194" s="6">
        <v>38860.840277777781</v>
      </c>
      <c r="B15194" s="7">
        <v>1.5</v>
      </c>
    </row>
    <row r="15195" spans="1:2">
      <c r="A15195" s="6">
        <v>38860.84375</v>
      </c>
      <c r="B15195" s="7">
        <v>1.5</v>
      </c>
    </row>
    <row r="15196" spans="1:2">
      <c r="A15196" s="6">
        <v>38860.847222222219</v>
      </c>
      <c r="B15196" s="7">
        <v>1.5</v>
      </c>
    </row>
    <row r="15197" spans="1:2">
      <c r="A15197" s="6">
        <v>38860.850694444445</v>
      </c>
      <c r="B15197" s="7">
        <v>1.5</v>
      </c>
    </row>
    <row r="15198" spans="1:2">
      <c r="A15198" s="6">
        <v>38860.854166666664</v>
      </c>
      <c r="B15198" s="7">
        <v>1.5</v>
      </c>
    </row>
    <row r="15199" spans="1:2">
      <c r="A15199" s="6">
        <v>38860.857638888891</v>
      </c>
      <c r="B15199" s="7">
        <v>1.5</v>
      </c>
    </row>
    <row r="15200" spans="1:2">
      <c r="A15200" s="6">
        <v>38860.861111111109</v>
      </c>
      <c r="B15200" s="7">
        <v>1.5</v>
      </c>
    </row>
    <row r="15201" spans="1:2">
      <c r="A15201" s="6">
        <v>38860.864583333336</v>
      </c>
      <c r="B15201" s="7">
        <v>1.5</v>
      </c>
    </row>
    <row r="15202" spans="1:2">
      <c r="A15202" s="6">
        <v>38860.868055555555</v>
      </c>
      <c r="B15202" s="7">
        <v>1.5</v>
      </c>
    </row>
    <row r="15203" spans="1:2">
      <c r="A15203" s="6">
        <v>38860.871527777781</v>
      </c>
      <c r="B15203" s="7">
        <v>1.5</v>
      </c>
    </row>
    <row r="15204" spans="1:2">
      <c r="A15204" s="6">
        <v>38860.875</v>
      </c>
      <c r="B15204" s="7">
        <v>1.5</v>
      </c>
    </row>
    <row r="15205" spans="1:2">
      <c r="A15205" s="6">
        <v>38860.878472222219</v>
      </c>
      <c r="B15205" s="7">
        <v>1.5</v>
      </c>
    </row>
    <row r="15206" spans="1:2">
      <c r="A15206" s="6">
        <v>38860.881944444445</v>
      </c>
      <c r="B15206" s="7">
        <v>1.5</v>
      </c>
    </row>
    <row r="15207" spans="1:2">
      <c r="A15207" s="6">
        <v>38860.885416666664</v>
      </c>
      <c r="B15207" s="7">
        <v>1.5</v>
      </c>
    </row>
    <row r="15208" spans="1:2">
      <c r="A15208" s="6">
        <v>38860.888888888891</v>
      </c>
      <c r="B15208" s="7">
        <v>1.5</v>
      </c>
    </row>
    <row r="15209" spans="1:2">
      <c r="A15209" s="6">
        <v>38860.892361111109</v>
      </c>
      <c r="B15209" s="7">
        <v>1.5</v>
      </c>
    </row>
    <row r="15210" spans="1:2">
      <c r="A15210" s="6">
        <v>38860.895833333336</v>
      </c>
      <c r="B15210" s="7">
        <v>1.5</v>
      </c>
    </row>
    <row r="15211" spans="1:2">
      <c r="A15211" s="6">
        <v>38860.899305555555</v>
      </c>
      <c r="B15211" s="7">
        <v>1.5</v>
      </c>
    </row>
    <row r="15212" spans="1:2">
      <c r="A15212" s="6">
        <v>38860.902777777781</v>
      </c>
      <c r="B15212" s="7">
        <v>1.5</v>
      </c>
    </row>
    <row r="15213" spans="1:2">
      <c r="A15213" s="6">
        <v>38860.90625</v>
      </c>
      <c r="B15213" s="7">
        <v>1.5</v>
      </c>
    </row>
    <row r="15214" spans="1:2">
      <c r="A15214" s="6">
        <v>38860.909722222219</v>
      </c>
      <c r="B15214" s="7">
        <v>1.5</v>
      </c>
    </row>
    <row r="15215" spans="1:2">
      <c r="A15215" s="6">
        <v>38860.913194444445</v>
      </c>
      <c r="B15215" s="7">
        <v>1.5</v>
      </c>
    </row>
    <row r="15216" spans="1:2">
      <c r="A15216" s="6">
        <v>38860.916666666664</v>
      </c>
      <c r="B15216" s="7">
        <v>1.5</v>
      </c>
    </row>
    <row r="15217" spans="1:2">
      <c r="A15217" s="6">
        <v>38860.920138888891</v>
      </c>
      <c r="B15217" s="7">
        <v>1.5</v>
      </c>
    </row>
    <row r="15218" spans="1:2">
      <c r="A15218" s="6">
        <v>38860.923611111109</v>
      </c>
      <c r="B15218" s="7">
        <v>1.5</v>
      </c>
    </row>
    <row r="15219" spans="1:2">
      <c r="A15219" s="6">
        <v>38860.927083333336</v>
      </c>
      <c r="B15219" s="7">
        <v>1.5</v>
      </c>
    </row>
    <row r="15220" spans="1:2">
      <c r="A15220" s="6">
        <v>38860.930555555555</v>
      </c>
      <c r="B15220" s="7">
        <v>1.5</v>
      </c>
    </row>
    <row r="15221" spans="1:2">
      <c r="A15221" s="6">
        <v>38860.934027777781</v>
      </c>
      <c r="B15221" s="7">
        <v>1.5</v>
      </c>
    </row>
    <row r="15222" spans="1:2">
      <c r="A15222" s="6">
        <v>38860.9375</v>
      </c>
      <c r="B15222" s="7">
        <v>1.5</v>
      </c>
    </row>
    <row r="15223" spans="1:2">
      <c r="A15223" s="6">
        <v>38860.940972222219</v>
      </c>
      <c r="B15223" s="7">
        <v>1.5</v>
      </c>
    </row>
    <row r="15224" spans="1:2">
      <c r="A15224" s="6">
        <v>38860.944444444445</v>
      </c>
      <c r="B15224" s="7">
        <v>1.5</v>
      </c>
    </row>
    <row r="15225" spans="1:2">
      <c r="A15225" s="6">
        <v>38860.947916666664</v>
      </c>
      <c r="B15225" s="7">
        <v>1.5</v>
      </c>
    </row>
    <row r="15226" spans="1:2">
      <c r="A15226" s="6">
        <v>38860.951388888891</v>
      </c>
      <c r="B15226" s="7">
        <v>1.5</v>
      </c>
    </row>
    <row r="15227" spans="1:2">
      <c r="A15227" s="6">
        <v>38860.954861111109</v>
      </c>
      <c r="B15227" s="7">
        <v>1.5</v>
      </c>
    </row>
    <row r="15228" spans="1:2">
      <c r="A15228" s="6">
        <v>38860.958333333336</v>
      </c>
      <c r="B15228" s="7">
        <v>1.5</v>
      </c>
    </row>
    <row r="15229" spans="1:2">
      <c r="A15229" s="6">
        <v>38860.961805555555</v>
      </c>
      <c r="B15229" s="7">
        <v>1.5</v>
      </c>
    </row>
    <row r="15230" spans="1:2">
      <c r="A15230" s="6">
        <v>38860.965277777781</v>
      </c>
      <c r="B15230" s="7">
        <v>1.5</v>
      </c>
    </row>
    <row r="15231" spans="1:2">
      <c r="A15231" s="6">
        <v>38860.96875</v>
      </c>
      <c r="B15231" s="7">
        <v>1.5</v>
      </c>
    </row>
    <row r="15232" spans="1:2">
      <c r="A15232" s="6">
        <v>38860.972222222219</v>
      </c>
      <c r="B15232" s="7">
        <v>1.5</v>
      </c>
    </row>
    <row r="15233" spans="1:2">
      <c r="A15233" s="6">
        <v>38860.975694444445</v>
      </c>
      <c r="B15233" s="7">
        <v>1.5</v>
      </c>
    </row>
    <row r="15234" spans="1:2">
      <c r="A15234" s="6">
        <v>38860.979166666664</v>
      </c>
      <c r="B15234" s="7">
        <v>1.5</v>
      </c>
    </row>
    <row r="15235" spans="1:2">
      <c r="A15235" s="6">
        <v>38860.982638888891</v>
      </c>
      <c r="B15235" s="7">
        <v>1.5</v>
      </c>
    </row>
    <row r="15236" spans="1:2">
      <c r="A15236" s="6">
        <v>38860.986111111109</v>
      </c>
      <c r="B15236" s="7">
        <v>1.5</v>
      </c>
    </row>
    <row r="15237" spans="1:2">
      <c r="A15237" s="6">
        <v>38860.989583333336</v>
      </c>
      <c r="B15237" s="7">
        <v>1.5</v>
      </c>
    </row>
    <row r="15238" spans="1:2">
      <c r="A15238" s="6">
        <v>38860.993055555555</v>
      </c>
      <c r="B15238" s="7">
        <v>1.5</v>
      </c>
    </row>
    <row r="15239" spans="1:2">
      <c r="A15239" s="6">
        <v>38860.996527777781</v>
      </c>
      <c r="B15239" s="7">
        <v>1.5</v>
      </c>
    </row>
    <row r="15240" spans="1:2">
      <c r="A15240" s="6">
        <v>38861</v>
      </c>
      <c r="B15240" s="7">
        <v>1.5</v>
      </c>
    </row>
    <row r="15241" spans="1:2">
      <c r="A15241" s="6">
        <v>38861.003472222219</v>
      </c>
      <c r="B15241" s="7">
        <v>1.5</v>
      </c>
    </row>
    <row r="15242" spans="1:2">
      <c r="A15242" s="6">
        <v>38861.006944444445</v>
      </c>
      <c r="B15242" s="7">
        <v>1.5</v>
      </c>
    </row>
    <row r="15243" spans="1:2">
      <c r="A15243" s="6">
        <v>38861.010416666664</v>
      </c>
      <c r="B15243" s="7">
        <v>1.5</v>
      </c>
    </row>
    <row r="15244" spans="1:2">
      <c r="A15244" s="6">
        <v>38861.013888888891</v>
      </c>
      <c r="B15244" s="7">
        <v>1.5</v>
      </c>
    </row>
    <row r="15245" spans="1:2">
      <c r="A15245" s="6">
        <v>38861.017361111109</v>
      </c>
      <c r="B15245" s="7">
        <v>1.5</v>
      </c>
    </row>
    <row r="15246" spans="1:2">
      <c r="A15246" s="6">
        <v>38861.020833333336</v>
      </c>
      <c r="B15246" s="7">
        <v>1.5</v>
      </c>
    </row>
    <row r="15247" spans="1:2">
      <c r="A15247" s="6">
        <v>38861.024305555555</v>
      </c>
      <c r="B15247" s="7">
        <v>1.5</v>
      </c>
    </row>
    <row r="15248" spans="1:2">
      <c r="A15248" s="6">
        <v>38861.027777777781</v>
      </c>
      <c r="B15248" s="7">
        <v>1.5</v>
      </c>
    </row>
    <row r="15249" spans="1:2">
      <c r="A15249" s="6">
        <v>38861.03125</v>
      </c>
      <c r="B15249" s="7">
        <v>1.5</v>
      </c>
    </row>
    <row r="15250" spans="1:2">
      <c r="A15250" s="6">
        <v>38861.034722222219</v>
      </c>
      <c r="B15250" s="7">
        <v>1.5</v>
      </c>
    </row>
    <row r="15251" spans="1:2">
      <c r="A15251" s="6">
        <v>38861.038194444445</v>
      </c>
      <c r="B15251" s="7">
        <v>1.5</v>
      </c>
    </row>
    <row r="15252" spans="1:2">
      <c r="A15252" s="6">
        <v>38861.041666666664</v>
      </c>
      <c r="B15252" s="7">
        <v>1.5</v>
      </c>
    </row>
    <row r="15253" spans="1:2">
      <c r="A15253" s="6">
        <v>38861.045138888891</v>
      </c>
      <c r="B15253" s="7">
        <v>1.5</v>
      </c>
    </row>
    <row r="15254" spans="1:2">
      <c r="A15254" s="6">
        <v>38861.048611111109</v>
      </c>
      <c r="B15254" s="7">
        <v>1.5</v>
      </c>
    </row>
    <row r="15255" spans="1:2">
      <c r="A15255" s="6">
        <v>38861.052083333336</v>
      </c>
      <c r="B15255" s="7">
        <v>1.5</v>
      </c>
    </row>
    <row r="15256" spans="1:2">
      <c r="A15256" s="6">
        <v>38861.055555555555</v>
      </c>
      <c r="B15256" s="7">
        <v>1.5</v>
      </c>
    </row>
    <row r="15257" spans="1:2">
      <c r="A15257" s="6">
        <v>38861.059027777781</v>
      </c>
      <c r="B15257" s="7">
        <v>1.5</v>
      </c>
    </row>
    <row r="15258" spans="1:2">
      <c r="A15258" s="6">
        <v>38861.0625</v>
      </c>
      <c r="B15258" s="7">
        <v>1.5</v>
      </c>
    </row>
    <row r="15259" spans="1:2">
      <c r="A15259" s="6">
        <v>38861.065972222219</v>
      </c>
      <c r="B15259" s="7">
        <v>1.5</v>
      </c>
    </row>
    <row r="15260" spans="1:2">
      <c r="A15260" s="6">
        <v>38861.069444444445</v>
      </c>
      <c r="B15260" s="7">
        <v>1.5</v>
      </c>
    </row>
    <row r="15261" spans="1:2">
      <c r="A15261" s="6">
        <v>38861.072916666664</v>
      </c>
      <c r="B15261" s="7">
        <v>1.5</v>
      </c>
    </row>
    <row r="15262" spans="1:2">
      <c r="A15262" s="6">
        <v>38861.076388888891</v>
      </c>
      <c r="B15262" s="7">
        <v>1.5</v>
      </c>
    </row>
    <row r="15263" spans="1:2">
      <c r="A15263" s="6">
        <v>38861.079861111109</v>
      </c>
      <c r="B15263" s="7">
        <v>1.5</v>
      </c>
    </row>
    <row r="15264" spans="1:2">
      <c r="A15264" s="6">
        <v>38861.083333333336</v>
      </c>
      <c r="B15264" s="7">
        <v>1.5</v>
      </c>
    </row>
    <row r="15265" spans="1:2">
      <c r="A15265" s="6">
        <v>38861.086805555555</v>
      </c>
      <c r="B15265" s="7">
        <v>1.5</v>
      </c>
    </row>
    <row r="15266" spans="1:2">
      <c r="A15266" s="6">
        <v>38861.090277777781</v>
      </c>
      <c r="B15266" s="7">
        <v>1.5</v>
      </c>
    </row>
    <row r="15267" spans="1:2">
      <c r="A15267" s="6">
        <v>38861.09375</v>
      </c>
      <c r="B15267" s="7">
        <v>1.5</v>
      </c>
    </row>
    <row r="15268" spans="1:2">
      <c r="A15268" s="6">
        <v>38861.097222222219</v>
      </c>
      <c r="B15268" s="7">
        <v>1.5</v>
      </c>
    </row>
    <row r="15269" spans="1:2">
      <c r="A15269" s="6">
        <v>38861.100694444445</v>
      </c>
      <c r="B15269" s="7">
        <v>1.5</v>
      </c>
    </row>
    <row r="15270" spans="1:2">
      <c r="A15270" s="6">
        <v>38861.104166666664</v>
      </c>
      <c r="B15270" s="7">
        <v>1.5</v>
      </c>
    </row>
    <row r="15271" spans="1:2">
      <c r="A15271" s="6">
        <v>38861.107638888891</v>
      </c>
      <c r="B15271" s="7">
        <v>1.5</v>
      </c>
    </row>
    <row r="15272" spans="1:2">
      <c r="A15272" s="6">
        <v>38861.111111111109</v>
      </c>
      <c r="B15272" s="7">
        <v>1.5</v>
      </c>
    </row>
    <row r="15273" spans="1:2">
      <c r="A15273" s="6">
        <v>38861.114583333336</v>
      </c>
      <c r="B15273" s="7">
        <v>1.5</v>
      </c>
    </row>
    <row r="15274" spans="1:2">
      <c r="A15274" s="6">
        <v>38861.118055555555</v>
      </c>
      <c r="B15274" s="7">
        <v>1.5</v>
      </c>
    </row>
    <row r="15275" spans="1:2">
      <c r="A15275" s="6">
        <v>38861.121527777781</v>
      </c>
      <c r="B15275" s="7">
        <v>1.5</v>
      </c>
    </row>
    <row r="15276" spans="1:2">
      <c r="A15276" s="6">
        <v>38861.125</v>
      </c>
      <c r="B15276" s="7">
        <v>1.5</v>
      </c>
    </row>
    <row r="15277" spans="1:2">
      <c r="A15277" s="6">
        <v>38861.128472222219</v>
      </c>
      <c r="B15277" s="7">
        <v>1.5</v>
      </c>
    </row>
    <row r="15278" spans="1:2">
      <c r="A15278" s="6">
        <v>38861.131944444445</v>
      </c>
      <c r="B15278" s="7">
        <v>1.5</v>
      </c>
    </row>
    <row r="15279" spans="1:2">
      <c r="A15279" s="6">
        <v>38861.135416666664</v>
      </c>
      <c r="B15279" s="7">
        <v>1.5</v>
      </c>
    </row>
    <row r="15280" spans="1:2">
      <c r="A15280" s="6">
        <v>38861.138888888891</v>
      </c>
      <c r="B15280" s="7">
        <v>1.5</v>
      </c>
    </row>
    <row r="15281" spans="1:2">
      <c r="A15281" s="6">
        <v>38861.142361111109</v>
      </c>
      <c r="B15281" s="7">
        <v>1.5</v>
      </c>
    </row>
    <row r="15282" spans="1:2">
      <c r="A15282" s="6">
        <v>38861.145833333336</v>
      </c>
      <c r="B15282" s="7">
        <v>1.5</v>
      </c>
    </row>
    <row r="15283" spans="1:2">
      <c r="A15283" s="6">
        <v>38861.149305555555</v>
      </c>
      <c r="B15283" s="7">
        <v>1.5</v>
      </c>
    </row>
    <row r="15284" spans="1:2">
      <c r="A15284" s="6">
        <v>38861.152777777781</v>
      </c>
      <c r="B15284" s="7">
        <v>1.5</v>
      </c>
    </row>
    <row r="15285" spans="1:2">
      <c r="A15285" s="6">
        <v>38861.15625</v>
      </c>
      <c r="B15285" s="7">
        <v>1.5</v>
      </c>
    </row>
    <row r="15286" spans="1:2">
      <c r="A15286" s="6">
        <v>38861.159722222219</v>
      </c>
      <c r="B15286" s="7">
        <v>1.5</v>
      </c>
    </row>
    <row r="15287" spans="1:2">
      <c r="A15287" s="6">
        <v>38861.163194444445</v>
      </c>
      <c r="B15287" s="7">
        <v>1.5</v>
      </c>
    </row>
    <row r="15288" spans="1:2">
      <c r="A15288" s="6">
        <v>38861.166666666664</v>
      </c>
      <c r="B15288" s="7">
        <v>1.5</v>
      </c>
    </row>
    <row r="15289" spans="1:2">
      <c r="A15289" s="6">
        <v>38861.170138888891</v>
      </c>
      <c r="B15289" s="7">
        <v>1.5</v>
      </c>
    </row>
    <row r="15290" spans="1:2">
      <c r="A15290" s="6">
        <v>38861.173611111109</v>
      </c>
      <c r="B15290" s="7">
        <v>1.5</v>
      </c>
    </row>
    <row r="15291" spans="1:2">
      <c r="A15291" s="6">
        <v>38861.177083333336</v>
      </c>
      <c r="B15291" s="7">
        <v>1.5</v>
      </c>
    </row>
    <row r="15292" spans="1:2">
      <c r="A15292" s="6">
        <v>38861.180555555555</v>
      </c>
      <c r="B15292" s="7">
        <v>1.5</v>
      </c>
    </row>
    <row r="15293" spans="1:2">
      <c r="A15293" s="6">
        <v>38861.184027777781</v>
      </c>
      <c r="B15293" s="7">
        <v>1.5</v>
      </c>
    </row>
    <row r="15294" spans="1:2">
      <c r="A15294" s="6">
        <v>38861.1875</v>
      </c>
      <c r="B15294" s="7">
        <v>1.5</v>
      </c>
    </row>
    <row r="15295" spans="1:2">
      <c r="A15295" s="6">
        <v>38861.190972222219</v>
      </c>
      <c r="B15295" s="7">
        <v>1.5</v>
      </c>
    </row>
    <row r="15296" spans="1:2">
      <c r="A15296" s="6">
        <v>38861.194444444445</v>
      </c>
      <c r="B15296" s="7">
        <v>1.5</v>
      </c>
    </row>
    <row r="15297" spans="1:2">
      <c r="A15297" s="6">
        <v>38861.197916666664</v>
      </c>
      <c r="B15297" s="7">
        <v>1.5</v>
      </c>
    </row>
    <row r="15298" spans="1:2">
      <c r="A15298" s="6">
        <v>38861.201388888891</v>
      </c>
      <c r="B15298" s="7">
        <v>1.5</v>
      </c>
    </row>
    <row r="15299" spans="1:2">
      <c r="A15299" s="6">
        <v>38861.204861111109</v>
      </c>
      <c r="B15299" s="7">
        <v>1.5</v>
      </c>
    </row>
    <row r="15300" spans="1:2">
      <c r="A15300" s="6">
        <v>38861.208333333336</v>
      </c>
      <c r="B15300" s="7">
        <v>1.5</v>
      </c>
    </row>
    <row r="15301" spans="1:2">
      <c r="A15301" s="6">
        <v>38861.211805555555</v>
      </c>
      <c r="B15301" s="7">
        <v>1.5</v>
      </c>
    </row>
    <row r="15302" spans="1:2">
      <c r="A15302" s="6">
        <v>38861.215277777781</v>
      </c>
      <c r="B15302" s="7">
        <v>1.5</v>
      </c>
    </row>
    <row r="15303" spans="1:2">
      <c r="A15303" s="6">
        <v>38861.21875</v>
      </c>
      <c r="B15303" s="7">
        <v>1.5</v>
      </c>
    </row>
    <row r="15304" spans="1:2">
      <c r="A15304" s="6">
        <v>38861.222222222219</v>
      </c>
      <c r="B15304" s="7">
        <v>1.5</v>
      </c>
    </row>
    <row r="15305" spans="1:2">
      <c r="A15305" s="6">
        <v>38861.225694444445</v>
      </c>
      <c r="B15305" s="7">
        <v>1.5</v>
      </c>
    </row>
    <row r="15306" spans="1:2">
      <c r="A15306" s="6">
        <v>38861.229166666664</v>
      </c>
      <c r="B15306" s="7">
        <v>1.5</v>
      </c>
    </row>
    <row r="15307" spans="1:2">
      <c r="A15307" s="6">
        <v>38861.232638888891</v>
      </c>
      <c r="B15307" s="7">
        <v>1.5</v>
      </c>
    </row>
    <row r="15308" spans="1:2">
      <c r="A15308" s="6">
        <v>38861.236111111109</v>
      </c>
      <c r="B15308" s="7">
        <v>1.5</v>
      </c>
    </row>
    <row r="15309" spans="1:2">
      <c r="A15309" s="6">
        <v>38861.239583333336</v>
      </c>
      <c r="B15309" s="7">
        <v>1.5</v>
      </c>
    </row>
    <row r="15310" spans="1:2">
      <c r="A15310" s="6">
        <v>38861.243055555555</v>
      </c>
      <c r="B15310" s="7">
        <v>1.5</v>
      </c>
    </row>
    <row r="15311" spans="1:2">
      <c r="A15311" s="6">
        <v>38861.246527777781</v>
      </c>
      <c r="B15311" s="7">
        <v>1.5</v>
      </c>
    </row>
    <row r="15312" spans="1:2">
      <c r="A15312" s="6">
        <v>38861.25</v>
      </c>
      <c r="B15312" s="7">
        <v>1.5</v>
      </c>
    </row>
    <row r="15313" spans="1:2">
      <c r="A15313" s="6">
        <v>38861.253472222219</v>
      </c>
      <c r="B15313" s="7">
        <v>1.5</v>
      </c>
    </row>
    <row r="15314" spans="1:2">
      <c r="A15314" s="6">
        <v>38861.256944444445</v>
      </c>
      <c r="B15314" s="7">
        <v>1.5</v>
      </c>
    </row>
    <row r="15315" spans="1:2">
      <c r="A15315" s="6">
        <v>38861.260416666664</v>
      </c>
      <c r="B15315" s="7">
        <v>1.5</v>
      </c>
    </row>
    <row r="15316" spans="1:2">
      <c r="A15316" s="6">
        <v>38861.263888888891</v>
      </c>
      <c r="B15316" s="7">
        <v>1.5</v>
      </c>
    </row>
    <row r="15317" spans="1:2">
      <c r="A15317" s="6">
        <v>38861.267361111109</v>
      </c>
      <c r="B15317" s="7">
        <v>1.5</v>
      </c>
    </row>
    <row r="15318" spans="1:2">
      <c r="A15318" s="6">
        <v>38861.270833333336</v>
      </c>
      <c r="B15318" s="7">
        <v>1.5</v>
      </c>
    </row>
    <row r="15319" spans="1:2">
      <c r="A15319" s="6">
        <v>38861.274305555555</v>
      </c>
      <c r="B15319" s="7">
        <v>1.5</v>
      </c>
    </row>
    <row r="15320" spans="1:2">
      <c r="A15320" s="6">
        <v>38861.277777777781</v>
      </c>
      <c r="B15320" s="7">
        <v>1.5</v>
      </c>
    </row>
    <row r="15321" spans="1:2">
      <c r="A15321" s="6">
        <v>38861.28125</v>
      </c>
      <c r="B15321" s="7">
        <v>1.5</v>
      </c>
    </row>
    <row r="15322" spans="1:2">
      <c r="A15322" s="6">
        <v>38861.284722222219</v>
      </c>
      <c r="B15322" s="7">
        <v>1.5</v>
      </c>
    </row>
    <row r="15323" spans="1:2">
      <c r="A15323" s="6">
        <v>38861.288194444445</v>
      </c>
      <c r="B15323" s="7">
        <v>1.5</v>
      </c>
    </row>
    <row r="15324" spans="1:2">
      <c r="A15324" s="6">
        <v>38861.291666666664</v>
      </c>
      <c r="B15324" s="7">
        <v>1.5</v>
      </c>
    </row>
    <row r="15325" spans="1:2">
      <c r="A15325" s="6">
        <v>38861.295138888891</v>
      </c>
      <c r="B15325" s="7">
        <v>1.5</v>
      </c>
    </row>
    <row r="15326" spans="1:2">
      <c r="A15326" s="6">
        <v>38861.298611111109</v>
      </c>
      <c r="B15326" s="7">
        <v>1.5</v>
      </c>
    </row>
    <row r="15327" spans="1:2">
      <c r="A15327" s="6">
        <v>38861.302083333336</v>
      </c>
      <c r="B15327" s="7">
        <v>1.5</v>
      </c>
    </row>
    <row r="15328" spans="1:2">
      <c r="A15328" s="6">
        <v>38861.305555555555</v>
      </c>
      <c r="B15328" s="7">
        <v>1.5</v>
      </c>
    </row>
    <row r="15329" spans="1:2">
      <c r="A15329" s="6">
        <v>38861.309027777781</v>
      </c>
      <c r="B15329" s="7">
        <v>1.5</v>
      </c>
    </row>
    <row r="15330" spans="1:2">
      <c r="A15330" s="6">
        <v>38861.3125</v>
      </c>
      <c r="B15330" s="7">
        <v>1.5</v>
      </c>
    </row>
    <row r="15331" spans="1:2">
      <c r="A15331" s="6">
        <v>38861.315972222219</v>
      </c>
      <c r="B15331" s="7">
        <v>1.5</v>
      </c>
    </row>
    <row r="15332" spans="1:2">
      <c r="A15332" s="6">
        <v>38861.319444444445</v>
      </c>
      <c r="B15332" s="7">
        <v>1.5</v>
      </c>
    </row>
    <row r="15333" spans="1:2">
      <c r="A15333" s="6">
        <v>38861.322916666664</v>
      </c>
      <c r="B15333" s="7">
        <v>1.5</v>
      </c>
    </row>
    <row r="15334" spans="1:2">
      <c r="A15334" s="6">
        <v>38861.326388888891</v>
      </c>
      <c r="B15334" s="7">
        <v>1.5</v>
      </c>
    </row>
    <row r="15335" spans="1:2">
      <c r="A15335" s="6">
        <v>38861.329861111109</v>
      </c>
      <c r="B15335" s="7">
        <v>1.5</v>
      </c>
    </row>
    <row r="15336" spans="1:2">
      <c r="A15336" s="6">
        <v>38861.333333333336</v>
      </c>
      <c r="B15336" s="7">
        <v>1.5</v>
      </c>
    </row>
    <row r="15337" spans="1:2">
      <c r="A15337" s="6">
        <v>38861.336805555555</v>
      </c>
      <c r="B15337" s="7">
        <v>1.5</v>
      </c>
    </row>
    <row r="15338" spans="1:2">
      <c r="A15338" s="6">
        <v>38861.340277777781</v>
      </c>
      <c r="B15338" s="7">
        <v>1.5</v>
      </c>
    </row>
    <row r="15339" spans="1:2">
      <c r="A15339" s="6">
        <v>38861.34375</v>
      </c>
      <c r="B15339" s="7">
        <v>1.5</v>
      </c>
    </row>
    <row r="15340" spans="1:2">
      <c r="A15340" s="6">
        <v>38861.347222222219</v>
      </c>
      <c r="B15340" s="7">
        <v>1.5</v>
      </c>
    </row>
    <row r="15341" spans="1:2">
      <c r="A15341" s="6">
        <v>38861.350694444445</v>
      </c>
      <c r="B15341" s="7">
        <v>1.5</v>
      </c>
    </row>
    <row r="15342" spans="1:2">
      <c r="A15342" s="6">
        <v>38861.354166666664</v>
      </c>
      <c r="B15342" s="7">
        <v>1.5</v>
      </c>
    </row>
    <row r="15343" spans="1:2">
      <c r="A15343" s="6">
        <v>38861.357638888891</v>
      </c>
      <c r="B15343" s="7">
        <v>1.5</v>
      </c>
    </row>
    <row r="15344" spans="1:2">
      <c r="A15344" s="6">
        <v>38861.361111111109</v>
      </c>
      <c r="B15344" s="7">
        <v>1.5</v>
      </c>
    </row>
    <row r="15345" spans="1:2">
      <c r="A15345" s="6">
        <v>38861.364583333336</v>
      </c>
      <c r="B15345" s="7">
        <v>1.5</v>
      </c>
    </row>
    <row r="15346" spans="1:2">
      <c r="A15346" s="6">
        <v>38861.368055555555</v>
      </c>
      <c r="B15346" s="7">
        <v>1.5</v>
      </c>
    </row>
    <row r="15347" spans="1:2">
      <c r="A15347" s="6">
        <v>38861.371527777781</v>
      </c>
      <c r="B15347" s="7">
        <v>1.5</v>
      </c>
    </row>
    <row r="15348" spans="1:2">
      <c r="A15348" s="6">
        <v>38861.375</v>
      </c>
      <c r="B15348" s="7">
        <v>1.5</v>
      </c>
    </row>
    <row r="15349" spans="1:2">
      <c r="A15349" s="6">
        <v>38861.378472222219</v>
      </c>
      <c r="B15349" s="7">
        <v>1.5</v>
      </c>
    </row>
    <row r="15350" spans="1:2">
      <c r="A15350" s="6">
        <v>38861.381944444445</v>
      </c>
      <c r="B15350" s="7">
        <v>1.5</v>
      </c>
    </row>
    <row r="15351" spans="1:2">
      <c r="A15351" s="6">
        <v>38861.385416666664</v>
      </c>
      <c r="B15351" s="7">
        <v>1.5</v>
      </c>
    </row>
    <row r="15352" spans="1:2">
      <c r="A15352" s="6">
        <v>38861.388888888891</v>
      </c>
      <c r="B15352" s="7">
        <v>1.5</v>
      </c>
    </row>
    <row r="15353" spans="1:2">
      <c r="A15353" s="6">
        <v>38861.392361111109</v>
      </c>
      <c r="B15353" s="7">
        <v>1.5</v>
      </c>
    </row>
    <row r="15354" spans="1:2">
      <c r="A15354" s="6">
        <v>38861.395833333336</v>
      </c>
      <c r="B15354" s="7">
        <v>1.5</v>
      </c>
    </row>
    <row r="15355" spans="1:2">
      <c r="A15355" s="6">
        <v>38861.399305555555</v>
      </c>
      <c r="B15355" s="7">
        <v>1.5</v>
      </c>
    </row>
    <row r="15356" spans="1:2">
      <c r="A15356" s="6">
        <v>38861.402777777781</v>
      </c>
      <c r="B15356" s="7">
        <v>1.5</v>
      </c>
    </row>
    <row r="15357" spans="1:2">
      <c r="A15357" s="6">
        <v>38861.40625</v>
      </c>
      <c r="B15357" s="7">
        <v>1.5</v>
      </c>
    </row>
    <row r="15358" spans="1:2">
      <c r="A15358" s="6">
        <v>38861.409722222219</v>
      </c>
      <c r="B15358" s="7">
        <v>1.5</v>
      </c>
    </row>
    <row r="15359" spans="1:2">
      <c r="A15359" s="6">
        <v>38861.413194444445</v>
      </c>
      <c r="B15359" s="7">
        <v>1.5</v>
      </c>
    </row>
    <row r="15360" spans="1:2">
      <c r="A15360" s="6">
        <v>38861.416666666664</v>
      </c>
      <c r="B15360" s="7">
        <v>1.5</v>
      </c>
    </row>
    <row r="15361" spans="1:2">
      <c r="A15361" s="6">
        <v>38861.420138888891</v>
      </c>
      <c r="B15361" s="7">
        <v>1.5</v>
      </c>
    </row>
    <row r="15362" spans="1:2">
      <c r="A15362" s="6">
        <v>38861.423611111109</v>
      </c>
      <c r="B15362" s="7">
        <v>1.5</v>
      </c>
    </row>
    <row r="15363" spans="1:2">
      <c r="A15363" s="6">
        <v>38861.427083333336</v>
      </c>
      <c r="B15363" s="7">
        <v>1.5</v>
      </c>
    </row>
    <row r="15364" spans="1:2">
      <c r="A15364" s="6">
        <v>38861.430555555555</v>
      </c>
      <c r="B15364" s="7">
        <v>1.5</v>
      </c>
    </row>
    <row r="15365" spans="1:2">
      <c r="A15365" s="6">
        <v>38861.434027777781</v>
      </c>
      <c r="B15365" s="7">
        <v>1.5</v>
      </c>
    </row>
    <row r="15366" spans="1:2">
      <c r="A15366" s="6">
        <v>38861.4375</v>
      </c>
      <c r="B15366" s="7">
        <v>1.5</v>
      </c>
    </row>
    <row r="15367" spans="1:2">
      <c r="A15367" s="6">
        <v>38861.440972222219</v>
      </c>
      <c r="B15367" s="7">
        <v>1.6</v>
      </c>
    </row>
    <row r="15368" spans="1:2">
      <c r="A15368" s="6">
        <v>38861.444444444445</v>
      </c>
      <c r="B15368" s="7">
        <v>1.5</v>
      </c>
    </row>
    <row r="15369" spans="1:2">
      <c r="A15369" s="6">
        <v>38861.447916666664</v>
      </c>
      <c r="B15369" s="7">
        <v>1.5</v>
      </c>
    </row>
    <row r="15370" spans="1:2">
      <c r="A15370" s="6">
        <v>38861.451388888891</v>
      </c>
      <c r="B15370" s="7">
        <v>1.5</v>
      </c>
    </row>
    <row r="15371" spans="1:2">
      <c r="A15371" s="6">
        <v>38861.454861111109</v>
      </c>
      <c r="B15371" s="7">
        <v>1.5</v>
      </c>
    </row>
    <row r="15372" spans="1:2">
      <c r="A15372" s="6">
        <v>38861.458333333336</v>
      </c>
      <c r="B15372" s="7">
        <v>1.5</v>
      </c>
    </row>
    <row r="15373" spans="1:2">
      <c r="A15373" s="6">
        <v>38861.461805555555</v>
      </c>
      <c r="B15373" s="7">
        <v>1.5</v>
      </c>
    </row>
    <row r="15374" spans="1:2">
      <c r="A15374" s="6">
        <v>38861.465277777781</v>
      </c>
      <c r="B15374" s="7">
        <v>1.5</v>
      </c>
    </row>
    <row r="15375" spans="1:2">
      <c r="A15375" s="6">
        <v>38861.46875</v>
      </c>
      <c r="B15375" s="7">
        <v>1.6</v>
      </c>
    </row>
    <row r="15376" spans="1:2">
      <c r="A15376" s="6">
        <v>38861.472222222219</v>
      </c>
      <c r="B15376" s="7">
        <v>1.6</v>
      </c>
    </row>
    <row r="15377" spans="1:2">
      <c r="A15377" s="6">
        <v>38861.475694444445</v>
      </c>
      <c r="B15377" s="7">
        <v>1.6</v>
      </c>
    </row>
    <row r="15378" spans="1:2">
      <c r="A15378" s="6">
        <v>38861.479166666664</v>
      </c>
      <c r="B15378" s="7">
        <v>1.5</v>
      </c>
    </row>
    <row r="15379" spans="1:2">
      <c r="A15379" s="6">
        <v>38861.482638888891</v>
      </c>
      <c r="B15379" s="7">
        <v>1.6</v>
      </c>
    </row>
    <row r="15380" spans="1:2">
      <c r="A15380" s="6">
        <v>38861.486111111109</v>
      </c>
      <c r="B15380" s="7">
        <v>1.5</v>
      </c>
    </row>
    <row r="15381" spans="1:2">
      <c r="A15381" s="6">
        <v>38861.489583333336</v>
      </c>
      <c r="B15381" s="7">
        <v>1.6</v>
      </c>
    </row>
    <row r="15382" spans="1:2">
      <c r="A15382" s="6">
        <v>38861.493055555555</v>
      </c>
      <c r="B15382" s="7">
        <v>1.5</v>
      </c>
    </row>
    <row r="15383" spans="1:2">
      <c r="A15383" s="6">
        <v>38861.496527777781</v>
      </c>
      <c r="B15383" s="7">
        <v>1.5</v>
      </c>
    </row>
    <row r="15384" spans="1:2">
      <c r="A15384" s="6">
        <v>38861.5</v>
      </c>
      <c r="B15384" s="7">
        <v>1.6</v>
      </c>
    </row>
    <row r="15385" spans="1:2">
      <c r="A15385" s="6">
        <v>38861.503472222219</v>
      </c>
      <c r="B15385" s="7">
        <v>1.5</v>
      </c>
    </row>
    <row r="15386" spans="1:2">
      <c r="A15386" s="6">
        <v>38861.506944444445</v>
      </c>
      <c r="B15386" s="7">
        <v>1.5</v>
      </c>
    </row>
    <row r="15387" spans="1:2">
      <c r="A15387" s="6">
        <v>38861.510416666664</v>
      </c>
      <c r="B15387" s="7">
        <v>1.5</v>
      </c>
    </row>
    <row r="15388" spans="1:2">
      <c r="A15388" s="6">
        <v>38861.513888888891</v>
      </c>
      <c r="B15388" s="7">
        <v>1.5</v>
      </c>
    </row>
    <row r="15389" spans="1:2">
      <c r="A15389" s="6">
        <v>38861.517361111109</v>
      </c>
      <c r="B15389" s="7">
        <v>1.5</v>
      </c>
    </row>
    <row r="15390" spans="1:2">
      <c r="A15390" s="6">
        <v>38861.520833333336</v>
      </c>
      <c r="B15390" s="7">
        <v>1.6</v>
      </c>
    </row>
    <row r="15391" spans="1:2">
      <c r="A15391" s="6">
        <v>38861.524305555555</v>
      </c>
      <c r="B15391" s="7">
        <v>1.6</v>
      </c>
    </row>
    <row r="15392" spans="1:2">
      <c r="A15392" s="6">
        <v>38861.527777777781</v>
      </c>
      <c r="B15392" s="7">
        <v>1.6</v>
      </c>
    </row>
    <row r="15393" spans="1:2">
      <c r="A15393" s="6">
        <v>38861.53125</v>
      </c>
      <c r="B15393" s="7">
        <v>1.6</v>
      </c>
    </row>
    <row r="15394" spans="1:2">
      <c r="A15394" s="6">
        <v>38861.534722222219</v>
      </c>
      <c r="B15394" s="7">
        <v>1.5</v>
      </c>
    </row>
    <row r="15395" spans="1:2">
      <c r="A15395" s="6">
        <v>38861.538194444445</v>
      </c>
      <c r="B15395" s="7">
        <v>1.6</v>
      </c>
    </row>
    <row r="15396" spans="1:2">
      <c r="A15396" s="6">
        <v>38861.541666666664</v>
      </c>
      <c r="B15396" s="7">
        <v>1.6</v>
      </c>
    </row>
    <row r="15397" spans="1:2">
      <c r="A15397" s="6">
        <v>38861.545138888891</v>
      </c>
      <c r="B15397" s="7">
        <v>1.6</v>
      </c>
    </row>
    <row r="15398" spans="1:2">
      <c r="A15398" s="6">
        <v>38861.548611111109</v>
      </c>
      <c r="B15398" s="7">
        <v>1.6</v>
      </c>
    </row>
    <row r="15399" spans="1:2">
      <c r="A15399" s="6">
        <v>38861.552083333336</v>
      </c>
      <c r="B15399" s="7">
        <v>1.6</v>
      </c>
    </row>
    <row r="15400" spans="1:2">
      <c r="A15400" s="6">
        <v>38861.555555555555</v>
      </c>
      <c r="B15400" s="7">
        <v>1.6</v>
      </c>
    </row>
    <row r="15401" spans="1:2">
      <c r="A15401" s="6">
        <v>38861.559027777781</v>
      </c>
      <c r="B15401" s="7">
        <v>1.6</v>
      </c>
    </row>
    <row r="15402" spans="1:2">
      <c r="A15402" s="6">
        <v>38861.5625</v>
      </c>
      <c r="B15402" s="7">
        <v>1.6</v>
      </c>
    </row>
    <row r="15403" spans="1:2">
      <c r="A15403" s="6">
        <v>38861.565972222219</v>
      </c>
      <c r="B15403" s="7">
        <v>1.6</v>
      </c>
    </row>
    <row r="15404" spans="1:2">
      <c r="A15404" s="6">
        <v>38861.569444444445</v>
      </c>
      <c r="B15404" s="7">
        <v>1.6</v>
      </c>
    </row>
    <row r="15405" spans="1:2">
      <c r="A15405" s="6">
        <v>38861.572916666664</v>
      </c>
      <c r="B15405" s="7">
        <v>1.5</v>
      </c>
    </row>
    <row r="15406" spans="1:2">
      <c r="A15406" s="6">
        <v>38861.576388888891</v>
      </c>
      <c r="B15406" s="7">
        <v>1.6</v>
      </c>
    </row>
    <row r="15407" spans="1:2">
      <c r="A15407" s="6">
        <v>38861.579861111109</v>
      </c>
      <c r="B15407" s="7">
        <v>1.6</v>
      </c>
    </row>
    <row r="15408" spans="1:2">
      <c r="A15408" s="6">
        <v>38861.583333333336</v>
      </c>
      <c r="B15408" s="7">
        <v>1.5</v>
      </c>
    </row>
    <row r="15409" spans="1:2">
      <c r="A15409" s="6">
        <v>38861.586805555555</v>
      </c>
      <c r="B15409" s="7">
        <v>1.6</v>
      </c>
    </row>
    <row r="15410" spans="1:2">
      <c r="A15410" s="6">
        <v>38861.590277777781</v>
      </c>
      <c r="B15410" s="7">
        <v>1.5</v>
      </c>
    </row>
    <row r="15411" spans="1:2">
      <c r="A15411" s="6">
        <v>38861.59375</v>
      </c>
      <c r="B15411" s="7">
        <v>1.6</v>
      </c>
    </row>
    <row r="15412" spans="1:2">
      <c r="A15412" s="6">
        <v>38861.597222222219</v>
      </c>
      <c r="B15412" s="7">
        <v>1.6</v>
      </c>
    </row>
    <row r="15413" spans="1:2">
      <c r="A15413" s="6">
        <v>38861.600694444445</v>
      </c>
      <c r="B15413" s="7">
        <v>1.5</v>
      </c>
    </row>
    <row r="15414" spans="1:2">
      <c r="A15414" s="6">
        <v>38861.604166666664</v>
      </c>
      <c r="B15414" s="7">
        <v>1.6</v>
      </c>
    </row>
    <row r="15415" spans="1:2">
      <c r="A15415" s="6">
        <v>38861.607638888891</v>
      </c>
      <c r="B15415" s="7">
        <v>1.5</v>
      </c>
    </row>
    <row r="15416" spans="1:2">
      <c r="A15416" s="6">
        <v>38861.611111111109</v>
      </c>
      <c r="B15416" s="7">
        <v>1.5</v>
      </c>
    </row>
    <row r="15417" spans="1:2">
      <c r="A15417" s="6">
        <v>38861.614583333336</v>
      </c>
      <c r="B15417" s="7">
        <v>1.5</v>
      </c>
    </row>
    <row r="15418" spans="1:2">
      <c r="A15418" s="6">
        <v>38861.618055555555</v>
      </c>
      <c r="B15418" s="7">
        <v>1.5</v>
      </c>
    </row>
    <row r="15419" spans="1:2">
      <c r="A15419" s="6">
        <v>38861.621527777781</v>
      </c>
      <c r="B15419" s="7">
        <v>1.5</v>
      </c>
    </row>
    <row r="15420" spans="1:2">
      <c r="A15420" s="6">
        <v>38861.625</v>
      </c>
      <c r="B15420" s="7">
        <v>1.5</v>
      </c>
    </row>
    <row r="15421" spans="1:2">
      <c r="A15421" s="6">
        <v>38861.628472222219</v>
      </c>
      <c r="B15421" s="7">
        <v>1.5</v>
      </c>
    </row>
    <row r="15422" spans="1:2">
      <c r="A15422" s="6">
        <v>38861.631944444445</v>
      </c>
      <c r="B15422" s="7">
        <v>1.5</v>
      </c>
    </row>
    <row r="15423" spans="1:2">
      <c r="A15423" s="6">
        <v>38861.635416666664</v>
      </c>
      <c r="B15423" s="7">
        <v>1.5</v>
      </c>
    </row>
    <row r="15424" spans="1:2">
      <c r="A15424" s="6">
        <v>38861.638888888891</v>
      </c>
      <c r="B15424" s="7">
        <v>1.5</v>
      </c>
    </row>
    <row r="15425" spans="1:2">
      <c r="A15425" s="6">
        <v>38861.642361111109</v>
      </c>
      <c r="B15425" s="7">
        <v>1.5</v>
      </c>
    </row>
    <row r="15426" spans="1:2">
      <c r="A15426" s="6">
        <v>38861.645833333336</v>
      </c>
      <c r="B15426" s="7">
        <v>1.5</v>
      </c>
    </row>
    <row r="15427" spans="1:2">
      <c r="A15427" s="6">
        <v>38861.649305555555</v>
      </c>
      <c r="B15427" s="7">
        <v>1.5</v>
      </c>
    </row>
    <row r="15428" spans="1:2">
      <c r="A15428" s="6">
        <v>38861.652777777781</v>
      </c>
      <c r="B15428" s="7">
        <v>1.5</v>
      </c>
    </row>
    <row r="15429" spans="1:2">
      <c r="A15429" s="6">
        <v>38861.65625</v>
      </c>
      <c r="B15429" s="7">
        <v>1.5</v>
      </c>
    </row>
    <row r="15430" spans="1:2">
      <c r="A15430" s="6">
        <v>38861.659722222219</v>
      </c>
      <c r="B15430" s="7">
        <v>1.5</v>
      </c>
    </row>
    <row r="15431" spans="1:2">
      <c r="A15431" s="6">
        <v>38861.663194444445</v>
      </c>
      <c r="B15431" s="7">
        <v>1.5</v>
      </c>
    </row>
    <row r="15432" spans="1:2">
      <c r="A15432" s="6">
        <v>38861.666666666664</v>
      </c>
      <c r="B15432" s="7">
        <v>1.5</v>
      </c>
    </row>
    <row r="15433" spans="1:2">
      <c r="A15433" s="6">
        <v>38861.670138888891</v>
      </c>
      <c r="B15433" s="7">
        <v>1.5</v>
      </c>
    </row>
    <row r="15434" spans="1:2">
      <c r="A15434" s="6">
        <v>38861.673611111109</v>
      </c>
      <c r="B15434" s="7">
        <v>1.5</v>
      </c>
    </row>
    <row r="15435" spans="1:2">
      <c r="A15435" s="6">
        <v>38861.677083333336</v>
      </c>
      <c r="B15435" s="7">
        <v>1.5</v>
      </c>
    </row>
    <row r="15436" spans="1:2">
      <c r="A15436" s="6">
        <v>38861.680555555555</v>
      </c>
      <c r="B15436" s="7">
        <v>1.6</v>
      </c>
    </row>
    <row r="15437" spans="1:2">
      <c r="A15437" s="6">
        <v>38861.684027777781</v>
      </c>
      <c r="B15437" s="7">
        <v>1.5</v>
      </c>
    </row>
    <row r="15438" spans="1:2">
      <c r="A15438" s="6">
        <v>38861.6875</v>
      </c>
      <c r="B15438" s="7">
        <v>1.5</v>
      </c>
    </row>
    <row r="15439" spans="1:2">
      <c r="A15439" s="6">
        <v>38861.690972222219</v>
      </c>
      <c r="B15439" s="7">
        <v>1.5</v>
      </c>
    </row>
    <row r="15440" spans="1:2">
      <c r="A15440" s="6">
        <v>38861.694444444445</v>
      </c>
      <c r="B15440" s="7">
        <v>1.5</v>
      </c>
    </row>
    <row r="15441" spans="1:2">
      <c r="A15441" s="6">
        <v>38861.697916666664</v>
      </c>
      <c r="B15441" s="7">
        <v>1.5</v>
      </c>
    </row>
    <row r="15442" spans="1:2">
      <c r="A15442" s="6">
        <v>38861.701388888891</v>
      </c>
      <c r="B15442" s="7">
        <v>1.5</v>
      </c>
    </row>
    <row r="15443" spans="1:2">
      <c r="A15443" s="6">
        <v>38861.704861111109</v>
      </c>
      <c r="B15443" s="7">
        <v>1.5</v>
      </c>
    </row>
    <row r="15444" spans="1:2">
      <c r="A15444" s="6">
        <v>38861.708333333336</v>
      </c>
      <c r="B15444" s="7">
        <v>1.5</v>
      </c>
    </row>
    <row r="15445" spans="1:2">
      <c r="A15445" s="6">
        <v>38861.711805555555</v>
      </c>
      <c r="B15445" s="7">
        <v>1.5</v>
      </c>
    </row>
    <row r="15446" spans="1:2">
      <c r="A15446" s="6">
        <v>38861.715277777781</v>
      </c>
      <c r="B15446" s="7">
        <v>1.5</v>
      </c>
    </row>
    <row r="15447" spans="1:2">
      <c r="A15447" s="6">
        <v>38861.71875</v>
      </c>
      <c r="B15447" s="7">
        <v>1.5</v>
      </c>
    </row>
    <row r="15448" spans="1:2">
      <c r="A15448" s="6">
        <v>38861.722222222219</v>
      </c>
      <c r="B15448" s="7">
        <v>1.5</v>
      </c>
    </row>
    <row r="15449" spans="1:2">
      <c r="A15449" s="6">
        <v>38861.725694444445</v>
      </c>
      <c r="B15449" s="7">
        <v>1.5</v>
      </c>
    </row>
    <row r="15450" spans="1:2">
      <c r="A15450" s="6">
        <v>38861.729166666664</v>
      </c>
      <c r="B15450" s="7">
        <v>1.5</v>
      </c>
    </row>
    <row r="15451" spans="1:2">
      <c r="A15451" s="6">
        <v>38861.732638888891</v>
      </c>
      <c r="B15451" s="7">
        <v>1.5</v>
      </c>
    </row>
    <row r="15452" spans="1:2">
      <c r="A15452" s="6">
        <v>38861.736111111109</v>
      </c>
      <c r="B15452" s="7">
        <v>1.5</v>
      </c>
    </row>
    <row r="15453" spans="1:2">
      <c r="A15453" s="6">
        <v>38861.739583333336</v>
      </c>
      <c r="B15453" s="7">
        <v>1.5</v>
      </c>
    </row>
    <row r="15454" spans="1:2">
      <c r="A15454" s="6">
        <v>38861.743055555555</v>
      </c>
      <c r="B15454" s="7">
        <v>1.5</v>
      </c>
    </row>
    <row r="15455" spans="1:2">
      <c r="A15455" s="6">
        <v>38861.746527777781</v>
      </c>
      <c r="B15455" s="7">
        <v>1.5</v>
      </c>
    </row>
    <row r="15456" spans="1:2">
      <c r="A15456" s="6">
        <v>38861.75</v>
      </c>
      <c r="B15456" s="7">
        <v>1.5</v>
      </c>
    </row>
    <row r="15457" spans="1:2">
      <c r="A15457" s="6">
        <v>38861.753472222219</v>
      </c>
      <c r="B15457" s="7">
        <v>1.5</v>
      </c>
    </row>
    <row r="15458" spans="1:2">
      <c r="A15458" s="6">
        <v>38861.756944444445</v>
      </c>
      <c r="B15458" s="7">
        <v>1.5</v>
      </c>
    </row>
    <row r="15459" spans="1:2">
      <c r="A15459" s="6">
        <v>38861.760416666664</v>
      </c>
      <c r="B15459" s="7">
        <v>1.5</v>
      </c>
    </row>
    <row r="15460" spans="1:2">
      <c r="A15460" s="6">
        <v>38861.763888888891</v>
      </c>
      <c r="B15460" s="7">
        <v>1.5</v>
      </c>
    </row>
    <row r="15461" spans="1:2">
      <c r="A15461" s="6">
        <v>38861.767361111109</v>
      </c>
      <c r="B15461" s="7">
        <v>1.5</v>
      </c>
    </row>
    <row r="15462" spans="1:2">
      <c r="A15462" s="6">
        <v>38861.770833333336</v>
      </c>
      <c r="B15462" s="7">
        <v>1.5</v>
      </c>
    </row>
    <row r="15463" spans="1:2">
      <c r="A15463" s="6">
        <v>38861.774305555555</v>
      </c>
      <c r="B15463" s="7">
        <v>1.5</v>
      </c>
    </row>
    <row r="15464" spans="1:2">
      <c r="A15464" s="6">
        <v>38861.777777777781</v>
      </c>
      <c r="B15464" s="7">
        <v>1.5</v>
      </c>
    </row>
    <row r="15465" spans="1:2">
      <c r="A15465" s="6">
        <v>38861.78125</v>
      </c>
      <c r="B15465" s="7">
        <v>1.5</v>
      </c>
    </row>
    <row r="15466" spans="1:2">
      <c r="A15466" s="6">
        <v>38861.784722222219</v>
      </c>
      <c r="B15466" s="7">
        <v>1.5</v>
      </c>
    </row>
    <row r="15467" spans="1:2">
      <c r="A15467" s="6">
        <v>38861.788194444445</v>
      </c>
      <c r="B15467" s="7">
        <v>1.5</v>
      </c>
    </row>
    <row r="15468" spans="1:2">
      <c r="A15468" s="6">
        <v>38861.791666666664</v>
      </c>
      <c r="B15468" s="7">
        <v>1.5</v>
      </c>
    </row>
    <row r="15469" spans="1:2">
      <c r="A15469" s="6">
        <v>38861.795138888891</v>
      </c>
      <c r="B15469" s="7">
        <v>1.5</v>
      </c>
    </row>
    <row r="15470" spans="1:2">
      <c r="A15470" s="6">
        <v>38861.798611111109</v>
      </c>
      <c r="B15470" s="7">
        <v>1.5</v>
      </c>
    </row>
    <row r="15471" spans="1:2">
      <c r="A15471" s="6">
        <v>38861.802083333336</v>
      </c>
      <c r="B15471" s="7">
        <v>1.5</v>
      </c>
    </row>
    <row r="15472" spans="1:2">
      <c r="A15472" s="6">
        <v>38861.805555555555</v>
      </c>
      <c r="B15472" s="7">
        <v>1.5</v>
      </c>
    </row>
    <row r="15473" spans="1:2">
      <c r="A15473" s="6">
        <v>38861.809027777781</v>
      </c>
      <c r="B15473" s="7">
        <v>1.5</v>
      </c>
    </row>
    <row r="15474" spans="1:2">
      <c r="A15474" s="6">
        <v>38861.8125</v>
      </c>
      <c r="B15474" s="7">
        <v>1.5</v>
      </c>
    </row>
    <row r="15475" spans="1:2">
      <c r="A15475" s="6">
        <v>38861.815972222219</v>
      </c>
      <c r="B15475" s="7">
        <v>1.5</v>
      </c>
    </row>
    <row r="15476" spans="1:2">
      <c r="A15476" s="6">
        <v>38861.819444444445</v>
      </c>
      <c r="B15476" s="7">
        <v>1.5</v>
      </c>
    </row>
    <row r="15477" spans="1:2">
      <c r="A15477" s="6">
        <v>38861.822916666664</v>
      </c>
      <c r="B15477" s="7">
        <v>1.5</v>
      </c>
    </row>
    <row r="15478" spans="1:2">
      <c r="A15478" s="6">
        <v>38861.826388888891</v>
      </c>
      <c r="B15478" s="7">
        <v>1.5</v>
      </c>
    </row>
    <row r="15479" spans="1:2">
      <c r="A15479" s="6">
        <v>38861.829861111109</v>
      </c>
      <c r="B15479" s="7">
        <v>1.5</v>
      </c>
    </row>
    <row r="15480" spans="1:2">
      <c r="A15480" s="6">
        <v>38861.833333333336</v>
      </c>
      <c r="B15480" s="7">
        <v>1.5</v>
      </c>
    </row>
    <row r="15481" spans="1:2">
      <c r="A15481" s="6">
        <v>38861.836805555555</v>
      </c>
      <c r="B15481" s="7">
        <v>1.5</v>
      </c>
    </row>
    <row r="15482" spans="1:2">
      <c r="A15482" s="6">
        <v>38861.840277777781</v>
      </c>
      <c r="B15482" s="7">
        <v>1.5</v>
      </c>
    </row>
    <row r="15483" spans="1:2">
      <c r="A15483" s="6">
        <v>38861.84375</v>
      </c>
      <c r="B15483" s="7">
        <v>1.5</v>
      </c>
    </row>
    <row r="15484" spans="1:2">
      <c r="A15484" s="6">
        <v>38861.847222222219</v>
      </c>
      <c r="B15484" s="7">
        <v>1.5</v>
      </c>
    </row>
    <row r="15485" spans="1:2">
      <c r="A15485" s="6">
        <v>38861.850694444445</v>
      </c>
      <c r="B15485" s="7">
        <v>1.5</v>
      </c>
    </row>
    <row r="15486" spans="1:2">
      <c r="A15486" s="6">
        <v>38861.854166666664</v>
      </c>
      <c r="B15486" s="7">
        <v>1.5</v>
      </c>
    </row>
    <row r="15487" spans="1:2">
      <c r="A15487" s="6">
        <v>38861.857638888891</v>
      </c>
      <c r="B15487" s="7">
        <v>1.5</v>
      </c>
    </row>
    <row r="15488" spans="1:2">
      <c r="A15488" s="6">
        <v>38861.861111111109</v>
      </c>
      <c r="B15488" s="7">
        <v>1.5</v>
      </c>
    </row>
    <row r="15489" spans="1:2">
      <c r="A15489" s="6">
        <v>38861.864583333336</v>
      </c>
      <c r="B15489" s="7">
        <v>1.5</v>
      </c>
    </row>
    <row r="15490" spans="1:2">
      <c r="A15490" s="6">
        <v>38861.868055555555</v>
      </c>
      <c r="B15490" s="7">
        <v>1.5</v>
      </c>
    </row>
    <row r="15491" spans="1:2">
      <c r="A15491" s="6">
        <v>38861.871527777781</v>
      </c>
      <c r="B15491" s="7">
        <v>1.5</v>
      </c>
    </row>
    <row r="15492" spans="1:2">
      <c r="A15492" s="6">
        <v>38861.875</v>
      </c>
      <c r="B15492" s="7">
        <v>1.5</v>
      </c>
    </row>
    <row r="15493" spans="1:2">
      <c r="A15493" s="6">
        <v>38861.878472222219</v>
      </c>
      <c r="B15493" s="7">
        <v>1.5</v>
      </c>
    </row>
    <row r="15494" spans="1:2">
      <c r="A15494" s="6">
        <v>38861.881944444445</v>
      </c>
      <c r="B15494" s="7">
        <v>1.5</v>
      </c>
    </row>
    <row r="15495" spans="1:2">
      <c r="A15495" s="6">
        <v>38861.885416666664</v>
      </c>
      <c r="B15495" s="7">
        <v>1.5</v>
      </c>
    </row>
    <row r="15496" spans="1:2">
      <c r="A15496" s="6">
        <v>38861.888888888891</v>
      </c>
      <c r="B15496" s="7">
        <v>1.5</v>
      </c>
    </row>
    <row r="15497" spans="1:2">
      <c r="A15497" s="6">
        <v>38861.892361111109</v>
      </c>
      <c r="B15497" s="7">
        <v>1.5</v>
      </c>
    </row>
    <row r="15498" spans="1:2">
      <c r="A15498" s="6">
        <v>38861.895833333336</v>
      </c>
      <c r="B15498" s="7">
        <v>1.5</v>
      </c>
    </row>
    <row r="15499" spans="1:2">
      <c r="A15499" s="6">
        <v>38861.899305555555</v>
      </c>
      <c r="B15499" s="7">
        <v>1.5</v>
      </c>
    </row>
    <row r="15500" spans="1:2">
      <c r="A15500" s="6">
        <v>38861.902777777781</v>
      </c>
      <c r="B15500" s="7">
        <v>1.5</v>
      </c>
    </row>
    <row r="15501" spans="1:2">
      <c r="A15501" s="6">
        <v>38861.90625</v>
      </c>
      <c r="B15501" s="7">
        <v>1.5</v>
      </c>
    </row>
    <row r="15502" spans="1:2">
      <c r="A15502" s="6">
        <v>38861.909722222219</v>
      </c>
      <c r="B15502" s="7">
        <v>1.5</v>
      </c>
    </row>
    <row r="15503" spans="1:2">
      <c r="A15503" s="6">
        <v>38861.913194444445</v>
      </c>
      <c r="B15503" s="7">
        <v>1.5</v>
      </c>
    </row>
    <row r="15504" spans="1:2">
      <c r="A15504" s="6">
        <v>38861.916666666664</v>
      </c>
      <c r="B15504" s="7">
        <v>1.5</v>
      </c>
    </row>
    <row r="15505" spans="1:2">
      <c r="A15505" s="6">
        <v>38861.920138888891</v>
      </c>
      <c r="B15505" s="7">
        <v>1.5</v>
      </c>
    </row>
    <row r="15506" spans="1:2">
      <c r="A15506" s="6">
        <v>38861.923611111109</v>
      </c>
      <c r="B15506" s="7">
        <v>1.5</v>
      </c>
    </row>
    <row r="15507" spans="1:2">
      <c r="A15507" s="6">
        <v>38861.927083333336</v>
      </c>
      <c r="B15507" s="7">
        <v>1.5</v>
      </c>
    </row>
    <row r="15508" spans="1:2">
      <c r="A15508" s="6">
        <v>38861.930555555555</v>
      </c>
      <c r="B15508" s="7">
        <v>1.5</v>
      </c>
    </row>
    <row r="15509" spans="1:2">
      <c r="A15509" s="6">
        <v>38861.934027777781</v>
      </c>
      <c r="B15509" s="7">
        <v>1.5</v>
      </c>
    </row>
    <row r="15510" spans="1:2">
      <c r="A15510" s="6">
        <v>38861.9375</v>
      </c>
      <c r="B15510" s="7">
        <v>1.5</v>
      </c>
    </row>
    <row r="15511" spans="1:2">
      <c r="A15511" s="6">
        <v>38861.940972222219</v>
      </c>
      <c r="B15511" s="7">
        <v>1.5</v>
      </c>
    </row>
    <row r="15512" spans="1:2">
      <c r="A15512" s="6">
        <v>38861.944444444445</v>
      </c>
      <c r="B15512" s="7">
        <v>1.5</v>
      </c>
    </row>
    <row r="15513" spans="1:2">
      <c r="A15513" s="6">
        <v>38861.947916666664</v>
      </c>
      <c r="B15513" s="7">
        <v>1.5</v>
      </c>
    </row>
    <row r="15514" spans="1:2">
      <c r="A15514" s="6">
        <v>38861.951388888891</v>
      </c>
      <c r="B15514" s="7">
        <v>1.5</v>
      </c>
    </row>
    <row r="15515" spans="1:2">
      <c r="A15515" s="6">
        <v>38861.954861111109</v>
      </c>
      <c r="B15515" s="7">
        <v>1.5</v>
      </c>
    </row>
    <row r="15516" spans="1:2">
      <c r="A15516" s="6">
        <v>38861.958333333336</v>
      </c>
      <c r="B15516" s="7">
        <v>1.5</v>
      </c>
    </row>
    <row r="15517" spans="1:2">
      <c r="A15517" s="6">
        <v>38861.961805555555</v>
      </c>
      <c r="B15517" s="7">
        <v>1.5</v>
      </c>
    </row>
    <row r="15518" spans="1:2">
      <c r="A15518" s="6">
        <v>38861.965277777781</v>
      </c>
      <c r="B15518" s="7">
        <v>1.5</v>
      </c>
    </row>
    <row r="15519" spans="1:2">
      <c r="A15519" s="6">
        <v>38861.96875</v>
      </c>
      <c r="B15519" s="7">
        <v>1.5</v>
      </c>
    </row>
    <row r="15520" spans="1:2">
      <c r="A15520" s="6">
        <v>38861.972222222219</v>
      </c>
      <c r="B15520" s="7">
        <v>1.5</v>
      </c>
    </row>
    <row r="15521" spans="1:2">
      <c r="A15521" s="6">
        <v>38861.975694444445</v>
      </c>
      <c r="B15521" s="7">
        <v>1.5</v>
      </c>
    </row>
    <row r="15522" spans="1:2">
      <c r="A15522" s="6">
        <v>38861.979166666664</v>
      </c>
      <c r="B15522" s="7">
        <v>1.5</v>
      </c>
    </row>
    <row r="15523" spans="1:2">
      <c r="A15523" s="6">
        <v>38861.982638888891</v>
      </c>
      <c r="B15523" s="7">
        <v>1.5</v>
      </c>
    </row>
    <row r="15524" spans="1:2">
      <c r="A15524" s="6">
        <v>38861.986111111109</v>
      </c>
      <c r="B15524" s="7">
        <v>1.3</v>
      </c>
    </row>
    <row r="15525" spans="1:2">
      <c r="A15525" s="6">
        <v>38861.989583333336</v>
      </c>
      <c r="B15525" s="7">
        <v>1.5</v>
      </c>
    </row>
    <row r="15526" spans="1:2">
      <c r="A15526" s="6">
        <v>38861.993055555555</v>
      </c>
      <c r="B15526" s="7">
        <v>1.5</v>
      </c>
    </row>
    <row r="15527" spans="1:2">
      <c r="A15527" s="6">
        <v>38861.996527777781</v>
      </c>
      <c r="B15527" s="7">
        <v>1.5</v>
      </c>
    </row>
    <row r="15528" spans="1:2">
      <c r="A15528" s="6">
        <v>38862</v>
      </c>
      <c r="B15528" s="7">
        <v>1.5</v>
      </c>
    </row>
    <row r="15529" spans="1:2">
      <c r="A15529" s="6">
        <v>38862.003472222219</v>
      </c>
      <c r="B15529" s="7">
        <v>1.5</v>
      </c>
    </row>
    <row r="15530" spans="1:2">
      <c r="A15530" s="6">
        <v>38862.006944444445</v>
      </c>
      <c r="B15530" s="7">
        <v>1.5</v>
      </c>
    </row>
    <row r="15531" spans="1:2">
      <c r="A15531" s="6">
        <v>38862.010416666664</v>
      </c>
      <c r="B15531" s="7">
        <v>1.5</v>
      </c>
    </row>
    <row r="15532" spans="1:2">
      <c r="A15532" s="6">
        <v>38862.013888888891</v>
      </c>
      <c r="B15532" s="7">
        <v>1.5</v>
      </c>
    </row>
    <row r="15533" spans="1:2">
      <c r="A15533" s="6">
        <v>38862.017361111109</v>
      </c>
      <c r="B15533" s="7">
        <v>1.5</v>
      </c>
    </row>
    <row r="15534" spans="1:2">
      <c r="A15534" s="6">
        <v>38862.020833333336</v>
      </c>
      <c r="B15534" s="7">
        <v>1.5</v>
      </c>
    </row>
    <row r="15535" spans="1:2">
      <c r="A15535" s="6">
        <v>38862.024305555555</v>
      </c>
      <c r="B15535" s="7">
        <v>1.5</v>
      </c>
    </row>
    <row r="15536" spans="1:2">
      <c r="A15536" s="6">
        <v>38862.027777777781</v>
      </c>
      <c r="B15536" s="7">
        <v>1.5</v>
      </c>
    </row>
    <row r="15537" spans="1:2">
      <c r="A15537" s="6">
        <v>38862.03125</v>
      </c>
      <c r="B15537" s="7">
        <v>1.5</v>
      </c>
    </row>
    <row r="15538" spans="1:2">
      <c r="A15538" s="6">
        <v>38862.034722222219</v>
      </c>
      <c r="B15538" s="7">
        <v>1.5</v>
      </c>
    </row>
    <row r="15539" spans="1:2">
      <c r="A15539" s="6">
        <v>38862.038194444445</v>
      </c>
      <c r="B15539" s="7">
        <v>1.5</v>
      </c>
    </row>
    <row r="15540" spans="1:2">
      <c r="A15540" s="6">
        <v>38862.041666666664</v>
      </c>
      <c r="B15540" s="7">
        <v>1.5</v>
      </c>
    </row>
    <row r="15541" spans="1:2">
      <c r="A15541" s="6">
        <v>38862.045138888891</v>
      </c>
      <c r="B15541" s="7">
        <v>1.5</v>
      </c>
    </row>
    <row r="15542" spans="1:2">
      <c r="A15542" s="6">
        <v>38862.048611111109</v>
      </c>
      <c r="B15542" s="7">
        <v>1.5</v>
      </c>
    </row>
    <row r="15543" spans="1:2">
      <c r="A15543" s="6">
        <v>38862.052083333336</v>
      </c>
      <c r="B15543" s="7">
        <v>1.5</v>
      </c>
    </row>
    <row r="15544" spans="1:2">
      <c r="A15544" s="6">
        <v>38862.055555555555</v>
      </c>
      <c r="B15544" s="7">
        <v>1.5</v>
      </c>
    </row>
    <row r="15545" spans="1:2">
      <c r="A15545" s="6">
        <v>38862.059027777781</v>
      </c>
      <c r="B15545" s="7">
        <v>1.5</v>
      </c>
    </row>
    <row r="15546" spans="1:2">
      <c r="A15546" s="6">
        <v>38862.0625</v>
      </c>
      <c r="B15546" s="7">
        <v>1.5</v>
      </c>
    </row>
    <row r="15547" spans="1:2">
      <c r="A15547" s="6">
        <v>38862.065972222219</v>
      </c>
      <c r="B15547" s="7">
        <v>1.5</v>
      </c>
    </row>
    <row r="15548" spans="1:2">
      <c r="A15548" s="6">
        <v>38862.069444444445</v>
      </c>
      <c r="B15548" s="7">
        <v>1.5</v>
      </c>
    </row>
    <row r="15549" spans="1:2">
      <c r="A15549" s="6">
        <v>38862.072916666664</v>
      </c>
      <c r="B15549" s="7">
        <v>1.5</v>
      </c>
    </row>
    <row r="15550" spans="1:2">
      <c r="A15550" s="6">
        <v>38862.076388888891</v>
      </c>
      <c r="B15550" s="7">
        <v>1.5</v>
      </c>
    </row>
    <row r="15551" spans="1:2">
      <c r="A15551" s="6">
        <v>38862.079861111109</v>
      </c>
      <c r="B15551" s="7">
        <v>1.5</v>
      </c>
    </row>
    <row r="15552" spans="1:2">
      <c r="A15552" s="6">
        <v>38862.083333333336</v>
      </c>
      <c r="B15552" s="7">
        <v>1.5</v>
      </c>
    </row>
    <row r="15553" spans="1:2">
      <c r="A15553" s="6">
        <v>38862.086805555555</v>
      </c>
      <c r="B15553" s="7">
        <v>1.5</v>
      </c>
    </row>
    <row r="15554" spans="1:2">
      <c r="A15554" s="6">
        <v>38862.090277777781</v>
      </c>
      <c r="B15554" s="7">
        <v>1.5</v>
      </c>
    </row>
    <row r="15555" spans="1:2">
      <c r="A15555" s="6">
        <v>38862.09375</v>
      </c>
      <c r="B15555" s="7">
        <v>1.5</v>
      </c>
    </row>
    <row r="15556" spans="1:2">
      <c r="A15556" s="6">
        <v>38862.097222222219</v>
      </c>
      <c r="B15556" s="7">
        <v>1.5</v>
      </c>
    </row>
    <row r="15557" spans="1:2">
      <c r="A15557" s="6">
        <v>38862.100694444445</v>
      </c>
      <c r="B15557" s="7">
        <v>1.5</v>
      </c>
    </row>
    <row r="15558" spans="1:2">
      <c r="A15558" s="6">
        <v>38862.104166666664</v>
      </c>
      <c r="B15558" s="7">
        <v>1.5</v>
      </c>
    </row>
    <row r="15559" spans="1:2">
      <c r="A15559" s="6">
        <v>38862.107638888891</v>
      </c>
      <c r="B15559" s="7">
        <v>1.5</v>
      </c>
    </row>
    <row r="15560" spans="1:2">
      <c r="A15560" s="6">
        <v>38862.111111111109</v>
      </c>
      <c r="B15560" s="7">
        <v>1.5</v>
      </c>
    </row>
    <row r="15561" spans="1:2">
      <c r="A15561" s="6">
        <v>38862.114583333336</v>
      </c>
      <c r="B15561" s="7">
        <v>1.5</v>
      </c>
    </row>
    <row r="15562" spans="1:2">
      <c r="A15562" s="6">
        <v>38862.118055555555</v>
      </c>
      <c r="B15562" s="7">
        <v>1.5</v>
      </c>
    </row>
    <row r="15563" spans="1:2">
      <c r="A15563" s="6">
        <v>38862.121527777781</v>
      </c>
      <c r="B15563" s="7">
        <v>1.5</v>
      </c>
    </row>
    <row r="15564" spans="1:2">
      <c r="A15564" s="6">
        <v>38862.125</v>
      </c>
      <c r="B15564" s="7">
        <v>1.5</v>
      </c>
    </row>
    <row r="15565" spans="1:2">
      <c r="A15565" s="6">
        <v>38862.128472222219</v>
      </c>
      <c r="B15565" s="7">
        <v>1.5</v>
      </c>
    </row>
    <row r="15566" spans="1:2">
      <c r="A15566" s="6">
        <v>38862.131944444445</v>
      </c>
      <c r="B15566" s="7">
        <v>1.5</v>
      </c>
    </row>
    <row r="15567" spans="1:2">
      <c r="A15567" s="6">
        <v>38862.135416666664</v>
      </c>
      <c r="B15567" s="7">
        <v>1.5</v>
      </c>
    </row>
    <row r="15568" spans="1:2">
      <c r="A15568" s="6">
        <v>38862.138888888891</v>
      </c>
      <c r="B15568" s="7">
        <v>1.5</v>
      </c>
    </row>
    <row r="15569" spans="1:2">
      <c r="A15569" s="6">
        <v>38862.142361111109</v>
      </c>
      <c r="B15569" s="7">
        <v>1.5</v>
      </c>
    </row>
    <row r="15570" spans="1:2">
      <c r="A15570" s="6">
        <v>38862.145833333336</v>
      </c>
      <c r="B15570" s="7">
        <v>1.5</v>
      </c>
    </row>
    <row r="15571" spans="1:2">
      <c r="A15571" s="6">
        <v>38862.149305555555</v>
      </c>
      <c r="B15571" s="7">
        <v>1.5</v>
      </c>
    </row>
    <row r="15572" spans="1:2">
      <c r="A15572" s="6">
        <v>38862.152777777781</v>
      </c>
      <c r="B15572" s="7">
        <v>1.5</v>
      </c>
    </row>
    <row r="15573" spans="1:2">
      <c r="A15573" s="6">
        <v>38862.15625</v>
      </c>
      <c r="B15573" s="7">
        <v>1.5</v>
      </c>
    </row>
    <row r="15574" spans="1:2">
      <c r="A15574" s="6">
        <v>38862.159722222219</v>
      </c>
      <c r="B15574" s="7">
        <v>1.5</v>
      </c>
    </row>
    <row r="15575" spans="1:2">
      <c r="A15575" s="6">
        <v>38862.163194444445</v>
      </c>
      <c r="B15575" s="7">
        <v>1.5</v>
      </c>
    </row>
    <row r="15576" spans="1:2">
      <c r="A15576" s="6">
        <v>38862.166666666664</v>
      </c>
      <c r="B15576" s="7">
        <v>1.5</v>
      </c>
    </row>
    <row r="15577" spans="1:2">
      <c r="A15577" s="6">
        <v>38862.170138888891</v>
      </c>
      <c r="B15577" s="7">
        <v>1.5</v>
      </c>
    </row>
    <row r="15578" spans="1:2">
      <c r="A15578" s="6">
        <v>38862.173611111109</v>
      </c>
      <c r="B15578" s="7">
        <v>1.5</v>
      </c>
    </row>
    <row r="15579" spans="1:2">
      <c r="A15579" s="6">
        <v>38862.177083333336</v>
      </c>
      <c r="B15579" s="7">
        <v>1.5</v>
      </c>
    </row>
    <row r="15580" spans="1:2">
      <c r="A15580" s="6">
        <v>38862.180555555555</v>
      </c>
      <c r="B15580" s="7">
        <v>1.5</v>
      </c>
    </row>
    <row r="15581" spans="1:2">
      <c r="A15581" s="6">
        <v>38862.184027777781</v>
      </c>
      <c r="B15581" s="7">
        <v>1.5</v>
      </c>
    </row>
    <row r="15582" spans="1:2">
      <c r="A15582" s="6">
        <v>38862.1875</v>
      </c>
      <c r="B15582" s="7">
        <v>1.5</v>
      </c>
    </row>
    <row r="15583" spans="1:2">
      <c r="A15583" s="6">
        <v>38862.190972222219</v>
      </c>
      <c r="B15583" s="7">
        <v>1.5</v>
      </c>
    </row>
    <row r="15584" spans="1:2">
      <c r="A15584" s="6">
        <v>38862.194444444445</v>
      </c>
      <c r="B15584" s="7">
        <v>1.5</v>
      </c>
    </row>
    <row r="15585" spans="1:2">
      <c r="A15585" s="6">
        <v>38862.197916666664</v>
      </c>
      <c r="B15585" s="7">
        <v>1.5</v>
      </c>
    </row>
    <row r="15586" spans="1:2">
      <c r="A15586" s="6">
        <v>38862.201388888891</v>
      </c>
      <c r="B15586" s="7">
        <v>1.5</v>
      </c>
    </row>
    <row r="15587" spans="1:2">
      <c r="A15587" s="6">
        <v>38862.204861111109</v>
      </c>
      <c r="B15587" s="7">
        <v>1.5</v>
      </c>
    </row>
    <row r="15588" spans="1:2">
      <c r="A15588" s="6">
        <v>38862.208333333336</v>
      </c>
      <c r="B15588" s="7">
        <v>1.5</v>
      </c>
    </row>
    <row r="15589" spans="1:2">
      <c r="A15589" s="6">
        <v>38862.211805555555</v>
      </c>
      <c r="B15589" s="7">
        <v>1.5</v>
      </c>
    </row>
    <row r="15590" spans="1:2">
      <c r="A15590" s="6">
        <v>38862.215277777781</v>
      </c>
      <c r="B15590" s="7">
        <v>1.5</v>
      </c>
    </row>
    <row r="15591" spans="1:2">
      <c r="A15591" s="6">
        <v>38862.21875</v>
      </c>
      <c r="B15591" s="7">
        <v>1.5</v>
      </c>
    </row>
    <row r="15592" spans="1:2">
      <c r="A15592" s="6">
        <v>38862.222222222219</v>
      </c>
      <c r="B15592" s="7">
        <v>1.5</v>
      </c>
    </row>
    <row r="15593" spans="1:2">
      <c r="A15593" s="6">
        <v>38862.225694444445</v>
      </c>
      <c r="B15593" s="7">
        <v>1.5</v>
      </c>
    </row>
    <row r="15594" spans="1:2">
      <c r="A15594" s="6">
        <v>38862.229166666664</v>
      </c>
      <c r="B15594" s="7">
        <v>1.5</v>
      </c>
    </row>
    <row r="15595" spans="1:2">
      <c r="A15595" s="6">
        <v>38862.232638888891</v>
      </c>
      <c r="B15595" s="7">
        <v>1.5</v>
      </c>
    </row>
    <row r="15596" spans="1:2">
      <c r="A15596" s="6">
        <v>38862.236111111109</v>
      </c>
      <c r="B15596" s="7">
        <v>1.5</v>
      </c>
    </row>
    <row r="15597" spans="1:2">
      <c r="A15597" s="6">
        <v>38862.239583333336</v>
      </c>
      <c r="B15597" s="7">
        <v>1.5</v>
      </c>
    </row>
    <row r="15598" spans="1:2">
      <c r="A15598" s="6">
        <v>38862.243055555555</v>
      </c>
      <c r="B15598" s="7">
        <v>1.5</v>
      </c>
    </row>
    <row r="15599" spans="1:2">
      <c r="A15599" s="6">
        <v>38862.246527777781</v>
      </c>
      <c r="B15599" s="7">
        <v>1.5</v>
      </c>
    </row>
    <row r="15600" spans="1:2">
      <c r="A15600" s="6">
        <v>38862.25</v>
      </c>
      <c r="B15600" s="7">
        <v>1.5</v>
      </c>
    </row>
    <row r="15601" spans="1:2">
      <c r="A15601" s="6">
        <v>38862.253472222219</v>
      </c>
      <c r="B15601" s="7">
        <v>1.5</v>
      </c>
    </row>
    <row r="15602" spans="1:2">
      <c r="A15602" s="6">
        <v>38862.256944444445</v>
      </c>
      <c r="B15602" s="7">
        <v>1.5</v>
      </c>
    </row>
    <row r="15603" spans="1:2">
      <c r="A15603" s="6">
        <v>38862.260416666664</v>
      </c>
      <c r="B15603" s="7">
        <v>1.5</v>
      </c>
    </row>
    <row r="15604" spans="1:2">
      <c r="A15604" s="6">
        <v>38862.263888888891</v>
      </c>
      <c r="B15604" s="7">
        <v>1.5</v>
      </c>
    </row>
    <row r="15605" spans="1:2">
      <c r="A15605" s="6">
        <v>38862.267361111109</v>
      </c>
      <c r="B15605" s="7">
        <v>1.5</v>
      </c>
    </row>
    <row r="15606" spans="1:2">
      <c r="A15606" s="6">
        <v>38862.270833333336</v>
      </c>
      <c r="B15606" s="7">
        <v>1.5</v>
      </c>
    </row>
    <row r="15607" spans="1:2">
      <c r="A15607" s="6">
        <v>38862.274305555555</v>
      </c>
      <c r="B15607" s="7">
        <v>1.3</v>
      </c>
    </row>
    <row r="15608" spans="1:2">
      <c r="A15608" s="6">
        <v>38862.277777777781</v>
      </c>
      <c r="B15608" s="7">
        <v>1.5</v>
      </c>
    </row>
    <row r="15609" spans="1:2">
      <c r="A15609" s="6">
        <v>38862.28125</v>
      </c>
      <c r="B15609" s="7">
        <v>1.5</v>
      </c>
    </row>
    <row r="15610" spans="1:2">
      <c r="A15610" s="6">
        <v>38862.284722222219</v>
      </c>
      <c r="B15610" s="7">
        <v>1.5</v>
      </c>
    </row>
    <row r="15611" spans="1:2">
      <c r="A15611" s="6">
        <v>38862.288194444445</v>
      </c>
      <c r="B15611" s="7">
        <v>1.5</v>
      </c>
    </row>
    <row r="15612" spans="1:2">
      <c r="A15612" s="6">
        <v>38862.291666666664</v>
      </c>
      <c r="B15612" s="7">
        <v>1.5</v>
      </c>
    </row>
    <row r="15613" spans="1:2">
      <c r="A15613" s="6">
        <v>38862.295138888891</v>
      </c>
      <c r="B15613" s="7">
        <v>1.5</v>
      </c>
    </row>
    <row r="15614" spans="1:2">
      <c r="A15614" s="6">
        <v>38862.298611111109</v>
      </c>
      <c r="B15614" s="7">
        <v>1.5</v>
      </c>
    </row>
    <row r="15615" spans="1:2">
      <c r="A15615" s="6">
        <v>38862.302083333336</v>
      </c>
      <c r="B15615" s="7">
        <v>1.5</v>
      </c>
    </row>
    <row r="15616" spans="1:2">
      <c r="A15616" s="6">
        <v>38862.305555555555</v>
      </c>
      <c r="B15616" s="7">
        <v>1.5</v>
      </c>
    </row>
    <row r="15617" spans="1:2">
      <c r="A15617" s="6">
        <v>38862.309027777781</v>
      </c>
      <c r="B15617" s="7">
        <v>1.5</v>
      </c>
    </row>
    <row r="15618" spans="1:2">
      <c r="A15618" s="6">
        <v>38862.3125</v>
      </c>
      <c r="B15618" s="7">
        <v>1.5</v>
      </c>
    </row>
    <row r="15619" spans="1:2">
      <c r="A15619" s="6">
        <v>38862.315972222219</v>
      </c>
      <c r="B15619" s="7">
        <v>1.5</v>
      </c>
    </row>
    <row r="15620" spans="1:2">
      <c r="A15620" s="6">
        <v>38862.319444444445</v>
      </c>
      <c r="B15620" s="7">
        <v>1.5</v>
      </c>
    </row>
    <row r="15621" spans="1:2">
      <c r="A15621" s="6">
        <v>38862.322916666664</v>
      </c>
      <c r="B15621" s="7">
        <v>1.5</v>
      </c>
    </row>
    <row r="15622" spans="1:2">
      <c r="A15622" s="6">
        <v>38862.326388888891</v>
      </c>
      <c r="B15622" s="7">
        <v>1.5</v>
      </c>
    </row>
    <row r="15623" spans="1:2">
      <c r="A15623" s="6">
        <v>38862.329861111109</v>
      </c>
      <c r="B15623" s="7">
        <v>1.5</v>
      </c>
    </row>
    <row r="15624" spans="1:2">
      <c r="A15624" s="6">
        <v>38862.333333333336</v>
      </c>
      <c r="B15624" s="7">
        <v>1.5</v>
      </c>
    </row>
    <row r="15625" spans="1:2">
      <c r="A15625" s="6">
        <v>38862.336805555555</v>
      </c>
      <c r="B15625" s="7">
        <v>1.5</v>
      </c>
    </row>
    <row r="15626" spans="1:2">
      <c r="A15626" s="6">
        <v>38862.340277777781</v>
      </c>
      <c r="B15626" s="7">
        <v>1.5</v>
      </c>
    </row>
    <row r="15627" spans="1:2">
      <c r="A15627" s="6">
        <v>38862.34375</v>
      </c>
      <c r="B15627" s="7">
        <v>1.5</v>
      </c>
    </row>
    <row r="15628" spans="1:2">
      <c r="A15628" s="6">
        <v>38862.347222222219</v>
      </c>
      <c r="B15628" s="7">
        <v>1.5</v>
      </c>
    </row>
    <row r="15629" spans="1:2">
      <c r="A15629" s="6">
        <v>38862.350694444445</v>
      </c>
      <c r="B15629" s="7">
        <v>1.5</v>
      </c>
    </row>
    <row r="15630" spans="1:2">
      <c r="A15630" s="6">
        <v>38862.354166666664</v>
      </c>
      <c r="B15630" s="7">
        <v>1.5</v>
      </c>
    </row>
    <row r="15631" spans="1:2">
      <c r="A15631" s="6">
        <v>38862.357638888891</v>
      </c>
      <c r="B15631" s="7">
        <v>1.5</v>
      </c>
    </row>
    <row r="15632" spans="1:2">
      <c r="A15632" s="6">
        <v>38862.361111111109</v>
      </c>
      <c r="B15632" s="7">
        <v>1.5</v>
      </c>
    </row>
    <row r="15633" spans="1:2">
      <c r="A15633" s="6">
        <v>38862.364583333336</v>
      </c>
      <c r="B15633" s="7">
        <v>1.5</v>
      </c>
    </row>
    <row r="15634" spans="1:2">
      <c r="A15634" s="6">
        <v>38862.368055555555</v>
      </c>
      <c r="B15634" s="7">
        <v>1.5</v>
      </c>
    </row>
    <row r="15635" spans="1:2">
      <c r="A15635" s="6">
        <v>38862.371527777781</v>
      </c>
      <c r="B15635" s="7">
        <v>1.5</v>
      </c>
    </row>
    <row r="15636" spans="1:2">
      <c r="A15636" s="6">
        <v>38862.375</v>
      </c>
      <c r="B15636" s="7">
        <v>1.5</v>
      </c>
    </row>
    <row r="15637" spans="1:2">
      <c r="A15637" s="6">
        <v>38862.378472222219</v>
      </c>
      <c r="B15637" s="7">
        <v>1.5</v>
      </c>
    </row>
    <row r="15638" spans="1:2">
      <c r="A15638" s="6">
        <v>38862.381944444445</v>
      </c>
      <c r="B15638" s="7">
        <v>1.5</v>
      </c>
    </row>
    <row r="15639" spans="1:2">
      <c r="A15639" s="6">
        <v>38862.385416666664</v>
      </c>
      <c r="B15639" s="7">
        <v>1.5</v>
      </c>
    </row>
    <row r="15640" spans="1:2">
      <c r="A15640" s="6">
        <v>38862.388888888891</v>
      </c>
      <c r="B15640" s="7">
        <v>1.5</v>
      </c>
    </row>
    <row r="15641" spans="1:2">
      <c r="A15641" s="6">
        <v>38862.392361111109</v>
      </c>
      <c r="B15641" s="7">
        <v>1.5</v>
      </c>
    </row>
    <row r="15642" spans="1:2">
      <c r="A15642" s="6">
        <v>38862.395833333336</v>
      </c>
      <c r="B15642" s="7">
        <v>1.5</v>
      </c>
    </row>
    <row r="15643" spans="1:2">
      <c r="A15643" s="6">
        <v>38862.399305555555</v>
      </c>
      <c r="B15643" s="7">
        <v>1.5</v>
      </c>
    </row>
    <row r="15644" spans="1:2">
      <c r="A15644" s="6">
        <v>38862.402777777781</v>
      </c>
      <c r="B15644" s="7">
        <v>1.5</v>
      </c>
    </row>
    <row r="15645" spans="1:2">
      <c r="A15645" s="6">
        <v>38862.40625</v>
      </c>
      <c r="B15645" s="7">
        <v>1.5</v>
      </c>
    </row>
    <row r="15646" spans="1:2">
      <c r="A15646" s="6">
        <v>38862.409722222219</v>
      </c>
      <c r="B15646" s="7">
        <v>1.5</v>
      </c>
    </row>
    <row r="15647" spans="1:2">
      <c r="A15647" s="6">
        <v>38862.413194444445</v>
      </c>
      <c r="B15647" s="7">
        <v>1.5</v>
      </c>
    </row>
    <row r="15648" spans="1:2">
      <c r="A15648" s="6">
        <v>38862.416666666664</v>
      </c>
      <c r="B15648" s="7">
        <v>1.5</v>
      </c>
    </row>
    <row r="15649" spans="1:2">
      <c r="A15649" s="6">
        <v>38862.420138888891</v>
      </c>
      <c r="B15649" s="7">
        <v>1.5</v>
      </c>
    </row>
    <row r="15650" spans="1:2">
      <c r="A15650" s="6">
        <v>38862.423611111109</v>
      </c>
      <c r="B15650" s="7">
        <v>1.5</v>
      </c>
    </row>
    <row r="15651" spans="1:2">
      <c r="A15651" s="6">
        <v>38862.427083333336</v>
      </c>
      <c r="B15651" s="7">
        <v>1.5</v>
      </c>
    </row>
    <row r="15652" spans="1:2">
      <c r="A15652" s="6">
        <v>38862.430555555555</v>
      </c>
      <c r="B15652" s="7">
        <v>1.5</v>
      </c>
    </row>
    <row r="15653" spans="1:2">
      <c r="A15653" s="6">
        <v>38862.434027777781</v>
      </c>
      <c r="B15653" s="7">
        <v>1.5</v>
      </c>
    </row>
    <row r="15654" spans="1:2">
      <c r="A15654" s="6">
        <v>38862.4375</v>
      </c>
      <c r="B15654" s="7">
        <v>1.5</v>
      </c>
    </row>
    <row r="15655" spans="1:2">
      <c r="A15655" s="6">
        <v>38862.440972222219</v>
      </c>
      <c r="B15655" s="7">
        <v>1.5</v>
      </c>
    </row>
    <row r="15656" spans="1:2">
      <c r="A15656" s="6">
        <v>38862.444444444445</v>
      </c>
      <c r="B15656" s="7">
        <v>1.5</v>
      </c>
    </row>
    <row r="15657" spans="1:2">
      <c r="A15657" s="6">
        <v>38862.447916666664</v>
      </c>
      <c r="B15657" s="7">
        <v>1.5</v>
      </c>
    </row>
    <row r="15658" spans="1:2">
      <c r="A15658" s="6">
        <v>38862.451388888891</v>
      </c>
      <c r="B15658" s="7">
        <v>1.5</v>
      </c>
    </row>
    <row r="15659" spans="1:2">
      <c r="A15659" s="6">
        <v>38862.454861111109</v>
      </c>
      <c r="B15659" s="7">
        <v>1.5</v>
      </c>
    </row>
    <row r="15660" spans="1:2">
      <c r="A15660" s="6">
        <v>38862.458333333336</v>
      </c>
      <c r="B15660" s="7">
        <v>1.5</v>
      </c>
    </row>
    <row r="15661" spans="1:2">
      <c r="A15661" s="6">
        <v>38862.461805555555</v>
      </c>
      <c r="B15661" s="7">
        <v>1.5</v>
      </c>
    </row>
    <row r="15662" spans="1:2">
      <c r="A15662" s="6">
        <v>38862.465277777781</v>
      </c>
      <c r="B15662" s="7">
        <v>1.5</v>
      </c>
    </row>
    <row r="15663" spans="1:2">
      <c r="A15663" s="6">
        <v>38862.46875</v>
      </c>
      <c r="B15663" s="7">
        <v>1.5</v>
      </c>
    </row>
    <row r="15664" spans="1:2">
      <c r="A15664" s="6">
        <v>38862.472222222219</v>
      </c>
      <c r="B15664" s="7">
        <v>1.5</v>
      </c>
    </row>
    <row r="15665" spans="1:2">
      <c r="A15665" s="6">
        <v>38862.475694444445</v>
      </c>
      <c r="B15665" s="7">
        <v>1.5</v>
      </c>
    </row>
    <row r="15666" spans="1:2">
      <c r="A15666" s="6">
        <v>38862.479166666664</v>
      </c>
      <c r="B15666" s="7">
        <v>1.5</v>
      </c>
    </row>
    <row r="15667" spans="1:2">
      <c r="A15667" s="6">
        <v>38862.482638888891</v>
      </c>
      <c r="B15667" s="7">
        <v>1.5</v>
      </c>
    </row>
    <row r="15668" spans="1:2">
      <c r="A15668" s="6">
        <v>38862.486111111109</v>
      </c>
      <c r="B15668" s="7">
        <v>1.5</v>
      </c>
    </row>
    <row r="15669" spans="1:2">
      <c r="A15669" s="6">
        <v>38862.489583333336</v>
      </c>
      <c r="B15669" s="7">
        <v>1.5</v>
      </c>
    </row>
    <row r="15670" spans="1:2">
      <c r="A15670" s="6">
        <v>38862.493055555555</v>
      </c>
      <c r="B15670" s="7">
        <v>1.5</v>
      </c>
    </row>
    <row r="15671" spans="1:2">
      <c r="A15671" s="6">
        <v>38862.496527777781</v>
      </c>
      <c r="B15671" s="7">
        <v>1.5</v>
      </c>
    </row>
    <row r="15672" spans="1:2">
      <c r="A15672" s="6">
        <v>38862.5</v>
      </c>
      <c r="B15672" s="7">
        <v>1.5</v>
      </c>
    </row>
    <row r="15673" spans="1:2">
      <c r="A15673" s="6">
        <v>38862.503472222219</v>
      </c>
      <c r="B15673" s="7">
        <v>1.5</v>
      </c>
    </row>
    <row r="15674" spans="1:2">
      <c r="A15674" s="6">
        <v>38862.506944444445</v>
      </c>
      <c r="B15674" s="7">
        <v>1.5</v>
      </c>
    </row>
    <row r="15675" spans="1:2">
      <c r="A15675" s="6">
        <v>38862.510416666664</v>
      </c>
      <c r="B15675" s="7">
        <v>1.5</v>
      </c>
    </row>
    <row r="15676" spans="1:2">
      <c r="A15676" s="6">
        <v>38862.513888888891</v>
      </c>
      <c r="B15676" s="7">
        <v>1.5</v>
      </c>
    </row>
    <row r="15677" spans="1:2">
      <c r="A15677" s="6">
        <v>38862.517361111109</v>
      </c>
      <c r="B15677" s="7">
        <v>1.5</v>
      </c>
    </row>
    <row r="15678" spans="1:2">
      <c r="A15678" s="6">
        <v>38862.520833333336</v>
      </c>
      <c r="B15678" s="7">
        <v>1.5</v>
      </c>
    </row>
    <row r="15679" spans="1:2">
      <c r="A15679" s="6">
        <v>38862.524305555555</v>
      </c>
      <c r="B15679" s="7">
        <v>1.5</v>
      </c>
    </row>
    <row r="15680" spans="1:2">
      <c r="A15680" s="6">
        <v>38862.527777777781</v>
      </c>
      <c r="B15680" s="7">
        <v>1.5</v>
      </c>
    </row>
    <row r="15681" spans="1:2">
      <c r="A15681" s="6">
        <v>38862.53125</v>
      </c>
      <c r="B15681" s="7">
        <v>1.5</v>
      </c>
    </row>
    <row r="15682" spans="1:2">
      <c r="A15682" s="6">
        <v>38862.534722222219</v>
      </c>
      <c r="B15682" s="7">
        <v>1.5</v>
      </c>
    </row>
    <row r="15683" spans="1:2">
      <c r="A15683" s="6">
        <v>38862.538194444445</v>
      </c>
      <c r="B15683" s="7">
        <v>1.5</v>
      </c>
    </row>
    <row r="15684" spans="1:2">
      <c r="A15684" s="6">
        <v>38862.541666666664</v>
      </c>
      <c r="B15684" s="7">
        <v>1.5</v>
      </c>
    </row>
    <row r="15685" spans="1:2">
      <c r="A15685" s="6">
        <v>38862.545138888891</v>
      </c>
      <c r="B15685" s="7">
        <v>1.5</v>
      </c>
    </row>
    <row r="15686" spans="1:2">
      <c r="A15686" s="6">
        <v>38862.548611111109</v>
      </c>
      <c r="B15686" s="7">
        <v>1.5</v>
      </c>
    </row>
    <row r="15687" spans="1:2">
      <c r="A15687" s="6">
        <v>38862.552083333336</v>
      </c>
      <c r="B15687" s="7">
        <v>1.5</v>
      </c>
    </row>
    <row r="15688" spans="1:2">
      <c r="A15688" s="6">
        <v>38862.555555555555</v>
      </c>
      <c r="B15688" s="7">
        <v>1.5</v>
      </c>
    </row>
    <row r="15689" spans="1:2">
      <c r="A15689" s="6">
        <v>38862.559027777781</v>
      </c>
      <c r="B15689" s="7">
        <v>1.5</v>
      </c>
    </row>
    <row r="15690" spans="1:2">
      <c r="A15690" s="6">
        <v>38862.5625</v>
      </c>
      <c r="B15690" s="7">
        <v>1.5</v>
      </c>
    </row>
    <row r="15691" spans="1:2">
      <c r="A15691" s="6">
        <v>38862.565972222219</v>
      </c>
      <c r="B15691" s="7">
        <v>1.5</v>
      </c>
    </row>
    <row r="15692" spans="1:2">
      <c r="A15692" s="6">
        <v>38862.569444444445</v>
      </c>
      <c r="B15692" s="7">
        <v>1.5</v>
      </c>
    </row>
    <row r="15693" spans="1:2">
      <c r="A15693" s="6">
        <v>38862.572916666664</v>
      </c>
      <c r="B15693" s="7">
        <v>1.5</v>
      </c>
    </row>
    <row r="15694" spans="1:2">
      <c r="A15694" s="6">
        <v>38862.576388888891</v>
      </c>
      <c r="B15694" s="7">
        <v>1.5</v>
      </c>
    </row>
    <row r="15695" spans="1:2">
      <c r="A15695" s="6">
        <v>38862.579861111109</v>
      </c>
      <c r="B15695" s="7">
        <v>1.5</v>
      </c>
    </row>
    <row r="15696" spans="1:2">
      <c r="A15696" s="6">
        <v>38862.583333333336</v>
      </c>
      <c r="B15696" s="7">
        <v>1.5</v>
      </c>
    </row>
    <row r="15697" spans="1:2">
      <c r="A15697" s="6">
        <v>38862.586805555555</v>
      </c>
      <c r="B15697" s="7">
        <v>1.5</v>
      </c>
    </row>
    <row r="15698" spans="1:2">
      <c r="A15698" s="6">
        <v>38862.590277777781</v>
      </c>
      <c r="B15698" s="7">
        <v>1.5</v>
      </c>
    </row>
    <row r="15699" spans="1:2">
      <c r="A15699" s="6">
        <v>38862.59375</v>
      </c>
      <c r="B15699" s="7">
        <v>1.5</v>
      </c>
    </row>
    <row r="15700" spans="1:2">
      <c r="A15700" s="6">
        <v>38862.597222222219</v>
      </c>
      <c r="B15700" s="7">
        <v>1.5</v>
      </c>
    </row>
    <row r="15701" spans="1:2">
      <c r="A15701" s="6">
        <v>38862.600694444445</v>
      </c>
      <c r="B15701" s="7">
        <v>1.5</v>
      </c>
    </row>
    <row r="15702" spans="1:2">
      <c r="A15702" s="6">
        <v>38862.604166666664</v>
      </c>
      <c r="B15702" s="7">
        <v>1.5</v>
      </c>
    </row>
    <row r="15703" spans="1:2">
      <c r="A15703" s="6">
        <v>38862.607638888891</v>
      </c>
      <c r="B15703" s="7">
        <v>1.5</v>
      </c>
    </row>
    <row r="15704" spans="1:2">
      <c r="A15704" s="6">
        <v>38862.611111111109</v>
      </c>
      <c r="B15704" s="7">
        <v>1.5</v>
      </c>
    </row>
    <row r="15705" spans="1:2">
      <c r="A15705" s="6">
        <v>38862.614583333336</v>
      </c>
      <c r="B15705" s="7">
        <v>1.5</v>
      </c>
    </row>
    <row r="15706" spans="1:2">
      <c r="A15706" s="6">
        <v>38862.618055555555</v>
      </c>
      <c r="B15706" s="7">
        <v>1.5</v>
      </c>
    </row>
    <row r="15707" spans="1:2">
      <c r="A15707" s="6">
        <v>38862.621527777781</v>
      </c>
      <c r="B15707" s="7">
        <v>1.5</v>
      </c>
    </row>
    <row r="15708" spans="1:2">
      <c r="A15708" s="6">
        <v>38862.625</v>
      </c>
      <c r="B15708" s="7">
        <v>1.5</v>
      </c>
    </row>
    <row r="15709" spans="1:2">
      <c r="A15709" s="6">
        <v>38862.628472222219</v>
      </c>
      <c r="B15709" s="7">
        <v>1.5</v>
      </c>
    </row>
    <row r="15710" spans="1:2">
      <c r="A15710" s="6">
        <v>38862.631944444445</v>
      </c>
      <c r="B15710" s="7">
        <v>1.5</v>
      </c>
    </row>
    <row r="15711" spans="1:2">
      <c r="A15711" s="6">
        <v>38862.635416666664</v>
      </c>
      <c r="B15711" s="7">
        <v>1.5</v>
      </c>
    </row>
    <row r="15712" spans="1:2">
      <c r="A15712" s="6">
        <v>38862.638888888891</v>
      </c>
      <c r="B15712" s="7">
        <v>1.5</v>
      </c>
    </row>
    <row r="15713" spans="1:2">
      <c r="A15713" s="6">
        <v>38862.642361111109</v>
      </c>
      <c r="B15713" s="7">
        <v>1.5</v>
      </c>
    </row>
    <row r="15714" spans="1:2">
      <c r="A15714" s="6">
        <v>38862.645833333336</v>
      </c>
      <c r="B15714" s="7">
        <v>1.5</v>
      </c>
    </row>
    <row r="15715" spans="1:2">
      <c r="A15715" s="6">
        <v>38862.649305555555</v>
      </c>
      <c r="B15715" s="7">
        <v>1.5</v>
      </c>
    </row>
    <row r="15716" spans="1:2">
      <c r="A15716" s="6">
        <v>38862.652777777781</v>
      </c>
      <c r="B15716" s="7">
        <v>1.5</v>
      </c>
    </row>
    <row r="15717" spans="1:2">
      <c r="A15717" s="6">
        <v>38862.65625</v>
      </c>
      <c r="B15717" s="7">
        <v>1.3</v>
      </c>
    </row>
    <row r="15718" spans="1:2">
      <c r="A15718" s="6">
        <v>38862.659722222219</v>
      </c>
      <c r="B15718" s="7">
        <v>1.5</v>
      </c>
    </row>
    <row r="15719" spans="1:2">
      <c r="A15719" s="6">
        <v>38862.663194444445</v>
      </c>
      <c r="B15719" s="7">
        <v>1.5</v>
      </c>
    </row>
    <row r="15720" spans="1:2">
      <c r="A15720" s="6">
        <v>38862.666666666664</v>
      </c>
      <c r="B15720" s="7">
        <v>1.3</v>
      </c>
    </row>
    <row r="15721" spans="1:2">
      <c r="A15721" s="6">
        <v>38862.670138888891</v>
      </c>
      <c r="B15721" s="7">
        <v>1.5</v>
      </c>
    </row>
    <row r="15722" spans="1:2">
      <c r="A15722" s="6">
        <v>38862.673611111109</v>
      </c>
      <c r="B15722" s="7">
        <v>1.5</v>
      </c>
    </row>
    <row r="15723" spans="1:2">
      <c r="A15723" s="6">
        <v>38862.677083333336</v>
      </c>
      <c r="B15723" s="7">
        <v>1.5</v>
      </c>
    </row>
    <row r="15724" spans="1:2">
      <c r="A15724" s="6">
        <v>38862.680555555555</v>
      </c>
      <c r="B15724" s="7">
        <v>1.5</v>
      </c>
    </row>
    <row r="15725" spans="1:2">
      <c r="A15725" s="6">
        <v>38862.684027777781</v>
      </c>
      <c r="B15725" s="7">
        <v>1.5</v>
      </c>
    </row>
    <row r="15726" spans="1:2">
      <c r="A15726" s="6">
        <v>38862.6875</v>
      </c>
      <c r="B15726" s="7">
        <v>1.5</v>
      </c>
    </row>
    <row r="15727" spans="1:2">
      <c r="A15727" s="6">
        <v>38862.690972222219</v>
      </c>
      <c r="B15727" s="7">
        <v>1.5</v>
      </c>
    </row>
    <row r="15728" spans="1:2">
      <c r="A15728" s="6">
        <v>38862.694444444445</v>
      </c>
      <c r="B15728" s="7">
        <v>1.5</v>
      </c>
    </row>
    <row r="15729" spans="1:2">
      <c r="A15729" s="6">
        <v>38862.697916666664</v>
      </c>
      <c r="B15729" s="7">
        <v>1.5</v>
      </c>
    </row>
    <row r="15730" spans="1:2">
      <c r="A15730" s="6">
        <v>38862.701388888891</v>
      </c>
      <c r="B15730" s="7">
        <v>1.3</v>
      </c>
    </row>
    <row r="15731" spans="1:2">
      <c r="A15731" s="6">
        <v>38862.704861111109</v>
      </c>
      <c r="B15731" s="7">
        <v>1.3</v>
      </c>
    </row>
    <row r="15732" spans="1:2">
      <c r="A15732" s="6">
        <v>38862.708333333336</v>
      </c>
      <c r="B15732" s="7">
        <v>1.5</v>
      </c>
    </row>
    <row r="15733" spans="1:2">
      <c r="A15733" s="6">
        <v>38862.711805555555</v>
      </c>
      <c r="B15733" s="7">
        <v>1.5</v>
      </c>
    </row>
    <row r="15734" spans="1:2">
      <c r="A15734" s="6">
        <v>38862.715277777781</v>
      </c>
      <c r="B15734" s="7">
        <v>1.3</v>
      </c>
    </row>
    <row r="15735" spans="1:2">
      <c r="A15735" s="6">
        <v>38862.71875</v>
      </c>
      <c r="B15735" s="7">
        <v>1.5</v>
      </c>
    </row>
    <row r="15736" spans="1:2">
      <c r="A15736" s="6">
        <v>38862.722222222219</v>
      </c>
      <c r="B15736" s="7">
        <v>1.5</v>
      </c>
    </row>
    <row r="15737" spans="1:2">
      <c r="A15737" s="6">
        <v>38862.725694444445</v>
      </c>
      <c r="B15737" s="7">
        <v>1.3</v>
      </c>
    </row>
    <row r="15738" spans="1:2">
      <c r="A15738" s="6">
        <v>38862.729166666664</v>
      </c>
      <c r="B15738" s="7">
        <v>1.3</v>
      </c>
    </row>
    <row r="15739" spans="1:2">
      <c r="A15739" s="6">
        <v>38862.732638888891</v>
      </c>
      <c r="B15739" s="7">
        <v>1.3</v>
      </c>
    </row>
    <row r="15740" spans="1:2">
      <c r="A15740" s="6">
        <v>38862.736111111109</v>
      </c>
      <c r="B15740" s="7">
        <v>1.3</v>
      </c>
    </row>
    <row r="15741" spans="1:2">
      <c r="A15741" s="6">
        <v>38862.739583333336</v>
      </c>
      <c r="B15741" s="7">
        <v>1.3</v>
      </c>
    </row>
    <row r="15742" spans="1:2">
      <c r="A15742" s="6">
        <v>38862.743055555555</v>
      </c>
      <c r="B15742" s="7">
        <v>1.3</v>
      </c>
    </row>
    <row r="15743" spans="1:2">
      <c r="A15743" s="6">
        <v>38862.746527777781</v>
      </c>
      <c r="B15743" s="7">
        <v>1.3</v>
      </c>
    </row>
    <row r="15744" spans="1:2">
      <c r="A15744" s="6">
        <v>38862.75</v>
      </c>
      <c r="B15744" s="7">
        <v>1.3</v>
      </c>
    </row>
    <row r="15745" spans="1:2">
      <c r="A15745" s="6">
        <v>38862.753472222219</v>
      </c>
      <c r="B15745" s="7">
        <v>1.3</v>
      </c>
    </row>
    <row r="15746" spans="1:2">
      <c r="A15746" s="6">
        <v>38862.756944444445</v>
      </c>
      <c r="B15746" s="7">
        <v>1.3</v>
      </c>
    </row>
    <row r="15747" spans="1:2">
      <c r="A15747" s="6">
        <v>38862.760416666664</v>
      </c>
      <c r="B15747" s="7">
        <v>1.3</v>
      </c>
    </row>
    <row r="15748" spans="1:2">
      <c r="A15748" s="6">
        <v>38862.763888888891</v>
      </c>
      <c r="B15748" s="7">
        <v>1.3</v>
      </c>
    </row>
    <row r="15749" spans="1:2">
      <c r="A15749" s="6">
        <v>38862.767361111109</v>
      </c>
      <c r="B15749" s="7">
        <v>1.3</v>
      </c>
    </row>
    <row r="15750" spans="1:2">
      <c r="A15750" s="6">
        <v>38862.770833333336</v>
      </c>
      <c r="B15750" s="7">
        <v>1.3</v>
      </c>
    </row>
    <row r="15751" spans="1:2">
      <c r="A15751" s="6">
        <v>38862.774305555555</v>
      </c>
      <c r="B15751" s="7">
        <v>1.3</v>
      </c>
    </row>
    <row r="15752" spans="1:2">
      <c r="A15752" s="6">
        <v>38862.777777777781</v>
      </c>
      <c r="B15752" s="7">
        <v>1.3</v>
      </c>
    </row>
    <row r="15753" spans="1:2">
      <c r="A15753" s="6">
        <v>38862.78125</v>
      </c>
      <c r="B15753" s="7">
        <v>1.3</v>
      </c>
    </row>
    <row r="15754" spans="1:2">
      <c r="A15754" s="6">
        <v>38862.784722222219</v>
      </c>
      <c r="B15754" s="7">
        <v>1.3</v>
      </c>
    </row>
    <row r="15755" spans="1:2">
      <c r="A15755" s="6">
        <v>38862.788194444445</v>
      </c>
      <c r="B15755" s="7">
        <v>1.3</v>
      </c>
    </row>
    <row r="15756" spans="1:2">
      <c r="A15756" s="6">
        <v>38862.791666666664</v>
      </c>
      <c r="B15756" s="7">
        <v>1.3</v>
      </c>
    </row>
    <row r="15757" spans="1:2">
      <c r="A15757" s="6">
        <v>38862.795138888891</v>
      </c>
      <c r="B15757" s="7">
        <v>1.3</v>
      </c>
    </row>
    <row r="15758" spans="1:2">
      <c r="A15758" s="6">
        <v>38862.798611111109</v>
      </c>
      <c r="B15758" s="7">
        <v>1.3</v>
      </c>
    </row>
    <row r="15759" spans="1:2">
      <c r="A15759" s="6">
        <v>38862.802083333336</v>
      </c>
      <c r="B15759" s="7">
        <v>1.3</v>
      </c>
    </row>
    <row r="15760" spans="1:2">
      <c r="A15760" s="6">
        <v>38862.805555555555</v>
      </c>
      <c r="B15760" s="7">
        <v>1.3</v>
      </c>
    </row>
    <row r="15761" spans="1:2">
      <c r="A15761" s="6">
        <v>38862.809027777781</v>
      </c>
      <c r="B15761" s="7">
        <v>1.3</v>
      </c>
    </row>
    <row r="15762" spans="1:2">
      <c r="A15762" s="6">
        <v>38862.8125</v>
      </c>
      <c r="B15762" s="7">
        <v>1.3</v>
      </c>
    </row>
    <row r="15763" spans="1:2">
      <c r="A15763" s="6">
        <v>38862.815972222219</v>
      </c>
      <c r="B15763" s="7">
        <v>1.3</v>
      </c>
    </row>
    <row r="15764" spans="1:2">
      <c r="A15764" s="6">
        <v>38862.819444444445</v>
      </c>
      <c r="B15764" s="7">
        <v>1.3</v>
      </c>
    </row>
    <row r="15765" spans="1:2">
      <c r="A15765" s="6">
        <v>38862.822916666664</v>
      </c>
      <c r="B15765" s="7">
        <v>1.3</v>
      </c>
    </row>
    <row r="15766" spans="1:2">
      <c r="A15766" s="6">
        <v>38862.826388888891</v>
      </c>
      <c r="B15766" s="7">
        <v>1.3</v>
      </c>
    </row>
    <row r="15767" spans="1:2">
      <c r="A15767" s="6">
        <v>38862.829861111109</v>
      </c>
      <c r="B15767" s="7">
        <v>1.3</v>
      </c>
    </row>
    <row r="15768" spans="1:2">
      <c r="A15768" s="6">
        <v>38862.833333333336</v>
      </c>
      <c r="B15768" s="7">
        <v>1.3</v>
      </c>
    </row>
    <row r="15769" spans="1:2">
      <c r="A15769" s="6">
        <v>38862.836805555555</v>
      </c>
      <c r="B15769" s="7">
        <v>1.3</v>
      </c>
    </row>
    <row r="15770" spans="1:2">
      <c r="A15770" s="6">
        <v>38862.840277777781</v>
      </c>
      <c r="B15770" s="7">
        <v>1.3</v>
      </c>
    </row>
    <row r="15771" spans="1:2">
      <c r="A15771" s="6">
        <v>38862.84375</v>
      </c>
      <c r="B15771" s="7">
        <v>1.3</v>
      </c>
    </row>
    <row r="15772" spans="1:2">
      <c r="A15772" s="6">
        <v>38862.847222222219</v>
      </c>
      <c r="B15772" s="7">
        <v>1.3</v>
      </c>
    </row>
    <row r="15773" spans="1:2">
      <c r="A15773" s="6">
        <v>38862.850694444445</v>
      </c>
      <c r="B15773" s="7">
        <v>1.3</v>
      </c>
    </row>
    <row r="15774" spans="1:2">
      <c r="A15774" s="6">
        <v>38862.854166666664</v>
      </c>
      <c r="B15774" s="7">
        <v>1.3</v>
      </c>
    </row>
    <row r="15775" spans="1:2">
      <c r="A15775" s="6">
        <v>38862.857638888891</v>
      </c>
      <c r="B15775" s="7">
        <v>1.3</v>
      </c>
    </row>
    <row r="15776" spans="1:2">
      <c r="A15776" s="6">
        <v>38862.861111111109</v>
      </c>
      <c r="B15776" s="7">
        <v>1.3</v>
      </c>
    </row>
    <row r="15777" spans="1:2">
      <c r="A15777" s="6">
        <v>38862.864583333336</v>
      </c>
      <c r="B15777" s="7">
        <v>1.3</v>
      </c>
    </row>
    <row r="15778" spans="1:2">
      <c r="A15778" s="6">
        <v>38862.868055555555</v>
      </c>
      <c r="B15778" s="7">
        <v>1.3</v>
      </c>
    </row>
    <row r="15779" spans="1:2">
      <c r="A15779" s="6">
        <v>38862.871527777781</v>
      </c>
      <c r="B15779" s="7">
        <v>1.3</v>
      </c>
    </row>
    <row r="15780" spans="1:2">
      <c r="A15780" s="6">
        <v>38862.875</v>
      </c>
      <c r="B15780" s="7">
        <v>1.3</v>
      </c>
    </row>
    <row r="15781" spans="1:2">
      <c r="A15781" s="6">
        <v>38862.878472222219</v>
      </c>
      <c r="B15781" s="7">
        <v>1.3</v>
      </c>
    </row>
    <row r="15782" spans="1:2">
      <c r="A15782" s="6">
        <v>38862.881944444445</v>
      </c>
      <c r="B15782" s="7">
        <v>1.3</v>
      </c>
    </row>
    <row r="15783" spans="1:2">
      <c r="A15783" s="6">
        <v>38862.885416666664</v>
      </c>
      <c r="B15783" s="7">
        <v>1.5</v>
      </c>
    </row>
    <row r="15784" spans="1:2">
      <c r="A15784" s="6">
        <v>38862.888888888891</v>
      </c>
      <c r="B15784" s="7">
        <v>1.3</v>
      </c>
    </row>
    <row r="15785" spans="1:2">
      <c r="A15785" s="6">
        <v>38862.892361111109</v>
      </c>
      <c r="B15785" s="7">
        <v>1.5</v>
      </c>
    </row>
    <row r="15786" spans="1:2">
      <c r="A15786" s="6">
        <v>38862.895833333336</v>
      </c>
      <c r="B15786" s="7">
        <v>1.3</v>
      </c>
    </row>
    <row r="15787" spans="1:2">
      <c r="A15787" s="6">
        <v>38862.899305555555</v>
      </c>
      <c r="B15787" s="7">
        <v>1.5</v>
      </c>
    </row>
    <row r="15788" spans="1:2">
      <c r="A15788" s="6">
        <v>38862.902777777781</v>
      </c>
      <c r="B15788" s="7">
        <v>1.3</v>
      </c>
    </row>
    <row r="15789" spans="1:2">
      <c r="A15789" s="6">
        <v>38862.90625</v>
      </c>
      <c r="B15789" s="7">
        <v>1.5</v>
      </c>
    </row>
    <row r="15790" spans="1:2">
      <c r="A15790" s="6">
        <v>38862.909722222219</v>
      </c>
      <c r="B15790" s="7">
        <v>1.3</v>
      </c>
    </row>
    <row r="15791" spans="1:2">
      <c r="A15791" s="6">
        <v>38862.913194444445</v>
      </c>
      <c r="B15791" s="7">
        <v>1.3</v>
      </c>
    </row>
    <row r="15792" spans="1:2">
      <c r="A15792" s="6">
        <v>38862.916666666664</v>
      </c>
      <c r="B15792" s="7">
        <v>1.3</v>
      </c>
    </row>
    <row r="15793" spans="1:2">
      <c r="A15793" s="6">
        <v>38862.920138888891</v>
      </c>
      <c r="B15793" s="7">
        <v>1.3</v>
      </c>
    </row>
    <row r="15794" spans="1:2">
      <c r="A15794" s="6">
        <v>38862.923611111109</v>
      </c>
      <c r="B15794" s="7">
        <v>1.3</v>
      </c>
    </row>
    <row r="15795" spans="1:2">
      <c r="A15795" s="6">
        <v>38862.927083333336</v>
      </c>
      <c r="B15795" s="7">
        <v>1.3</v>
      </c>
    </row>
    <row r="15796" spans="1:2">
      <c r="A15796" s="6">
        <v>38862.930555555555</v>
      </c>
      <c r="B15796" s="7">
        <v>1.5</v>
      </c>
    </row>
    <row r="15797" spans="1:2">
      <c r="A15797" s="6">
        <v>38862.934027777781</v>
      </c>
      <c r="B15797" s="7">
        <v>1.3</v>
      </c>
    </row>
    <row r="15798" spans="1:2">
      <c r="A15798" s="6">
        <v>38862.9375</v>
      </c>
      <c r="B15798" s="7">
        <v>1.3</v>
      </c>
    </row>
    <row r="15799" spans="1:2">
      <c r="A15799" s="6">
        <v>38862.940972222219</v>
      </c>
      <c r="B15799" s="7">
        <v>1.3</v>
      </c>
    </row>
    <row r="15800" spans="1:2">
      <c r="A15800" s="6">
        <v>38862.944444444445</v>
      </c>
      <c r="B15800" s="7">
        <v>1.3</v>
      </c>
    </row>
    <row r="15801" spans="1:2">
      <c r="A15801" s="6">
        <v>38862.947916666664</v>
      </c>
      <c r="B15801" s="7">
        <v>1.3</v>
      </c>
    </row>
    <row r="15802" spans="1:2">
      <c r="A15802" s="6">
        <v>38862.951388888891</v>
      </c>
      <c r="B15802" s="7">
        <v>1.3</v>
      </c>
    </row>
    <row r="15803" spans="1:2">
      <c r="A15803" s="6">
        <v>38862.954861111109</v>
      </c>
      <c r="B15803" s="7">
        <v>1.3</v>
      </c>
    </row>
    <row r="15804" spans="1:2">
      <c r="A15804" s="6">
        <v>38862.958333333336</v>
      </c>
      <c r="B15804" s="7">
        <v>1.3</v>
      </c>
    </row>
    <row r="15805" spans="1:2">
      <c r="A15805" s="6">
        <v>38862.961805555555</v>
      </c>
      <c r="B15805" s="7">
        <v>1.3</v>
      </c>
    </row>
    <row r="15806" spans="1:2">
      <c r="A15806" s="6">
        <v>38862.965277777781</v>
      </c>
      <c r="B15806" s="7">
        <v>1.3</v>
      </c>
    </row>
    <row r="15807" spans="1:2">
      <c r="A15807" s="6">
        <v>38862.96875</v>
      </c>
      <c r="B15807" s="7">
        <v>1.3</v>
      </c>
    </row>
    <row r="15808" spans="1:2">
      <c r="A15808" s="6">
        <v>38862.972222222219</v>
      </c>
      <c r="B15808" s="7">
        <v>1.3</v>
      </c>
    </row>
    <row r="15809" spans="1:2">
      <c r="A15809" s="6">
        <v>38862.975694444445</v>
      </c>
      <c r="B15809" s="7">
        <v>1.3</v>
      </c>
    </row>
    <row r="15810" spans="1:2">
      <c r="A15810" s="6">
        <v>38862.979166666664</v>
      </c>
      <c r="B15810" s="7">
        <v>1.3</v>
      </c>
    </row>
    <row r="15811" spans="1:2">
      <c r="A15811" s="6">
        <v>38862.982638888891</v>
      </c>
      <c r="B15811" s="7">
        <v>1.3</v>
      </c>
    </row>
    <row r="15812" spans="1:2">
      <c r="A15812" s="6">
        <v>38862.986111111109</v>
      </c>
      <c r="B15812" s="7">
        <v>1.3</v>
      </c>
    </row>
    <row r="15813" spans="1:2">
      <c r="A15813" s="6">
        <v>38862.989583333336</v>
      </c>
      <c r="B15813" s="7">
        <v>1.5</v>
      </c>
    </row>
    <row r="15814" spans="1:2">
      <c r="A15814" s="6">
        <v>38862.993055555555</v>
      </c>
      <c r="B15814" s="7">
        <v>1.5</v>
      </c>
    </row>
    <row r="15815" spans="1:2">
      <c r="A15815" s="6">
        <v>38862.996527777781</v>
      </c>
      <c r="B15815" s="7">
        <v>1.3</v>
      </c>
    </row>
    <row r="15816" spans="1:2">
      <c r="A15816" s="6">
        <v>38863</v>
      </c>
      <c r="B15816" s="7">
        <v>1.3</v>
      </c>
    </row>
    <row r="15817" spans="1:2">
      <c r="A15817" s="6">
        <v>38863.003472222219</v>
      </c>
      <c r="B15817" s="7">
        <v>1.5</v>
      </c>
    </row>
    <row r="15818" spans="1:2">
      <c r="A15818" s="6">
        <v>38863.006944444445</v>
      </c>
      <c r="B15818" s="7">
        <v>1.3</v>
      </c>
    </row>
    <row r="15819" spans="1:2">
      <c r="A15819" s="6">
        <v>38863.010416666664</v>
      </c>
      <c r="B15819" s="7">
        <v>1.3</v>
      </c>
    </row>
    <row r="15820" spans="1:2">
      <c r="A15820" s="6">
        <v>38863.013888888891</v>
      </c>
      <c r="B15820" s="7">
        <v>1.3</v>
      </c>
    </row>
    <row r="15821" spans="1:2">
      <c r="A15821" s="6">
        <v>38863.017361111109</v>
      </c>
      <c r="B15821" s="7">
        <v>1.3</v>
      </c>
    </row>
    <row r="15822" spans="1:2">
      <c r="A15822" s="6">
        <v>38863.020833333336</v>
      </c>
      <c r="B15822" s="7">
        <v>1.3</v>
      </c>
    </row>
    <row r="15823" spans="1:2">
      <c r="A15823" s="6">
        <v>38863.024305555555</v>
      </c>
      <c r="B15823" s="7">
        <v>1.3</v>
      </c>
    </row>
    <row r="15824" spans="1:2">
      <c r="A15824" s="6">
        <v>38863.027777777781</v>
      </c>
      <c r="B15824" s="7">
        <v>1.5</v>
      </c>
    </row>
    <row r="15825" spans="1:2">
      <c r="A15825" s="6">
        <v>38863.03125</v>
      </c>
      <c r="B15825" s="7">
        <v>1.5</v>
      </c>
    </row>
    <row r="15826" spans="1:2">
      <c r="A15826" s="6">
        <v>38863.034722222219</v>
      </c>
      <c r="B15826" s="7">
        <v>1.3</v>
      </c>
    </row>
    <row r="15827" spans="1:2">
      <c r="A15827" s="6">
        <v>38863.038194444445</v>
      </c>
      <c r="B15827" s="7">
        <v>1.5</v>
      </c>
    </row>
    <row r="15828" spans="1:2">
      <c r="A15828" s="6">
        <v>38863.041666666664</v>
      </c>
      <c r="B15828" s="7">
        <v>1.5</v>
      </c>
    </row>
    <row r="15829" spans="1:2">
      <c r="A15829" s="6">
        <v>38863.045138888891</v>
      </c>
      <c r="B15829" s="7">
        <v>1.5</v>
      </c>
    </row>
    <row r="15830" spans="1:2">
      <c r="A15830" s="6">
        <v>38863.048611111109</v>
      </c>
      <c r="B15830" s="7">
        <v>1.5</v>
      </c>
    </row>
    <row r="15831" spans="1:2">
      <c r="A15831" s="6">
        <v>38863.052083333336</v>
      </c>
      <c r="B15831" s="7">
        <v>1.5</v>
      </c>
    </row>
    <row r="15832" spans="1:2">
      <c r="A15832" s="6">
        <v>38863.055555555555</v>
      </c>
      <c r="B15832" s="7">
        <v>1.5</v>
      </c>
    </row>
    <row r="15833" spans="1:2">
      <c r="A15833" s="6">
        <v>38863.059027777781</v>
      </c>
      <c r="B15833" s="7">
        <v>1.5</v>
      </c>
    </row>
    <row r="15834" spans="1:2">
      <c r="A15834" s="6">
        <v>38863.0625</v>
      </c>
      <c r="B15834" s="7">
        <v>1.5</v>
      </c>
    </row>
    <row r="15835" spans="1:2">
      <c r="A15835" s="6">
        <v>38863.065972222219</v>
      </c>
      <c r="B15835" s="7">
        <v>1.3</v>
      </c>
    </row>
    <row r="15836" spans="1:2">
      <c r="A15836" s="6">
        <v>38863.069444444445</v>
      </c>
      <c r="B15836" s="7">
        <v>1.3</v>
      </c>
    </row>
    <row r="15837" spans="1:2">
      <c r="A15837" s="6">
        <v>38863.072916666664</v>
      </c>
      <c r="B15837" s="7">
        <v>1.3</v>
      </c>
    </row>
    <row r="15838" spans="1:2">
      <c r="A15838" s="6">
        <v>38863.076388888891</v>
      </c>
      <c r="B15838" s="7">
        <v>1.3</v>
      </c>
    </row>
    <row r="15839" spans="1:2">
      <c r="A15839" s="6">
        <v>38863.079861111109</v>
      </c>
      <c r="B15839" s="7">
        <v>1.5</v>
      </c>
    </row>
    <row r="15840" spans="1:2">
      <c r="A15840" s="6">
        <v>38863.083333333336</v>
      </c>
      <c r="B15840" s="7">
        <v>1.3</v>
      </c>
    </row>
    <row r="15841" spans="1:2">
      <c r="A15841" s="6">
        <v>38863.086805555555</v>
      </c>
      <c r="B15841" s="7">
        <v>1.3</v>
      </c>
    </row>
    <row r="15842" spans="1:2">
      <c r="A15842" s="6">
        <v>38863.090277777781</v>
      </c>
      <c r="B15842" s="7">
        <v>1.3</v>
      </c>
    </row>
    <row r="15843" spans="1:2">
      <c r="A15843" s="6">
        <v>38863.09375</v>
      </c>
      <c r="B15843" s="7">
        <v>1.3</v>
      </c>
    </row>
    <row r="15844" spans="1:2">
      <c r="A15844" s="6">
        <v>38863.097222222219</v>
      </c>
      <c r="B15844" s="7">
        <v>1.3</v>
      </c>
    </row>
    <row r="15845" spans="1:2">
      <c r="A15845" s="6">
        <v>38863.100694444445</v>
      </c>
      <c r="B15845" s="7">
        <v>1.5</v>
      </c>
    </row>
    <row r="15846" spans="1:2">
      <c r="A15846" s="6">
        <v>38863.104166666664</v>
      </c>
      <c r="B15846" s="7">
        <v>1.5</v>
      </c>
    </row>
    <row r="15847" spans="1:2">
      <c r="A15847" s="6">
        <v>38863.107638888891</v>
      </c>
      <c r="B15847" s="7">
        <v>1.3</v>
      </c>
    </row>
    <row r="15848" spans="1:2">
      <c r="A15848" s="6">
        <v>38863.111111111109</v>
      </c>
      <c r="B15848" s="7">
        <v>1.3</v>
      </c>
    </row>
    <row r="15849" spans="1:2">
      <c r="A15849" s="6">
        <v>38863.114583333336</v>
      </c>
      <c r="B15849" s="7">
        <v>1.5</v>
      </c>
    </row>
    <row r="15850" spans="1:2">
      <c r="A15850" s="6">
        <v>38863.118055555555</v>
      </c>
      <c r="B15850" s="7">
        <v>1.3</v>
      </c>
    </row>
    <row r="15851" spans="1:2">
      <c r="A15851" s="6">
        <v>38863.121527777781</v>
      </c>
      <c r="B15851" s="7">
        <v>1.3</v>
      </c>
    </row>
    <row r="15852" spans="1:2">
      <c r="A15852" s="6">
        <v>38863.125</v>
      </c>
      <c r="B15852" s="7">
        <v>1.5</v>
      </c>
    </row>
    <row r="15853" spans="1:2">
      <c r="A15853" s="6">
        <v>38863.128472222219</v>
      </c>
      <c r="B15853" s="7">
        <v>1.5</v>
      </c>
    </row>
    <row r="15854" spans="1:2">
      <c r="A15854" s="6">
        <v>38863.131944444445</v>
      </c>
      <c r="B15854" s="7">
        <v>1.3</v>
      </c>
    </row>
    <row r="15855" spans="1:2">
      <c r="A15855" s="6">
        <v>38863.135416666664</v>
      </c>
      <c r="B15855" s="7">
        <v>1.5</v>
      </c>
    </row>
    <row r="15856" spans="1:2">
      <c r="A15856" s="6">
        <v>38863.138888888891</v>
      </c>
      <c r="B15856" s="7">
        <v>1.5</v>
      </c>
    </row>
    <row r="15857" spans="1:2">
      <c r="A15857" s="6">
        <v>38863.142361111109</v>
      </c>
      <c r="B15857" s="7">
        <v>1.5</v>
      </c>
    </row>
    <row r="15858" spans="1:2">
      <c r="A15858" s="6">
        <v>38863.145833333336</v>
      </c>
      <c r="B15858" s="7">
        <v>1.5</v>
      </c>
    </row>
    <row r="15859" spans="1:2">
      <c r="A15859" s="6">
        <v>38863.149305555555</v>
      </c>
      <c r="B15859" s="7">
        <v>1.5</v>
      </c>
    </row>
    <row r="15860" spans="1:2">
      <c r="A15860" s="6">
        <v>38863.152777777781</v>
      </c>
      <c r="B15860" s="7">
        <v>1.5</v>
      </c>
    </row>
    <row r="15861" spans="1:2">
      <c r="A15861" s="6">
        <v>38863.15625</v>
      </c>
      <c r="B15861" s="7">
        <v>1.5</v>
      </c>
    </row>
    <row r="15862" spans="1:2">
      <c r="A15862" s="6">
        <v>38863.159722222219</v>
      </c>
      <c r="B15862" s="7">
        <v>1.5</v>
      </c>
    </row>
    <row r="15863" spans="1:2">
      <c r="A15863" s="6">
        <v>38863.163194444445</v>
      </c>
      <c r="B15863" s="7">
        <v>1.5</v>
      </c>
    </row>
    <row r="15864" spans="1:2">
      <c r="A15864" s="6">
        <v>38863.166666666664</v>
      </c>
      <c r="B15864" s="7">
        <v>1.5</v>
      </c>
    </row>
    <row r="15865" spans="1:2">
      <c r="A15865" s="6">
        <v>38863.170138888891</v>
      </c>
      <c r="B15865" s="7">
        <v>1.5</v>
      </c>
    </row>
    <row r="15866" spans="1:2">
      <c r="A15866" s="6">
        <v>38863.173611111109</v>
      </c>
      <c r="B15866" s="7">
        <v>1.5</v>
      </c>
    </row>
    <row r="15867" spans="1:2">
      <c r="A15867" s="6">
        <v>38863.177083333336</v>
      </c>
      <c r="B15867" s="7">
        <v>1.5</v>
      </c>
    </row>
    <row r="15868" spans="1:2">
      <c r="A15868" s="6">
        <v>38863.180555555555</v>
      </c>
      <c r="B15868" s="7">
        <v>1.5</v>
      </c>
    </row>
    <row r="15869" spans="1:2">
      <c r="A15869" s="6">
        <v>38863.184027777781</v>
      </c>
      <c r="B15869" s="7">
        <v>1.5</v>
      </c>
    </row>
    <row r="15870" spans="1:2">
      <c r="A15870" s="6">
        <v>38863.1875</v>
      </c>
      <c r="B15870" s="7">
        <v>1.5</v>
      </c>
    </row>
    <row r="15871" spans="1:2">
      <c r="A15871" s="6">
        <v>38863.190972222219</v>
      </c>
      <c r="B15871" s="7">
        <v>1.5</v>
      </c>
    </row>
    <row r="15872" spans="1:2">
      <c r="A15872" s="6">
        <v>38863.194444444445</v>
      </c>
      <c r="B15872" s="7">
        <v>1.5</v>
      </c>
    </row>
    <row r="15873" spans="1:2">
      <c r="A15873" s="6">
        <v>38863.197916666664</v>
      </c>
      <c r="B15873" s="7">
        <v>1.5</v>
      </c>
    </row>
    <row r="15874" spans="1:2">
      <c r="A15874" s="6">
        <v>38863.201388888891</v>
      </c>
      <c r="B15874" s="7">
        <v>1.5</v>
      </c>
    </row>
    <row r="15875" spans="1:2">
      <c r="A15875" s="6">
        <v>38863.204861111109</v>
      </c>
      <c r="B15875" s="7">
        <v>1.5</v>
      </c>
    </row>
    <row r="15876" spans="1:2">
      <c r="A15876" s="6">
        <v>38863.208333333336</v>
      </c>
      <c r="B15876" s="7">
        <v>1.5</v>
      </c>
    </row>
    <row r="15877" spans="1:2">
      <c r="A15877" s="6">
        <v>38863.211805555555</v>
      </c>
      <c r="B15877" s="7">
        <v>1.5</v>
      </c>
    </row>
    <row r="15878" spans="1:2">
      <c r="A15878" s="6">
        <v>38863.215277777781</v>
      </c>
      <c r="B15878" s="7">
        <v>1.5</v>
      </c>
    </row>
    <row r="15879" spans="1:2">
      <c r="A15879" s="6">
        <v>38863.21875</v>
      </c>
      <c r="B15879" s="7">
        <v>1.5</v>
      </c>
    </row>
    <row r="15880" spans="1:2">
      <c r="A15880" s="6">
        <v>38863.222222222219</v>
      </c>
      <c r="B15880" s="7">
        <v>1.5</v>
      </c>
    </row>
    <row r="15881" spans="1:2">
      <c r="A15881" s="6">
        <v>38863.225694444445</v>
      </c>
      <c r="B15881" s="7">
        <v>1.5</v>
      </c>
    </row>
    <row r="15882" spans="1:2">
      <c r="A15882" s="6">
        <v>38863.229166666664</v>
      </c>
      <c r="B15882" s="7">
        <v>1.5</v>
      </c>
    </row>
    <row r="15883" spans="1:2">
      <c r="A15883" s="6">
        <v>38863.232638888891</v>
      </c>
      <c r="B15883" s="7">
        <v>1.5</v>
      </c>
    </row>
    <row r="15884" spans="1:2">
      <c r="A15884" s="6">
        <v>38863.236111111109</v>
      </c>
      <c r="B15884" s="7">
        <v>1.5</v>
      </c>
    </row>
    <row r="15885" spans="1:2">
      <c r="A15885" s="6">
        <v>38863.239583333336</v>
      </c>
      <c r="B15885" s="7">
        <v>1.5</v>
      </c>
    </row>
    <row r="15886" spans="1:2">
      <c r="A15886" s="6">
        <v>38863.243055555555</v>
      </c>
      <c r="B15886" s="7">
        <v>1.5</v>
      </c>
    </row>
    <row r="15887" spans="1:2">
      <c r="A15887" s="6">
        <v>38863.246527777781</v>
      </c>
      <c r="B15887" s="7">
        <v>1.5</v>
      </c>
    </row>
    <row r="15888" spans="1:2">
      <c r="A15888" s="6">
        <v>38863.25</v>
      </c>
      <c r="B15888" s="7">
        <v>1.5</v>
      </c>
    </row>
    <row r="15889" spans="1:2">
      <c r="A15889" s="6">
        <v>38863.253472222219</v>
      </c>
      <c r="B15889" s="7">
        <v>1.5</v>
      </c>
    </row>
    <row r="15890" spans="1:2">
      <c r="A15890" s="6">
        <v>38863.256944444445</v>
      </c>
      <c r="B15890" s="7">
        <v>1.5</v>
      </c>
    </row>
    <row r="15891" spans="1:2">
      <c r="A15891" s="6">
        <v>38863.260416666664</v>
      </c>
      <c r="B15891" s="7">
        <v>1.5</v>
      </c>
    </row>
    <row r="15892" spans="1:2">
      <c r="A15892" s="6">
        <v>38863.263888888891</v>
      </c>
      <c r="B15892" s="7">
        <v>1.5</v>
      </c>
    </row>
    <row r="15893" spans="1:2">
      <c r="A15893" s="6">
        <v>38863.267361111109</v>
      </c>
      <c r="B15893" s="7">
        <v>1.5</v>
      </c>
    </row>
    <row r="15894" spans="1:2">
      <c r="A15894" s="6">
        <v>38863.270833333336</v>
      </c>
      <c r="B15894" s="7">
        <v>1.5</v>
      </c>
    </row>
    <row r="15895" spans="1:2">
      <c r="A15895" s="6">
        <v>38863.274305555555</v>
      </c>
      <c r="B15895" s="7">
        <v>1.5</v>
      </c>
    </row>
    <row r="15896" spans="1:2">
      <c r="A15896" s="6">
        <v>38863.277777777781</v>
      </c>
      <c r="B15896" s="7">
        <v>1.5</v>
      </c>
    </row>
    <row r="15897" spans="1:2">
      <c r="A15897" s="6">
        <v>38863.28125</v>
      </c>
      <c r="B15897" s="7">
        <v>1.5</v>
      </c>
    </row>
    <row r="15898" spans="1:2">
      <c r="A15898" s="6">
        <v>38863.284722222219</v>
      </c>
      <c r="B15898" s="7">
        <v>1.5</v>
      </c>
    </row>
    <row r="15899" spans="1:2">
      <c r="A15899" s="6">
        <v>38863.288194444445</v>
      </c>
      <c r="B15899" s="7">
        <v>1.5</v>
      </c>
    </row>
    <row r="15900" spans="1:2">
      <c r="A15900" s="6">
        <v>38863.291666666664</v>
      </c>
      <c r="B15900" s="7">
        <v>1.5</v>
      </c>
    </row>
    <row r="15901" spans="1:2">
      <c r="A15901" s="6">
        <v>38863.295138888891</v>
      </c>
      <c r="B15901" s="7">
        <v>1.5</v>
      </c>
    </row>
    <row r="15902" spans="1:2">
      <c r="A15902" s="6">
        <v>38863.298611111109</v>
      </c>
      <c r="B15902" s="7">
        <v>1.5</v>
      </c>
    </row>
    <row r="15903" spans="1:2">
      <c r="A15903" s="6">
        <v>38863.302083333336</v>
      </c>
      <c r="B15903" s="7">
        <v>1.5</v>
      </c>
    </row>
    <row r="15904" spans="1:2">
      <c r="A15904" s="6">
        <v>38863.305555555555</v>
      </c>
      <c r="B15904" s="7">
        <v>1.5</v>
      </c>
    </row>
    <row r="15905" spans="1:2">
      <c r="A15905" s="6">
        <v>38863.309027777781</v>
      </c>
      <c r="B15905" s="7">
        <v>1.5</v>
      </c>
    </row>
    <row r="15906" spans="1:2">
      <c r="A15906" s="6">
        <v>38863.3125</v>
      </c>
      <c r="B15906" s="7">
        <v>1.5</v>
      </c>
    </row>
    <row r="15907" spans="1:2">
      <c r="A15907" s="6">
        <v>38863.315972222219</v>
      </c>
      <c r="B15907" s="7">
        <v>1.5</v>
      </c>
    </row>
    <row r="15908" spans="1:2">
      <c r="A15908" s="6">
        <v>38863.319444444445</v>
      </c>
      <c r="B15908" s="7">
        <v>1.5</v>
      </c>
    </row>
    <row r="15909" spans="1:2">
      <c r="A15909" s="6">
        <v>38863.322916666664</v>
      </c>
      <c r="B15909" s="7">
        <v>1.5</v>
      </c>
    </row>
    <row r="15910" spans="1:2">
      <c r="A15910" s="6">
        <v>38863.326388888891</v>
      </c>
      <c r="B15910" s="7">
        <v>1.5</v>
      </c>
    </row>
    <row r="15911" spans="1:2">
      <c r="A15911" s="6">
        <v>38863.329861111109</v>
      </c>
      <c r="B15911" s="7">
        <v>1.5</v>
      </c>
    </row>
    <row r="15912" spans="1:2">
      <c r="A15912" s="6">
        <v>38863.333333333336</v>
      </c>
      <c r="B15912" s="7">
        <v>1.5</v>
      </c>
    </row>
    <row r="15913" spans="1:2">
      <c r="A15913" s="6">
        <v>38863.336805555555</v>
      </c>
      <c r="B15913" s="7">
        <v>1.5</v>
      </c>
    </row>
    <row r="15914" spans="1:2">
      <c r="A15914" s="6">
        <v>38863.340277777781</v>
      </c>
      <c r="B15914" s="7">
        <v>1.5</v>
      </c>
    </row>
    <row r="15915" spans="1:2">
      <c r="A15915" s="6">
        <v>38863.34375</v>
      </c>
      <c r="B15915" s="7">
        <v>1.5</v>
      </c>
    </row>
    <row r="15916" spans="1:2">
      <c r="A15916" s="6">
        <v>38863.347222222219</v>
      </c>
      <c r="B15916" s="7">
        <v>1.5</v>
      </c>
    </row>
    <row r="15917" spans="1:2">
      <c r="A15917" s="6">
        <v>38863.350694444445</v>
      </c>
      <c r="B15917" s="7">
        <v>1.5</v>
      </c>
    </row>
    <row r="15918" spans="1:2">
      <c r="A15918" s="6">
        <v>38863.354166666664</v>
      </c>
      <c r="B15918" s="7">
        <v>1.5</v>
      </c>
    </row>
    <row r="15919" spans="1:2">
      <c r="A15919" s="6">
        <v>38863.357638888891</v>
      </c>
      <c r="B15919" s="7">
        <v>1.5</v>
      </c>
    </row>
    <row r="15920" spans="1:2">
      <c r="A15920" s="6">
        <v>38863.361111111109</v>
      </c>
      <c r="B15920" s="7">
        <v>1.5</v>
      </c>
    </row>
    <row r="15921" spans="1:2">
      <c r="A15921" s="6">
        <v>38863.364583333336</v>
      </c>
      <c r="B15921" s="7">
        <v>1.5</v>
      </c>
    </row>
    <row r="15922" spans="1:2">
      <c r="A15922" s="6">
        <v>38863.368055555555</v>
      </c>
      <c r="B15922" s="7">
        <v>1.5</v>
      </c>
    </row>
    <row r="15923" spans="1:2">
      <c r="A15923" s="6">
        <v>38863.371527777781</v>
      </c>
      <c r="B15923" s="7">
        <v>1.5</v>
      </c>
    </row>
    <row r="15924" spans="1:2">
      <c r="A15924" s="6">
        <v>38863.375</v>
      </c>
      <c r="B15924" s="7">
        <v>1.5</v>
      </c>
    </row>
    <row r="15925" spans="1:2">
      <c r="A15925" s="6">
        <v>38863.378472222219</v>
      </c>
      <c r="B15925" s="7">
        <v>1.5</v>
      </c>
    </row>
    <row r="15926" spans="1:2">
      <c r="A15926" s="6">
        <v>38863.381944444445</v>
      </c>
      <c r="B15926" s="7">
        <v>1.5</v>
      </c>
    </row>
    <row r="15927" spans="1:2">
      <c r="A15927" s="6">
        <v>38863.385416666664</v>
      </c>
      <c r="B15927" s="7">
        <v>1.5</v>
      </c>
    </row>
    <row r="15928" spans="1:2">
      <c r="A15928" s="6">
        <v>38863.388888888891</v>
      </c>
      <c r="B15928" s="7">
        <v>1.5</v>
      </c>
    </row>
    <row r="15929" spans="1:2">
      <c r="A15929" s="6">
        <v>38863.392361111109</v>
      </c>
      <c r="B15929" s="7">
        <v>1.5</v>
      </c>
    </row>
    <row r="15930" spans="1:2">
      <c r="A15930" s="6">
        <v>38863.395833333336</v>
      </c>
      <c r="B15930" s="7">
        <v>1.5</v>
      </c>
    </row>
    <row r="15931" spans="1:2">
      <c r="A15931" s="6">
        <v>38863.399305555555</v>
      </c>
      <c r="B15931" s="7">
        <v>1.5</v>
      </c>
    </row>
    <row r="15932" spans="1:2">
      <c r="A15932" s="6">
        <v>38863.402777777781</v>
      </c>
      <c r="B15932" s="7">
        <v>1.5</v>
      </c>
    </row>
    <row r="15933" spans="1:2">
      <c r="A15933" s="6">
        <v>38863.40625</v>
      </c>
      <c r="B15933" s="7">
        <v>1.5</v>
      </c>
    </row>
    <row r="15934" spans="1:2">
      <c r="A15934" s="6">
        <v>38863.409722222219</v>
      </c>
      <c r="B15934" s="7">
        <v>1.5</v>
      </c>
    </row>
    <row r="15935" spans="1:2">
      <c r="A15935" s="6">
        <v>38863.413194444445</v>
      </c>
      <c r="B15935" s="7">
        <v>1.5</v>
      </c>
    </row>
    <row r="15936" spans="1:2">
      <c r="A15936" s="6">
        <v>38863.416666666664</v>
      </c>
      <c r="B15936" s="7">
        <v>1.5</v>
      </c>
    </row>
    <row r="15937" spans="1:2">
      <c r="A15937" s="6">
        <v>38863.420138888891</v>
      </c>
      <c r="B15937" s="7">
        <v>1.5</v>
      </c>
    </row>
    <row r="15938" spans="1:2">
      <c r="A15938" s="6">
        <v>38863.423611111109</v>
      </c>
      <c r="B15938" s="7">
        <v>1.5</v>
      </c>
    </row>
    <row r="15939" spans="1:2">
      <c r="A15939" s="6">
        <v>38863.427083333336</v>
      </c>
      <c r="B15939" s="7">
        <v>1.5</v>
      </c>
    </row>
    <row r="15940" spans="1:2">
      <c r="A15940" s="6">
        <v>38863.430555555555</v>
      </c>
      <c r="B15940" s="7">
        <v>1.5</v>
      </c>
    </row>
    <row r="15941" spans="1:2">
      <c r="A15941" s="6">
        <v>38863.434027777781</v>
      </c>
      <c r="B15941" s="7">
        <v>1.5</v>
      </c>
    </row>
    <row r="15942" spans="1:2">
      <c r="A15942" s="6">
        <v>38863.4375</v>
      </c>
      <c r="B15942" s="7">
        <v>1.5</v>
      </c>
    </row>
    <row r="15943" spans="1:2">
      <c r="A15943" s="6">
        <v>38863.440972222219</v>
      </c>
      <c r="B15943" s="7">
        <v>1.5</v>
      </c>
    </row>
    <row r="15944" spans="1:2">
      <c r="A15944" s="6">
        <v>38863.444444444445</v>
      </c>
      <c r="B15944" s="7">
        <v>1.5</v>
      </c>
    </row>
    <row r="15945" spans="1:2">
      <c r="A15945" s="6">
        <v>38863.447916666664</v>
      </c>
      <c r="B15945" s="7">
        <v>1.5</v>
      </c>
    </row>
    <row r="15946" spans="1:2">
      <c r="A15946" s="6">
        <v>38863.451388888891</v>
      </c>
      <c r="B15946" s="7">
        <v>1.5</v>
      </c>
    </row>
    <row r="15947" spans="1:2">
      <c r="A15947" s="6">
        <v>38863.454861111109</v>
      </c>
      <c r="B15947" s="7">
        <v>1.5</v>
      </c>
    </row>
    <row r="15948" spans="1:2">
      <c r="A15948" s="6">
        <v>38863.458333333336</v>
      </c>
      <c r="B15948" s="7">
        <v>1.5</v>
      </c>
    </row>
    <row r="15949" spans="1:2">
      <c r="A15949" s="6">
        <v>38863.461805555555</v>
      </c>
      <c r="B15949" s="7">
        <v>1.5</v>
      </c>
    </row>
    <row r="15950" spans="1:2">
      <c r="A15950" s="6">
        <v>38863.465277777781</v>
      </c>
      <c r="B15950" s="7">
        <v>1.5</v>
      </c>
    </row>
    <row r="15951" spans="1:2">
      <c r="A15951" s="6">
        <v>38863.46875</v>
      </c>
      <c r="B15951" s="7">
        <v>1.5</v>
      </c>
    </row>
    <row r="15952" spans="1:2">
      <c r="A15952" s="6">
        <v>38863.472222222219</v>
      </c>
      <c r="B15952" s="7">
        <v>1.5</v>
      </c>
    </row>
    <row r="15953" spans="1:2">
      <c r="A15953" s="6">
        <v>38863.475694444445</v>
      </c>
      <c r="B15953" s="7">
        <v>1.5</v>
      </c>
    </row>
    <row r="15954" spans="1:2">
      <c r="A15954" s="6">
        <v>38863.479166666664</v>
      </c>
      <c r="B15954" s="7">
        <v>1.5</v>
      </c>
    </row>
    <row r="15955" spans="1:2">
      <c r="A15955" s="6">
        <v>38863.482638888891</v>
      </c>
      <c r="B15955" s="7">
        <v>1.5</v>
      </c>
    </row>
    <row r="15956" spans="1:2">
      <c r="A15956" s="6">
        <v>38863.486111111109</v>
      </c>
      <c r="B15956" s="7">
        <v>1.5</v>
      </c>
    </row>
    <row r="15957" spans="1:2">
      <c r="A15957" s="6">
        <v>38863.489583333336</v>
      </c>
      <c r="B15957" s="7">
        <v>1.5</v>
      </c>
    </row>
    <row r="15958" spans="1:2">
      <c r="A15958" s="6">
        <v>38863.493055555555</v>
      </c>
      <c r="B15958" s="7">
        <v>1.5</v>
      </c>
    </row>
    <row r="15959" spans="1:2">
      <c r="A15959" s="6">
        <v>38863.496527777781</v>
      </c>
      <c r="B15959" s="7">
        <v>1.5</v>
      </c>
    </row>
    <row r="15960" spans="1:2">
      <c r="A15960" s="6">
        <v>38863.5</v>
      </c>
      <c r="B15960" s="7">
        <v>1.5</v>
      </c>
    </row>
    <row r="15961" spans="1:2">
      <c r="A15961" s="6">
        <v>38863.503472222219</v>
      </c>
      <c r="B15961" s="7">
        <v>1.5</v>
      </c>
    </row>
    <row r="15962" spans="1:2">
      <c r="A15962" s="6">
        <v>38863.506944444445</v>
      </c>
      <c r="B15962" s="7">
        <v>1.5</v>
      </c>
    </row>
    <row r="15963" spans="1:2">
      <c r="A15963" s="6">
        <v>38863.510416666664</v>
      </c>
      <c r="B15963" s="7">
        <v>1.5</v>
      </c>
    </row>
    <row r="15964" spans="1:2">
      <c r="A15964" s="6">
        <v>38863.513888888891</v>
      </c>
      <c r="B15964" s="7">
        <v>1.5</v>
      </c>
    </row>
    <row r="15965" spans="1:2">
      <c r="A15965" s="6">
        <v>38863.517361111109</v>
      </c>
      <c r="B15965" s="7">
        <v>1.5</v>
      </c>
    </row>
    <row r="15966" spans="1:2">
      <c r="A15966" s="6">
        <v>38863.520833333336</v>
      </c>
      <c r="B15966" s="7">
        <v>1.5</v>
      </c>
    </row>
    <row r="15967" spans="1:2">
      <c r="A15967" s="6">
        <v>38863.524305555555</v>
      </c>
      <c r="B15967" s="7">
        <v>1.5</v>
      </c>
    </row>
    <row r="15968" spans="1:2">
      <c r="A15968" s="6">
        <v>38863.527777777781</v>
      </c>
      <c r="B15968" s="7">
        <v>1.5</v>
      </c>
    </row>
    <row r="15969" spans="1:2">
      <c r="A15969" s="6">
        <v>38863.53125</v>
      </c>
      <c r="B15969" s="7">
        <v>1.5</v>
      </c>
    </row>
    <row r="15970" spans="1:2">
      <c r="A15970" s="6">
        <v>38863.534722222219</v>
      </c>
      <c r="B15970" s="7">
        <v>1.5</v>
      </c>
    </row>
    <row r="15971" spans="1:2">
      <c r="A15971" s="6">
        <v>38863.538194444445</v>
      </c>
      <c r="B15971" s="7">
        <v>1.5</v>
      </c>
    </row>
    <row r="15972" spans="1:2">
      <c r="A15972" s="6">
        <v>38863.541666666664</v>
      </c>
      <c r="B15972" s="7">
        <v>1.5</v>
      </c>
    </row>
    <row r="15973" spans="1:2">
      <c r="A15973" s="6">
        <v>38863.545138888891</v>
      </c>
      <c r="B15973" s="7">
        <v>1.5</v>
      </c>
    </row>
    <row r="15974" spans="1:2">
      <c r="A15974" s="6">
        <v>38863.548611111109</v>
      </c>
      <c r="B15974" s="7">
        <v>1.5</v>
      </c>
    </row>
    <row r="15975" spans="1:2">
      <c r="A15975" s="6">
        <v>38863.552083333336</v>
      </c>
      <c r="B15975" s="7">
        <v>1.5</v>
      </c>
    </row>
    <row r="15976" spans="1:2">
      <c r="A15976" s="6">
        <v>38863.555555555555</v>
      </c>
      <c r="B15976" s="7">
        <v>1.5</v>
      </c>
    </row>
    <row r="15977" spans="1:2">
      <c r="A15977" s="6">
        <v>38863.559027777781</v>
      </c>
      <c r="B15977" s="7">
        <v>1.5</v>
      </c>
    </row>
    <row r="15978" spans="1:2">
      <c r="A15978" s="6">
        <v>38863.5625</v>
      </c>
      <c r="B15978" s="7">
        <v>1.5</v>
      </c>
    </row>
    <row r="15979" spans="1:2">
      <c r="A15979" s="6">
        <v>38863.565972222219</v>
      </c>
      <c r="B15979" s="7">
        <v>1.5</v>
      </c>
    </row>
    <row r="15980" spans="1:2">
      <c r="A15980" s="6">
        <v>38863.569444444445</v>
      </c>
      <c r="B15980" s="7">
        <v>1.5</v>
      </c>
    </row>
    <row r="15981" spans="1:2">
      <c r="A15981" s="6">
        <v>38863.572916666664</v>
      </c>
      <c r="B15981" s="7">
        <v>1.5</v>
      </c>
    </row>
    <row r="15982" spans="1:2">
      <c r="A15982" s="6">
        <v>38863.576388888891</v>
      </c>
      <c r="B15982" s="7">
        <v>1.5</v>
      </c>
    </row>
    <row r="15983" spans="1:2">
      <c r="A15983" s="6">
        <v>38863.579861111109</v>
      </c>
      <c r="B15983" s="7">
        <v>1.5</v>
      </c>
    </row>
    <row r="15984" spans="1:2">
      <c r="A15984" s="6">
        <v>38863.583333333336</v>
      </c>
      <c r="B15984" s="7">
        <v>1.5</v>
      </c>
    </row>
    <row r="15985" spans="1:2">
      <c r="A15985" s="6">
        <v>38863.586805555555</v>
      </c>
      <c r="B15985" s="7">
        <v>1.5</v>
      </c>
    </row>
    <row r="15986" spans="1:2">
      <c r="A15986" s="6">
        <v>38863.590277777781</v>
      </c>
      <c r="B15986" s="7">
        <v>1.5</v>
      </c>
    </row>
    <row r="15987" spans="1:2">
      <c r="A15987" s="6">
        <v>38863.59375</v>
      </c>
      <c r="B15987" s="7">
        <v>1.5</v>
      </c>
    </row>
    <row r="15988" spans="1:2">
      <c r="A15988" s="6">
        <v>38863.597222222219</v>
      </c>
      <c r="B15988" s="7">
        <v>1.5</v>
      </c>
    </row>
    <row r="15989" spans="1:2">
      <c r="A15989" s="6">
        <v>38863.600694444445</v>
      </c>
      <c r="B15989" s="7">
        <v>1.5</v>
      </c>
    </row>
    <row r="15990" spans="1:2">
      <c r="A15990" s="6">
        <v>38863.604166666664</v>
      </c>
      <c r="B15990" s="7">
        <v>1.5</v>
      </c>
    </row>
    <row r="15991" spans="1:2">
      <c r="A15991" s="6">
        <v>38863.607638888891</v>
      </c>
      <c r="B15991" s="7">
        <v>1.5</v>
      </c>
    </row>
    <row r="15992" spans="1:2">
      <c r="A15992" s="6">
        <v>38863.611111111109</v>
      </c>
      <c r="B15992" s="7">
        <v>1.5</v>
      </c>
    </row>
    <row r="15993" spans="1:2">
      <c r="A15993" s="6">
        <v>38863.614583333336</v>
      </c>
      <c r="B15993" s="7">
        <v>1.5</v>
      </c>
    </row>
    <row r="15994" spans="1:2">
      <c r="A15994" s="6">
        <v>38863.618055555555</v>
      </c>
      <c r="B15994" s="7">
        <v>1.5</v>
      </c>
    </row>
    <row r="15995" spans="1:2">
      <c r="A15995" s="6">
        <v>38863.621527777781</v>
      </c>
      <c r="B15995" s="7">
        <v>1.5</v>
      </c>
    </row>
    <row r="15996" spans="1:2">
      <c r="A15996" s="6">
        <v>38863.625</v>
      </c>
      <c r="B15996" s="7">
        <v>1.5</v>
      </c>
    </row>
    <row r="15997" spans="1:2">
      <c r="A15997" s="6">
        <v>38863.628472222219</v>
      </c>
      <c r="B15997" s="7">
        <v>1.5</v>
      </c>
    </row>
    <row r="15998" spans="1:2">
      <c r="A15998" s="6">
        <v>38863.631944444445</v>
      </c>
      <c r="B15998" s="7">
        <v>1.5</v>
      </c>
    </row>
    <row r="15999" spans="1:2">
      <c r="A15999" s="6">
        <v>38863.635416666664</v>
      </c>
      <c r="B15999" s="7">
        <v>1.5</v>
      </c>
    </row>
    <row r="16000" spans="1:2">
      <c r="A16000" s="6">
        <v>38863.638888888891</v>
      </c>
      <c r="B16000" s="7">
        <v>1.5</v>
      </c>
    </row>
    <row r="16001" spans="1:2">
      <c r="A16001" s="6">
        <v>38863.642361111109</v>
      </c>
      <c r="B16001" s="7">
        <v>1.5</v>
      </c>
    </row>
    <row r="16002" spans="1:2">
      <c r="A16002" s="6">
        <v>38863.645833333336</v>
      </c>
      <c r="B16002" s="7">
        <v>1.5</v>
      </c>
    </row>
    <row r="16003" spans="1:2">
      <c r="A16003" s="6">
        <v>38863.649305555555</v>
      </c>
      <c r="B16003" s="7">
        <v>1.5</v>
      </c>
    </row>
    <row r="16004" spans="1:2">
      <c r="A16004" s="6">
        <v>38863.652777777781</v>
      </c>
      <c r="B16004" s="7">
        <v>1.5</v>
      </c>
    </row>
    <row r="16005" spans="1:2">
      <c r="A16005" s="6">
        <v>38863.65625</v>
      </c>
      <c r="B16005" s="7">
        <v>1.5</v>
      </c>
    </row>
    <row r="16006" spans="1:2">
      <c r="A16006" s="6">
        <v>38863.659722222219</v>
      </c>
      <c r="B16006" s="7">
        <v>1.5</v>
      </c>
    </row>
    <row r="16007" spans="1:2">
      <c r="A16007" s="6">
        <v>38863.663194444445</v>
      </c>
      <c r="B16007" s="7">
        <v>1.5</v>
      </c>
    </row>
    <row r="16008" spans="1:2">
      <c r="A16008" s="6">
        <v>38863.666666666664</v>
      </c>
      <c r="B16008" s="7">
        <v>1.5</v>
      </c>
    </row>
    <row r="16009" spans="1:2">
      <c r="A16009" s="6">
        <v>38863.670138888891</v>
      </c>
      <c r="B16009" s="7">
        <v>1.5</v>
      </c>
    </row>
    <row r="16010" spans="1:2">
      <c r="A16010" s="6">
        <v>38863.673611111109</v>
      </c>
      <c r="B16010" s="7">
        <v>1.5</v>
      </c>
    </row>
    <row r="16011" spans="1:2">
      <c r="A16011" s="6">
        <v>38863.677083333336</v>
      </c>
      <c r="B16011" s="7">
        <v>1.5</v>
      </c>
    </row>
    <row r="16012" spans="1:2">
      <c r="A16012" s="6">
        <v>38863.680555555555</v>
      </c>
      <c r="B16012" s="7">
        <v>1.5</v>
      </c>
    </row>
    <row r="16013" spans="1:2">
      <c r="A16013" s="6">
        <v>38863.684027777781</v>
      </c>
      <c r="B16013" s="7">
        <v>1.5</v>
      </c>
    </row>
    <row r="16014" spans="1:2">
      <c r="A16014" s="6">
        <v>38863.6875</v>
      </c>
      <c r="B16014" s="7">
        <v>1.5</v>
      </c>
    </row>
    <row r="16015" spans="1:2">
      <c r="A16015" s="6">
        <v>38863.690972222219</v>
      </c>
      <c r="B16015" s="7">
        <v>1.5</v>
      </c>
    </row>
    <row r="16016" spans="1:2">
      <c r="A16016" s="6">
        <v>38863.694444444445</v>
      </c>
      <c r="B16016" s="7">
        <v>1.5</v>
      </c>
    </row>
    <row r="16017" spans="1:2">
      <c r="A16017" s="6">
        <v>38863.697916666664</v>
      </c>
      <c r="B16017" s="7">
        <v>1.5</v>
      </c>
    </row>
    <row r="16018" spans="1:2">
      <c r="A16018" s="6">
        <v>38863.701388888891</v>
      </c>
      <c r="B16018" s="7">
        <v>1.5</v>
      </c>
    </row>
    <row r="16019" spans="1:2">
      <c r="A16019" s="6">
        <v>38863.704861111109</v>
      </c>
      <c r="B16019" s="7">
        <v>1.5</v>
      </c>
    </row>
    <row r="16020" spans="1:2">
      <c r="A16020" s="6">
        <v>38863.708333333336</v>
      </c>
      <c r="B16020" s="7">
        <v>1.5</v>
      </c>
    </row>
    <row r="16021" spans="1:2">
      <c r="A16021" s="6">
        <v>38863.711805555555</v>
      </c>
      <c r="B16021" s="7">
        <v>1.5</v>
      </c>
    </row>
    <row r="16022" spans="1:2">
      <c r="A16022" s="6">
        <v>38863.715277777781</v>
      </c>
      <c r="B16022" s="7">
        <v>1.5</v>
      </c>
    </row>
    <row r="16023" spans="1:2">
      <c r="A16023" s="6">
        <v>38863.71875</v>
      </c>
      <c r="B16023" s="7">
        <v>1.5</v>
      </c>
    </row>
    <row r="16024" spans="1:2">
      <c r="A16024" s="6">
        <v>38863.722222222219</v>
      </c>
      <c r="B16024" s="7">
        <v>1.5</v>
      </c>
    </row>
    <row r="16025" spans="1:2">
      <c r="A16025" s="6">
        <v>38863.725694444445</v>
      </c>
      <c r="B16025" s="7">
        <v>1.5</v>
      </c>
    </row>
    <row r="16026" spans="1:2">
      <c r="A16026" s="6">
        <v>38863.729166666664</v>
      </c>
      <c r="B16026" s="7">
        <v>1.5</v>
      </c>
    </row>
    <row r="16027" spans="1:2">
      <c r="A16027" s="6">
        <v>38863.732638888891</v>
      </c>
      <c r="B16027" s="7">
        <v>1.3</v>
      </c>
    </row>
    <row r="16028" spans="1:2">
      <c r="A16028" s="6">
        <v>38863.736111111109</v>
      </c>
      <c r="B16028" s="7">
        <v>1.5</v>
      </c>
    </row>
    <row r="16029" spans="1:2">
      <c r="A16029" s="6">
        <v>38863.739583333336</v>
      </c>
      <c r="B16029" s="7">
        <v>1.5</v>
      </c>
    </row>
    <row r="16030" spans="1:2">
      <c r="A16030" s="6">
        <v>38863.743055555555</v>
      </c>
      <c r="B16030" s="7">
        <v>1.5</v>
      </c>
    </row>
    <row r="16031" spans="1:2">
      <c r="A16031" s="6">
        <v>38863.746527777781</v>
      </c>
      <c r="B16031" s="7">
        <v>1.5</v>
      </c>
    </row>
    <row r="16032" spans="1:2">
      <c r="A16032" s="6">
        <v>38863.75</v>
      </c>
      <c r="B16032" s="7">
        <v>1.3</v>
      </c>
    </row>
    <row r="16033" spans="1:2">
      <c r="A16033" s="6">
        <v>38863.753472222219</v>
      </c>
      <c r="B16033" s="7">
        <v>1.5</v>
      </c>
    </row>
    <row r="16034" spans="1:2">
      <c r="A16034" s="6">
        <v>38863.756944444445</v>
      </c>
      <c r="B16034" s="7">
        <v>1.3</v>
      </c>
    </row>
    <row r="16035" spans="1:2">
      <c r="A16035" s="6">
        <v>38863.760416666664</v>
      </c>
      <c r="B16035" s="7">
        <v>1.5</v>
      </c>
    </row>
    <row r="16036" spans="1:2">
      <c r="A16036" s="6">
        <v>38863.763888888891</v>
      </c>
      <c r="B16036" s="7">
        <v>1.5</v>
      </c>
    </row>
    <row r="16037" spans="1:2">
      <c r="A16037" s="6">
        <v>38863.767361111109</v>
      </c>
      <c r="B16037" s="7">
        <v>1.5</v>
      </c>
    </row>
    <row r="16038" spans="1:2">
      <c r="A16038" s="6">
        <v>38863.770833333336</v>
      </c>
      <c r="B16038" s="7">
        <v>1.5</v>
      </c>
    </row>
    <row r="16039" spans="1:2">
      <c r="A16039" s="6">
        <v>38863.774305555555</v>
      </c>
      <c r="B16039" s="7">
        <v>1.3</v>
      </c>
    </row>
    <row r="16040" spans="1:2">
      <c r="A16040" s="6">
        <v>38863.777777777781</v>
      </c>
      <c r="B16040" s="7">
        <v>1.3</v>
      </c>
    </row>
    <row r="16041" spans="1:2">
      <c r="A16041" s="6">
        <v>38863.78125</v>
      </c>
      <c r="B16041" s="7">
        <v>1.3</v>
      </c>
    </row>
    <row r="16042" spans="1:2">
      <c r="A16042" s="6">
        <v>38863.784722222219</v>
      </c>
      <c r="B16042" s="7">
        <v>1.5</v>
      </c>
    </row>
    <row r="16043" spans="1:2">
      <c r="A16043" s="6">
        <v>38863.788194444445</v>
      </c>
      <c r="B16043" s="7">
        <v>1.3</v>
      </c>
    </row>
    <row r="16044" spans="1:2">
      <c r="A16044" s="6">
        <v>38863.791666666664</v>
      </c>
      <c r="B16044" s="7">
        <v>1.3</v>
      </c>
    </row>
    <row r="16045" spans="1:2">
      <c r="A16045" s="6">
        <v>38863.795138888891</v>
      </c>
      <c r="B16045" s="7">
        <v>1.3</v>
      </c>
    </row>
    <row r="16046" spans="1:2">
      <c r="A16046" s="6">
        <v>38863.798611111109</v>
      </c>
      <c r="B16046" s="7">
        <v>1.3</v>
      </c>
    </row>
    <row r="16047" spans="1:2">
      <c r="A16047" s="6">
        <v>38863.802083333336</v>
      </c>
      <c r="B16047" s="7">
        <v>1.3</v>
      </c>
    </row>
    <row r="16048" spans="1:2">
      <c r="A16048" s="6">
        <v>38863.805555555555</v>
      </c>
      <c r="B16048" s="7">
        <v>1.3</v>
      </c>
    </row>
    <row r="16049" spans="1:2">
      <c r="A16049" s="6">
        <v>38863.809027777781</v>
      </c>
      <c r="B16049" s="7">
        <v>1.3</v>
      </c>
    </row>
    <row r="16050" spans="1:2">
      <c r="A16050" s="6">
        <v>38863.8125</v>
      </c>
      <c r="B16050" s="7">
        <v>1.3</v>
      </c>
    </row>
    <row r="16051" spans="1:2">
      <c r="A16051" s="6">
        <v>38863.815972222219</v>
      </c>
      <c r="B16051" s="7">
        <v>1.3</v>
      </c>
    </row>
    <row r="16052" spans="1:2">
      <c r="A16052" s="6">
        <v>38863.819444444445</v>
      </c>
      <c r="B16052" s="7">
        <v>1.3</v>
      </c>
    </row>
    <row r="16053" spans="1:2">
      <c r="A16053" s="6">
        <v>38863.822916666664</v>
      </c>
      <c r="B16053" s="7">
        <v>1.3</v>
      </c>
    </row>
    <row r="16054" spans="1:2">
      <c r="A16054" s="6">
        <v>38863.826388888891</v>
      </c>
      <c r="B16054" s="7">
        <v>1.3</v>
      </c>
    </row>
    <row r="16055" spans="1:2">
      <c r="A16055" s="6">
        <v>38863.829861111109</v>
      </c>
      <c r="B16055" s="7">
        <v>1.3</v>
      </c>
    </row>
    <row r="16056" spans="1:2">
      <c r="A16056" s="6">
        <v>38863.833333333336</v>
      </c>
      <c r="B16056" s="7">
        <v>1.3</v>
      </c>
    </row>
    <row r="16057" spans="1:2">
      <c r="A16057" s="6">
        <v>38863.836805555555</v>
      </c>
      <c r="B16057" s="7">
        <v>1.3</v>
      </c>
    </row>
    <row r="16058" spans="1:2">
      <c r="A16058" s="6">
        <v>38863.840277777781</v>
      </c>
      <c r="B16058" s="7">
        <v>1.3</v>
      </c>
    </row>
    <row r="16059" spans="1:2">
      <c r="A16059" s="6">
        <v>38863.84375</v>
      </c>
      <c r="B16059" s="7">
        <v>1.3</v>
      </c>
    </row>
    <row r="16060" spans="1:2">
      <c r="A16060" s="6">
        <v>38863.847222222219</v>
      </c>
      <c r="B16060" s="7">
        <v>1.3</v>
      </c>
    </row>
    <row r="16061" spans="1:2">
      <c r="A16061" s="6">
        <v>38863.850694444445</v>
      </c>
      <c r="B16061" s="7">
        <v>1.3</v>
      </c>
    </row>
    <row r="16062" spans="1:2">
      <c r="A16062" s="6">
        <v>38863.854166666664</v>
      </c>
      <c r="B16062" s="7">
        <v>1.3</v>
      </c>
    </row>
    <row r="16063" spans="1:2">
      <c r="A16063" s="6">
        <v>38863.857638888891</v>
      </c>
      <c r="B16063" s="7">
        <v>1.3</v>
      </c>
    </row>
    <row r="16064" spans="1:2">
      <c r="A16064" s="6">
        <v>38863.861111111109</v>
      </c>
      <c r="B16064" s="7">
        <v>1.3</v>
      </c>
    </row>
    <row r="16065" spans="1:2">
      <c r="A16065" s="6">
        <v>38863.864583333336</v>
      </c>
      <c r="B16065" s="7">
        <v>1.3</v>
      </c>
    </row>
    <row r="16066" spans="1:2">
      <c r="A16066" s="6">
        <v>38863.868055555555</v>
      </c>
      <c r="B16066" s="7">
        <v>1.3</v>
      </c>
    </row>
    <row r="16067" spans="1:2">
      <c r="A16067" s="6">
        <v>38863.871527777781</v>
      </c>
      <c r="B16067" s="7">
        <v>1.3</v>
      </c>
    </row>
    <row r="16068" spans="1:2">
      <c r="A16068" s="6">
        <v>38863.875</v>
      </c>
      <c r="B16068" s="7">
        <v>1.3</v>
      </c>
    </row>
    <row r="16069" spans="1:2">
      <c r="A16069" s="6">
        <v>38863.878472222219</v>
      </c>
      <c r="B16069" s="7">
        <v>1.3</v>
      </c>
    </row>
    <row r="16070" spans="1:2">
      <c r="A16070" s="6">
        <v>38863.881944444445</v>
      </c>
      <c r="B16070" s="7">
        <v>1.3</v>
      </c>
    </row>
    <row r="16071" spans="1:2">
      <c r="A16071" s="6">
        <v>38863.885416666664</v>
      </c>
      <c r="B16071" s="7">
        <v>1.3</v>
      </c>
    </row>
    <row r="16072" spans="1:2">
      <c r="A16072" s="6">
        <v>38863.888888888891</v>
      </c>
      <c r="B16072" s="7">
        <v>1.3</v>
      </c>
    </row>
    <row r="16073" spans="1:2">
      <c r="A16073" s="6">
        <v>38863.892361111109</v>
      </c>
      <c r="B16073" s="7">
        <v>1.3</v>
      </c>
    </row>
    <row r="16074" spans="1:2">
      <c r="A16074" s="6">
        <v>38863.895833333336</v>
      </c>
      <c r="B16074" s="7">
        <v>1.3</v>
      </c>
    </row>
    <row r="16075" spans="1:2">
      <c r="A16075" s="6">
        <v>38863.899305555555</v>
      </c>
      <c r="B16075" s="7">
        <v>1.3</v>
      </c>
    </row>
    <row r="16076" spans="1:2">
      <c r="A16076" s="6">
        <v>38863.902777777781</v>
      </c>
      <c r="B16076" s="7">
        <v>1.3</v>
      </c>
    </row>
    <row r="16077" spans="1:2">
      <c r="A16077" s="6">
        <v>38863.90625</v>
      </c>
      <c r="B16077" s="7">
        <v>1.3</v>
      </c>
    </row>
    <row r="16078" spans="1:2">
      <c r="A16078" s="6">
        <v>38863.909722222219</v>
      </c>
      <c r="B16078" s="7">
        <v>1.3</v>
      </c>
    </row>
    <row r="16079" spans="1:2">
      <c r="A16079" s="6">
        <v>38863.913194444445</v>
      </c>
      <c r="B16079" s="7">
        <v>1.3</v>
      </c>
    </row>
    <row r="16080" spans="1:2">
      <c r="A16080" s="6">
        <v>38863.916666666664</v>
      </c>
      <c r="B16080" s="7">
        <v>1.3</v>
      </c>
    </row>
    <row r="16081" spans="1:2">
      <c r="A16081" s="6">
        <v>38863.920138888891</v>
      </c>
      <c r="B16081" s="7">
        <v>1.3</v>
      </c>
    </row>
    <row r="16082" spans="1:2">
      <c r="A16082" s="6">
        <v>38863.923611111109</v>
      </c>
      <c r="B16082" s="7">
        <v>1.3</v>
      </c>
    </row>
    <row r="16083" spans="1:2">
      <c r="A16083" s="6">
        <v>38863.927083333336</v>
      </c>
      <c r="B16083" s="7">
        <v>1.3</v>
      </c>
    </row>
    <row r="16084" spans="1:2">
      <c r="A16084" s="6">
        <v>38863.930555555555</v>
      </c>
      <c r="B16084" s="7">
        <v>1.3</v>
      </c>
    </row>
    <row r="16085" spans="1:2">
      <c r="A16085" s="6">
        <v>38863.934027777781</v>
      </c>
      <c r="B16085" s="7">
        <v>1.3</v>
      </c>
    </row>
    <row r="16086" spans="1:2">
      <c r="A16086" s="6">
        <v>38863.9375</v>
      </c>
      <c r="B16086" s="7">
        <v>1.3</v>
      </c>
    </row>
    <row r="16087" spans="1:2">
      <c r="A16087" s="6">
        <v>38863.940972222219</v>
      </c>
      <c r="B16087" s="7">
        <v>1.3</v>
      </c>
    </row>
    <row r="16088" spans="1:2">
      <c r="A16088" s="6">
        <v>38863.944444444445</v>
      </c>
      <c r="B16088" s="7">
        <v>1.3</v>
      </c>
    </row>
    <row r="16089" spans="1:2">
      <c r="A16089" s="6">
        <v>38863.947916666664</v>
      </c>
      <c r="B16089" s="7">
        <v>1.3</v>
      </c>
    </row>
    <row r="16090" spans="1:2">
      <c r="A16090" s="6">
        <v>38863.951388888891</v>
      </c>
      <c r="B16090" s="7">
        <v>1.3</v>
      </c>
    </row>
    <row r="16091" spans="1:2">
      <c r="A16091" s="6">
        <v>38863.954861111109</v>
      </c>
      <c r="B16091" s="7">
        <v>1.3</v>
      </c>
    </row>
    <row r="16092" spans="1:2">
      <c r="A16092" s="6">
        <v>38863.958333333336</v>
      </c>
      <c r="B16092" s="7">
        <v>1.3</v>
      </c>
    </row>
    <row r="16093" spans="1:2">
      <c r="A16093" s="6">
        <v>38863.961805555555</v>
      </c>
      <c r="B16093" s="7">
        <v>1.3</v>
      </c>
    </row>
    <row r="16094" spans="1:2">
      <c r="A16094" s="6">
        <v>38863.965277777781</v>
      </c>
      <c r="B16094" s="7">
        <v>1.3</v>
      </c>
    </row>
    <row r="16095" spans="1:2">
      <c r="A16095" s="6">
        <v>38863.96875</v>
      </c>
      <c r="B16095" s="7">
        <v>1.3</v>
      </c>
    </row>
    <row r="16096" spans="1:2">
      <c r="A16096" s="6">
        <v>38863.972222222219</v>
      </c>
      <c r="B16096" s="7">
        <v>1.3</v>
      </c>
    </row>
    <row r="16097" spans="1:2">
      <c r="A16097" s="6">
        <v>38863.975694444445</v>
      </c>
      <c r="B16097" s="7">
        <v>1.3</v>
      </c>
    </row>
    <row r="16098" spans="1:2">
      <c r="A16098" s="6">
        <v>38863.979166666664</v>
      </c>
      <c r="B16098" s="7">
        <v>1.3</v>
      </c>
    </row>
    <row r="16099" spans="1:2">
      <c r="A16099" s="6">
        <v>38863.982638888891</v>
      </c>
      <c r="B16099" s="7">
        <v>1.3</v>
      </c>
    </row>
    <row r="16100" spans="1:2">
      <c r="A16100" s="6">
        <v>38863.986111111109</v>
      </c>
      <c r="B16100" s="7">
        <v>1.3</v>
      </c>
    </row>
    <row r="16101" spans="1:2">
      <c r="A16101" s="6">
        <v>38863.989583333336</v>
      </c>
      <c r="B16101" s="7">
        <v>1.3</v>
      </c>
    </row>
    <row r="16102" spans="1:2">
      <c r="A16102" s="6">
        <v>38863.993055555555</v>
      </c>
      <c r="B16102" s="7">
        <v>1.3</v>
      </c>
    </row>
    <row r="16103" spans="1:2">
      <c r="A16103" s="6">
        <v>38863.996527777781</v>
      </c>
      <c r="B16103" s="7">
        <v>1.3</v>
      </c>
    </row>
    <row r="16104" spans="1:2">
      <c r="A16104" s="6">
        <v>38864</v>
      </c>
      <c r="B16104" s="7">
        <v>1.3</v>
      </c>
    </row>
    <row r="16105" spans="1:2">
      <c r="A16105" s="6">
        <v>38864.003472222219</v>
      </c>
      <c r="B16105" s="7">
        <v>1.3</v>
      </c>
    </row>
    <row r="16106" spans="1:2">
      <c r="A16106" s="6">
        <v>38864.006944444445</v>
      </c>
      <c r="B16106" s="7">
        <v>1.3</v>
      </c>
    </row>
    <row r="16107" spans="1:2">
      <c r="A16107" s="6">
        <v>38864.010416666664</v>
      </c>
      <c r="B16107" s="7">
        <v>1.3</v>
      </c>
    </row>
    <row r="16108" spans="1:2">
      <c r="A16108" s="6">
        <v>38864.013888888891</v>
      </c>
      <c r="B16108" s="7">
        <v>1.3</v>
      </c>
    </row>
    <row r="16109" spans="1:2">
      <c r="A16109" s="6">
        <v>38864.017361111109</v>
      </c>
      <c r="B16109" s="7">
        <v>1.3</v>
      </c>
    </row>
    <row r="16110" spans="1:2">
      <c r="A16110" s="6">
        <v>38864.020833333336</v>
      </c>
      <c r="B16110" s="7">
        <v>1.3</v>
      </c>
    </row>
    <row r="16111" spans="1:2">
      <c r="A16111" s="6">
        <v>38864.024305555555</v>
      </c>
      <c r="B16111" s="7">
        <v>1.3</v>
      </c>
    </row>
    <row r="16112" spans="1:2">
      <c r="A16112" s="6">
        <v>38864.027777777781</v>
      </c>
      <c r="B16112" s="7">
        <v>1.3</v>
      </c>
    </row>
    <row r="16113" spans="1:2">
      <c r="A16113" s="6">
        <v>38864.03125</v>
      </c>
      <c r="B16113" s="7">
        <v>1.3</v>
      </c>
    </row>
    <row r="16114" spans="1:2">
      <c r="A16114" s="6">
        <v>38864.034722222219</v>
      </c>
      <c r="B16114" s="7">
        <v>1.3</v>
      </c>
    </row>
    <row r="16115" spans="1:2">
      <c r="A16115" s="6">
        <v>38864.038194444445</v>
      </c>
      <c r="B16115" s="7">
        <v>1.3</v>
      </c>
    </row>
    <row r="16116" spans="1:2">
      <c r="A16116" s="6">
        <v>38864.041666666664</v>
      </c>
      <c r="B16116" s="7">
        <v>1.3</v>
      </c>
    </row>
    <row r="16117" spans="1:2">
      <c r="A16117" s="6">
        <v>38864.045138888891</v>
      </c>
      <c r="B16117" s="7">
        <v>1.3</v>
      </c>
    </row>
    <row r="16118" spans="1:2">
      <c r="A16118" s="6">
        <v>38864.048611111109</v>
      </c>
      <c r="B16118" s="7">
        <v>1.3</v>
      </c>
    </row>
    <row r="16119" spans="1:2">
      <c r="A16119" s="6">
        <v>38864.052083333336</v>
      </c>
      <c r="B16119" s="7">
        <v>1.3</v>
      </c>
    </row>
    <row r="16120" spans="1:2">
      <c r="A16120" s="6">
        <v>38864.055555555555</v>
      </c>
      <c r="B16120" s="7">
        <v>1.3</v>
      </c>
    </row>
    <row r="16121" spans="1:2">
      <c r="A16121" s="6">
        <v>38864.059027777781</v>
      </c>
      <c r="B16121" s="7">
        <v>1.3</v>
      </c>
    </row>
    <row r="16122" spans="1:2">
      <c r="A16122" s="6">
        <v>38864.0625</v>
      </c>
      <c r="B16122" s="7">
        <v>1.3</v>
      </c>
    </row>
    <row r="16123" spans="1:2">
      <c r="A16123" s="6">
        <v>38864.065972222219</v>
      </c>
      <c r="B16123" s="7">
        <v>1.3</v>
      </c>
    </row>
    <row r="16124" spans="1:2">
      <c r="A16124" s="6">
        <v>38864.069444444445</v>
      </c>
      <c r="B16124" s="7">
        <v>1.3</v>
      </c>
    </row>
    <row r="16125" spans="1:2">
      <c r="A16125" s="6">
        <v>38864.072916666664</v>
      </c>
      <c r="B16125" s="7">
        <v>1.3</v>
      </c>
    </row>
    <row r="16126" spans="1:2">
      <c r="A16126" s="6">
        <v>38864.076388888891</v>
      </c>
      <c r="B16126" s="7">
        <v>1.3</v>
      </c>
    </row>
    <row r="16127" spans="1:2">
      <c r="A16127" s="6">
        <v>38864.079861111109</v>
      </c>
      <c r="B16127" s="7">
        <v>1.3</v>
      </c>
    </row>
    <row r="16128" spans="1:2">
      <c r="A16128" s="6">
        <v>38864.083333333336</v>
      </c>
      <c r="B16128" s="7">
        <v>1.3</v>
      </c>
    </row>
    <row r="16129" spans="1:2">
      <c r="A16129" s="6">
        <v>38864.086805555555</v>
      </c>
      <c r="B16129" s="7">
        <v>1.3</v>
      </c>
    </row>
    <row r="16130" spans="1:2">
      <c r="A16130" s="6">
        <v>38864.090277777781</v>
      </c>
      <c r="B16130" s="7">
        <v>1.3</v>
      </c>
    </row>
    <row r="16131" spans="1:2">
      <c r="A16131" s="6">
        <v>38864.09375</v>
      </c>
      <c r="B16131" s="7">
        <v>1.3</v>
      </c>
    </row>
    <row r="16132" spans="1:2">
      <c r="A16132" s="6">
        <v>38864.097222222219</v>
      </c>
      <c r="B16132" s="7">
        <v>1.3</v>
      </c>
    </row>
    <row r="16133" spans="1:2">
      <c r="A16133" s="6">
        <v>38864.100694444445</v>
      </c>
      <c r="B16133" s="7">
        <v>1.3</v>
      </c>
    </row>
    <row r="16134" spans="1:2">
      <c r="A16134" s="6">
        <v>38864.104166666664</v>
      </c>
      <c r="B16134" s="7">
        <v>1.3</v>
      </c>
    </row>
    <row r="16135" spans="1:2">
      <c r="A16135" s="6">
        <v>38864.107638888891</v>
      </c>
      <c r="B16135" s="7">
        <v>1.3</v>
      </c>
    </row>
    <row r="16136" spans="1:2">
      <c r="A16136" s="6">
        <v>38864.111111111109</v>
      </c>
      <c r="B16136" s="7">
        <v>1.3</v>
      </c>
    </row>
    <row r="16137" spans="1:2">
      <c r="A16137" s="6">
        <v>38864.114583333336</v>
      </c>
      <c r="B16137" s="7">
        <v>1.3</v>
      </c>
    </row>
    <row r="16138" spans="1:2">
      <c r="A16138" s="6">
        <v>38864.118055555555</v>
      </c>
      <c r="B16138" s="7">
        <v>1.3</v>
      </c>
    </row>
    <row r="16139" spans="1:2">
      <c r="A16139" s="6">
        <v>38864.121527777781</v>
      </c>
      <c r="B16139" s="7">
        <v>1.3</v>
      </c>
    </row>
    <row r="16140" spans="1:2">
      <c r="A16140" s="6">
        <v>38864.125</v>
      </c>
      <c r="B16140" s="7">
        <v>1.3</v>
      </c>
    </row>
    <row r="16141" spans="1:2">
      <c r="A16141" s="6">
        <v>38864.128472222219</v>
      </c>
      <c r="B16141" s="7">
        <v>1.3</v>
      </c>
    </row>
    <row r="16142" spans="1:2">
      <c r="A16142" s="6">
        <v>38864.131944444445</v>
      </c>
      <c r="B16142" s="7">
        <v>1.3</v>
      </c>
    </row>
    <row r="16143" spans="1:2">
      <c r="A16143" s="6">
        <v>38864.135416666664</v>
      </c>
      <c r="B16143" s="7">
        <v>1.3</v>
      </c>
    </row>
    <row r="16144" spans="1:2">
      <c r="A16144" s="6">
        <v>38864.138888888891</v>
      </c>
      <c r="B16144" s="7">
        <v>1.3</v>
      </c>
    </row>
    <row r="16145" spans="1:2">
      <c r="A16145" s="6">
        <v>38864.142361111109</v>
      </c>
      <c r="B16145" s="7">
        <v>1.3</v>
      </c>
    </row>
    <row r="16146" spans="1:2">
      <c r="A16146" s="6">
        <v>38864.145833333336</v>
      </c>
      <c r="B16146" s="7">
        <v>1.3</v>
      </c>
    </row>
    <row r="16147" spans="1:2">
      <c r="A16147" s="6">
        <v>38864.149305555555</v>
      </c>
      <c r="B16147" s="7">
        <v>1.3</v>
      </c>
    </row>
    <row r="16148" spans="1:2">
      <c r="A16148" s="6">
        <v>38864.152777777781</v>
      </c>
      <c r="B16148" s="7">
        <v>1.3</v>
      </c>
    </row>
    <row r="16149" spans="1:2">
      <c r="A16149" s="6">
        <v>38864.15625</v>
      </c>
      <c r="B16149" s="7">
        <v>1.3</v>
      </c>
    </row>
    <row r="16150" spans="1:2">
      <c r="A16150" s="6">
        <v>38864.159722222219</v>
      </c>
      <c r="B16150" s="7">
        <v>1.3</v>
      </c>
    </row>
    <row r="16151" spans="1:2">
      <c r="A16151" s="6">
        <v>38864.163194444445</v>
      </c>
      <c r="B16151" s="7">
        <v>1.3</v>
      </c>
    </row>
    <row r="16152" spans="1:2">
      <c r="A16152" s="6">
        <v>38864.166666666664</v>
      </c>
      <c r="B16152" s="7">
        <v>1.3</v>
      </c>
    </row>
    <row r="16153" spans="1:2">
      <c r="A16153" s="6">
        <v>38864.170138888891</v>
      </c>
      <c r="B16153" s="7">
        <v>1.3</v>
      </c>
    </row>
    <row r="16154" spans="1:2">
      <c r="A16154" s="6">
        <v>38864.173611111109</v>
      </c>
      <c r="B16154" s="7">
        <v>1.3</v>
      </c>
    </row>
    <row r="16155" spans="1:2">
      <c r="A16155" s="6">
        <v>38864.177083333336</v>
      </c>
      <c r="B16155" s="7">
        <v>1.3</v>
      </c>
    </row>
    <row r="16156" spans="1:2">
      <c r="A16156" s="6">
        <v>38864.180555555555</v>
      </c>
      <c r="B16156" s="7">
        <v>1.3</v>
      </c>
    </row>
    <row r="16157" spans="1:2">
      <c r="A16157" s="6">
        <v>38864.184027777781</v>
      </c>
      <c r="B16157" s="7">
        <v>1.3</v>
      </c>
    </row>
    <row r="16158" spans="1:2">
      <c r="A16158" s="6">
        <v>38864.1875</v>
      </c>
      <c r="B16158" s="7">
        <v>1.3</v>
      </c>
    </row>
    <row r="16159" spans="1:2">
      <c r="A16159" s="6">
        <v>38864.190972222219</v>
      </c>
      <c r="B16159" s="7">
        <v>1.3</v>
      </c>
    </row>
    <row r="16160" spans="1:2">
      <c r="A16160" s="6">
        <v>38864.194444444445</v>
      </c>
      <c r="B16160" s="7">
        <v>1.3</v>
      </c>
    </row>
    <row r="16161" spans="1:2">
      <c r="A16161" s="6">
        <v>38864.197916666664</v>
      </c>
      <c r="B16161" s="7">
        <v>1.3</v>
      </c>
    </row>
    <row r="16162" spans="1:2">
      <c r="A16162" s="6">
        <v>38864.201388888891</v>
      </c>
      <c r="B16162" s="7">
        <v>1.3</v>
      </c>
    </row>
    <row r="16163" spans="1:2">
      <c r="A16163" s="6">
        <v>38864.204861111109</v>
      </c>
      <c r="B16163" s="7">
        <v>1.3</v>
      </c>
    </row>
    <row r="16164" spans="1:2">
      <c r="A16164" s="6">
        <v>38864.208333333336</v>
      </c>
      <c r="B16164" s="7">
        <v>1.3</v>
      </c>
    </row>
    <row r="16165" spans="1:2">
      <c r="A16165" s="6">
        <v>38864.211805555555</v>
      </c>
      <c r="B16165" s="7">
        <v>1.3</v>
      </c>
    </row>
    <row r="16166" spans="1:2">
      <c r="A16166" s="6">
        <v>38864.215277777781</v>
      </c>
      <c r="B16166" s="7">
        <v>1.3</v>
      </c>
    </row>
    <row r="16167" spans="1:2">
      <c r="A16167" s="6">
        <v>38864.21875</v>
      </c>
      <c r="B16167" s="7">
        <v>1.3</v>
      </c>
    </row>
    <row r="16168" spans="1:2">
      <c r="A16168" s="6">
        <v>38864.222222222219</v>
      </c>
      <c r="B16168" s="7">
        <v>1.3</v>
      </c>
    </row>
    <row r="16169" spans="1:2">
      <c r="A16169" s="6">
        <v>38864.225694444445</v>
      </c>
      <c r="B16169" s="7">
        <v>1.3</v>
      </c>
    </row>
    <row r="16170" spans="1:2">
      <c r="A16170" s="6">
        <v>38864.229166666664</v>
      </c>
      <c r="B16170" s="7">
        <v>1.3</v>
      </c>
    </row>
    <row r="16171" spans="1:2">
      <c r="A16171" s="6">
        <v>38864.232638888891</v>
      </c>
      <c r="B16171" s="7">
        <v>1.3</v>
      </c>
    </row>
    <row r="16172" spans="1:2">
      <c r="A16172" s="6">
        <v>38864.236111111109</v>
      </c>
      <c r="B16172" s="7">
        <v>1.3</v>
      </c>
    </row>
    <row r="16173" spans="1:2">
      <c r="A16173" s="6">
        <v>38864.239583333336</v>
      </c>
      <c r="B16173" s="7">
        <v>1.3</v>
      </c>
    </row>
    <row r="16174" spans="1:2">
      <c r="A16174" s="6">
        <v>38864.243055555555</v>
      </c>
      <c r="B16174" s="7">
        <v>1.3</v>
      </c>
    </row>
    <row r="16175" spans="1:2">
      <c r="A16175" s="6">
        <v>38864.246527777781</v>
      </c>
      <c r="B16175" s="7">
        <v>1.3</v>
      </c>
    </row>
    <row r="16176" spans="1:2">
      <c r="A16176" s="6">
        <v>38864.25</v>
      </c>
      <c r="B16176" s="7">
        <v>1.3</v>
      </c>
    </row>
    <row r="16177" spans="1:2">
      <c r="A16177" s="6">
        <v>38864.253472222219</v>
      </c>
      <c r="B16177" s="7">
        <v>1.3</v>
      </c>
    </row>
    <row r="16178" spans="1:2">
      <c r="A16178" s="6">
        <v>38864.256944444445</v>
      </c>
      <c r="B16178" s="7">
        <v>1.3</v>
      </c>
    </row>
    <row r="16179" spans="1:2">
      <c r="A16179" s="6">
        <v>38864.260416666664</v>
      </c>
      <c r="B16179" s="7">
        <v>1.3</v>
      </c>
    </row>
    <row r="16180" spans="1:2">
      <c r="A16180" s="6">
        <v>38864.263888888891</v>
      </c>
      <c r="B16180" s="7">
        <v>1.3</v>
      </c>
    </row>
    <row r="16181" spans="1:2">
      <c r="A16181" s="6">
        <v>38864.267361111109</v>
      </c>
      <c r="B16181" s="7">
        <v>1.3</v>
      </c>
    </row>
    <row r="16182" spans="1:2">
      <c r="A16182" s="6">
        <v>38864.270833333336</v>
      </c>
      <c r="B16182" s="7">
        <v>1.3</v>
      </c>
    </row>
    <row r="16183" spans="1:2">
      <c r="A16183" s="6">
        <v>38864.274305555555</v>
      </c>
      <c r="B16183" s="7">
        <v>1.3</v>
      </c>
    </row>
    <row r="16184" spans="1:2">
      <c r="A16184" s="6">
        <v>38864.277777777781</v>
      </c>
      <c r="B16184" s="7">
        <v>1.3</v>
      </c>
    </row>
    <row r="16185" spans="1:2">
      <c r="A16185" s="6">
        <v>38864.28125</v>
      </c>
      <c r="B16185" s="7">
        <v>1.3</v>
      </c>
    </row>
    <row r="16186" spans="1:2">
      <c r="A16186" s="6">
        <v>38864.284722222219</v>
      </c>
      <c r="B16186" s="7">
        <v>1.3</v>
      </c>
    </row>
    <row r="16187" spans="1:2">
      <c r="A16187" s="6">
        <v>38864.288194444445</v>
      </c>
      <c r="B16187" s="7">
        <v>1.3</v>
      </c>
    </row>
    <row r="16188" spans="1:2">
      <c r="A16188" s="6">
        <v>38864.291666666664</v>
      </c>
      <c r="B16188" s="7">
        <v>1.3</v>
      </c>
    </row>
    <row r="16189" spans="1:2">
      <c r="A16189" s="6">
        <v>38864.295138888891</v>
      </c>
      <c r="B16189" s="7">
        <v>1.3</v>
      </c>
    </row>
    <row r="16190" spans="1:2">
      <c r="A16190" s="6">
        <v>38864.298611111109</v>
      </c>
      <c r="B16190" s="7">
        <v>1.3</v>
      </c>
    </row>
    <row r="16191" spans="1:2">
      <c r="A16191" s="6">
        <v>38864.302083333336</v>
      </c>
      <c r="B16191" s="7">
        <v>1.3</v>
      </c>
    </row>
    <row r="16192" spans="1:2">
      <c r="A16192" s="6">
        <v>38864.305555555555</v>
      </c>
      <c r="B16192" s="7">
        <v>1.3</v>
      </c>
    </row>
    <row r="16193" spans="1:2">
      <c r="A16193" s="6">
        <v>38864.309027777781</v>
      </c>
      <c r="B16193" s="7">
        <v>1.3</v>
      </c>
    </row>
    <row r="16194" spans="1:2">
      <c r="A16194" s="6">
        <v>38864.3125</v>
      </c>
      <c r="B16194" s="7">
        <v>1.3</v>
      </c>
    </row>
    <row r="16195" spans="1:2">
      <c r="A16195" s="6">
        <v>38864.315972222219</v>
      </c>
      <c r="B16195" s="7">
        <v>1.3</v>
      </c>
    </row>
    <row r="16196" spans="1:2">
      <c r="A16196" s="6">
        <v>38864.319444444445</v>
      </c>
      <c r="B16196" s="7">
        <v>1.3</v>
      </c>
    </row>
    <row r="16197" spans="1:2">
      <c r="A16197" s="6">
        <v>38864.322916666664</v>
      </c>
      <c r="B16197" s="7">
        <v>1.3</v>
      </c>
    </row>
    <row r="16198" spans="1:2">
      <c r="A16198" s="6">
        <v>38864.326388888891</v>
      </c>
      <c r="B16198" s="7">
        <v>1.3</v>
      </c>
    </row>
    <row r="16199" spans="1:2">
      <c r="A16199" s="6">
        <v>38864.329861111109</v>
      </c>
      <c r="B16199" s="7">
        <v>1.3</v>
      </c>
    </row>
    <row r="16200" spans="1:2">
      <c r="A16200" s="6">
        <v>38864.333333333336</v>
      </c>
      <c r="B16200" s="7">
        <v>1.3</v>
      </c>
    </row>
    <row r="16201" spans="1:2">
      <c r="A16201" s="6">
        <v>38864.336805555555</v>
      </c>
      <c r="B16201" s="7">
        <v>1.3</v>
      </c>
    </row>
    <row r="16202" spans="1:2">
      <c r="A16202" s="6">
        <v>38864.340277777781</v>
      </c>
      <c r="B16202" s="7">
        <v>1.3</v>
      </c>
    </row>
    <row r="16203" spans="1:2">
      <c r="A16203" s="6">
        <v>38864.34375</v>
      </c>
      <c r="B16203" s="7">
        <v>1.3</v>
      </c>
    </row>
    <row r="16204" spans="1:2">
      <c r="A16204" s="6">
        <v>38864.347222222219</v>
      </c>
      <c r="B16204" s="7">
        <v>1.3</v>
      </c>
    </row>
    <row r="16205" spans="1:2">
      <c r="A16205" s="6">
        <v>38864.350694444445</v>
      </c>
      <c r="B16205" s="7">
        <v>1.3</v>
      </c>
    </row>
    <row r="16206" spans="1:2">
      <c r="A16206" s="6">
        <v>38864.354166666664</v>
      </c>
      <c r="B16206" s="7">
        <v>1.3</v>
      </c>
    </row>
    <row r="16207" spans="1:2">
      <c r="A16207" s="6">
        <v>38864.357638888891</v>
      </c>
      <c r="B16207" s="7">
        <v>1.3</v>
      </c>
    </row>
    <row r="16208" spans="1:2">
      <c r="A16208" s="6">
        <v>38864.361111111109</v>
      </c>
      <c r="B16208" s="7">
        <v>1.3</v>
      </c>
    </row>
    <row r="16209" spans="1:2">
      <c r="A16209" s="6">
        <v>38864.364583333336</v>
      </c>
      <c r="B16209" s="7">
        <v>1.3</v>
      </c>
    </row>
    <row r="16210" spans="1:2">
      <c r="A16210" s="6">
        <v>38864.368055555555</v>
      </c>
      <c r="B16210" s="7">
        <v>1.3</v>
      </c>
    </row>
    <row r="16211" spans="1:2">
      <c r="A16211" s="6">
        <v>38864.371527777781</v>
      </c>
      <c r="B16211" s="7">
        <v>1.3</v>
      </c>
    </row>
    <row r="16212" spans="1:2">
      <c r="A16212" s="6">
        <v>38864.375</v>
      </c>
      <c r="B16212" s="7">
        <v>1.3</v>
      </c>
    </row>
    <row r="16213" spans="1:2">
      <c r="A16213" s="6">
        <v>38864.378472222219</v>
      </c>
      <c r="B16213" s="7">
        <v>1.3</v>
      </c>
    </row>
    <row r="16214" spans="1:2">
      <c r="A16214" s="6">
        <v>38864.381944444445</v>
      </c>
      <c r="B16214" s="7">
        <v>1.3</v>
      </c>
    </row>
    <row r="16215" spans="1:2">
      <c r="A16215" s="6">
        <v>38864.385416666664</v>
      </c>
      <c r="B16215" s="7">
        <v>1.3</v>
      </c>
    </row>
    <row r="16216" spans="1:2">
      <c r="A16216" s="6">
        <v>38864.388888888891</v>
      </c>
      <c r="B16216" s="7">
        <v>1.3</v>
      </c>
    </row>
    <row r="16217" spans="1:2">
      <c r="A16217" s="6">
        <v>38864.392361111109</v>
      </c>
      <c r="B16217" s="7">
        <v>1.3</v>
      </c>
    </row>
    <row r="16218" spans="1:2">
      <c r="A16218" s="6">
        <v>38864.395833333336</v>
      </c>
      <c r="B16218" s="7">
        <v>1.3</v>
      </c>
    </row>
    <row r="16219" spans="1:2">
      <c r="A16219" s="6">
        <v>38864.399305555555</v>
      </c>
      <c r="B16219" s="7">
        <v>1.3</v>
      </c>
    </row>
    <row r="16220" spans="1:2">
      <c r="A16220" s="6">
        <v>38864.402777777781</v>
      </c>
      <c r="B16220" s="7">
        <v>1.3</v>
      </c>
    </row>
    <row r="16221" spans="1:2">
      <c r="A16221" s="6">
        <v>38864.40625</v>
      </c>
      <c r="B16221" s="7">
        <v>1.3</v>
      </c>
    </row>
    <row r="16222" spans="1:2">
      <c r="A16222" s="6">
        <v>38864.409722222219</v>
      </c>
      <c r="B16222" s="7">
        <v>1.3</v>
      </c>
    </row>
    <row r="16223" spans="1:2">
      <c r="A16223" s="6">
        <v>38864.413194444445</v>
      </c>
      <c r="B16223" s="7">
        <v>1.3</v>
      </c>
    </row>
    <row r="16224" spans="1:2">
      <c r="A16224" s="6">
        <v>38864.416666666664</v>
      </c>
      <c r="B16224" s="7">
        <v>1.3</v>
      </c>
    </row>
    <row r="16225" spans="1:2">
      <c r="A16225" s="6">
        <v>38864.420138888891</v>
      </c>
      <c r="B16225" s="7">
        <v>1.3</v>
      </c>
    </row>
    <row r="16226" spans="1:2">
      <c r="A16226" s="6">
        <v>38864.423611111109</v>
      </c>
      <c r="B16226" s="7">
        <v>1.3</v>
      </c>
    </row>
    <row r="16227" spans="1:2">
      <c r="A16227" s="6">
        <v>38864.427083333336</v>
      </c>
      <c r="B16227" s="7">
        <v>1.3</v>
      </c>
    </row>
    <row r="16228" spans="1:2">
      <c r="A16228" s="6">
        <v>38864.430555555555</v>
      </c>
      <c r="B16228" s="7">
        <v>1.3</v>
      </c>
    </row>
    <row r="16229" spans="1:2">
      <c r="A16229" s="6">
        <v>38864.434027777781</v>
      </c>
      <c r="B16229" s="7">
        <v>1.3</v>
      </c>
    </row>
    <row r="16230" spans="1:2">
      <c r="A16230" s="6">
        <v>38864.4375</v>
      </c>
      <c r="B16230" s="7">
        <v>1.3</v>
      </c>
    </row>
    <row r="16231" spans="1:2">
      <c r="A16231" s="6">
        <v>38864.440972222219</v>
      </c>
      <c r="B16231" s="7">
        <v>1.3</v>
      </c>
    </row>
    <row r="16232" spans="1:2">
      <c r="A16232" s="6">
        <v>38864.444444444445</v>
      </c>
      <c r="B16232" s="7">
        <v>1.3</v>
      </c>
    </row>
    <row r="16233" spans="1:2">
      <c r="A16233" s="6">
        <v>38864.447916666664</v>
      </c>
      <c r="B16233" s="7">
        <v>1.3</v>
      </c>
    </row>
    <row r="16234" spans="1:2">
      <c r="A16234" s="6">
        <v>38864.451388888891</v>
      </c>
      <c r="B16234" s="7">
        <v>1.3</v>
      </c>
    </row>
    <row r="16235" spans="1:2">
      <c r="A16235" s="6">
        <v>38864.454861111109</v>
      </c>
      <c r="B16235" s="7">
        <v>1.3</v>
      </c>
    </row>
    <row r="16236" spans="1:2">
      <c r="A16236" s="6">
        <v>38864.458333333336</v>
      </c>
      <c r="B16236" s="7">
        <v>1.3</v>
      </c>
    </row>
    <row r="16237" spans="1:2">
      <c r="A16237" s="6">
        <v>38864.461805555555</v>
      </c>
      <c r="B16237" s="7">
        <v>1.3</v>
      </c>
    </row>
    <row r="16238" spans="1:2">
      <c r="A16238" s="6">
        <v>38864.465277777781</v>
      </c>
      <c r="B16238" s="7">
        <v>1.3</v>
      </c>
    </row>
    <row r="16239" spans="1:2">
      <c r="A16239" s="6">
        <v>38864.46875</v>
      </c>
      <c r="B16239" s="7">
        <v>1.3</v>
      </c>
    </row>
    <row r="16240" spans="1:2">
      <c r="A16240" s="6">
        <v>38864.472222222219</v>
      </c>
      <c r="B16240" s="7">
        <v>1.3</v>
      </c>
    </row>
    <row r="16241" spans="1:2">
      <c r="A16241" s="6">
        <v>38864.475694444445</v>
      </c>
      <c r="B16241" s="7">
        <v>1.3</v>
      </c>
    </row>
    <row r="16242" spans="1:2">
      <c r="A16242" s="6">
        <v>38864.479166666664</v>
      </c>
      <c r="B16242" s="7">
        <v>1.3</v>
      </c>
    </row>
    <row r="16243" spans="1:2">
      <c r="A16243" s="6">
        <v>38864.482638888891</v>
      </c>
      <c r="B16243" s="7">
        <v>1.3</v>
      </c>
    </row>
    <row r="16244" spans="1:2">
      <c r="A16244" s="6">
        <v>38864.486111111109</v>
      </c>
      <c r="B16244" s="7">
        <v>1.3</v>
      </c>
    </row>
    <row r="16245" spans="1:2">
      <c r="A16245" s="6">
        <v>38864.489583333336</v>
      </c>
      <c r="B16245" s="7">
        <v>1.3</v>
      </c>
    </row>
    <row r="16246" spans="1:2">
      <c r="A16246" s="6">
        <v>38864.493055555555</v>
      </c>
      <c r="B16246" s="7">
        <v>1.3</v>
      </c>
    </row>
    <row r="16247" spans="1:2">
      <c r="A16247" s="6">
        <v>38864.496527777781</v>
      </c>
      <c r="B16247" s="7">
        <v>1.3</v>
      </c>
    </row>
    <row r="16248" spans="1:2">
      <c r="A16248" s="6">
        <v>38864.5</v>
      </c>
      <c r="B16248" s="7">
        <v>1.3</v>
      </c>
    </row>
    <row r="16249" spans="1:2">
      <c r="A16249" s="6">
        <v>38864.503472222219</v>
      </c>
      <c r="B16249" s="7">
        <v>1.3</v>
      </c>
    </row>
    <row r="16250" spans="1:2">
      <c r="A16250" s="6">
        <v>38864.506944444445</v>
      </c>
      <c r="B16250" s="7">
        <v>1.3</v>
      </c>
    </row>
    <row r="16251" spans="1:2">
      <c r="A16251" s="6">
        <v>38864.510416666664</v>
      </c>
      <c r="B16251" s="7">
        <v>1.3</v>
      </c>
    </row>
    <row r="16252" spans="1:2">
      <c r="A16252" s="6">
        <v>38864.513888888891</v>
      </c>
      <c r="B16252" s="7">
        <v>1.3</v>
      </c>
    </row>
    <row r="16253" spans="1:2">
      <c r="A16253" s="6">
        <v>38864.517361111109</v>
      </c>
      <c r="B16253" s="7">
        <v>1.3</v>
      </c>
    </row>
    <row r="16254" spans="1:2">
      <c r="A16254" s="6">
        <v>38864.520833333336</v>
      </c>
      <c r="B16254" s="7">
        <v>1.3</v>
      </c>
    </row>
    <row r="16255" spans="1:2">
      <c r="A16255" s="6">
        <v>38864.524305555555</v>
      </c>
      <c r="B16255" s="7">
        <v>1.3</v>
      </c>
    </row>
    <row r="16256" spans="1:2">
      <c r="A16256" s="6">
        <v>38864.527777777781</v>
      </c>
      <c r="B16256" s="7">
        <v>1.3</v>
      </c>
    </row>
    <row r="16257" spans="1:2">
      <c r="A16257" s="6">
        <v>38864.53125</v>
      </c>
      <c r="B16257" s="7">
        <v>1.3</v>
      </c>
    </row>
    <row r="16258" spans="1:2">
      <c r="A16258" s="6">
        <v>38864.534722222219</v>
      </c>
      <c r="B16258" s="7">
        <v>1.3</v>
      </c>
    </row>
    <row r="16259" spans="1:2">
      <c r="A16259" s="6">
        <v>38864.538194444445</v>
      </c>
      <c r="B16259" s="7">
        <v>1.3</v>
      </c>
    </row>
    <row r="16260" spans="1:2">
      <c r="A16260" s="6">
        <v>38864.541666666664</v>
      </c>
      <c r="B16260" s="7">
        <v>1.3</v>
      </c>
    </row>
    <row r="16261" spans="1:2">
      <c r="A16261" s="6">
        <v>38864.545138888891</v>
      </c>
      <c r="B16261" s="7">
        <v>1.3</v>
      </c>
    </row>
    <row r="16262" spans="1:2">
      <c r="A16262" s="6">
        <v>38864.548611111109</v>
      </c>
      <c r="B16262" s="7">
        <v>1.3</v>
      </c>
    </row>
    <row r="16263" spans="1:2">
      <c r="A16263" s="6">
        <v>38864.552083333336</v>
      </c>
      <c r="B16263" s="7">
        <v>1.3</v>
      </c>
    </row>
    <row r="16264" spans="1:2">
      <c r="A16264" s="6">
        <v>38864.555555555555</v>
      </c>
      <c r="B16264" s="7">
        <v>1.3</v>
      </c>
    </row>
    <row r="16265" spans="1:2">
      <c r="A16265" s="6">
        <v>38864.559027777781</v>
      </c>
      <c r="B16265" s="7">
        <v>1.3</v>
      </c>
    </row>
    <row r="16266" spans="1:2">
      <c r="A16266" s="6">
        <v>38864.5625</v>
      </c>
      <c r="B16266" s="7">
        <v>1.3</v>
      </c>
    </row>
    <row r="16267" spans="1:2">
      <c r="A16267" s="6">
        <v>38864.565972222219</v>
      </c>
      <c r="B16267" s="7">
        <v>1.3</v>
      </c>
    </row>
    <row r="16268" spans="1:2">
      <c r="A16268" s="6">
        <v>38864.569444444445</v>
      </c>
      <c r="B16268" s="7">
        <v>1.3</v>
      </c>
    </row>
    <row r="16269" spans="1:2">
      <c r="A16269" s="6">
        <v>38864.572916666664</v>
      </c>
      <c r="B16269" s="7">
        <v>1.3</v>
      </c>
    </row>
    <row r="16270" spans="1:2">
      <c r="A16270" s="6">
        <v>38864.576388888891</v>
      </c>
      <c r="B16270" s="7">
        <v>1.3</v>
      </c>
    </row>
    <row r="16271" spans="1:2">
      <c r="A16271" s="6">
        <v>38864.579861111109</v>
      </c>
      <c r="B16271" s="7">
        <v>1.3</v>
      </c>
    </row>
    <row r="16272" spans="1:2">
      <c r="A16272" s="6">
        <v>38864.583333333336</v>
      </c>
      <c r="B16272" s="7">
        <v>1.3</v>
      </c>
    </row>
    <row r="16273" spans="1:2">
      <c r="A16273" s="6">
        <v>38864.586805555555</v>
      </c>
      <c r="B16273" s="7">
        <v>1.3</v>
      </c>
    </row>
    <row r="16274" spans="1:2">
      <c r="A16274" s="6">
        <v>38864.590277777781</v>
      </c>
      <c r="B16274" s="7">
        <v>1.3</v>
      </c>
    </row>
    <row r="16275" spans="1:2">
      <c r="A16275" s="6">
        <v>38864.59375</v>
      </c>
      <c r="B16275" s="7">
        <v>1.3</v>
      </c>
    </row>
    <row r="16276" spans="1:2">
      <c r="A16276" s="6">
        <v>38864.597222222219</v>
      </c>
      <c r="B16276" s="7">
        <v>1.3</v>
      </c>
    </row>
    <row r="16277" spans="1:2">
      <c r="A16277" s="6">
        <v>38864.600694444445</v>
      </c>
      <c r="B16277" s="7">
        <v>1.3</v>
      </c>
    </row>
    <row r="16278" spans="1:2">
      <c r="A16278" s="6">
        <v>38864.604166666664</v>
      </c>
      <c r="B16278" s="7">
        <v>1.3</v>
      </c>
    </row>
    <row r="16279" spans="1:2">
      <c r="A16279" s="6">
        <v>38864.607638888891</v>
      </c>
      <c r="B16279" s="7">
        <v>1.3</v>
      </c>
    </row>
    <row r="16280" spans="1:2">
      <c r="A16280" s="6">
        <v>38864.611111111109</v>
      </c>
      <c r="B16280" s="7">
        <v>1.3</v>
      </c>
    </row>
    <row r="16281" spans="1:2">
      <c r="A16281" s="6">
        <v>38864.614583333336</v>
      </c>
      <c r="B16281" s="7">
        <v>1.3</v>
      </c>
    </row>
    <row r="16282" spans="1:2">
      <c r="A16282" s="6">
        <v>38864.618055555555</v>
      </c>
      <c r="B16282" s="7">
        <v>1.3</v>
      </c>
    </row>
    <row r="16283" spans="1:2">
      <c r="A16283" s="6">
        <v>38864.621527777781</v>
      </c>
      <c r="B16283" s="7">
        <v>1.3</v>
      </c>
    </row>
    <row r="16284" spans="1:2">
      <c r="A16284" s="6">
        <v>38864.625</v>
      </c>
      <c r="B16284" s="7">
        <v>1.3</v>
      </c>
    </row>
    <row r="16285" spans="1:2">
      <c r="A16285" s="6">
        <v>38864.628472222219</v>
      </c>
      <c r="B16285" s="7">
        <v>1.3</v>
      </c>
    </row>
    <row r="16286" spans="1:2">
      <c r="A16286" s="6">
        <v>38864.631944444445</v>
      </c>
      <c r="B16286" s="7">
        <v>1.3</v>
      </c>
    </row>
    <row r="16287" spans="1:2">
      <c r="A16287" s="6">
        <v>38864.635416666664</v>
      </c>
      <c r="B16287" s="7">
        <v>1.3</v>
      </c>
    </row>
    <row r="16288" spans="1:2">
      <c r="A16288" s="6">
        <v>38864.638888888891</v>
      </c>
      <c r="B16288" s="7">
        <v>1.3</v>
      </c>
    </row>
    <row r="16289" spans="1:2">
      <c r="A16289" s="6">
        <v>38864.642361111109</v>
      </c>
      <c r="B16289" s="7">
        <v>1.3</v>
      </c>
    </row>
    <row r="16290" spans="1:2">
      <c r="A16290" s="6">
        <v>38864.645833333336</v>
      </c>
      <c r="B16290" s="7">
        <v>1.3</v>
      </c>
    </row>
    <row r="16291" spans="1:2">
      <c r="A16291" s="6">
        <v>38864.649305555555</v>
      </c>
      <c r="B16291" s="7">
        <v>1.3</v>
      </c>
    </row>
    <row r="16292" spans="1:2">
      <c r="A16292" s="6">
        <v>38864.652777777781</v>
      </c>
      <c r="B16292" s="7">
        <v>1.3</v>
      </c>
    </row>
    <row r="16293" spans="1:2">
      <c r="A16293" s="6">
        <v>38864.65625</v>
      </c>
      <c r="B16293" s="7">
        <v>1.3</v>
      </c>
    </row>
    <row r="16294" spans="1:2">
      <c r="A16294" s="6">
        <v>38864.659722222219</v>
      </c>
      <c r="B16294" s="7">
        <v>1.3</v>
      </c>
    </row>
    <row r="16295" spans="1:2">
      <c r="A16295" s="6">
        <v>38864.663194444445</v>
      </c>
      <c r="B16295" s="7">
        <v>1.3</v>
      </c>
    </row>
    <row r="16296" spans="1:2">
      <c r="A16296" s="6">
        <v>38864.666666666664</v>
      </c>
      <c r="B16296" s="7">
        <v>1.3</v>
      </c>
    </row>
    <row r="16297" spans="1:2">
      <c r="A16297" s="6">
        <v>38864.670138888891</v>
      </c>
      <c r="B16297" s="7">
        <v>1.3</v>
      </c>
    </row>
    <row r="16298" spans="1:2">
      <c r="A16298" s="6">
        <v>38864.673611111109</v>
      </c>
      <c r="B16298" s="7">
        <v>1.3</v>
      </c>
    </row>
    <row r="16299" spans="1:2">
      <c r="A16299" s="6">
        <v>38864.677083333336</v>
      </c>
      <c r="B16299" s="7">
        <v>1.3</v>
      </c>
    </row>
    <row r="16300" spans="1:2">
      <c r="A16300" s="6">
        <v>38864.680555555555</v>
      </c>
      <c r="B16300" s="7">
        <v>1.3</v>
      </c>
    </row>
    <row r="16301" spans="1:2">
      <c r="A16301" s="6">
        <v>38864.684027777781</v>
      </c>
      <c r="B16301" s="7">
        <v>1.3</v>
      </c>
    </row>
    <row r="16302" spans="1:2">
      <c r="A16302" s="6">
        <v>38864.6875</v>
      </c>
      <c r="B16302" s="7">
        <v>1.3</v>
      </c>
    </row>
    <row r="16303" spans="1:2">
      <c r="A16303" s="6">
        <v>38864.690972222219</v>
      </c>
      <c r="B16303" s="7">
        <v>1.3</v>
      </c>
    </row>
    <row r="16304" spans="1:2">
      <c r="A16304" s="6">
        <v>38864.694444444445</v>
      </c>
      <c r="B16304" s="7">
        <v>1.3</v>
      </c>
    </row>
    <row r="16305" spans="1:2">
      <c r="A16305" s="6">
        <v>38864.697916666664</v>
      </c>
      <c r="B16305" s="7">
        <v>1.3</v>
      </c>
    </row>
    <row r="16306" spans="1:2">
      <c r="A16306" s="6">
        <v>38864.701388888891</v>
      </c>
      <c r="B16306" s="7">
        <v>1.3</v>
      </c>
    </row>
    <row r="16307" spans="1:2">
      <c r="A16307" s="6">
        <v>38864.704861111109</v>
      </c>
      <c r="B16307" s="7">
        <v>1.3</v>
      </c>
    </row>
    <row r="16308" spans="1:2">
      <c r="A16308" s="6">
        <v>38864.708333333336</v>
      </c>
      <c r="B16308" s="7">
        <v>1.3</v>
      </c>
    </row>
    <row r="16309" spans="1:2">
      <c r="A16309" s="6">
        <v>38864.711805555555</v>
      </c>
      <c r="B16309" s="7">
        <v>1.3</v>
      </c>
    </row>
    <row r="16310" spans="1:2">
      <c r="A16310" s="6">
        <v>38864.715277777781</v>
      </c>
      <c r="B16310" s="7">
        <v>1.3</v>
      </c>
    </row>
    <row r="16311" spans="1:2">
      <c r="A16311" s="6">
        <v>38864.71875</v>
      </c>
      <c r="B16311" s="7">
        <v>1.3</v>
      </c>
    </row>
    <row r="16312" spans="1:2">
      <c r="A16312" s="6">
        <v>38864.722222222219</v>
      </c>
      <c r="B16312" s="7">
        <v>1.3</v>
      </c>
    </row>
    <row r="16313" spans="1:2">
      <c r="A16313" s="6">
        <v>38864.725694444445</v>
      </c>
      <c r="B16313" s="7">
        <v>1.3</v>
      </c>
    </row>
    <row r="16314" spans="1:2">
      <c r="A16314" s="6">
        <v>38864.729166666664</v>
      </c>
      <c r="B16314" s="7">
        <v>1.3</v>
      </c>
    </row>
    <row r="16315" spans="1:2">
      <c r="A16315" s="6">
        <v>38864.732638888891</v>
      </c>
      <c r="B16315" s="7">
        <v>1.3</v>
      </c>
    </row>
    <row r="16316" spans="1:2">
      <c r="A16316" s="6">
        <v>38864.736111111109</v>
      </c>
      <c r="B16316" s="7">
        <v>1.3</v>
      </c>
    </row>
    <row r="16317" spans="1:2">
      <c r="A16317" s="6">
        <v>38864.739583333336</v>
      </c>
      <c r="B16317" s="7">
        <v>1.3</v>
      </c>
    </row>
    <row r="16318" spans="1:2">
      <c r="A16318" s="6">
        <v>38864.743055555555</v>
      </c>
      <c r="B16318" s="7">
        <v>1.3</v>
      </c>
    </row>
    <row r="16319" spans="1:2">
      <c r="A16319" s="6">
        <v>38864.746527777781</v>
      </c>
      <c r="B16319" s="7">
        <v>1.3</v>
      </c>
    </row>
    <row r="16320" spans="1:2">
      <c r="A16320" s="6">
        <v>38864.75</v>
      </c>
      <c r="B16320" s="7">
        <v>1.3</v>
      </c>
    </row>
    <row r="16321" spans="1:2">
      <c r="A16321" s="6">
        <v>38864.753472222219</v>
      </c>
      <c r="B16321" s="7">
        <v>1.3</v>
      </c>
    </row>
    <row r="16322" spans="1:2">
      <c r="A16322" s="6">
        <v>38864.756944444445</v>
      </c>
      <c r="B16322" s="7">
        <v>1.3</v>
      </c>
    </row>
    <row r="16323" spans="1:2">
      <c r="A16323" s="6">
        <v>38864.760416666664</v>
      </c>
      <c r="B16323" s="7">
        <v>1.3</v>
      </c>
    </row>
    <row r="16324" spans="1:2">
      <c r="A16324" s="6">
        <v>38864.763888888891</v>
      </c>
      <c r="B16324" s="7">
        <v>1.3</v>
      </c>
    </row>
    <row r="16325" spans="1:2">
      <c r="A16325" s="6">
        <v>38864.767361111109</v>
      </c>
      <c r="B16325" s="7">
        <v>1.3</v>
      </c>
    </row>
    <row r="16326" spans="1:2">
      <c r="A16326" s="6">
        <v>38864.770833333336</v>
      </c>
      <c r="B16326" s="7">
        <v>1.2</v>
      </c>
    </row>
    <row r="16327" spans="1:2">
      <c r="A16327" s="6">
        <v>38864.774305555555</v>
      </c>
      <c r="B16327" s="7">
        <v>1.3</v>
      </c>
    </row>
    <row r="16328" spans="1:2">
      <c r="A16328" s="6">
        <v>38864.777777777781</v>
      </c>
      <c r="B16328" s="7">
        <v>1.3</v>
      </c>
    </row>
    <row r="16329" spans="1:2">
      <c r="A16329" s="6">
        <v>38864.78125</v>
      </c>
      <c r="B16329" s="7">
        <v>1.3</v>
      </c>
    </row>
    <row r="16330" spans="1:2">
      <c r="A16330" s="6">
        <v>38864.784722222219</v>
      </c>
      <c r="B16330" s="7">
        <v>1.3</v>
      </c>
    </row>
    <row r="16331" spans="1:2">
      <c r="A16331" s="6">
        <v>38864.788194444445</v>
      </c>
      <c r="B16331" s="7">
        <v>1.3</v>
      </c>
    </row>
    <row r="16332" spans="1:2">
      <c r="A16332" s="6">
        <v>38864.791666666664</v>
      </c>
      <c r="B16332" s="7">
        <v>1.3</v>
      </c>
    </row>
    <row r="16333" spans="1:2">
      <c r="A16333" s="6">
        <v>38864.795138888891</v>
      </c>
      <c r="B16333" s="7">
        <v>1.3</v>
      </c>
    </row>
    <row r="16334" spans="1:2">
      <c r="A16334" s="6">
        <v>38864.798611111109</v>
      </c>
      <c r="B16334" s="7">
        <v>1.3</v>
      </c>
    </row>
    <row r="16335" spans="1:2">
      <c r="A16335" s="6">
        <v>38864.802083333336</v>
      </c>
      <c r="B16335" s="7">
        <v>1.3</v>
      </c>
    </row>
    <row r="16336" spans="1:2">
      <c r="A16336" s="6">
        <v>38864.805555555555</v>
      </c>
      <c r="B16336" s="7">
        <v>1.3</v>
      </c>
    </row>
    <row r="16337" spans="1:2">
      <c r="A16337" s="6">
        <v>38864.809027777781</v>
      </c>
      <c r="B16337" s="7">
        <v>1.3</v>
      </c>
    </row>
    <row r="16338" spans="1:2">
      <c r="A16338" s="6">
        <v>38864.8125</v>
      </c>
      <c r="B16338" s="7">
        <v>1.3</v>
      </c>
    </row>
    <row r="16339" spans="1:2">
      <c r="A16339" s="6">
        <v>38864.815972222219</v>
      </c>
      <c r="B16339" s="7">
        <v>1.3</v>
      </c>
    </row>
    <row r="16340" spans="1:2">
      <c r="A16340" s="6">
        <v>38864.819444444445</v>
      </c>
      <c r="B16340" s="7">
        <v>1.3</v>
      </c>
    </row>
    <row r="16341" spans="1:2">
      <c r="A16341" s="6">
        <v>38864.822916666664</v>
      </c>
      <c r="B16341" s="7">
        <v>1.2</v>
      </c>
    </row>
    <row r="16342" spans="1:2">
      <c r="A16342" s="6">
        <v>38864.826388888891</v>
      </c>
      <c r="B16342" s="7">
        <v>1.3</v>
      </c>
    </row>
    <row r="16343" spans="1:2">
      <c r="A16343" s="6">
        <v>38864.829861111109</v>
      </c>
      <c r="B16343" s="7">
        <v>1.3</v>
      </c>
    </row>
    <row r="16344" spans="1:2">
      <c r="A16344" s="6">
        <v>38864.833333333336</v>
      </c>
      <c r="B16344" s="7">
        <v>1.3</v>
      </c>
    </row>
    <row r="16345" spans="1:2">
      <c r="A16345" s="6">
        <v>38864.836805555555</v>
      </c>
      <c r="B16345" s="7">
        <v>1.2</v>
      </c>
    </row>
    <row r="16346" spans="1:2">
      <c r="A16346" s="6">
        <v>38864.840277777781</v>
      </c>
      <c r="B16346" s="7">
        <v>1.3</v>
      </c>
    </row>
    <row r="16347" spans="1:2">
      <c r="A16347" s="6">
        <v>38864.84375</v>
      </c>
      <c r="B16347" s="7">
        <v>1.3</v>
      </c>
    </row>
    <row r="16348" spans="1:2">
      <c r="A16348" s="6">
        <v>38864.847222222219</v>
      </c>
      <c r="B16348" s="7">
        <v>1.3</v>
      </c>
    </row>
    <row r="16349" spans="1:2">
      <c r="A16349" s="6">
        <v>38864.850694444445</v>
      </c>
      <c r="B16349" s="7">
        <v>1.3</v>
      </c>
    </row>
    <row r="16350" spans="1:2">
      <c r="A16350" s="6">
        <v>38864.854166666664</v>
      </c>
      <c r="B16350" s="7">
        <v>1.3</v>
      </c>
    </row>
    <row r="16351" spans="1:2">
      <c r="A16351" s="6">
        <v>38864.857638888891</v>
      </c>
      <c r="B16351" s="7">
        <v>1.3</v>
      </c>
    </row>
    <row r="16352" spans="1:2">
      <c r="A16352" s="6">
        <v>38864.861111111109</v>
      </c>
      <c r="B16352" s="7">
        <v>1.2</v>
      </c>
    </row>
    <row r="16353" spans="1:2">
      <c r="A16353" s="6">
        <v>38864.864583333336</v>
      </c>
      <c r="B16353" s="7">
        <v>1.2</v>
      </c>
    </row>
    <row r="16354" spans="1:2">
      <c r="A16354" s="6">
        <v>38864.868055555555</v>
      </c>
      <c r="B16354" s="7">
        <v>1.2</v>
      </c>
    </row>
    <row r="16355" spans="1:2">
      <c r="A16355" s="6">
        <v>38864.871527777781</v>
      </c>
      <c r="B16355" s="7">
        <v>1.2</v>
      </c>
    </row>
    <row r="16356" spans="1:2">
      <c r="A16356" s="6">
        <v>38864.875</v>
      </c>
      <c r="B16356" s="7">
        <v>1.2</v>
      </c>
    </row>
    <row r="16357" spans="1:2">
      <c r="A16357" s="6">
        <v>38864.878472222219</v>
      </c>
      <c r="B16357" s="7">
        <v>1.2</v>
      </c>
    </row>
    <row r="16358" spans="1:2">
      <c r="A16358" s="6">
        <v>38864.881944444445</v>
      </c>
      <c r="B16358" s="7">
        <v>1.2</v>
      </c>
    </row>
    <row r="16359" spans="1:2">
      <c r="A16359" s="6">
        <v>38864.885416666664</v>
      </c>
      <c r="B16359" s="7">
        <v>1.2</v>
      </c>
    </row>
    <row r="16360" spans="1:2">
      <c r="A16360" s="6">
        <v>38864.888888888891</v>
      </c>
      <c r="B16360" s="7">
        <v>1.2</v>
      </c>
    </row>
    <row r="16361" spans="1:2">
      <c r="A16361" s="6">
        <v>38864.892361111109</v>
      </c>
      <c r="B16361" s="7">
        <v>1.2</v>
      </c>
    </row>
    <row r="16362" spans="1:2">
      <c r="A16362" s="6">
        <v>38864.895833333336</v>
      </c>
      <c r="B16362" s="7">
        <v>1.2</v>
      </c>
    </row>
    <row r="16363" spans="1:2">
      <c r="A16363" s="6">
        <v>38864.899305555555</v>
      </c>
      <c r="B16363" s="7">
        <v>1.2</v>
      </c>
    </row>
    <row r="16364" spans="1:2">
      <c r="A16364" s="6">
        <v>38864.902777777781</v>
      </c>
      <c r="B16364" s="7">
        <v>1.2</v>
      </c>
    </row>
    <row r="16365" spans="1:2">
      <c r="A16365" s="6">
        <v>38864.90625</v>
      </c>
      <c r="B16365" s="7">
        <v>1.2</v>
      </c>
    </row>
    <row r="16366" spans="1:2">
      <c r="A16366" s="6">
        <v>38864.909722222219</v>
      </c>
      <c r="B16366" s="7">
        <v>1.2</v>
      </c>
    </row>
    <row r="16367" spans="1:2">
      <c r="A16367" s="6">
        <v>38864.913194444445</v>
      </c>
      <c r="B16367" s="7">
        <v>1.2</v>
      </c>
    </row>
    <row r="16368" spans="1:2">
      <c r="A16368" s="6">
        <v>38864.916666666664</v>
      </c>
      <c r="B16368" s="7">
        <v>1.2</v>
      </c>
    </row>
    <row r="16369" spans="1:2">
      <c r="A16369" s="6">
        <v>38864.920138888891</v>
      </c>
      <c r="B16369" s="7">
        <v>1.2</v>
      </c>
    </row>
    <row r="16370" spans="1:2">
      <c r="A16370" s="6">
        <v>38864.923611111109</v>
      </c>
      <c r="B16370" s="7">
        <v>1.1000000000000001</v>
      </c>
    </row>
    <row r="16371" spans="1:2">
      <c r="A16371" s="6">
        <v>38864.927083333336</v>
      </c>
      <c r="B16371" s="7">
        <v>1.2</v>
      </c>
    </row>
    <row r="16372" spans="1:2">
      <c r="A16372" s="6">
        <v>38864.930555555555</v>
      </c>
      <c r="B16372" s="7">
        <v>1.2</v>
      </c>
    </row>
    <row r="16373" spans="1:2">
      <c r="A16373" s="6">
        <v>38864.934027777781</v>
      </c>
      <c r="B16373" s="7">
        <v>1.2</v>
      </c>
    </row>
    <row r="16374" spans="1:2">
      <c r="A16374" s="6">
        <v>38864.9375</v>
      </c>
      <c r="B16374" s="7">
        <v>1.2</v>
      </c>
    </row>
    <row r="16375" spans="1:2">
      <c r="A16375" s="6">
        <v>38864.940972222219</v>
      </c>
      <c r="B16375" s="7">
        <v>1.2</v>
      </c>
    </row>
    <row r="16376" spans="1:2">
      <c r="A16376" s="6">
        <v>38864.944444444445</v>
      </c>
      <c r="B16376" s="7">
        <v>1.2</v>
      </c>
    </row>
    <row r="16377" spans="1:2">
      <c r="A16377" s="6">
        <v>38864.947916666664</v>
      </c>
      <c r="B16377" s="7">
        <v>1.2</v>
      </c>
    </row>
    <row r="16378" spans="1:2">
      <c r="A16378" s="6">
        <v>38864.951388888891</v>
      </c>
      <c r="B16378" s="7">
        <v>1.1000000000000001</v>
      </c>
    </row>
    <row r="16379" spans="1:2">
      <c r="A16379" s="6">
        <v>38864.954861111109</v>
      </c>
      <c r="B16379" s="7">
        <v>1.2</v>
      </c>
    </row>
    <row r="16380" spans="1:2">
      <c r="A16380" s="6">
        <v>38864.958333333336</v>
      </c>
      <c r="B16380" s="7">
        <v>1.2</v>
      </c>
    </row>
    <row r="16381" spans="1:2">
      <c r="A16381" s="6">
        <v>38864.961805555555</v>
      </c>
      <c r="B16381" s="7">
        <v>1.2</v>
      </c>
    </row>
    <row r="16382" spans="1:2">
      <c r="A16382" s="6">
        <v>38864.965277777781</v>
      </c>
      <c r="B16382" s="7">
        <v>1.2</v>
      </c>
    </row>
    <row r="16383" spans="1:2">
      <c r="A16383" s="6">
        <v>38864.96875</v>
      </c>
      <c r="B16383" s="7">
        <v>1.2</v>
      </c>
    </row>
    <row r="16384" spans="1:2">
      <c r="A16384" s="6">
        <v>38864.972222222219</v>
      </c>
      <c r="B16384" s="7">
        <v>1.2</v>
      </c>
    </row>
    <row r="16385" spans="1:2">
      <c r="A16385" s="6">
        <v>38864.975694444445</v>
      </c>
      <c r="B16385" s="7">
        <v>1.2</v>
      </c>
    </row>
    <row r="16386" spans="1:2">
      <c r="A16386" s="6">
        <v>38864.979166666664</v>
      </c>
      <c r="B16386" s="7">
        <v>1.2</v>
      </c>
    </row>
    <row r="16387" spans="1:2">
      <c r="A16387" s="6">
        <v>38864.982638888891</v>
      </c>
      <c r="B16387" s="7">
        <v>1.2</v>
      </c>
    </row>
    <row r="16388" spans="1:2">
      <c r="A16388" s="6">
        <v>38864.986111111109</v>
      </c>
      <c r="B16388" s="7">
        <v>1.2</v>
      </c>
    </row>
    <row r="16389" spans="1:2">
      <c r="A16389" s="6">
        <v>38864.989583333336</v>
      </c>
      <c r="B16389" s="7">
        <v>1.2</v>
      </c>
    </row>
    <row r="16390" spans="1:2">
      <c r="A16390" s="6">
        <v>38864.993055555555</v>
      </c>
      <c r="B16390" s="7">
        <v>1.2</v>
      </c>
    </row>
    <row r="16391" spans="1:2">
      <c r="A16391" s="6">
        <v>38864.996527777781</v>
      </c>
      <c r="B16391" s="7">
        <v>1.2</v>
      </c>
    </row>
    <row r="16392" spans="1:2">
      <c r="A16392" s="6">
        <v>38865</v>
      </c>
      <c r="B16392" s="7">
        <v>1.2</v>
      </c>
    </row>
    <row r="16393" spans="1:2">
      <c r="A16393" s="6">
        <v>38865.003472222219</v>
      </c>
      <c r="B16393" s="7">
        <v>1.2</v>
      </c>
    </row>
    <row r="16394" spans="1:2">
      <c r="A16394" s="6">
        <v>38865.006944444445</v>
      </c>
      <c r="B16394" s="7">
        <v>1.2</v>
      </c>
    </row>
    <row r="16395" spans="1:2">
      <c r="A16395" s="6">
        <v>38865.010416666664</v>
      </c>
      <c r="B16395" s="7">
        <v>1.2</v>
      </c>
    </row>
    <row r="16396" spans="1:2">
      <c r="A16396" s="6">
        <v>38865.013888888891</v>
      </c>
      <c r="B16396" s="7">
        <v>1.2</v>
      </c>
    </row>
    <row r="16397" spans="1:2">
      <c r="A16397" s="6">
        <v>38865.017361111109</v>
      </c>
      <c r="B16397" s="7">
        <v>1.2</v>
      </c>
    </row>
    <row r="16398" spans="1:2">
      <c r="A16398" s="6">
        <v>38865.020833333336</v>
      </c>
      <c r="B16398" s="7">
        <v>1.2</v>
      </c>
    </row>
    <row r="16399" spans="1:2">
      <c r="A16399" s="6">
        <v>38865.024305555555</v>
      </c>
      <c r="B16399" s="7">
        <v>1.2</v>
      </c>
    </row>
    <row r="16400" spans="1:2">
      <c r="A16400" s="6">
        <v>38865.027777777781</v>
      </c>
      <c r="B16400" s="7">
        <v>1.2</v>
      </c>
    </row>
    <row r="16401" spans="1:2">
      <c r="A16401" s="6">
        <v>38865.03125</v>
      </c>
      <c r="B16401" s="7">
        <v>1.2</v>
      </c>
    </row>
    <row r="16402" spans="1:2">
      <c r="A16402" s="6">
        <v>38865.034722222219</v>
      </c>
      <c r="B16402" s="7">
        <v>1.2</v>
      </c>
    </row>
    <row r="16403" spans="1:2">
      <c r="A16403" s="6">
        <v>38865.038194444445</v>
      </c>
      <c r="B16403" s="7">
        <v>1.2</v>
      </c>
    </row>
    <row r="16404" spans="1:2">
      <c r="A16404" s="6">
        <v>38865.041666666664</v>
      </c>
      <c r="B16404" s="7">
        <v>1.2</v>
      </c>
    </row>
    <row r="16405" spans="1:2">
      <c r="A16405" s="6">
        <v>38865.045138888891</v>
      </c>
      <c r="B16405" s="7">
        <v>1.2</v>
      </c>
    </row>
    <row r="16406" spans="1:2">
      <c r="A16406" s="6">
        <v>38865.048611111109</v>
      </c>
      <c r="B16406" s="7">
        <v>1.2</v>
      </c>
    </row>
    <row r="16407" spans="1:2">
      <c r="A16407" s="6">
        <v>38865.052083333336</v>
      </c>
      <c r="B16407" s="7">
        <v>1.2</v>
      </c>
    </row>
    <row r="16408" spans="1:2">
      <c r="A16408" s="6">
        <v>38865.055555555555</v>
      </c>
      <c r="B16408" s="7">
        <v>1.2</v>
      </c>
    </row>
    <row r="16409" spans="1:2">
      <c r="A16409" s="6">
        <v>38865.059027777781</v>
      </c>
      <c r="B16409" s="7">
        <v>1.2</v>
      </c>
    </row>
    <row r="16410" spans="1:2">
      <c r="A16410" s="6">
        <v>38865.0625</v>
      </c>
      <c r="B16410" s="7">
        <v>1.2</v>
      </c>
    </row>
    <row r="16411" spans="1:2">
      <c r="A16411" s="6">
        <v>38865.065972222219</v>
      </c>
      <c r="B16411" s="7">
        <v>1.2</v>
      </c>
    </row>
    <row r="16412" spans="1:2">
      <c r="A16412" s="6">
        <v>38865.069444444445</v>
      </c>
      <c r="B16412" s="7">
        <v>1.2</v>
      </c>
    </row>
    <row r="16413" spans="1:2">
      <c r="A16413" s="6">
        <v>38865.072916666664</v>
      </c>
      <c r="B16413" s="7">
        <v>1.2</v>
      </c>
    </row>
    <row r="16414" spans="1:2">
      <c r="A16414" s="6">
        <v>38865.076388888891</v>
      </c>
      <c r="B16414" s="7">
        <v>1.2</v>
      </c>
    </row>
    <row r="16415" spans="1:2">
      <c r="A16415" s="6">
        <v>38865.079861111109</v>
      </c>
      <c r="B16415" s="7">
        <v>1.2</v>
      </c>
    </row>
    <row r="16416" spans="1:2">
      <c r="A16416" s="6">
        <v>38865.083333333336</v>
      </c>
      <c r="B16416" s="7">
        <v>1.2</v>
      </c>
    </row>
    <row r="16417" spans="1:2">
      <c r="A16417" s="6">
        <v>38865.086805555555</v>
      </c>
      <c r="B16417" s="7">
        <v>1.2</v>
      </c>
    </row>
    <row r="16418" spans="1:2">
      <c r="A16418" s="6">
        <v>38865.090277777781</v>
      </c>
      <c r="B16418" s="7">
        <v>1.2</v>
      </c>
    </row>
    <row r="16419" spans="1:2">
      <c r="A16419" s="6">
        <v>38865.09375</v>
      </c>
      <c r="B16419" s="7">
        <v>1.2</v>
      </c>
    </row>
    <row r="16420" spans="1:2">
      <c r="A16420" s="6">
        <v>38865.097222222219</v>
      </c>
      <c r="B16420" s="7">
        <v>1.2</v>
      </c>
    </row>
    <row r="16421" spans="1:2">
      <c r="A16421" s="6">
        <v>38865.100694444445</v>
      </c>
      <c r="B16421" s="7">
        <v>1.2</v>
      </c>
    </row>
    <row r="16422" spans="1:2">
      <c r="A16422" s="6">
        <v>38865.104166666664</v>
      </c>
      <c r="B16422" s="7">
        <v>1.2</v>
      </c>
    </row>
    <row r="16423" spans="1:2">
      <c r="A16423" s="6">
        <v>38865.107638888891</v>
      </c>
      <c r="B16423" s="7">
        <v>1.2</v>
      </c>
    </row>
    <row r="16424" spans="1:2">
      <c r="A16424" s="6">
        <v>38865.111111111109</v>
      </c>
      <c r="B16424" s="7">
        <v>1.2</v>
      </c>
    </row>
    <row r="16425" spans="1:2">
      <c r="A16425" s="6">
        <v>38865.114583333336</v>
      </c>
      <c r="B16425" s="7">
        <v>1.2</v>
      </c>
    </row>
    <row r="16426" spans="1:2">
      <c r="A16426" s="6">
        <v>38865.118055555555</v>
      </c>
      <c r="B16426" s="7">
        <v>1.2</v>
      </c>
    </row>
    <row r="16427" spans="1:2">
      <c r="A16427" s="6">
        <v>38865.121527777781</v>
      </c>
      <c r="B16427" s="7">
        <v>1.2</v>
      </c>
    </row>
    <row r="16428" spans="1:2">
      <c r="A16428" s="6">
        <v>38865.125</v>
      </c>
      <c r="B16428" s="7">
        <v>1.2</v>
      </c>
    </row>
    <row r="16429" spans="1:2">
      <c r="A16429" s="6">
        <v>38865.128472222219</v>
      </c>
      <c r="B16429" s="7">
        <v>1.2</v>
      </c>
    </row>
    <row r="16430" spans="1:2">
      <c r="A16430" s="6">
        <v>38865.131944444445</v>
      </c>
      <c r="B16430" s="7">
        <v>1.2</v>
      </c>
    </row>
    <row r="16431" spans="1:2">
      <c r="A16431" s="6">
        <v>38865.135416666664</v>
      </c>
      <c r="B16431" s="7">
        <v>1.2</v>
      </c>
    </row>
    <row r="16432" spans="1:2">
      <c r="A16432" s="6">
        <v>38865.138888888891</v>
      </c>
      <c r="B16432" s="7">
        <v>1.2</v>
      </c>
    </row>
    <row r="16433" spans="1:2">
      <c r="A16433" s="6">
        <v>38865.142361111109</v>
      </c>
      <c r="B16433" s="7">
        <v>1.2</v>
      </c>
    </row>
    <row r="16434" spans="1:2">
      <c r="A16434" s="6">
        <v>38865.145833333336</v>
      </c>
      <c r="B16434" s="7">
        <v>1.2</v>
      </c>
    </row>
    <row r="16435" spans="1:2">
      <c r="A16435" s="6">
        <v>38865.149305555555</v>
      </c>
      <c r="B16435" s="7">
        <v>1.2</v>
      </c>
    </row>
    <row r="16436" spans="1:2">
      <c r="A16436" s="6">
        <v>38865.152777777781</v>
      </c>
      <c r="B16436" s="7">
        <v>1.2</v>
      </c>
    </row>
    <row r="16437" spans="1:2">
      <c r="A16437" s="6">
        <v>38865.15625</v>
      </c>
      <c r="B16437" s="7">
        <v>1.2</v>
      </c>
    </row>
    <row r="16438" spans="1:2">
      <c r="A16438" s="6">
        <v>38865.159722222219</v>
      </c>
      <c r="B16438" s="7">
        <v>1.2</v>
      </c>
    </row>
    <row r="16439" spans="1:2">
      <c r="A16439" s="6">
        <v>38865.163194444445</v>
      </c>
      <c r="B16439" s="7">
        <v>1.2</v>
      </c>
    </row>
    <row r="16440" spans="1:2">
      <c r="A16440" s="6">
        <v>38865.166666666664</v>
      </c>
      <c r="B16440" s="7">
        <v>1.2</v>
      </c>
    </row>
    <row r="16441" spans="1:2">
      <c r="A16441" s="6">
        <v>38865.170138888891</v>
      </c>
      <c r="B16441" s="7">
        <v>1.2</v>
      </c>
    </row>
    <row r="16442" spans="1:2">
      <c r="A16442" s="6">
        <v>38865.173611111109</v>
      </c>
      <c r="B16442" s="7">
        <v>1.2</v>
      </c>
    </row>
    <row r="16443" spans="1:2">
      <c r="A16443" s="6">
        <v>38865.177083333336</v>
      </c>
      <c r="B16443" s="7">
        <v>1.2</v>
      </c>
    </row>
    <row r="16444" spans="1:2">
      <c r="A16444" s="6">
        <v>38865.180555555555</v>
      </c>
      <c r="B16444" s="7">
        <v>1.2</v>
      </c>
    </row>
    <row r="16445" spans="1:2">
      <c r="A16445" s="6">
        <v>38865.184027777781</v>
      </c>
      <c r="B16445" s="7">
        <v>1.2</v>
      </c>
    </row>
    <row r="16446" spans="1:2">
      <c r="A16446" s="6">
        <v>38865.1875</v>
      </c>
      <c r="B16446" s="7">
        <v>1.2</v>
      </c>
    </row>
    <row r="16447" spans="1:2">
      <c r="A16447" s="6">
        <v>38865.190972222219</v>
      </c>
      <c r="B16447" s="7">
        <v>1.2</v>
      </c>
    </row>
    <row r="16448" spans="1:2">
      <c r="A16448" s="6">
        <v>38865.194444444445</v>
      </c>
      <c r="B16448" s="7">
        <v>1.2</v>
      </c>
    </row>
    <row r="16449" spans="1:2">
      <c r="A16449" s="6">
        <v>38865.197916666664</v>
      </c>
      <c r="B16449" s="7">
        <v>1.2</v>
      </c>
    </row>
    <row r="16450" spans="1:2">
      <c r="A16450" s="6">
        <v>38865.201388888891</v>
      </c>
      <c r="B16450" s="7">
        <v>1.2</v>
      </c>
    </row>
    <row r="16451" spans="1:2">
      <c r="A16451" s="6">
        <v>38865.204861111109</v>
      </c>
      <c r="B16451" s="7">
        <v>1.2</v>
      </c>
    </row>
    <row r="16452" spans="1:2">
      <c r="A16452" s="6">
        <v>38865.208333333336</v>
      </c>
      <c r="B16452" s="7">
        <v>1.3</v>
      </c>
    </row>
    <row r="16453" spans="1:2">
      <c r="A16453" s="6">
        <v>38865.211805555555</v>
      </c>
      <c r="B16453" s="7">
        <v>1.3</v>
      </c>
    </row>
    <row r="16454" spans="1:2">
      <c r="A16454" s="6">
        <v>38865.215277777781</v>
      </c>
      <c r="B16454" s="7">
        <v>1.3</v>
      </c>
    </row>
    <row r="16455" spans="1:2">
      <c r="A16455" s="6">
        <v>38865.21875</v>
      </c>
      <c r="B16455" s="7">
        <v>1.3</v>
      </c>
    </row>
    <row r="16456" spans="1:2">
      <c r="A16456" s="6">
        <v>38865.222222222219</v>
      </c>
      <c r="B16456" s="7">
        <v>1.3</v>
      </c>
    </row>
    <row r="16457" spans="1:2">
      <c r="A16457" s="6">
        <v>38865.225694444445</v>
      </c>
      <c r="B16457" s="7">
        <v>1.3</v>
      </c>
    </row>
    <row r="16458" spans="1:2">
      <c r="A16458" s="6">
        <v>38865.229166666664</v>
      </c>
      <c r="B16458" s="7">
        <v>1.3</v>
      </c>
    </row>
    <row r="16459" spans="1:2">
      <c r="A16459" s="6">
        <v>38865.232638888891</v>
      </c>
      <c r="B16459" s="7">
        <v>1.3</v>
      </c>
    </row>
    <row r="16460" spans="1:2">
      <c r="A16460" s="6">
        <v>38865.236111111109</v>
      </c>
      <c r="B16460" s="7">
        <v>1.3</v>
      </c>
    </row>
    <row r="16461" spans="1:2">
      <c r="A16461" s="6">
        <v>38865.239583333336</v>
      </c>
      <c r="B16461" s="7">
        <v>1.3</v>
      </c>
    </row>
    <row r="16462" spans="1:2">
      <c r="A16462" s="6">
        <v>38865.243055555555</v>
      </c>
      <c r="B16462" s="7">
        <v>1.3</v>
      </c>
    </row>
    <row r="16463" spans="1:2">
      <c r="A16463" s="6">
        <v>38865.246527777781</v>
      </c>
      <c r="B16463" s="7">
        <v>1.3</v>
      </c>
    </row>
    <row r="16464" spans="1:2">
      <c r="A16464" s="6">
        <v>38865.25</v>
      </c>
      <c r="B16464" s="7">
        <v>1.3</v>
      </c>
    </row>
    <row r="16465" spans="1:2">
      <c r="A16465" s="6">
        <v>38865.253472222219</v>
      </c>
      <c r="B16465" s="7">
        <v>1.3</v>
      </c>
    </row>
    <row r="16466" spans="1:2">
      <c r="A16466" s="6">
        <v>38865.256944444445</v>
      </c>
      <c r="B16466" s="7">
        <v>1.3</v>
      </c>
    </row>
    <row r="16467" spans="1:2">
      <c r="A16467" s="6">
        <v>38865.260416666664</v>
      </c>
      <c r="B16467" s="7">
        <v>1.3</v>
      </c>
    </row>
    <row r="16468" spans="1:2">
      <c r="A16468" s="6">
        <v>38865.263888888891</v>
      </c>
      <c r="B16468" s="7">
        <v>1.3</v>
      </c>
    </row>
    <row r="16469" spans="1:2">
      <c r="A16469" s="6">
        <v>38865.267361111109</v>
      </c>
      <c r="B16469" s="7">
        <v>1.3</v>
      </c>
    </row>
    <row r="16470" spans="1:2">
      <c r="A16470" s="6">
        <v>38865.270833333336</v>
      </c>
      <c r="B16470" s="7">
        <v>1.3</v>
      </c>
    </row>
    <row r="16471" spans="1:2">
      <c r="A16471" s="6">
        <v>38865.274305555555</v>
      </c>
      <c r="B16471" s="7">
        <v>1.3</v>
      </c>
    </row>
    <row r="16472" spans="1:2">
      <c r="A16472" s="6">
        <v>38865.277777777781</v>
      </c>
      <c r="B16472" s="7">
        <v>1.3</v>
      </c>
    </row>
    <row r="16473" spans="1:2">
      <c r="A16473" s="6">
        <v>38865.28125</v>
      </c>
      <c r="B16473" s="7">
        <v>1.3</v>
      </c>
    </row>
    <row r="16474" spans="1:2">
      <c r="A16474" s="6">
        <v>38865.284722222219</v>
      </c>
      <c r="B16474" s="7">
        <v>1.3</v>
      </c>
    </row>
    <row r="16475" spans="1:2">
      <c r="A16475" s="6">
        <v>38865.288194444445</v>
      </c>
      <c r="B16475" s="7">
        <v>1.3</v>
      </c>
    </row>
    <row r="16476" spans="1:2">
      <c r="A16476" s="6">
        <v>38865.291666666664</v>
      </c>
      <c r="B16476" s="7">
        <v>1.3</v>
      </c>
    </row>
    <row r="16477" spans="1:2">
      <c r="A16477" s="6">
        <v>38865.295138888891</v>
      </c>
      <c r="B16477" s="7">
        <v>1.3</v>
      </c>
    </row>
    <row r="16478" spans="1:2">
      <c r="A16478" s="6">
        <v>38865.298611111109</v>
      </c>
      <c r="B16478" s="7">
        <v>1.3</v>
      </c>
    </row>
    <row r="16479" spans="1:2">
      <c r="A16479" s="6">
        <v>38865.302083333336</v>
      </c>
      <c r="B16479" s="7">
        <v>1.3</v>
      </c>
    </row>
    <row r="16480" spans="1:2">
      <c r="A16480" s="6">
        <v>38865.305555555555</v>
      </c>
      <c r="B16480" s="7">
        <v>1.3</v>
      </c>
    </row>
    <row r="16481" spans="1:2">
      <c r="A16481" s="6">
        <v>38865.309027777781</v>
      </c>
      <c r="B16481" s="7">
        <v>1.3</v>
      </c>
    </row>
    <row r="16482" spans="1:2">
      <c r="A16482" s="6">
        <v>38865.3125</v>
      </c>
      <c r="B16482" s="7">
        <v>1.3</v>
      </c>
    </row>
    <row r="16483" spans="1:2">
      <c r="A16483" s="6">
        <v>38865.315972222219</v>
      </c>
      <c r="B16483" s="7">
        <v>1.3</v>
      </c>
    </row>
    <row r="16484" spans="1:2">
      <c r="A16484" s="6">
        <v>38865.319444444445</v>
      </c>
      <c r="B16484" s="7">
        <v>1.3</v>
      </c>
    </row>
    <row r="16485" spans="1:2">
      <c r="A16485" s="6">
        <v>38865.322916666664</v>
      </c>
      <c r="B16485" s="7">
        <v>1.3</v>
      </c>
    </row>
    <row r="16486" spans="1:2">
      <c r="A16486" s="6">
        <v>38865.326388888891</v>
      </c>
      <c r="B16486" s="7">
        <v>1.3</v>
      </c>
    </row>
    <row r="16487" spans="1:2">
      <c r="A16487" s="6">
        <v>38865.329861111109</v>
      </c>
      <c r="B16487" s="7">
        <v>1.3</v>
      </c>
    </row>
    <row r="16488" spans="1:2">
      <c r="A16488" s="6">
        <v>38865.333333333336</v>
      </c>
      <c r="B16488" s="7">
        <v>1.3</v>
      </c>
    </row>
    <row r="16489" spans="1:2">
      <c r="A16489" s="6">
        <v>38865.336805555555</v>
      </c>
      <c r="B16489" s="7">
        <v>1.3</v>
      </c>
    </row>
    <row r="16490" spans="1:2">
      <c r="A16490" s="6">
        <v>38865.340277777781</v>
      </c>
      <c r="B16490" s="7">
        <v>1.3</v>
      </c>
    </row>
    <row r="16491" spans="1:2">
      <c r="A16491" s="6">
        <v>38865.34375</v>
      </c>
      <c r="B16491" s="7">
        <v>1.3</v>
      </c>
    </row>
    <row r="16492" spans="1:2">
      <c r="A16492" s="6">
        <v>38865.347222222219</v>
      </c>
      <c r="B16492" s="7">
        <v>1.3</v>
      </c>
    </row>
    <row r="16493" spans="1:2">
      <c r="A16493" s="6">
        <v>38865.350694444445</v>
      </c>
      <c r="B16493" s="7">
        <v>1.3</v>
      </c>
    </row>
    <row r="16494" spans="1:2">
      <c r="A16494" s="6">
        <v>38865.354166666664</v>
      </c>
      <c r="B16494" s="7">
        <v>1.3</v>
      </c>
    </row>
    <row r="16495" spans="1:2">
      <c r="A16495" s="6">
        <v>38865.357638888891</v>
      </c>
      <c r="B16495" s="7">
        <v>1.3</v>
      </c>
    </row>
    <row r="16496" spans="1:2">
      <c r="A16496" s="6">
        <v>38865.361111111109</v>
      </c>
      <c r="B16496" s="7">
        <v>1.5</v>
      </c>
    </row>
    <row r="16497" spans="1:2">
      <c r="A16497" s="6">
        <v>38865.364583333336</v>
      </c>
      <c r="B16497" s="7">
        <v>1.3</v>
      </c>
    </row>
    <row r="16498" spans="1:2">
      <c r="A16498" s="6">
        <v>38865.368055555555</v>
      </c>
      <c r="B16498" s="7">
        <v>1.3</v>
      </c>
    </row>
    <row r="16499" spans="1:2">
      <c r="A16499" s="6">
        <v>38865.371527777781</v>
      </c>
      <c r="B16499" s="7">
        <v>1.5</v>
      </c>
    </row>
    <row r="16500" spans="1:2">
      <c r="A16500" s="6">
        <v>38865.375</v>
      </c>
      <c r="B16500" s="7">
        <v>1.5</v>
      </c>
    </row>
    <row r="16501" spans="1:2">
      <c r="A16501" s="6">
        <v>38865.378472222219</v>
      </c>
      <c r="B16501" s="7">
        <v>1.5</v>
      </c>
    </row>
    <row r="16502" spans="1:2">
      <c r="A16502" s="6">
        <v>38865.381944444445</v>
      </c>
      <c r="B16502" s="7">
        <v>1.5</v>
      </c>
    </row>
    <row r="16503" spans="1:2">
      <c r="A16503" s="6">
        <v>38865.385416666664</v>
      </c>
      <c r="B16503" s="7">
        <v>1.5</v>
      </c>
    </row>
    <row r="16504" spans="1:2">
      <c r="A16504" s="6">
        <v>38865.388888888891</v>
      </c>
      <c r="B16504" s="7">
        <v>1.5</v>
      </c>
    </row>
    <row r="16505" spans="1:2">
      <c r="A16505" s="6">
        <v>38865.392361111109</v>
      </c>
      <c r="B16505" s="7">
        <v>1.5</v>
      </c>
    </row>
    <row r="16506" spans="1:2">
      <c r="A16506" s="6">
        <v>38865.395833333336</v>
      </c>
      <c r="B16506" s="7">
        <v>1.5</v>
      </c>
    </row>
    <row r="16507" spans="1:2">
      <c r="A16507" s="6">
        <v>38865.399305555555</v>
      </c>
      <c r="B16507" s="7">
        <v>1.5</v>
      </c>
    </row>
    <row r="16508" spans="1:2">
      <c r="A16508" s="6">
        <v>38865.402777777781</v>
      </c>
      <c r="B16508" s="7">
        <v>1.5</v>
      </c>
    </row>
    <row r="16509" spans="1:2">
      <c r="A16509" s="6">
        <v>38865.40625</v>
      </c>
      <c r="B16509" s="7">
        <v>1.5</v>
      </c>
    </row>
    <row r="16510" spans="1:2">
      <c r="A16510" s="6">
        <v>38865.409722222219</v>
      </c>
      <c r="B16510" s="7">
        <v>1.5</v>
      </c>
    </row>
    <row r="16511" spans="1:2">
      <c r="A16511" s="6">
        <v>38865.413194444445</v>
      </c>
      <c r="B16511" s="7">
        <v>1.5</v>
      </c>
    </row>
    <row r="16512" spans="1:2">
      <c r="A16512" s="6">
        <v>38865.416666666664</v>
      </c>
      <c r="B16512" s="7">
        <v>1.5</v>
      </c>
    </row>
    <row r="16513" spans="1:2">
      <c r="A16513" s="6">
        <v>38865.420138888891</v>
      </c>
      <c r="B16513" s="7">
        <v>1.5</v>
      </c>
    </row>
    <row r="16514" spans="1:2">
      <c r="A16514" s="6">
        <v>38865.423611111109</v>
      </c>
      <c r="B16514" s="7">
        <v>1.5</v>
      </c>
    </row>
    <row r="16515" spans="1:2">
      <c r="A16515" s="6">
        <v>38865.427083333336</v>
      </c>
      <c r="B16515" s="7">
        <v>1.5</v>
      </c>
    </row>
    <row r="16516" spans="1:2">
      <c r="A16516" s="6">
        <v>38865.430555555555</v>
      </c>
      <c r="B16516" s="7">
        <v>1.5</v>
      </c>
    </row>
    <row r="16517" spans="1:2">
      <c r="A16517" s="6">
        <v>38865.434027777781</v>
      </c>
      <c r="B16517" s="7">
        <v>1.5</v>
      </c>
    </row>
    <row r="16518" spans="1:2">
      <c r="A16518" s="6">
        <v>38865.4375</v>
      </c>
      <c r="B16518" s="7">
        <v>1.5</v>
      </c>
    </row>
    <row r="16519" spans="1:2">
      <c r="A16519" s="6">
        <v>38865.440972222219</v>
      </c>
      <c r="B16519" s="7">
        <v>1.5</v>
      </c>
    </row>
    <row r="16520" spans="1:2">
      <c r="A16520" s="6">
        <v>38865.444444444445</v>
      </c>
      <c r="B16520" s="7">
        <v>1.5</v>
      </c>
    </row>
    <row r="16521" spans="1:2">
      <c r="A16521" s="6">
        <v>38865.447916666664</v>
      </c>
      <c r="B16521" s="7">
        <v>1.5</v>
      </c>
    </row>
    <row r="16522" spans="1:2">
      <c r="A16522" s="6">
        <v>38865.451388888891</v>
      </c>
      <c r="B16522" s="7">
        <v>1.5</v>
      </c>
    </row>
    <row r="16523" spans="1:2">
      <c r="A16523" s="6">
        <v>38865.454861111109</v>
      </c>
      <c r="B16523" s="7">
        <v>1.5</v>
      </c>
    </row>
    <row r="16524" spans="1:2">
      <c r="A16524" s="6">
        <v>38865.458333333336</v>
      </c>
      <c r="B16524" s="7">
        <v>1.5</v>
      </c>
    </row>
    <row r="16525" spans="1:2">
      <c r="A16525" s="6">
        <v>38865.461805555555</v>
      </c>
      <c r="B16525" s="7">
        <v>1.5</v>
      </c>
    </row>
    <row r="16526" spans="1:2">
      <c r="A16526" s="6">
        <v>38865.465277777781</v>
      </c>
      <c r="B16526" s="7">
        <v>1.5</v>
      </c>
    </row>
    <row r="16527" spans="1:2">
      <c r="A16527" s="6">
        <v>38865.46875</v>
      </c>
      <c r="B16527" s="7">
        <v>1.5</v>
      </c>
    </row>
    <row r="16528" spans="1:2">
      <c r="A16528" s="6">
        <v>38865.472222222219</v>
      </c>
      <c r="B16528" s="7">
        <v>1.5</v>
      </c>
    </row>
    <row r="16529" spans="1:2">
      <c r="A16529" s="6">
        <v>38865.475694444445</v>
      </c>
      <c r="B16529" s="7">
        <v>1.5</v>
      </c>
    </row>
    <row r="16530" spans="1:2">
      <c r="A16530" s="6">
        <v>38865.479166666664</v>
      </c>
      <c r="B16530" s="7">
        <v>1.5</v>
      </c>
    </row>
    <row r="16531" spans="1:2">
      <c r="A16531" s="6">
        <v>38865.482638888891</v>
      </c>
      <c r="B16531" s="7">
        <v>1.5</v>
      </c>
    </row>
    <row r="16532" spans="1:2">
      <c r="A16532" s="6">
        <v>38865.486111111109</v>
      </c>
      <c r="B16532" s="7">
        <v>1.5</v>
      </c>
    </row>
    <row r="16533" spans="1:2">
      <c r="A16533" s="6">
        <v>38865.489583333336</v>
      </c>
      <c r="B16533" s="7">
        <v>1.5</v>
      </c>
    </row>
    <row r="16534" spans="1:2">
      <c r="A16534" s="6">
        <v>38865.493055555555</v>
      </c>
      <c r="B16534" s="7">
        <v>1.5</v>
      </c>
    </row>
    <row r="16535" spans="1:2">
      <c r="A16535" s="6">
        <v>38865.496527777781</v>
      </c>
      <c r="B16535" s="7">
        <v>1.5</v>
      </c>
    </row>
    <row r="16536" spans="1:2">
      <c r="A16536" s="6">
        <v>38865.5</v>
      </c>
      <c r="B16536" s="7">
        <v>1.5</v>
      </c>
    </row>
    <row r="16537" spans="1:2">
      <c r="A16537" s="6">
        <v>38865.503472222219</v>
      </c>
      <c r="B16537" s="7">
        <v>1.5</v>
      </c>
    </row>
    <row r="16538" spans="1:2">
      <c r="A16538" s="6">
        <v>38865.506944444445</v>
      </c>
      <c r="B16538" s="7">
        <v>1.5</v>
      </c>
    </row>
    <row r="16539" spans="1:2">
      <c r="A16539" s="6">
        <v>38865.510416666664</v>
      </c>
      <c r="B16539" s="7">
        <v>1.5</v>
      </c>
    </row>
    <row r="16540" spans="1:2">
      <c r="A16540" s="6">
        <v>38865.513888888891</v>
      </c>
      <c r="B16540" s="7">
        <v>1.5</v>
      </c>
    </row>
    <row r="16541" spans="1:2">
      <c r="A16541" s="6">
        <v>38865.517361111109</v>
      </c>
      <c r="B16541" s="7">
        <v>1.5</v>
      </c>
    </row>
    <row r="16542" spans="1:2">
      <c r="A16542" s="6">
        <v>38865.520833333336</v>
      </c>
      <c r="B16542" s="7">
        <v>1.5</v>
      </c>
    </row>
    <row r="16543" spans="1:2">
      <c r="A16543" s="6">
        <v>38865.524305555555</v>
      </c>
      <c r="B16543" s="7">
        <v>1.5</v>
      </c>
    </row>
    <row r="16544" spans="1:2">
      <c r="A16544" s="6">
        <v>38865.527777777781</v>
      </c>
      <c r="B16544" s="7">
        <v>1.5</v>
      </c>
    </row>
    <row r="16545" spans="1:2">
      <c r="A16545" s="6">
        <v>38865.53125</v>
      </c>
      <c r="B16545" s="7">
        <v>1.5</v>
      </c>
    </row>
    <row r="16546" spans="1:2">
      <c r="A16546" s="6">
        <v>38865.534722222219</v>
      </c>
      <c r="B16546" s="7">
        <v>1.5</v>
      </c>
    </row>
    <row r="16547" spans="1:2">
      <c r="A16547" s="6">
        <v>38865.538194444445</v>
      </c>
      <c r="B16547" s="7">
        <v>1.5</v>
      </c>
    </row>
    <row r="16548" spans="1:2">
      <c r="A16548" s="6">
        <v>38865.541666666664</v>
      </c>
      <c r="B16548" s="7">
        <v>1.5</v>
      </c>
    </row>
    <row r="16549" spans="1:2">
      <c r="A16549" s="6">
        <v>38865.545138888891</v>
      </c>
      <c r="B16549" s="7">
        <v>1.5</v>
      </c>
    </row>
    <row r="16550" spans="1:2">
      <c r="A16550" s="6">
        <v>38865.548611111109</v>
      </c>
      <c r="B16550" s="7">
        <v>1.5</v>
      </c>
    </row>
    <row r="16551" spans="1:2">
      <c r="A16551" s="6">
        <v>38865.552083333336</v>
      </c>
      <c r="B16551" s="7">
        <v>1.5</v>
      </c>
    </row>
    <row r="16552" spans="1:2">
      <c r="A16552" s="6">
        <v>38865.555555555555</v>
      </c>
      <c r="B16552" s="7">
        <v>1.5</v>
      </c>
    </row>
    <row r="16553" spans="1:2">
      <c r="A16553" s="6">
        <v>38865.559027777781</v>
      </c>
      <c r="B16553" s="7">
        <v>1.5</v>
      </c>
    </row>
    <row r="16554" spans="1:2">
      <c r="A16554" s="6">
        <v>38865.5625</v>
      </c>
      <c r="B16554" s="7">
        <v>1.5</v>
      </c>
    </row>
    <row r="16555" spans="1:2">
      <c r="A16555" s="6">
        <v>38865.565972222219</v>
      </c>
      <c r="B16555" s="7">
        <v>1.5</v>
      </c>
    </row>
    <row r="16556" spans="1:2">
      <c r="A16556" s="6">
        <v>38865.569444444445</v>
      </c>
      <c r="B16556" s="7">
        <v>1.5</v>
      </c>
    </row>
    <row r="16557" spans="1:2">
      <c r="A16557" s="6">
        <v>38865.572916666664</v>
      </c>
      <c r="B16557" s="7">
        <v>1.5</v>
      </c>
    </row>
    <row r="16558" spans="1:2">
      <c r="A16558" s="6">
        <v>38865.576388888891</v>
      </c>
      <c r="B16558" s="7">
        <v>1.5</v>
      </c>
    </row>
    <row r="16559" spans="1:2">
      <c r="A16559" s="6">
        <v>38865.579861111109</v>
      </c>
      <c r="B16559" s="7">
        <v>1.5</v>
      </c>
    </row>
    <row r="16560" spans="1:2">
      <c r="A16560" s="6">
        <v>38865.583333333336</v>
      </c>
      <c r="B16560" s="7">
        <v>1.5</v>
      </c>
    </row>
    <row r="16561" spans="1:2">
      <c r="A16561" s="6">
        <v>38865.586805555555</v>
      </c>
      <c r="B16561" s="7">
        <v>1.5</v>
      </c>
    </row>
    <row r="16562" spans="1:2">
      <c r="A16562" s="6">
        <v>38865.590277777781</v>
      </c>
      <c r="B16562" s="7">
        <v>1.5</v>
      </c>
    </row>
    <row r="16563" spans="1:2">
      <c r="A16563" s="6">
        <v>38865.59375</v>
      </c>
      <c r="B16563" s="7">
        <v>1.5</v>
      </c>
    </row>
    <row r="16564" spans="1:2">
      <c r="A16564" s="6">
        <v>38865.597222222219</v>
      </c>
      <c r="B16564" s="7">
        <v>1.5</v>
      </c>
    </row>
    <row r="16565" spans="1:2">
      <c r="A16565" s="6">
        <v>38865.600694444445</v>
      </c>
      <c r="B16565" s="7">
        <v>1.5</v>
      </c>
    </row>
    <row r="16566" spans="1:2">
      <c r="A16566" s="6">
        <v>38865.604166666664</v>
      </c>
      <c r="B16566" s="7">
        <v>1.5</v>
      </c>
    </row>
    <row r="16567" spans="1:2">
      <c r="A16567" s="6">
        <v>38865.607638888891</v>
      </c>
      <c r="B16567" s="7">
        <v>1.5</v>
      </c>
    </row>
    <row r="16568" spans="1:2">
      <c r="A16568" s="6">
        <v>38865.611111111109</v>
      </c>
      <c r="B16568" s="7">
        <v>1.5</v>
      </c>
    </row>
    <row r="16569" spans="1:2">
      <c r="A16569" s="6">
        <v>38865.614583333336</v>
      </c>
      <c r="B16569" s="7">
        <v>1.5</v>
      </c>
    </row>
    <row r="16570" spans="1:2">
      <c r="A16570" s="6">
        <v>38865.618055555555</v>
      </c>
      <c r="B16570" s="7">
        <v>1.5</v>
      </c>
    </row>
    <row r="16571" spans="1:2">
      <c r="A16571" s="6">
        <v>38865.621527777781</v>
      </c>
      <c r="B16571" s="7">
        <v>1.5</v>
      </c>
    </row>
    <row r="16572" spans="1:2">
      <c r="A16572" s="6">
        <v>38865.625</v>
      </c>
      <c r="B16572" s="7">
        <v>1.5</v>
      </c>
    </row>
    <row r="16573" spans="1:2">
      <c r="A16573" s="6">
        <v>38865.628472222219</v>
      </c>
      <c r="B16573" s="7">
        <v>1.5</v>
      </c>
    </row>
    <row r="16574" spans="1:2">
      <c r="A16574" s="6">
        <v>38865.631944444445</v>
      </c>
      <c r="B16574" s="7">
        <v>1.5</v>
      </c>
    </row>
    <row r="16575" spans="1:2">
      <c r="A16575" s="6">
        <v>38865.635416666664</v>
      </c>
      <c r="B16575" s="7">
        <v>1.5</v>
      </c>
    </row>
    <row r="16576" spans="1:2">
      <c r="A16576" s="6">
        <v>38865.638888888891</v>
      </c>
      <c r="B16576" s="7">
        <v>1.5</v>
      </c>
    </row>
    <row r="16577" spans="1:2">
      <c r="A16577" s="6">
        <v>38865.642361111109</v>
      </c>
      <c r="B16577" s="7">
        <v>1.5</v>
      </c>
    </row>
    <row r="16578" spans="1:2">
      <c r="A16578" s="6">
        <v>38865.645833333336</v>
      </c>
      <c r="B16578" s="7">
        <v>1.5</v>
      </c>
    </row>
    <row r="16579" spans="1:2">
      <c r="A16579" s="6">
        <v>38865.649305555555</v>
      </c>
      <c r="B16579" s="7">
        <v>1.5</v>
      </c>
    </row>
    <row r="16580" spans="1:2">
      <c r="A16580" s="6">
        <v>38865.652777777781</v>
      </c>
      <c r="B16580" s="7">
        <v>1.5</v>
      </c>
    </row>
    <row r="16581" spans="1:2">
      <c r="A16581" s="6">
        <v>38865.65625</v>
      </c>
      <c r="B16581" s="7">
        <v>1.5</v>
      </c>
    </row>
    <row r="16582" spans="1:2">
      <c r="A16582" s="6">
        <v>38865.659722222219</v>
      </c>
      <c r="B16582" s="7">
        <v>1.5</v>
      </c>
    </row>
    <row r="16583" spans="1:2">
      <c r="A16583" s="6">
        <v>38865.663194444445</v>
      </c>
      <c r="B16583" s="7">
        <v>1.5</v>
      </c>
    </row>
    <row r="16584" spans="1:2">
      <c r="A16584" s="6">
        <v>38865.666666666664</v>
      </c>
      <c r="B16584" s="7">
        <v>1.5</v>
      </c>
    </row>
    <row r="16585" spans="1:2">
      <c r="A16585" s="6">
        <v>38865.670138888891</v>
      </c>
      <c r="B16585" s="7">
        <v>1.5</v>
      </c>
    </row>
    <row r="16586" spans="1:2">
      <c r="A16586" s="6">
        <v>38865.673611111109</v>
      </c>
      <c r="B16586" s="7">
        <v>1.5</v>
      </c>
    </row>
    <row r="16587" spans="1:2">
      <c r="A16587" s="6">
        <v>38865.677083333336</v>
      </c>
      <c r="B16587" s="7">
        <v>1.5</v>
      </c>
    </row>
    <row r="16588" spans="1:2">
      <c r="A16588" s="6">
        <v>38865.680555555555</v>
      </c>
      <c r="B16588" s="7">
        <v>1.5</v>
      </c>
    </row>
    <row r="16589" spans="1:2">
      <c r="A16589" s="6">
        <v>38865.684027777781</v>
      </c>
      <c r="B16589" s="7">
        <v>1.5</v>
      </c>
    </row>
    <row r="16590" spans="1:2">
      <c r="A16590" s="6">
        <v>38865.6875</v>
      </c>
      <c r="B16590" s="7">
        <v>1.5</v>
      </c>
    </row>
    <row r="16591" spans="1:2">
      <c r="A16591" s="6">
        <v>38865.690972222219</v>
      </c>
      <c r="B16591" s="7">
        <v>1.5</v>
      </c>
    </row>
    <row r="16592" spans="1:2">
      <c r="A16592" s="6">
        <v>38865.694444444445</v>
      </c>
      <c r="B16592" s="7">
        <v>1.5</v>
      </c>
    </row>
    <row r="16593" spans="1:2">
      <c r="A16593" s="6">
        <v>38865.697916666664</v>
      </c>
      <c r="B16593" s="7">
        <v>1.5</v>
      </c>
    </row>
    <row r="16594" spans="1:2">
      <c r="A16594" s="6">
        <v>38865.701388888891</v>
      </c>
      <c r="B16594" s="7">
        <v>1.5</v>
      </c>
    </row>
    <row r="16595" spans="1:2">
      <c r="A16595" s="6">
        <v>38865.704861111109</v>
      </c>
      <c r="B16595" s="7">
        <v>1.5</v>
      </c>
    </row>
    <row r="16596" spans="1:2">
      <c r="A16596" s="6">
        <v>38865.708333333336</v>
      </c>
      <c r="B16596" s="7">
        <v>1.5</v>
      </c>
    </row>
    <row r="16597" spans="1:2">
      <c r="A16597" s="6">
        <v>38865.711805555555</v>
      </c>
      <c r="B16597" s="7">
        <v>1.5</v>
      </c>
    </row>
    <row r="16598" spans="1:2">
      <c r="A16598" s="6">
        <v>38865.715277777781</v>
      </c>
      <c r="B16598" s="7">
        <v>1.3</v>
      </c>
    </row>
    <row r="16599" spans="1:2">
      <c r="A16599" s="6">
        <v>38865.71875</v>
      </c>
      <c r="B16599" s="7">
        <v>1.5</v>
      </c>
    </row>
    <row r="16600" spans="1:2">
      <c r="A16600" s="6">
        <v>38865.722222222219</v>
      </c>
      <c r="B16600" s="7">
        <v>1.3</v>
      </c>
    </row>
    <row r="16601" spans="1:2">
      <c r="A16601" s="6">
        <v>38865.725694444445</v>
      </c>
      <c r="B16601" s="7">
        <v>1.5</v>
      </c>
    </row>
    <row r="16602" spans="1:2">
      <c r="A16602" s="6">
        <v>38865.729166666664</v>
      </c>
      <c r="B16602" s="7">
        <v>1.5</v>
      </c>
    </row>
    <row r="16603" spans="1:2">
      <c r="A16603" s="6">
        <v>38865.732638888891</v>
      </c>
      <c r="B16603" s="7">
        <v>1.5</v>
      </c>
    </row>
    <row r="16604" spans="1:2">
      <c r="A16604" s="6">
        <v>38865.736111111109</v>
      </c>
      <c r="B16604" s="7">
        <v>1.5</v>
      </c>
    </row>
    <row r="16605" spans="1:2">
      <c r="A16605" s="6">
        <v>38865.739583333336</v>
      </c>
      <c r="B16605" s="7">
        <v>1.3</v>
      </c>
    </row>
    <row r="16606" spans="1:2">
      <c r="A16606" s="6">
        <v>38865.743055555555</v>
      </c>
      <c r="B16606" s="7">
        <v>1.5</v>
      </c>
    </row>
    <row r="16607" spans="1:2">
      <c r="A16607" s="6">
        <v>38865.746527777781</v>
      </c>
      <c r="B16607" s="7">
        <v>1.5</v>
      </c>
    </row>
    <row r="16608" spans="1:2">
      <c r="A16608" s="6">
        <v>38865.75</v>
      </c>
      <c r="B16608" s="7">
        <v>1.3</v>
      </c>
    </row>
    <row r="16609" spans="1:2">
      <c r="A16609" s="6">
        <v>38865.753472222219</v>
      </c>
      <c r="B16609" s="7">
        <v>1.5</v>
      </c>
    </row>
    <row r="16610" spans="1:2">
      <c r="A16610" s="6">
        <v>38865.756944444445</v>
      </c>
      <c r="B16610" s="7">
        <v>1.3</v>
      </c>
    </row>
    <row r="16611" spans="1:2">
      <c r="A16611" s="6">
        <v>38865.760416666664</v>
      </c>
      <c r="B16611" s="7">
        <v>1.3</v>
      </c>
    </row>
    <row r="16612" spans="1:2">
      <c r="A16612" s="6">
        <v>38865.763888888891</v>
      </c>
      <c r="B16612" s="7">
        <v>1.3</v>
      </c>
    </row>
    <row r="16613" spans="1:2">
      <c r="A16613" s="6">
        <v>38865.767361111109</v>
      </c>
      <c r="B16613" s="7">
        <v>1.3</v>
      </c>
    </row>
    <row r="16614" spans="1:2">
      <c r="A16614" s="6">
        <v>38865.770833333336</v>
      </c>
      <c r="B16614" s="7">
        <v>1.3</v>
      </c>
    </row>
    <row r="16615" spans="1:2">
      <c r="A16615" s="6">
        <v>38865.774305555555</v>
      </c>
      <c r="B16615" s="7">
        <v>1.3</v>
      </c>
    </row>
    <row r="16616" spans="1:2">
      <c r="A16616" s="6">
        <v>38865.777777777781</v>
      </c>
      <c r="B16616" s="7">
        <v>1.3</v>
      </c>
    </row>
    <row r="16617" spans="1:2">
      <c r="A16617" s="6">
        <v>38865.78125</v>
      </c>
      <c r="B16617" s="7">
        <v>1.3</v>
      </c>
    </row>
    <row r="16618" spans="1:2">
      <c r="A16618" s="6">
        <v>38865.784722222219</v>
      </c>
      <c r="B16618" s="7">
        <v>1.5</v>
      </c>
    </row>
    <row r="16619" spans="1:2">
      <c r="A16619" s="6">
        <v>38865.788194444445</v>
      </c>
      <c r="B16619" s="7">
        <v>1.3</v>
      </c>
    </row>
    <row r="16620" spans="1:2">
      <c r="A16620" s="6">
        <v>38865.791666666664</v>
      </c>
      <c r="B16620" s="7">
        <v>1.3</v>
      </c>
    </row>
    <row r="16621" spans="1:2">
      <c r="A16621" s="6">
        <v>38865.795138888891</v>
      </c>
      <c r="B16621" s="7">
        <v>1.3</v>
      </c>
    </row>
    <row r="16622" spans="1:2">
      <c r="A16622" s="6">
        <v>38865.798611111109</v>
      </c>
      <c r="B16622" s="7">
        <v>1.3</v>
      </c>
    </row>
    <row r="16623" spans="1:2">
      <c r="A16623" s="6">
        <v>38865.802083333336</v>
      </c>
      <c r="B16623" s="7">
        <v>1.3</v>
      </c>
    </row>
    <row r="16624" spans="1:2">
      <c r="A16624" s="6">
        <v>38865.805555555555</v>
      </c>
      <c r="B16624" s="7">
        <v>1.3</v>
      </c>
    </row>
    <row r="16625" spans="1:2">
      <c r="A16625" s="6">
        <v>38865.809027777781</v>
      </c>
      <c r="B16625" s="7">
        <v>1.3</v>
      </c>
    </row>
    <row r="16626" spans="1:2">
      <c r="A16626" s="6">
        <v>38865.8125</v>
      </c>
      <c r="B16626" s="7">
        <v>1.3</v>
      </c>
    </row>
    <row r="16627" spans="1:2">
      <c r="A16627" s="6">
        <v>38865.815972222219</v>
      </c>
      <c r="B16627" s="7">
        <v>1.3</v>
      </c>
    </row>
    <row r="16628" spans="1:2">
      <c r="A16628" s="6">
        <v>38865.819444444445</v>
      </c>
      <c r="B16628" s="7">
        <v>1.3</v>
      </c>
    </row>
    <row r="16629" spans="1:2">
      <c r="A16629" s="6">
        <v>38865.822916666664</v>
      </c>
      <c r="B16629" s="7">
        <v>1.3</v>
      </c>
    </row>
    <row r="16630" spans="1:2">
      <c r="A16630" s="6">
        <v>38865.826388888891</v>
      </c>
      <c r="B16630" s="7">
        <v>1.3</v>
      </c>
    </row>
    <row r="16631" spans="1:2">
      <c r="A16631" s="6">
        <v>38865.829861111109</v>
      </c>
      <c r="B16631" s="7">
        <v>1.3</v>
      </c>
    </row>
    <row r="16632" spans="1:2">
      <c r="A16632" s="6">
        <v>38865.833333333336</v>
      </c>
      <c r="B16632" s="7">
        <v>1.3</v>
      </c>
    </row>
    <row r="16633" spans="1:2">
      <c r="A16633" s="6">
        <v>38865.836805555555</v>
      </c>
      <c r="B16633" s="7">
        <v>1.3</v>
      </c>
    </row>
    <row r="16634" spans="1:2">
      <c r="A16634" s="6">
        <v>38865.840277777781</v>
      </c>
      <c r="B16634" s="7">
        <v>1.3</v>
      </c>
    </row>
    <row r="16635" spans="1:2">
      <c r="A16635" s="6">
        <v>38865.84375</v>
      </c>
      <c r="B16635" s="7">
        <v>1.3</v>
      </c>
    </row>
    <row r="16636" spans="1:2">
      <c r="A16636" s="6">
        <v>38865.847222222219</v>
      </c>
      <c r="B16636" s="7">
        <v>1.3</v>
      </c>
    </row>
    <row r="16637" spans="1:2">
      <c r="A16637" s="6">
        <v>38865.850694444445</v>
      </c>
      <c r="B16637" s="7">
        <v>1.3</v>
      </c>
    </row>
    <row r="16638" spans="1:2">
      <c r="A16638" s="6">
        <v>38865.854166666664</v>
      </c>
      <c r="B16638" s="7">
        <v>1.3</v>
      </c>
    </row>
    <row r="16639" spans="1:2">
      <c r="A16639" s="6">
        <v>38865.857638888891</v>
      </c>
      <c r="B16639" s="7">
        <v>1.3</v>
      </c>
    </row>
    <row r="16640" spans="1:2">
      <c r="A16640" s="6">
        <v>38865.861111111109</v>
      </c>
      <c r="B16640" s="7">
        <v>1.3</v>
      </c>
    </row>
    <row r="16641" spans="1:2">
      <c r="A16641" s="6">
        <v>38865.864583333336</v>
      </c>
      <c r="B16641" s="7">
        <v>1.3</v>
      </c>
    </row>
    <row r="16642" spans="1:2">
      <c r="A16642" s="6">
        <v>38865.868055555555</v>
      </c>
      <c r="B16642" s="7">
        <v>1.3</v>
      </c>
    </row>
    <row r="16643" spans="1:2">
      <c r="A16643" s="6">
        <v>38865.871527777781</v>
      </c>
      <c r="B16643" s="7">
        <v>1.3</v>
      </c>
    </row>
    <row r="16644" spans="1:2">
      <c r="A16644" s="6">
        <v>38865.875</v>
      </c>
      <c r="B16644" s="7">
        <v>1.3</v>
      </c>
    </row>
    <row r="16645" spans="1:2">
      <c r="A16645" s="6">
        <v>38865.878472222219</v>
      </c>
      <c r="B16645" s="7">
        <v>1.3</v>
      </c>
    </row>
    <row r="16646" spans="1:2">
      <c r="A16646" s="6">
        <v>38865.881944444445</v>
      </c>
      <c r="B16646" s="7">
        <v>1.3</v>
      </c>
    </row>
    <row r="16647" spans="1:2">
      <c r="A16647" s="6">
        <v>38865.885416666664</v>
      </c>
      <c r="B16647" s="7">
        <v>1.3</v>
      </c>
    </row>
    <row r="16648" spans="1:2">
      <c r="A16648" s="6">
        <v>38865.888888888891</v>
      </c>
      <c r="B16648" s="7">
        <v>1.3</v>
      </c>
    </row>
    <row r="16649" spans="1:2">
      <c r="A16649" s="6">
        <v>38865.892361111109</v>
      </c>
      <c r="B16649" s="7">
        <v>1.3</v>
      </c>
    </row>
    <row r="16650" spans="1:2">
      <c r="A16650" s="6">
        <v>38865.895833333336</v>
      </c>
      <c r="B16650" s="7">
        <v>1.3</v>
      </c>
    </row>
    <row r="16651" spans="1:2">
      <c r="A16651" s="6">
        <v>38865.899305555555</v>
      </c>
      <c r="B16651" s="7">
        <v>1.3</v>
      </c>
    </row>
    <row r="16652" spans="1:2">
      <c r="A16652" s="6">
        <v>38865.902777777781</v>
      </c>
      <c r="B16652" s="7">
        <v>1.3</v>
      </c>
    </row>
    <row r="16653" spans="1:2">
      <c r="A16653" s="6">
        <v>38865.90625</v>
      </c>
      <c r="B16653" s="7">
        <v>1.3</v>
      </c>
    </row>
    <row r="16654" spans="1:2">
      <c r="A16654" s="6">
        <v>38865.909722222219</v>
      </c>
      <c r="B16654" s="7">
        <v>1.3</v>
      </c>
    </row>
    <row r="16655" spans="1:2">
      <c r="A16655" s="6">
        <v>38865.913194444445</v>
      </c>
      <c r="B16655" s="7">
        <v>1.3</v>
      </c>
    </row>
    <row r="16656" spans="1:2">
      <c r="A16656" s="6">
        <v>38865.916666666664</v>
      </c>
      <c r="B16656" s="7">
        <v>1.3</v>
      </c>
    </row>
    <row r="16657" spans="1:2">
      <c r="A16657" s="6">
        <v>38865.920138888891</v>
      </c>
      <c r="B16657" s="7">
        <v>1.3</v>
      </c>
    </row>
    <row r="16658" spans="1:2">
      <c r="A16658" s="6">
        <v>38865.923611111109</v>
      </c>
      <c r="B16658" s="7">
        <v>1.3</v>
      </c>
    </row>
    <row r="16659" spans="1:2">
      <c r="A16659" s="6">
        <v>38865.927083333336</v>
      </c>
      <c r="B16659" s="7">
        <v>1.3</v>
      </c>
    </row>
    <row r="16660" spans="1:2">
      <c r="A16660" s="6">
        <v>38865.930555555555</v>
      </c>
      <c r="B16660" s="7">
        <v>1.3</v>
      </c>
    </row>
    <row r="16661" spans="1:2">
      <c r="A16661" s="6">
        <v>38865.934027777781</v>
      </c>
      <c r="B16661" s="7">
        <v>1.3</v>
      </c>
    </row>
    <row r="16662" spans="1:2">
      <c r="A16662" s="6">
        <v>38865.9375</v>
      </c>
      <c r="B16662" s="7">
        <v>1.3</v>
      </c>
    </row>
    <row r="16663" spans="1:2">
      <c r="A16663" s="6">
        <v>38865.940972222219</v>
      </c>
      <c r="B16663" s="7">
        <v>1.3</v>
      </c>
    </row>
    <row r="16664" spans="1:2">
      <c r="A16664" s="6">
        <v>38865.944444444445</v>
      </c>
      <c r="B16664" s="7">
        <v>1.3</v>
      </c>
    </row>
    <row r="16665" spans="1:2">
      <c r="A16665" s="6">
        <v>38865.947916666664</v>
      </c>
      <c r="B16665" s="7">
        <v>1.3</v>
      </c>
    </row>
    <row r="16666" spans="1:2">
      <c r="A16666" s="6">
        <v>38865.951388888891</v>
      </c>
      <c r="B16666" s="7">
        <v>1.3</v>
      </c>
    </row>
    <row r="16667" spans="1:2">
      <c r="A16667" s="6">
        <v>38865.954861111109</v>
      </c>
      <c r="B16667" s="7">
        <v>1.3</v>
      </c>
    </row>
    <row r="16668" spans="1:2">
      <c r="A16668" s="6">
        <v>38865.958333333336</v>
      </c>
      <c r="B16668" s="7">
        <v>1.3</v>
      </c>
    </row>
    <row r="16669" spans="1:2">
      <c r="A16669" s="6">
        <v>38865.961805555555</v>
      </c>
      <c r="B16669" s="7">
        <v>1.3</v>
      </c>
    </row>
    <row r="16670" spans="1:2">
      <c r="A16670" s="6">
        <v>38865.965277777781</v>
      </c>
      <c r="B16670" s="7">
        <v>1.3</v>
      </c>
    </row>
    <row r="16671" spans="1:2">
      <c r="A16671" s="6">
        <v>38865.96875</v>
      </c>
      <c r="B16671" s="7">
        <v>1.3</v>
      </c>
    </row>
    <row r="16672" spans="1:2">
      <c r="A16672" s="6">
        <v>38865.972222222219</v>
      </c>
      <c r="B16672" s="7">
        <v>1.3</v>
      </c>
    </row>
    <row r="16673" spans="1:2">
      <c r="A16673" s="6">
        <v>38865.975694444445</v>
      </c>
      <c r="B16673" s="7">
        <v>1.3</v>
      </c>
    </row>
    <row r="16674" spans="1:2">
      <c r="A16674" s="6">
        <v>38865.979166666664</v>
      </c>
      <c r="B16674" s="7">
        <v>1.3</v>
      </c>
    </row>
    <row r="16675" spans="1:2">
      <c r="A16675" s="6">
        <v>38865.982638888891</v>
      </c>
      <c r="B16675" s="7">
        <v>1.3</v>
      </c>
    </row>
    <row r="16676" spans="1:2">
      <c r="A16676" s="6">
        <v>38865.986111111109</v>
      </c>
      <c r="B16676" s="7">
        <v>1.3</v>
      </c>
    </row>
    <row r="16677" spans="1:2">
      <c r="A16677" s="6">
        <v>38865.989583333336</v>
      </c>
      <c r="B16677" s="7">
        <v>1.3</v>
      </c>
    </row>
    <row r="16678" spans="1:2">
      <c r="A16678" s="6">
        <v>38865.993055555555</v>
      </c>
      <c r="B16678" s="7">
        <v>1.3</v>
      </c>
    </row>
    <row r="16679" spans="1:2">
      <c r="A16679" s="6">
        <v>38865.996527777781</v>
      </c>
      <c r="B16679" s="7">
        <v>1.3</v>
      </c>
    </row>
    <row r="16680" spans="1:2">
      <c r="A16680" s="6">
        <v>38866</v>
      </c>
      <c r="B16680" s="7">
        <v>1.3</v>
      </c>
    </row>
    <row r="16681" spans="1:2">
      <c r="A16681" s="6">
        <v>38866.003472222219</v>
      </c>
      <c r="B16681" s="7">
        <v>1.3</v>
      </c>
    </row>
    <row r="16682" spans="1:2">
      <c r="A16682" s="6">
        <v>38866.006944444445</v>
      </c>
      <c r="B16682" s="7">
        <v>1.3</v>
      </c>
    </row>
    <row r="16683" spans="1:2">
      <c r="A16683" s="6">
        <v>38866.010416666664</v>
      </c>
      <c r="B16683" s="7">
        <v>1.3</v>
      </c>
    </row>
    <row r="16684" spans="1:2">
      <c r="A16684" s="6">
        <v>38866.013888888891</v>
      </c>
      <c r="B16684" s="7">
        <v>1.3</v>
      </c>
    </row>
    <row r="16685" spans="1:2">
      <c r="A16685" s="6">
        <v>38866.017361111109</v>
      </c>
      <c r="B16685" s="7">
        <v>1.3</v>
      </c>
    </row>
    <row r="16686" spans="1:2">
      <c r="A16686" s="6">
        <v>38866.020833333336</v>
      </c>
      <c r="B16686" s="7">
        <v>1.3</v>
      </c>
    </row>
    <row r="16687" spans="1:2">
      <c r="A16687" s="6">
        <v>38866.024305555555</v>
      </c>
      <c r="B16687" s="7">
        <v>1.3</v>
      </c>
    </row>
    <row r="16688" spans="1:2">
      <c r="A16688" s="6">
        <v>38866.027777777781</v>
      </c>
      <c r="B16688" s="7">
        <v>1.3</v>
      </c>
    </row>
    <row r="16689" spans="1:2">
      <c r="A16689" s="6">
        <v>38866.03125</v>
      </c>
      <c r="B16689" s="7">
        <v>1.3</v>
      </c>
    </row>
    <row r="16690" spans="1:2">
      <c r="A16690" s="6">
        <v>38866.034722222219</v>
      </c>
      <c r="B16690" s="7">
        <v>1.3</v>
      </c>
    </row>
    <row r="16691" spans="1:2">
      <c r="A16691" s="6">
        <v>38866.038194444445</v>
      </c>
      <c r="B16691" s="7">
        <v>1.3</v>
      </c>
    </row>
    <row r="16692" spans="1:2">
      <c r="A16692" s="6">
        <v>38866.041666666664</v>
      </c>
      <c r="B16692" s="7">
        <v>1.3</v>
      </c>
    </row>
    <row r="16693" spans="1:2">
      <c r="A16693" s="6">
        <v>38866.045138888891</v>
      </c>
      <c r="B16693" s="7">
        <v>1.3</v>
      </c>
    </row>
    <row r="16694" spans="1:2">
      <c r="A16694" s="6">
        <v>38866.048611111109</v>
      </c>
      <c r="B16694" s="7">
        <v>1.3</v>
      </c>
    </row>
    <row r="16695" spans="1:2">
      <c r="A16695" s="6">
        <v>38866.052083333336</v>
      </c>
      <c r="B16695" s="7">
        <v>1.3</v>
      </c>
    </row>
    <row r="16696" spans="1:2">
      <c r="A16696" s="6">
        <v>38866.055555555555</v>
      </c>
      <c r="B16696" s="7">
        <v>1.3</v>
      </c>
    </row>
    <row r="16697" spans="1:2">
      <c r="A16697" s="6">
        <v>38866.059027777781</v>
      </c>
      <c r="B16697" s="7">
        <v>1.3</v>
      </c>
    </row>
    <row r="16698" spans="1:2">
      <c r="A16698" s="6">
        <v>38866.0625</v>
      </c>
      <c r="B16698" s="7">
        <v>1.3</v>
      </c>
    </row>
    <row r="16699" spans="1:2">
      <c r="A16699" s="6">
        <v>38866.065972222219</v>
      </c>
      <c r="B16699" s="7">
        <v>1.3</v>
      </c>
    </row>
    <row r="16700" spans="1:2">
      <c r="A16700" s="6">
        <v>38866.069444444445</v>
      </c>
      <c r="B16700" s="7">
        <v>1.3</v>
      </c>
    </row>
    <row r="16701" spans="1:2">
      <c r="A16701" s="6">
        <v>38866.072916666664</v>
      </c>
      <c r="B16701" s="7">
        <v>1.3</v>
      </c>
    </row>
    <row r="16702" spans="1:2">
      <c r="A16702" s="6">
        <v>38866.076388888891</v>
      </c>
      <c r="B16702" s="7">
        <v>1.3</v>
      </c>
    </row>
    <row r="16703" spans="1:2">
      <c r="A16703" s="6">
        <v>38866.079861111109</v>
      </c>
      <c r="B16703" s="7">
        <v>1.3</v>
      </c>
    </row>
    <row r="16704" spans="1:2">
      <c r="A16704" s="6">
        <v>38866.083333333336</v>
      </c>
      <c r="B16704" s="7">
        <v>1.3</v>
      </c>
    </row>
    <row r="16705" spans="1:2">
      <c r="A16705" s="6">
        <v>38866.086805555555</v>
      </c>
      <c r="B16705" s="7">
        <v>1.3</v>
      </c>
    </row>
    <row r="16706" spans="1:2">
      <c r="A16706" s="6">
        <v>38866.090277777781</v>
      </c>
      <c r="B16706" s="7">
        <v>1.3</v>
      </c>
    </row>
    <row r="16707" spans="1:2">
      <c r="A16707" s="6">
        <v>38866.09375</v>
      </c>
      <c r="B16707" s="7">
        <v>1.3</v>
      </c>
    </row>
    <row r="16708" spans="1:2">
      <c r="A16708" s="6">
        <v>38866.097222222219</v>
      </c>
      <c r="B16708" s="7">
        <v>1.3</v>
      </c>
    </row>
    <row r="16709" spans="1:2">
      <c r="A16709" s="6">
        <v>38866.100694444445</v>
      </c>
      <c r="B16709" s="7">
        <v>1.3</v>
      </c>
    </row>
    <row r="16710" spans="1:2">
      <c r="A16710" s="6">
        <v>38866.104166666664</v>
      </c>
      <c r="B16710" s="7">
        <v>1.3</v>
      </c>
    </row>
    <row r="16711" spans="1:2">
      <c r="A16711" s="6">
        <v>38866.107638888891</v>
      </c>
      <c r="B16711" s="7">
        <v>1.3</v>
      </c>
    </row>
    <row r="16712" spans="1:2">
      <c r="A16712" s="6">
        <v>38866.111111111109</v>
      </c>
      <c r="B16712" s="7">
        <v>1.3</v>
      </c>
    </row>
    <row r="16713" spans="1:2">
      <c r="A16713" s="6">
        <v>38866.114583333336</v>
      </c>
      <c r="B16713" s="7">
        <v>1.3</v>
      </c>
    </row>
    <row r="16714" spans="1:2">
      <c r="A16714" s="6">
        <v>38866.118055555555</v>
      </c>
      <c r="B16714" s="7">
        <v>1.3</v>
      </c>
    </row>
    <row r="16715" spans="1:2">
      <c r="A16715" s="6">
        <v>38866.121527777781</v>
      </c>
      <c r="B16715" s="7">
        <v>1.3</v>
      </c>
    </row>
    <row r="16716" spans="1:2">
      <c r="A16716" s="6">
        <v>38866.125</v>
      </c>
      <c r="B16716" s="7">
        <v>1.3</v>
      </c>
    </row>
    <row r="16717" spans="1:2">
      <c r="A16717" s="6">
        <v>38866.128472222219</v>
      </c>
      <c r="B16717" s="7">
        <v>1.3</v>
      </c>
    </row>
    <row r="16718" spans="1:2">
      <c r="A16718" s="6">
        <v>38866.131944444445</v>
      </c>
      <c r="B16718" s="7">
        <v>1.3</v>
      </c>
    </row>
    <row r="16719" spans="1:2">
      <c r="A16719" s="6">
        <v>38866.135416666664</v>
      </c>
      <c r="B16719" s="7">
        <v>1.3</v>
      </c>
    </row>
    <row r="16720" spans="1:2">
      <c r="A16720" s="6">
        <v>38866.138888888891</v>
      </c>
      <c r="B16720" s="7">
        <v>1.3</v>
      </c>
    </row>
    <row r="16721" spans="1:2">
      <c r="A16721" s="6">
        <v>38866.142361111109</v>
      </c>
      <c r="B16721" s="7">
        <v>1.3</v>
      </c>
    </row>
    <row r="16722" spans="1:2">
      <c r="A16722" s="6">
        <v>38866.145833333336</v>
      </c>
      <c r="B16722" s="7">
        <v>1.3</v>
      </c>
    </row>
    <row r="16723" spans="1:2">
      <c r="A16723" s="6">
        <v>38866.149305555555</v>
      </c>
      <c r="B16723" s="7">
        <v>1.3</v>
      </c>
    </row>
    <row r="16724" spans="1:2">
      <c r="A16724" s="6">
        <v>38866.152777777781</v>
      </c>
      <c r="B16724" s="7">
        <v>1.3</v>
      </c>
    </row>
    <row r="16725" spans="1:2">
      <c r="A16725" s="6">
        <v>38866.15625</v>
      </c>
      <c r="B16725" s="7">
        <v>1.3</v>
      </c>
    </row>
    <row r="16726" spans="1:2">
      <c r="A16726" s="6">
        <v>38866.159722222219</v>
      </c>
      <c r="B16726" s="7">
        <v>1.3</v>
      </c>
    </row>
    <row r="16727" spans="1:2">
      <c r="A16727" s="6">
        <v>38866.163194444445</v>
      </c>
      <c r="B16727" s="7">
        <v>1.3</v>
      </c>
    </row>
    <row r="16728" spans="1:2">
      <c r="A16728" s="6">
        <v>38866.166666666664</v>
      </c>
      <c r="B16728" s="7">
        <v>1.3</v>
      </c>
    </row>
    <row r="16729" spans="1:2">
      <c r="A16729" s="6">
        <v>38866.170138888891</v>
      </c>
      <c r="B16729" s="7">
        <v>1.3</v>
      </c>
    </row>
    <row r="16730" spans="1:2">
      <c r="A16730" s="6">
        <v>38866.173611111109</v>
      </c>
      <c r="B16730" s="7">
        <v>1.3</v>
      </c>
    </row>
    <row r="16731" spans="1:2">
      <c r="A16731" s="6">
        <v>38866.177083333336</v>
      </c>
      <c r="B16731" s="7">
        <v>1.3</v>
      </c>
    </row>
    <row r="16732" spans="1:2">
      <c r="A16732" s="6">
        <v>38866.180555555555</v>
      </c>
      <c r="B16732" s="7">
        <v>1.3</v>
      </c>
    </row>
    <row r="16733" spans="1:2">
      <c r="A16733" s="6">
        <v>38866.184027777781</v>
      </c>
      <c r="B16733" s="7">
        <v>1.3</v>
      </c>
    </row>
    <row r="16734" spans="1:2">
      <c r="A16734" s="6">
        <v>38866.1875</v>
      </c>
      <c r="B16734" s="7">
        <v>1.3</v>
      </c>
    </row>
    <row r="16735" spans="1:2">
      <c r="A16735" s="6">
        <v>38866.190972222219</v>
      </c>
      <c r="B16735" s="7">
        <v>1.3</v>
      </c>
    </row>
    <row r="16736" spans="1:2">
      <c r="A16736" s="6">
        <v>38866.194444444445</v>
      </c>
      <c r="B16736" s="7">
        <v>1.3</v>
      </c>
    </row>
    <row r="16737" spans="1:2">
      <c r="A16737" s="6">
        <v>38866.197916666664</v>
      </c>
      <c r="B16737" s="7">
        <v>1.3</v>
      </c>
    </row>
    <row r="16738" spans="1:2">
      <c r="A16738" s="6">
        <v>38866.201388888891</v>
      </c>
      <c r="B16738" s="7">
        <v>1.3</v>
      </c>
    </row>
    <row r="16739" spans="1:2">
      <c r="A16739" s="6">
        <v>38866.204861111109</v>
      </c>
      <c r="B16739" s="7">
        <v>1.3</v>
      </c>
    </row>
    <row r="16740" spans="1:2">
      <c r="A16740" s="6">
        <v>38866.208333333336</v>
      </c>
      <c r="B16740" s="7">
        <v>1.3</v>
      </c>
    </row>
    <row r="16741" spans="1:2">
      <c r="A16741" s="6">
        <v>38866.211805555555</v>
      </c>
      <c r="B16741" s="7">
        <v>1.3</v>
      </c>
    </row>
    <row r="16742" spans="1:2">
      <c r="A16742" s="6">
        <v>38866.215277777781</v>
      </c>
      <c r="B16742" s="7">
        <v>1.3</v>
      </c>
    </row>
    <row r="16743" spans="1:2">
      <c r="A16743" s="6">
        <v>38866.21875</v>
      </c>
      <c r="B16743" s="7">
        <v>1.3</v>
      </c>
    </row>
    <row r="16744" spans="1:2">
      <c r="A16744" s="6">
        <v>38866.222222222219</v>
      </c>
      <c r="B16744" s="7">
        <v>1.3</v>
      </c>
    </row>
    <row r="16745" spans="1:2">
      <c r="A16745" s="6">
        <v>38866.225694444445</v>
      </c>
      <c r="B16745" s="7">
        <v>1.3</v>
      </c>
    </row>
    <row r="16746" spans="1:2">
      <c r="A16746" s="6">
        <v>38866.229166666664</v>
      </c>
      <c r="B16746" s="7">
        <v>1.3</v>
      </c>
    </row>
    <row r="16747" spans="1:2">
      <c r="A16747" s="6">
        <v>38866.232638888891</v>
      </c>
      <c r="B16747" s="7">
        <v>1.3</v>
      </c>
    </row>
    <row r="16748" spans="1:2">
      <c r="A16748" s="6">
        <v>38866.236111111109</v>
      </c>
      <c r="B16748" s="7">
        <v>1.3</v>
      </c>
    </row>
    <row r="16749" spans="1:2">
      <c r="A16749" s="6">
        <v>38866.239583333336</v>
      </c>
      <c r="B16749" s="7">
        <v>1.3</v>
      </c>
    </row>
    <row r="16750" spans="1:2">
      <c r="A16750" s="6">
        <v>38866.243055555555</v>
      </c>
      <c r="B16750" s="7">
        <v>1.3</v>
      </c>
    </row>
    <row r="16751" spans="1:2">
      <c r="A16751" s="6">
        <v>38866.246527777781</v>
      </c>
      <c r="B16751" s="7">
        <v>1.3</v>
      </c>
    </row>
    <row r="16752" spans="1:2">
      <c r="A16752" s="6">
        <v>38866.25</v>
      </c>
      <c r="B16752" s="7">
        <v>1.3</v>
      </c>
    </row>
    <row r="16753" spans="1:2">
      <c r="A16753" s="6">
        <v>38866.253472222219</v>
      </c>
      <c r="B16753" s="7">
        <v>1.3</v>
      </c>
    </row>
    <row r="16754" spans="1:2">
      <c r="A16754" s="6">
        <v>38866.256944444445</v>
      </c>
      <c r="B16754" s="7">
        <v>1.3</v>
      </c>
    </row>
    <row r="16755" spans="1:2">
      <c r="A16755" s="6">
        <v>38866.260416666664</v>
      </c>
      <c r="B16755" s="7">
        <v>1.3</v>
      </c>
    </row>
    <row r="16756" spans="1:2">
      <c r="A16756" s="6">
        <v>38866.263888888891</v>
      </c>
      <c r="B16756" s="7">
        <v>1.3</v>
      </c>
    </row>
    <row r="16757" spans="1:2">
      <c r="A16757" s="6">
        <v>38866.267361111109</v>
      </c>
      <c r="B16757" s="7">
        <v>1.3</v>
      </c>
    </row>
    <row r="16758" spans="1:2">
      <c r="A16758" s="6">
        <v>38866.270833333336</v>
      </c>
      <c r="B16758" s="7">
        <v>1.3</v>
      </c>
    </row>
    <row r="16759" spans="1:2">
      <c r="A16759" s="6">
        <v>38866.274305555555</v>
      </c>
      <c r="B16759" s="7">
        <v>1.3</v>
      </c>
    </row>
    <row r="16760" spans="1:2">
      <c r="A16760" s="6">
        <v>38866.277777777781</v>
      </c>
      <c r="B16760" s="7">
        <v>1.3</v>
      </c>
    </row>
    <row r="16761" spans="1:2">
      <c r="A16761" s="6">
        <v>38866.28125</v>
      </c>
      <c r="B16761" s="7">
        <v>1.3</v>
      </c>
    </row>
    <row r="16762" spans="1:2">
      <c r="A16762" s="6">
        <v>38866.284722222219</v>
      </c>
      <c r="B16762" s="7">
        <v>1.3</v>
      </c>
    </row>
    <row r="16763" spans="1:2">
      <c r="A16763" s="6">
        <v>38866.288194444445</v>
      </c>
      <c r="B16763" s="7">
        <v>1.3</v>
      </c>
    </row>
    <row r="16764" spans="1:2">
      <c r="A16764" s="6">
        <v>38866.291666666664</v>
      </c>
      <c r="B16764" s="7">
        <v>1.3</v>
      </c>
    </row>
    <row r="16765" spans="1:2">
      <c r="A16765" s="6">
        <v>38866.295138888891</v>
      </c>
      <c r="B16765" s="7">
        <v>1.3</v>
      </c>
    </row>
    <row r="16766" spans="1:2">
      <c r="A16766" s="6">
        <v>38866.298611111109</v>
      </c>
      <c r="B16766" s="7">
        <v>1.3</v>
      </c>
    </row>
    <row r="16767" spans="1:2">
      <c r="A16767" s="6">
        <v>38866.302083333336</v>
      </c>
      <c r="B16767" s="7">
        <v>1.3</v>
      </c>
    </row>
    <row r="16768" spans="1:2">
      <c r="A16768" s="6">
        <v>38866.305555555555</v>
      </c>
      <c r="B16768" s="7">
        <v>1.3</v>
      </c>
    </row>
    <row r="16769" spans="1:2">
      <c r="A16769" s="6">
        <v>38866.309027777781</v>
      </c>
      <c r="B16769" s="7">
        <v>1.3</v>
      </c>
    </row>
    <row r="16770" spans="1:2">
      <c r="A16770" s="6">
        <v>38866.3125</v>
      </c>
      <c r="B16770" s="7">
        <v>1.3</v>
      </c>
    </row>
    <row r="16771" spans="1:2">
      <c r="A16771" s="6">
        <v>38866.315972222219</v>
      </c>
      <c r="B16771" s="7">
        <v>1.3</v>
      </c>
    </row>
    <row r="16772" spans="1:2">
      <c r="A16772" s="6">
        <v>38866.319444444445</v>
      </c>
      <c r="B16772" s="7">
        <v>1.3</v>
      </c>
    </row>
    <row r="16773" spans="1:2">
      <c r="A16773" s="6">
        <v>38866.322916666664</v>
      </c>
      <c r="B16773" s="7">
        <v>1.3</v>
      </c>
    </row>
    <row r="16774" spans="1:2">
      <c r="A16774" s="6">
        <v>38866.326388888891</v>
      </c>
      <c r="B16774" s="7">
        <v>1.3</v>
      </c>
    </row>
    <row r="16775" spans="1:2">
      <c r="A16775" s="6">
        <v>38866.329861111109</v>
      </c>
      <c r="B16775" s="7">
        <v>1.3</v>
      </c>
    </row>
    <row r="16776" spans="1:2">
      <c r="A16776" s="6">
        <v>38866.333333333336</v>
      </c>
      <c r="B16776" s="7">
        <v>1.3</v>
      </c>
    </row>
    <row r="16777" spans="1:2">
      <c r="A16777" s="6">
        <v>38866.336805555555</v>
      </c>
      <c r="B16777" s="7">
        <v>1.3</v>
      </c>
    </row>
    <row r="16778" spans="1:2">
      <c r="A16778" s="6">
        <v>38866.340277777781</v>
      </c>
      <c r="B16778" s="7">
        <v>1.3</v>
      </c>
    </row>
    <row r="16779" spans="1:2">
      <c r="A16779" s="6">
        <v>38866.34375</v>
      </c>
      <c r="B16779" s="7">
        <v>1.3</v>
      </c>
    </row>
    <row r="16780" spans="1:2">
      <c r="A16780" s="6">
        <v>38866.347222222219</v>
      </c>
      <c r="B16780" s="7">
        <v>1.3</v>
      </c>
    </row>
    <row r="16781" spans="1:2">
      <c r="A16781" s="6">
        <v>38866.350694444445</v>
      </c>
      <c r="B16781" s="7">
        <v>1.3</v>
      </c>
    </row>
    <row r="16782" spans="1:2">
      <c r="A16782" s="6">
        <v>38866.354166666664</v>
      </c>
      <c r="B16782" s="7">
        <v>1.3</v>
      </c>
    </row>
    <row r="16783" spans="1:2">
      <c r="A16783" s="6">
        <v>38866.357638888891</v>
      </c>
      <c r="B16783" s="7">
        <v>1.3</v>
      </c>
    </row>
    <row r="16784" spans="1:2">
      <c r="A16784" s="6">
        <v>38866.361111111109</v>
      </c>
      <c r="B16784" s="7">
        <v>1.3</v>
      </c>
    </row>
    <row r="16785" spans="1:2">
      <c r="A16785" s="6">
        <v>38866.364583333336</v>
      </c>
      <c r="B16785" s="7">
        <v>1.3</v>
      </c>
    </row>
    <row r="16786" spans="1:2">
      <c r="A16786" s="6">
        <v>38866.368055555555</v>
      </c>
      <c r="B16786" s="7">
        <v>1.3</v>
      </c>
    </row>
    <row r="16787" spans="1:2">
      <c r="A16787" s="6">
        <v>38866.371527777781</v>
      </c>
      <c r="B16787" s="7">
        <v>1.3</v>
      </c>
    </row>
    <row r="16788" spans="1:2">
      <c r="A16788" s="6">
        <v>38866.375</v>
      </c>
      <c r="B16788" s="7">
        <v>1.3</v>
      </c>
    </row>
    <row r="16789" spans="1:2">
      <c r="A16789" s="6">
        <v>38866.378472222219</v>
      </c>
      <c r="B16789" s="7">
        <v>1.3</v>
      </c>
    </row>
    <row r="16790" spans="1:2">
      <c r="A16790" s="6">
        <v>38866.381944444445</v>
      </c>
      <c r="B16790" s="7">
        <v>1.3</v>
      </c>
    </row>
    <row r="16791" spans="1:2">
      <c r="A16791" s="6">
        <v>38866.385416666664</v>
      </c>
      <c r="B16791" s="7">
        <v>1.3</v>
      </c>
    </row>
    <row r="16792" spans="1:2">
      <c r="A16792" s="6">
        <v>38866.388888888891</v>
      </c>
      <c r="B16792" s="7">
        <v>1.3</v>
      </c>
    </row>
    <row r="16793" spans="1:2">
      <c r="A16793" s="6">
        <v>38866.392361111109</v>
      </c>
      <c r="B16793" s="7">
        <v>1.3</v>
      </c>
    </row>
    <row r="16794" spans="1:2">
      <c r="A16794" s="6">
        <v>38866.395833333336</v>
      </c>
      <c r="B16794" s="7">
        <v>1.3</v>
      </c>
    </row>
    <row r="16795" spans="1:2">
      <c r="A16795" s="6">
        <v>38866.399305555555</v>
      </c>
      <c r="B16795" s="7">
        <v>1.3</v>
      </c>
    </row>
    <row r="16796" spans="1:2">
      <c r="A16796" s="6">
        <v>38866.402777777781</v>
      </c>
      <c r="B16796" s="7">
        <v>1.3</v>
      </c>
    </row>
    <row r="16797" spans="1:2">
      <c r="A16797" s="6">
        <v>38866.40625</v>
      </c>
      <c r="B16797" s="7">
        <v>1.3</v>
      </c>
    </row>
    <row r="16798" spans="1:2">
      <c r="A16798" s="6">
        <v>38866.409722222219</v>
      </c>
      <c r="B16798" s="7">
        <v>1.3</v>
      </c>
    </row>
    <row r="16799" spans="1:2">
      <c r="A16799" s="6">
        <v>38866.413194444445</v>
      </c>
      <c r="B16799" s="7">
        <v>1.3</v>
      </c>
    </row>
    <row r="16800" spans="1:2">
      <c r="A16800" s="6">
        <v>38866.416666666664</v>
      </c>
      <c r="B16800" s="7">
        <v>1.3</v>
      </c>
    </row>
    <row r="16801" spans="1:2">
      <c r="A16801" s="6">
        <v>38866.420138888891</v>
      </c>
      <c r="B16801" s="7">
        <v>1.3</v>
      </c>
    </row>
    <row r="16802" spans="1:2">
      <c r="A16802" s="6">
        <v>38866.423611111109</v>
      </c>
      <c r="B16802" s="7">
        <v>1.3</v>
      </c>
    </row>
    <row r="16803" spans="1:2">
      <c r="A16803" s="6">
        <v>38866.427083333336</v>
      </c>
      <c r="B16803" s="7">
        <v>1.3</v>
      </c>
    </row>
    <row r="16804" spans="1:2">
      <c r="A16804" s="6">
        <v>38866.430555555555</v>
      </c>
      <c r="B16804" s="7">
        <v>1.3</v>
      </c>
    </row>
    <row r="16805" spans="1:2">
      <c r="A16805" s="6">
        <v>38866.434027777781</v>
      </c>
      <c r="B16805" s="7">
        <v>1.3</v>
      </c>
    </row>
    <row r="16806" spans="1:2">
      <c r="A16806" s="6">
        <v>38866.4375</v>
      </c>
      <c r="B16806" s="7">
        <v>1.3</v>
      </c>
    </row>
    <row r="16807" spans="1:2">
      <c r="A16807" s="6">
        <v>38866.440972222219</v>
      </c>
      <c r="B16807" s="7">
        <v>1.3</v>
      </c>
    </row>
    <row r="16808" spans="1:2">
      <c r="A16808" s="6">
        <v>38866.444444444445</v>
      </c>
      <c r="B16808" s="7">
        <v>1.3</v>
      </c>
    </row>
    <row r="16809" spans="1:2">
      <c r="A16809" s="6">
        <v>38866.447916666664</v>
      </c>
      <c r="B16809" s="7">
        <v>1.3</v>
      </c>
    </row>
    <row r="16810" spans="1:2">
      <c r="A16810" s="6">
        <v>38866.451388888891</v>
      </c>
      <c r="B16810" s="7">
        <v>1.3</v>
      </c>
    </row>
    <row r="16811" spans="1:2">
      <c r="A16811" s="6">
        <v>38866.454861111109</v>
      </c>
      <c r="B16811" s="7">
        <v>1.3</v>
      </c>
    </row>
    <row r="16812" spans="1:2">
      <c r="A16812" s="6">
        <v>38866.458333333336</v>
      </c>
      <c r="B16812" s="7">
        <v>1.3</v>
      </c>
    </row>
    <row r="16813" spans="1:2">
      <c r="A16813" s="6">
        <v>38866.461805555555</v>
      </c>
      <c r="B16813" s="7">
        <v>1.3</v>
      </c>
    </row>
    <row r="16814" spans="1:2">
      <c r="A16814" s="6">
        <v>38866.465277777781</v>
      </c>
      <c r="B16814" s="7">
        <v>1.3</v>
      </c>
    </row>
    <row r="16815" spans="1:2">
      <c r="A16815" s="6">
        <v>38866.46875</v>
      </c>
      <c r="B16815" s="7">
        <v>1.5</v>
      </c>
    </row>
    <row r="16816" spans="1:2">
      <c r="A16816" s="6">
        <v>38866.472222222219</v>
      </c>
      <c r="B16816" s="7">
        <v>1.3</v>
      </c>
    </row>
    <row r="16817" spans="1:2">
      <c r="A16817" s="6">
        <v>38866.475694444445</v>
      </c>
      <c r="B16817" s="7">
        <v>1.3</v>
      </c>
    </row>
    <row r="16818" spans="1:2">
      <c r="A16818" s="6">
        <v>38866.479166666664</v>
      </c>
      <c r="B16818" s="7">
        <v>1.3</v>
      </c>
    </row>
    <row r="16819" spans="1:2">
      <c r="A16819" s="6">
        <v>38866.482638888891</v>
      </c>
      <c r="B16819" s="7">
        <v>1.3</v>
      </c>
    </row>
    <row r="16820" spans="1:2">
      <c r="A16820" s="6">
        <v>38866.486111111109</v>
      </c>
      <c r="B16820" s="7">
        <v>1.3</v>
      </c>
    </row>
    <row r="16821" spans="1:2">
      <c r="A16821" s="6">
        <v>38866.489583333336</v>
      </c>
      <c r="B16821" s="7">
        <v>1.3</v>
      </c>
    </row>
    <row r="16822" spans="1:2">
      <c r="A16822" s="6">
        <v>38866.493055555555</v>
      </c>
      <c r="B16822" s="7">
        <v>1.3</v>
      </c>
    </row>
    <row r="16823" spans="1:2">
      <c r="A16823" s="6">
        <v>38866.496527777781</v>
      </c>
      <c r="B16823" s="7">
        <v>1.3</v>
      </c>
    </row>
    <row r="16824" spans="1:2">
      <c r="A16824" s="6">
        <v>38866.5</v>
      </c>
      <c r="B16824" s="7">
        <v>1.3</v>
      </c>
    </row>
    <row r="16825" spans="1:2">
      <c r="A16825" s="6">
        <v>38866.503472222219</v>
      </c>
      <c r="B16825" s="7">
        <v>1.3</v>
      </c>
    </row>
    <row r="16826" spans="1:2">
      <c r="A16826" s="6">
        <v>38866.506944444445</v>
      </c>
      <c r="B16826" s="7">
        <v>1.3</v>
      </c>
    </row>
    <row r="16827" spans="1:2">
      <c r="A16827" s="6">
        <v>38866.510416666664</v>
      </c>
      <c r="B16827" s="7">
        <v>1.3</v>
      </c>
    </row>
    <row r="16828" spans="1:2">
      <c r="A16828" s="6">
        <v>38866.513888888891</v>
      </c>
      <c r="B16828" s="7">
        <v>1.3</v>
      </c>
    </row>
    <row r="16829" spans="1:2">
      <c r="A16829" s="6">
        <v>38866.517361111109</v>
      </c>
      <c r="B16829" s="7">
        <v>1.3</v>
      </c>
    </row>
    <row r="16830" spans="1:2">
      <c r="A16830" s="6">
        <v>38866.520833333336</v>
      </c>
      <c r="B16830" s="7">
        <v>1.5</v>
      </c>
    </row>
    <row r="16831" spans="1:2">
      <c r="A16831" s="6">
        <v>38866.524305555555</v>
      </c>
      <c r="B16831" s="7">
        <v>1.3</v>
      </c>
    </row>
    <row r="16832" spans="1:2">
      <c r="A16832" s="6">
        <v>38866.527777777781</v>
      </c>
      <c r="B16832" s="7">
        <v>1.3</v>
      </c>
    </row>
    <row r="16833" spans="1:2">
      <c r="A16833" s="6">
        <v>38866.53125</v>
      </c>
      <c r="B16833" s="7">
        <v>1.3</v>
      </c>
    </row>
    <row r="16834" spans="1:2">
      <c r="A16834" s="6">
        <v>38866.534722222219</v>
      </c>
      <c r="B16834" s="7">
        <v>1.3</v>
      </c>
    </row>
    <row r="16835" spans="1:2">
      <c r="A16835" s="6">
        <v>38866.538194444445</v>
      </c>
      <c r="B16835" s="7">
        <v>1.3</v>
      </c>
    </row>
    <row r="16836" spans="1:2">
      <c r="A16836" s="6">
        <v>38866.541666666664</v>
      </c>
      <c r="B16836" s="7">
        <v>1.3</v>
      </c>
    </row>
    <row r="16837" spans="1:2">
      <c r="A16837" s="6">
        <v>38866.545138888891</v>
      </c>
      <c r="B16837" s="7">
        <v>1.3</v>
      </c>
    </row>
    <row r="16838" spans="1:2">
      <c r="A16838" s="6">
        <v>38866.548611111109</v>
      </c>
      <c r="B16838" s="7">
        <v>1.3</v>
      </c>
    </row>
    <row r="16839" spans="1:2">
      <c r="A16839" s="6">
        <v>38866.552083333336</v>
      </c>
      <c r="B16839" s="7">
        <v>1.3</v>
      </c>
    </row>
    <row r="16840" spans="1:2">
      <c r="A16840" s="6">
        <v>38866.555555555555</v>
      </c>
      <c r="B16840" s="7">
        <v>1.3</v>
      </c>
    </row>
    <row r="16841" spans="1:2">
      <c r="A16841" s="6">
        <v>38866.559027777781</v>
      </c>
      <c r="B16841" s="7">
        <v>1.3</v>
      </c>
    </row>
    <row r="16842" spans="1:2">
      <c r="A16842" s="6">
        <v>38866.5625</v>
      </c>
      <c r="B16842" s="7">
        <v>1.3</v>
      </c>
    </row>
    <row r="16843" spans="1:2">
      <c r="A16843" s="6">
        <v>38866.565972222219</v>
      </c>
      <c r="B16843" s="7">
        <v>1.3</v>
      </c>
    </row>
    <row r="16844" spans="1:2">
      <c r="A16844" s="6">
        <v>38866.569444444445</v>
      </c>
      <c r="B16844" s="7">
        <v>1.3</v>
      </c>
    </row>
    <row r="16845" spans="1:2">
      <c r="A16845" s="6">
        <v>38866.572916666664</v>
      </c>
      <c r="B16845" s="7">
        <v>1.3</v>
      </c>
    </row>
    <row r="16846" spans="1:2">
      <c r="A16846" s="6">
        <v>38866.576388888891</v>
      </c>
      <c r="B16846" s="7">
        <v>1.3</v>
      </c>
    </row>
    <row r="16847" spans="1:2">
      <c r="A16847" s="6">
        <v>38866.579861111109</v>
      </c>
      <c r="B16847" s="7">
        <v>1.3</v>
      </c>
    </row>
    <row r="16848" spans="1:2">
      <c r="A16848" s="6">
        <v>38866.583333333336</v>
      </c>
      <c r="B16848" s="7">
        <v>1.3</v>
      </c>
    </row>
    <row r="16849" spans="1:2">
      <c r="A16849" s="6">
        <v>38866.586805555555</v>
      </c>
      <c r="B16849" s="7">
        <v>1.3</v>
      </c>
    </row>
    <row r="16850" spans="1:2">
      <c r="A16850" s="6">
        <v>38866.590277777781</v>
      </c>
      <c r="B16850" s="7">
        <v>1.3</v>
      </c>
    </row>
    <row r="16851" spans="1:2">
      <c r="A16851" s="6">
        <v>38866.59375</v>
      </c>
      <c r="B16851" s="7">
        <v>1.3</v>
      </c>
    </row>
    <row r="16852" spans="1:2">
      <c r="A16852" s="6">
        <v>38866.597222222219</v>
      </c>
      <c r="B16852" s="7">
        <v>1.3</v>
      </c>
    </row>
    <row r="16853" spans="1:2">
      <c r="A16853" s="6">
        <v>38866.600694444445</v>
      </c>
      <c r="B16853" s="7">
        <v>1.3</v>
      </c>
    </row>
    <row r="16854" spans="1:2">
      <c r="A16854" s="6">
        <v>38866.604166666664</v>
      </c>
      <c r="B16854" s="7">
        <v>1.3</v>
      </c>
    </row>
    <row r="16855" spans="1:2">
      <c r="A16855" s="6">
        <v>38866.607638888891</v>
      </c>
      <c r="B16855" s="7">
        <v>1.3</v>
      </c>
    </row>
    <row r="16856" spans="1:2">
      <c r="A16856" s="6">
        <v>38866.611111111109</v>
      </c>
      <c r="B16856" s="7">
        <v>1.3</v>
      </c>
    </row>
    <row r="16857" spans="1:2">
      <c r="A16857" s="6">
        <v>38866.614583333336</v>
      </c>
      <c r="B16857" s="7">
        <v>1.3</v>
      </c>
    </row>
    <row r="16858" spans="1:2">
      <c r="A16858" s="6">
        <v>38866.618055555555</v>
      </c>
      <c r="B16858" s="7">
        <v>1.3</v>
      </c>
    </row>
    <row r="16859" spans="1:2">
      <c r="A16859" s="6">
        <v>38866.621527777781</v>
      </c>
      <c r="B16859" s="7">
        <v>1.3</v>
      </c>
    </row>
    <row r="16860" spans="1:2">
      <c r="A16860" s="6">
        <v>38866.625</v>
      </c>
      <c r="B16860" s="7">
        <v>1.3</v>
      </c>
    </row>
    <row r="16861" spans="1:2">
      <c r="A16861" s="6">
        <v>38866.628472222219</v>
      </c>
      <c r="B16861" s="7">
        <v>1.3</v>
      </c>
    </row>
    <row r="16862" spans="1:2">
      <c r="A16862" s="6">
        <v>38866.631944444445</v>
      </c>
      <c r="B16862" s="7">
        <v>1.3</v>
      </c>
    </row>
    <row r="16863" spans="1:2">
      <c r="A16863" s="6">
        <v>38866.635416666664</v>
      </c>
      <c r="B16863" s="7">
        <v>1.3</v>
      </c>
    </row>
    <row r="16864" spans="1:2">
      <c r="A16864" s="6">
        <v>38866.638888888891</v>
      </c>
      <c r="B16864" s="7">
        <v>1.3</v>
      </c>
    </row>
    <row r="16865" spans="1:2">
      <c r="A16865" s="6">
        <v>38866.642361111109</v>
      </c>
      <c r="B16865" s="7">
        <v>1.3</v>
      </c>
    </row>
    <row r="16866" spans="1:2">
      <c r="A16866" s="6">
        <v>38866.645833333336</v>
      </c>
      <c r="B16866" s="7">
        <v>1.3</v>
      </c>
    </row>
    <row r="16867" spans="1:2">
      <c r="A16867" s="6">
        <v>38866.649305555555</v>
      </c>
      <c r="B16867" s="7">
        <v>1.3</v>
      </c>
    </row>
    <row r="16868" spans="1:2">
      <c r="A16868" s="6">
        <v>38866.652777777781</v>
      </c>
      <c r="B16868" s="7">
        <v>1.3</v>
      </c>
    </row>
    <row r="16869" spans="1:2">
      <c r="A16869" s="6">
        <v>38866.65625</v>
      </c>
      <c r="B16869" s="7">
        <v>1.3</v>
      </c>
    </row>
    <row r="16870" spans="1:2">
      <c r="A16870" s="6">
        <v>38866.659722222219</v>
      </c>
      <c r="B16870" s="7">
        <v>1.3</v>
      </c>
    </row>
    <row r="16871" spans="1:2">
      <c r="A16871" s="6">
        <v>38866.663194444445</v>
      </c>
      <c r="B16871" s="7">
        <v>1.3</v>
      </c>
    </row>
    <row r="16872" spans="1:2">
      <c r="A16872" s="6">
        <v>38866.666666666664</v>
      </c>
      <c r="B16872" s="7">
        <v>1.3</v>
      </c>
    </row>
    <row r="16873" spans="1:2">
      <c r="A16873" s="6">
        <v>38866.670138888891</v>
      </c>
      <c r="B16873" s="7">
        <v>1.3</v>
      </c>
    </row>
    <row r="16874" spans="1:2">
      <c r="A16874" s="6">
        <v>38866.673611111109</v>
      </c>
      <c r="B16874" s="7">
        <v>1.3</v>
      </c>
    </row>
    <row r="16875" spans="1:2">
      <c r="A16875" s="6">
        <v>38866.677083333336</v>
      </c>
      <c r="B16875" s="7">
        <v>1.3</v>
      </c>
    </row>
    <row r="16876" spans="1:2">
      <c r="A16876" s="6">
        <v>38866.680555555555</v>
      </c>
      <c r="B16876" s="7">
        <v>1.3</v>
      </c>
    </row>
    <row r="16877" spans="1:2">
      <c r="A16877" s="6">
        <v>38866.684027777781</v>
      </c>
      <c r="B16877" s="7">
        <v>1.3</v>
      </c>
    </row>
    <row r="16878" spans="1:2">
      <c r="A16878" s="6">
        <v>38866.6875</v>
      </c>
      <c r="B16878" s="7">
        <v>1.3</v>
      </c>
    </row>
    <row r="16879" spans="1:2">
      <c r="A16879" s="6">
        <v>38866.690972222219</v>
      </c>
      <c r="B16879" s="7">
        <v>1.3</v>
      </c>
    </row>
    <row r="16880" spans="1:2">
      <c r="A16880" s="6">
        <v>38866.694444444445</v>
      </c>
      <c r="B16880" s="7">
        <v>1.3</v>
      </c>
    </row>
    <row r="16881" spans="1:2">
      <c r="A16881" s="6">
        <v>38866.697916666664</v>
      </c>
      <c r="B16881" s="7">
        <v>1.3</v>
      </c>
    </row>
    <row r="16882" spans="1:2">
      <c r="A16882" s="6">
        <v>38866.701388888891</v>
      </c>
      <c r="B16882" s="7">
        <v>1.3</v>
      </c>
    </row>
    <row r="16883" spans="1:2">
      <c r="A16883" s="6">
        <v>38866.704861111109</v>
      </c>
      <c r="B16883" s="7">
        <v>1.3</v>
      </c>
    </row>
    <row r="16884" spans="1:2">
      <c r="A16884" s="6">
        <v>38866.708333333336</v>
      </c>
      <c r="B16884" s="7">
        <v>1.3</v>
      </c>
    </row>
    <row r="16885" spans="1:2">
      <c r="A16885" s="6">
        <v>38866.711805555555</v>
      </c>
      <c r="B16885" s="7">
        <v>1.3</v>
      </c>
    </row>
    <row r="16886" spans="1:2">
      <c r="A16886" s="6">
        <v>38866.715277777781</v>
      </c>
      <c r="B16886" s="7">
        <v>1.3</v>
      </c>
    </row>
    <row r="16887" spans="1:2">
      <c r="A16887" s="6">
        <v>38866.71875</v>
      </c>
      <c r="B16887" s="7">
        <v>1.3</v>
      </c>
    </row>
    <row r="16888" spans="1:2">
      <c r="A16888" s="6">
        <v>38866.722222222219</v>
      </c>
      <c r="B16888" s="7">
        <v>1.3</v>
      </c>
    </row>
    <row r="16889" spans="1:2">
      <c r="A16889" s="6">
        <v>38866.725694444445</v>
      </c>
      <c r="B16889" s="7">
        <v>1.3</v>
      </c>
    </row>
    <row r="16890" spans="1:2">
      <c r="A16890" s="6">
        <v>38866.729166666664</v>
      </c>
      <c r="B16890" s="7">
        <v>1.3</v>
      </c>
    </row>
    <row r="16891" spans="1:2">
      <c r="A16891" s="6">
        <v>38866.732638888891</v>
      </c>
      <c r="B16891" s="7">
        <v>1.3</v>
      </c>
    </row>
    <row r="16892" spans="1:2">
      <c r="A16892" s="6">
        <v>38866.736111111109</v>
      </c>
      <c r="B16892" s="7">
        <v>1.3</v>
      </c>
    </row>
    <row r="16893" spans="1:2">
      <c r="A16893" s="6">
        <v>38866.739583333336</v>
      </c>
      <c r="B16893" s="7">
        <v>1.3</v>
      </c>
    </row>
    <row r="16894" spans="1:2">
      <c r="A16894" s="6">
        <v>38866.743055555555</v>
      </c>
      <c r="B16894" s="7">
        <v>1.3</v>
      </c>
    </row>
    <row r="16895" spans="1:2">
      <c r="A16895" s="6">
        <v>38866.746527777781</v>
      </c>
      <c r="B16895" s="7">
        <v>1.3</v>
      </c>
    </row>
    <row r="16896" spans="1:2">
      <c r="A16896" s="6">
        <v>38866.75</v>
      </c>
      <c r="B16896" s="7">
        <v>1.3</v>
      </c>
    </row>
    <row r="16897" spans="1:2">
      <c r="A16897" s="6">
        <v>38866.753472222219</v>
      </c>
      <c r="B16897" s="7">
        <v>1.3</v>
      </c>
    </row>
    <row r="16898" spans="1:2">
      <c r="A16898" s="6">
        <v>38866.756944444445</v>
      </c>
      <c r="B16898" s="7">
        <v>1.3</v>
      </c>
    </row>
    <row r="16899" spans="1:2">
      <c r="A16899" s="6">
        <v>38866.760416666664</v>
      </c>
      <c r="B16899" s="7">
        <v>1.3</v>
      </c>
    </row>
    <row r="16900" spans="1:2">
      <c r="A16900" s="6">
        <v>38866.763888888891</v>
      </c>
      <c r="B16900" s="7">
        <v>1.3</v>
      </c>
    </row>
    <row r="16901" spans="1:2">
      <c r="A16901" s="6">
        <v>38866.767361111109</v>
      </c>
      <c r="B16901" s="7">
        <v>1.3</v>
      </c>
    </row>
    <row r="16902" spans="1:2">
      <c r="A16902" s="6">
        <v>38866.770833333336</v>
      </c>
      <c r="B16902" s="7">
        <v>1.3</v>
      </c>
    </row>
    <row r="16903" spans="1:2">
      <c r="A16903" s="6">
        <v>38866.774305555555</v>
      </c>
      <c r="B16903" s="7">
        <v>1.3</v>
      </c>
    </row>
    <row r="16904" spans="1:2">
      <c r="A16904" s="6">
        <v>38866.777777777781</v>
      </c>
      <c r="B16904" s="7">
        <v>1.3</v>
      </c>
    </row>
    <row r="16905" spans="1:2">
      <c r="A16905" s="6">
        <v>38866.78125</v>
      </c>
      <c r="B16905" s="7">
        <v>1.3</v>
      </c>
    </row>
    <row r="16906" spans="1:2">
      <c r="A16906" s="6">
        <v>38866.784722222219</v>
      </c>
      <c r="B16906" s="7">
        <v>1.3</v>
      </c>
    </row>
    <row r="16907" spans="1:2">
      <c r="A16907" s="6">
        <v>38866.788194444445</v>
      </c>
      <c r="B16907" s="7">
        <v>1.3</v>
      </c>
    </row>
    <row r="16908" spans="1:2">
      <c r="A16908" s="6">
        <v>38866.791666666664</v>
      </c>
      <c r="B16908" s="7">
        <v>1.3</v>
      </c>
    </row>
    <row r="16909" spans="1:2">
      <c r="A16909" s="6">
        <v>38866.795138888891</v>
      </c>
      <c r="B16909" s="7">
        <v>1.3</v>
      </c>
    </row>
    <row r="16910" spans="1:2">
      <c r="A16910" s="6">
        <v>38866.798611111109</v>
      </c>
      <c r="B16910" s="7">
        <v>1.3</v>
      </c>
    </row>
    <row r="16911" spans="1:2">
      <c r="A16911" s="6">
        <v>38866.802083333336</v>
      </c>
      <c r="B16911" s="7">
        <v>1.3</v>
      </c>
    </row>
    <row r="16912" spans="1:2">
      <c r="A16912" s="6">
        <v>38866.805555555555</v>
      </c>
      <c r="B16912" s="7">
        <v>1.3</v>
      </c>
    </row>
    <row r="16913" spans="1:2">
      <c r="A16913" s="6">
        <v>38866.809027777781</v>
      </c>
      <c r="B16913" s="7">
        <v>1.3</v>
      </c>
    </row>
    <row r="16914" spans="1:2">
      <c r="A16914" s="6">
        <v>38866.8125</v>
      </c>
      <c r="B16914" s="7">
        <v>1.3</v>
      </c>
    </row>
    <row r="16915" spans="1:2">
      <c r="A16915" s="6">
        <v>38866.815972222219</v>
      </c>
      <c r="B16915" s="7">
        <v>1.3</v>
      </c>
    </row>
    <row r="16916" spans="1:2">
      <c r="A16916" s="6">
        <v>38866.819444444445</v>
      </c>
      <c r="B16916" s="7">
        <v>1.3</v>
      </c>
    </row>
    <row r="16917" spans="1:2">
      <c r="A16917" s="6">
        <v>38866.822916666664</v>
      </c>
      <c r="B16917" s="7">
        <v>1.3</v>
      </c>
    </row>
    <row r="16918" spans="1:2">
      <c r="A16918" s="6">
        <v>38866.826388888891</v>
      </c>
      <c r="B16918" s="7">
        <v>1.3</v>
      </c>
    </row>
    <row r="16919" spans="1:2">
      <c r="A16919" s="6">
        <v>38866.829861111109</v>
      </c>
      <c r="B16919" s="7">
        <v>1.3</v>
      </c>
    </row>
    <row r="16920" spans="1:2">
      <c r="A16920" s="6">
        <v>38866.833333333336</v>
      </c>
      <c r="B16920" s="7">
        <v>1.3</v>
      </c>
    </row>
    <row r="16921" spans="1:2">
      <c r="A16921" s="6">
        <v>38866.836805555555</v>
      </c>
      <c r="B16921" s="7">
        <v>1.3</v>
      </c>
    </row>
    <row r="16922" spans="1:2">
      <c r="A16922" s="6">
        <v>38866.840277777781</v>
      </c>
      <c r="B16922" s="7">
        <v>1.3</v>
      </c>
    </row>
    <row r="16923" spans="1:2">
      <c r="A16923" s="6">
        <v>38866.84375</v>
      </c>
      <c r="B16923" s="7">
        <v>1.3</v>
      </c>
    </row>
    <row r="16924" spans="1:2">
      <c r="A16924" s="6">
        <v>38866.847222222219</v>
      </c>
      <c r="B16924" s="7">
        <v>1.3</v>
      </c>
    </row>
    <row r="16925" spans="1:2">
      <c r="A16925" s="6">
        <v>38866.850694444445</v>
      </c>
      <c r="B16925" s="7">
        <v>1.3</v>
      </c>
    </row>
    <row r="16926" spans="1:2">
      <c r="A16926" s="6">
        <v>38866.854166666664</v>
      </c>
      <c r="B16926" s="7">
        <v>1.3</v>
      </c>
    </row>
    <row r="16927" spans="1:2">
      <c r="A16927" s="6">
        <v>38866.857638888891</v>
      </c>
      <c r="B16927" s="7">
        <v>1.3</v>
      </c>
    </row>
    <row r="16928" spans="1:2">
      <c r="A16928" s="6">
        <v>38866.861111111109</v>
      </c>
      <c r="B16928" s="7">
        <v>1.3</v>
      </c>
    </row>
    <row r="16929" spans="1:2">
      <c r="A16929" s="6">
        <v>38866.864583333336</v>
      </c>
      <c r="B16929" s="7">
        <v>1.3</v>
      </c>
    </row>
    <row r="16930" spans="1:2">
      <c r="A16930" s="6">
        <v>38866.868055555555</v>
      </c>
      <c r="B16930" s="7">
        <v>1.3</v>
      </c>
    </row>
    <row r="16931" spans="1:2">
      <c r="A16931" s="6">
        <v>38866.871527777781</v>
      </c>
      <c r="B16931" s="7">
        <v>1.3</v>
      </c>
    </row>
    <row r="16932" spans="1:2">
      <c r="A16932" s="6">
        <v>38866.875</v>
      </c>
      <c r="B16932" s="7">
        <v>1.3</v>
      </c>
    </row>
    <row r="16933" spans="1:2">
      <c r="A16933" s="6">
        <v>38866.878472222219</v>
      </c>
      <c r="B16933" s="7">
        <v>1.3</v>
      </c>
    </row>
    <row r="16934" spans="1:2">
      <c r="A16934" s="6">
        <v>38866.881944444445</v>
      </c>
      <c r="B16934" s="7">
        <v>1.3</v>
      </c>
    </row>
    <row r="16935" spans="1:2">
      <c r="A16935" s="6">
        <v>38866.885416666664</v>
      </c>
      <c r="B16935" s="7">
        <v>1.3</v>
      </c>
    </row>
    <row r="16936" spans="1:2">
      <c r="A16936" s="6">
        <v>38866.888888888891</v>
      </c>
      <c r="B16936" s="7">
        <v>1.3</v>
      </c>
    </row>
    <row r="16937" spans="1:2">
      <c r="A16937" s="6">
        <v>38866.892361111109</v>
      </c>
      <c r="B16937" s="7">
        <v>1.3</v>
      </c>
    </row>
    <row r="16938" spans="1:2">
      <c r="A16938" s="6">
        <v>38866.895833333336</v>
      </c>
      <c r="B16938" s="7">
        <v>1.3</v>
      </c>
    </row>
    <row r="16939" spans="1:2">
      <c r="A16939" s="6">
        <v>38866.899305555555</v>
      </c>
      <c r="B16939" s="7">
        <v>1.3</v>
      </c>
    </row>
    <row r="16940" spans="1:2">
      <c r="A16940" s="6">
        <v>38866.902777777781</v>
      </c>
      <c r="B16940" s="7">
        <v>1.3</v>
      </c>
    </row>
    <row r="16941" spans="1:2">
      <c r="A16941" s="6">
        <v>38866.90625</v>
      </c>
      <c r="B16941" s="7">
        <v>1.3</v>
      </c>
    </row>
    <row r="16942" spans="1:2">
      <c r="A16942" s="6">
        <v>38866.909722222219</v>
      </c>
      <c r="B16942" s="7">
        <v>1.3</v>
      </c>
    </row>
    <row r="16943" spans="1:2">
      <c r="A16943" s="6">
        <v>38866.913194444445</v>
      </c>
      <c r="B16943" s="7">
        <v>1.3</v>
      </c>
    </row>
    <row r="16944" spans="1:2">
      <c r="A16944" s="6">
        <v>38866.916666666664</v>
      </c>
      <c r="B16944" s="7">
        <v>1.3</v>
      </c>
    </row>
    <row r="16945" spans="1:2">
      <c r="A16945" s="6">
        <v>38866.920138888891</v>
      </c>
      <c r="B16945" s="7">
        <v>1.3</v>
      </c>
    </row>
    <row r="16946" spans="1:2">
      <c r="A16946" s="6">
        <v>38866.923611111109</v>
      </c>
      <c r="B16946" s="7">
        <v>1.3</v>
      </c>
    </row>
    <row r="16947" spans="1:2">
      <c r="A16947" s="6">
        <v>38866.927083333336</v>
      </c>
      <c r="B16947" s="7">
        <v>1.3</v>
      </c>
    </row>
    <row r="16948" spans="1:2">
      <c r="A16948" s="6">
        <v>38866.930555555555</v>
      </c>
      <c r="B16948" s="7">
        <v>1.3</v>
      </c>
    </row>
    <row r="16949" spans="1:2">
      <c r="A16949" s="6">
        <v>38866.934027777781</v>
      </c>
      <c r="B16949" s="7">
        <v>1.3</v>
      </c>
    </row>
    <row r="16950" spans="1:2">
      <c r="A16950" s="6">
        <v>38866.9375</v>
      </c>
      <c r="B16950" s="7">
        <v>1.3</v>
      </c>
    </row>
    <row r="16951" spans="1:2">
      <c r="A16951" s="6">
        <v>38866.940972222219</v>
      </c>
      <c r="B16951" s="7">
        <v>1.3</v>
      </c>
    </row>
    <row r="16952" spans="1:2">
      <c r="A16952" s="6">
        <v>38866.944444444445</v>
      </c>
      <c r="B16952" s="7">
        <v>1.3</v>
      </c>
    </row>
    <row r="16953" spans="1:2">
      <c r="A16953" s="6">
        <v>38866.947916666664</v>
      </c>
      <c r="B16953" s="7">
        <v>1.3</v>
      </c>
    </row>
    <row r="16954" spans="1:2">
      <c r="A16954" s="6">
        <v>38866.951388888891</v>
      </c>
      <c r="B16954" s="7">
        <v>1.3</v>
      </c>
    </row>
    <row r="16955" spans="1:2">
      <c r="A16955" s="6">
        <v>38866.954861111109</v>
      </c>
      <c r="B16955" s="7">
        <v>1.3</v>
      </c>
    </row>
    <row r="16956" spans="1:2">
      <c r="A16956" s="6">
        <v>38866.958333333336</v>
      </c>
      <c r="B16956" s="7">
        <v>1.3</v>
      </c>
    </row>
    <row r="16957" spans="1:2">
      <c r="A16957" s="6">
        <v>38866.961805555555</v>
      </c>
      <c r="B16957" s="7">
        <v>1.3</v>
      </c>
    </row>
    <row r="16958" spans="1:2">
      <c r="A16958" s="6">
        <v>38866.965277777781</v>
      </c>
      <c r="B16958" s="7">
        <v>1.3</v>
      </c>
    </row>
    <row r="16959" spans="1:2">
      <c r="A16959" s="6">
        <v>38866.96875</v>
      </c>
      <c r="B16959" s="7">
        <v>1.3</v>
      </c>
    </row>
    <row r="16960" spans="1:2">
      <c r="A16960" s="6">
        <v>38866.972222222219</v>
      </c>
      <c r="B16960" s="7">
        <v>1.3</v>
      </c>
    </row>
    <row r="16961" spans="1:2">
      <c r="A16961" s="6">
        <v>38866.975694444445</v>
      </c>
      <c r="B16961" s="7">
        <v>1.3</v>
      </c>
    </row>
    <row r="16962" spans="1:2">
      <c r="A16962" s="6">
        <v>38866.979166666664</v>
      </c>
      <c r="B16962" s="7">
        <v>1.3</v>
      </c>
    </row>
    <row r="16963" spans="1:2">
      <c r="A16963" s="6">
        <v>38866.982638888891</v>
      </c>
      <c r="B16963" s="7">
        <v>1.3</v>
      </c>
    </row>
    <row r="16964" spans="1:2">
      <c r="A16964" s="6">
        <v>38866.986111111109</v>
      </c>
      <c r="B16964" s="7">
        <v>1.3</v>
      </c>
    </row>
    <row r="16965" spans="1:2">
      <c r="A16965" s="6">
        <v>38866.989583333336</v>
      </c>
      <c r="B16965" s="7">
        <v>1.3</v>
      </c>
    </row>
    <row r="16966" spans="1:2">
      <c r="A16966" s="6">
        <v>38866.993055555555</v>
      </c>
      <c r="B16966" s="7">
        <v>1.3</v>
      </c>
    </row>
    <row r="16967" spans="1:2">
      <c r="A16967" s="6">
        <v>38866.996527777781</v>
      </c>
      <c r="B16967" s="7">
        <v>1.3</v>
      </c>
    </row>
    <row r="16968" spans="1:2">
      <c r="A16968" s="6">
        <v>38867</v>
      </c>
      <c r="B16968" s="7">
        <v>1.3</v>
      </c>
    </row>
    <row r="16969" spans="1:2">
      <c r="A16969" s="6">
        <v>38867.003472222219</v>
      </c>
      <c r="B16969" s="7">
        <v>1.3</v>
      </c>
    </row>
    <row r="16970" spans="1:2">
      <c r="A16970" s="6">
        <v>38867.006944444445</v>
      </c>
      <c r="B16970" s="7">
        <v>1.3</v>
      </c>
    </row>
    <row r="16971" spans="1:2">
      <c r="A16971" s="6">
        <v>38867.010416666664</v>
      </c>
      <c r="B16971" s="7">
        <v>1.3</v>
      </c>
    </row>
    <row r="16972" spans="1:2">
      <c r="A16972" s="6">
        <v>38867.013888888891</v>
      </c>
      <c r="B16972" s="7">
        <v>1.3</v>
      </c>
    </row>
    <row r="16973" spans="1:2">
      <c r="A16973" s="6">
        <v>38867.017361111109</v>
      </c>
      <c r="B16973" s="7">
        <v>1.3</v>
      </c>
    </row>
    <row r="16974" spans="1:2">
      <c r="A16974" s="6">
        <v>38867.020833333336</v>
      </c>
      <c r="B16974" s="7">
        <v>1.3</v>
      </c>
    </row>
    <row r="16975" spans="1:2">
      <c r="A16975" s="6">
        <v>38867.024305555555</v>
      </c>
      <c r="B16975" s="7">
        <v>1.3</v>
      </c>
    </row>
    <row r="16976" spans="1:2">
      <c r="A16976" s="6">
        <v>38867.027777777781</v>
      </c>
      <c r="B16976" s="7">
        <v>1.3</v>
      </c>
    </row>
    <row r="16977" spans="1:2">
      <c r="A16977" s="6">
        <v>38867.03125</v>
      </c>
      <c r="B16977" s="7">
        <v>1.3</v>
      </c>
    </row>
    <row r="16978" spans="1:2">
      <c r="A16978" s="6">
        <v>38867.034722222219</v>
      </c>
      <c r="B16978" s="7">
        <v>1.3</v>
      </c>
    </row>
    <row r="16979" spans="1:2">
      <c r="A16979" s="6">
        <v>38867.038194444445</v>
      </c>
      <c r="B16979" s="7">
        <v>1.3</v>
      </c>
    </row>
    <row r="16980" spans="1:2">
      <c r="A16980" s="6">
        <v>38867.041666666664</v>
      </c>
      <c r="B16980" s="7">
        <v>1.3</v>
      </c>
    </row>
    <row r="16981" spans="1:2">
      <c r="A16981" s="6">
        <v>38867.045138888891</v>
      </c>
      <c r="B16981" s="7">
        <v>1.3</v>
      </c>
    </row>
    <row r="16982" spans="1:2">
      <c r="A16982" s="6">
        <v>38867.048611111109</v>
      </c>
      <c r="B16982" s="7">
        <v>1.3</v>
      </c>
    </row>
    <row r="16983" spans="1:2">
      <c r="A16983" s="6">
        <v>38867.052083333336</v>
      </c>
      <c r="B16983" s="7">
        <v>1.3</v>
      </c>
    </row>
    <row r="16984" spans="1:2">
      <c r="A16984" s="6">
        <v>38867.055555555555</v>
      </c>
      <c r="B16984" s="7">
        <v>1.3</v>
      </c>
    </row>
    <row r="16985" spans="1:2">
      <c r="A16985" s="6">
        <v>38867.059027777781</v>
      </c>
      <c r="B16985" s="7">
        <v>1.3</v>
      </c>
    </row>
    <row r="16986" spans="1:2">
      <c r="A16986" s="6">
        <v>38867.0625</v>
      </c>
      <c r="B16986" s="7">
        <v>1.3</v>
      </c>
    </row>
    <row r="16987" spans="1:2">
      <c r="A16987" s="6">
        <v>38867.065972222219</v>
      </c>
      <c r="B16987" s="7">
        <v>1.3</v>
      </c>
    </row>
    <row r="16988" spans="1:2">
      <c r="A16988" s="6">
        <v>38867.069444444445</v>
      </c>
      <c r="B16988" s="7">
        <v>1.3</v>
      </c>
    </row>
    <row r="16989" spans="1:2">
      <c r="A16989" s="6">
        <v>38867.072916666664</v>
      </c>
      <c r="B16989" s="7">
        <v>1.3</v>
      </c>
    </row>
    <row r="16990" spans="1:2">
      <c r="A16990" s="6">
        <v>38867.076388888891</v>
      </c>
      <c r="B16990" s="7">
        <v>1.3</v>
      </c>
    </row>
    <row r="16991" spans="1:2">
      <c r="A16991" s="6">
        <v>38867.079861111109</v>
      </c>
      <c r="B16991" s="7">
        <v>1.3</v>
      </c>
    </row>
    <row r="16992" spans="1:2">
      <c r="A16992" s="6">
        <v>38867.083333333336</v>
      </c>
      <c r="B16992" s="7">
        <v>1.3</v>
      </c>
    </row>
    <row r="16993" spans="1:2">
      <c r="A16993" s="6">
        <v>38867.086805555555</v>
      </c>
      <c r="B16993" s="7">
        <v>1.3</v>
      </c>
    </row>
    <row r="16994" spans="1:2">
      <c r="A16994" s="6">
        <v>38867.090277777781</v>
      </c>
      <c r="B16994" s="7">
        <v>1.3</v>
      </c>
    </row>
    <row r="16995" spans="1:2">
      <c r="A16995" s="6">
        <v>38867.09375</v>
      </c>
      <c r="B16995" s="7">
        <v>1.3</v>
      </c>
    </row>
    <row r="16996" spans="1:2">
      <c r="A16996" s="6">
        <v>38867.097222222219</v>
      </c>
      <c r="B16996" s="7">
        <v>1.3</v>
      </c>
    </row>
    <row r="16997" spans="1:2">
      <c r="A16997" s="6">
        <v>38867.100694444445</v>
      </c>
      <c r="B16997" s="7">
        <v>1.3</v>
      </c>
    </row>
    <row r="16998" spans="1:2">
      <c r="A16998" s="6">
        <v>38867.104166666664</v>
      </c>
      <c r="B16998" s="7">
        <v>1.3</v>
      </c>
    </row>
    <row r="16999" spans="1:2">
      <c r="A16999" s="6">
        <v>38867.107638888891</v>
      </c>
      <c r="B16999" s="7">
        <v>1.3</v>
      </c>
    </row>
    <row r="17000" spans="1:2">
      <c r="A17000" s="6">
        <v>38867.111111111109</v>
      </c>
      <c r="B17000" s="7">
        <v>1.3</v>
      </c>
    </row>
    <row r="17001" spans="1:2">
      <c r="A17001" s="6">
        <v>38867.114583333336</v>
      </c>
      <c r="B17001" s="7">
        <v>1.3</v>
      </c>
    </row>
    <row r="17002" spans="1:2">
      <c r="A17002" s="6">
        <v>38867.118055555555</v>
      </c>
      <c r="B17002" s="7">
        <v>1.3</v>
      </c>
    </row>
    <row r="17003" spans="1:2">
      <c r="A17003" s="6">
        <v>38867.121527777781</v>
      </c>
      <c r="B17003" s="7">
        <v>1.3</v>
      </c>
    </row>
    <row r="17004" spans="1:2">
      <c r="A17004" s="6">
        <v>38867.125</v>
      </c>
      <c r="B17004" s="7">
        <v>1.3</v>
      </c>
    </row>
    <row r="17005" spans="1:2">
      <c r="A17005" s="6">
        <v>38867.128472222219</v>
      </c>
      <c r="B17005" s="7">
        <v>1.3</v>
      </c>
    </row>
    <row r="17006" spans="1:2">
      <c r="A17006" s="6">
        <v>38867.131944444445</v>
      </c>
      <c r="B17006" s="7">
        <v>1.3</v>
      </c>
    </row>
    <row r="17007" spans="1:2">
      <c r="A17007" s="6">
        <v>38867.135416666664</v>
      </c>
      <c r="B17007" s="7">
        <v>1.3</v>
      </c>
    </row>
    <row r="17008" spans="1:2">
      <c r="A17008" s="6">
        <v>38867.138888888891</v>
      </c>
      <c r="B17008" s="7">
        <v>1.3</v>
      </c>
    </row>
    <row r="17009" spans="1:2">
      <c r="A17009" s="6">
        <v>38867.142361111109</v>
      </c>
      <c r="B17009" s="7">
        <v>1.3</v>
      </c>
    </row>
    <row r="17010" spans="1:2">
      <c r="A17010" s="6">
        <v>38867.145833333336</v>
      </c>
      <c r="B17010" s="7">
        <v>1.3</v>
      </c>
    </row>
    <row r="17011" spans="1:2">
      <c r="A17011" s="6">
        <v>38867.149305555555</v>
      </c>
      <c r="B17011" s="7">
        <v>1.3</v>
      </c>
    </row>
    <row r="17012" spans="1:2">
      <c r="A17012" s="6">
        <v>38867.152777777781</v>
      </c>
      <c r="B17012" s="7">
        <v>1.3</v>
      </c>
    </row>
    <row r="17013" spans="1:2">
      <c r="A17013" s="6">
        <v>38867.15625</v>
      </c>
      <c r="B17013" s="7">
        <v>1.3</v>
      </c>
    </row>
    <row r="17014" spans="1:2">
      <c r="A17014" s="6">
        <v>38867.159722222219</v>
      </c>
      <c r="B17014" s="7">
        <v>1.3</v>
      </c>
    </row>
    <row r="17015" spans="1:2">
      <c r="A17015" s="6">
        <v>38867.163194444445</v>
      </c>
      <c r="B17015" s="7">
        <v>1.3</v>
      </c>
    </row>
    <row r="17016" spans="1:2">
      <c r="A17016" s="6">
        <v>38867.166666666664</v>
      </c>
      <c r="B17016" s="7">
        <v>1.3</v>
      </c>
    </row>
    <row r="17017" spans="1:2">
      <c r="A17017" s="6">
        <v>38867.170138888891</v>
      </c>
      <c r="B17017" s="7">
        <v>1.3</v>
      </c>
    </row>
    <row r="17018" spans="1:2">
      <c r="A17018" s="6">
        <v>38867.173611111109</v>
      </c>
      <c r="B17018" s="7">
        <v>1.3</v>
      </c>
    </row>
    <row r="17019" spans="1:2">
      <c r="A17019" s="6">
        <v>38867.177083333336</v>
      </c>
      <c r="B17019" s="7">
        <v>1.3</v>
      </c>
    </row>
    <row r="17020" spans="1:2">
      <c r="A17020" s="6">
        <v>38867.180555555555</v>
      </c>
      <c r="B17020" s="7">
        <v>1.3</v>
      </c>
    </row>
    <row r="17021" spans="1:2">
      <c r="A17021" s="6">
        <v>38867.184027777781</v>
      </c>
      <c r="B17021" s="7">
        <v>1.3</v>
      </c>
    </row>
    <row r="17022" spans="1:2">
      <c r="A17022" s="6">
        <v>38867.1875</v>
      </c>
      <c r="B17022" s="7">
        <v>1.3</v>
      </c>
    </row>
    <row r="17023" spans="1:2">
      <c r="A17023" s="6">
        <v>38867.190972222219</v>
      </c>
      <c r="B17023" s="7">
        <v>1.3</v>
      </c>
    </row>
    <row r="17024" spans="1:2">
      <c r="A17024" s="6">
        <v>38867.194444444445</v>
      </c>
      <c r="B17024" s="7">
        <v>1.3</v>
      </c>
    </row>
    <row r="17025" spans="1:2">
      <c r="A17025" s="6">
        <v>38867.197916666664</v>
      </c>
      <c r="B17025" s="7">
        <v>1.3</v>
      </c>
    </row>
    <row r="17026" spans="1:2">
      <c r="A17026" s="6">
        <v>38867.201388888891</v>
      </c>
      <c r="B17026" s="7">
        <v>1.3</v>
      </c>
    </row>
    <row r="17027" spans="1:2">
      <c r="A17027" s="6">
        <v>38867.204861111109</v>
      </c>
      <c r="B17027" s="7">
        <v>1.3</v>
      </c>
    </row>
    <row r="17028" spans="1:2">
      <c r="A17028" s="6">
        <v>38867.208333333336</v>
      </c>
      <c r="B17028" s="7">
        <v>1.3</v>
      </c>
    </row>
    <row r="17029" spans="1:2">
      <c r="A17029" s="6">
        <v>38867.211805555555</v>
      </c>
      <c r="B17029" s="7">
        <v>1.3</v>
      </c>
    </row>
    <row r="17030" spans="1:2">
      <c r="A17030" s="6">
        <v>38867.215277777781</v>
      </c>
      <c r="B17030" s="7">
        <v>1.3</v>
      </c>
    </row>
    <row r="17031" spans="1:2">
      <c r="A17031" s="6">
        <v>38867.21875</v>
      </c>
      <c r="B17031" s="7">
        <v>1.3</v>
      </c>
    </row>
    <row r="17032" spans="1:2">
      <c r="A17032" s="6">
        <v>38867.222222222219</v>
      </c>
      <c r="B17032" s="7">
        <v>1.3</v>
      </c>
    </row>
    <row r="17033" spans="1:2">
      <c r="A17033" s="6">
        <v>38867.225694444445</v>
      </c>
      <c r="B17033" s="7">
        <v>1.3</v>
      </c>
    </row>
    <row r="17034" spans="1:2">
      <c r="A17034" s="6">
        <v>38867.229166666664</v>
      </c>
      <c r="B17034" s="7">
        <v>1.3</v>
      </c>
    </row>
    <row r="17035" spans="1:2">
      <c r="A17035" s="6">
        <v>38867.232638888891</v>
      </c>
      <c r="B17035" s="7">
        <v>1.3</v>
      </c>
    </row>
    <row r="17036" spans="1:2">
      <c r="A17036" s="6">
        <v>38867.236111111109</v>
      </c>
      <c r="B17036" s="7">
        <v>1.3</v>
      </c>
    </row>
    <row r="17037" spans="1:2">
      <c r="A17037" s="6">
        <v>38867.239583333336</v>
      </c>
      <c r="B17037" s="7">
        <v>1.3</v>
      </c>
    </row>
    <row r="17038" spans="1:2">
      <c r="A17038" s="6">
        <v>38867.243055555555</v>
      </c>
      <c r="B17038" s="7">
        <v>1.3</v>
      </c>
    </row>
    <row r="17039" spans="1:2">
      <c r="A17039" s="6">
        <v>38867.246527777781</v>
      </c>
      <c r="B17039" s="7">
        <v>1.3</v>
      </c>
    </row>
    <row r="17040" spans="1:2">
      <c r="A17040" s="6">
        <v>38867.25</v>
      </c>
      <c r="B17040" s="7">
        <v>1.3</v>
      </c>
    </row>
    <row r="17041" spans="1:2">
      <c r="A17041" s="6">
        <v>38867.253472222219</v>
      </c>
      <c r="B17041" s="7">
        <v>1.3</v>
      </c>
    </row>
    <row r="17042" spans="1:2">
      <c r="A17042" s="6">
        <v>38867.256944444445</v>
      </c>
      <c r="B17042" s="7">
        <v>1.3</v>
      </c>
    </row>
    <row r="17043" spans="1:2">
      <c r="A17043" s="6">
        <v>38867.260416666664</v>
      </c>
      <c r="B17043" s="7">
        <v>1.3</v>
      </c>
    </row>
    <row r="17044" spans="1:2">
      <c r="A17044" s="6">
        <v>38867.263888888891</v>
      </c>
      <c r="B17044" s="7">
        <v>1.3</v>
      </c>
    </row>
    <row r="17045" spans="1:2">
      <c r="A17045" s="6">
        <v>38867.267361111109</v>
      </c>
      <c r="B17045" s="7">
        <v>1.3</v>
      </c>
    </row>
    <row r="17046" spans="1:2">
      <c r="A17046" s="6">
        <v>38867.270833333336</v>
      </c>
      <c r="B17046" s="7">
        <v>1.3</v>
      </c>
    </row>
    <row r="17047" spans="1:2">
      <c r="A17047" s="6">
        <v>38867.274305555555</v>
      </c>
      <c r="B17047" s="7">
        <v>1.3</v>
      </c>
    </row>
    <row r="17048" spans="1:2">
      <c r="A17048" s="6">
        <v>38867.277777777781</v>
      </c>
      <c r="B17048" s="7">
        <v>1.3</v>
      </c>
    </row>
    <row r="17049" spans="1:2">
      <c r="A17049" s="6">
        <v>38867.28125</v>
      </c>
      <c r="B17049" s="7">
        <v>1.3</v>
      </c>
    </row>
    <row r="17050" spans="1:2">
      <c r="A17050" s="6">
        <v>38867.284722222219</v>
      </c>
      <c r="B17050" s="7">
        <v>1.3</v>
      </c>
    </row>
    <row r="17051" spans="1:2">
      <c r="A17051" s="6">
        <v>38867.288194444445</v>
      </c>
      <c r="B17051" s="7">
        <v>1.3</v>
      </c>
    </row>
    <row r="17052" spans="1:2">
      <c r="A17052" s="6">
        <v>38867.291666666664</v>
      </c>
      <c r="B17052" s="7">
        <v>1.3</v>
      </c>
    </row>
    <row r="17053" spans="1:2">
      <c r="A17053" s="6">
        <v>38867.295138888891</v>
      </c>
      <c r="B17053" s="7">
        <v>1.3</v>
      </c>
    </row>
    <row r="17054" spans="1:2">
      <c r="A17054" s="6">
        <v>38867.298611111109</v>
      </c>
      <c r="B17054" s="7">
        <v>1.3</v>
      </c>
    </row>
    <row r="17055" spans="1:2">
      <c r="A17055" s="6">
        <v>38867.302083333336</v>
      </c>
      <c r="B17055" s="7">
        <v>1.3</v>
      </c>
    </row>
    <row r="17056" spans="1:2">
      <c r="A17056" s="6">
        <v>38867.305555555555</v>
      </c>
      <c r="B17056" s="7">
        <v>1.3</v>
      </c>
    </row>
    <row r="17057" spans="1:2">
      <c r="A17057" s="6">
        <v>38867.309027777781</v>
      </c>
      <c r="B17057" s="7">
        <v>1.3</v>
      </c>
    </row>
    <row r="17058" spans="1:2">
      <c r="A17058" s="6">
        <v>38867.3125</v>
      </c>
      <c r="B17058" s="7">
        <v>1.3</v>
      </c>
    </row>
    <row r="17059" spans="1:2">
      <c r="A17059" s="6">
        <v>38867.315972222219</v>
      </c>
      <c r="B17059" s="7">
        <v>1.3</v>
      </c>
    </row>
    <row r="17060" spans="1:2">
      <c r="A17060" s="6">
        <v>38867.319444444445</v>
      </c>
      <c r="B17060" s="7">
        <v>1.3</v>
      </c>
    </row>
    <row r="17061" spans="1:2">
      <c r="A17061" s="6">
        <v>38867.322916666664</v>
      </c>
      <c r="B17061" s="7">
        <v>1.3</v>
      </c>
    </row>
    <row r="17062" spans="1:2">
      <c r="A17062" s="6">
        <v>38867.326388888891</v>
      </c>
      <c r="B17062" s="7">
        <v>1.3</v>
      </c>
    </row>
    <row r="17063" spans="1:2">
      <c r="A17063" s="6">
        <v>38867.329861111109</v>
      </c>
      <c r="B17063" s="7">
        <v>1.3</v>
      </c>
    </row>
    <row r="17064" spans="1:2">
      <c r="A17064" s="6">
        <v>38867.333333333336</v>
      </c>
      <c r="B17064" s="7">
        <v>1.3</v>
      </c>
    </row>
    <row r="17065" spans="1:2">
      <c r="A17065" s="6">
        <v>38867.336805555555</v>
      </c>
      <c r="B17065" s="7">
        <v>1.3</v>
      </c>
    </row>
    <row r="17066" spans="1:2">
      <c r="A17066" s="6">
        <v>38867.340277777781</v>
      </c>
      <c r="B17066" s="7">
        <v>1.3</v>
      </c>
    </row>
    <row r="17067" spans="1:2">
      <c r="A17067" s="6">
        <v>38867.34375</v>
      </c>
      <c r="B17067" s="7">
        <v>1.3</v>
      </c>
    </row>
    <row r="17068" spans="1:2">
      <c r="A17068" s="6">
        <v>38867.347222222219</v>
      </c>
      <c r="B17068" s="7">
        <v>1.3</v>
      </c>
    </row>
    <row r="17069" spans="1:2">
      <c r="A17069" s="6">
        <v>38867.350694444445</v>
      </c>
      <c r="B17069" s="7">
        <v>1.3</v>
      </c>
    </row>
    <row r="17070" spans="1:2">
      <c r="A17070" s="6">
        <v>38867.354166666664</v>
      </c>
      <c r="B17070" s="7">
        <v>1.3</v>
      </c>
    </row>
    <row r="17071" spans="1:2">
      <c r="A17071" s="6">
        <v>38867.357638888891</v>
      </c>
      <c r="B17071" s="7">
        <v>1.3</v>
      </c>
    </row>
    <row r="17072" spans="1:2">
      <c r="A17072" s="6">
        <v>38867.361111111109</v>
      </c>
      <c r="B17072" s="7">
        <v>1.3</v>
      </c>
    </row>
    <row r="17073" spans="1:2">
      <c r="A17073" s="6">
        <v>38867.364583333336</v>
      </c>
      <c r="B17073" s="7">
        <v>1.3</v>
      </c>
    </row>
    <row r="17074" spans="1:2">
      <c r="A17074" s="6">
        <v>38867.368055555555</v>
      </c>
      <c r="B17074" s="7">
        <v>1.3</v>
      </c>
    </row>
    <row r="17075" spans="1:2">
      <c r="A17075" s="6">
        <v>38867.371527777781</v>
      </c>
      <c r="B17075" s="7">
        <v>1.3</v>
      </c>
    </row>
    <row r="17076" spans="1:2">
      <c r="A17076" s="6">
        <v>38867.375</v>
      </c>
      <c r="B17076" s="7">
        <v>1.3</v>
      </c>
    </row>
    <row r="17077" spans="1:2">
      <c r="A17077" s="6">
        <v>38867.378472222219</v>
      </c>
      <c r="B17077" s="7">
        <v>1.3</v>
      </c>
    </row>
    <row r="17078" spans="1:2">
      <c r="A17078" s="6">
        <v>38867.381944444445</v>
      </c>
      <c r="B17078" s="7">
        <v>1.3</v>
      </c>
    </row>
    <row r="17079" spans="1:2">
      <c r="A17079" s="6">
        <v>38867.385416666664</v>
      </c>
      <c r="B17079" s="7">
        <v>1.3</v>
      </c>
    </row>
    <row r="17080" spans="1:2">
      <c r="A17080" s="6">
        <v>38867.388888888891</v>
      </c>
      <c r="B17080" s="7">
        <v>1.3</v>
      </c>
    </row>
    <row r="17081" spans="1:2">
      <c r="A17081" s="6">
        <v>38867.392361111109</v>
      </c>
      <c r="B17081" s="7">
        <v>1.3</v>
      </c>
    </row>
    <row r="17082" spans="1:2">
      <c r="A17082" s="6">
        <v>38867.395833333336</v>
      </c>
      <c r="B17082" s="7">
        <v>1.3</v>
      </c>
    </row>
    <row r="17083" spans="1:2">
      <c r="A17083" s="6">
        <v>38867.399305555555</v>
      </c>
      <c r="B17083" s="7">
        <v>1.3</v>
      </c>
    </row>
    <row r="17084" spans="1:2">
      <c r="A17084" s="6">
        <v>38867.402777777781</v>
      </c>
      <c r="B17084" s="7">
        <v>1.3</v>
      </c>
    </row>
    <row r="17085" spans="1:2">
      <c r="A17085" s="6">
        <v>38867.40625</v>
      </c>
      <c r="B17085" s="7">
        <v>1.3</v>
      </c>
    </row>
    <row r="17086" spans="1:2">
      <c r="A17086" s="6">
        <v>38867.409722222219</v>
      </c>
      <c r="B17086" s="7">
        <v>1.3</v>
      </c>
    </row>
    <row r="17087" spans="1:2">
      <c r="A17087" s="6">
        <v>38867.413194444445</v>
      </c>
      <c r="B17087" s="7">
        <v>1.3</v>
      </c>
    </row>
    <row r="17088" spans="1:2">
      <c r="A17088" s="6">
        <v>38867.416666666664</v>
      </c>
      <c r="B17088" s="7">
        <v>1.3</v>
      </c>
    </row>
    <row r="17089" spans="1:2">
      <c r="A17089" s="6">
        <v>38867.420138888891</v>
      </c>
      <c r="B17089" s="7">
        <v>1.3</v>
      </c>
    </row>
    <row r="17090" spans="1:2">
      <c r="A17090" s="6">
        <v>38867.423611111109</v>
      </c>
      <c r="B17090" s="7">
        <v>1.3</v>
      </c>
    </row>
    <row r="17091" spans="1:2">
      <c r="A17091" s="6">
        <v>38867.427083333336</v>
      </c>
      <c r="B17091" s="7">
        <v>1.3</v>
      </c>
    </row>
    <row r="17092" spans="1:2">
      <c r="A17092" s="6">
        <v>38867.430555555555</v>
      </c>
      <c r="B17092" s="7">
        <v>1.3</v>
      </c>
    </row>
    <row r="17093" spans="1:2">
      <c r="A17093" s="6">
        <v>38867.434027777781</v>
      </c>
      <c r="B17093" s="7">
        <v>1.3</v>
      </c>
    </row>
    <row r="17094" spans="1:2">
      <c r="A17094" s="6">
        <v>38867.4375</v>
      </c>
      <c r="B17094" s="7">
        <v>1.3</v>
      </c>
    </row>
    <row r="17095" spans="1:2">
      <c r="A17095" s="6">
        <v>38867.440972222219</v>
      </c>
      <c r="B17095" s="7">
        <v>1.3</v>
      </c>
    </row>
    <row r="17096" spans="1:2">
      <c r="A17096" s="6">
        <v>38867.444444444445</v>
      </c>
      <c r="B17096" s="7">
        <v>1.3</v>
      </c>
    </row>
    <row r="17097" spans="1:2">
      <c r="A17097" s="6">
        <v>38867.447916666664</v>
      </c>
      <c r="B17097" s="7">
        <v>1.3</v>
      </c>
    </row>
    <row r="17098" spans="1:2">
      <c r="A17098" s="6">
        <v>38867.451388888891</v>
      </c>
      <c r="B17098" s="7">
        <v>1.3</v>
      </c>
    </row>
    <row r="17099" spans="1:2">
      <c r="A17099" s="6">
        <v>38867.454861111109</v>
      </c>
      <c r="B17099" s="7">
        <v>1.3</v>
      </c>
    </row>
    <row r="17100" spans="1:2">
      <c r="A17100" s="6">
        <v>38867.458333333336</v>
      </c>
      <c r="B17100" s="7">
        <v>1.3</v>
      </c>
    </row>
    <row r="17101" spans="1:2">
      <c r="A17101" s="6">
        <v>38867.461805555555</v>
      </c>
      <c r="B17101" s="7">
        <v>1.3</v>
      </c>
    </row>
    <row r="17102" spans="1:2">
      <c r="A17102" s="6">
        <v>38867.465277777781</v>
      </c>
      <c r="B17102" s="7">
        <v>1.3</v>
      </c>
    </row>
    <row r="17103" spans="1:2">
      <c r="A17103" s="6">
        <v>38867.46875</v>
      </c>
      <c r="B17103" s="7">
        <v>1.3</v>
      </c>
    </row>
    <row r="17104" spans="1:2">
      <c r="A17104" s="6">
        <v>38867.472222222219</v>
      </c>
      <c r="B17104" s="7">
        <v>1.3</v>
      </c>
    </row>
    <row r="17105" spans="1:2">
      <c r="A17105" s="6">
        <v>38867.475694444445</v>
      </c>
      <c r="B17105" s="7">
        <v>1.3</v>
      </c>
    </row>
    <row r="17106" spans="1:2">
      <c r="A17106" s="6">
        <v>38867.479166666664</v>
      </c>
      <c r="B17106" s="7">
        <v>1.3</v>
      </c>
    </row>
    <row r="17107" spans="1:2">
      <c r="A17107" s="6">
        <v>38867.482638888891</v>
      </c>
      <c r="B17107" s="7">
        <v>1.3</v>
      </c>
    </row>
    <row r="17108" spans="1:2">
      <c r="A17108" s="6">
        <v>38867.486111111109</v>
      </c>
      <c r="B17108" s="7">
        <v>1.3</v>
      </c>
    </row>
    <row r="17109" spans="1:2">
      <c r="A17109" s="6">
        <v>38867.489583333336</v>
      </c>
      <c r="B17109" s="7">
        <v>1.3</v>
      </c>
    </row>
    <row r="17110" spans="1:2">
      <c r="A17110" s="6">
        <v>38867.493055555555</v>
      </c>
      <c r="B17110" s="7">
        <v>1.3</v>
      </c>
    </row>
    <row r="17111" spans="1:2">
      <c r="A17111" s="6">
        <v>38867.496527777781</v>
      </c>
      <c r="B17111" s="7">
        <v>1.3</v>
      </c>
    </row>
    <row r="17112" spans="1:2">
      <c r="A17112" s="6">
        <v>38867.5</v>
      </c>
      <c r="B17112" s="7">
        <v>1.3</v>
      </c>
    </row>
    <row r="17113" spans="1:2">
      <c r="A17113" s="6">
        <v>38867.503472222219</v>
      </c>
      <c r="B17113" s="7">
        <v>1.3</v>
      </c>
    </row>
    <row r="17114" spans="1:2">
      <c r="A17114" s="6">
        <v>38867.506944444445</v>
      </c>
      <c r="B17114" s="7">
        <v>1.3</v>
      </c>
    </row>
    <row r="17115" spans="1:2">
      <c r="A17115" s="6">
        <v>38867.510416666664</v>
      </c>
      <c r="B17115" s="7">
        <v>1.3</v>
      </c>
    </row>
    <row r="17116" spans="1:2">
      <c r="A17116" s="6">
        <v>38867.513888888891</v>
      </c>
      <c r="B17116" s="7">
        <v>1.3</v>
      </c>
    </row>
    <row r="17117" spans="1:2">
      <c r="A17117" s="6">
        <v>38867.517361111109</v>
      </c>
      <c r="B17117" s="7">
        <v>1.3</v>
      </c>
    </row>
    <row r="17118" spans="1:2">
      <c r="A17118" s="6">
        <v>38867.520833333336</v>
      </c>
      <c r="B17118" s="7">
        <v>1.3</v>
      </c>
    </row>
    <row r="17119" spans="1:2">
      <c r="A17119" s="6">
        <v>38867.524305555555</v>
      </c>
      <c r="B17119" s="7">
        <v>1.3</v>
      </c>
    </row>
    <row r="17120" spans="1:2">
      <c r="A17120" s="6">
        <v>38867.527777777781</v>
      </c>
      <c r="B17120" s="7">
        <v>1.3</v>
      </c>
    </row>
    <row r="17121" spans="1:2">
      <c r="A17121" s="6">
        <v>38867.53125</v>
      </c>
      <c r="B17121" s="7">
        <v>1.3</v>
      </c>
    </row>
    <row r="17122" spans="1:2">
      <c r="A17122" s="6">
        <v>38867.534722222219</v>
      </c>
      <c r="B17122" s="7">
        <v>1.3</v>
      </c>
    </row>
    <row r="17123" spans="1:2">
      <c r="A17123" s="6">
        <v>38867.538194444445</v>
      </c>
      <c r="B17123" s="7">
        <v>1.3</v>
      </c>
    </row>
    <row r="17124" spans="1:2">
      <c r="A17124" s="6">
        <v>38867.541666666664</v>
      </c>
      <c r="B17124" s="7">
        <v>1.3</v>
      </c>
    </row>
    <row r="17125" spans="1:2">
      <c r="A17125" s="6">
        <v>38867.545138888891</v>
      </c>
      <c r="B17125" s="7">
        <v>1.3</v>
      </c>
    </row>
    <row r="17126" spans="1:2">
      <c r="A17126" s="6">
        <v>38867.548611111109</v>
      </c>
      <c r="B17126" s="7">
        <v>1.3</v>
      </c>
    </row>
    <row r="17127" spans="1:2">
      <c r="A17127" s="6">
        <v>38867.552083333336</v>
      </c>
      <c r="B17127" s="7">
        <v>1.3</v>
      </c>
    </row>
    <row r="17128" spans="1:2">
      <c r="A17128" s="6">
        <v>38867.555555555555</v>
      </c>
      <c r="B17128" s="7">
        <v>1.3</v>
      </c>
    </row>
    <row r="17129" spans="1:2">
      <c r="A17129" s="6">
        <v>38867.559027777781</v>
      </c>
      <c r="B17129" s="7">
        <v>1.3</v>
      </c>
    </row>
    <row r="17130" spans="1:2">
      <c r="A17130" s="6">
        <v>38867.5625</v>
      </c>
      <c r="B17130" s="7">
        <v>1.3</v>
      </c>
    </row>
    <row r="17131" spans="1:2">
      <c r="A17131" s="6">
        <v>38867.565972222219</v>
      </c>
      <c r="B17131" s="7">
        <v>1.3</v>
      </c>
    </row>
    <row r="17132" spans="1:2">
      <c r="A17132" s="6">
        <v>38867.569444444445</v>
      </c>
      <c r="B17132" s="7">
        <v>1.3</v>
      </c>
    </row>
    <row r="17133" spans="1:2">
      <c r="A17133" s="6">
        <v>38867.572916666664</v>
      </c>
      <c r="B17133" s="7">
        <v>1.3</v>
      </c>
    </row>
    <row r="17134" spans="1:2">
      <c r="A17134" s="6">
        <v>38867.576388888891</v>
      </c>
      <c r="B17134" s="7">
        <v>1.3</v>
      </c>
    </row>
    <row r="17135" spans="1:2">
      <c r="A17135" s="6">
        <v>38867.579861111109</v>
      </c>
      <c r="B17135" s="7">
        <v>1.3</v>
      </c>
    </row>
    <row r="17136" spans="1:2">
      <c r="A17136" s="6">
        <v>38867.583333333336</v>
      </c>
      <c r="B17136" s="7">
        <v>1.3</v>
      </c>
    </row>
    <row r="17137" spans="1:2">
      <c r="A17137" s="6">
        <v>38867.586805555555</v>
      </c>
      <c r="B17137" s="7">
        <v>1.3</v>
      </c>
    </row>
    <row r="17138" spans="1:2">
      <c r="A17138" s="6">
        <v>38867.590277777781</v>
      </c>
      <c r="B17138" s="7">
        <v>1.3</v>
      </c>
    </row>
    <row r="17139" spans="1:2">
      <c r="A17139" s="6">
        <v>38867.59375</v>
      </c>
      <c r="B17139" s="7">
        <v>1.3</v>
      </c>
    </row>
    <row r="17140" spans="1:2">
      <c r="A17140" s="6">
        <v>38867.597222222219</v>
      </c>
      <c r="B17140" s="7">
        <v>1.3</v>
      </c>
    </row>
    <row r="17141" spans="1:2">
      <c r="A17141" s="6">
        <v>38867.600694444445</v>
      </c>
      <c r="B17141" s="7">
        <v>1.3</v>
      </c>
    </row>
    <row r="17142" spans="1:2">
      <c r="A17142" s="6">
        <v>38867.604166666664</v>
      </c>
      <c r="B17142" s="7">
        <v>1.3</v>
      </c>
    </row>
    <row r="17143" spans="1:2">
      <c r="A17143" s="6">
        <v>38867.607638888891</v>
      </c>
      <c r="B17143" s="7">
        <v>1.3</v>
      </c>
    </row>
    <row r="17144" spans="1:2">
      <c r="A17144" s="6">
        <v>38867.611111111109</v>
      </c>
      <c r="B17144" s="7">
        <v>1.3</v>
      </c>
    </row>
    <row r="17145" spans="1:2">
      <c r="A17145" s="6">
        <v>38867.614583333336</v>
      </c>
      <c r="B17145" s="7">
        <v>1.3</v>
      </c>
    </row>
    <row r="17146" spans="1:2">
      <c r="A17146" s="6">
        <v>38867.618055555555</v>
      </c>
      <c r="B17146" s="7">
        <v>1.3</v>
      </c>
    </row>
    <row r="17147" spans="1:2">
      <c r="A17147" s="6">
        <v>38867.621527777781</v>
      </c>
      <c r="B17147" s="7">
        <v>1.3</v>
      </c>
    </row>
    <row r="17148" spans="1:2">
      <c r="A17148" s="6">
        <v>38867.625</v>
      </c>
      <c r="B17148" s="7">
        <v>1.3</v>
      </c>
    </row>
    <row r="17149" spans="1:2">
      <c r="A17149" s="6">
        <v>38867.628472222219</v>
      </c>
      <c r="B17149" s="7">
        <v>1.3</v>
      </c>
    </row>
    <row r="17150" spans="1:2">
      <c r="A17150" s="6">
        <v>38867.631944444445</v>
      </c>
      <c r="B17150" s="7">
        <v>1.3</v>
      </c>
    </row>
    <row r="17151" spans="1:2">
      <c r="A17151" s="6">
        <v>38867.635416666664</v>
      </c>
      <c r="B17151" s="7">
        <v>1.3</v>
      </c>
    </row>
    <row r="17152" spans="1:2">
      <c r="A17152" s="6">
        <v>38867.638888888891</v>
      </c>
      <c r="B17152" s="7">
        <v>1.3</v>
      </c>
    </row>
    <row r="17153" spans="1:2">
      <c r="A17153" s="6">
        <v>38867.642361111109</v>
      </c>
      <c r="B17153" s="7">
        <v>1.3</v>
      </c>
    </row>
    <row r="17154" spans="1:2">
      <c r="A17154" s="6">
        <v>38867.645833333336</v>
      </c>
      <c r="B17154" s="7">
        <v>1.3</v>
      </c>
    </row>
    <row r="17155" spans="1:2">
      <c r="A17155" s="6">
        <v>38867.649305555555</v>
      </c>
      <c r="B17155" s="7">
        <v>1.3</v>
      </c>
    </row>
    <row r="17156" spans="1:2">
      <c r="A17156" s="6">
        <v>38867.652777777781</v>
      </c>
      <c r="B17156" s="7">
        <v>1.3</v>
      </c>
    </row>
    <row r="17157" spans="1:2">
      <c r="A17157" s="6">
        <v>38867.65625</v>
      </c>
      <c r="B17157" s="7">
        <v>1.3</v>
      </c>
    </row>
    <row r="17158" spans="1:2">
      <c r="A17158" s="6">
        <v>38867.659722222219</v>
      </c>
      <c r="B17158" s="7">
        <v>1.3</v>
      </c>
    </row>
    <row r="17159" spans="1:2">
      <c r="A17159" s="6">
        <v>38867.663194444445</v>
      </c>
      <c r="B17159" s="7">
        <v>1.3</v>
      </c>
    </row>
    <row r="17160" spans="1:2">
      <c r="A17160" s="6">
        <v>38867.666666666664</v>
      </c>
      <c r="B17160" s="7">
        <v>1.3</v>
      </c>
    </row>
    <row r="17161" spans="1:2">
      <c r="A17161" s="6">
        <v>38867.670138888891</v>
      </c>
      <c r="B17161" s="7">
        <v>1.3</v>
      </c>
    </row>
    <row r="17162" spans="1:2">
      <c r="A17162" s="6">
        <v>38867.673611111109</v>
      </c>
      <c r="B17162" s="7">
        <v>1.3</v>
      </c>
    </row>
    <row r="17163" spans="1:2">
      <c r="A17163" s="6">
        <v>38867.677083333336</v>
      </c>
      <c r="B17163" s="7">
        <v>1.3</v>
      </c>
    </row>
    <row r="17164" spans="1:2">
      <c r="A17164" s="6">
        <v>38867.680555555555</v>
      </c>
      <c r="B17164" s="7">
        <v>1.3</v>
      </c>
    </row>
    <row r="17165" spans="1:2">
      <c r="A17165" s="6">
        <v>38867.684027777781</v>
      </c>
      <c r="B17165" s="7">
        <v>1.3</v>
      </c>
    </row>
    <row r="17166" spans="1:2">
      <c r="A17166" s="6">
        <v>38867.6875</v>
      </c>
      <c r="B17166" s="7">
        <v>1.3</v>
      </c>
    </row>
    <row r="17167" spans="1:2">
      <c r="A17167" s="6">
        <v>38867.690972222219</v>
      </c>
      <c r="B17167" s="7">
        <v>1.3</v>
      </c>
    </row>
    <row r="17168" spans="1:2">
      <c r="A17168" s="6">
        <v>38867.694444444445</v>
      </c>
      <c r="B17168" s="7">
        <v>1.3</v>
      </c>
    </row>
    <row r="17169" spans="1:2">
      <c r="A17169" s="6">
        <v>38867.697916666664</v>
      </c>
      <c r="B17169" s="7">
        <v>1.3</v>
      </c>
    </row>
    <row r="17170" spans="1:2">
      <c r="A17170" s="6">
        <v>38867.701388888891</v>
      </c>
      <c r="B17170" s="7">
        <v>1.3</v>
      </c>
    </row>
    <row r="17171" spans="1:2">
      <c r="A17171" s="6">
        <v>38867.704861111109</v>
      </c>
      <c r="B17171" s="7">
        <v>1.3</v>
      </c>
    </row>
    <row r="17172" spans="1:2">
      <c r="A17172" s="6">
        <v>38867.708333333336</v>
      </c>
      <c r="B17172" s="7">
        <v>1.3</v>
      </c>
    </row>
    <row r="17173" spans="1:2">
      <c r="A17173" s="6">
        <v>38867.711805555555</v>
      </c>
      <c r="B17173" s="7">
        <v>1.3</v>
      </c>
    </row>
    <row r="17174" spans="1:2">
      <c r="A17174" s="6">
        <v>38867.715277777781</v>
      </c>
      <c r="B17174" s="7">
        <v>1.3</v>
      </c>
    </row>
    <row r="17175" spans="1:2">
      <c r="A17175" s="6">
        <v>38867.71875</v>
      </c>
      <c r="B17175" s="7">
        <v>1.3</v>
      </c>
    </row>
    <row r="17176" spans="1:2">
      <c r="A17176" s="6">
        <v>38867.722222222219</v>
      </c>
      <c r="B17176" s="7">
        <v>1.3</v>
      </c>
    </row>
    <row r="17177" spans="1:2">
      <c r="A17177" s="6">
        <v>38867.725694444445</v>
      </c>
      <c r="B17177" s="7">
        <v>1.3</v>
      </c>
    </row>
    <row r="17178" spans="1:2">
      <c r="A17178" s="6">
        <v>38867.729166666664</v>
      </c>
      <c r="B17178" s="7">
        <v>1.3</v>
      </c>
    </row>
    <row r="17179" spans="1:2">
      <c r="A17179" s="6">
        <v>38867.732638888891</v>
      </c>
      <c r="B17179" s="7">
        <v>1.3</v>
      </c>
    </row>
    <row r="17180" spans="1:2">
      <c r="A17180" s="6">
        <v>38867.736111111109</v>
      </c>
      <c r="B17180" s="7">
        <v>1.3</v>
      </c>
    </row>
    <row r="17181" spans="1:2">
      <c r="A17181" s="6">
        <v>38867.739583333336</v>
      </c>
      <c r="B17181" s="7">
        <v>1.3</v>
      </c>
    </row>
    <row r="17182" spans="1:2">
      <c r="A17182" s="6">
        <v>38867.743055555555</v>
      </c>
      <c r="B17182" s="7">
        <v>1.3</v>
      </c>
    </row>
    <row r="17183" spans="1:2">
      <c r="A17183" s="6">
        <v>38867.746527777781</v>
      </c>
      <c r="B17183" s="7">
        <v>1.3</v>
      </c>
    </row>
    <row r="17184" spans="1:2">
      <c r="A17184" s="6">
        <v>38867.75</v>
      </c>
      <c r="B17184" s="7">
        <v>1.3</v>
      </c>
    </row>
    <row r="17185" spans="1:2">
      <c r="A17185" s="6">
        <v>38867.753472222219</v>
      </c>
      <c r="B17185" s="7">
        <v>1.3</v>
      </c>
    </row>
    <row r="17186" spans="1:2">
      <c r="A17186" s="6">
        <v>38867.756944444445</v>
      </c>
      <c r="B17186" s="7">
        <v>1.3</v>
      </c>
    </row>
    <row r="17187" spans="1:2">
      <c r="A17187" s="6">
        <v>38867.760416666664</v>
      </c>
      <c r="B17187" s="7">
        <v>1.3</v>
      </c>
    </row>
    <row r="17188" spans="1:2">
      <c r="A17188" s="6">
        <v>38867.763888888891</v>
      </c>
      <c r="B17188" s="7">
        <v>1.3</v>
      </c>
    </row>
    <row r="17189" spans="1:2">
      <c r="A17189" s="6">
        <v>38867.767361111109</v>
      </c>
      <c r="B17189" s="7">
        <v>1.3</v>
      </c>
    </row>
    <row r="17190" spans="1:2">
      <c r="A17190" s="6">
        <v>38867.770833333336</v>
      </c>
      <c r="B17190" s="7">
        <v>1.3</v>
      </c>
    </row>
    <row r="17191" spans="1:2">
      <c r="A17191" s="6">
        <v>38867.774305555555</v>
      </c>
      <c r="B17191" s="7">
        <v>1.3</v>
      </c>
    </row>
    <row r="17192" spans="1:2">
      <c r="A17192" s="6">
        <v>38867.777777777781</v>
      </c>
      <c r="B17192" s="7">
        <v>1.3</v>
      </c>
    </row>
    <row r="17193" spans="1:2">
      <c r="A17193" s="6">
        <v>38867.78125</v>
      </c>
      <c r="B17193" s="7">
        <v>1.3</v>
      </c>
    </row>
    <row r="17194" spans="1:2">
      <c r="A17194" s="6">
        <v>38867.784722222219</v>
      </c>
      <c r="B17194" s="7">
        <v>1.3</v>
      </c>
    </row>
    <row r="17195" spans="1:2">
      <c r="A17195" s="6">
        <v>38867.788194444445</v>
      </c>
      <c r="B17195" s="7">
        <v>1.3</v>
      </c>
    </row>
    <row r="17196" spans="1:2">
      <c r="A17196" s="6">
        <v>38867.791666666664</v>
      </c>
      <c r="B17196" s="7">
        <v>1.3</v>
      </c>
    </row>
    <row r="17197" spans="1:2">
      <c r="A17197" s="6">
        <v>38867.795138888891</v>
      </c>
      <c r="B17197" s="7">
        <v>1.3</v>
      </c>
    </row>
    <row r="17198" spans="1:2">
      <c r="A17198" s="6">
        <v>38867.798611111109</v>
      </c>
      <c r="B17198" s="7">
        <v>1.3</v>
      </c>
    </row>
    <row r="17199" spans="1:2">
      <c r="A17199" s="6">
        <v>38867.802083333336</v>
      </c>
      <c r="B17199" s="7">
        <v>1.3</v>
      </c>
    </row>
    <row r="17200" spans="1:2">
      <c r="A17200" s="6">
        <v>38867.805555555555</v>
      </c>
      <c r="B17200" s="7">
        <v>1.3</v>
      </c>
    </row>
    <row r="17201" spans="1:2">
      <c r="A17201" s="6">
        <v>38867.809027777781</v>
      </c>
      <c r="B17201" s="7">
        <v>1.3</v>
      </c>
    </row>
    <row r="17202" spans="1:2">
      <c r="A17202" s="6">
        <v>38867.8125</v>
      </c>
      <c r="B17202" s="7">
        <v>1.3</v>
      </c>
    </row>
    <row r="17203" spans="1:2">
      <c r="A17203" s="6">
        <v>38867.815972222219</v>
      </c>
      <c r="B17203" s="7">
        <v>1.3</v>
      </c>
    </row>
    <row r="17204" spans="1:2">
      <c r="A17204" s="6">
        <v>38867.819444444445</v>
      </c>
      <c r="B17204" s="7">
        <v>1.3</v>
      </c>
    </row>
    <row r="17205" spans="1:2">
      <c r="A17205" s="6">
        <v>38867.822916666664</v>
      </c>
      <c r="B17205" s="7">
        <v>1.3</v>
      </c>
    </row>
    <row r="17206" spans="1:2">
      <c r="A17206" s="6">
        <v>38867.826388888891</v>
      </c>
      <c r="B17206" s="7">
        <v>1.3</v>
      </c>
    </row>
    <row r="17207" spans="1:2">
      <c r="A17207" s="6">
        <v>38867.829861111109</v>
      </c>
      <c r="B17207" s="7">
        <v>1.3</v>
      </c>
    </row>
    <row r="17208" spans="1:2">
      <c r="A17208" s="6">
        <v>38867.833333333336</v>
      </c>
      <c r="B17208" s="7">
        <v>1.3</v>
      </c>
    </row>
    <row r="17209" spans="1:2">
      <c r="A17209" s="6">
        <v>38867.836805555555</v>
      </c>
      <c r="B17209" s="7">
        <v>1.3</v>
      </c>
    </row>
    <row r="17210" spans="1:2">
      <c r="A17210" s="6">
        <v>38867.840277777781</v>
      </c>
      <c r="B17210" s="7">
        <v>1.3</v>
      </c>
    </row>
    <row r="17211" spans="1:2">
      <c r="A17211" s="6">
        <v>38867.84375</v>
      </c>
      <c r="B17211" s="7">
        <v>1.3</v>
      </c>
    </row>
    <row r="17212" spans="1:2">
      <c r="A17212" s="6">
        <v>38867.847222222219</v>
      </c>
      <c r="B17212" s="7">
        <v>1.3</v>
      </c>
    </row>
    <row r="17213" spans="1:2">
      <c r="A17213" s="6">
        <v>38867.850694444445</v>
      </c>
      <c r="B17213" s="7">
        <v>1.3</v>
      </c>
    </row>
    <row r="17214" spans="1:2">
      <c r="A17214" s="6">
        <v>38867.854166666664</v>
      </c>
      <c r="B17214" s="7">
        <v>1.3</v>
      </c>
    </row>
    <row r="17215" spans="1:2">
      <c r="A17215" s="6">
        <v>38867.857638888891</v>
      </c>
      <c r="B17215" s="7">
        <v>1.3</v>
      </c>
    </row>
    <row r="17216" spans="1:2">
      <c r="A17216" s="6">
        <v>38867.861111111109</v>
      </c>
      <c r="B17216" s="7">
        <v>1.3</v>
      </c>
    </row>
    <row r="17217" spans="1:2">
      <c r="A17217" s="6">
        <v>38867.864583333336</v>
      </c>
      <c r="B17217" s="7">
        <v>1.3</v>
      </c>
    </row>
    <row r="17218" spans="1:2">
      <c r="A17218" s="6">
        <v>38867.868055555555</v>
      </c>
      <c r="B17218" s="7">
        <v>1.3</v>
      </c>
    </row>
    <row r="17219" spans="1:2">
      <c r="A17219" s="6">
        <v>38867.871527777781</v>
      </c>
      <c r="B17219" s="7">
        <v>1.3</v>
      </c>
    </row>
    <row r="17220" spans="1:2">
      <c r="A17220" s="6">
        <v>38867.875</v>
      </c>
      <c r="B17220" s="7">
        <v>1.3</v>
      </c>
    </row>
    <row r="17221" spans="1:2">
      <c r="A17221" s="6">
        <v>38867.878472222219</v>
      </c>
      <c r="B17221" s="7">
        <v>1.3</v>
      </c>
    </row>
    <row r="17222" spans="1:2">
      <c r="A17222" s="6">
        <v>38867.881944444445</v>
      </c>
      <c r="B17222" s="7">
        <v>1.3</v>
      </c>
    </row>
    <row r="17223" spans="1:2">
      <c r="A17223" s="6">
        <v>38867.885416666664</v>
      </c>
      <c r="B17223" s="7">
        <v>1.3</v>
      </c>
    </row>
    <row r="17224" spans="1:2">
      <c r="A17224" s="6">
        <v>38867.888888888891</v>
      </c>
      <c r="B17224" s="7">
        <v>1.3</v>
      </c>
    </row>
    <row r="17225" spans="1:2">
      <c r="A17225" s="6">
        <v>38867.892361111109</v>
      </c>
      <c r="B17225" s="7">
        <v>1.3</v>
      </c>
    </row>
    <row r="17226" spans="1:2">
      <c r="A17226" s="6">
        <v>38867.895833333336</v>
      </c>
      <c r="B17226" s="7">
        <v>1.3</v>
      </c>
    </row>
    <row r="17227" spans="1:2">
      <c r="A17227" s="6">
        <v>38867.899305555555</v>
      </c>
      <c r="B17227" s="7">
        <v>1.3</v>
      </c>
    </row>
    <row r="17228" spans="1:2">
      <c r="A17228" s="6">
        <v>38867.902777777781</v>
      </c>
      <c r="B17228" s="7">
        <v>1.3</v>
      </c>
    </row>
    <row r="17229" spans="1:2">
      <c r="A17229" s="6">
        <v>38867.90625</v>
      </c>
      <c r="B17229" s="7">
        <v>1.3</v>
      </c>
    </row>
    <row r="17230" spans="1:2">
      <c r="A17230" s="6">
        <v>38867.909722222219</v>
      </c>
      <c r="B17230" s="7">
        <v>1.3</v>
      </c>
    </row>
    <row r="17231" spans="1:2">
      <c r="A17231" s="6">
        <v>38867.913194444445</v>
      </c>
      <c r="B17231" s="7">
        <v>1.3</v>
      </c>
    </row>
    <row r="17232" spans="1:2">
      <c r="A17232" s="6">
        <v>38867.916666666664</v>
      </c>
      <c r="B17232" s="7">
        <v>1.3</v>
      </c>
    </row>
    <row r="17233" spans="1:2">
      <c r="A17233" s="6">
        <v>38867.920138888891</v>
      </c>
      <c r="B17233" s="7">
        <v>1.3</v>
      </c>
    </row>
    <row r="17234" spans="1:2">
      <c r="A17234" s="6">
        <v>38867.923611111109</v>
      </c>
      <c r="B17234" s="7">
        <v>1.3</v>
      </c>
    </row>
    <row r="17235" spans="1:2">
      <c r="A17235" s="6">
        <v>38867.927083333336</v>
      </c>
      <c r="B17235" s="7">
        <v>1.3</v>
      </c>
    </row>
    <row r="17236" spans="1:2">
      <c r="A17236" s="6">
        <v>38867.930555555555</v>
      </c>
      <c r="B17236" s="7">
        <v>1.3</v>
      </c>
    </row>
    <row r="17237" spans="1:2">
      <c r="A17237" s="6">
        <v>38867.934027777781</v>
      </c>
      <c r="B17237" s="7">
        <v>1.3</v>
      </c>
    </row>
    <row r="17238" spans="1:2">
      <c r="A17238" s="6">
        <v>38867.9375</v>
      </c>
      <c r="B17238" s="7">
        <v>1.3</v>
      </c>
    </row>
    <row r="17239" spans="1:2">
      <c r="A17239" s="6">
        <v>38867.940972222219</v>
      </c>
      <c r="B17239" s="7">
        <v>1.3</v>
      </c>
    </row>
    <row r="17240" spans="1:2">
      <c r="A17240" s="6">
        <v>38867.944444444445</v>
      </c>
      <c r="B17240" s="7">
        <v>1.3</v>
      </c>
    </row>
    <row r="17241" spans="1:2">
      <c r="A17241" s="6">
        <v>38867.947916666664</v>
      </c>
      <c r="B17241" s="7">
        <v>1.3</v>
      </c>
    </row>
    <row r="17242" spans="1:2">
      <c r="A17242" s="6">
        <v>38867.951388888891</v>
      </c>
      <c r="B17242" s="7">
        <v>1.3</v>
      </c>
    </row>
    <row r="17243" spans="1:2">
      <c r="A17243" s="6">
        <v>38867.954861111109</v>
      </c>
      <c r="B17243" s="7">
        <v>1.3</v>
      </c>
    </row>
    <row r="17244" spans="1:2">
      <c r="A17244" s="6">
        <v>38867.958333333336</v>
      </c>
      <c r="B17244" s="7">
        <v>1.3</v>
      </c>
    </row>
    <row r="17245" spans="1:2">
      <c r="A17245" s="6">
        <v>38867.961805555555</v>
      </c>
      <c r="B17245" s="7">
        <v>1.3</v>
      </c>
    </row>
    <row r="17246" spans="1:2">
      <c r="A17246" s="6">
        <v>38867.965277777781</v>
      </c>
      <c r="B17246" s="7">
        <v>1.3</v>
      </c>
    </row>
    <row r="17247" spans="1:2">
      <c r="A17247" s="6">
        <v>38867.96875</v>
      </c>
      <c r="B17247" s="7">
        <v>1.3</v>
      </c>
    </row>
    <row r="17248" spans="1:2">
      <c r="A17248" s="6">
        <v>38867.972222222219</v>
      </c>
      <c r="B17248" s="7">
        <v>1.3</v>
      </c>
    </row>
    <row r="17249" spans="1:2">
      <c r="A17249" s="6">
        <v>38867.975694444445</v>
      </c>
      <c r="B17249" s="7">
        <v>1.3</v>
      </c>
    </row>
    <row r="17250" spans="1:2">
      <c r="A17250" s="6">
        <v>38867.979166666664</v>
      </c>
      <c r="B17250" s="7">
        <v>1.3</v>
      </c>
    </row>
    <row r="17251" spans="1:2">
      <c r="A17251" s="6">
        <v>38867.982638888891</v>
      </c>
      <c r="B17251" s="7">
        <v>1.3</v>
      </c>
    </row>
    <row r="17252" spans="1:2">
      <c r="A17252" s="6">
        <v>38867.986111111109</v>
      </c>
      <c r="B17252" s="7">
        <v>1.3</v>
      </c>
    </row>
    <row r="17253" spans="1:2">
      <c r="A17253" s="6">
        <v>38867.989583333336</v>
      </c>
      <c r="B17253" s="7">
        <v>1.3</v>
      </c>
    </row>
    <row r="17254" spans="1:2">
      <c r="A17254" s="6">
        <v>38867.993055555555</v>
      </c>
      <c r="B17254" s="7">
        <v>1.3</v>
      </c>
    </row>
    <row r="17255" spans="1:2">
      <c r="A17255" s="6">
        <v>38867.996527777781</v>
      </c>
      <c r="B17255" s="7">
        <v>1.3</v>
      </c>
    </row>
    <row r="17256" spans="1:2">
      <c r="A17256" s="6">
        <v>38868</v>
      </c>
      <c r="B17256" s="7">
        <v>1.3</v>
      </c>
    </row>
    <row r="17257" spans="1:2">
      <c r="A17257" s="6">
        <v>38868.003472222219</v>
      </c>
      <c r="B17257" s="7">
        <v>1.3</v>
      </c>
    </row>
    <row r="17258" spans="1:2">
      <c r="A17258" s="6">
        <v>38868.006944444445</v>
      </c>
      <c r="B17258" s="7">
        <v>1.3</v>
      </c>
    </row>
    <row r="17259" spans="1:2">
      <c r="A17259" s="6">
        <v>38868.010416666664</v>
      </c>
      <c r="B17259" s="7">
        <v>1.3</v>
      </c>
    </row>
    <row r="17260" spans="1:2">
      <c r="A17260" s="6">
        <v>38868.013888888891</v>
      </c>
      <c r="B17260" s="7">
        <v>1.3</v>
      </c>
    </row>
    <row r="17261" spans="1:2">
      <c r="A17261" s="6">
        <v>38868.017361111109</v>
      </c>
      <c r="B17261" s="7">
        <v>1.3</v>
      </c>
    </row>
    <row r="17262" spans="1:2">
      <c r="A17262" s="6">
        <v>38868.020833333336</v>
      </c>
      <c r="B17262" s="7">
        <v>1.3</v>
      </c>
    </row>
    <row r="17263" spans="1:2">
      <c r="A17263" s="6">
        <v>38868.024305555555</v>
      </c>
      <c r="B17263" s="7">
        <v>1.3</v>
      </c>
    </row>
    <row r="17264" spans="1:2">
      <c r="A17264" s="6">
        <v>38868.027777777781</v>
      </c>
      <c r="B17264" s="7">
        <v>1.3</v>
      </c>
    </row>
    <row r="17265" spans="1:2">
      <c r="A17265" s="6">
        <v>38868.03125</v>
      </c>
      <c r="B17265" s="7">
        <v>1.3</v>
      </c>
    </row>
    <row r="17266" spans="1:2">
      <c r="A17266" s="6">
        <v>38868.034722222219</v>
      </c>
      <c r="B17266" s="7">
        <v>1.3</v>
      </c>
    </row>
    <row r="17267" spans="1:2">
      <c r="A17267" s="6">
        <v>38868.038194444445</v>
      </c>
      <c r="B17267" s="7">
        <v>1.3</v>
      </c>
    </row>
    <row r="17268" spans="1:2">
      <c r="A17268" s="6">
        <v>38868.041666666664</v>
      </c>
      <c r="B17268" s="7">
        <v>1.3</v>
      </c>
    </row>
    <row r="17269" spans="1:2">
      <c r="A17269" s="6">
        <v>38868.045138888891</v>
      </c>
      <c r="B17269" s="7">
        <v>1.3</v>
      </c>
    </row>
    <row r="17270" spans="1:2">
      <c r="A17270" s="6">
        <v>38868.048611111109</v>
      </c>
      <c r="B17270" s="7">
        <v>1.3</v>
      </c>
    </row>
    <row r="17271" spans="1:2">
      <c r="A17271" s="6">
        <v>38868.052083333336</v>
      </c>
      <c r="B17271" s="7">
        <v>1.3</v>
      </c>
    </row>
    <row r="17272" spans="1:2">
      <c r="A17272" s="6">
        <v>38868.055555555555</v>
      </c>
      <c r="B17272" s="7">
        <v>1.3</v>
      </c>
    </row>
    <row r="17273" spans="1:2">
      <c r="A17273" s="6">
        <v>38868.059027777781</v>
      </c>
      <c r="B17273" s="7">
        <v>1.3</v>
      </c>
    </row>
    <row r="17274" spans="1:2">
      <c r="A17274" s="6">
        <v>38868.0625</v>
      </c>
      <c r="B17274" s="7">
        <v>1.3</v>
      </c>
    </row>
    <row r="17275" spans="1:2">
      <c r="A17275" s="6">
        <v>38868.065972222219</v>
      </c>
      <c r="B17275" s="7">
        <v>1.3</v>
      </c>
    </row>
    <row r="17276" spans="1:2">
      <c r="A17276" s="6">
        <v>38868.069444444445</v>
      </c>
      <c r="B17276" s="7">
        <v>1.3</v>
      </c>
    </row>
    <row r="17277" spans="1:2">
      <c r="A17277" s="6">
        <v>38868.072916666664</v>
      </c>
      <c r="B17277" s="7">
        <v>1.3</v>
      </c>
    </row>
    <row r="17278" spans="1:2">
      <c r="A17278" s="6">
        <v>38868.076388888891</v>
      </c>
      <c r="B17278" s="7">
        <v>1.3</v>
      </c>
    </row>
    <row r="17279" spans="1:2">
      <c r="A17279" s="6">
        <v>38868.079861111109</v>
      </c>
      <c r="B17279" s="7">
        <v>1.3</v>
      </c>
    </row>
    <row r="17280" spans="1:2">
      <c r="A17280" s="6">
        <v>38868.083333333336</v>
      </c>
      <c r="B17280" s="7">
        <v>1.3</v>
      </c>
    </row>
    <row r="17281" spans="1:2">
      <c r="A17281" s="6">
        <v>38868.086805555555</v>
      </c>
      <c r="B17281" s="7">
        <v>1.3</v>
      </c>
    </row>
    <row r="17282" spans="1:2">
      <c r="A17282" s="6">
        <v>38868.090277777781</v>
      </c>
      <c r="B17282" s="7">
        <v>1.2</v>
      </c>
    </row>
    <row r="17283" spans="1:2">
      <c r="A17283" s="6">
        <v>38868.09375</v>
      </c>
      <c r="B17283" s="7">
        <v>1.3</v>
      </c>
    </row>
    <row r="17284" spans="1:2">
      <c r="A17284" s="6">
        <v>38868.097222222219</v>
      </c>
      <c r="B17284" s="7">
        <v>1.3</v>
      </c>
    </row>
    <row r="17285" spans="1:2">
      <c r="A17285" s="6">
        <v>38868.100694444445</v>
      </c>
      <c r="B17285" s="7">
        <v>1.3</v>
      </c>
    </row>
    <row r="17286" spans="1:2">
      <c r="A17286" s="6">
        <v>38868.104166666664</v>
      </c>
      <c r="B17286" s="7">
        <v>1.3</v>
      </c>
    </row>
    <row r="17287" spans="1:2">
      <c r="A17287" s="6">
        <v>38868.107638888891</v>
      </c>
      <c r="B17287" s="7">
        <v>1.3</v>
      </c>
    </row>
    <row r="17288" spans="1:2">
      <c r="A17288" s="6">
        <v>38868.111111111109</v>
      </c>
      <c r="B17288" s="7">
        <v>1.3</v>
      </c>
    </row>
    <row r="17289" spans="1:2">
      <c r="A17289" s="6">
        <v>38868.114583333336</v>
      </c>
      <c r="B17289" s="7">
        <v>1.3</v>
      </c>
    </row>
    <row r="17290" spans="1:2">
      <c r="A17290" s="6">
        <v>38868.118055555555</v>
      </c>
      <c r="B17290" s="7">
        <v>1.2</v>
      </c>
    </row>
    <row r="17291" spans="1:2">
      <c r="A17291" s="6">
        <v>38868.121527777781</v>
      </c>
      <c r="B17291" s="7">
        <v>1.3</v>
      </c>
    </row>
    <row r="17292" spans="1:2">
      <c r="A17292" s="6">
        <v>38868.125</v>
      </c>
      <c r="B17292" s="7">
        <v>1.3</v>
      </c>
    </row>
    <row r="17293" spans="1:2">
      <c r="A17293" s="6">
        <v>38868.128472222219</v>
      </c>
      <c r="B17293" s="7">
        <v>1.2</v>
      </c>
    </row>
    <row r="17294" spans="1:2">
      <c r="A17294" s="6">
        <v>38868.131944444445</v>
      </c>
      <c r="B17294" s="7">
        <v>1.2</v>
      </c>
    </row>
    <row r="17295" spans="1:2">
      <c r="A17295" s="6">
        <v>38868.135416666664</v>
      </c>
      <c r="B17295" s="7">
        <v>1.3</v>
      </c>
    </row>
    <row r="17296" spans="1:2">
      <c r="A17296" s="6">
        <v>38868.138888888891</v>
      </c>
      <c r="B17296" s="7">
        <v>1.2</v>
      </c>
    </row>
    <row r="17297" spans="1:2">
      <c r="A17297" s="6">
        <v>38868.142361111109</v>
      </c>
      <c r="B17297" s="7">
        <v>1.3</v>
      </c>
    </row>
    <row r="17298" spans="1:2">
      <c r="A17298" s="6">
        <v>38868.145833333336</v>
      </c>
      <c r="B17298" s="7">
        <v>1.2</v>
      </c>
    </row>
    <row r="17299" spans="1:2">
      <c r="A17299" s="6">
        <v>38868.149305555555</v>
      </c>
      <c r="B17299" s="7">
        <v>1.2</v>
      </c>
    </row>
    <row r="17300" spans="1:2">
      <c r="A17300" s="6">
        <v>38868.152777777781</v>
      </c>
      <c r="B17300" s="7">
        <v>1.3</v>
      </c>
    </row>
    <row r="17301" spans="1:2">
      <c r="A17301" s="6">
        <v>38868.15625</v>
      </c>
      <c r="B17301" s="7">
        <v>1.2</v>
      </c>
    </row>
    <row r="17302" spans="1:2">
      <c r="A17302" s="6">
        <v>38868.159722222219</v>
      </c>
      <c r="B17302" s="7">
        <v>1.2</v>
      </c>
    </row>
    <row r="17303" spans="1:2">
      <c r="A17303" s="6">
        <v>38868.163194444445</v>
      </c>
      <c r="B17303" s="7">
        <v>1.3</v>
      </c>
    </row>
    <row r="17304" spans="1:2">
      <c r="A17304" s="6">
        <v>38868.166666666664</v>
      </c>
      <c r="B17304" s="7">
        <v>1.2</v>
      </c>
    </row>
    <row r="17305" spans="1:2">
      <c r="A17305" s="6">
        <v>38868.170138888891</v>
      </c>
      <c r="B17305" s="7">
        <v>1.2</v>
      </c>
    </row>
    <row r="17306" spans="1:2">
      <c r="A17306" s="6">
        <v>38868.173611111109</v>
      </c>
      <c r="B17306" s="7">
        <v>1.2</v>
      </c>
    </row>
    <row r="17307" spans="1:2">
      <c r="A17307" s="6">
        <v>38868.177083333336</v>
      </c>
      <c r="B17307" s="7">
        <v>1.2</v>
      </c>
    </row>
    <row r="17308" spans="1:2">
      <c r="A17308" s="6">
        <v>38868.180555555555</v>
      </c>
      <c r="B17308" s="7">
        <v>1.2</v>
      </c>
    </row>
    <row r="17309" spans="1:2">
      <c r="A17309" s="6">
        <v>38868.184027777781</v>
      </c>
      <c r="B17309" s="7">
        <v>1.2</v>
      </c>
    </row>
    <row r="17310" spans="1:2">
      <c r="A17310" s="6">
        <v>38868.1875</v>
      </c>
      <c r="B17310" s="7">
        <v>1.2</v>
      </c>
    </row>
    <row r="17311" spans="1:2">
      <c r="A17311" s="6">
        <v>38868.190972222219</v>
      </c>
      <c r="B17311" s="7">
        <v>1.2</v>
      </c>
    </row>
    <row r="17312" spans="1:2">
      <c r="A17312" s="6">
        <v>38868.194444444445</v>
      </c>
      <c r="B17312" s="7">
        <v>1.2</v>
      </c>
    </row>
    <row r="17313" spans="1:2">
      <c r="A17313" s="6">
        <v>38868.197916666664</v>
      </c>
      <c r="B17313" s="7">
        <v>1.2</v>
      </c>
    </row>
    <row r="17314" spans="1:2">
      <c r="A17314" s="6">
        <v>38868.201388888891</v>
      </c>
      <c r="B17314" s="7">
        <v>1.2</v>
      </c>
    </row>
    <row r="17315" spans="1:2">
      <c r="A17315" s="6">
        <v>38868.204861111109</v>
      </c>
      <c r="B17315" s="7">
        <v>1.2</v>
      </c>
    </row>
    <row r="17316" spans="1:2">
      <c r="A17316" s="6">
        <v>38868.208333333336</v>
      </c>
      <c r="B17316" s="7">
        <v>1.2</v>
      </c>
    </row>
    <row r="17317" spans="1:2">
      <c r="A17317" s="6">
        <v>38868.211805555555</v>
      </c>
      <c r="B17317" s="7">
        <v>1.2</v>
      </c>
    </row>
    <row r="17318" spans="1:2">
      <c r="A17318" s="6">
        <v>38868.215277777781</v>
      </c>
      <c r="B17318" s="7">
        <v>1.2</v>
      </c>
    </row>
    <row r="17319" spans="1:2">
      <c r="A17319" s="6">
        <v>38868.21875</v>
      </c>
      <c r="B17319" s="7">
        <v>1.2</v>
      </c>
    </row>
    <row r="17320" spans="1:2">
      <c r="A17320" s="6">
        <v>38868.222222222219</v>
      </c>
      <c r="B17320" s="7">
        <v>1.2</v>
      </c>
    </row>
    <row r="17321" spans="1:2">
      <c r="A17321" s="6">
        <v>38868.225694444445</v>
      </c>
      <c r="B17321" s="7">
        <v>1.2</v>
      </c>
    </row>
    <row r="17322" spans="1:2">
      <c r="A17322" s="6">
        <v>38868.229166666664</v>
      </c>
      <c r="B17322" s="7">
        <v>1.2</v>
      </c>
    </row>
    <row r="17323" spans="1:2">
      <c r="A17323" s="6">
        <v>38868.232638888891</v>
      </c>
      <c r="B17323" s="7">
        <v>1.2</v>
      </c>
    </row>
    <row r="17324" spans="1:2">
      <c r="A17324" s="6">
        <v>38868.236111111109</v>
      </c>
      <c r="B17324" s="7">
        <v>1.2</v>
      </c>
    </row>
    <row r="17325" spans="1:2">
      <c r="A17325" s="6">
        <v>38868.239583333336</v>
      </c>
      <c r="B17325" s="7">
        <v>1.2</v>
      </c>
    </row>
    <row r="17326" spans="1:2">
      <c r="A17326" s="6">
        <v>38868.243055555555</v>
      </c>
      <c r="B17326" s="7">
        <v>1.2</v>
      </c>
    </row>
    <row r="17327" spans="1:2">
      <c r="A17327" s="6">
        <v>38868.246527777781</v>
      </c>
      <c r="B17327" s="7">
        <v>1.2</v>
      </c>
    </row>
    <row r="17328" spans="1:2">
      <c r="A17328" s="6">
        <v>38868.25</v>
      </c>
      <c r="B17328" s="7">
        <v>1.2</v>
      </c>
    </row>
    <row r="17329" spans="1:2">
      <c r="A17329" s="6">
        <v>38868.253472222219</v>
      </c>
      <c r="B17329" s="7">
        <v>1.2</v>
      </c>
    </row>
    <row r="17330" spans="1:2">
      <c r="A17330" s="6">
        <v>38868.256944444445</v>
      </c>
      <c r="B17330" s="7">
        <v>1.2</v>
      </c>
    </row>
    <row r="17331" spans="1:2">
      <c r="A17331" s="6">
        <v>38868.260416666664</v>
      </c>
      <c r="B17331" s="7">
        <v>1.2</v>
      </c>
    </row>
    <row r="17332" spans="1:2">
      <c r="A17332" s="6">
        <v>38868.263888888891</v>
      </c>
      <c r="B17332" s="7">
        <v>1.2</v>
      </c>
    </row>
    <row r="17333" spans="1:2">
      <c r="A17333" s="6">
        <v>38868.267361111109</v>
      </c>
      <c r="B17333" s="7">
        <v>1.2</v>
      </c>
    </row>
    <row r="17334" spans="1:2">
      <c r="A17334" s="6">
        <v>38868.270833333336</v>
      </c>
      <c r="B17334" s="7">
        <v>1.2</v>
      </c>
    </row>
    <row r="17335" spans="1:2">
      <c r="A17335" s="6">
        <v>38868.274305555555</v>
      </c>
      <c r="B17335" s="7">
        <v>1.2</v>
      </c>
    </row>
    <row r="17336" spans="1:2">
      <c r="A17336" s="6">
        <v>38868.277777777781</v>
      </c>
      <c r="B17336" s="7">
        <v>1.2</v>
      </c>
    </row>
    <row r="17337" spans="1:2">
      <c r="A17337" s="6">
        <v>38868.28125</v>
      </c>
      <c r="B17337" s="7">
        <v>1.2</v>
      </c>
    </row>
    <row r="17338" spans="1:2">
      <c r="A17338" s="6">
        <v>38868.284722222219</v>
      </c>
      <c r="B17338" s="7">
        <v>1.2</v>
      </c>
    </row>
    <row r="17339" spans="1:2">
      <c r="A17339" s="6">
        <v>38868.288194444445</v>
      </c>
      <c r="B17339" s="7">
        <v>1.2</v>
      </c>
    </row>
    <row r="17340" spans="1:2">
      <c r="A17340" s="6">
        <v>38868.291666666664</v>
      </c>
      <c r="B17340" s="7">
        <v>1.2</v>
      </c>
    </row>
    <row r="17341" spans="1:2">
      <c r="A17341" s="6">
        <v>38868.295138888891</v>
      </c>
      <c r="B17341" s="7">
        <v>1.2</v>
      </c>
    </row>
    <row r="17342" spans="1:2">
      <c r="A17342" s="6">
        <v>38868.298611111109</v>
      </c>
      <c r="B17342" s="7">
        <v>1.2</v>
      </c>
    </row>
    <row r="17343" spans="1:2">
      <c r="A17343" s="6">
        <v>38868.302083333336</v>
      </c>
      <c r="B17343" s="7">
        <v>1.2</v>
      </c>
    </row>
    <row r="17344" spans="1:2">
      <c r="A17344" s="6">
        <v>38868.305555555555</v>
      </c>
      <c r="B17344" s="7">
        <v>1.2</v>
      </c>
    </row>
    <row r="17345" spans="1:2">
      <c r="A17345" s="6">
        <v>38868.309027777781</v>
      </c>
      <c r="B17345" s="7">
        <v>1.2</v>
      </c>
    </row>
    <row r="17346" spans="1:2">
      <c r="A17346" s="6">
        <v>38868.3125</v>
      </c>
      <c r="B17346" s="7">
        <v>1.2</v>
      </c>
    </row>
    <row r="17347" spans="1:2">
      <c r="A17347" s="6">
        <v>38868.315972222219</v>
      </c>
      <c r="B17347" s="7">
        <v>1.2</v>
      </c>
    </row>
    <row r="17348" spans="1:2">
      <c r="A17348" s="6">
        <v>38868.319444444445</v>
      </c>
      <c r="B17348" s="7">
        <v>1.2</v>
      </c>
    </row>
    <row r="17349" spans="1:2">
      <c r="A17349" s="6">
        <v>38868.322916666664</v>
      </c>
      <c r="B17349" s="7">
        <v>1.2</v>
      </c>
    </row>
    <row r="17350" spans="1:2">
      <c r="A17350" s="6">
        <v>38868.326388888891</v>
      </c>
      <c r="B17350" s="7">
        <v>1.2</v>
      </c>
    </row>
    <row r="17351" spans="1:2">
      <c r="A17351" s="6">
        <v>38868.329861111109</v>
      </c>
      <c r="B17351" s="7">
        <v>1.2</v>
      </c>
    </row>
    <row r="17352" spans="1:2">
      <c r="A17352" s="6">
        <v>38868.333333333336</v>
      </c>
      <c r="B17352" s="7">
        <v>1.2</v>
      </c>
    </row>
    <row r="17353" spans="1:2">
      <c r="A17353" s="6">
        <v>38868.336805555555</v>
      </c>
      <c r="B17353" s="7">
        <v>1.2</v>
      </c>
    </row>
    <row r="17354" spans="1:2">
      <c r="A17354" s="6">
        <v>38868.340277777781</v>
      </c>
      <c r="B17354" s="7">
        <v>1.2</v>
      </c>
    </row>
    <row r="17355" spans="1:2">
      <c r="A17355" s="6">
        <v>38868.34375</v>
      </c>
      <c r="B17355" s="7">
        <v>1.3</v>
      </c>
    </row>
    <row r="17356" spans="1:2">
      <c r="A17356" s="6">
        <v>38868.347222222219</v>
      </c>
      <c r="B17356" s="7">
        <v>1.2</v>
      </c>
    </row>
    <row r="17357" spans="1:2">
      <c r="A17357" s="6">
        <v>38868.350694444445</v>
      </c>
      <c r="B17357" s="7">
        <v>1.2</v>
      </c>
    </row>
    <row r="17358" spans="1:2">
      <c r="A17358" s="6">
        <v>38868.354166666664</v>
      </c>
      <c r="B17358" s="7">
        <v>1.3</v>
      </c>
    </row>
    <row r="17359" spans="1:2">
      <c r="A17359" s="6">
        <v>38868.357638888891</v>
      </c>
      <c r="B17359" s="7">
        <v>1.3</v>
      </c>
    </row>
    <row r="17360" spans="1:2">
      <c r="A17360" s="6">
        <v>38868.361111111109</v>
      </c>
      <c r="B17360" s="7">
        <v>1.3</v>
      </c>
    </row>
    <row r="17361" spans="1:2">
      <c r="A17361" s="6">
        <v>38868.364583333336</v>
      </c>
      <c r="B17361" s="7">
        <v>1.3</v>
      </c>
    </row>
    <row r="17362" spans="1:2">
      <c r="A17362" s="6">
        <v>38868.368055555555</v>
      </c>
      <c r="B17362" s="7">
        <v>1.3</v>
      </c>
    </row>
    <row r="17363" spans="1:2">
      <c r="A17363" s="6">
        <v>38868.371527777781</v>
      </c>
      <c r="B17363" s="7">
        <v>1.3</v>
      </c>
    </row>
    <row r="17364" spans="1:2">
      <c r="A17364" s="6">
        <v>38868.375</v>
      </c>
      <c r="B17364" s="7">
        <v>1.3</v>
      </c>
    </row>
    <row r="17365" spans="1:2">
      <c r="A17365" s="6">
        <v>38868.378472222219</v>
      </c>
      <c r="B17365" s="7">
        <v>1.3</v>
      </c>
    </row>
    <row r="17366" spans="1:2">
      <c r="A17366" s="6">
        <v>38868.381944444445</v>
      </c>
      <c r="B17366" s="7">
        <v>1.3</v>
      </c>
    </row>
    <row r="17367" spans="1:2">
      <c r="A17367" s="6">
        <v>38868.385416666664</v>
      </c>
      <c r="B17367" s="7">
        <v>1.3</v>
      </c>
    </row>
    <row r="17368" spans="1:2">
      <c r="A17368" s="6">
        <v>38868.388888888891</v>
      </c>
      <c r="B17368" s="7">
        <v>1.3</v>
      </c>
    </row>
    <row r="17369" spans="1:2">
      <c r="A17369" s="6">
        <v>38868.392361111109</v>
      </c>
      <c r="B17369" s="7">
        <v>1.3</v>
      </c>
    </row>
    <row r="17370" spans="1:2">
      <c r="A17370" s="6">
        <v>38868.395833333336</v>
      </c>
      <c r="B17370" s="7">
        <v>1.3</v>
      </c>
    </row>
    <row r="17371" spans="1:2">
      <c r="A17371" s="6">
        <v>38868.399305555555</v>
      </c>
      <c r="B17371" s="7">
        <v>1.3</v>
      </c>
    </row>
    <row r="17372" spans="1:2">
      <c r="A17372" s="6">
        <v>38868.402777777781</v>
      </c>
      <c r="B17372" s="7">
        <v>1.3</v>
      </c>
    </row>
    <row r="17373" spans="1:2">
      <c r="A17373" s="6">
        <v>38868.40625</v>
      </c>
      <c r="B17373" s="7">
        <v>1.3</v>
      </c>
    </row>
    <row r="17374" spans="1:2">
      <c r="A17374" s="6">
        <v>38868.409722222219</v>
      </c>
      <c r="B17374" s="7">
        <v>1.3</v>
      </c>
    </row>
    <row r="17375" spans="1:2">
      <c r="A17375" s="6">
        <v>38868.413194444445</v>
      </c>
      <c r="B17375" s="7">
        <v>1.3</v>
      </c>
    </row>
    <row r="17376" spans="1:2">
      <c r="A17376" s="6">
        <v>38868.416666666664</v>
      </c>
      <c r="B17376" s="7">
        <v>1.3</v>
      </c>
    </row>
    <row r="17377" spans="1:2">
      <c r="A17377" s="6">
        <v>38868.420138888891</v>
      </c>
      <c r="B17377" s="7">
        <v>1.3</v>
      </c>
    </row>
    <row r="17378" spans="1:2">
      <c r="A17378" s="6">
        <v>38868.423611111109</v>
      </c>
      <c r="B17378" s="7">
        <v>1.3</v>
      </c>
    </row>
    <row r="17379" spans="1:2">
      <c r="A17379" s="6">
        <v>38868.427083333336</v>
      </c>
      <c r="B17379" s="7">
        <v>1.3</v>
      </c>
    </row>
    <row r="17380" spans="1:2">
      <c r="A17380" s="6">
        <v>38868.430555555555</v>
      </c>
      <c r="B17380" s="7">
        <v>1.3</v>
      </c>
    </row>
    <row r="17381" spans="1:2">
      <c r="A17381" s="6">
        <v>38868.434027777781</v>
      </c>
      <c r="B17381" s="7">
        <v>1.3</v>
      </c>
    </row>
    <row r="17382" spans="1:2">
      <c r="A17382" s="6">
        <v>38868.4375</v>
      </c>
      <c r="B17382" s="7">
        <v>1.3</v>
      </c>
    </row>
    <row r="17383" spans="1:2">
      <c r="A17383" s="6">
        <v>38868.440972222219</v>
      </c>
      <c r="B17383" s="7">
        <v>1.3</v>
      </c>
    </row>
    <row r="17384" spans="1:2">
      <c r="A17384" s="6">
        <v>38868.444444444445</v>
      </c>
      <c r="B17384" s="7">
        <v>1.3</v>
      </c>
    </row>
    <row r="17385" spans="1:2">
      <c r="A17385" s="6">
        <v>38868.447916666664</v>
      </c>
      <c r="B17385" s="7">
        <v>1.3</v>
      </c>
    </row>
    <row r="17386" spans="1:2">
      <c r="A17386" s="6">
        <v>38868.451388888891</v>
      </c>
      <c r="B17386" s="7">
        <v>1.3</v>
      </c>
    </row>
    <row r="17387" spans="1:2">
      <c r="A17387" s="6">
        <v>38868.454861111109</v>
      </c>
      <c r="B17387" s="7">
        <v>1.3</v>
      </c>
    </row>
    <row r="17388" spans="1:2">
      <c r="A17388" s="6">
        <v>38868.458333333336</v>
      </c>
      <c r="B17388" s="7">
        <v>1.3</v>
      </c>
    </row>
    <row r="17389" spans="1:2">
      <c r="A17389" s="6">
        <v>38868.461805555555</v>
      </c>
      <c r="B17389" s="7">
        <v>1.3</v>
      </c>
    </row>
    <row r="17390" spans="1:2">
      <c r="A17390" s="6">
        <v>38868.465277777781</v>
      </c>
      <c r="B17390" s="7">
        <v>1.3</v>
      </c>
    </row>
    <row r="17391" spans="1:2">
      <c r="A17391" s="6">
        <v>38868.46875</v>
      </c>
      <c r="B17391" s="7">
        <v>1.2</v>
      </c>
    </row>
    <row r="17392" spans="1:2">
      <c r="A17392" s="6">
        <v>38868.472222222219</v>
      </c>
      <c r="B17392" s="7">
        <v>1.3</v>
      </c>
    </row>
    <row r="17393" spans="1:2">
      <c r="A17393" s="6">
        <v>38868.475694444445</v>
      </c>
      <c r="B17393" s="7">
        <v>1.3</v>
      </c>
    </row>
    <row r="17394" spans="1:2">
      <c r="A17394" s="6">
        <v>38868.479166666664</v>
      </c>
      <c r="B17394" s="7">
        <v>1.2</v>
      </c>
    </row>
    <row r="17395" spans="1:2">
      <c r="A17395" s="6">
        <v>38868.482638888891</v>
      </c>
      <c r="B17395" s="7">
        <v>1.3</v>
      </c>
    </row>
    <row r="17396" spans="1:2">
      <c r="A17396" s="6">
        <v>38868.486111111109</v>
      </c>
      <c r="B17396" s="7">
        <v>1.2</v>
      </c>
    </row>
    <row r="17397" spans="1:2">
      <c r="A17397" s="6">
        <v>38868.489583333336</v>
      </c>
      <c r="B17397" s="7">
        <v>1.3</v>
      </c>
    </row>
    <row r="17398" spans="1:2">
      <c r="A17398" s="6">
        <v>38868.493055555555</v>
      </c>
      <c r="B17398" s="7">
        <v>1.3</v>
      </c>
    </row>
    <row r="17399" spans="1:2">
      <c r="A17399" s="6">
        <v>38868.496527777781</v>
      </c>
      <c r="B17399" s="7">
        <v>1.3</v>
      </c>
    </row>
    <row r="17400" spans="1:2">
      <c r="A17400" s="6">
        <v>38868.5</v>
      </c>
      <c r="B17400" s="7">
        <v>1.3</v>
      </c>
    </row>
    <row r="17401" spans="1:2">
      <c r="A17401" s="6">
        <v>38868.503472222219</v>
      </c>
      <c r="B17401" s="7">
        <v>1.3</v>
      </c>
    </row>
    <row r="17402" spans="1:2">
      <c r="A17402" s="6">
        <v>38868.506944444445</v>
      </c>
      <c r="B17402" s="7">
        <v>1.3</v>
      </c>
    </row>
    <row r="17403" spans="1:2">
      <c r="A17403" s="6">
        <v>38868.510416666664</v>
      </c>
      <c r="B17403" s="7">
        <v>1.3</v>
      </c>
    </row>
    <row r="17404" spans="1:2">
      <c r="A17404" s="6">
        <v>38868.513888888891</v>
      </c>
      <c r="B17404" s="7">
        <v>1.3</v>
      </c>
    </row>
    <row r="17405" spans="1:2">
      <c r="A17405" s="6">
        <v>38868.517361111109</v>
      </c>
      <c r="B17405" s="7">
        <v>1.3</v>
      </c>
    </row>
    <row r="17406" spans="1:2">
      <c r="A17406" s="6">
        <v>38868.520833333336</v>
      </c>
      <c r="B17406" s="7">
        <v>1.3</v>
      </c>
    </row>
    <row r="17407" spans="1:2">
      <c r="A17407" s="6">
        <v>38868.524305555555</v>
      </c>
      <c r="B17407" s="7">
        <v>1.3</v>
      </c>
    </row>
    <row r="17408" spans="1:2">
      <c r="A17408" s="6">
        <v>38868.527777777781</v>
      </c>
      <c r="B17408" s="7">
        <v>1.2</v>
      </c>
    </row>
    <row r="17409" spans="1:2">
      <c r="A17409" s="6">
        <v>38868.53125</v>
      </c>
      <c r="B17409" s="7">
        <v>1.2</v>
      </c>
    </row>
    <row r="17410" spans="1:2">
      <c r="A17410" s="6">
        <v>38868.534722222219</v>
      </c>
      <c r="B17410" s="7">
        <v>1.3</v>
      </c>
    </row>
    <row r="17411" spans="1:2">
      <c r="A17411" s="6">
        <v>38868.538194444445</v>
      </c>
      <c r="B17411" s="7">
        <v>1.2</v>
      </c>
    </row>
    <row r="17412" spans="1:2">
      <c r="A17412" s="6">
        <v>38868.541666666664</v>
      </c>
      <c r="B17412" s="7">
        <v>1.2</v>
      </c>
    </row>
    <row r="17413" spans="1:2">
      <c r="A17413" s="6">
        <v>38868.545138888891</v>
      </c>
      <c r="B17413" s="7">
        <v>1.2</v>
      </c>
    </row>
    <row r="17414" spans="1:2">
      <c r="A17414" s="6">
        <v>38868.548611111109</v>
      </c>
      <c r="B17414" s="7">
        <v>1.2</v>
      </c>
    </row>
    <row r="17415" spans="1:2">
      <c r="A17415" s="6">
        <v>38868.552083333336</v>
      </c>
      <c r="B17415" s="7">
        <v>1.2</v>
      </c>
    </row>
    <row r="17416" spans="1:2">
      <c r="A17416" s="6">
        <v>38868.555555555555</v>
      </c>
      <c r="B17416" s="7">
        <v>1.2</v>
      </c>
    </row>
    <row r="17417" spans="1:2">
      <c r="A17417" s="6">
        <v>38868.559027777781</v>
      </c>
      <c r="B17417" s="7">
        <v>1.3</v>
      </c>
    </row>
    <row r="17418" spans="1:2">
      <c r="A17418" s="6">
        <v>38868.5625</v>
      </c>
      <c r="B17418" s="7">
        <v>1.2</v>
      </c>
    </row>
    <row r="17419" spans="1:2">
      <c r="A17419" s="6">
        <v>38868.565972222219</v>
      </c>
      <c r="B17419" s="7">
        <v>1.3</v>
      </c>
    </row>
    <row r="17420" spans="1:2">
      <c r="A17420" s="6">
        <v>38868.569444444445</v>
      </c>
      <c r="B17420" s="7">
        <v>1.3</v>
      </c>
    </row>
    <row r="17421" spans="1:2">
      <c r="A17421" s="6">
        <v>38868.572916666664</v>
      </c>
      <c r="B17421" s="7">
        <v>1.3</v>
      </c>
    </row>
    <row r="17422" spans="1:2">
      <c r="A17422" s="6">
        <v>38868.576388888891</v>
      </c>
      <c r="B17422" s="7">
        <v>1.3</v>
      </c>
    </row>
    <row r="17423" spans="1:2">
      <c r="A17423" s="6">
        <v>38868.579861111109</v>
      </c>
      <c r="B17423" s="7">
        <v>1.3</v>
      </c>
    </row>
    <row r="17424" spans="1:2">
      <c r="A17424" s="6">
        <v>38868.583333333336</v>
      </c>
      <c r="B17424" s="7">
        <v>1.3</v>
      </c>
    </row>
    <row r="17425" spans="1:2">
      <c r="A17425" s="6">
        <v>38868.586805555555</v>
      </c>
      <c r="B17425" s="7">
        <v>1.3</v>
      </c>
    </row>
    <row r="17426" spans="1:2">
      <c r="A17426" s="6">
        <v>38868.590277777781</v>
      </c>
      <c r="B17426" s="7">
        <v>1.3</v>
      </c>
    </row>
    <row r="17427" spans="1:2">
      <c r="A17427" s="6">
        <v>38868.59375</v>
      </c>
      <c r="B17427" s="7">
        <v>1.3</v>
      </c>
    </row>
    <row r="17428" spans="1:2">
      <c r="A17428" s="6">
        <v>38868.597222222219</v>
      </c>
      <c r="B17428" s="7">
        <v>1.3</v>
      </c>
    </row>
    <row r="17429" spans="1:2">
      <c r="A17429" s="6">
        <v>38868.600694444445</v>
      </c>
      <c r="B17429" s="7">
        <v>1.3</v>
      </c>
    </row>
    <row r="17430" spans="1:2">
      <c r="A17430" s="6">
        <v>38868.604166666664</v>
      </c>
      <c r="B17430" s="7">
        <v>1.3</v>
      </c>
    </row>
    <row r="17431" spans="1:2">
      <c r="A17431" s="6">
        <v>38868.607638888891</v>
      </c>
      <c r="B17431" s="7">
        <v>1.3</v>
      </c>
    </row>
    <row r="17432" spans="1:2">
      <c r="A17432" s="6">
        <v>38868.611111111109</v>
      </c>
      <c r="B17432" s="7">
        <v>1.3</v>
      </c>
    </row>
    <row r="17433" spans="1:2">
      <c r="A17433" s="6">
        <v>38868.614583333336</v>
      </c>
      <c r="B17433" s="7">
        <v>1.3</v>
      </c>
    </row>
    <row r="17434" spans="1:2">
      <c r="A17434" s="6">
        <v>38868.618055555555</v>
      </c>
      <c r="B17434" s="7">
        <v>1.3</v>
      </c>
    </row>
    <row r="17435" spans="1:2">
      <c r="A17435" s="6">
        <v>38868.621527777781</v>
      </c>
      <c r="B17435" s="7">
        <v>1.3</v>
      </c>
    </row>
    <row r="17436" spans="1:2">
      <c r="A17436" s="6">
        <v>38868.625</v>
      </c>
      <c r="B17436" s="7">
        <v>1.3</v>
      </c>
    </row>
    <row r="17437" spans="1:2">
      <c r="A17437" s="6">
        <v>38868.628472222219</v>
      </c>
      <c r="B17437" s="7">
        <v>1.3</v>
      </c>
    </row>
    <row r="17438" spans="1:2">
      <c r="A17438" s="6">
        <v>38868.631944444445</v>
      </c>
      <c r="B17438" s="7">
        <v>1.3</v>
      </c>
    </row>
    <row r="17439" spans="1:2">
      <c r="A17439" s="6">
        <v>38868.635416666664</v>
      </c>
      <c r="B17439" s="7">
        <v>1.3</v>
      </c>
    </row>
    <row r="17440" spans="1:2">
      <c r="A17440" s="6">
        <v>38868.638888888891</v>
      </c>
      <c r="B17440" s="7">
        <v>1.3</v>
      </c>
    </row>
    <row r="17441" spans="1:2">
      <c r="A17441" s="6">
        <v>38868.642361111109</v>
      </c>
      <c r="B17441" s="7">
        <v>1.3</v>
      </c>
    </row>
    <row r="17442" spans="1:2">
      <c r="A17442" s="6">
        <v>38868.645833333336</v>
      </c>
      <c r="B17442" s="7">
        <v>1.3</v>
      </c>
    </row>
    <row r="17443" spans="1:2">
      <c r="A17443" s="6">
        <v>38868.649305555555</v>
      </c>
      <c r="B17443" s="7">
        <v>1.3</v>
      </c>
    </row>
    <row r="17444" spans="1:2">
      <c r="A17444" s="6">
        <v>38868.652777777781</v>
      </c>
      <c r="B17444" s="7">
        <v>1.3</v>
      </c>
    </row>
    <row r="17445" spans="1:2">
      <c r="A17445" s="6">
        <v>38868.65625</v>
      </c>
      <c r="B17445" s="7">
        <v>1.3</v>
      </c>
    </row>
    <row r="17446" spans="1:2">
      <c r="A17446" s="6">
        <v>38868.659722222219</v>
      </c>
      <c r="B17446" s="7">
        <v>1.3</v>
      </c>
    </row>
    <row r="17447" spans="1:2">
      <c r="A17447" s="6">
        <v>38868.663194444445</v>
      </c>
      <c r="B17447" s="7">
        <v>1.3</v>
      </c>
    </row>
    <row r="17448" spans="1:2">
      <c r="A17448" s="6">
        <v>38868.666666666664</v>
      </c>
      <c r="B17448" s="7">
        <v>1.3</v>
      </c>
    </row>
    <row r="17449" spans="1:2">
      <c r="A17449" s="6">
        <v>38868.670138888891</v>
      </c>
      <c r="B17449" s="7">
        <v>1.3</v>
      </c>
    </row>
    <row r="17450" spans="1:2">
      <c r="A17450" s="6">
        <v>38868.673611111109</v>
      </c>
      <c r="B17450" s="7">
        <v>1.3</v>
      </c>
    </row>
    <row r="17451" spans="1:2">
      <c r="A17451" s="6">
        <v>38868.677083333336</v>
      </c>
      <c r="B17451" s="7">
        <v>1.3</v>
      </c>
    </row>
    <row r="17452" spans="1:2">
      <c r="A17452" s="6">
        <v>38868.680555555555</v>
      </c>
      <c r="B17452" s="7">
        <v>1.3</v>
      </c>
    </row>
    <row r="17453" spans="1:2">
      <c r="A17453" s="6">
        <v>38868.684027777781</v>
      </c>
      <c r="B17453" s="7">
        <v>1.3</v>
      </c>
    </row>
    <row r="17454" spans="1:2">
      <c r="A17454" s="6">
        <v>38868.6875</v>
      </c>
      <c r="B17454" s="7">
        <v>1.3</v>
      </c>
    </row>
    <row r="17455" spans="1:2">
      <c r="A17455" s="6">
        <v>38868.690972222219</v>
      </c>
      <c r="B17455" s="7">
        <v>1.3</v>
      </c>
    </row>
    <row r="17456" spans="1:2">
      <c r="A17456" s="6">
        <v>38868.694444444445</v>
      </c>
      <c r="B17456" s="7">
        <v>1.3</v>
      </c>
    </row>
    <row r="17457" spans="1:2">
      <c r="A17457" s="6">
        <v>38868.697916666664</v>
      </c>
      <c r="B17457" s="7">
        <v>1.3</v>
      </c>
    </row>
    <row r="17458" spans="1:2">
      <c r="A17458" s="6">
        <v>38868.701388888891</v>
      </c>
      <c r="B17458" s="7">
        <v>1.3</v>
      </c>
    </row>
    <row r="17459" spans="1:2">
      <c r="A17459" s="6">
        <v>38868.704861111109</v>
      </c>
      <c r="B17459" s="7">
        <v>1.3</v>
      </c>
    </row>
    <row r="17460" spans="1:2">
      <c r="A17460" s="6">
        <v>38868.708333333336</v>
      </c>
      <c r="B17460" s="7">
        <v>1.3</v>
      </c>
    </row>
    <row r="17461" spans="1:2">
      <c r="A17461" s="6">
        <v>38868.711805555555</v>
      </c>
      <c r="B17461" s="7">
        <v>1.3</v>
      </c>
    </row>
    <row r="17462" spans="1:2">
      <c r="A17462" s="6">
        <v>38868.715277777781</v>
      </c>
      <c r="B17462" s="7">
        <v>1.3</v>
      </c>
    </row>
    <row r="17463" spans="1:2">
      <c r="A17463" s="6">
        <v>38868.71875</v>
      </c>
      <c r="B17463" s="7">
        <v>1.3</v>
      </c>
    </row>
    <row r="17464" spans="1:2">
      <c r="A17464" s="6">
        <v>38868.722222222219</v>
      </c>
      <c r="B17464" s="7">
        <v>1.3</v>
      </c>
    </row>
    <row r="17465" spans="1:2">
      <c r="A17465" s="6">
        <v>38868.725694444445</v>
      </c>
      <c r="B17465" s="7">
        <v>1.3</v>
      </c>
    </row>
    <row r="17466" spans="1:2">
      <c r="A17466" s="6">
        <v>38868.729166666664</v>
      </c>
      <c r="B17466" s="7">
        <v>1.3</v>
      </c>
    </row>
    <row r="17467" spans="1:2">
      <c r="A17467" s="6">
        <v>38868.732638888891</v>
      </c>
      <c r="B17467" s="7">
        <v>1.3</v>
      </c>
    </row>
    <row r="17468" spans="1:2">
      <c r="A17468" s="6">
        <v>38868.736111111109</v>
      </c>
      <c r="B17468" s="7">
        <v>1.3</v>
      </c>
    </row>
    <row r="17469" spans="1:2">
      <c r="A17469" s="6">
        <v>38868.739583333336</v>
      </c>
      <c r="B17469" s="7">
        <v>1.3</v>
      </c>
    </row>
    <row r="17470" spans="1:2">
      <c r="A17470" s="6">
        <v>38868.743055555555</v>
      </c>
      <c r="B17470" s="7">
        <v>1.3</v>
      </c>
    </row>
    <row r="17471" spans="1:2">
      <c r="A17471" s="6">
        <v>38868.746527777781</v>
      </c>
      <c r="B17471" s="7">
        <v>1.3</v>
      </c>
    </row>
    <row r="17472" spans="1:2">
      <c r="A17472" s="6">
        <v>38868.75</v>
      </c>
      <c r="B17472" s="7">
        <v>1.3</v>
      </c>
    </row>
    <row r="17473" spans="1:2">
      <c r="A17473" s="6">
        <v>38868.753472222219</v>
      </c>
      <c r="B17473" s="7">
        <v>1.3</v>
      </c>
    </row>
    <row r="17474" spans="1:2">
      <c r="A17474" s="6">
        <v>38868.756944444445</v>
      </c>
      <c r="B17474" s="7">
        <v>1.3</v>
      </c>
    </row>
    <row r="17475" spans="1:2">
      <c r="A17475" s="6">
        <v>38868.760416666664</v>
      </c>
      <c r="B17475" s="7">
        <v>1.3</v>
      </c>
    </row>
    <row r="17476" spans="1:2">
      <c r="A17476" s="6">
        <v>38868.763888888891</v>
      </c>
      <c r="B17476" s="7">
        <v>1.3</v>
      </c>
    </row>
    <row r="17477" spans="1:2">
      <c r="A17477" s="6">
        <v>38868.767361111109</v>
      </c>
      <c r="B17477" s="7">
        <v>1.3</v>
      </c>
    </row>
    <row r="17478" spans="1:2">
      <c r="A17478" s="6">
        <v>38868.770833333336</v>
      </c>
      <c r="B17478" s="7">
        <v>1.3</v>
      </c>
    </row>
    <row r="17479" spans="1:2">
      <c r="A17479" s="6">
        <v>38868.774305555555</v>
      </c>
      <c r="B17479" s="7">
        <v>1.3</v>
      </c>
    </row>
    <row r="17480" spans="1:2">
      <c r="A17480" s="6">
        <v>38868.777777777781</v>
      </c>
      <c r="B17480" s="7">
        <v>1.3</v>
      </c>
    </row>
    <row r="17481" spans="1:2">
      <c r="A17481" s="6">
        <v>38868.78125</v>
      </c>
      <c r="B17481" s="7">
        <v>1.3</v>
      </c>
    </row>
    <row r="17482" spans="1:2">
      <c r="A17482" s="6">
        <v>38868.784722222219</v>
      </c>
      <c r="B17482" s="7">
        <v>1.3</v>
      </c>
    </row>
    <row r="17483" spans="1:2">
      <c r="A17483" s="6">
        <v>38868.788194444445</v>
      </c>
      <c r="B17483" s="7">
        <v>1.3</v>
      </c>
    </row>
    <row r="17484" spans="1:2">
      <c r="A17484" s="6">
        <v>38868.791666666664</v>
      </c>
      <c r="B17484" s="7">
        <v>1.3</v>
      </c>
    </row>
    <row r="17485" spans="1:2">
      <c r="A17485" s="6">
        <v>38868.795138888891</v>
      </c>
      <c r="B17485" s="7">
        <v>1.3</v>
      </c>
    </row>
    <row r="17486" spans="1:2">
      <c r="A17486" s="6">
        <v>38868.798611111109</v>
      </c>
      <c r="B17486" s="7">
        <v>1.3</v>
      </c>
    </row>
    <row r="17487" spans="1:2">
      <c r="A17487" s="6">
        <v>38868.802083333336</v>
      </c>
      <c r="B17487" s="7">
        <v>1.3</v>
      </c>
    </row>
    <row r="17488" spans="1:2">
      <c r="A17488" s="6">
        <v>38868.805555555555</v>
      </c>
      <c r="B17488" s="7">
        <v>1.3</v>
      </c>
    </row>
    <row r="17489" spans="1:2">
      <c r="A17489" s="6">
        <v>38868.809027777781</v>
      </c>
      <c r="B17489" s="7">
        <v>1.3</v>
      </c>
    </row>
    <row r="17490" spans="1:2">
      <c r="A17490" s="6">
        <v>38868.8125</v>
      </c>
      <c r="B17490" s="7">
        <v>1.3</v>
      </c>
    </row>
    <row r="17491" spans="1:2">
      <c r="A17491" s="6">
        <v>38868.815972222219</v>
      </c>
      <c r="B17491" s="7">
        <v>1.3</v>
      </c>
    </row>
    <row r="17492" spans="1:2">
      <c r="A17492" s="6">
        <v>38868.819444444445</v>
      </c>
      <c r="B17492" s="7">
        <v>1.3</v>
      </c>
    </row>
    <row r="17493" spans="1:2">
      <c r="A17493" s="6">
        <v>38868.822916666664</v>
      </c>
      <c r="B17493" s="7">
        <v>1.3</v>
      </c>
    </row>
    <row r="17494" spans="1:2">
      <c r="A17494" s="6">
        <v>38868.826388888891</v>
      </c>
      <c r="B17494" s="7">
        <v>1.3</v>
      </c>
    </row>
    <row r="17495" spans="1:2">
      <c r="A17495" s="6">
        <v>38868.829861111109</v>
      </c>
      <c r="B17495" s="7">
        <v>1.3</v>
      </c>
    </row>
    <row r="17496" spans="1:2">
      <c r="A17496" s="6">
        <v>38868.833333333336</v>
      </c>
      <c r="B17496" s="7">
        <v>1.3</v>
      </c>
    </row>
    <row r="17497" spans="1:2">
      <c r="A17497" s="6">
        <v>38868.836805555555</v>
      </c>
      <c r="B17497" s="7">
        <v>1.3</v>
      </c>
    </row>
    <row r="17498" spans="1:2">
      <c r="A17498" s="6">
        <v>38868.840277777781</v>
      </c>
      <c r="B17498" s="7">
        <v>1.3</v>
      </c>
    </row>
    <row r="17499" spans="1:2">
      <c r="A17499" s="6">
        <v>38868.84375</v>
      </c>
      <c r="B17499" s="7">
        <v>1.3</v>
      </c>
    </row>
    <row r="17500" spans="1:2">
      <c r="A17500" s="6">
        <v>38868.847222222219</v>
      </c>
      <c r="B17500" s="7">
        <v>1.3</v>
      </c>
    </row>
    <row r="17501" spans="1:2">
      <c r="A17501" s="6">
        <v>38868.850694444445</v>
      </c>
      <c r="B17501" s="7">
        <v>1.3</v>
      </c>
    </row>
    <row r="17502" spans="1:2">
      <c r="A17502" s="6">
        <v>38868.854166666664</v>
      </c>
      <c r="B17502" s="7">
        <v>1.3</v>
      </c>
    </row>
    <row r="17503" spans="1:2">
      <c r="A17503" s="6">
        <v>38868.857638888891</v>
      </c>
      <c r="B17503" s="7">
        <v>1.3</v>
      </c>
    </row>
    <row r="17504" spans="1:2">
      <c r="A17504" s="6">
        <v>38868.861111111109</v>
      </c>
      <c r="B17504" s="7">
        <v>1.3</v>
      </c>
    </row>
    <row r="17505" spans="1:2">
      <c r="A17505" s="6">
        <v>38868.864583333336</v>
      </c>
      <c r="B17505" s="7">
        <v>1.3</v>
      </c>
    </row>
    <row r="17506" spans="1:2">
      <c r="A17506" s="6">
        <v>38868.868055555555</v>
      </c>
      <c r="B17506" s="7">
        <v>1.3</v>
      </c>
    </row>
    <row r="17507" spans="1:2">
      <c r="A17507" s="6">
        <v>38868.871527777781</v>
      </c>
      <c r="B17507" s="7">
        <v>1.3</v>
      </c>
    </row>
    <row r="17508" spans="1:2">
      <c r="A17508" s="6">
        <v>38868.875</v>
      </c>
      <c r="B17508" s="7">
        <v>1.3</v>
      </c>
    </row>
    <row r="17509" spans="1:2">
      <c r="A17509" s="6">
        <v>38868.878472222219</v>
      </c>
      <c r="B17509" s="7">
        <v>1.3</v>
      </c>
    </row>
    <row r="17510" spans="1:2">
      <c r="A17510" s="6">
        <v>38868.881944444445</v>
      </c>
      <c r="B17510" s="7">
        <v>1.3</v>
      </c>
    </row>
    <row r="17511" spans="1:2">
      <c r="A17511" s="6">
        <v>38868.885416666664</v>
      </c>
      <c r="B17511" s="7">
        <v>1.3</v>
      </c>
    </row>
    <row r="17512" spans="1:2">
      <c r="A17512" s="6">
        <v>38868.888888888891</v>
      </c>
      <c r="B17512" s="7">
        <v>1.3</v>
      </c>
    </row>
    <row r="17513" spans="1:2">
      <c r="A17513" s="6">
        <v>38868.892361111109</v>
      </c>
      <c r="B17513" s="7">
        <v>1.3</v>
      </c>
    </row>
    <row r="17514" spans="1:2">
      <c r="A17514" s="6">
        <v>38868.895833333336</v>
      </c>
      <c r="B17514" s="7">
        <v>1.3</v>
      </c>
    </row>
    <row r="17515" spans="1:2">
      <c r="A17515" s="6">
        <v>38868.899305555555</v>
      </c>
      <c r="B17515" s="7">
        <v>1.3</v>
      </c>
    </row>
    <row r="17516" spans="1:2">
      <c r="A17516" s="6">
        <v>38868.902777777781</v>
      </c>
      <c r="B17516" s="7">
        <v>1.3</v>
      </c>
    </row>
    <row r="17517" spans="1:2">
      <c r="A17517" s="6">
        <v>38868.90625</v>
      </c>
      <c r="B17517" s="7">
        <v>1.3</v>
      </c>
    </row>
    <row r="17518" spans="1:2">
      <c r="A17518" s="6">
        <v>38868.909722222219</v>
      </c>
      <c r="B17518" s="7">
        <v>1.3</v>
      </c>
    </row>
    <row r="17519" spans="1:2">
      <c r="A17519" s="6">
        <v>38868.913194444445</v>
      </c>
      <c r="B17519" s="7">
        <v>1.3</v>
      </c>
    </row>
    <row r="17520" spans="1:2">
      <c r="A17520" s="6">
        <v>38868.916666666664</v>
      </c>
      <c r="B17520" s="7">
        <v>1.3</v>
      </c>
    </row>
    <row r="17521" spans="1:2">
      <c r="A17521" s="6">
        <v>38868.920138888891</v>
      </c>
      <c r="B17521" s="7">
        <v>1.3</v>
      </c>
    </row>
    <row r="17522" spans="1:2">
      <c r="A17522" s="6">
        <v>38868.923611111109</v>
      </c>
      <c r="B17522" s="7">
        <v>1.3</v>
      </c>
    </row>
    <row r="17523" spans="1:2">
      <c r="A17523" s="6">
        <v>38868.927083333336</v>
      </c>
      <c r="B17523" s="7">
        <v>1.3</v>
      </c>
    </row>
    <row r="17524" spans="1:2">
      <c r="A17524" s="6">
        <v>38868.930555555555</v>
      </c>
      <c r="B17524" s="7">
        <v>1.3</v>
      </c>
    </row>
    <row r="17525" spans="1:2">
      <c r="A17525" s="6">
        <v>38868.934027777781</v>
      </c>
      <c r="B17525" s="7">
        <v>1.3</v>
      </c>
    </row>
    <row r="17526" spans="1:2">
      <c r="A17526" s="6">
        <v>38868.9375</v>
      </c>
      <c r="B17526" s="7">
        <v>1.3</v>
      </c>
    </row>
    <row r="17527" spans="1:2">
      <c r="A17527" s="6">
        <v>38868.940972222219</v>
      </c>
      <c r="B17527" s="7">
        <v>1.3</v>
      </c>
    </row>
    <row r="17528" spans="1:2">
      <c r="A17528" s="6">
        <v>38868.944444444445</v>
      </c>
      <c r="B17528" s="7">
        <v>1.3</v>
      </c>
    </row>
    <row r="17529" spans="1:2">
      <c r="A17529" s="6">
        <v>38868.947916666664</v>
      </c>
      <c r="B17529" s="7">
        <v>1.3</v>
      </c>
    </row>
    <row r="17530" spans="1:2">
      <c r="A17530" s="6">
        <v>38868.951388888891</v>
      </c>
      <c r="B17530" s="7">
        <v>1.3</v>
      </c>
    </row>
    <row r="17531" spans="1:2">
      <c r="A17531" s="6">
        <v>38868.954861111109</v>
      </c>
      <c r="B17531" s="7">
        <v>1.3</v>
      </c>
    </row>
    <row r="17532" spans="1:2">
      <c r="A17532" s="6">
        <v>38868.958333333336</v>
      </c>
      <c r="B17532" s="7">
        <v>1.3</v>
      </c>
    </row>
    <row r="17533" spans="1:2">
      <c r="A17533" s="6">
        <v>38868.961805555555</v>
      </c>
      <c r="B17533" s="7">
        <v>1.3</v>
      </c>
    </row>
    <row r="17534" spans="1:2">
      <c r="A17534" s="6">
        <v>38868.965277777781</v>
      </c>
      <c r="B17534" s="7">
        <v>1.3</v>
      </c>
    </row>
    <row r="17535" spans="1:2">
      <c r="A17535" s="6">
        <v>38868.96875</v>
      </c>
      <c r="B17535" s="7">
        <v>1.3</v>
      </c>
    </row>
    <row r="17536" spans="1:2">
      <c r="A17536" s="6">
        <v>38868.972222222219</v>
      </c>
      <c r="B17536" s="7">
        <v>1.3</v>
      </c>
    </row>
    <row r="17537" spans="1:2">
      <c r="A17537" s="6">
        <v>38868.975694444445</v>
      </c>
      <c r="B17537" s="7">
        <v>1.3</v>
      </c>
    </row>
    <row r="17538" spans="1:2">
      <c r="A17538" s="6">
        <v>38868.979166666664</v>
      </c>
      <c r="B17538" s="7">
        <v>1.3</v>
      </c>
    </row>
    <row r="17539" spans="1:2">
      <c r="A17539" s="6">
        <v>38868.982638888891</v>
      </c>
      <c r="B17539" s="7">
        <v>1.3</v>
      </c>
    </row>
    <row r="17540" spans="1:2">
      <c r="A17540" s="6">
        <v>38868.986111111109</v>
      </c>
      <c r="B17540" s="7">
        <v>1.3</v>
      </c>
    </row>
    <row r="17541" spans="1:2">
      <c r="A17541" s="6">
        <v>38868.989583333336</v>
      </c>
      <c r="B17541" s="7">
        <v>1.3</v>
      </c>
    </row>
    <row r="17542" spans="1:2">
      <c r="A17542" s="6">
        <v>38868.993055555555</v>
      </c>
      <c r="B17542" s="7">
        <v>1.3</v>
      </c>
    </row>
    <row r="17543" spans="1:2">
      <c r="A17543" s="6">
        <v>38868.996527777781</v>
      </c>
      <c r="B17543" s="7">
        <v>1.3</v>
      </c>
    </row>
    <row r="17544" spans="1:2">
      <c r="A17544" s="6">
        <v>38869</v>
      </c>
      <c r="B17544" s="7">
        <v>1.3</v>
      </c>
    </row>
    <row r="17545" spans="1:2">
      <c r="A17545" s="6">
        <v>38869.003472222219</v>
      </c>
      <c r="B17545" s="7">
        <v>1.3</v>
      </c>
    </row>
    <row r="17546" spans="1:2">
      <c r="A17546" s="6">
        <v>38869.006944444445</v>
      </c>
      <c r="B17546" s="7">
        <v>1.3</v>
      </c>
    </row>
    <row r="17547" spans="1:2">
      <c r="A17547" s="6">
        <v>38869.010416666664</v>
      </c>
      <c r="B17547" s="7">
        <v>1.3</v>
      </c>
    </row>
    <row r="17548" spans="1:2">
      <c r="A17548" s="6">
        <v>38869.013888888891</v>
      </c>
      <c r="B17548" s="7">
        <v>1.3</v>
      </c>
    </row>
    <row r="17549" spans="1:2">
      <c r="A17549" s="6">
        <v>38869.017361111109</v>
      </c>
      <c r="B17549" s="7">
        <v>1.3</v>
      </c>
    </row>
    <row r="17550" spans="1:2">
      <c r="A17550" s="6">
        <v>38869.020833333336</v>
      </c>
      <c r="B17550" s="7">
        <v>1.3</v>
      </c>
    </row>
    <row r="17551" spans="1:2">
      <c r="A17551" s="6">
        <v>38869.024305555555</v>
      </c>
      <c r="B17551" s="7">
        <v>1.3</v>
      </c>
    </row>
    <row r="17552" spans="1:2">
      <c r="A17552" s="6">
        <v>38869.027777777781</v>
      </c>
      <c r="B17552" s="7">
        <v>1.3</v>
      </c>
    </row>
    <row r="17553" spans="1:2">
      <c r="A17553" s="6">
        <v>38869.03125</v>
      </c>
      <c r="B17553" s="7">
        <v>1.3</v>
      </c>
    </row>
    <row r="17554" spans="1:2">
      <c r="A17554" s="6">
        <v>38869.034722222219</v>
      </c>
      <c r="B17554" s="7">
        <v>1.3</v>
      </c>
    </row>
    <row r="17555" spans="1:2">
      <c r="A17555" s="6">
        <v>38869.038194444445</v>
      </c>
      <c r="B17555" s="7">
        <v>1.3</v>
      </c>
    </row>
    <row r="17556" spans="1:2">
      <c r="A17556" s="6">
        <v>38869.041666666664</v>
      </c>
      <c r="B17556" s="7">
        <v>1.3</v>
      </c>
    </row>
    <row r="17557" spans="1:2">
      <c r="A17557" s="6">
        <v>38869.045138888891</v>
      </c>
      <c r="B17557" s="7">
        <v>1.3</v>
      </c>
    </row>
    <row r="17558" spans="1:2">
      <c r="A17558" s="6">
        <v>38869.048611111109</v>
      </c>
      <c r="B17558" s="7">
        <v>1.3</v>
      </c>
    </row>
    <row r="17559" spans="1:2">
      <c r="A17559" s="6">
        <v>38869.052083333336</v>
      </c>
      <c r="B17559" s="7">
        <v>1.3</v>
      </c>
    </row>
    <row r="17560" spans="1:2">
      <c r="A17560" s="6">
        <v>38869.055555555555</v>
      </c>
      <c r="B17560" s="7">
        <v>1.3</v>
      </c>
    </row>
    <row r="17561" spans="1:2">
      <c r="A17561" s="6">
        <v>38869.059027777781</v>
      </c>
      <c r="B17561" s="7">
        <v>1.3</v>
      </c>
    </row>
    <row r="17562" spans="1:2">
      <c r="A17562" s="6">
        <v>38869.0625</v>
      </c>
      <c r="B17562" s="7">
        <v>1.3</v>
      </c>
    </row>
    <row r="17563" spans="1:2">
      <c r="A17563" s="6">
        <v>38869.065972222219</v>
      </c>
      <c r="B17563" s="7">
        <v>1.3</v>
      </c>
    </row>
    <row r="17564" spans="1:2">
      <c r="A17564" s="6">
        <v>38869.069444444445</v>
      </c>
      <c r="B17564" s="7">
        <v>1.3</v>
      </c>
    </row>
    <row r="17565" spans="1:2">
      <c r="A17565" s="6">
        <v>38869.072916666664</v>
      </c>
      <c r="B17565" s="7">
        <v>1.3</v>
      </c>
    </row>
    <row r="17566" spans="1:2">
      <c r="A17566" s="6">
        <v>38869.076388888891</v>
      </c>
      <c r="B17566" s="7">
        <v>1.3</v>
      </c>
    </row>
    <row r="17567" spans="1:2">
      <c r="A17567" s="6">
        <v>38869.079861111109</v>
      </c>
      <c r="B17567" s="7">
        <v>1.3</v>
      </c>
    </row>
    <row r="17568" spans="1:2">
      <c r="A17568" s="6">
        <v>38869.083333333336</v>
      </c>
      <c r="B17568" s="7">
        <v>1.3</v>
      </c>
    </row>
    <row r="17569" spans="1:2">
      <c r="A17569" s="6">
        <v>38869.086805555555</v>
      </c>
      <c r="B17569" s="7">
        <v>1.3</v>
      </c>
    </row>
    <row r="17570" spans="1:2">
      <c r="A17570" s="6">
        <v>38869.090277777781</v>
      </c>
      <c r="B17570" s="7">
        <v>1.3</v>
      </c>
    </row>
    <row r="17571" spans="1:2">
      <c r="A17571" s="6">
        <v>38869.09375</v>
      </c>
      <c r="B17571" s="7">
        <v>1.3</v>
      </c>
    </row>
    <row r="17572" spans="1:2">
      <c r="A17572" s="6">
        <v>38869.097222222219</v>
      </c>
      <c r="B17572" s="7">
        <v>1.3</v>
      </c>
    </row>
    <row r="17573" spans="1:2">
      <c r="A17573" s="6">
        <v>38869.100694444445</v>
      </c>
      <c r="B17573" s="7">
        <v>1.3</v>
      </c>
    </row>
    <row r="17574" spans="1:2">
      <c r="A17574" s="6">
        <v>38869.104166666664</v>
      </c>
      <c r="B17574" s="7">
        <v>1.3</v>
      </c>
    </row>
    <row r="17575" spans="1:2">
      <c r="A17575" s="6">
        <v>38869.107638888891</v>
      </c>
      <c r="B17575" s="7">
        <v>1.3</v>
      </c>
    </row>
    <row r="17576" spans="1:2">
      <c r="A17576" s="6">
        <v>38869.111111111109</v>
      </c>
      <c r="B17576" s="7">
        <v>1.3</v>
      </c>
    </row>
    <row r="17577" spans="1:2">
      <c r="A17577" s="6">
        <v>38869.114583333336</v>
      </c>
      <c r="B17577" s="7">
        <v>1.3</v>
      </c>
    </row>
    <row r="17578" spans="1:2">
      <c r="A17578" s="6">
        <v>38869.118055555555</v>
      </c>
      <c r="B17578" s="7">
        <v>1.3</v>
      </c>
    </row>
    <row r="17579" spans="1:2">
      <c r="A17579" s="6">
        <v>38869.121527777781</v>
      </c>
      <c r="B17579" s="7">
        <v>1.3</v>
      </c>
    </row>
    <row r="17580" spans="1:2">
      <c r="A17580" s="6">
        <v>38869.125</v>
      </c>
      <c r="B17580" s="7">
        <v>1.3</v>
      </c>
    </row>
    <row r="17581" spans="1:2">
      <c r="A17581" s="6">
        <v>38869.128472222219</v>
      </c>
      <c r="B17581" s="7">
        <v>1.3</v>
      </c>
    </row>
    <row r="17582" spans="1:2">
      <c r="A17582" s="6">
        <v>38869.131944444445</v>
      </c>
      <c r="B17582" s="7">
        <v>1.3</v>
      </c>
    </row>
    <row r="17583" spans="1:2">
      <c r="A17583" s="6">
        <v>38869.135416666664</v>
      </c>
      <c r="B17583" s="7">
        <v>1.3</v>
      </c>
    </row>
    <row r="17584" spans="1:2">
      <c r="A17584" s="6">
        <v>38869.138888888891</v>
      </c>
      <c r="B17584" s="7">
        <v>1.3</v>
      </c>
    </row>
    <row r="17585" spans="1:2">
      <c r="A17585" s="6">
        <v>38869.142361111109</v>
      </c>
      <c r="B17585" s="7">
        <v>1.3</v>
      </c>
    </row>
    <row r="17586" spans="1:2">
      <c r="A17586" s="6">
        <v>38869.145833333336</v>
      </c>
      <c r="B17586" s="7">
        <v>1.3</v>
      </c>
    </row>
    <row r="17587" spans="1:2">
      <c r="A17587" s="6">
        <v>38869.149305555555</v>
      </c>
      <c r="B17587" s="7">
        <v>1.3</v>
      </c>
    </row>
    <row r="17588" spans="1:2">
      <c r="A17588" s="6">
        <v>38869.152777777781</v>
      </c>
      <c r="B17588" s="7">
        <v>1.3</v>
      </c>
    </row>
    <row r="17589" spans="1:2">
      <c r="A17589" s="6">
        <v>38869.15625</v>
      </c>
      <c r="B17589" s="7">
        <v>1.3</v>
      </c>
    </row>
    <row r="17590" spans="1:2">
      <c r="A17590" s="6">
        <v>38869.159722222219</v>
      </c>
      <c r="B17590" s="7">
        <v>1.3</v>
      </c>
    </row>
    <row r="17591" spans="1:2">
      <c r="A17591" s="6">
        <v>38869.163194444445</v>
      </c>
      <c r="B17591" s="7">
        <v>1.3</v>
      </c>
    </row>
    <row r="17592" spans="1:2">
      <c r="A17592" s="6">
        <v>38869.166666666664</v>
      </c>
      <c r="B17592" s="7">
        <v>1.3</v>
      </c>
    </row>
    <row r="17593" spans="1:2">
      <c r="A17593" s="6">
        <v>38869.170138888891</v>
      </c>
      <c r="B17593" s="7">
        <v>1.3</v>
      </c>
    </row>
    <row r="17594" spans="1:2">
      <c r="A17594" s="6">
        <v>38869.173611111109</v>
      </c>
      <c r="B17594" s="7">
        <v>1.3</v>
      </c>
    </row>
    <row r="17595" spans="1:2">
      <c r="A17595" s="6">
        <v>38869.177083333336</v>
      </c>
      <c r="B17595" s="7">
        <v>1.3</v>
      </c>
    </row>
    <row r="17596" spans="1:2">
      <c r="A17596" s="6">
        <v>38869.180555555555</v>
      </c>
      <c r="B17596" s="7">
        <v>1.3</v>
      </c>
    </row>
    <row r="17597" spans="1:2">
      <c r="A17597" s="6">
        <v>38869.184027777781</v>
      </c>
      <c r="B17597" s="7">
        <v>1.3</v>
      </c>
    </row>
    <row r="17598" spans="1:2">
      <c r="A17598" s="6">
        <v>38869.1875</v>
      </c>
      <c r="B17598" s="7">
        <v>1.3</v>
      </c>
    </row>
    <row r="17599" spans="1:2">
      <c r="A17599" s="6">
        <v>38869.190972222219</v>
      </c>
      <c r="B17599" s="7">
        <v>1.3</v>
      </c>
    </row>
    <row r="17600" spans="1:2">
      <c r="A17600" s="6">
        <v>38869.194444444445</v>
      </c>
      <c r="B17600" s="7">
        <v>1.3</v>
      </c>
    </row>
    <row r="17601" spans="1:2">
      <c r="A17601" s="6">
        <v>38869.197916666664</v>
      </c>
      <c r="B17601" s="7">
        <v>1.3</v>
      </c>
    </row>
    <row r="17602" spans="1:2">
      <c r="A17602" s="6">
        <v>38869.201388888891</v>
      </c>
      <c r="B17602" s="7">
        <v>1.3</v>
      </c>
    </row>
    <row r="17603" spans="1:2">
      <c r="A17603" s="6">
        <v>38869.204861111109</v>
      </c>
      <c r="B17603" s="7">
        <v>1.3</v>
      </c>
    </row>
    <row r="17604" spans="1:2">
      <c r="A17604" s="6">
        <v>38869.208333333336</v>
      </c>
      <c r="B17604" s="7">
        <v>1.3</v>
      </c>
    </row>
    <row r="17605" spans="1:2">
      <c r="A17605" s="6">
        <v>38869.211805555555</v>
      </c>
      <c r="B17605" s="7">
        <v>1.3</v>
      </c>
    </row>
    <row r="17606" spans="1:2">
      <c r="A17606" s="6">
        <v>38869.215277777781</v>
      </c>
      <c r="B17606" s="7">
        <v>1.3</v>
      </c>
    </row>
    <row r="17607" spans="1:2">
      <c r="A17607" s="6">
        <v>38869.21875</v>
      </c>
      <c r="B17607" s="7">
        <v>1.3</v>
      </c>
    </row>
    <row r="17608" spans="1:2">
      <c r="A17608" s="6">
        <v>38869.222222222219</v>
      </c>
      <c r="B17608" s="7">
        <v>1.3</v>
      </c>
    </row>
    <row r="17609" spans="1:2">
      <c r="A17609" s="6">
        <v>38869.225694444445</v>
      </c>
      <c r="B17609" s="7">
        <v>1.3</v>
      </c>
    </row>
    <row r="17610" spans="1:2">
      <c r="A17610" s="6">
        <v>38869.229166666664</v>
      </c>
      <c r="B17610" s="7">
        <v>1.3</v>
      </c>
    </row>
    <row r="17611" spans="1:2">
      <c r="A17611" s="6">
        <v>38869.232638888891</v>
      </c>
      <c r="B17611" s="7">
        <v>1.3</v>
      </c>
    </row>
    <row r="17612" spans="1:2">
      <c r="A17612" s="6">
        <v>38869.236111111109</v>
      </c>
      <c r="B17612" s="7">
        <v>1.3</v>
      </c>
    </row>
    <row r="17613" spans="1:2">
      <c r="A17613" s="6">
        <v>38869.239583333336</v>
      </c>
      <c r="B17613" s="7">
        <v>1.3</v>
      </c>
    </row>
    <row r="17614" spans="1:2">
      <c r="A17614" s="6">
        <v>38869.243055555555</v>
      </c>
      <c r="B17614" s="7">
        <v>1.3</v>
      </c>
    </row>
    <row r="17615" spans="1:2">
      <c r="A17615" s="6">
        <v>38869.246527777781</v>
      </c>
      <c r="B17615" s="7">
        <v>1.3</v>
      </c>
    </row>
    <row r="17616" spans="1:2">
      <c r="A17616" s="6">
        <v>38869.25</v>
      </c>
      <c r="B17616" s="7">
        <v>1.3</v>
      </c>
    </row>
    <row r="17617" spans="1:2">
      <c r="A17617" s="6">
        <v>38869.253472222219</v>
      </c>
      <c r="B17617" s="7">
        <v>1.3</v>
      </c>
    </row>
    <row r="17618" spans="1:2">
      <c r="A17618" s="6">
        <v>38869.256944444445</v>
      </c>
      <c r="B17618" s="7">
        <v>1.3</v>
      </c>
    </row>
    <row r="17619" spans="1:2">
      <c r="A17619" s="6">
        <v>38869.260416666664</v>
      </c>
      <c r="B17619" s="7">
        <v>1.3</v>
      </c>
    </row>
    <row r="17620" spans="1:2">
      <c r="A17620" s="6">
        <v>38869.263888888891</v>
      </c>
      <c r="B17620" s="7">
        <v>1.3</v>
      </c>
    </row>
    <row r="17621" spans="1:2">
      <c r="A17621" s="6">
        <v>38869.267361111109</v>
      </c>
      <c r="B17621" s="7">
        <v>1.3</v>
      </c>
    </row>
    <row r="17622" spans="1:2">
      <c r="A17622" s="6">
        <v>38869.270833333336</v>
      </c>
      <c r="B17622" s="7">
        <v>1.3</v>
      </c>
    </row>
    <row r="17623" spans="1:2">
      <c r="A17623" s="6">
        <v>38869.274305555555</v>
      </c>
      <c r="B17623" s="7">
        <v>1.3</v>
      </c>
    </row>
    <row r="17624" spans="1:2">
      <c r="A17624" s="6">
        <v>38869.277777777781</v>
      </c>
      <c r="B17624" s="7">
        <v>1.3</v>
      </c>
    </row>
    <row r="17625" spans="1:2">
      <c r="A17625" s="6">
        <v>38869.28125</v>
      </c>
      <c r="B17625" s="7">
        <v>1.3</v>
      </c>
    </row>
    <row r="17626" spans="1:2">
      <c r="A17626" s="6">
        <v>38869.284722222219</v>
      </c>
      <c r="B17626" s="7">
        <v>1.3</v>
      </c>
    </row>
    <row r="17627" spans="1:2">
      <c r="A17627" s="6">
        <v>38869.288194444445</v>
      </c>
      <c r="B17627" s="7">
        <v>1.3</v>
      </c>
    </row>
    <row r="17628" spans="1:2">
      <c r="A17628" s="6">
        <v>38869.291666666664</v>
      </c>
      <c r="B17628" s="7">
        <v>1.3</v>
      </c>
    </row>
    <row r="17629" spans="1:2">
      <c r="A17629" s="6">
        <v>38869.295138888891</v>
      </c>
      <c r="B17629" s="7">
        <v>1.3</v>
      </c>
    </row>
    <row r="17630" spans="1:2">
      <c r="A17630" s="6">
        <v>38869.298611111109</v>
      </c>
      <c r="B17630" s="7">
        <v>1.3</v>
      </c>
    </row>
    <row r="17631" spans="1:2">
      <c r="A17631" s="6">
        <v>38869.302083333336</v>
      </c>
      <c r="B17631" s="7">
        <v>1.3</v>
      </c>
    </row>
    <row r="17632" spans="1:2">
      <c r="A17632" s="6">
        <v>38869.305555555555</v>
      </c>
      <c r="B17632" s="7">
        <v>1.3</v>
      </c>
    </row>
    <row r="17633" spans="1:2">
      <c r="A17633" s="6">
        <v>38869.309027777781</v>
      </c>
      <c r="B17633" s="7">
        <v>1.3</v>
      </c>
    </row>
    <row r="17634" spans="1:2">
      <c r="A17634" s="6">
        <v>38869.3125</v>
      </c>
      <c r="B17634" s="7">
        <v>1.3</v>
      </c>
    </row>
    <row r="17635" spans="1:2">
      <c r="A17635" s="6">
        <v>38869.315972222219</v>
      </c>
      <c r="B17635" s="7">
        <v>1.5</v>
      </c>
    </row>
    <row r="17636" spans="1:2">
      <c r="A17636" s="6">
        <v>38869.319444444445</v>
      </c>
      <c r="B17636" s="7">
        <v>1.5</v>
      </c>
    </row>
    <row r="17637" spans="1:2">
      <c r="A17637" s="6">
        <v>38869.322916666664</v>
      </c>
      <c r="B17637" s="7">
        <v>1.5</v>
      </c>
    </row>
    <row r="17638" spans="1:2">
      <c r="A17638" s="6">
        <v>38869.326388888891</v>
      </c>
      <c r="B17638" s="7">
        <v>1.5</v>
      </c>
    </row>
    <row r="17639" spans="1:2">
      <c r="A17639" s="6">
        <v>38869.329861111109</v>
      </c>
      <c r="B17639" s="7">
        <v>1.5</v>
      </c>
    </row>
    <row r="17640" spans="1:2">
      <c r="A17640" s="6">
        <v>38869.333333333336</v>
      </c>
      <c r="B17640" s="7">
        <v>1.5</v>
      </c>
    </row>
    <row r="17641" spans="1:2">
      <c r="A17641" s="6">
        <v>38869.336805555555</v>
      </c>
      <c r="B17641" s="7">
        <v>1.5</v>
      </c>
    </row>
    <row r="17642" spans="1:2">
      <c r="A17642" s="6">
        <v>38869.340277777781</v>
      </c>
      <c r="B17642" s="7">
        <v>1.5</v>
      </c>
    </row>
    <row r="17643" spans="1:2">
      <c r="A17643" s="6">
        <v>38869.34375</v>
      </c>
      <c r="B17643" s="7">
        <v>1.5</v>
      </c>
    </row>
    <row r="17644" spans="1:2">
      <c r="A17644" s="6">
        <v>38869.347222222219</v>
      </c>
      <c r="B17644" s="7">
        <v>1.5</v>
      </c>
    </row>
    <row r="17645" spans="1:2">
      <c r="A17645" s="6">
        <v>38869.350694444445</v>
      </c>
      <c r="B17645" s="7">
        <v>1.5</v>
      </c>
    </row>
    <row r="17646" spans="1:2">
      <c r="A17646" s="6">
        <v>38869.354166666664</v>
      </c>
      <c r="B17646" s="7">
        <v>1.5</v>
      </c>
    </row>
    <row r="17647" spans="1:2">
      <c r="A17647" s="6">
        <v>38869.357638888891</v>
      </c>
      <c r="B17647" s="7">
        <v>1.5</v>
      </c>
    </row>
    <row r="17648" spans="1:2">
      <c r="A17648" s="6">
        <v>38869.361111111109</v>
      </c>
      <c r="B17648" s="7">
        <v>1.5</v>
      </c>
    </row>
    <row r="17649" spans="1:2">
      <c r="A17649" s="6">
        <v>38869.364583333336</v>
      </c>
      <c r="B17649" s="7">
        <v>1.5</v>
      </c>
    </row>
    <row r="17650" spans="1:2">
      <c r="A17650" s="6">
        <v>38869.368055555555</v>
      </c>
      <c r="B17650" s="7">
        <v>1.5</v>
      </c>
    </row>
    <row r="17651" spans="1:2">
      <c r="A17651" s="6">
        <v>38869.371527777781</v>
      </c>
      <c r="B17651" s="7">
        <v>1.5</v>
      </c>
    </row>
    <row r="17652" spans="1:2">
      <c r="A17652" s="6">
        <v>38869.375</v>
      </c>
      <c r="B17652" s="7">
        <v>1.5</v>
      </c>
    </row>
    <row r="17653" spans="1:2">
      <c r="A17653" s="6">
        <v>38869.378472222219</v>
      </c>
      <c r="B17653" s="7">
        <v>1.5</v>
      </c>
    </row>
    <row r="17654" spans="1:2">
      <c r="A17654" s="6">
        <v>38869.381944444445</v>
      </c>
      <c r="B17654" s="7">
        <v>1.5</v>
      </c>
    </row>
    <row r="17655" spans="1:2">
      <c r="A17655" s="6">
        <v>38869.385416666664</v>
      </c>
      <c r="B17655" s="7">
        <v>1.5</v>
      </c>
    </row>
    <row r="17656" spans="1:2">
      <c r="A17656" s="6">
        <v>38869.388888888891</v>
      </c>
      <c r="B17656" s="7">
        <v>1.5</v>
      </c>
    </row>
    <row r="17657" spans="1:2">
      <c r="A17657" s="6">
        <v>38869.392361111109</v>
      </c>
      <c r="B17657" s="7">
        <v>1.5</v>
      </c>
    </row>
    <row r="17658" spans="1:2">
      <c r="A17658" s="6">
        <v>38869.395833333336</v>
      </c>
      <c r="B17658" s="7">
        <v>1.5</v>
      </c>
    </row>
    <row r="17659" spans="1:2">
      <c r="A17659" s="6">
        <v>38869.399305555555</v>
      </c>
      <c r="B17659" s="7">
        <v>1.5</v>
      </c>
    </row>
    <row r="17660" spans="1:2">
      <c r="A17660" s="6">
        <v>38869.402777777781</v>
      </c>
      <c r="B17660" s="7">
        <v>1.5</v>
      </c>
    </row>
    <row r="17661" spans="1:2">
      <c r="A17661" s="6">
        <v>38869.40625</v>
      </c>
      <c r="B17661" s="7">
        <v>1.5</v>
      </c>
    </row>
    <row r="17662" spans="1:2">
      <c r="A17662" s="6">
        <v>38869.409722222219</v>
      </c>
      <c r="B17662" s="7">
        <v>1.5</v>
      </c>
    </row>
    <row r="17663" spans="1:2">
      <c r="A17663" s="6">
        <v>38869.413194444445</v>
      </c>
      <c r="B17663" s="7">
        <v>1.5</v>
      </c>
    </row>
    <row r="17664" spans="1:2">
      <c r="A17664" s="6">
        <v>38869.416666666664</v>
      </c>
      <c r="B17664" s="7">
        <v>1.5</v>
      </c>
    </row>
    <row r="17665" spans="1:2">
      <c r="A17665" s="6">
        <v>38869.420138888891</v>
      </c>
      <c r="B17665" s="7">
        <v>1.5</v>
      </c>
    </row>
    <row r="17666" spans="1:2">
      <c r="A17666" s="6">
        <v>38869.423611111109</v>
      </c>
      <c r="B17666" s="7">
        <v>1.5</v>
      </c>
    </row>
    <row r="17667" spans="1:2">
      <c r="A17667" s="6">
        <v>38869.427083333336</v>
      </c>
      <c r="B17667" s="7">
        <v>1.5</v>
      </c>
    </row>
    <row r="17668" spans="1:2">
      <c r="A17668" s="6">
        <v>38869.430555555555</v>
      </c>
      <c r="B17668" s="7">
        <v>1.5</v>
      </c>
    </row>
    <row r="17669" spans="1:2">
      <c r="A17669" s="6">
        <v>38869.434027777781</v>
      </c>
      <c r="B17669" s="7">
        <v>1.5</v>
      </c>
    </row>
    <row r="17670" spans="1:2">
      <c r="A17670" s="6">
        <v>38869.4375</v>
      </c>
      <c r="B17670" s="7">
        <v>1.5</v>
      </c>
    </row>
    <row r="17671" spans="1:2">
      <c r="A17671" s="6">
        <v>38869.440972222219</v>
      </c>
      <c r="B17671" s="7">
        <v>1.5</v>
      </c>
    </row>
    <row r="17672" spans="1:2">
      <c r="A17672" s="6">
        <v>38869.444444444445</v>
      </c>
      <c r="B17672" s="7">
        <v>1.5</v>
      </c>
    </row>
    <row r="17673" spans="1:2">
      <c r="A17673" s="6">
        <v>38869.447916666664</v>
      </c>
      <c r="B17673" s="7">
        <v>1.5</v>
      </c>
    </row>
    <row r="17674" spans="1:2">
      <c r="A17674" s="6">
        <v>38869.451388888891</v>
      </c>
      <c r="B17674" s="7">
        <v>1.5</v>
      </c>
    </row>
    <row r="17675" spans="1:2">
      <c r="A17675" s="6">
        <v>38869.454861111109</v>
      </c>
      <c r="B17675" s="7">
        <v>1.5</v>
      </c>
    </row>
    <row r="17676" spans="1:2">
      <c r="A17676" s="6">
        <v>38869.458333333336</v>
      </c>
      <c r="B17676" s="7">
        <v>1.5</v>
      </c>
    </row>
    <row r="17677" spans="1:2">
      <c r="A17677" s="6">
        <v>38869.461805555555</v>
      </c>
      <c r="B17677" s="7">
        <v>1.5</v>
      </c>
    </row>
    <row r="17678" spans="1:2">
      <c r="A17678" s="6">
        <v>38869.465277777781</v>
      </c>
      <c r="B17678" s="7">
        <v>1.5</v>
      </c>
    </row>
    <row r="17679" spans="1:2">
      <c r="A17679" s="6">
        <v>38869.46875</v>
      </c>
      <c r="B17679" s="7">
        <v>1.5</v>
      </c>
    </row>
    <row r="17680" spans="1:2">
      <c r="A17680" s="6">
        <v>38869.472222222219</v>
      </c>
      <c r="B17680" s="7">
        <v>1.5</v>
      </c>
    </row>
    <row r="17681" spans="1:2">
      <c r="A17681" s="6">
        <v>38869.475694444445</v>
      </c>
      <c r="B17681" s="7">
        <v>1.5</v>
      </c>
    </row>
    <row r="17682" spans="1:2">
      <c r="A17682" s="6">
        <v>38869.479166666664</v>
      </c>
      <c r="B17682" s="7">
        <v>1.5</v>
      </c>
    </row>
    <row r="17683" spans="1:2">
      <c r="A17683" s="6">
        <v>38869.482638888891</v>
      </c>
      <c r="B17683" s="7">
        <v>1.5</v>
      </c>
    </row>
    <row r="17684" spans="1:2">
      <c r="A17684" s="6">
        <v>38869.486111111109</v>
      </c>
      <c r="B17684" s="7">
        <v>1.5</v>
      </c>
    </row>
    <row r="17685" spans="1:2">
      <c r="A17685" s="6">
        <v>38869.489583333336</v>
      </c>
      <c r="B17685" s="7">
        <v>1.5</v>
      </c>
    </row>
    <row r="17686" spans="1:2">
      <c r="A17686" s="6">
        <v>38869.493055555555</v>
      </c>
      <c r="B17686" s="7">
        <v>1.5</v>
      </c>
    </row>
    <row r="17687" spans="1:2">
      <c r="A17687" s="6">
        <v>38869.496527777781</v>
      </c>
      <c r="B17687" s="7">
        <v>1.5</v>
      </c>
    </row>
    <row r="17688" spans="1:2">
      <c r="A17688" s="6">
        <v>38869.5</v>
      </c>
      <c r="B17688" s="7">
        <v>1.5</v>
      </c>
    </row>
    <row r="17689" spans="1:2">
      <c r="A17689" s="6">
        <v>38869.503472222219</v>
      </c>
      <c r="B17689" s="7">
        <v>1.5</v>
      </c>
    </row>
    <row r="17690" spans="1:2">
      <c r="A17690" s="6">
        <v>38869.506944444445</v>
      </c>
      <c r="B17690" s="7">
        <v>1.5</v>
      </c>
    </row>
    <row r="17691" spans="1:2">
      <c r="A17691" s="6">
        <v>38869.510416666664</v>
      </c>
      <c r="B17691" s="7">
        <v>1.5</v>
      </c>
    </row>
    <row r="17692" spans="1:2">
      <c r="A17692" s="6">
        <v>38869.513888888891</v>
      </c>
      <c r="B17692" s="7">
        <v>1.5</v>
      </c>
    </row>
    <row r="17693" spans="1:2">
      <c r="A17693" s="6">
        <v>38869.517361111109</v>
      </c>
      <c r="B17693" s="7">
        <v>1.5</v>
      </c>
    </row>
    <row r="17694" spans="1:2">
      <c r="A17694" s="6">
        <v>38869.520833333336</v>
      </c>
      <c r="B17694" s="7">
        <v>1.5</v>
      </c>
    </row>
    <row r="17695" spans="1:2">
      <c r="A17695" s="6">
        <v>38869.524305555555</v>
      </c>
      <c r="B17695" s="7">
        <v>1.5</v>
      </c>
    </row>
    <row r="17696" spans="1:2">
      <c r="A17696" s="6">
        <v>38869.527777777781</v>
      </c>
      <c r="B17696" s="7">
        <v>1.5</v>
      </c>
    </row>
    <row r="17697" spans="1:2">
      <c r="A17697" s="6">
        <v>38869.53125</v>
      </c>
      <c r="B17697" s="7">
        <v>1.5</v>
      </c>
    </row>
    <row r="17698" spans="1:2">
      <c r="A17698" s="6">
        <v>38869.534722222219</v>
      </c>
      <c r="B17698" s="7">
        <v>1.5</v>
      </c>
    </row>
    <row r="17699" spans="1:2">
      <c r="A17699" s="6">
        <v>38869.538194444445</v>
      </c>
      <c r="B17699" s="7">
        <v>1.5</v>
      </c>
    </row>
    <row r="17700" spans="1:2">
      <c r="A17700" s="6">
        <v>38869.541666666664</v>
      </c>
      <c r="B17700" s="7">
        <v>1.5</v>
      </c>
    </row>
    <row r="17701" spans="1:2">
      <c r="A17701" s="6">
        <v>38869.545138888891</v>
      </c>
      <c r="B17701" s="7">
        <v>1.5</v>
      </c>
    </row>
    <row r="17702" spans="1:2">
      <c r="A17702" s="6">
        <v>38869.548611111109</v>
      </c>
      <c r="B17702" s="7">
        <v>1.5</v>
      </c>
    </row>
    <row r="17703" spans="1:2">
      <c r="A17703" s="6">
        <v>38869.552083333336</v>
      </c>
      <c r="B17703" s="7">
        <v>1.5</v>
      </c>
    </row>
    <row r="17704" spans="1:2">
      <c r="A17704" s="6">
        <v>38869.555555555555</v>
      </c>
      <c r="B17704" s="7">
        <v>1.5</v>
      </c>
    </row>
    <row r="17705" spans="1:2">
      <c r="A17705" s="6">
        <v>38869.559027777781</v>
      </c>
      <c r="B17705" s="7">
        <v>1.5</v>
      </c>
    </row>
    <row r="17706" spans="1:2">
      <c r="A17706" s="6">
        <v>38869.5625</v>
      </c>
      <c r="B17706" s="7">
        <v>1.5</v>
      </c>
    </row>
    <row r="17707" spans="1:2">
      <c r="A17707" s="6">
        <v>38869.565972222219</v>
      </c>
      <c r="B17707" s="7">
        <v>1.5</v>
      </c>
    </row>
    <row r="17708" spans="1:2">
      <c r="A17708" s="6">
        <v>38869.569444444445</v>
      </c>
      <c r="B17708" s="7">
        <v>1.5</v>
      </c>
    </row>
    <row r="17709" spans="1:2">
      <c r="A17709" s="6">
        <v>38869.572916666664</v>
      </c>
      <c r="B17709" s="7">
        <v>1.5</v>
      </c>
    </row>
    <row r="17710" spans="1:2">
      <c r="A17710" s="6">
        <v>38869.576388888891</v>
      </c>
      <c r="B17710" s="7">
        <v>1.5</v>
      </c>
    </row>
    <row r="17711" spans="1:2">
      <c r="A17711" s="6">
        <v>38869.579861111109</v>
      </c>
      <c r="B17711" s="7">
        <v>1.5</v>
      </c>
    </row>
    <row r="17712" spans="1:2">
      <c r="A17712" s="6">
        <v>38869.583333333336</v>
      </c>
      <c r="B17712" s="7">
        <v>1.5</v>
      </c>
    </row>
    <row r="17713" spans="1:2">
      <c r="A17713" s="6">
        <v>38869.586805555555</v>
      </c>
      <c r="B17713" s="7">
        <v>1.5</v>
      </c>
    </row>
    <row r="17714" spans="1:2">
      <c r="A17714" s="6">
        <v>38869.590277777781</v>
      </c>
      <c r="B17714" s="7">
        <v>1.5</v>
      </c>
    </row>
    <row r="17715" spans="1:2">
      <c r="A17715" s="6">
        <v>38869.59375</v>
      </c>
      <c r="B17715" s="7">
        <v>1.5</v>
      </c>
    </row>
    <row r="17716" spans="1:2">
      <c r="A17716" s="6">
        <v>38869.597222222219</v>
      </c>
      <c r="B17716" s="7">
        <v>1.5</v>
      </c>
    </row>
    <row r="17717" spans="1:2">
      <c r="A17717" s="6">
        <v>38869.600694444445</v>
      </c>
      <c r="B17717" s="7">
        <v>1.5</v>
      </c>
    </row>
    <row r="17718" spans="1:2">
      <c r="A17718" s="6">
        <v>38869.604166666664</v>
      </c>
      <c r="B17718" s="7">
        <v>1.5</v>
      </c>
    </row>
    <row r="17719" spans="1:2">
      <c r="A17719" s="6">
        <v>38869.607638888891</v>
      </c>
      <c r="B17719" s="7">
        <v>1.5</v>
      </c>
    </row>
    <row r="17720" spans="1:2">
      <c r="A17720" s="6">
        <v>38869.611111111109</v>
      </c>
      <c r="B17720" s="7">
        <v>1.5</v>
      </c>
    </row>
    <row r="17721" spans="1:2">
      <c r="A17721" s="6">
        <v>38869.614583333336</v>
      </c>
      <c r="B17721" s="7">
        <v>1.5</v>
      </c>
    </row>
    <row r="17722" spans="1:2">
      <c r="A17722" s="6">
        <v>38869.618055555555</v>
      </c>
      <c r="B17722" s="7">
        <v>1.5</v>
      </c>
    </row>
    <row r="17723" spans="1:2">
      <c r="A17723" s="6">
        <v>38869.621527777781</v>
      </c>
      <c r="B17723" s="7">
        <v>1.5</v>
      </c>
    </row>
    <row r="17724" spans="1:2">
      <c r="A17724" s="6">
        <v>38869.625</v>
      </c>
      <c r="B17724" s="7">
        <v>1.6</v>
      </c>
    </row>
    <row r="17725" spans="1:2">
      <c r="A17725" s="6">
        <v>38869.628472222219</v>
      </c>
      <c r="B17725" s="7">
        <v>1.6</v>
      </c>
    </row>
    <row r="17726" spans="1:2">
      <c r="A17726" s="6">
        <v>38869.631944444445</v>
      </c>
      <c r="B17726" s="7">
        <v>1.6</v>
      </c>
    </row>
    <row r="17727" spans="1:2">
      <c r="A17727" s="6">
        <v>38869.635416666664</v>
      </c>
      <c r="B17727" s="7">
        <v>1.6</v>
      </c>
    </row>
    <row r="17728" spans="1:2">
      <c r="A17728" s="6">
        <v>38869.638888888891</v>
      </c>
      <c r="B17728" s="7">
        <v>1.6</v>
      </c>
    </row>
    <row r="17729" spans="1:2">
      <c r="A17729" s="6">
        <v>38869.642361111109</v>
      </c>
      <c r="B17729" s="7">
        <v>1.6</v>
      </c>
    </row>
    <row r="17730" spans="1:2">
      <c r="A17730" s="6">
        <v>38869.645833333336</v>
      </c>
      <c r="B17730" s="7">
        <v>1.6</v>
      </c>
    </row>
    <row r="17731" spans="1:2">
      <c r="A17731" s="6">
        <v>38869.649305555555</v>
      </c>
      <c r="B17731" s="7">
        <v>1.5</v>
      </c>
    </row>
    <row r="17732" spans="1:2">
      <c r="A17732" s="6">
        <v>38869.652777777781</v>
      </c>
      <c r="B17732" s="7">
        <v>1.6</v>
      </c>
    </row>
    <row r="17733" spans="1:2">
      <c r="A17733" s="6">
        <v>38869.65625</v>
      </c>
      <c r="B17733" s="7">
        <v>1.6</v>
      </c>
    </row>
    <row r="17734" spans="1:2">
      <c r="A17734" s="6">
        <v>38869.659722222219</v>
      </c>
      <c r="B17734" s="7">
        <v>1.5</v>
      </c>
    </row>
    <row r="17735" spans="1:2">
      <c r="A17735" s="6">
        <v>38869.663194444445</v>
      </c>
      <c r="B17735" s="7">
        <v>1.5</v>
      </c>
    </row>
    <row r="17736" spans="1:2">
      <c r="A17736" s="6">
        <v>38869.666666666664</v>
      </c>
      <c r="B17736" s="7">
        <v>1.5</v>
      </c>
    </row>
    <row r="17737" spans="1:2">
      <c r="A17737" s="6">
        <v>38869.670138888891</v>
      </c>
      <c r="B17737" s="7">
        <v>1.5</v>
      </c>
    </row>
    <row r="17738" spans="1:2">
      <c r="A17738" s="6">
        <v>38869.673611111109</v>
      </c>
      <c r="B17738" s="7">
        <v>1.6</v>
      </c>
    </row>
    <row r="17739" spans="1:2">
      <c r="A17739" s="6">
        <v>38869.677083333336</v>
      </c>
      <c r="B17739" s="7">
        <v>1.6</v>
      </c>
    </row>
    <row r="17740" spans="1:2">
      <c r="A17740" s="6">
        <v>38869.680555555555</v>
      </c>
      <c r="B17740" s="7">
        <v>1.6</v>
      </c>
    </row>
    <row r="17741" spans="1:2">
      <c r="A17741" s="6">
        <v>38869.684027777781</v>
      </c>
      <c r="B17741" s="7">
        <v>1.5</v>
      </c>
    </row>
    <row r="17742" spans="1:2">
      <c r="A17742" s="6">
        <v>38869.6875</v>
      </c>
      <c r="B17742" s="7">
        <v>1.5</v>
      </c>
    </row>
    <row r="17743" spans="1:2">
      <c r="A17743" s="6">
        <v>38869.690972222219</v>
      </c>
      <c r="B17743" s="7">
        <v>1.5</v>
      </c>
    </row>
    <row r="17744" spans="1:2">
      <c r="A17744" s="6">
        <v>38869.694444444445</v>
      </c>
      <c r="B17744" s="7">
        <v>1.5</v>
      </c>
    </row>
    <row r="17745" spans="1:2">
      <c r="A17745" s="6">
        <v>38869.697916666664</v>
      </c>
      <c r="B17745" s="7">
        <v>1.5</v>
      </c>
    </row>
    <row r="17746" spans="1:2">
      <c r="A17746" s="6">
        <v>38869.701388888891</v>
      </c>
      <c r="B17746" s="7">
        <v>1.5</v>
      </c>
    </row>
    <row r="17747" spans="1:2">
      <c r="A17747" s="6">
        <v>38869.704861111109</v>
      </c>
      <c r="B17747" s="7">
        <v>1.5</v>
      </c>
    </row>
    <row r="17748" spans="1:2">
      <c r="A17748" s="6">
        <v>38869.708333333336</v>
      </c>
      <c r="B17748" s="7">
        <v>1.5</v>
      </c>
    </row>
    <row r="17749" spans="1:2">
      <c r="A17749" s="6">
        <v>38869.711805555555</v>
      </c>
      <c r="B17749" s="7">
        <v>1.5</v>
      </c>
    </row>
    <row r="17750" spans="1:2">
      <c r="A17750" s="6">
        <v>38869.715277777781</v>
      </c>
      <c r="B17750" s="7">
        <v>1.6</v>
      </c>
    </row>
    <row r="17751" spans="1:2">
      <c r="A17751" s="6">
        <v>38869.71875</v>
      </c>
      <c r="B17751" s="7">
        <v>1.6</v>
      </c>
    </row>
    <row r="17752" spans="1:2">
      <c r="A17752" s="6">
        <v>38869.722222222219</v>
      </c>
      <c r="B17752" s="7">
        <v>1.6</v>
      </c>
    </row>
    <row r="17753" spans="1:2">
      <c r="A17753" s="6">
        <v>38869.725694444445</v>
      </c>
      <c r="B17753" s="7">
        <v>1.6</v>
      </c>
    </row>
    <row r="17754" spans="1:2">
      <c r="A17754" s="6">
        <v>38869.729166666664</v>
      </c>
      <c r="B17754" s="7">
        <v>1.6</v>
      </c>
    </row>
    <row r="17755" spans="1:2">
      <c r="A17755" s="6">
        <v>38869.732638888891</v>
      </c>
      <c r="B17755" s="7">
        <v>1.6</v>
      </c>
    </row>
    <row r="17756" spans="1:2">
      <c r="A17756" s="6">
        <v>38869.736111111109</v>
      </c>
      <c r="B17756" s="7">
        <v>1.6</v>
      </c>
    </row>
    <row r="17757" spans="1:2">
      <c r="A17757" s="6">
        <v>38869.739583333336</v>
      </c>
      <c r="B17757" s="7">
        <v>1.6</v>
      </c>
    </row>
    <row r="17758" spans="1:2">
      <c r="A17758" s="6">
        <v>38869.743055555555</v>
      </c>
      <c r="B17758" s="7">
        <v>1.6</v>
      </c>
    </row>
    <row r="17759" spans="1:2">
      <c r="A17759" s="6">
        <v>38869.746527777781</v>
      </c>
      <c r="B17759" s="7">
        <v>1.6</v>
      </c>
    </row>
    <row r="17760" spans="1:2">
      <c r="A17760" s="6">
        <v>38869.75</v>
      </c>
      <c r="B17760" s="7">
        <v>1.6</v>
      </c>
    </row>
    <row r="17761" spans="1:2">
      <c r="A17761" s="6">
        <v>38869.753472222219</v>
      </c>
      <c r="B17761" s="7">
        <v>1.6</v>
      </c>
    </row>
    <row r="17762" spans="1:2">
      <c r="A17762" s="6">
        <v>38869.756944444445</v>
      </c>
      <c r="B17762" s="7">
        <v>1.6</v>
      </c>
    </row>
    <row r="17763" spans="1:2">
      <c r="A17763" s="6">
        <v>38869.760416666664</v>
      </c>
      <c r="B17763" s="7">
        <v>1.6</v>
      </c>
    </row>
    <row r="17764" spans="1:2">
      <c r="A17764" s="6">
        <v>38869.763888888891</v>
      </c>
      <c r="B17764" s="7">
        <v>1.6</v>
      </c>
    </row>
    <row r="17765" spans="1:2">
      <c r="A17765" s="6">
        <v>38869.767361111109</v>
      </c>
      <c r="B17765" s="7">
        <v>1.6</v>
      </c>
    </row>
    <row r="17766" spans="1:2">
      <c r="A17766" s="6">
        <v>38869.770833333336</v>
      </c>
      <c r="B17766" s="7">
        <v>1.6</v>
      </c>
    </row>
    <row r="17767" spans="1:2">
      <c r="A17767" s="6">
        <v>38869.774305555555</v>
      </c>
      <c r="B17767" s="7">
        <v>1.6</v>
      </c>
    </row>
    <row r="17768" spans="1:2">
      <c r="A17768" s="6">
        <v>38869.777777777781</v>
      </c>
      <c r="B17768" s="7">
        <v>1.6</v>
      </c>
    </row>
    <row r="17769" spans="1:2">
      <c r="A17769" s="6">
        <v>38869.78125</v>
      </c>
      <c r="B17769" s="7">
        <v>1.6</v>
      </c>
    </row>
    <row r="17770" spans="1:2">
      <c r="A17770" s="6">
        <v>38869.784722222219</v>
      </c>
      <c r="B17770" s="7">
        <v>1.6</v>
      </c>
    </row>
    <row r="17771" spans="1:2">
      <c r="A17771" s="6">
        <v>38869.788194444445</v>
      </c>
      <c r="B17771" s="7">
        <v>1.6</v>
      </c>
    </row>
    <row r="17772" spans="1:2">
      <c r="A17772" s="6">
        <v>38869.791666666664</v>
      </c>
      <c r="B17772" s="7">
        <v>1.6</v>
      </c>
    </row>
    <row r="17773" spans="1:2">
      <c r="A17773" s="6">
        <v>38869.795138888891</v>
      </c>
      <c r="B17773" s="7">
        <v>1.6</v>
      </c>
    </row>
    <row r="17774" spans="1:2">
      <c r="A17774" s="6">
        <v>38869.798611111109</v>
      </c>
      <c r="B17774" s="7">
        <v>1.6</v>
      </c>
    </row>
    <row r="17775" spans="1:2">
      <c r="A17775" s="6">
        <v>38869.802083333336</v>
      </c>
      <c r="B17775" s="7">
        <v>1.6</v>
      </c>
    </row>
    <row r="17776" spans="1:2">
      <c r="A17776" s="6">
        <v>38869.805555555555</v>
      </c>
      <c r="B17776" s="7">
        <v>1.6</v>
      </c>
    </row>
    <row r="17777" spans="1:2">
      <c r="A17777" s="6">
        <v>38869.809027777781</v>
      </c>
      <c r="B17777" s="7">
        <v>1.6</v>
      </c>
    </row>
    <row r="17778" spans="1:2">
      <c r="A17778" s="6">
        <v>38869.8125</v>
      </c>
      <c r="B17778" s="7">
        <v>1.6</v>
      </c>
    </row>
    <row r="17779" spans="1:2">
      <c r="A17779" s="6">
        <v>38869.815972222219</v>
      </c>
      <c r="B17779" s="7">
        <v>1.6</v>
      </c>
    </row>
    <row r="17780" spans="1:2">
      <c r="A17780" s="6">
        <v>38869.819444444445</v>
      </c>
      <c r="B17780" s="7">
        <v>1.6</v>
      </c>
    </row>
    <row r="17781" spans="1:2">
      <c r="A17781" s="6">
        <v>38869.822916666664</v>
      </c>
      <c r="B17781" s="7">
        <v>1.6</v>
      </c>
    </row>
    <row r="17782" spans="1:2">
      <c r="A17782" s="6">
        <v>38869.826388888891</v>
      </c>
      <c r="B17782" s="7">
        <v>1.6</v>
      </c>
    </row>
    <row r="17783" spans="1:2">
      <c r="A17783" s="6">
        <v>38869.829861111109</v>
      </c>
      <c r="B17783" s="7">
        <v>1.6</v>
      </c>
    </row>
    <row r="17784" spans="1:2">
      <c r="A17784" s="6">
        <v>38869.833333333336</v>
      </c>
      <c r="B17784" s="7">
        <v>1.6</v>
      </c>
    </row>
    <row r="17785" spans="1:2">
      <c r="A17785" s="6">
        <v>38869.836805555555</v>
      </c>
      <c r="B17785" s="7">
        <v>1.6</v>
      </c>
    </row>
    <row r="17786" spans="1:2">
      <c r="A17786" s="6">
        <v>38869.840277777781</v>
      </c>
      <c r="B17786" s="7">
        <v>1.6</v>
      </c>
    </row>
    <row r="17787" spans="1:2">
      <c r="A17787" s="6">
        <v>38869.84375</v>
      </c>
      <c r="B17787" s="7">
        <v>1.6</v>
      </c>
    </row>
    <row r="17788" spans="1:2">
      <c r="A17788" s="6">
        <v>38869.847222222219</v>
      </c>
      <c r="B17788" s="7">
        <v>1.6</v>
      </c>
    </row>
    <row r="17789" spans="1:2">
      <c r="A17789" s="6">
        <v>38869.850694444445</v>
      </c>
      <c r="B17789" s="7">
        <v>1.6</v>
      </c>
    </row>
    <row r="17790" spans="1:2">
      <c r="A17790" s="6">
        <v>38869.854166666664</v>
      </c>
      <c r="B17790" s="7">
        <v>1.6</v>
      </c>
    </row>
    <row r="17791" spans="1:2">
      <c r="A17791" s="6">
        <v>38869.857638888891</v>
      </c>
      <c r="B17791" s="7">
        <v>1.6</v>
      </c>
    </row>
    <row r="17792" spans="1:2">
      <c r="A17792" s="6">
        <v>38869.861111111109</v>
      </c>
      <c r="B17792" s="7">
        <v>1.6</v>
      </c>
    </row>
    <row r="17793" spans="1:2">
      <c r="A17793" s="6">
        <v>38869.864583333336</v>
      </c>
      <c r="B17793" s="7">
        <v>1.6</v>
      </c>
    </row>
    <row r="17794" spans="1:2">
      <c r="A17794" s="6">
        <v>38869.868055555555</v>
      </c>
      <c r="B17794" s="7">
        <v>1.6</v>
      </c>
    </row>
    <row r="17795" spans="1:2">
      <c r="A17795" s="6">
        <v>38869.871527777781</v>
      </c>
      <c r="B17795" s="7">
        <v>1.6</v>
      </c>
    </row>
    <row r="17796" spans="1:2">
      <c r="A17796" s="6">
        <v>38869.875</v>
      </c>
      <c r="B17796" s="7">
        <v>1.6</v>
      </c>
    </row>
    <row r="17797" spans="1:2">
      <c r="A17797" s="6">
        <v>38869.878472222219</v>
      </c>
      <c r="B17797" s="7">
        <v>1.6</v>
      </c>
    </row>
    <row r="17798" spans="1:2">
      <c r="A17798" s="6">
        <v>38869.881944444445</v>
      </c>
      <c r="B17798" s="7">
        <v>1.6</v>
      </c>
    </row>
    <row r="17799" spans="1:2">
      <c r="A17799" s="6">
        <v>38869.885416666664</v>
      </c>
      <c r="B17799" s="7">
        <v>1.6</v>
      </c>
    </row>
    <row r="17800" spans="1:2">
      <c r="A17800" s="6">
        <v>38869.888888888891</v>
      </c>
      <c r="B17800" s="7">
        <v>1.6</v>
      </c>
    </row>
    <row r="17801" spans="1:2">
      <c r="A17801" s="6">
        <v>38869.892361111109</v>
      </c>
      <c r="B17801" s="7">
        <v>1.6</v>
      </c>
    </row>
    <row r="17802" spans="1:2">
      <c r="A17802" s="6">
        <v>38869.895833333336</v>
      </c>
      <c r="B17802" s="7">
        <v>1.6</v>
      </c>
    </row>
    <row r="17803" spans="1:2">
      <c r="A17803" s="6">
        <v>38869.899305555555</v>
      </c>
      <c r="B17803" s="7">
        <v>1.7</v>
      </c>
    </row>
    <row r="17804" spans="1:2">
      <c r="A17804" s="6">
        <v>38869.902777777781</v>
      </c>
      <c r="B17804" s="7">
        <v>1.6</v>
      </c>
    </row>
    <row r="17805" spans="1:2">
      <c r="A17805" s="6">
        <v>38869.90625</v>
      </c>
      <c r="B17805" s="7">
        <v>1.7</v>
      </c>
    </row>
    <row r="17806" spans="1:2">
      <c r="A17806" s="6">
        <v>38869.909722222219</v>
      </c>
      <c r="B17806" s="7">
        <v>1.7</v>
      </c>
    </row>
    <row r="17807" spans="1:2">
      <c r="A17807" s="6">
        <v>38869.913194444445</v>
      </c>
      <c r="B17807" s="7">
        <v>1.7</v>
      </c>
    </row>
    <row r="17808" spans="1:2">
      <c r="A17808" s="6">
        <v>38869.916666666664</v>
      </c>
      <c r="B17808" s="7">
        <v>1.7</v>
      </c>
    </row>
    <row r="17809" spans="1:2">
      <c r="A17809" s="6">
        <v>38869.920138888891</v>
      </c>
      <c r="B17809" s="7">
        <v>1.7</v>
      </c>
    </row>
    <row r="17810" spans="1:2">
      <c r="A17810" s="6">
        <v>38869.923611111109</v>
      </c>
      <c r="B17810" s="7">
        <v>1.8</v>
      </c>
    </row>
    <row r="17811" spans="1:2">
      <c r="A17811" s="6">
        <v>38869.927083333336</v>
      </c>
      <c r="B17811" s="7">
        <v>1.8</v>
      </c>
    </row>
    <row r="17812" spans="1:2">
      <c r="A17812" s="6">
        <v>38869.930555555555</v>
      </c>
      <c r="B17812" s="7">
        <v>1.8</v>
      </c>
    </row>
    <row r="17813" spans="1:2">
      <c r="A17813" s="6">
        <v>38869.934027777781</v>
      </c>
      <c r="B17813" s="7">
        <v>1.8</v>
      </c>
    </row>
    <row r="17814" spans="1:2">
      <c r="A17814" s="6">
        <v>38869.9375</v>
      </c>
      <c r="B17814" s="7">
        <v>1.8</v>
      </c>
    </row>
    <row r="17815" spans="1:2">
      <c r="A17815" s="6">
        <v>38869.940972222219</v>
      </c>
      <c r="B17815" s="7">
        <v>1.8</v>
      </c>
    </row>
    <row r="17816" spans="1:2">
      <c r="A17816" s="6">
        <v>38869.944444444445</v>
      </c>
      <c r="B17816" s="7">
        <v>1.8</v>
      </c>
    </row>
    <row r="17817" spans="1:2">
      <c r="A17817" s="6">
        <v>38869.947916666664</v>
      </c>
      <c r="B17817" s="7">
        <v>1.8</v>
      </c>
    </row>
    <row r="17818" spans="1:2">
      <c r="A17818" s="6">
        <v>38869.951388888891</v>
      </c>
      <c r="B17818" s="7">
        <v>1.8</v>
      </c>
    </row>
    <row r="17819" spans="1:2">
      <c r="A17819" s="6">
        <v>38869.954861111109</v>
      </c>
      <c r="B17819" s="7">
        <v>1.8</v>
      </c>
    </row>
    <row r="17820" spans="1:2">
      <c r="A17820" s="6">
        <v>38869.958333333336</v>
      </c>
      <c r="B17820" s="7">
        <v>1.8</v>
      </c>
    </row>
    <row r="17821" spans="1:2">
      <c r="A17821" s="6">
        <v>38869.961805555555</v>
      </c>
      <c r="B17821" s="7">
        <v>1.8</v>
      </c>
    </row>
    <row r="17822" spans="1:2">
      <c r="A17822" s="6">
        <v>38869.965277777781</v>
      </c>
      <c r="B17822" s="7">
        <v>1.8</v>
      </c>
    </row>
    <row r="17823" spans="1:2">
      <c r="A17823" s="6">
        <v>38869.96875</v>
      </c>
      <c r="B17823" s="7">
        <v>1.8</v>
      </c>
    </row>
    <row r="17824" spans="1:2">
      <c r="A17824" s="6">
        <v>38869.972222222219</v>
      </c>
      <c r="B17824" s="7">
        <v>1.8</v>
      </c>
    </row>
    <row r="17825" spans="1:2">
      <c r="A17825" s="6">
        <v>38869.975694444445</v>
      </c>
      <c r="B17825" s="7">
        <v>1.8</v>
      </c>
    </row>
    <row r="17826" spans="1:2">
      <c r="A17826" s="6">
        <v>38869.979166666664</v>
      </c>
      <c r="B17826" s="7">
        <v>1.8</v>
      </c>
    </row>
    <row r="17827" spans="1:2">
      <c r="A17827" s="6">
        <v>38869.982638888891</v>
      </c>
      <c r="B17827" s="7">
        <v>1.8</v>
      </c>
    </row>
    <row r="17828" spans="1:2">
      <c r="A17828" s="6">
        <v>38869.986111111109</v>
      </c>
      <c r="B17828" s="7">
        <v>1.8</v>
      </c>
    </row>
    <row r="17829" spans="1:2">
      <c r="A17829" s="6">
        <v>38869.989583333336</v>
      </c>
      <c r="B17829" s="7">
        <v>1.8</v>
      </c>
    </row>
    <row r="17830" spans="1:2">
      <c r="A17830" s="6">
        <v>38869.993055555555</v>
      </c>
      <c r="B17830" s="7">
        <v>1.8</v>
      </c>
    </row>
    <row r="17831" spans="1:2">
      <c r="A17831" s="6">
        <v>38869.996527777781</v>
      </c>
      <c r="B17831" s="7">
        <v>1.8</v>
      </c>
    </row>
    <row r="17832" spans="1:2">
      <c r="A17832" s="6">
        <v>38870</v>
      </c>
      <c r="B17832" s="7">
        <v>1.8</v>
      </c>
    </row>
    <row r="17833" spans="1:2">
      <c r="A17833" s="6">
        <v>38870.003472222219</v>
      </c>
      <c r="B17833" s="7">
        <v>1.8</v>
      </c>
    </row>
    <row r="17834" spans="1:2">
      <c r="A17834" s="6">
        <v>38870.006944444445</v>
      </c>
      <c r="B17834" s="7">
        <v>1.8</v>
      </c>
    </row>
    <row r="17835" spans="1:2">
      <c r="A17835" s="6">
        <v>38870.010416666664</v>
      </c>
      <c r="B17835" s="7">
        <v>1.8</v>
      </c>
    </row>
    <row r="17836" spans="1:2">
      <c r="A17836" s="6">
        <v>38870.013888888891</v>
      </c>
      <c r="B17836" s="7">
        <v>1.8</v>
      </c>
    </row>
    <row r="17837" spans="1:2">
      <c r="A17837" s="6">
        <v>38870.017361111109</v>
      </c>
      <c r="B17837" s="7">
        <v>1.8</v>
      </c>
    </row>
    <row r="17838" spans="1:2">
      <c r="A17838" s="6">
        <v>38870.020833333336</v>
      </c>
      <c r="B17838" s="7">
        <v>1.8</v>
      </c>
    </row>
    <row r="17839" spans="1:2">
      <c r="A17839" s="6">
        <v>38870.024305555555</v>
      </c>
      <c r="B17839" s="7">
        <v>1.8</v>
      </c>
    </row>
    <row r="17840" spans="1:2">
      <c r="A17840" s="6">
        <v>38870.027777777781</v>
      </c>
      <c r="B17840" s="7">
        <v>1.9</v>
      </c>
    </row>
    <row r="17841" spans="1:2">
      <c r="A17841" s="6">
        <v>38870.03125</v>
      </c>
      <c r="B17841" s="7">
        <v>1.9</v>
      </c>
    </row>
    <row r="17842" spans="1:2">
      <c r="A17842" s="6">
        <v>38870.034722222219</v>
      </c>
      <c r="B17842" s="7">
        <v>1.9</v>
      </c>
    </row>
    <row r="17843" spans="1:2">
      <c r="A17843" s="6">
        <v>38870.038194444445</v>
      </c>
      <c r="B17843" s="7">
        <v>1.9</v>
      </c>
    </row>
    <row r="17844" spans="1:2">
      <c r="A17844" s="6">
        <v>38870.041666666664</v>
      </c>
      <c r="B17844" s="7">
        <v>1.9</v>
      </c>
    </row>
    <row r="17845" spans="1:2">
      <c r="A17845" s="6">
        <v>38870.045138888891</v>
      </c>
      <c r="B17845" s="7">
        <v>1.9</v>
      </c>
    </row>
    <row r="17846" spans="1:2">
      <c r="A17846" s="6">
        <v>38870.048611111109</v>
      </c>
      <c r="B17846" s="7">
        <v>1.9</v>
      </c>
    </row>
    <row r="17847" spans="1:2">
      <c r="A17847" s="6">
        <v>38870.052083333336</v>
      </c>
      <c r="B17847" s="7">
        <v>1.9</v>
      </c>
    </row>
    <row r="17848" spans="1:2">
      <c r="A17848" s="6">
        <v>38870.055555555555</v>
      </c>
      <c r="B17848" s="7">
        <v>1.9</v>
      </c>
    </row>
    <row r="17849" spans="1:2">
      <c r="A17849" s="6">
        <v>38870.059027777781</v>
      </c>
      <c r="B17849" s="7">
        <v>1.9</v>
      </c>
    </row>
    <row r="17850" spans="1:2">
      <c r="A17850" s="6">
        <v>38870.0625</v>
      </c>
      <c r="B17850" s="7">
        <v>1.9</v>
      </c>
    </row>
    <row r="17851" spans="1:2">
      <c r="A17851" s="6">
        <v>38870.065972222219</v>
      </c>
      <c r="B17851" s="7">
        <v>1.9</v>
      </c>
    </row>
    <row r="17852" spans="1:2">
      <c r="A17852" s="6">
        <v>38870.069444444445</v>
      </c>
      <c r="B17852" s="7">
        <v>1.9</v>
      </c>
    </row>
    <row r="17853" spans="1:2">
      <c r="A17853" s="6">
        <v>38870.072916666664</v>
      </c>
      <c r="B17853" s="7">
        <v>1.9</v>
      </c>
    </row>
    <row r="17854" spans="1:2">
      <c r="A17854" s="6">
        <v>38870.076388888891</v>
      </c>
      <c r="B17854" s="7">
        <v>1.9</v>
      </c>
    </row>
    <row r="17855" spans="1:2">
      <c r="A17855" s="6">
        <v>38870.079861111109</v>
      </c>
      <c r="B17855" s="7">
        <v>1.9</v>
      </c>
    </row>
    <row r="17856" spans="1:2">
      <c r="A17856" s="6">
        <v>38870.083333333336</v>
      </c>
      <c r="B17856" s="7">
        <v>1.9</v>
      </c>
    </row>
    <row r="17857" spans="1:2">
      <c r="A17857" s="6">
        <v>38870.086805555555</v>
      </c>
      <c r="B17857" s="7">
        <v>1.9</v>
      </c>
    </row>
    <row r="17858" spans="1:2">
      <c r="A17858" s="6">
        <v>38870.090277777781</v>
      </c>
      <c r="B17858" s="7">
        <v>1.9</v>
      </c>
    </row>
    <row r="17859" spans="1:2">
      <c r="A17859" s="6">
        <v>38870.09375</v>
      </c>
      <c r="B17859" s="7">
        <v>1.9</v>
      </c>
    </row>
    <row r="17860" spans="1:2">
      <c r="A17860" s="6">
        <v>38870.097222222219</v>
      </c>
      <c r="B17860" s="7">
        <v>1.9</v>
      </c>
    </row>
    <row r="17861" spans="1:2">
      <c r="A17861" s="6">
        <v>38870.100694444445</v>
      </c>
      <c r="B17861" s="7">
        <v>1.9</v>
      </c>
    </row>
    <row r="17862" spans="1:2">
      <c r="A17862" s="6">
        <v>38870.104166666664</v>
      </c>
      <c r="B17862" s="7">
        <v>1.9</v>
      </c>
    </row>
    <row r="17863" spans="1:2">
      <c r="A17863" s="6">
        <v>38870.107638888891</v>
      </c>
      <c r="B17863" s="7">
        <v>1.9</v>
      </c>
    </row>
    <row r="17864" spans="1:2">
      <c r="A17864" s="6">
        <v>38870.111111111109</v>
      </c>
      <c r="B17864" s="7">
        <v>1.9</v>
      </c>
    </row>
    <row r="17865" spans="1:2">
      <c r="A17865" s="6">
        <v>38870.114583333336</v>
      </c>
      <c r="B17865" s="7">
        <v>1.9</v>
      </c>
    </row>
    <row r="17866" spans="1:2">
      <c r="A17866" s="6">
        <v>38870.118055555555</v>
      </c>
      <c r="B17866" s="7">
        <v>1.9</v>
      </c>
    </row>
    <row r="17867" spans="1:2">
      <c r="A17867" s="6">
        <v>38870.121527777781</v>
      </c>
      <c r="B17867" s="7">
        <v>1.9</v>
      </c>
    </row>
    <row r="17868" spans="1:2">
      <c r="A17868" s="6">
        <v>38870.125</v>
      </c>
      <c r="B17868" s="7">
        <v>1.9</v>
      </c>
    </row>
    <row r="17869" spans="1:2">
      <c r="A17869" s="6">
        <v>38870.128472222219</v>
      </c>
      <c r="B17869" s="7">
        <v>1.9</v>
      </c>
    </row>
    <row r="17870" spans="1:2">
      <c r="A17870" s="6">
        <v>38870.131944444445</v>
      </c>
      <c r="B17870" s="7">
        <v>1.9</v>
      </c>
    </row>
    <row r="17871" spans="1:2">
      <c r="A17871" s="6">
        <v>38870.135416666664</v>
      </c>
      <c r="B17871" s="7">
        <v>1.9</v>
      </c>
    </row>
    <row r="17872" spans="1:2">
      <c r="A17872" s="6">
        <v>38870.138888888891</v>
      </c>
      <c r="B17872" s="7">
        <v>1.9</v>
      </c>
    </row>
    <row r="17873" spans="1:2">
      <c r="A17873" s="6">
        <v>38870.142361111109</v>
      </c>
      <c r="B17873" s="7">
        <v>1.9</v>
      </c>
    </row>
    <row r="17874" spans="1:2">
      <c r="A17874" s="6">
        <v>38870.145833333336</v>
      </c>
      <c r="B17874" s="7">
        <v>1.9</v>
      </c>
    </row>
    <row r="17875" spans="1:2">
      <c r="A17875" s="6">
        <v>38870.149305555555</v>
      </c>
      <c r="B17875" s="7">
        <v>1.9</v>
      </c>
    </row>
    <row r="17876" spans="1:2">
      <c r="A17876" s="6">
        <v>38870.152777777781</v>
      </c>
      <c r="B17876" s="7">
        <v>1.9</v>
      </c>
    </row>
    <row r="17877" spans="1:2">
      <c r="A17877" s="6">
        <v>38870.15625</v>
      </c>
      <c r="B17877" s="7">
        <v>1.9</v>
      </c>
    </row>
    <row r="17878" spans="1:2">
      <c r="A17878" s="6">
        <v>38870.159722222219</v>
      </c>
      <c r="B17878" s="7">
        <v>1.9</v>
      </c>
    </row>
    <row r="17879" spans="1:2">
      <c r="A17879" s="6">
        <v>38870.163194444445</v>
      </c>
      <c r="B17879" s="7">
        <v>1.9</v>
      </c>
    </row>
    <row r="17880" spans="1:2">
      <c r="A17880" s="6">
        <v>38870.166666666664</v>
      </c>
      <c r="B17880" s="7">
        <v>1.9</v>
      </c>
    </row>
    <row r="17881" spans="1:2">
      <c r="A17881" s="6">
        <v>38870.170138888891</v>
      </c>
      <c r="B17881" s="7">
        <v>1.9</v>
      </c>
    </row>
    <row r="17882" spans="1:2">
      <c r="A17882" s="6">
        <v>38870.173611111109</v>
      </c>
      <c r="B17882" s="7">
        <v>1.9</v>
      </c>
    </row>
    <row r="17883" spans="1:2">
      <c r="A17883" s="6">
        <v>38870.177083333336</v>
      </c>
      <c r="B17883" s="7">
        <v>1.9</v>
      </c>
    </row>
    <row r="17884" spans="1:2">
      <c r="A17884" s="6">
        <v>38870.180555555555</v>
      </c>
      <c r="B17884" s="7">
        <v>1.9</v>
      </c>
    </row>
    <row r="17885" spans="1:2">
      <c r="A17885" s="6">
        <v>38870.184027777781</v>
      </c>
      <c r="B17885" s="7">
        <v>1.9</v>
      </c>
    </row>
    <row r="17886" spans="1:2">
      <c r="A17886" s="6">
        <v>38870.1875</v>
      </c>
      <c r="B17886" s="7">
        <v>1.9</v>
      </c>
    </row>
    <row r="17887" spans="1:2">
      <c r="A17887" s="6">
        <v>38870.190972222219</v>
      </c>
      <c r="B17887" s="7">
        <v>1.9</v>
      </c>
    </row>
    <row r="17888" spans="1:2">
      <c r="A17888" s="6">
        <v>38870.194444444445</v>
      </c>
      <c r="B17888" s="7">
        <v>1.9</v>
      </c>
    </row>
    <row r="17889" spans="1:2">
      <c r="A17889" s="6">
        <v>38870.197916666664</v>
      </c>
      <c r="B17889" s="7">
        <v>1.9</v>
      </c>
    </row>
    <row r="17890" spans="1:2">
      <c r="A17890" s="6">
        <v>38870.201388888891</v>
      </c>
      <c r="B17890" s="7">
        <v>1.9</v>
      </c>
    </row>
    <row r="17891" spans="1:2">
      <c r="A17891" s="6">
        <v>38870.204861111109</v>
      </c>
      <c r="B17891" s="7">
        <v>2</v>
      </c>
    </row>
    <row r="17892" spans="1:2">
      <c r="A17892" s="6">
        <v>38870.208333333336</v>
      </c>
      <c r="B17892" s="7">
        <v>2</v>
      </c>
    </row>
    <row r="17893" spans="1:2">
      <c r="A17893" s="6">
        <v>38870.211805555555</v>
      </c>
      <c r="B17893" s="7">
        <v>2</v>
      </c>
    </row>
    <row r="17894" spans="1:2">
      <c r="A17894" s="6">
        <v>38870.215277777781</v>
      </c>
      <c r="B17894" s="7">
        <v>2</v>
      </c>
    </row>
    <row r="17895" spans="1:2">
      <c r="A17895" s="6">
        <v>38870.21875</v>
      </c>
      <c r="B17895" s="7">
        <v>2</v>
      </c>
    </row>
    <row r="17896" spans="1:2">
      <c r="A17896" s="6">
        <v>38870.222222222219</v>
      </c>
      <c r="B17896" s="7">
        <v>2</v>
      </c>
    </row>
    <row r="17897" spans="1:2">
      <c r="A17897" s="6">
        <v>38870.225694444445</v>
      </c>
      <c r="B17897" s="7">
        <v>2.1</v>
      </c>
    </row>
    <row r="17898" spans="1:2">
      <c r="A17898" s="6">
        <v>38870.229166666664</v>
      </c>
      <c r="B17898" s="7">
        <v>2.1</v>
      </c>
    </row>
    <row r="17899" spans="1:2">
      <c r="A17899" s="6">
        <v>38870.232638888891</v>
      </c>
      <c r="B17899" s="7">
        <v>2.1</v>
      </c>
    </row>
    <row r="17900" spans="1:2">
      <c r="A17900" s="6">
        <v>38870.236111111109</v>
      </c>
      <c r="B17900" s="7">
        <v>2.1</v>
      </c>
    </row>
    <row r="17901" spans="1:2">
      <c r="A17901" s="6">
        <v>38870.239583333336</v>
      </c>
      <c r="B17901" s="7">
        <v>2.1</v>
      </c>
    </row>
    <row r="17902" spans="1:2">
      <c r="A17902" s="6">
        <v>38870.243055555555</v>
      </c>
      <c r="B17902" s="7">
        <v>2.1</v>
      </c>
    </row>
    <row r="17903" spans="1:2">
      <c r="A17903" s="6">
        <v>38870.246527777781</v>
      </c>
      <c r="B17903" s="7">
        <v>2.4</v>
      </c>
    </row>
    <row r="17904" spans="1:2">
      <c r="A17904" s="6">
        <v>38870.25</v>
      </c>
      <c r="B17904" s="7">
        <v>2.4</v>
      </c>
    </row>
    <row r="17905" spans="1:2">
      <c r="A17905" s="6">
        <v>38870.253472222219</v>
      </c>
      <c r="B17905" s="7">
        <v>2.4</v>
      </c>
    </row>
    <row r="17906" spans="1:2">
      <c r="A17906" s="6">
        <v>38870.256944444445</v>
      </c>
      <c r="B17906" s="7">
        <v>2.4</v>
      </c>
    </row>
    <row r="17907" spans="1:2">
      <c r="A17907" s="6">
        <v>38870.260416666664</v>
      </c>
      <c r="B17907" s="7">
        <v>2.4</v>
      </c>
    </row>
    <row r="17908" spans="1:2">
      <c r="A17908" s="6">
        <v>38870.263888888891</v>
      </c>
      <c r="B17908" s="7">
        <v>2.5</v>
      </c>
    </row>
    <row r="17909" spans="1:2">
      <c r="A17909" s="6">
        <v>38870.267361111109</v>
      </c>
      <c r="B17909" s="7">
        <v>2.5</v>
      </c>
    </row>
    <row r="17910" spans="1:2">
      <c r="A17910" s="6">
        <v>38870.270833333336</v>
      </c>
      <c r="B17910" s="7">
        <v>2.5</v>
      </c>
    </row>
    <row r="17911" spans="1:2">
      <c r="A17911" s="6">
        <v>38870.274305555555</v>
      </c>
      <c r="B17911" s="7">
        <v>2.5</v>
      </c>
    </row>
    <row r="17912" spans="1:2">
      <c r="A17912" s="6">
        <v>38870.277777777781</v>
      </c>
      <c r="B17912" s="7">
        <v>2.5</v>
      </c>
    </row>
    <row r="17913" spans="1:2">
      <c r="A17913" s="6">
        <v>38870.28125</v>
      </c>
      <c r="B17913" s="7">
        <v>2.5</v>
      </c>
    </row>
    <row r="17914" spans="1:2">
      <c r="A17914" s="6">
        <v>38870.284722222219</v>
      </c>
      <c r="B17914" s="7">
        <v>2.5</v>
      </c>
    </row>
    <row r="17915" spans="1:2">
      <c r="A17915" s="6">
        <v>38870.288194444445</v>
      </c>
      <c r="B17915" s="7">
        <v>2.5</v>
      </c>
    </row>
    <row r="17916" spans="1:2">
      <c r="A17916" s="6">
        <v>38870.291666666664</v>
      </c>
      <c r="B17916" s="7">
        <v>2.5</v>
      </c>
    </row>
    <row r="17917" spans="1:2">
      <c r="A17917" s="6">
        <v>38870.295138888891</v>
      </c>
      <c r="B17917" s="7">
        <v>2.6</v>
      </c>
    </row>
    <row r="17918" spans="1:2">
      <c r="A17918" s="6">
        <v>38870.298611111109</v>
      </c>
      <c r="B17918" s="7">
        <v>2.6</v>
      </c>
    </row>
    <row r="17919" spans="1:2">
      <c r="A17919" s="6">
        <v>38870.302083333336</v>
      </c>
      <c r="B17919" s="7">
        <v>2.6</v>
      </c>
    </row>
    <row r="17920" spans="1:2">
      <c r="A17920" s="6">
        <v>38870.305555555555</v>
      </c>
      <c r="B17920" s="7">
        <v>2.6</v>
      </c>
    </row>
    <row r="17921" spans="1:2">
      <c r="A17921" s="6">
        <v>38870.309027777781</v>
      </c>
      <c r="B17921" s="7">
        <v>2.6</v>
      </c>
    </row>
    <row r="17922" spans="1:2">
      <c r="A17922" s="6">
        <v>38870.3125</v>
      </c>
      <c r="B17922" s="7">
        <v>2.6</v>
      </c>
    </row>
    <row r="17923" spans="1:2">
      <c r="A17923" s="6">
        <v>38870.315972222219</v>
      </c>
      <c r="B17923" s="7">
        <v>2.6</v>
      </c>
    </row>
    <row r="17924" spans="1:2">
      <c r="A17924" s="6">
        <v>38870.319444444445</v>
      </c>
      <c r="B17924" s="7">
        <v>2.6</v>
      </c>
    </row>
    <row r="17925" spans="1:2">
      <c r="A17925" s="6">
        <v>38870.322916666664</v>
      </c>
      <c r="B17925" s="7">
        <v>2.6</v>
      </c>
    </row>
    <row r="17926" spans="1:2">
      <c r="A17926" s="6">
        <v>38870.326388888891</v>
      </c>
      <c r="B17926" s="7">
        <v>2.6</v>
      </c>
    </row>
    <row r="17927" spans="1:2">
      <c r="A17927" s="6">
        <v>38870.329861111109</v>
      </c>
      <c r="B17927" s="7">
        <v>2.6</v>
      </c>
    </row>
    <row r="17928" spans="1:2">
      <c r="A17928" s="6">
        <v>38870.333333333336</v>
      </c>
      <c r="B17928" s="7">
        <v>2.6</v>
      </c>
    </row>
    <row r="17929" spans="1:2">
      <c r="A17929" s="6">
        <v>38870.336805555555</v>
      </c>
      <c r="B17929" s="7">
        <v>2.6</v>
      </c>
    </row>
    <row r="17930" spans="1:2">
      <c r="A17930" s="6">
        <v>38870.340277777781</v>
      </c>
      <c r="B17930" s="7">
        <v>2.6</v>
      </c>
    </row>
    <row r="17931" spans="1:2">
      <c r="A17931" s="6">
        <v>38870.34375</v>
      </c>
      <c r="B17931" s="7">
        <v>2.6</v>
      </c>
    </row>
    <row r="17932" spans="1:2">
      <c r="A17932" s="6">
        <v>38870.347222222219</v>
      </c>
      <c r="B17932" s="7">
        <v>2.7</v>
      </c>
    </row>
    <row r="17933" spans="1:2">
      <c r="A17933" s="6">
        <v>38870.350694444445</v>
      </c>
      <c r="B17933" s="7">
        <v>2.6</v>
      </c>
    </row>
    <row r="17934" spans="1:2">
      <c r="A17934" s="6">
        <v>38870.354166666664</v>
      </c>
      <c r="B17934" s="7">
        <v>2.7</v>
      </c>
    </row>
    <row r="17935" spans="1:2">
      <c r="A17935" s="6">
        <v>38870.357638888891</v>
      </c>
      <c r="B17935" s="7">
        <v>2.7</v>
      </c>
    </row>
    <row r="17936" spans="1:2">
      <c r="A17936" s="6">
        <v>38870.361111111109</v>
      </c>
      <c r="B17936" s="7">
        <v>2.7</v>
      </c>
    </row>
    <row r="17937" spans="1:2">
      <c r="A17937" s="6">
        <v>38870.364583333336</v>
      </c>
      <c r="B17937" s="7">
        <v>2.7</v>
      </c>
    </row>
    <row r="17938" spans="1:2">
      <c r="A17938" s="6">
        <v>38870.368055555555</v>
      </c>
      <c r="B17938" s="7">
        <v>2.7</v>
      </c>
    </row>
    <row r="17939" spans="1:2">
      <c r="A17939" s="6">
        <v>38870.371527777781</v>
      </c>
      <c r="B17939" s="7">
        <v>2.7</v>
      </c>
    </row>
    <row r="17940" spans="1:2">
      <c r="A17940" s="6">
        <v>38870.375</v>
      </c>
      <c r="B17940" s="7">
        <v>2.7</v>
      </c>
    </row>
    <row r="17941" spans="1:2">
      <c r="A17941" s="6">
        <v>38870.378472222219</v>
      </c>
      <c r="B17941" s="7">
        <v>2.7</v>
      </c>
    </row>
    <row r="17942" spans="1:2">
      <c r="A17942" s="6">
        <v>38870.381944444445</v>
      </c>
      <c r="B17942" s="7">
        <v>2.7</v>
      </c>
    </row>
    <row r="17943" spans="1:2">
      <c r="A17943" s="6">
        <v>38870.385416666664</v>
      </c>
      <c r="B17943" s="7">
        <v>2.7</v>
      </c>
    </row>
    <row r="17944" spans="1:2">
      <c r="A17944" s="6">
        <v>38870.388888888891</v>
      </c>
      <c r="B17944" s="7">
        <v>2.7</v>
      </c>
    </row>
    <row r="17945" spans="1:2">
      <c r="A17945" s="6">
        <v>38870.392361111109</v>
      </c>
      <c r="B17945" s="7">
        <v>2.7</v>
      </c>
    </row>
    <row r="17946" spans="1:2">
      <c r="A17946" s="6">
        <v>38870.395833333336</v>
      </c>
      <c r="B17946" s="7">
        <v>2.7</v>
      </c>
    </row>
    <row r="17947" spans="1:2">
      <c r="A17947" s="6">
        <v>38870.399305555555</v>
      </c>
      <c r="B17947" s="7">
        <v>2.7</v>
      </c>
    </row>
    <row r="17948" spans="1:2">
      <c r="A17948" s="6">
        <v>38870.402777777781</v>
      </c>
      <c r="B17948" s="7">
        <v>2.7</v>
      </c>
    </row>
    <row r="17949" spans="1:2">
      <c r="A17949" s="6">
        <v>38870.40625</v>
      </c>
      <c r="B17949" s="7">
        <v>2.7</v>
      </c>
    </row>
    <row r="17950" spans="1:2">
      <c r="A17950" s="6">
        <v>38870.409722222219</v>
      </c>
      <c r="B17950" s="7">
        <v>2.7</v>
      </c>
    </row>
    <row r="17951" spans="1:2">
      <c r="A17951" s="6">
        <v>38870.413194444445</v>
      </c>
      <c r="B17951" s="7">
        <v>2.7</v>
      </c>
    </row>
    <row r="17952" spans="1:2">
      <c r="A17952" s="6">
        <v>38870.416666666664</v>
      </c>
      <c r="B17952" s="7">
        <v>2.7</v>
      </c>
    </row>
    <row r="17953" spans="1:2">
      <c r="A17953" s="6">
        <v>38870.420138888891</v>
      </c>
      <c r="B17953" s="7">
        <v>2.7</v>
      </c>
    </row>
    <row r="17954" spans="1:2">
      <c r="A17954" s="6">
        <v>38870.423611111109</v>
      </c>
      <c r="B17954" s="7">
        <v>2.7</v>
      </c>
    </row>
    <row r="17955" spans="1:2">
      <c r="A17955" s="6">
        <v>38870.427083333336</v>
      </c>
      <c r="B17955" s="7">
        <v>2.7</v>
      </c>
    </row>
    <row r="17956" spans="1:2">
      <c r="A17956" s="6">
        <v>38870.430555555555</v>
      </c>
      <c r="B17956" s="7">
        <v>2.7</v>
      </c>
    </row>
    <row r="17957" spans="1:2">
      <c r="A17957" s="6">
        <v>38870.434027777781</v>
      </c>
      <c r="B17957" s="7">
        <v>2.7</v>
      </c>
    </row>
    <row r="17958" spans="1:2">
      <c r="A17958" s="6">
        <v>38870.4375</v>
      </c>
      <c r="B17958" s="7">
        <v>2.7</v>
      </c>
    </row>
    <row r="17959" spans="1:2">
      <c r="A17959" s="6">
        <v>38870.440972222219</v>
      </c>
      <c r="B17959" s="7">
        <v>2.7</v>
      </c>
    </row>
    <row r="17960" spans="1:2">
      <c r="A17960" s="6">
        <v>38870.444444444445</v>
      </c>
      <c r="B17960" s="7">
        <v>2.7</v>
      </c>
    </row>
    <row r="17961" spans="1:2">
      <c r="A17961" s="6">
        <v>38870.447916666664</v>
      </c>
      <c r="B17961" s="7">
        <v>2.7</v>
      </c>
    </row>
    <row r="17962" spans="1:2">
      <c r="A17962" s="6">
        <v>38870.451388888891</v>
      </c>
      <c r="B17962" s="7">
        <v>2.7</v>
      </c>
    </row>
    <row r="17963" spans="1:2">
      <c r="A17963" s="6">
        <v>38870.454861111109</v>
      </c>
      <c r="B17963" s="7">
        <v>2.7</v>
      </c>
    </row>
    <row r="17964" spans="1:2">
      <c r="A17964" s="6">
        <v>38870.458333333336</v>
      </c>
      <c r="B17964" s="7">
        <v>2.7</v>
      </c>
    </row>
    <row r="17965" spans="1:2">
      <c r="A17965" s="6">
        <v>38870.461805555555</v>
      </c>
      <c r="B17965" s="7">
        <v>2.7</v>
      </c>
    </row>
    <row r="17966" spans="1:2">
      <c r="A17966" s="6">
        <v>38870.465277777781</v>
      </c>
      <c r="B17966" s="7">
        <v>2.7</v>
      </c>
    </row>
    <row r="17967" spans="1:2">
      <c r="A17967" s="6">
        <v>38870.46875</v>
      </c>
      <c r="B17967" s="7">
        <v>2.7</v>
      </c>
    </row>
    <row r="17968" spans="1:2">
      <c r="A17968" s="6">
        <v>38870.472222222219</v>
      </c>
      <c r="B17968" s="7">
        <v>2.7</v>
      </c>
    </row>
    <row r="17969" spans="1:2">
      <c r="A17969" s="6">
        <v>38870.475694444445</v>
      </c>
      <c r="B17969" s="7">
        <v>2.7</v>
      </c>
    </row>
    <row r="17970" spans="1:2">
      <c r="A17970" s="6">
        <v>38870.479166666664</v>
      </c>
      <c r="B17970" s="7">
        <v>2.6</v>
      </c>
    </row>
    <row r="17971" spans="1:2">
      <c r="A17971" s="6">
        <v>38870.482638888891</v>
      </c>
      <c r="B17971" s="7">
        <v>2.6</v>
      </c>
    </row>
    <row r="17972" spans="1:2">
      <c r="A17972" s="6">
        <v>38870.486111111109</v>
      </c>
      <c r="B17972" s="7">
        <v>2.6</v>
      </c>
    </row>
    <row r="17973" spans="1:2">
      <c r="A17973" s="6">
        <v>38870.489583333336</v>
      </c>
      <c r="B17973" s="7">
        <v>2.6</v>
      </c>
    </row>
    <row r="17974" spans="1:2">
      <c r="A17974" s="6">
        <v>38870.493055555555</v>
      </c>
      <c r="B17974" s="7">
        <v>2.6</v>
      </c>
    </row>
    <row r="17975" spans="1:2">
      <c r="A17975" s="6">
        <v>38870.496527777781</v>
      </c>
      <c r="B17975" s="7">
        <v>2.6</v>
      </c>
    </row>
    <row r="17976" spans="1:2">
      <c r="A17976" s="6">
        <v>38870.5</v>
      </c>
      <c r="B17976" s="7">
        <v>2.6</v>
      </c>
    </row>
    <row r="17977" spans="1:2">
      <c r="A17977" s="6">
        <v>38870.503472222219</v>
      </c>
      <c r="B17977" s="7">
        <v>2.6</v>
      </c>
    </row>
    <row r="17978" spans="1:2">
      <c r="A17978" s="6">
        <v>38870.506944444445</v>
      </c>
      <c r="B17978" s="7">
        <v>2.6</v>
      </c>
    </row>
    <row r="17979" spans="1:2">
      <c r="A17979" s="6">
        <v>38870.510416666664</v>
      </c>
      <c r="B17979" s="7">
        <v>2.6</v>
      </c>
    </row>
    <row r="17980" spans="1:2">
      <c r="A17980" s="6">
        <v>38870.513888888891</v>
      </c>
      <c r="B17980" s="7">
        <v>2.6</v>
      </c>
    </row>
    <row r="17981" spans="1:2">
      <c r="A17981" s="6">
        <v>38870.517361111109</v>
      </c>
      <c r="B17981" s="7">
        <v>2.5</v>
      </c>
    </row>
    <row r="17982" spans="1:2">
      <c r="A17982" s="6">
        <v>38870.520833333336</v>
      </c>
      <c r="B17982" s="7">
        <v>2.5</v>
      </c>
    </row>
    <row r="17983" spans="1:2">
      <c r="A17983" s="6">
        <v>38870.524305555555</v>
      </c>
      <c r="B17983" s="7">
        <v>2.5</v>
      </c>
    </row>
    <row r="17984" spans="1:2">
      <c r="A17984" s="6">
        <v>38870.527777777781</v>
      </c>
      <c r="B17984" s="7">
        <v>2.5</v>
      </c>
    </row>
    <row r="17985" spans="1:2">
      <c r="A17985" s="6">
        <v>38870.53125</v>
      </c>
      <c r="B17985" s="7">
        <v>2.5</v>
      </c>
    </row>
    <row r="17986" spans="1:2">
      <c r="A17986" s="6">
        <v>38870.534722222219</v>
      </c>
      <c r="B17986" s="7">
        <v>2.5</v>
      </c>
    </row>
    <row r="17987" spans="1:2">
      <c r="A17987" s="6">
        <v>38870.538194444445</v>
      </c>
      <c r="B17987" s="7">
        <v>2.5</v>
      </c>
    </row>
    <row r="17988" spans="1:2">
      <c r="A17988" s="6">
        <v>38870.541666666664</v>
      </c>
      <c r="B17988" s="7">
        <v>2.5</v>
      </c>
    </row>
    <row r="17989" spans="1:2">
      <c r="A17989" s="6">
        <v>38870.545138888891</v>
      </c>
      <c r="B17989" s="7">
        <v>2.5</v>
      </c>
    </row>
    <row r="17990" spans="1:2">
      <c r="A17990" s="6">
        <v>38870.548611111109</v>
      </c>
      <c r="B17990" s="7">
        <v>2.5</v>
      </c>
    </row>
    <row r="17991" spans="1:2">
      <c r="A17991" s="6">
        <v>38870.552083333336</v>
      </c>
      <c r="B17991" s="7">
        <v>2.5</v>
      </c>
    </row>
    <row r="17992" spans="1:2">
      <c r="A17992" s="6">
        <v>38870.555555555555</v>
      </c>
      <c r="B17992" s="7">
        <v>2.5</v>
      </c>
    </row>
    <row r="17993" spans="1:2">
      <c r="A17993" s="6">
        <v>38870.559027777781</v>
      </c>
      <c r="B17993" s="7">
        <v>2.4</v>
      </c>
    </row>
    <row r="17994" spans="1:2">
      <c r="A17994" s="6">
        <v>38870.5625</v>
      </c>
      <c r="B17994" s="7">
        <v>2.4</v>
      </c>
    </row>
    <row r="17995" spans="1:2">
      <c r="A17995" s="6">
        <v>38870.565972222219</v>
      </c>
      <c r="B17995" s="7">
        <v>2.4</v>
      </c>
    </row>
    <row r="17996" spans="1:2">
      <c r="A17996" s="6">
        <v>38870.569444444445</v>
      </c>
      <c r="B17996" s="7">
        <v>2.4</v>
      </c>
    </row>
    <row r="17997" spans="1:2">
      <c r="A17997" s="6">
        <v>38870.572916666664</v>
      </c>
      <c r="B17997" s="7">
        <v>2.4</v>
      </c>
    </row>
    <row r="17998" spans="1:2">
      <c r="A17998" s="6">
        <v>38870.576388888891</v>
      </c>
      <c r="B17998" s="7">
        <v>2.4</v>
      </c>
    </row>
    <row r="17999" spans="1:2">
      <c r="A17999" s="6">
        <v>38870.579861111109</v>
      </c>
      <c r="B17999" s="7">
        <v>2.4</v>
      </c>
    </row>
    <row r="18000" spans="1:2">
      <c r="A18000" s="6">
        <v>38870.583333333336</v>
      </c>
      <c r="B18000" s="7">
        <v>2.4</v>
      </c>
    </row>
    <row r="18001" spans="1:2">
      <c r="A18001" s="6">
        <v>38870.586805555555</v>
      </c>
      <c r="B18001" s="7">
        <v>2.4</v>
      </c>
    </row>
    <row r="18002" spans="1:2">
      <c r="A18002" s="6">
        <v>38870.590277777781</v>
      </c>
      <c r="B18002" s="7">
        <v>2.4</v>
      </c>
    </row>
    <row r="18003" spans="1:2">
      <c r="A18003" s="6">
        <v>38870.59375</v>
      </c>
      <c r="B18003" s="7">
        <v>2.4</v>
      </c>
    </row>
    <row r="18004" spans="1:2">
      <c r="A18004" s="6">
        <v>38870.597222222219</v>
      </c>
      <c r="B18004" s="7">
        <v>2.4</v>
      </c>
    </row>
    <row r="18005" spans="1:2">
      <c r="A18005" s="6">
        <v>38870.600694444445</v>
      </c>
      <c r="B18005" s="7">
        <v>2.4</v>
      </c>
    </row>
    <row r="18006" spans="1:2">
      <c r="A18006" s="6">
        <v>38870.604166666664</v>
      </c>
      <c r="B18006" s="7">
        <v>2.4</v>
      </c>
    </row>
    <row r="18007" spans="1:2">
      <c r="A18007" s="6">
        <v>38870.607638888891</v>
      </c>
      <c r="B18007" s="7">
        <v>2.4</v>
      </c>
    </row>
    <row r="18008" spans="1:2">
      <c r="A18008" s="6">
        <v>38870.611111111109</v>
      </c>
      <c r="B18008" s="7">
        <v>2.4</v>
      </c>
    </row>
    <row r="18009" spans="1:2">
      <c r="A18009" s="6">
        <v>38870.614583333336</v>
      </c>
      <c r="B18009" s="7">
        <v>2.4</v>
      </c>
    </row>
    <row r="18010" spans="1:2">
      <c r="A18010" s="6">
        <v>38870.618055555555</v>
      </c>
      <c r="B18010" s="7">
        <v>2.4</v>
      </c>
    </row>
    <row r="18011" spans="1:2">
      <c r="A18011" s="6">
        <v>38870.621527777781</v>
      </c>
      <c r="B18011" s="7">
        <v>2.4</v>
      </c>
    </row>
    <row r="18012" spans="1:2">
      <c r="A18012" s="6">
        <v>38870.625</v>
      </c>
      <c r="B18012" s="7">
        <v>2.4</v>
      </c>
    </row>
    <row r="18013" spans="1:2">
      <c r="A18013" s="6">
        <v>38870.628472222219</v>
      </c>
      <c r="B18013" s="7">
        <v>2.4</v>
      </c>
    </row>
    <row r="18014" spans="1:2">
      <c r="A18014" s="6">
        <v>38870.631944444445</v>
      </c>
      <c r="B18014" s="7">
        <v>2.4</v>
      </c>
    </row>
    <row r="18015" spans="1:2">
      <c r="A18015" s="6">
        <v>38870.635416666664</v>
      </c>
      <c r="B18015" s="7">
        <v>2.1</v>
      </c>
    </row>
    <row r="18016" spans="1:2">
      <c r="A18016" s="6">
        <v>38870.638888888891</v>
      </c>
      <c r="B18016" s="7">
        <v>2.4</v>
      </c>
    </row>
    <row r="18017" spans="1:2">
      <c r="A18017" s="6">
        <v>38870.642361111109</v>
      </c>
      <c r="B18017" s="7">
        <v>2.1</v>
      </c>
    </row>
    <row r="18018" spans="1:2">
      <c r="A18018" s="6">
        <v>38870.645833333336</v>
      </c>
      <c r="B18018" s="7">
        <v>2.1</v>
      </c>
    </row>
    <row r="18019" spans="1:2">
      <c r="A18019" s="6">
        <v>38870.649305555555</v>
      </c>
      <c r="B18019" s="7">
        <v>2.1</v>
      </c>
    </row>
    <row r="18020" spans="1:2">
      <c r="A18020" s="6">
        <v>38870.652777777781</v>
      </c>
      <c r="B18020" s="7">
        <v>2.1</v>
      </c>
    </row>
    <row r="18021" spans="1:2">
      <c r="A18021" s="6">
        <v>38870.65625</v>
      </c>
      <c r="B18021" s="7">
        <v>2.1</v>
      </c>
    </row>
    <row r="18022" spans="1:2">
      <c r="A18022" s="6">
        <v>38870.659722222219</v>
      </c>
      <c r="B18022" s="7">
        <v>2.1</v>
      </c>
    </row>
    <row r="18023" spans="1:2">
      <c r="A18023" s="6">
        <v>38870.663194444445</v>
      </c>
      <c r="B18023" s="7">
        <v>2.1</v>
      </c>
    </row>
    <row r="18024" spans="1:2">
      <c r="A18024" s="6">
        <v>38870.666666666664</v>
      </c>
      <c r="B18024" s="7">
        <v>2.1</v>
      </c>
    </row>
    <row r="18025" spans="1:2">
      <c r="A18025" s="6">
        <v>38870.670138888891</v>
      </c>
      <c r="B18025" s="7">
        <v>2.1</v>
      </c>
    </row>
    <row r="18026" spans="1:2">
      <c r="A18026" s="6">
        <v>38870.673611111109</v>
      </c>
      <c r="B18026" s="7">
        <v>2.1</v>
      </c>
    </row>
    <row r="18027" spans="1:2">
      <c r="A18027" s="6">
        <v>38870.677083333336</v>
      </c>
      <c r="B18027" s="7">
        <v>2.1</v>
      </c>
    </row>
    <row r="18028" spans="1:2">
      <c r="A18028" s="6">
        <v>38870.680555555555</v>
      </c>
      <c r="B18028" s="7">
        <v>2.1</v>
      </c>
    </row>
    <row r="18029" spans="1:2">
      <c r="A18029" s="6">
        <v>38870.684027777781</v>
      </c>
      <c r="B18029" s="7">
        <v>2.1</v>
      </c>
    </row>
    <row r="18030" spans="1:2">
      <c r="A18030" s="6">
        <v>38870.6875</v>
      </c>
      <c r="B18030" s="7">
        <v>2</v>
      </c>
    </row>
    <row r="18031" spans="1:2">
      <c r="A18031" s="6">
        <v>38870.690972222219</v>
      </c>
      <c r="B18031" s="7">
        <v>2</v>
      </c>
    </row>
    <row r="18032" spans="1:2">
      <c r="A18032" s="6">
        <v>38870.694444444445</v>
      </c>
      <c r="B18032" s="7">
        <v>2</v>
      </c>
    </row>
    <row r="18033" spans="1:2">
      <c r="A18033" s="6">
        <v>38870.697916666664</v>
      </c>
      <c r="B18033" s="7">
        <v>2</v>
      </c>
    </row>
    <row r="18034" spans="1:2">
      <c r="A18034" s="6">
        <v>38870.701388888891</v>
      </c>
      <c r="B18034" s="7">
        <v>2</v>
      </c>
    </row>
    <row r="18035" spans="1:2">
      <c r="A18035" s="6">
        <v>38870.704861111109</v>
      </c>
      <c r="B18035" s="7">
        <v>2</v>
      </c>
    </row>
    <row r="18036" spans="1:2">
      <c r="A18036" s="6">
        <v>38870.708333333336</v>
      </c>
      <c r="B18036" s="7">
        <v>2</v>
      </c>
    </row>
    <row r="18037" spans="1:2">
      <c r="A18037" s="6">
        <v>38870.711805555555</v>
      </c>
      <c r="B18037" s="7">
        <v>2</v>
      </c>
    </row>
    <row r="18038" spans="1:2">
      <c r="A18038" s="6">
        <v>38870.715277777781</v>
      </c>
      <c r="B18038" s="7">
        <v>2</v>
      </c>
    </row>
    <row r="18039" spans="1:2">
      <c r="A18039" s="6">
        <v>38870.71875</v>
      </c>
      <c r="B18039" s="7">
        <v>2</v>
      </c>
    </row>
    <row r="18040" spans="1:2">
      <c r="A18040" s="6">
        <v>38870.722222222219</v>
      </c>
      <c r="B18040" s="7">
        <v>2</v>
      </c>
    </row>
    <row r="18041" spans="1:2">
      <c r="A18041" s="6">
        <v>38870.725694444445</v>
      </c>
      <c r="B18041" s="7">
        <v>1.9</v>
      </c>
    </row>
    <row r="18042" spans="1:2">
      <c r="A18042" s="6">
        <v>38870.729166666664</v>
      </c>
      <c r="B18042" s="7">
        <v>2</v>
      </c>
    </row>
    <row r="18043" spans="1:2">
      <c r="A18043" s="6">
        <v>38870.732638888891</v>
      </c>
      <c r="B18043" s="7">
        <v>1.9</v>
      </c>
    </row>
    <row r="18044" spans="1:2">
      <c r="A18044" s="6">
        <v>38870.736111111109</v>
      </c>
      <c r="B18044" s="7">
        <v>1.9</v>
      </c>
    </row>
    <row r="18045" spans="1:2">
      <c r="A18045" s="6">
        <v>38870.739583333336</v>
      </c>
      <c r="B18045" s="7">
        <v>1.9</v>
      </c>
    </row>
    <row r="18046" spans="1:2">
      <c r="A18046" s="6">
        <v>38870.743055555555</v>
      </c>
      <c r="B18046" s="7">
        <v>1.9</v>
      </c>
    </row>
    <row r="18047" spans="1:2">
      <c r="A18047" s="6">
        <v>38870.746527777781</v>
      </c>
      <c r="B18047" s="7">
        <v>1.9</v>
      </c>
    </row>
    <row r="18048" spans="1:2">
      <c r="A18048" s="6">
        <v>38870.75</v>
      </c>
      <c r="B18048" s="7">
        <v>1.9</v>
      </c>
    </row>
    <row r="18049" spans="1:2">
      <c r="A18049" s="6">
        <v>38870.753472222219</v>
      </c>
      <c r="B18049" s="7">
        <v>1.9</v>
      </c>
    </row>
    <row r="18050" spans="1:2">
      <c r="A18050" s="6">
        <v>38870.756944444445</v>
      </c>
      <c r="B18050" s="7">
        <v>1.9</v>
      </c>
    </row>
    <row r="18051" spans="1:2">
      <c r="A18051" s="6">
        <v>38870.760416666664</v>
      </c>
      <c r="B18051" s="7">
        <v>1.9</v>
      </c>
    </row>
    <row r="18052" spans="1:2">
      <c r="A18052" s="6">
        <v>38870.763888888891</v>
      </c>
      <c r="B18052" s="7">
        <v>1.9</v>
      </c>
    </row>
    <row r="18053" spans="1:2">
      <c r="A18053" s="6">
        <v>38870.767361111109</v>
      </c>
      <c r="B18053" s="7">
        <v>1.9</v>
      </c>
    </row>
    <row r="18054" spans="1:2">
      <c r="A18054" s="6">
        <v>38870.770833333336</v>
      </c>
      <c r="B18054" s="7">
        <v>1.9</v>
      </c>
    </row>
    <row r="18055" spans="1:2">
      <c r="A18055" s="6">
        <v>38870.774305555555</v>
      </c>
      <c r="B18055" s="7">
        <v>1.9</v>
      </c>
    </row>
    <row r="18056" spans="1:2">
      <c r="A18056" s="6">
        <v>38870.777777777781</v>
      </c>
      <c r="B18056" s="7">
        <v>1.9</v>
      </c>
    </row>
    <row r="18057" spans="1:2">
      <c r="A18057" s="6">
        <v>38870.78125</v>
      </c>
      <c r="B18057" s="7">
        <v>1.9</v>
      </c>
    </row>
    <row r="18058" spans="1:2">
      <c r="A18058" s="6">
        <v>38870.784722222219</v>
      </c>
      <c r="B18058" s="7">
        <v>1.9</v>
      </c>
    </row>
    <row r="18059" spans="1:2">
      <c r="A18059" s="6">
        <v>38870.788194444445</v>
      </c>
      <c r="B18059" s="7">
        <v>1.9</v>
      </c>
    </row>
    <row r="18060" spans="1:2">
      <c r="A18060" s="6">
        <v>38870.791666666664</v>
      </c>
      <c r="B18060" s="7">
        <v>1.9</v>
      </c>
    </row>
    <row r="18061" spans="1:2">
      <c r="A18061" s="6">
        <v>38870.795138888891</v>
      </c>
      <c r="B18061" s="7">
        <v>1.9</v>
      </c>
    </row>
    <row r="18062" spans="1:2">
      <c r="A18062" s="6">
        <v>38870.798611111109</v>
      </c>
      <c r="B18062" s="7">
        <v>1.9</v>
      </c>
    </row>
    <row r="18063" spans="1:2">
      <c r="A18063" s="6">
        <v>38870.802083333336</v>
      </c>
      <c r="B18063" s="7">
        <v>1.9</v>
      </c>
    </row>
    <row r="18064" spans="1:2">
      <c r="A18064" s="6">
        <v>38870.805555555555</v>
      </c>
      <c r="B18064" s="7">
        <v>1.9</v>
      </c>
    </row>
    <row r="18065" spans="1:2">
      <c r="A18065" s="6">
        <v>38870.809027777781</v>
      </c>
      <c r="B18065" s="7">
        <v>1.9</v>
      </c>
    </row>
    <row r="18066" spans="1:2">
      <c r="A18066" s="6">
        <v>38870.8125</v>
      </c>
      <c r="B18066" s="7">
        <v>1.9</v>
      </c>
    </row>
    <row r="18067" spans="1:2">
      <c r="A18067" s="6">
        <v>38870.815972222219</v>
      </c>
      <c r="B18067" s="7">
        <v>1.9</v>
      </c>
    </row>
    <row r="18068" spans="1:2">
      <c r="A18068" s="6">
        <v>38870.819444444445</v>
      </c>
      <c r="B18068" s="7">
        <v>1.9</v>
      </c>
    </row>
    <row r="18069" spans="1:2">
      <c r="A18069" s="6">
        <v>38870.822916666664</v>
      </c>
      <c r="B18069" s="7">
        <v>1.9</v>
      </c>
    </row>
    <row r="18070" spans="1:2">
      <c r="A18070" s="6">
        <v>38870.826388888891</v>
      </c>
      <c r="B18070" s="7">
        <v>1.9</v>
      </c>
    </row>
    <row r="18071" spans="1:2">
      <c r="A18071" s="6">
        <v>38870.829861111109</v>
      </c>
      <c r="B18071" s="7">
        <v>1.8</v>
      </c>
    </row>
    <row r="18072" spans="1:2">
      <c r="A18072" s="6">
        <v>38870.833333333336</v>
      </c>
      <c r="B18072" s="7">
        <v>1.8</v>
      </c>
    </row>
    <row r="18073" spans="1:2">
      <c r="A18073" s="6">
        <v>38870.836805555555</v>
      </c>
      <c r="B18073" s="7">
        <v>1.8</v>
      </c>
    </row>
    <row r="18074" spans="1:2">
      <c r="A18074" s="6">
        <v>38870.840277777781</v>
      </c>
      <c r="B18074" s="7">
        <v>1.8</v>
      </c>
    </row>
    <row r="18075" spans="1:2">
      <c r="A18075" s="6">
        <v>38870.84375</v>
      </c>
      <c r="B18075" s="7">
        <v>1.8</v>
      </c>
    </row>
    <row r="18076" spans="1:2">
      <c r="A18076" s="6">
        <v>38870.847222222219</v>
      </c>
      <c r="B18076" s="7">
        <v>1.8</v>
      </c>
    </row>
    <row r="18077" spans="1:2">
      <c r="A18077" s="6">
        <v>38870.850694444445</v>
      </c>
      <c r="B18077" s="7">
        <v>1.8</v>
      </c>
    </row>
    <row r="18078" spans="1:2">
      <c r="A18078" s="6">
        <v>38870.854166666664</v>
      </c>
      <c r="B18078" s="7">
        <v>1.8</v>
      </c>
    </row>
    <row r="18079" spans="1:2">
      <c r="A18079" s="6">
        <v>38870.857638888891</v>
      </c>
      <c r="B18079" s="7">
        <v>1.8</v>
      </c>
    </row>
    <row r="18080" spans="1:2">
      <c r="A18080" s="6">
        <v>38870.861111111109</v>
      </c>
      <c r="B18080" s="7">
        <v>1.8</v>
      </c>
    </row>
    <row r="18081" spans="1:2">
      <c r="A18081" s="6">
        <v>38870.864583333336</v>
      </c>
      <c r="B18081" s="7">
        <v>1.8</v>
      </c>
    </row>
    <row r="18082" spans="1:2">
      <c r="A18082" s="6">
        <v>38870.868055555555</v>
      </c>
      <c r="B18082" s="7">
        <v>1.8</v>
      </c>
    </row>
    <row r="18083" spans="1:2">
      <c r="A18083" s="6">
        <v>38870.871527777781</v>
      </c>
      <c r="B18083" s="7">
        <v>1.8</v>
      </c>
    </row>
    <row r="18084" spans="1:2">
      <c r="A18084" s="6">
        <v>38870.875</v>
      </c>
      <c r="B18084" s="7">
        <v>1.8</v>
      </c>
    </row>
    <row r="18085" spans="1:2">
      <c r="A18085" s="6">
        <v>38870.878472222219</v>
      </c>
      <c r="B18085" s="7">
        <v>1.8</v>
      </c>
    </row>
    <row r="18086" spans="1:2">
      <c r="A18086" s="6">
        <v>38870.881944444445</v>
      </c>
      <c r="B18086" s="7">
        <v>1.8</v>
      </c>
    </row>
    <row r="18087" spans="1:2">
      <c r="A18087" s="6">
        <v>38870.885416666664</v>
      </c>
      <c r="B18087" s="7">
        <v>1.8</v>
      </c>
    </row>
    <row r="18088" spans="1:2">
      <c r="A18088" s="6">
        <v>38870.888888888891</v>
      </c>
      <c r="B18088" s="7">
        <v>1.8</v>
      </c>
    </row>
    <row r="18089" spans="1:2">
      <c r="A18089" s="6">
        <v>38870.892361111109</v>
      </c>
      <c r="B18089" s="7">
        <v>1.8</v>
      </c>
    </row>
    <row r="18090" spans="1:2">
      <c r="A18090" s="6">
        <v>38870.895833333336</v>
      </c>
      <c r="B18090" s="7">
        <v>1.8</v>
      </c>
    </row>
    <row r="18091" spans="1:2">
      <c r="A18091" s="6">
        <v>38870.899305555555</v>
      </c>
      <c r="B18091" s="7">
        <v>1.8</v>
      </c>
    </row>
    <row r="18092" spans="1:2">
      <c r="A18092" s="6">
        <v>38870.902777777781</v>
      </c>
      <c r="B18092" s="7">
        <v>1.8</v>
      </c>
    </row>
    <row r="18093" spans="1:2">
      <c r="A18093" s="6">
        <v>38870.90625</v>
      </c>
      <c r="B18093" s="7">
        <v>1.8</v>
      </c>
    </row>
    <row r="18094" spans="1:2">
      <c r="A18094" s="6">
        <v>38870.909722222219</v>
      </c>
      <c r="B18094" s="7">
        <v>1.8</v>
      </c>
    </row>
    <row r="18095" spans="1:2">
      <c r="A18095" s="6">
        <v>38870.913194444445</v>
      </c>
      <c r="B18095" s="7">
        <v>1.8</v>
      </c>
    </row>
    <row r="18096" spans="1:2">
      <c r="A18096" s="6">
        <v>38870.916666666664</v>
      </c>
      <c r="B18096" s="7">
        <v>1.8</v>
      </c>
    </row>
    <row r="18097" spans="1:2">
      <c r="A18097" s="6">
        <v>38870.920138888891</v>
      </c>
      <c r="B18097" s="7">
        <v>1.8</v>
      </c>
    </row>
    <row r="18098" spans="1:2">
      <c r="A18098" s="6">
        <v>38870.923611111109</v>
      </c>
      <c r="B18098" s="7">
        <v>1.8</v>
      </c>
    </row>
    <row r="18099" spans="1:2">
      <c r="A18099" s="6">
        <v>38870.927083333336</v>
      </c>
      <c r="B18099" s="7">
        <v>1.8</v>
      </c>
    </row>
    <row r="18100" spans="1:2">
      <c r="A18100" s="6">
        <v>38870.930555555555</v>
      </c>
      <c r="B18100" s="7">
        <v>1.8</v>
      </c>
    </row>
    <row r="18101" spans="1:2">
      <c r="A18101" s="6">
        <v>38870.934027777781</v>
      </c>
      <c r="B18101" s="7">
        <v>1.8</v>
      </c>
    </row>
    <row r="18102" spans="1:2">
      <c r="A18102" s="6">
        <v>38870.9375</v>
      </c>
      <c r="B18102" s="7">
        <v>1.8</v>
      </c>
    </row>
    <row r="18103" spans="1:2">
      <c r="A18103" s="6">
        <v>38870.940972222219</v>
      </c>
      <c r="B18103" s="7">
        <v>1.8</v>
      </c>
    </row>
    <row r="18104" spans="1:2">
      <c r="A18104" s="6">
        <v>38870.944444444445</v>
      </c>
      <c r="B18104" s="7">
        <v>1.8</v>
      </c>
    </row>
    <row r="18105" spans="1:2">
      <c r="A18105" s="6">
        <v>38870.947916666664</v>
      </c>
      <c r="B18105" s="7">
        <v>1.8</v>
      </c>
    </row>
    <row r="18106" spans="1:2">
      <c r="A18106" s="6">
        <v>38870.951388888891</v>
      </c>
      <c r="B18106" s="7">
        <v>1.8</v>
      </c>
    </row>
    <row r="18107" spans="1:2">
      <c r="A18107" s="6">
        <v>38870.954861111109</v>
      </c>
      <c r="B18107" s="7">
        <v>1.8</v>
      </c>
    </row>
    <row r="18108" spans="1:2">
      <c r="A18108" s="6">
        <v>38870.958333333336</v>
      </c>
      <c r="B18108" s="7">
        <v>1.8</v>
      </c>
    </row>
    <row r="18109" spans="1:2">
      <c r="A18109" s="6">
        <v>38870.961805555555</v>
      </c>
      <c r="B18109" s="7">
        <v>1.8</v>
      </c>
    </row>
    <row r="18110" spans="1:2">
      <c r="A18110" s="6">
        <v>38870.965277777781</v>
      </c>
      <c r="B18110" s="7">
        <v>1.8</v>
      </c>
    </row>
    <row r="18111" spans="1:2">
      <c r="A18111" s="6">
        <v>38870.96875</v>
      </c>
      <c r="B18111" s="7">
        <v>1.8</v>
      </c>
    </row>
    <row r="18112" spans="1:2">
      <c r="A18112" s="6">
        <v>38870.972222222219</v>
      </c>
      <c r="B18112" s="7">
        <v>1.8</v>
      </c>
    </row>
    <row r="18113" spans="1:2">
      <c r="A18113" s="6">
        <v>38870.975694444445</v>
      </c>
      <c r="B18113" s="7">
        <v>1.8</v>
      </c>
    </row>
    <row r="18114" spans="1:2">
      <c r="A18114" s="6">
        <v>38870.979166666664</v>
      </c>
      <c r="B18114" s="7">
        <v>1.8</v>
      </c>
    </row>
    <row r="18115" spans="1:2">
      <c r="A18115" s="6">
        <v>38870.982638888891</v>
      </c>
      <c r="B18115" s="7">
        <v>1.8</v>
      </c>
    </row>
    <row r="18116" spans="1:2">
      <c r="A18116" s="6">
        <v>38870.986111111109</v>
      </c>
      <c r="B18116" s="7">
        <v>1.8</v>
      </c>
    </row>
    <row r="18117" spans="1:2">
      <c r="A18117" s="6">
        <v>38870.989583333336</v>
      </c>
      <c r="B18117" s="7">
        <v>1.8</v>
      </c>
    </row>
    <row r="18118" spans="1:2">
      <c r="A18118" s="6">
        <v>38870.993055555555</v>
      </c>
      <c r="B18118" s="7">
        <v>1.8</v>
      </c>
    </row>
    <row r="18119" spans="1:2">
      <c r="A18119" s="6">
        <v>38870.996527777781</v>
      </c>
      <c r="B18119" s="7">
        <v>1.8</v>
      </c>
    </row>
    <row r="18120" spans="1:2">
      <c r="A18120" s="6">
        <v>38871</v>
      </c>
      <c r="B18120" s="7">
        <v>1.8</v>
      </c>
    </row>
    <row r="18121" spans="1:2">
      <c r="A18121" s="6">
        <v>38871.003472222219</v>
      </c>
      <c r="B18121" s="7">
        <v>1.8</v>
      </c>
    </row>
    <row r="18122" spans="1:2">
      <c r="A18122" s="6">
        <v>38871.006944444445</v>
      </c>
      <c r="B18122" s="7">
        <v>1.8</v>
      </c>
    </row>
    <row r="18123" spans="1:2">
      <c r="A18123" s="6">
        <v>38871.010416666664</v>
      </c>
      <c r="B18123" s="7">
        <v>1.8</v>
      </c>
    </row>
    <row r="18124" spans="1:2">
      <c r="A18124" s="6">
        <v>38871.013888888891</v>
      </c>
      <c r="B18124" s="7">
        <v>1.8</v>
      </c>
    </row>
    <row r="18125" spans="1:2">
      <c r="A18125" s="6">
        <v>38871.017361111109</v>
      </c>
      <c r="B18125" s="7">
        <v>1.8</v>
      </c>
    </row>
    <row r="18126" spans="1:2">
      <c r="A18126" s="6">
        <v>38871.020833333336</v>
      </c>
      <c r="B18126" s="7">
        <v>1.8</v>
      </c>
    </row>
    <row r="18127" spans="1:2">
      <c r="A18127" s="6">
        <v>38871.024305555555</v>
      </c>
      <c r="B18127" s="7">
        <v>1.8</v>
      </c>
    </row>
    <row r="18128" spans="1:2">
      <c r="A18128" s="6">
        <v>38871.027777777781</v>
      </c>
      <c r="B18128" s="7">
        <v>1.7</v>
      </c>
    </row>
    <row r="18129" spans="1:2">
      <c r="A18129" s="6">
        <v>38871.03125</v>
      </c>
      <c r="B18129" s="7">
        <v>1.7</v>
      </c>
    </row>
    <row r="18130" spans="1:2">
      <c r="A18130" s="6">
        <v>38871.034722222219</v>
      </c>
      <c r="B18130" s="7">
        <v>1.7</v>
      </c>
    </row>
    <row r="18131" spans="1:2">
      <c r="A18131" s="6">
        <v>38871.038194444445</v>
      </c>
      <c r="B18131" s="7">
        <v>1.7</v>
      </c>
    </row>
    <row r="18132" spans="1:2">
      <c r="A18132" s="6">
        <v>38871.041666666664</v>
      </c>
      <c r="B18132" s="7">
        <v>1.7</v>
      </c>
    </row>
    <row r="18133" spans="1:2">
      <c r="A18133" s="6">
        <v>38871.045138888891</v>
      </c>
      <c r="B18133" s="7">
        <v>1.7</v>
      </c>
    </row>
    <row r="18134" spans="1:2">
      <c r="A18134" s="6">
        <v>38871.048611111109</v>
      </c>
      <c r="B18134" s="7">
        <v>1.7</v>
      </c>
    </row>
    <row r="18135" spans="1:2">
      <c r="A18135" s="6">
        <v>38871.052083333336</v>
      </c>
      <c r="B18135" s="7">
        <v>1.7</v>
      </c>
    </row>
    <row r="18136" spans="1:2">
      <c r="A18136" s="6">
        <v>38871.055555555555</v>
      </c>
      <c r="B18136" s="7">
        <v>1.7</v>
      </c>
    </row>
    <row r="18137" spans="1:2">
      <c r="A18137" s="6">
        <v>38871.059027777781</v>
      </c>
      <c r="B18137" s="7">
        <v>1.7</v>
      </c>
    </row>
    <row r="18138" spans="1:2">
      <c r="A18138" s="6">
        <v>38871.0625</v>
      </c>
      <c r="B18138" s="7">
        <v>1.7</v>
      </c>
    </row>
    <row r="18139" spans="1:2">
      <c r="A18139" s="6">
        <v>38871.065972222219</v>
      </c>
      <c r="B18139" s="7">
        <v>1.7</v>
      </c>
    </row>
    <row r="18140" spans="1:2">
      <c r="A18140" s="6">
        <v>38871.069444444445</v>
      </c>
      <c r="B18140" s="7">
        <v>1.7</v>
      </c>
    </row>
    <row r="18141" spans="1:2">
      <c r="A18141" s="6">
        <v>38871.072916666664</v>
      </c>
      <c r="B18141" s="7">
        <v>1.7</v>
      </c>
    </row>
    <row r="18142" spans="1:2">
      <c r="A18142" s="6">
        <v>38871.076388888891</v>
      </c>
      <c r="B18142" s="7">
        <v>1.7</v>
      </c>
    </row>
    <row r="18143" spans="1:2">
      <c r="A18143" s="6">
        <v>38871.079861111109</v>
      </c>
      <c r="B18143" s="7">
        <v>1.7</v>
      </c>
    </row>
    <row r="18144" spans="1:2">
      <c r="A18144" s="6">
        <v>38871.083333333336</v>
      </c>
      <c r="B18144" s="7">
        <v>1.7</v>
      </c>
    </row>
    <row r="18145" spans="1:2">
      <c r="A18145" s="6">
        <v>38871.086805555555</v>
      </c>
      <c r="B18145" s="7">
        <v>1.7</v>
      </c>
    </row>
    <row r="18146" spans="1:2">
      <c r="A18146" s="6">
        <v>38871.090277777781</v>
      </c>
      <c r="B18146" s="7">
        <v>1.7</v>
      </c>
    </row>
    <row r="18147" spans="1:2">
      <c r="A18147" s="6">
        <v>38871.09375</v>
      </c>
      <c r="B18147" s="7">
        <v>1.7</v>
      </c>
    </row>
    <row r="18148" spans="1:2">
      <c r="A18148" s="6">
        <v>38871.097222222219</v>
      </c>
      <c r="B18148" s="7">
        <v>1.7</v>
      </c>
    </row>
    <row r="18149" spans="1:2">
      <c r="A18149" s="6">
        <v>38871.100694444445</v>
      </c>
      <c r="B18149" s="7">
        <v>1.7</v>
      </c>
    </row>
    <row r="18150" spans="1:2">
      <c r="A18150" s="6">
        <v>38871.104166666664</v>
      </c>
      <c r="B18150" s="7">
        <v>1.7</v>
      </c>
    </row>
    <row r="18151" spans="1:2">
      <c r="A18151" s="6">
        <v>38871.107638888891</v>
      </c>
      <c r="B18151" s="7">
        <v>1.7</v>
      </c>
    </row>
    <row r="18152" spans="1:2">
      <c r="A18152" s="6">
        <v>38871.111111111109</v>
      </c>
      <c r="B18152" s="7">
        <v>1.7</v>
      </c>
    </row>
    <row r="18153" spans="1:2">
      <c r="A18153" s="6">
        <v>38871.114583333336</v>
      </c>
      <c r="B18153" s="7">
        <v>1.7</v>
      </c>
    </row>
    <row r="18154" spans="1:2">
      <c r="A18154" s="6">
        <v>38871.118055555555</v>
      </c>
      <c r="B18154" s="7">
        <v>1.7</v>
      </c>
    </row>
    <row r="18155" spans="1:2">
      <c r="A18155" s="6">
        <v>38871.121527777781</v>
      </c>
      <c r="B18155" s="7">
        <v>1.7</v>
      </c>
    </row>
    <row r="18156" spans="1:2">
      <c r="A18156" s="6">
        <v>38871.125</v>
      </c>
      <c r="B18156" s="7">
        <v>1.7</v>
      </c>
    </row>
    <row r="18157" spans="1:2">
      <c r="A18157" s="6">
        <v>38871.128472222219</v>
      </c>
      <c r="B18157" s="7">
        <v>1.7</v>
      </c>
    </row>
    <row r="18158" spans="1:2">
      <c r="A18158" s="6">
        <v>38871.131944444445</v>
      </c>
      <c r="B18158" s="7">
        <v>1.7</v>
      </c>
    </row>
    <row r="18159" spans="1:2">
      <c r="A18159" s="6">
        <v>38871.135416666664</v>
      </c>
      <c r="B18159" s="7">
        <v>1.7</v>
      </c>
    </row>
    <row r="18160" spans="1:2">
      <c r="A18160" s="6">
        <v>38871.138888888891</v>
      </c>
      <c r="B18160" s="7">
        <v>1.7</v>
      </c>
    </row>
    <row r="18161" spans="1:2">
      <c r="A18161" s="6">
        <v>38871.142361111109</v>
      </c>
      <c r="B18161" s="7">
        <v>1.7</v>
      </c>
    </row>
    <row r="18162" spans="1:2">
      <c r="A18162" s="6">
        <v>38871.145833333336</v>
      </c>
      <c r="B18162" s="7">
        <v>1.7</v>
      </c>
    </row>
    <row r="18163" spans="1:2">
      <c r="A18163" s="6">
        <v>38871.149305555555</v>
      </c>
      <c r="B18163" s="7">
        <v>1.7</v>
      </c>
    </row>
    <row r="18164" spans="1:2">
      <c r="A18164" s="6">
        <v>38871.152777777781</v>
      </c>
      <c r="B18164" s="7">
        <v>1.7</v>
      </c>
    </row>
    <row r="18165" spans="1:2">
      <c r="A18165" s="6">
        <v>38871.15625</v>
      </c>
      <c r="B18165" s="7">
        <v>1.7</v>
      </c>
    </row>
    <row r="18166" spans="1:2">
      <c r="A18166" s="6">
        <v>38871.159722222219</v>
      </c>
      <c r="B18166" s="7">
        <v>1.7</v>
      </c>
    </row>
    <row r="18167" spans="1:2">
      <c r="A18167" s="6">
        <v>38871.163194444445</v>
      </c>
      <c r="B18167" s="7">
        <v>1.7</v>
      </c>
    </row>
    <row r="18168" spans="1:2">
      <c r="A18168" s="6">
        <v>38871.166666666664</v>
      </c>
      <c r="B18168" s="7">
        <v>1.7</v>
      </c>
    </row>
    <row r="18169" spans="1:2">
      <c r="A18169" s="6">
        <v>38871.170138888891</v>
      </c>
      <c r="B18169" s="7">
        <v>1.7</v>
      </c>
    </row>
    <row r="18170" spans="1:2">
      <c r="A18170" s="6">
        <v>38871.173611111109</v>
      </c>
      <c r="B18170" s="7">
        <v>1.7</v>
      </c>
    </row>
    <row r="18171" spans="1:2">
      <c r="A18171" s="6">
        <v>38871.177083333336</v>
      </c>
      <c r="B18171" s="7">
        <v>1.7</v>
      </c>
    </row>
    <row r="18172" spans="1:2">
      <c r="A18172" s="6">
        <v>38871.180555555555</v>
      </c>
      <c r="B18172" s="7">
        <v>1.7</v>
      </c>
    </row>
    <row r="18173" spans="1:2">
      <c r="A18173" s="6">
        <v>38871.184027777781</v>
      </c>
      <c r="B18173" s="7">
        <v>1.7</v>
      </c>
    </row>
    <row r="18174" spans="1:2">
      <c r="A18174" s="6">
        <v>38871.1875</v>
      </c>
      <c r="B18174" s="7">
        <v>1.7</v>
      </c>
    </row>
    <row r="18175" spans="1:2">
      <c r="A18175" s="6">
        <v>38871.190972222219</v>
      </c>
      <c r="B18175" s="7">
        <v>1.7</v>
      </c>
    </row>
    <row r="18176" spans="1:2">
      <c r="A18176" s="6">
        <v>38871.194444444445</v>
      </c>
      <c r="B18176" s="7">
        <v>1.7</v>
      </c>
    </row>
    <row r="18177" spans="1:2">
      <c r="A18177" s="6">
        <v>38871.197916666664</v>
      </c>
      <c r="B18177" s="7">
        <v>1.7</v>
      </c>
    </row>
    <row r="18178" spans="1:2">
      <c r="A18178" s="6">
        <v>38871.201388888891</v>
      </c>
      <c r="B18178" s="7">
        <v>1.7</v>
      </c>
    </row>
    <row r="18179" spans="1:2">
      <c r="A18179" s="6">
        <v>38871.204861111109</v>
      </c>
      <c r="B18179" s="7">
        <v>1.7</v>
      </c>
    </row>
    <row r="18180" spans="1:2">
      <c r="A18180" s="6">
        <v>38871.208333333336</v>
      </c>
      <c r="B18180" s="7">
        <v>1.7</v>
      </c>
    </row>
    <row r="18181" spans="1:2">
      <c r="A18181" s="6">
        <v>38871.211805555555</v>
      </c>
      <c r="B18181" s="7">
        <v>1.7</v>
      </c>
    </row>
    <row r="18182" spans="1:2">
      <c r="A18182" s="6">
        <v>38871.215277777781</v>
      </c>
      <c r="B18182" s="7">
        <v>1.7</v>
      </c>
    </row>
    <row r="18183" spans="1:2">
      <c r="A18183" s="6">
        <v>38871.21875</v>
      </c>
      <c r="B18183" s="7">
        <v>1.7</v>
      </c>
    </row>
    <row r="18184" spans="1:2">
      <c r="A18184" s="6">
        <v>38871.222222222219</v>
      </c>
      <c r="B18184" s="7">
        <v>1.7</v>
      </c>
    </row>
    <row r="18185" spans="1:2">
      <c r="A18185" s="6">
        <v>38871.225694444445</v>
      </c>
      <c r="B18185" s="7">
        <v>1.6</v>
      </c>
    </row>
    <row r="18186" spans="1:2">
      <c r="A18186" s="6">
        <v>38871.229166666664</v>
      </c>
      <c r="B18186" s="7">
        <v>1.7</v>
      </c>
    </row>
    <row r="18187" spans="1:2">
      <c r="A18187" s="6">
        <v>38871.232638888891</v>
      </c>
      <c r="B18187" s="7">
        <v>1.6</v>
      </c>
    </row>
    <row r="18188" spans="1:2">
      <c r="A18188" s="6">
        <v>38871.236111111109</v>
      </c>
      <c r="B18188" s="7">
        <v>1.6</v>
      </c>
    </row>
    <row r="18189" spans="1:2">
      <c r="A18189" s="6">
        <v>38871.239583333336</v>
      </c>
      <c r="B18189" s="7">
        <v>1.6</v>
      </c>
    </row>
    <row r="18190" spans="1:2">
      <c r="A18190" s="6">
        <v>38871.243055555555</v>
      </c>
      <c r="B18190" s="7">
        <v>1.6</v>
      </c>
    </row>
    <row r="18191" spans="1:2">
      <c r="A18191" s="6">
        <v>38871.246527777781</v>
      </c>
      <c r="B18191" s="7">
        <v>1.6</v>
      </c>
    </row>
    <row r="18192" spans="1:2">
      <c r="A18192" s="6">
        <v>38871.25</v>
      </c>
      <c r="B18192" s="7">
        <v>1.6</v>
      </c>
    </row>
    <row r="18193" spans="1:2">
      <c r="A18193" s="6">
        <v>38871.253472222219</v>
      </c>
      <c r="B18193" s="7">
        <v>1.6</v>
      </c>
    </row>
    <row r="18194" spans="1:2">
      <c r="A18194" s="6">
        <v>38871.256944444445</v>
      </c>
      <c r="B18194" s="7">
        <v>1.6</v>
      </c>
    </row>
    <row r="18195" spans="1:2">
      <c r="A18195" s="6">
        <v>38871.260416666664</v>
      </c>
      <c r="B18195" s="7">
        <v>1.6</v>
      </c>
    </row>
    <row r="18196" spans="1:2">
      <c r="A18196" s="6">
        <v>38871.263888888891</v>
      </c>
      <c r="B18196" s="7">
        <v>1.6</v>
      </c>
    </row>
    <row r="18197" spans="1:2">
      <c r="A18197" s="6">
        <v>38871.267361111109</v>
      </c>
      <c r="B18197" s="7">
        <v>1.6</v>
      </c>
    </row>
    <row r="18198" spans="1:2">
      <c r="A18198" s="6">
        <v>38871.270833333336</v>
      </c>
      <c r="B18198" s="7">
        <v>1.6</v>
      </c>
    </row>
    <row r="18199" spans="1:2">
      <c r="A18199" s="6">
        <v>38871.274305555555</v>
      </c>
      <c r="B18199" s="7">
        <v>1.6</v>
      </c>
    </row>
    <row r="18200" spans="1:2">
      <c r="A18200" s="6">
        <v>38871.277777777781</v>
      </c>
      <c r="B18200" s="7">
        <v>1.6</v>
      </c>
    </row>
    <row r="18201" spans="1:2">
      <c r="A18201" s="6">
        <v>38871.28125</v>
      </c>
      <c r="B18201" s="7">
        <v>1.6</v>
      </c>
    </row>
    <row r="18202" spans="1:2">
      <c r="A18202" s="6">
        <v>38871.284722222219</v>
      </c>
      <c r="B18202" s="7">
        <v>1.6</v>
      </c>
    </row>
    <row r="18203" spans="1:2">
      <c r="A18203" s="6">
        <v>38871.288194444445</v>
      </c>
      <c r="B18203" s="7">
        <v>1.6</v>
      </c>
    </row>
    <row r="18204" spans="1:2">
      <c r="A18204" s="6">
        <v>38871.291666666664</v>
      </c>
      <c r="B18204" s="7">
        <v>1.6</v>
      </c>
    </row>
    <row r="18205" spans="1:2">
      <c r="A18205" s="6">
        <v>38871.295138888891</v>
      </c>
      <c r="B18205" s="7">
        <v>1.6</v>
      </c>
    </row>
    <row r="18206" spans="1:2">
      <c r="A18206" s="6">
        <v>38871.298611111109</v>
      </c>
      <c r="B18206" s="7">
        <v>1.6</v>
      </c>
    </row>
    <row r="18207" spans="1:2">
      <c r="A18207" s="6">
        <v>38871.302083333336</v>
      </c>
      <c r="B18207" s="7">
        <v>1.6</v>
      </c>
    </row>
    <row r="18208" spans="1:2">
      <c r="A18208" s="6">
        <v>38871.305555555555</v>
      </c>
      <c r="B18208" s="7">
        <v>1.6</v>
      </c>
    </row>
    <row r="18209" spans="1:2">
      <c r="A18209" s="6">
        <v>38871.309027777781</v>
      </c>
      <c r="B18209" s="7">
        <v>1.6</v>
      </c>
    </row>
    <row r="18210" spans="1:2">
      <c r="A18210" s="6">
        <v>38871.3125</v>
      </c>
      <c r="B18210" s="7">
        <v>1.6</v>
      </c>
    </row>
    <row r="18211" spans="1:2">
      <c r="A18211" s="6">
        <v>38871.315972222219</v>
      </c>
      <c r="B18211" s="7">
        <v>1.6</v>
      </c>
    </row>
    <row r="18212" spans="1:2">
      <c r="A18212" s="6">
        <v>38871.319444444445</v>
      </c>
      <c r="B18212" s="7">
        <v>1.6</v>
      </c>
    </row>
    <row r="18213" spans="1:2">
      <c r="A18213" s="6">
        <v>38871.322916666664</v>
      </c>
      <c r="B18213" s="7">
        <v>1.6</v>
      </c>
    </row>
    <row r="18214" spans="1:2">
      <c r="A18214" s="6">
        <v>38871.326388888891</v>
      </c>
      <c r="B18214" s="7">
        <v>1.6</v>
      </c>
    </row>
    <row r="18215" spans="1:2">
      <c r="A18215" s="6">
        <v>38871.329861111109</v>
      </c>
      <c r="B18215" s="7">
        <v>1.6</v>
      </c>
    </row>
    <row r="18216" spans="1:2">
      <c r="A18216" s="6">
        <v>38871.333333333336</v>
      </c>
      <c r="B18216" s="7">
        <v>1.6</v>
      </c>
    </row>
    <row r="18217" spans="1:2">
      <c r="A18217" s="6">
        <v>38871.336805555555</v>
      </c>
      <c r="B18217" s="7">
        <v>1.6</v>
      </c>
    </row>
    <row r="18218" spans="1:2">
      <c r="A18218" s="6">
        <v>38871.340277777781</v>
      </c>
      <c r="B18218" s="7">
        <v>1.6</v>
      </c>
    </row>
    <row r="18219" spans="1:2">
      <c r="A18219" s="6">
        <v>38871.34375</v>
      </c>
      <c r="B18219" s="7">
        <v>1.6</v>
      </c>
    </row>
    <row r="18220" spans="1:2">
      <c r="A18220" s="6">
        <v>38871.347222222219</v>
      </c>
      <c r="B18220" s="7">
        <v>1.6</v>
      </c>
    </row>
    <row r="18221" spans="1:2">
      <c r="A18221" s="6">
        <v>38871.350694444445</v>
      </c>
      <c r="B18221" s="7">
        <v>1.6</v>
      </c>
    </row>
    <row r="18222" spans="1:2">
      <c r="A18222" s="6">
        <v>38871.354166666664</v>
      </c>
      <c r="B18222" s="7">
        <v>1.6</v>
      </c>
    </row>
    <row r="18223" spans="1:2">
      <c r="A18223" s="6">
        <v>38871.357638888891</v>
      </c>
      <c r="B18223" s="7">
        <v>1.6</v>
      </c>
    </row>
    <row r="18224" spans="1:2">
      <c r="A18224" s="6">
        <v>38871.361111111109</v>
      </c>
      <c r="B18224" s="7">
        <v>1.7</v>
      </c>
    </row>
    <row r="18225" spans="1:2">
      <c r="A18225" s="6">
        <v>38871.364583333336</v>
      </c>
      <c r="B18225" s="7">
        <v>1.6</v>
      </c>
    </row>
    <row r="18226" spans="1:2">
      <c r="A18226" s="6">
        <v>38871.368055555555</v>
      </c>
      <c r="B18226" s="7">
        <v>1.6</v>
      </c>
    </row>
    <row r="18227" spans="1:2">
      <c r="A18227" s="6">
        <v>38871.371527777781</v>
      </c>
      <c r="B18227" s="7">
        <v>1.6</v>
      </c>
    </row>
    <row r="18228" spans="1:2">
      <c r="A18228" s="6">
        <v>38871.375</v>
      </c>
      <c r="B18228" s="7">
        <v>1.6</v>
      </c>
    </row>
    <row r="18229" spans="1:2">
      <c r="A18229" s="6">
        <v>38871.378472222219</v>
      </c>
      <c r="B18229" s="7">
        <v>1.6</v>
      </c>
    </row>
    <row r="18230" spans="1:2">
      <c r="A18230" s="6">
        <v>38871.381944444445</v>
      </c>
      <c r="B18230" s="7">
        <v>1.7</v>
      </c>
    </row>
    <row r="18231" spans="1:2">
      <c r="A18231" s="6">
        <v>38871.385416666664</v>
      </c>
      <c r="B18231" s="7">
        <v>1.6</v>
      </c>
    </row>
    <row r="18232" spans="1:2">
      <c r="A18232" s="6">
        <v>38871.388888888891</v>
      </c>
      <c r="B18232" s="7">
        <v>1.6</v>
      </c>
    </row>
    <row r="18233" spans="1:2">
      <c r="A18233" s="6">
        <v>38871.392361111109</v>
      </c>
      <c r="B18233" s="7">
        <v>1.6</v>
      </c>
    </row>
    <row r="18234" spans="1:2">
      <c r="A18234" s="6">
        <v>38871.395833333336</v>
      </c>
      <c r="B18234" s="7">
        <v>1.6</v>
      </c>
    </row>
    <row r="18235" spans="1:2">
      <c r="A18235" s="6">
        <v>38871.399305555555</v>
      </c>
      <c r="B18235" s="7">
        <v>1.7</v>
      </c>
    </row>
    <row r="18236" spans="1:2">
      <c r="A18236" s="6">
        <v>38871.402777777781</v>
      </c>
      <c r="B18236" s="7">
        <v>1.6</v>
      </c>
    </row>
    <row r="18237" spans="1:2">
      <c r="A18237" s="6">
        <v>38871.40625</v>
      </c>
      <c r="B18237" s="7">
        <v>1.6</v>
      </c>
    </row>
    <row r="18238" spans="1:2">
      <c r="A18238" s="6">
        <v>38871.409722222219</v>
      </c>
      <c r="B18238" s="7">
        <v>1.6</v>
      </c>
    </row>
    <row r="18239" spans="1:2">
      <c r="A18239" s="6">
        <v>38871.413194444445</v>
      </c>
      <c r="B18239" s="7">
        <v>1.6</v>
      </c>
    </row>
    <row r="18240" spans="1:2">
      <c r="A18240" s="6">
        <v>38871.416666666664</v>
      </c>
      <c r="B18240" s="7">
        <v>1.6</v>
      </c>
    </row>
    <row r="18241" spans="1:2">
      <c r="A18241" s="6">
        <v>38871.420138888891</v>
      </c>
      <c r="B18241" s="7">
        <v>1.6</v>
      </c>
    </row>
    <row r="18242" spans="1:2">
      <c r="A18242" s="6">
        <v>38871.423611111109</v>
      </c>
      <c r="B18242" s="7">
        <v>1.6</v>
      </c>
    </row>
    <row r="18243" spans="1:2">
      <c r="A18243" s="6">
        <v>38871.427083333336</v>
      </c>
      <c r="B18243" s="7">
        <v>1.6</v>
      </c>
    </row>
    <row r="18244" spans="1:2">
      <c r="A18244" s="6">
        <v>38871.430555555555</v>
      </c>
      <c r="B18244" s="7">
        <v>1.6</v>
      </c>
    </row>
    <row r="18245" spans="1:2">
      <c r="A18245" s="6">
        <v>38871.434027777781</v>
      </c>
      <c r="B18245" s="7">
        <v>1.6</v>
      </c>
    </row>
    <row r="18246" spans="1:2">
      <c r="A18246" s="6">
        <v>38871.4375</v>
      </c>
      <c r="B18246" s="7">
        <v>1.6</v>
      </c>
    </row>
    <row r="18247" spans="1:2">
      <c r="A18247" s="6">
        <v>38871.440972222219</v>
      </c>
      <c r="B18247" s="7">
        <v>1.6</v>
      </c>
    </row>
    <row r="18248" spans="1:2">
      <c r="A18248" s="6">
        <v>38871.444444444445</v>
      </c>
      <c r="B18248" s="7">
        <v>1.6</v>
      </c>
    </row>
    <row r="18249" spans="1:2">
      <c r="A18249" s="6">
        <v>38871.447916666664</v>
      </c>
      <c r="B18249" s="7">
        <v>1.6</v>
      </c>
    </row>
    <row r="18250" spans="1:2">
      <c r="A18250" s="6">
        <v>38871.451388888891</v>
      </c>
      <c r="B18250" s="7">
        <v>1.6</v>
      </c>
    </row>
    <row r="18251" spans="1:2">
      <c r="A18251" s="6">
        <v>38871.454861111109</v>
      </c>
      <c r="B18251" s="7">
        <v>1.6</v>
      </c>
    </row>
    <row r="18252" spans="1:2">
      <c r="A18252" s="6">
        <v>38871.458333333336</v>
      </c>
      <c r="B18252" s="7">
        <v>1.6</v>
      </c>
    </row>
    <row r="18253" spans="1:2">
      <c r="A18253" s="6">
        <v>38871.461805555555</v>
      </c>
      <c r="B18253" s="7">
        <v>1.6</v>
      </c>
    </row>
    <row r="18254" spans="1:2">
      <c r="A18254" s="6">
        <v>38871.465277777781</v>
      </c>
      <c r="B18254" s="7">
        <v>1.6</v>
      </c>
    </row>
    <row r="18255" spans="1:2">
      <c r="A18255" s="6">
        <v>38871.46875</v>
      </c>
      <c r="B18255" s="7">
        <v>1.6</v>
      </c>
    </row>
    <row r="18256" spans="1:2">
      <c r="A18256" s="6">
        <v>38871.472222222219</v>
      </c>
      <c r="B18256" s="7">
        <v>1.6</v>
      </c>
    </row>
    <row r="18257" spans="1:2">
      <c r="A18257" s="6">
        <v>38871.475694444445</v>
      </c>
      <c r="B18257" s="7">
        <v>1.6</v>
      </c>
    </row>
    <row r="18258" spans="1:2">
      <c r="A18258" s="6">
        <v>38871.479166666664</v>
      </c>
      <c r="B18258" s="7">
        <v>1.6</v>
      </c>
    </row>
    <row r="18259" spans="1:2">
      <c r="A18259" s="6">
        <v>38871.482638888891</v>
      </c>
      <c r="B18259" s="7">
        <v>1.6</v>
      </c>
    </row>
    <row r="18260" spans="1:2">
      <c r="A18260" s="6">
        <v>38871.486111111109</v>
      </c>
      <c r="B18260" s="7">
        <v>1.6</v>
      </c>
    </row>
    <row r="18261" spans="1:2">
      <c r="A18261" s="6">
        <v>38871.489583333336</v>
      </c>
      <c r="B18261" s="7">
        <v>1.6</v>
      </c>
    </row>
    <row r="18262" spans="1:2">
      <c r="A18262" s="6">
        <v>38871.493055555555</v>
      </c>
      <c r="B18262" s="7">
        <v>1.6</v>
      </c>
    </row>
    <row r="18263" spans="1:2">
      <c r="A18263" s="6">
        <v>38871.496527777781</v>
      </c>
      <c r="B18263" s="7">
        <v>1.6</v>
      </c>
    </row>
    <row r="18264" spans="1:2">
      <c r="A18264" s="6">
        <v>38871.5</v>
      </c>
      <c r="B18264" s="7">
        <v>1.6</v>
      </c>
    </row>
    <row r="18265" spans="1:2">
      <c r="A18265" s="6">
        <v>38871.503472222219</v>
      </c>
      <c r="B18265" s="7">
        <v>1.6</v>
      </c>
    </row>
    <row r="18266" spans="1:2">
      <c r="A18266" s="6">
        <v>38871.506944444445</v>
      </c>
      <c r="B18266" s="7">
        <v>1.6</v>
      </c>
    </row>
    <row r="18267" spans="1:2">
      <c r="A18267" s="6">
        <v>38871.510416666664</v>
      </c>
      <c r="B18267" s="7">
        <v>1.6</v>
      </c>
    </row>
    <row r="18268" spans="1:2">
      <c r="A18268" s="6">
        <v>38871.513888888891</v>
      </c>
      <c r="B18268" s="7">
        <v>1.6</v>
      </c>
    </row>
    <row r="18269" spans="1:2">
      <c r="A18269" s="6">
        <v>38871.517361111109</v>
      </c>
      <c r="B18269" s="7">
        <v>1.6</v>
      </c>
    </row>
    <row r="18270" spans="1:2">
      <c r="A18270" s="6">
        <v>38871.520833333336</v>
      </c>
      <c r="B18270" s="7">
        <v>1.6</v>
      </c>
    </row>
    <row r="18271" spans="1:2">
      <c r="A18271" s="6">
        <v>38871.524305555555</v>
      </c>
      <c r="B18271" s="7">
        <v>1.6</v>
      </c>
    </row>
    <row r="18272" spans="1:2">
      <c r="A18272" s="6">
        <v>38871.527777777781</v>
      </c>
      <c r="B18272" s="7">
        <v>1.6</v>
      </c>
    </row>
    <row r="18273" spans="1:2">
      <c r="A18273" s="6">
        <v>38871.53125</v>
      </c>
      <c r="B18273" s="7">
        <v>1.6</v>
      </c>
    </row>
    <row r="18274" spans="1:2">
      <c r="A18274" s="6">
        <v>38871.534722222219</v>
      </c>
      <c r="B18274" s="7">
        <v>1.6</v>
      </c>
    </row>
    <row r="18275" spans="1:2">
      <c r="A18275" s="6">
        <v>38871.538194444445</v>
      </c>
      <c r="B18275" s="7">
        <v>1.6</v>
      </c>
    </row>
    <row r="18276" spans="1:2">
      <c r="A18276" s="6">
        <v>38871.541666666664</v>
      </c>
      <c r="B18276" s="7">
        <v>1.6</v>
      </c>
    </row>
    <row r="18277" spans="1:2">
      <c r="A18277" s="6">
        <v>38871.545138888891</v>
      </c>
      <c r="B18277" s="7">
        <v>1.6</v>
      </c>
    </row>
    <row r="18278" spans="1:2">
      <c r="A18278" s="6">
        <v>38871.548611111109</v>
      </c>
      <c r="B18278" s="7">
        <v>1.6</v>
      </c>
    </row>
    <row r="18279" spans="1:2">
      <c r="A18279" s="6">
        <v>38871.552083333336</v>
      </c>
      <c r="B18279" s="7">
        <v>1.6</v>
      </c>
    </row>
    <row r="18280" spans="1:2">
      <c r="A18280" s="6">
        <v>38871.555555555555</v>
      </c>
      <c r="B18280" s="7">
        <v>1.6</v>
      </c>
    </row>
    <row r="18281" spans="1:2">
      <c r="A18281" s="6">
        <v>38871.559027777781</v>
      </c>
      <c r="B18281" s="7">
        <v>1.6</v>
      </c>
    </row>
    <row r="18282" spans="1:2">
      <c r="A18282" s="6">
        <v>38871.5625</v>
      </c>
      <c r="B18282" s="7">
        <v>1.6</v>
      </c>
    </row>
    <row r="18283" spans="1:2">
      <c r="A18283" s="6">
        <v>38871.565972222219</v>
      </c>
      <c r="B18283" s="7">
        <v>1.6</v>
      </c>
    </row>
    <row r="18284" spans="1:2">
      <c r="A18284" s="6">
        <v>38871.569444444445</v>
      </c>
      <c r="B18284" s="7">
        <v>1.6</v>
      </c>
    </row>
    <row r="18285" spans="1:2">
      <c r="A18285" s="6">
        <v>38871.572916666664</v>
      </c>
      <c r="B18285" s="7">
        <v>1.6</v>
      </c>
    </row>
    <row r="18286" spans="1:2">
      <c r="A18286" s="6">
        <v>38871.576388888891</v>
      </c>
      <c r="B18286" s="7">
        <v>1.6</v>
      </c>
    </row>
    <row r="18287" spans="1:2">
      <c r="A18287" s="6">
        <v>38871.579861111109</v>
      </c>
      <c r="B18287" s="7">
        <v>1.6</v>
      </c>
    </row>
    <row r="18288" spans="1:2">
      <c r="A18288" s="6">
        <v>38871.583333333336</v>
      </c>
      <c r="B18288" s="7">
        <v>1.6</v>
      </c>
    </row>
    <row r="18289" spans="1:2">
      <c r="A18289" s="6">
        <v>38871.586805555555</v>
      </c>
      <c r="B18289" s="7">
        <v>1.6</v>
      </c>
    </row>
    <row r="18290" spans="1:2">
      <c r="A18290" s="6">
        <v>38871.590277777781</v>
      </c>
      <c r="B18290" s="7">
        <v>1.6</v>
      </c>
    </row>
    <row r="18291" spans="1:2">
      <c r="A18291" s="6">
        <v>38871.59375</v>
      </c>
      <c r="B18291" s="7">
        <v>1.6</v>
      </c>
    </row>
    <row r="18292" spans="1:2">
      <c r="A18292" s="6">
        <v>38871.597222222219</v>
      </c>
      <c r="B18292" s="7">
        <v>1.6</v>
      </c>
    </row>
    <row r="18293" spans="1:2">
      <c r="A18293" s="6">
        <v>38871.600694444445</v>
      </c>
      <c r="B18293" s="7">
        <v>1.6</v>
      </c>
    </row>
    <row r="18294" spans="1:2">
      <c r="A18294" s="6">
        <v>38871.604166666664</v>
      </c>
      <c r="B18294" s="7">
        <v>1.6</v>
      </c>
    </row>
    <row r="18295" spans="1:2">
      <c r="A18295" s="6">
        <v>38871.607638888891</v>
      </c>
      <c r="B18295" s="7">
        <v>1.6</v>
      </c>
    </row>
    <row r="18296" spans="1:2">
      <c r="A18296" s="6">
        <v>38871.611111111109</v>
      </c>
      <c r="B18296" s="7">
        <v>1.6</v>
      </c>
    </row>
    <row r="18297" spans="1:2">
      <c r="A18297" s="6">
        <v>38871.614583333336</v>
      </c>
      <c r="B18297" s="7">
        <v>1.6</v>
      </c>
    </row>
    <row r="18298" spans="1:2">
      <c r="A18298" s="6">
        <v>38871.618055555555</v>
      </c>
      <c r="B18298" s="7">
        <v>1.6</v>
      </c>
    </row>
    <row r="18299" spans="1:2">
      <c r="A18299" s="6">
        <v>38871.621527777781</v>
      </c>
      <c r="B18299" s="7">
        <v>1.6</v>
      </c>
    </row>
    <row r="18300" spans="1:2">
      <c r="A18300" s="6">
        <v>38871.625</v>
      </c>
      <c r="B18300" s="7">
        <v>1.6</v>
      </c>
    </row>
    <row r="18301" spans="1:2">
      <c r="A18301" s="6">
        <v>38871.628472222219</v>
      </c>
      <c r="B18301" s="7">
        <v>1.6</v>
      </c>
    </row>
    <row r="18302" spans="1:2">
      <c r="A18302" s="6">
        <v>38871.631944444445</v>
      </c>
      <c r="B18302" s="7">
        <v>1.6</v>
      </c>
    </row>
    <row r="18303" spans="1:2">
      <c r="A18303" s="6">
        <v>38871.635416666664</v>
      </c>
      <c r="B18303" s="7">
        <v>1.6</v>
      </c>
    </row>
    <row r="18304" spans="1:2">
      <c r="A18304" s="6">
        <v>38871.638888888891</v>
      </c>
      <c r="B18304" s="7">
        <v>1.6</v>
      </c>
    </row>
    <row r="18305" spans="1:2">
      <c r="A18305" s="6">
        <v>38871.642361111109</v>
      </c>
      <c r="B18305" s="7">
        <v>1.6</v>
      </c>
    </row>
    <row r="18306" spans="1:2">
      <c r="A18306" s="6">
        <v>38871.645833333336</v>
      </c>
      <c r="B18306" s="7">
        <v>1.6</v>
      </c>
    </row>
    <row r="18307" spans="1:2">
      <c r="A18307" s="6">
        <v>38871.649305555555</v>
      </c>
      <c r="B18307" s="7">
        <v>1.6</v>
      </c>
    </row>
    <row r="18308" spans="1:2">
      <c r="A18308" s="6">
        <v>38871.652777777781</v>
      </c>
      <c r="B18308" s="7">
        <v>1.6</v>
      </c>
    </row>
    <row r="18309" spans="1:2">
      <c r="A18309" s="6">
        <v>38871.65625</v>
      </c>
      <c r="B18309" s="7">
        <v>1.6</v>
      </c>
    </row>
    <row r="18310" spans="1:2">
      <c r="A18310" s="6">
        <v>38871.659722222219</v>
      </c>
      <c r="B18310" s="7">
        <v>1.6</v>
      </c>
    </row>
    <row r="18311" spans="1:2">
      <c r="A18311" s="6">
        <v>38871.663194444445</v>
      </c>
      <c r="B18311" s="7">
        <v>1.6</v>
      </c>
    </row>
    <row r="18312" spans="1:2">
      <c r="A18312" s="6">
        <v>38871.666666666664</v>
      </c>
      <c r="B18312" s="7">
        <v>1.6</v>
      </c>
    </row>
    <row r="18313" spans="1:2">
      <c r="A18313" s="6">
        <v>38871.670138888891</v>
      </c>
      <c r="B18313" s="7">
        <v>1.6</v>
      </c>
    </row>
    <row r="18314" spans="1:2">
      <c r="A18314" s="6">
        <v>38871.673611111109</v>
      </c>
      <c r="B18314" s="7">
        <v>1.6</v>
      </c>
    </row>
    <row r="18315" spans="1:2">
      <c r="A18315" s="6">
        <v>38871.677083333336</v>
      </c>
      <c r="B18315" s="7">
        <v>1.6</v>
      </c>
    </row>
    <row r="18316" spans="1:2">
      <c r="A18316" s="6">
        <v>38871.680555555555</v>
      </c>
      <c r="B18316" s="7">
        <v>1.6</v>
      </c>
    </row>
    <row r="18317" spans="1:2">
      <c r="A18317" s="6">
        <v>38871.684027777781</v>
      </c>
      <c r="B18317" s="7">
        <v>1.6</v>
      </c>
    </row>
    <row r="18318" spans="1:2">
      <c r="A18318" s="6">
        <v>38871.6875</v>
      </c>
      <c r="B18318" s="7">
        <v>1.6</v>
      </c>
    </row>
    <row r="18319" spans="1:2">
      <c r="A18319" s="6">
        <v>38871.690972222219</v>
      </c>
      <c r="B18319" s="7">
        <v>1.6</v>
      </c>
    </row>
    <row r="18320" spans="1:2">
      <c r="A18320" s="6">
        <v>38871.694444444445</v>
      </c>
      <c r="B18320" s="7">
        <v>1.6</v>
      </c>
    </row>
    <row r="18321" spans="1:2">
      <c r="A18321" s="6">
        <v>38871.697916666664</v>
      </c>
      <c r="B18321" s="7">
        <v>1.6</v>
      </c>
    </row>
    <row r="18322" spans="1:2">
      <c r="A18322" s="6">
        <v>38871.701388888891</v>
      </c>
      <c r="B18322" s="7">
        <v>1.6</v>
      </c>
    </row>
    <row r="18323" spans="1:2">
      <c r="A18323" s="6">
        <v>38871.704861111109</v>
      </c>
      <c r="B18323" s="7">
        <v>1.6</v>
      </c>
    </row>
    <row r="18324" spans="1:2">
      <c r="A18324" s="6">
        <v>38871.708333333336</v>
      </c>
      <c r="B18324" s="7">
        <v>1.6</v>
      </c>
    </row>
    <row r="18325" spans="1:2">
      <c r="A18325" s="6">
        <v>38871.711805555555</v>
      </c>
      <c r="B18325" s="7">
        <v>1.6</v>
      </c>
    </row>
    <row r="18326" spans="1:2">
      <c r="A18326" s="6">
        <v>38871.715277777781</v>
      </c>
      <c r="B18326" s="7">
        <v>1.6</v>
      </c>
    </row>
    <row r="18327" spans="1:2">
      <c r="A18327" s="6">
        <v>38871.71875</v>
      </c>
      <c r="B18327" s="7">
        <v>1.6</v>
      </c>
    </row>
    <row r="18328" spans="1:2">
      <c r="A18328" s="6">
        <v>38871.722222222219</v>
      </c>
      <c r="B18328" s="7">
        <v>1.6</v>
      </c>
    </row>
    <row r="18329" spans="1:2">
      <c r="A18329" s="6">
        <v>38871.725694444445</v>
      </c>
      <c r="B18329" s="7">
        <v>1.6</v>
      </c>
    </row>
    <row r="18330" spans="1:2">
      <c r="A18330" s="6">
        <v>38871.729166666664</v>
      </c>
      <c r="B18330" s="7">
        <v>1.6</v>
      </c>
    </row>
    <row r="18331" spans="1:2">
      <c r="A18331" s="6">
        <v>38871.732638888891</v>
      </c>
      <c r="B18331" s="7">
        <v>1.6</v>
      </c>
    </row>
    <row r="18332" spans="1:2">
      <c r="A18332" s="6">
        <v>38871.736111111109</v>
      </c>
      <c r="B18332" s="7">
        <v>1.6</v>
      </c>
    </row>
    <row r="18333" spans="1:2">
      <c r="A18333" s="6">
        <v>38871.739583333336</v>
      </c>
      <c r="B18333" s="7">
        <v>1.6</v>
      </c>
    </row>
    <row r="18334" spans="1:2">
      <c r="A18334" s="6">
        <v>38871.743055555555</v>
      </c>
      <c r="B18334" s="7">
        <v>1.6</v>
      </c>
    </row>
    <row r="18335" spans="1:2">
      <c r="A18335" s="6">
        <v>38871.746527777781</v>
      </c>
      <c r="B18335" s="7">
        <v>1.6</v>
      </c>
    </row>
    <row r="18336" spans="1:2">
      <c r="A18336" s="6">
        <v>38871.75</v>
      </c>
      <c r="B18336" s="7">
        <v>1.6</v>
      </c>
    </row>
    <row r="18337" spans="1:2">
      <c r="A18337" s="6">
        <v>38871.753472222219</v>
      </c>
      <c r="B18337" s="7">
        <v>1.6</v>
      </c>
    </row>
    <row r="18338" spans="1:2">
      <c r="A18338" s="6">
        <v>38871.756944444445</v>
      </c>
      <c r="B18338" s="7">
        <v>1.5</v>
      </c>
    </row>
    <row r="18339" spans="1:2">
      <c r="A18339" s="6">
        <v>38871.760416666664</v>
      </c>
      <c r="B18339" s="7">
        <v>1.6</v>
      </c>
    </row>
    <row r="18340" spans="1:2">
      <c r="A18340" s="6">
        <v>38871.763888888891</v>
      </c>
      <c r="B18340" s="7">
        <v>1.5</v>
      </c>
    </row>
    <row r="18341" spans="1:2">
      <c r="A18341" s="6">
        <v>38871.767361111109</v>
      </c>
      <c r="B18341" s="7">
        <v>1.6</v>
      </c>
    </row>
    <row r="18342" spans="1:2">
      <c r="A18342" s="6">
        <v>38871.770833333336</v>
      </c>
      <c r="B18342" s="7">
        <v>1.5</v>
      </c>
    </row>
    <row r="18343" spans="1:2">
      <c r="A18343" s="6">
        <v>38871.774305555555</v>
      </c>
      <c r="B18343" s="7">
        <v>1.5</v>
      </c>
    </row>
    <row r="18344" spans="1:2">
      <c r="A18344" s="6">
        <v>38871.777777777781</v>
      </c>
      <c r="B18344" s="7">
        <v>1.5</v>
      </c>
    </row>
    <row r="18345" spans="1:2">
      <c r="A18345" s="6">
        <v>38871.78125</v>
      </c>
      <c r="B18345" s="7">
        <v>1.5</v>
      </c>
    </row>
    <row r="18346" spans="1:2">
      <c r="A18346" s="6">
        <v>38871.784722222219</v>
      </c>
      <c r="B18346" s="7">
        <v>1.5</v>
      </c>
    </row>
    <row r="18347" spans="1:2">
      <c r="A18347" s="6">
        <v>38871.788194444445</v>
      </c>
      <c r="B18347" s="7">
        <v>1.5</v>
      </c>
    </row>
    <row r="18348" spans="1:2">
      <c r="A18348" s="6">
        <v>38871.791666666664</v>
      </c>
      <c r="B18348" s="7">
        <v>1.5</v>
      </c>
    </row>
    <row r="18349" spans="1:2">
      <c r="A18349" s="6">
        <v>38871.795138888891</v>
      </c>
      <c r="B18349" s="7">
        <v>1.5</v>
      </c>
    </row>
    <row r="18350" spans="1:2">
      <c r="A18350" s="6">
        <v>38871.798611111109</v>
      </c>
      <c r="B18350" s="7">
        <v>1.5</v>
      </c>
    </row>
    <row r="18351" spans="1:2">
      <c r="A18351" s="6">
        <v>38871.802083333336</v>
      </c>
      <c r="B18351" s="7">
        <v>1.5</v>
      </c>
    </row>
    <row r="18352" spans="1:2">
      <c r="A18352" s="6">
        <v>38871.805555555555</v>
      </c>
      <c r="B18352" s="7">
        <v>1.5</v>
      </c>
    </row>
    <row r="18353" spans="1:2">
      <c r="A18353" s="6">
        <v>38871.809027777781</v>
      </c>
      <c r="B18353" s="7">
        <v>1.5</v>
      </c>
    </row>
    <row r="18354" spans="1:2">
      <c r="A18354" s="6">
        <v>38871.8125</v>
      </c>
      <c r="B18354" s="7">
        <v>1.5</v>
      </c>
    </row>
    <row r="18355" spans="1:2">
      <c r="A18355" s="6">
        <v>38871.815972222219</v>
      </c>
      <c r="B18355" s="7">
        <v>1.5</v>
      </c>
    </row>
    <row r="18356" spans="1:2">
      <c r="A18356" s="6">
        <v>38871.819444444445</v>
      </c>
      <c r="B18356" s="7">
        <v>1.5</v>
      </c>
    </row>
    <row r="18357" spans="1:2">
      <c r="A18357" s="6">
        <v>38871.822916666664</v>
      </c>
      <c r="B18357" s="7">
        <v>1.5</v>
      </c>
    </row>
    <row r="18358" spans="1:2">
      <c r="A18358" s="6">
        <v>38871.826388888891</v>
      </c>
      <c r="B18358" s="7">
        <v>1.5</v>
      </c>
    </row>
    <row r="18359" spans="1:2">
      <c r="A18359" s="6">
        <v>38871.829861111109</v>
      </c>
      <c r="B18359" s="7">
        <v>1.5</v>
      </c>
    </row>
    <row r="18360" spans="1:2">
      <c r="A18360" s="6">
        <v>38871.833333333336</v>
      </c>
      <c r="B18360" s="7">
        <v>1.5</v>
      </c>
    </row>
    <row r="18361" spans="1:2">
      <c r="A18361" s="6">
        <v>38871.836805555555</v>
      </c>
      <c r="B18361" s="7">
        <v>1.5</v>
      </c>
    </row>
    <row r="18362" spans="1:2">
      <c r="A18362" s="6">
        <v>38871.840277777781</v>
      </c>
      <c r="B18362" s="7">
        <v>1.5</v>
      </c>
    </row>
    <row r="18363" spans="1:2">
      <c r="A18363" s="6">
        <v>38871.84375</v>
      </c>
      <c r="B18363" s="7">
        <v>1.5</v>
      </c>
    </row>
    <row r="18364" spans="1:2">
      <c r="A18364" s="6">
        <v>38871.847222222219</v>
      </c>
      <c r="B18364" s="7">
        <v>1.5</v>
      </c>
    </row>
    <row r="18365" spans="1:2">
      <c r="A18365" s="6">
        <v>38871.850694444445</v>
      </c>
      <c r="B18365" s="7">
        <v>1.5</v>
      </c>
    </row>
    <row r="18366" spans="1:2">
      <c r="A18366" s="6">
        <v>38871.854166666664</v>
      </c>
      <c r="B18366" s="7">
        <v>1.5</v>
      </c>
    </row>
    <row r="18367" spans="1:2">
      <c r="A18367" s="6">
        <v>38871.857638888891</v>
      </c>
      <c r="B18367" s="7">
        <v>1.5</v>
      </c>
    </row>
    <row r="18368" spans="1:2">
      <c r="A18368" s="6">
        <v>38871.861111111109</v>
      </c>
      <c r="B18368" s="7">
        <v>1.5</v>
      </c>
    </row>
    <row r="18369" spans="1:2">
      <c r="A18369" s="6">
        <v>38871.864583333336</v>
      </c>
      <c r="B18369" s="7">
        <v>1.5</v>
      </c>
    </row>
    <row r="18370" spans="1:2">
      <c r="A18370" s="6">
        <v>38871.868055555555</v>
      </c>
      <c r="B18370" s="7">
        <v>1.5</v>
      </c>
    </row>
    <row r="18371" spans="1:2">
      <c r="A18371" s="6">
        <v>38871.871527777781</v>
      </c>
      <c r="B18371" s="7">
        <v>1.5</v>
      </c>
    </row>
    <row r="18372" spans="1:2">
      <c r="A18372" s="6">
        <v>38871.875</v>
      </c>
      <c r="B18372" s="7">
        <v>1.5</v>
      </c>
    </row>
    <row r="18373" spans="1:2">
      <c r="A18373" s="6">
        <v>38871.878472222219</v>
      </c>
      <c r="B18373" s="7">
        <v>1.5</v>
      </c>
    </row>
    <row r="18374" spans="1:2">
      <c r="A18374" s="6">
        <v>38871.881944444445</v>
      </c>
      <c r="B18374" s="7">
        <v>1.5</v>
      </c>
    </row>
    <row r="18375" spans="1:2">
      <c r="A18375" s="6">
        <v>38871.885416666664</v>
      </c>
      <c r="B18375" s="7">
        <v>1.5</v>
      </c>
    </row>
    <row r="18376" spans="1:2">
      <c r="A18376" s="6">
        <v>38871.888888888891</v>
      </c>
      <c r="B18376" s="7">
        <v>1.5</v>
      </c>
    </row>
    <row r="18377" spans="1:2">
      <c r="A18377" s="6">
        <v>38871.892361111109</v>
      </c>
      <c r="B18377" s="7">
        <v>1.5</v>
      </c>
    </row>
    <row r="18378" spans="1:2">
      <c r="A18378" s="6">
        <v>38871.895833333336</v>
      </c>
      <c r="B18378" s="7">
        <v>1.5</v>
      </c>
    </row>
    <row r="18379" spans="1:2">
      <c r="A18379" s="6">
        <v>38871.899305555555</v>
      </c>
      <c r="B18379" s="7">
        <v>1.5</v>
      </c>
    </row>
    <row r="18380" spans="1:2">
      <c r="A18380" s="6">
        <v>38871.902777777781</v>
      </c>
      <c r="B18380" s="7">
        <v>1.5</v>
      </c>
    </row>
    <row r="18381" spans="1:2">
      <c r="A18381" s="6">
        <v>38871.90625</v>
      </c>
      <c r="B18381" s="7">
        <v>1.5</v>
      </c>
    </row>
    <row r="18382" spans="1:2">
      <c r="A18382" s="6">
        <v>38871.909722222219</v>
      </c>
      <c r="B18382" s="7">
        <v>1.5</v>
      </c>
    </row>
    <row r="18383" spans="1:2">
      <c r="A18383" s="6">
        <v>38871.913194444445</v>
      </c>
      <c r="B18383" s="7">
        <v>1.5</v>
      </c>
    </row>
    <row r="18384" spans="1:2">
      <c r="A18384" s="6">
        <v>38871.916666666664</v>
      </c>
      <c r="B18384" s="7">
        <v>1.5</v>
      </c>
    </row>
    <row r="18385" spans="1:2">
      <c r="A18385" s="6">
        <v>38871.920138888891</v>
      </c>
      <c r="B18385" s="7">
        <v>1.5</v>
      </c>
    </row>
    <row r="18386" spans="1:2">
      <c r="A18386" s="6">
        <v>38871.923611111109</v>
      </c>
      <c r="B18386" s="7">
        <v>1.5</v>
      </c>
    </row>
    <row r="18387" spans="1:2">
      <c r="A18387" s="6">
        <v>38871.927083333336</v>
      </c>
      <c r="B18387" s="7">
        <v>1.5</v>
      </c>
    </row>
    <row r="18388" spans="1:2">
      <c r="A18388" s="6">
        <v>38871.930555555555</v>
      </c>
      <c r="B18388" s="7">
        <v>1.5</v>
      </c>
    </row>
    <row r="18389" spans="1:2">
      <c r="A18389" s="6">
        <v>38871.934027777781</v>
      </c>
      <c r="B18389" s="7">
        <v>1.5</v>
      </c>
    </row>
    <row r="18390" spans="1:2">
      <c r="A18390" s="6">
        <v>38871.9375</v>
      </c>
      <c r="B18390" s="7">
        <v>1.5</v>
      </c>
    </row>
    <row r="18391" spans="1:2">
      <c r="A18391" s="6">
        <v>38871.940972222219</v>
      </c>
      <c r="B18391" s="7">
        <v>1.5</v>
      </c>
    </row>
    <row r="18392" spans="1:2">
      <c r="A18392" s="6">
        <v>38871.944444444445</v>
      </c>
      <c r="B18392" s="7">
        <v>1.5</v>
      </c>
    </row>
    <row r="18393" spans="1:2">
      <c r="A18393" s="6">
        <v>38871.947916666664</v>
      </c>
      <c r="B18393" s="7">
        <v>1.5</v>
      </c>
    </row>
    <row r="18394" spans="1:2">
      <c r="A18394" s="6">
        <v>38871.951388888891</v>
      </c>
      <c r="B18394" s="7">
        <v>1.5</v>
      </c>
    </row>
    <row r="18395" spans="1:2">
      <c r="A18395" s="6">
        <v>38871.954861111109</v>
      </c>
      <c r="B18395" s="7">
        <v>1.5</v>
      </c>
    </row>
    <row r="18396" spans="1:2">
      <c r="A18396" s="6">
        <v>38871.958333333336</v>
      </c>
      <c r="B18396" s="7">
        <v>1.5</v>
      </c>
    </row>
    <row r="18397" spans="1:2">
      <c r="A18397" s="6">
        <v>38871.961805555555</v>
      </c>
      <c r="B18397" s="7">
        <v>1.5</v>
      </c>
    </row>
    <row r="18398" spans="1:2">
      <c r="A18398" s="6">
        <v>38871.965277777781</v>
      </c>
      <c r="B18398" s="7">
        <v>1.5</v>
      </c>
    </row>
    <row r="18399" spans="1:2">
      <c r="A18399" s="6">
        <v>38871.96875</v>
      </c>
      <c r="B18399" s="7">
        <v>1.5</v>
      </c>
    </row>
    <row r="18400" spans="1:2">
      <c r="A18400" s="6">
        <v>38871.972222222219</v>
      </c>
      <c r="B18400" s="7">
        <v>1.5</v>
      </c>
    </row>
    <row r="18401" spans="1:2">
      <c r="A18401" s="6">
        <v>38871.975694444445</v>
      </c>
      <c r="B18401" s="7">
        <v>1.5</v>
      </c>
    </row>
    <row r="18402" spans="1:2">
      <c r="A18402" s="6">
        <v>38871.979166666664</v>
      </c>
      <c r="B18402" s="7">
        <v>1.5</v>
      </c>
    </row>
    <row r="18403" spans="1:2">
      <c r="A18403" s="6">
        <v>38871.982638888891</v>
      </c>
      <c r="B18403" s="7">
        <v>1.5</v>
      </c>
    </row>
    <row r="18404" spans="1:2">
      <c r="A18404" s="6">
        <v>38871.986111111109</v>
      </c>
      <c r="B18404" s="7">
        <v>1.5</v>
      </c>
    </row>
    <row r="18405" spans="1:2">
      <c r="A18405" s="6">
        <v>38871.989583333336</v>
      </c>
      <c r="B18405" s="7">
        <v>1.5</v>
      </c>
    </row>
    <row r="18406" spans="1:2">
      <c r="A18406" s="6">
        <v>38871.993055555555</v>
      </c>
      <c r="B18406" s="7">
        <v>1.5</v>
      </c>
    </row>
    <row r="18407" spans="1:2">
      <c r="A18407" s="6">
        <v>38871.996527777781</v>
      </c>
      <c r="B18407" s="7">
        <v>1.5</v>
      </c>
    </row>
    <row r="18408" spans="1:2">
      <c r="A18408" s="6">
        <v>38872</v>
      </c>
      <c r="B18408" s="7">
        <v>1.5</v>
      </c>
    </row>
    <row r="18409" spans="1:2">
      <c r="A18409" s="6">
        <v>38872.003472222219</v>
      </c>
      <c r="B18409" s="7">
        <v>1.5</v>
      </c>
    </row>
    <row r="18410" spans="1:2">
      <c r="A18410" s="6">
        <v>38872.006944444445</v>
      </c>
      <c r="B18410" s="7">
        <v>1.5</v>
      </c>
    </row>
    <row r="18411" spans="1:2">
      <c r="A18411" s="6">
        <v>38872.010416666664</v>
      </c>
      <c r="B18411" s="7">
        <v>1.5</v>
      </c>
    </row>
    <row r="18412" spans="1:2">
      <c r="A18412" s="6">
        <v>38872.013888888891</v>
      </c>
      <c r="B18412" s="7">
        <v>1.5</v>
      </c>
    </row>
    <row r="18413" spans="1:2">
      <c r="A18413" s="6">
        <v>38872.017361111109</v>
      </c>
      <c r="B18413" s="7">
        <v>1.5</v>
      </c>
    </row>
    <row r="18414" spans="1:2">
      <c r="A18414" s="6">
        <v>38872.020833333336</v>
      </c>
      <c r="B18414" s="7">
        <v>1.5</v>
      </c>
    </row>
    <row r="18415" spans="1:2">
      <c r="A18415" s="6">
        <v>38872.024305555555</v>
      </c>
      <c r="B18415" s="7">
        <v>1.5</v>
      </c>
    </row>
    <row r="18416" spans="1:2">
      <c r="A18416" s="6">
        <v>38872.027777777781</v>
      </c>
      <c r="B18416" s="7">
        <v>1.5</v>
      </c>
    </row>
    <row r="18417" spans="1:2">
      <c r="A18417" s="6">
        <v>38872.03125</v>
      </c>
      <c r="B18417" s="7">
        <v>1.5</v>
      </c>
    </row>
    <row r="18418" spans="1:2">
      <c r="A18418" s="6">
        <v>38872.034722222219</v>
      </c>
      <c r="B18418" s="7">
        <v>1.5</v>
      </c>
    </row>
    <row r="18419" spans="1:2">
      <c r="A18419" s="6">
        <v>38872.038194444445</v>
      </c>
      <c r="B18419" s="7">
        <v>1.5</v>
      </c>
    </row>
    <row r="18420" spans="1:2">
      <c r="A18420" s="6">
        <v>38872.041666666664</v>
      </c>
      <c r="B18420" s="7">
        <v>1.5</v>
      </c>
    </row>
    <row r="18421" spans="1:2">
      <c r="A18421" s="6">
        <v>38872.045138888891</v>
      </c>
      <c r="B18421" s="7">
        <v>1.5</v>
      </c>
    </row>
    <row r="18422" spans="1:2">
      <c r="A18422" s="6">
        <v>38872.048611111109</v>
      </c>
      <c r="B18422" s="7">
        <v>1.5</v>
      </c>
    </row>
    <row r="18423" spans="1:2">
      <c r="A18423" s="6">
        <v>38872.052083333336</v>
      </c>
      <c r="B18423" s="7">
        <v>1.5</v>
      </c>
    </row>
    <row r="18424" spans="1:2">
      <c r="A18424" s="6">
        <v>38872.055555555555</v>
      </c>
      <c r="B18424" s="7">
        <v>1.5</v>
      </c>
    </row>
    <row r="18425" spans="1:2">
      <c r="A18425" s="6">
        <v>38872.059027777781</v>
      </c>
      <c r="B18425" s="7">
        <v>1.5</v>
      </c>
    </row>
    <row r="18426" spans="1:2">
      <c r="A18426" s="6">
        <v>38872.0625</v>
      </c>
      <c r="B18426" s="7">
        <v>1.5</v>
      </c>
    </row>
    <row r="18427" spans="1:2">
      <c r="A18427" s="6">
        <v>38872.065972222219</v>
      </c>
      <c r="B18427" s="7">
        <v>1.5</v>
      </c>
    </row>
    <row r="18428" spans="1:2">
      <c r="A18428" s="6">
        <v>38872.069444444445</v>
      </c>
      <c r="B18428" s="7">
        <v>1.5</v>
      </c>
    </row>
    <row r="18429" spans="1:2">
      <c r="A18429" s="6">
        <v>38872.072916666664</v>
      </c>
      <c r="B18429" s="7">
        <v>1.5</v>
      </c>
    </row>
    <row r="18430" spans="1:2">
      <c r="A18430" s="6">
        <v>38872.076388888891</v>
      </c>
      <c r="B18430" s="7">
        <v>1.5</v>
      </c>
    </row>
    <row r="18431" spans="1:2">
      <c r="A18431" s="6">
        <v>38872.079861111109</v>
      </c>
      <c r="B18431" s="7">
        <v>1.5</v>
      </c>
    </row>
    <row r="18432" spans="1:2">
      <c r="A18432" s="6">
        <v>38872.083333333336</v>
      </c>
      <c r="B18432" s="7">
        <v>1.5</v>
      </c>
    </row>
    <row r="18433" spans="1:2">
      <c r="A18433" s="6">
        <v>38872.086805555555</v>
      </c>
      <c r="B18433" s="7">
        <v>1.5</v>
      </c>
    </row>
    <row r="18434" spans="1:2">
      <c r="A18434" s="6">
        <v>38872.090277777781</v>
      </c>
      <c r="B18434" s="7">
        <v>1.5</v>
      </c>
    </row>
    <row r="18435" spans="1:2">
      <c r="A18435" s="6">
        <v>38872.09375</v>
      </c>
      <c r="B18435" s="7">
        <v>1.5</v>
      </c>
    </row>
    <row r="18436" spans="1:2">
      <c r="A18436" s="6">
        <v>38872.097222222219</v>
      </c>
      <c r="B18436" s="7">
        <v>1.5</v>
      </c>
    </row>
    <row r="18437" spans="1:2">
      <c r="A18437" s="6">
        <v>38872.100694444445</v>
      </c>
      <c r="B18437" s="7">
        <v>1.5</v>
      </c>
    </row>
    <row r="18438" spans="1:2">
      <c r="A18438" s="6">
        <v>38872.104166666664</v>
      </c>
      <c r="B18438" s="7">
        <v>1.5</v>
      </c>
    </row>
    <row r="18439" spans="1:2">
      <c r="A18439" s="6">
        <v>38872.107638888891</v>
      </c>
      <c r="B18439" s="7">
        <v>1.5</v>
      </c>
    </row>
    <row r="18440" spans="1:2">
      <c r="A18440" s="6">
        <v>38872.111111111109</v>
      </c>
      <c r="B18440" s="7">
        <v>1.5</v>
      </c>
    </row>
    <row r="18441" spans="1:2">
      <c r="A18441" s="6">
        <v>38872.114583333336</v>
      </c>
      <c r="B18441" s="7">
        <v>1.5</v>
      </c>
    </row>
    <row r="18442" spans="1:2">
      <c r="A18442" s="6">
        <v>38872.118055555555</v>
      </c>
      <c r="B18442" s="7">
        <v>1.5</v>
      </c>
    </row>
    <row r="18443" spans="1:2">
      <c r="A18443" s="6">
        <v>38872.121527777781</v>
      </c>
      <c r="B18443" s="7">
        <v>1.5</v>
      </c>
    </row>
    <row r="18444" spans="1:2">
      <c r="A18444" s="6">
        <v>38872.125</v>
      </c>
      <c r="B18444" s="7">
        <v>1.5</v>
      </c>
    </row>
    <row r="18445" spans="1:2">
      <c r="A18445" s="6">
        <v>38872.128472222219</v>
      </c>
      <c r="B18445" s="7">
        <v>1.5</v>
      </c>
    </row>
    <row r="18446" spans="1:2">
      <c r="A18446" s="6">
        <v>38872.131944444445</v>
      </c>
      <c r="B18446" s="7">
        <v>1.5</v>
      </c>
    </row>
    <row r="18447" spans="1:2">
      <c r="A18447" s="6">
        <v>38872.135416666664</v>
      </c>
      <c r="B18447" s="7">
        <v>1.5</v>
      </c>
    </row>
    <row r="18448" spans="1:2">
      <c r="A18448" s="6">
        <v>38872.138888888891</v>
      </c>
      <c r="B18448" s="7">
        <v>1.5</v>
      </c>
    </row>
    <row r="18449" spans="1:2">
      <c r="A18449" s="6">
        <v>38872.142361111109</v>
      </c>
      <c r="B18449" s="7">
        <v>1.5</v>
      </c>
    </row>
    <row r="18450" spans="1:2">
      <c r="A18450" s="6">
        <v>38872.145833333336</v>
      </c>
      <c r="B18450" s="7">
        <v>1.5</v>
      </c>
    </row>
    <row r="18451" spans="1:2">
      <c r="A18451" s="6">
        <v>38872.149305555555</v>
      </c>
      <c r="B18451" s="7">
        <v>1.5</v>
      </c>
    </row>
    <row r="18452" spans="1:2">
      <c r="A18452" s="6">
        <v>38872.152777777781</v>
      </c>
      <c r="B18452" s="7">
        <v>1.5</v>
      </c>
    </row>
    <row r="18453" spans="1:2">
      <c r="A18453" s="6">
        <v>38872.15625</v>
      </c>
      <c r="B18453" s="7">
        <v>1.5</v>
      </c>
    </row>
    <row r="18454" spans="1:2">
      <c r="A18454" s="6">
        <v>38872.159722222219</v>
      </c>
      <c r="B18454" s="7">
        <v>1.5</v>
      </c>
    </row>
    <row r="18455" spans="1:2">
      <c r="A18455" s="6">
        <v>38872.163194444445</v>
      </c>
      <c r="B18455" s="7">
        <v>1.5</v>
      </c>
    </row>
    <row r="18456" spans="1:2">
      <c r="A18456" s="6">
        <v>38872.166666666664</v>
      </c>
      <c r="B18456" s="7">
        <v>1.5</v>
      </c>
    </row>
    <row r="18457" spans="1:2">
      <c r="A18457" s="6">
        <v>38872.170138888891</v>
      </c>
      <c r="B18457" s="7">
        <v>1.5</v>
      </c>
    </row>
    <row r="18458" spans="1:2">
      <c r="A18458" s="6">
        <v>38872.173611111109</v>
      </c>
      <c r="B18458" s="7">
        <v>1.5</v>
      </c>
    </row>
    <row r="18459" spans="1:2">
      <c r="A18459" s="6">
        <v>38872.177083333336</v>
      </c>
      <c r="B18459" s="7">
        <v>1.5</v>
      </c>
    </row>
    <row r="18460" spans="1:2">
      <c r="A18460" s="6">
        <v>38872.180555555555</v>
      </c>
      <c r="B18460" s="7">
        <v>1.5</v>
      </c>
    </row>
    <row r="18461" spans="1:2">
      <c r="A18461" s="6">
        <v>38872.184027777781</v>
      </c>
      <c r="B18461" s="7">
        <v>1.5</v>
      </c>
    </row>
    <row r="18462" spans="1:2">
      <c r="A18462" s="6">
        <v>38872.1875</v>
      </c>
      <c r="B18462" s="7">
        <v>1.5</v>
      </c>
    </row>
    <row r="18463" spans="1:2">
      <c r="A18463" s="6">
        <v>38872.190972222219</v>
      </c>
      <c r="B18463" s="7">
        <v>1.5</v>
      </c>
    </row>
    <row r="18464" spans="1:2">
      <c r="A18464" s="6">
        <v>38872.194444444445</v>
      </c>
      <c r="B18464" s="7">
        <v>1.5</v>
      </c>
    </row>
    <row r="18465" spans="1:2">
      <c r="A18465" s="6">
        <v>38872.197916666664</v>
      </c>
      <c r="B18465" s="7">
        <v>1.5</v>
      </c>
    </row>
    <row r="18466" spans="1:2">
      <c r="A18466" s="6">
        <v>38872.201388888891</v>
      </c>
      <c r="B18466" s="7">
        <v>1.5</v>
      </c>
    </row>
    <row r="18467" spans="1:2">
      <c r="A18467" s="6">
        <v>38872.204861111109</v>
      </c>
      <c r="B18467" s="7">
        <v>1.5</v>
      </c>
    </row>
    <row r="18468" spans="1:2">
      <c r="A18468" s="6">
        <v>38872.208333333336</v>
      </c>
      <c r="B18468" s="7">
        <v>1.5</v>
      </c>
    </row>
    <row r="18469" spans="1:2">
      <c r="A18469" s="6">
        <v>38872.211805555555</v>
      </c>
      <c r="B18469" s="7">
        <v>1.5</v>
      </c>
    </row>
    <row r="18470" spans="1:2">
      <c r="A18470" s="6">
        <v>38872.215277777781</v>
      </c>
      <c r="B18470" s="7">
        <v>1.5</v>
      </c>
    </row>
    <row r="18471" spans="1:2">
      <c r="A18471" s="6">
        <v>38872.21875</v>
      </c>
      <c r="B18471" s="7">
        <v>1.5</v>
      </c>
    </row>
    <row r="18472" spans="1:2">
      <c r="A18472" s="6">
        <v>38872.222222222219</v>
      </c>
      <c r="B18472" s="7">
        <v>1.5</v>
      </c>
    </row>
    <row r="18473" spans="1:2">
      <c r="A18473" s="6">
        <v>38872.225694444445</v>
      </c>
      <c r="B18473" s="7">
        <v>1.5</v>
      </c>
    </row>
    <row r="18474" spans="1:2">
      <c r="A18474" s="6">
        <v>38872.229166666664</v>
      </c>
      <c r="B18474" s="7">
        <v>1.5</v>
      </c>
    </row>
    <row r="18475" spans="1:2">
      <c r="A18475" s="6">
        <v>38872.232638888891</v>
      </c>
      <c r="B18475" s="7">
        <v>1.5</v>
      </c>
    </row>
    <row r="18476" spans="1:2">
      <c r="A18476" s="6">
        <v>38872.236111111109</v>
      </c>
      <c r="B18476" s="7">
        <v>1.5</v>
      </c>
    </row>
    <row r="18477" spans="1:2">
      <c r="A18477" s="6">
        <v>38872.239583333336</v>
      </c>
      <c r="B18477" s="7">
        <v>1.5</v>
      </c>
    </row>
    <row r="18478" spans="1:2">
      <c r="A18478" s="6">
        <v>38872.243055555555</v>
      </c>
      <c r="B18478" s="7">
        <v>1.5</v>
      </c>
    </row>
    <row r="18479" spans="1:2">
      <c r="A18479" s="6">
        <v>38872.246527777781</v>
      </c>
      <c r="B18479" s="7">
        <v>1.5</v>
      </c>
    </row>
    <row r="18480" spans="1:2">
      <c r="A18480" s="6">
        <v>38872.25</v>
      </c>
      <c r="B18480" s="7">
        <v>1.5</v>
      </c>
    </row>
    <row r="18481" spans="1:2">
      <c r="A18481" s="6">
        <v>38872.253472222219</v>
      </c>
      <c r="B18481" s="7">
        <v>1.5</v>
      </c>
    </row>
    <row r="18482" spans="1:2">
      <c r="A18482" s="6">
        <v>38872.256944444445</v>
      </c>
      <c r="B18482" s="7">
        <v>1.5</v>
      </c>
    </row>
    <row r="18483" spans="1:2">
      <c r="A18483" s="6">
        <v>38872.260416666664</v>
      </c>
      <c r="B18483" s="7">
        <v>1.5</v>
      </c>
    </row>
    <row r="18484" spans="1:2">
      <c r="A18484" s="6">
        <v>38872.263888888891</v>
      </c>
      <c r="B18484" s="7">
        <v>1.5</v>
      </c>
    </row>
    <row r="18485" spans="1:2">
      <c r="A18485" s="6">
        <v>38872.267361111109</v>
      </c>
      <c r="B18485" s="7">
        <v>1.5</v>
      </c>
    </row>
    <row r="18486" spans="1:2">
      <c r="A18486" s="6">
        <v>38872.270833333336</v>
      </c>
      <c r="B18486" s="7">
        <v>1.5</v>
      </c>
    </row>
    <row r="18487" spans="1:2">
      <c r="A18487" s="6">
        <v>38872.274305555555</v>
      </c>
      <c r="B18487" s="7">
        <v>1.5</v>
      </c>
    </row>
    <row r="18488" spans="1:2">
      <c r="A18488" s="6">
        <v>38872.277777777781</v>
      </c>
      <c r="B18488" s="7">
        <v>1.5</v>
      </c>
    </row>
    <row r="18489" spans="1:2">
      <c r="A18489" s="6">
        <v>38872.28125</v>
      </c>
      <c r="B18489" s="7">
        <v>1.5</v>
      </c>
    </row>
    <row r="18490" spans="1:2">
      <c r="A18490" s="6">
        <v>38872.284722222219</v>
      </c>
      <c r="B18490" s="7">
        <v>1.5</v>
      </c>
    </row>
    <row r="18491" spans="1:2">
      <c r="A18491" s="6">
        <v>38872.288194444445</v>
      </c>
      <c r="B18491" s="7">
        <v>1.5</v>
      </c>
    </row>
    <row r="18492" spans="1:2">
      <c r="A18492" s="6">
        <v>38872.291666666664</v>
      </c>
      <c r="B18492" s="7">
        <v>1.5</v>
      </c>
    </row>
    <row r="18493" spans="1:2">
      <c r="A18493" s="6">
        <v>38872.295138888891</v>
      </c>
      <c r="B18493" s="7">
        <v>1.5</v>
      </c>
    </row>
    <row r="18494" spans="1:2">
      <c r="A18494" s="6">
        <v>38872.298611111109</v>
      </c>
      <c r="B18494" s="7">
        <v>1.5</v>
      </c>
    </row>
    <row r="18495" spans="1:2">
      <c r="A18495" s="6">
        <v>38872.302083333336</v>
      </c>
      <c r="B18495" s="7">
        <v>1.5</v>
      </c>
    </row>
    <row r="18496" spans="1:2">
      <c r="A18496" s="6">
        <v>38872.305555555555</v>
      </c>
      <c r="B18496" s="7">
        <v>1.5</v>
      </c>
    </row>
    <row r="18497" spans="1:2">
      <c r="A18497" s="6">
        <v>38872.309027777781</v>
      </c>
      <c r="B18497" s="7">
        <v>1.5</v>
      </c>
    </row>
    <row r="18498" spans="1:2">
      <c r="A18498" s="6">
        <v>38872.3125</v>
      </c>
      <c r="B18498" s="7">
        <v>1.5</v>
      </c>
    </row>
    <row r="18499" spans="1:2">
      <c r="A18499" s="6">
        <v>38872.315972222219</v>
      </c>
      <c r="B18499" s="7">
        <v>1.5</v>
      </c>
    </row>
    <row r="18500" spans="1:2">
      <c r="A18500" s="6">
        <v>38872.319444444445</v>
      </c>
      <c r="B18500" s="7">
        <v>1.5</v>
      </c>
    </row>
    <row r="18501" spans="1:2">
      <c r="A18501" s="6">
        <v>38872.322916666664</v>
      </c>
      <c r="B18501" s="7">
        <v>1.5</v>
      </c>
    </row>
    <row r="18502" spans="1:2">
      <c r="A18502" s="6">
        <v>38872.326388888891</v>
      </c>
      <c r="B18502" s="7">
        <v>1.5</v>
      </c>
    </row>
    <row r="18503" spans="1:2">
      <c r="A18503" s="6">
        <v>38872.329861111109</v>
      </c>
      <c r="B18503" s="7">
        <v>1.5</v>
      </c>
    </row>
    <row r="18504" spans="1:2">
      <c r="A18504" s="6">
        <v>38872.333333333336</v>
      </c>
      <c r="B18504" s="7">
        <v>1.5</v>
      </c>
    </row>
    <row r="18505" spans="1:2">
      <c r="A18505" s="6">
        <v>38872.336805555555</v>
      </c>
      <c r="B18505" s="7">
        <v>1.5</v>
      </c>
    </row>
    <row r="18506" spans="1:2">
      <c r="A18506" s="6">
        <v>38872.340277777781</v>
      </c>
      <c r="B18506" s="7">
        <v>1.5</v>
      </c>
    </row>
    <row r="18507" spans="1:2">
      <c r="A18507" s="6">
        <v>38872.34375</v>
      </c>
      <c r="B18507" s="7">
        <v>1.5</v>
      </c>
    </row>
    <row r="18508" spans="1:2">
      <c r="A18508" s="6">
        <v>38872.347222222219</v>
      </c>
      <c r="B18508" s="7">
        <v>1.5</v>
      </c>
    </row>
    <row r="18509" spans="1:2">
      <c r="A18509" s="6">
        <v>38872.350694444445</v>
      </c>
      <c r="B18509" s="7">
        <v>1.5</v>
      </c>
    </row>
    <row r="18510" spans="1:2">
      <c r="A18510" s="6">
        <v>38872.354166666664</v>
      </c>
      <c r="B18510" s="7">
        <v>1.5</v>
      </c>
    </row>
    <row r="18511" spans="1:2">
      <c r="A18511" s="6">
        <v>38872.357638888891</v>
      </c>
      <c r="B18511" s="7">
        <v>1.5</v>
      </c>
    </row>
    <row r="18512" spans="1:2">
      <c r="A18512" s="6">
        <v>38872.361111111109</v>
      </c>
      <c r="B18512" s="7">
        <v>1.5</v>
      </c>
    </row>
    <row r="18513" spans="1:2">
      <c r="A18513" s="6">
        <v>38872.364583333336</v>
      </c>
      <c r="B18513" s="7">
        <v>1.5</v>
      </c>
    </row>
    <row r="18514" spans="1:2">
      <c r="A18514" s="6">
        <v>38872.368055555555</v>
      </c>
      <c r="B18514" s="7">
        <v>1.5</v>
      </c>
    </row>
    <row r="18515" spans="1:2">
      <c r="A18515" s="6">
        <v>38872.371527777781</v>
      </c>
      <c r="B18515" s="7">
        <v>1.5</v>
      </c>
    </row>
    <row r="18516" spans="1:2">
      <c r="A18516" s="6">
        <v>38872.375</v>
      </c>
      <c r="B18516" s="7">
        <v>1.5</v>
      </c>
    </row>
    <row r="18517" spans="1:2">
      <c r="A18517" s="6">
        <v>38872.378472222219</v>
      </c>
      <c r="B18517" s="7">
        <v>1.5</v>
      </c>
    </row>
    <row r="18518" spans="1:2">
      <c r="A18518" s="6">
        <v>38872.381944444445</v>
      </c>
      <c r="B18518" s="7">
        <v>1.5</v>
      </c>
    </row>
    <row r="18519" spans="1:2">
      <c r="A18519" s="6">
        <v>38872.385416666664</v>
      </c>
      <c r="B18519" s="7">
        <v>1.5</v>
      </c>
    </row>
    <row r="18520" spans="1:2">
      <c r="A18520" s="6">
        <v>38872.388888888891</v>
      </c>
      <c r="B18520" s="7">
        <v>1.5</v>
      </c>
    </row>
    <row r="18521" spans="1:2">
      <c r="A18521" s="6">
        <v>38872.392361111109</v>
      </c>
      <c r="B18521" s="7">
        <v>1.5</v>
      </c>
    </row>
    <row r="18522" spans="1:2">
      <c r="A18522" s="6">
        <v>38872.395833333336</v>
      </c>
      <c r="B18522" s="7">
        <v>1.5</v>
      </c>
    </row>
    <row r="18523" spans="1:2">
      <c r="A18523" s="6">
        <v>38872.399305555555</v>
      </c>
      <c r="B18523" s="7">
        <v>1.5</v>
      </c>
    </row>
    <row r="18524" spans="1:2">
      <c r="A18524" s="6">
        <v>38872.402777777781</v>
      </c>
      <c r="B18524" s="7">
        <v>1.5</v>
      </c>
    </row>
    <row r="18525" spans="1:2">
      <c r="A18525" s="6">
        <v>38872.40625</v>
      </c>
      <c r="B18525" s="7">
        <v>1.5</v>
      </c>
    </row>
    <row r="18526" spans="1:2">
      <c r="A18526" s="6">
        <v>38872.409722222219</v>
      </c>
      <c r="B18526" s="7">
        <v>1.5</v>
      </c>
    </row>
    <row r="18527" spans="1:2">
      <c r="A18527" s="6">
        <v>38872.413194444445</v>
      </c>
      <c r="B18527" s="7">
        <v>1.5</v>
      </c>
    </row>
    <row r="18528" spans="1:2">
      <c r="A18528" s="6">
        <v>38872.416666666664</v>
      </c>
      <c r="B18528" s="7">
        <v>1.5</v>
      </c>
    </row>
    <row r="18529" spans="1:2">
      <c r="A18529" s="6">
        <v>38872.420138888891</v>
      </c>
      <c r="B18529" s="7">
        <v>1.5</v>
      </c>
    </row>
    <row r="18530" spans="1:2">
      <c r="A18530" s="6">
        <v>38872.423611111109</v>
      </c>
      <c r="B18530" s="7">
        <v>1.5</v>
      </c>
    </row>
    <row r="18531" spans="1:2">
      <c r="A18531" s="6">
        <v>38872.427083333336</v>
      </c>
      <c r="B18531" s="7">
        <v>1.5</v>
      </c>
    </row>
    <row r="18532" spans="1:2">
      <c r="A18532" s="6">
        <v>38872.430555555555</v>
      </c>
      <c r="B18532" s="7">
        <v>1.5</v>
      </c>
    </row>
    <row r="18533" spans="1:2">
      <c r="A18533" s="6">
        <v>38872.434027777781</v>
      </c>
      <c r="B18533" s="7">
        <v>1.5</v>
      </c>
    </row>
    <row r="18534" spans="1:2">
      <c r="A18534" s="6">
        <v>38872.4375</v>
      </c>
      <c r="B18534" s="7">
        <v>1.5</v>
      </c>
    </row>
    <row r="18535" spans="1:2">
      <c r="A18535" s="6">
        <v>38872.440972222219</v>
      </c>
      <c r="B18535" s="7">
        <v>1.5</v>
      </c>
    </row>
    <row r="18536" spans="1:2">
      <c r="A18536" s="6">
        <v>38872.444444444445</v>
      </c>
      <c r="B18536" s="7">
        <v>1.5</v>
      </c>
    </row>
    <row r="18537" spans="1:2">
      <c r="A18537" s="6">
        <v>38872.447916666664</v>
      </c>
      <c r="B18537" s="7">
        <v>1.5</v>
      </c>
    </row>
    <row r="18538" spans="1:2">
      <c r="A18538" s="6">
        <v>38872.451388888891</v>
      </c>
      <c r="B18538" s="7">
        <v>1.5</v>
      </c>
    </row>
    <row r="18539" spans="1:2">
      <c r="A18539" s="6">
        <v>38872.454861111109</v>
      </c>
      <c r="B18539" s="7">
        <v>1.5</v>
      </c>
    </row>
    <row r="18540" spans="1:2">
      <c r="A18540" s="6">
        <v>38872.458333333336</v>
      </c>
      <c r="B18540" s="7">
        <v>1.5</v>
      </c>
    </row>
    <row r="18541" spans="1:2">
      <c r="A18541" s="6">
        <v>38872.461805555555</v>
      </c>
      <c r="B18541" s="7">
        <v>1.5</v>
      </c>
    </row>
    <row r="18542" spans="1:2">
      <c r="A18542" s="6">
        <v>38872.465277777781</v>
      </c>
      <c r="B18542" s="7">
        <v>1.5</v>
      </c>
    </row>
    <row r="18543" spans="1:2">
      <c r="A18543" s="6">
        <v>38872.46875</v>
      </c>
      <c r="B18543" s="7">
        <v>1.5</v>
      </c>
    </row>
    <row r="18544" spans="1:2">
      <c r="A18544" s="6">
        <v>38872.472222222219</v>
      </c>
      <c r="B18544" s="7">
        <v>1.5</v>
      </c>
    </row>
    <row r="18545" spans="1:2">
      <c r="A18545" s="6">
        <v>38872.475694444445</v>
      </c>
      <c r="B18545" s="7">
        <v>1.5</v>
      </c>
    </row>
    <row r="18546" spans="1:2">
      <c r="A18546" s="6">
        <v>38872.479166666664</v>
      </c>
      <c r="B18546" s="7">
        <v>1.5</v>
      </c>
    </row>
    <row r="18547" spans="1:2">
      <c r="A18547" s="6">
        <v>38872.482638888891</v>
      </c>
      <c r="B18547" s="7">
        <v>1.5</v>
      </c>
    </row>
    <row r="18548" spans="1:2">
      <c r="A18548" s="6">
        <v>38872.486111111109</v>
      </c>
      <c r="B18548" s="7">
        <v>1.5</v>
      </c>
    </row>
    <row r="18549" spans="1:2">
      <c r="A18549" s="6">
        <v>38872.489583333336</v>
      </c>
      <c r="B18549" s="7">
        <v>1.5</v>
      </c>
    </row>
    <row r="18550" spans="1:2">
      <c r="A18550" s="6">
        <v>38872.493055555555</v>
      </c>
      <c r="B18550" s="7">
        <v>1.5</v>
      </c>
    </row>
    <row r="18551" spans="1:2">
      <c r="A18551" s="6">
        <v>38872.496527777781</v>
      </c>
      <c r="B18551" s="7">
        <v>1.5</v>
      </c>
    </row>
    <row r="18552" spans="1:2">
      <c r="A18552" s="6">
        <v>38872.5</v>
      </c>
      <c r="B18552" s="7">
        <v>1.5</v>
      </c>
    </row>
    <row r="18553" spans="1:2">
      <c r="A18553" s="6">
        <v>38872.503472222219</v>
      </c>
      <c r="B18553" s="7">
        <v>1.5</v>
      </c>
    </row>
    <row r="18554" spans="1:2">
      <c r="A18554" s="6">
        <v>38872.506944444445</v>
      </c>
      <c r="B18554" s="7">
        <v>1.5</v>
      </c>
    </row>
    <row r="18555" spans="1:2">
      <c r="A18555" s="6">
        <v>38872.510416666664</v>
      </c>
      <c r="B18555" s="7">
        <v>1.5</v>
      </c>
    </row>
    <row r="18556" spans="1:2">
      <c r="A18556" s="6">
        <v>38872.513888888891</v>
      </c>
      <c r="B18556" s="7">
        <v>1.5</v>
      </c>
    </row>
    <row r="18557" spans="1:2">
      <c r="A18557" s="6">
        <v>38872.517361111109</v>
      </c>
      <c r="B18557" s="7">
        <v>1.5</v>
      </c>
    </row>
    <row r="18558" spans="1:2">
      <c r="A18558" s="6">
        <v>38872.520833333336</v>
      </c>
      <c r="B18558" s="7">
        <v>1.5</v>
      </c>
    </row>
    <row r="18559" spans="1:2">
      <c r="A18559" s="6">
        <v>38872.524305555555</v>
      </c>
      <c r="B18559" s="7">
        <v>1.5</v>
      </c>
    </row>
    <row r="18560" spans="1:2">
      <c r="A18560" s="6">
        <v>38872.527777777781</v>
      </c>
      <c r="B18560" s="7">
        <v>1.5</v>
      </c>
    </row>
    <row r="18561" spans="1:2">
      <c r="A18561" s="6">
        <v>38872.53125</v>
      </c>
      <c r="B18561" s="7">
        <v>1.5</v>
      </c>
    </row>
    <row r="18562" spans="1:2">
      <c r="A18562" s="6">
        <v>38872.534722222219</v>
      </c>
      <c r="B18562" s="7">
        <v>1.5</v>
      </c>
    </row>
    <row r="18563" spans="1:2">
      <c r="A18563" s="6">
        <v>38872.538194444445</v>
      </c>
      <c r="B18563" s="7">
        <v>1.5</v>
      </c>
    </row>
    <row r="18564" spans="1:2">
      <c r="A18564" s="6">
        <v>38872.541666666664</v>
      </c>
      <c r="B18564" s="7">
        <v>1.5</v>
      </c>
    </row>
    <row r="18565" spans="1:2">
      <c r="A18565" s="6">
        <v>38872.545138888891</v>
      </c>
      <c r="B18565" s="7">
        <v>1.5</v>
      </c>
    </row>
    <row r="18566" spans="1:2">
      <c r="A18566" s="6">
        <v>38872.548611111109</v>
      </c>
      <c r="B18566" s="7">
        <v>1.5</v>
      </c>
    </row>
    <row r="18567" spans="1:2">
      <c r="A18567" s="6">
        <v>38872.552083333336</v>
      </c>
      <c r="B18567" s="7">
        <v>1.5</v>
      </c>
    </row>
    <row r="18568" spans="1:2">
      <c r="A18568" s="6">
        <v>38872.555555555555</v>
      </c>
      <c r="B18568" s="7">
        <v>1.5</v>
      </c>
    </row>
    <row r="18569" spans="1:2">
      <c r="A18569" s="6">
        <v>38872.559027777781</v>
      </c>
      <c r="B18569" s="7">
        <v>1.5</v>
      </c>
    </row>
    <row r="18570" spans="1:2">
      <c r="A18570" s="6">
        <v>38872.5625</v>
      </c>
      <c r="B18570" s="7">
        <v>1.5</v>
      </c>
    </row>
    <row r="18571" spans="1:2">
      <c r="A18571" s="6">
        <v>38872.565972222219</v>
      </c>
      <c r="B18571" s="7">
        <v>1.5</v>
      </c>
    </row>
    <row r="18572" spans="1:2">
      <c r="A18572" s="6">
        <v>38872.569444444445</v>
      </c>
      <c r="B18572" s="7">
        <v>1.5</v>
      </c>
    </row>
    <row r="18573" spans="1:2">
      <c r="A18573" s="6">
        <v>38872.572916666664</v>
      </c>
      <c r="B18573" s="7">
        <v>1.5</v>
      </c>
    </row>
    <row r="18574" spans="1:2">
      <c r="A18574" s="6">
        <v>38872.576388888891</v>
      </c>
      <c r="B18574" s="7">
        <v>1.5</v>
      </c>
    </row>
    <row r="18575" spans="1:2">
      <c r="A18575" s="6">
        <v>38872.579861111109</v>
      </c>
      <c r="B18575" s="7">
        <v>1.5</v>
      </c>
    </row>
    <row r="18576" spans="1:2">
      <c r="A18576" s="6">
        <v>38872.583333333336</v>
      </c>
      <c r="B18576" s="7">
        <v>1.5</v>
      </c>
    </row>
    <row r="18577" spans="1:2">
      <c r="A18577" s="6">
        <v>38872.586805555555</v>
      </c>
      <c r="B18577" s="7">
        <v>1.5</v>
      </c>
    </row>
    <row r="18578" spans="1:2">
      <c r="A18578" s="6">
        <v>38872.590277777781</v>
      </c>
      <c r="B18578" s="7">
        <v>1.5</v>
      </c>
    </row>
    <row r="18579" spans="1:2">
      <c r="A18579" s="6">
        <v>38872.59375</v>
      </c>
      <c r="B18579" s="7">
        <v>1.5</v>
      </c>
    </row>
    <row r="18580" spans="1:2">
      <c r="A18580" s="6">
        <v>38872.597222222219</v>
      </c>
      <c r="B18580" s="7">
        <v>1.5</v>
      </c>
    </row>
    <row r="18581" spans="1:2">
      <c r="A18581" s="6">
        <v>38872.600694444445</v>
      </c>
      <c r="B18581" s="7">
        <v>1.5</v>
      </c>
    </row>
    <row r="18582" spans="1:2">
      <c r="A18582" s="6">
        <v>38872.604166666664</v>
      </c>
      <c r="B18582" s="7">
        <v>1.5</v>
      </c>
    </row>
    <row r="18583" spans="1:2">
      <c r="A18583" s="6">
        <v>38872.607638888891</v>
      </c>
      <c r="B18583" s="7">
        <v>1.5</v>
      </c>
    </row>
    <row r="18584" spans="1:2">
      <c r="A18584" s="6">
        <v>38872.611111111109</v>
      </c>
      <c r="B18584" s="7">
        <v>1.5</v>
      </c>
    </row>
    <row r="18585" spans="1:2">
      <c r="A18585" s="6">
        <v>38872.614583333336</v>
      </c>
      <c r="B18585" s="7">
        <v>1.5</v>
      </c>
    </row>
    <row r="18586" spans="1:2">
      <c r="A18586" s="6">
        <v>38872.618055555555</v>
      </c>
      <c r="B18586" s="7">
        <v>1.5</v>
      </c>
    </row>
    <row r="18587" spans="1:2">
      <c r="A18587" s="6">
        <v>38872.621527777781</v>
      </c>
      <c r="B18587" s="7">
        <v>1.5</v>
      </c>
    </row>
    <row r="18588" spans="1:2">
      <c r="A18588" s="6">
        <v>38872.625</v>
      </c>
      <c r="B18588" s="7">
        <v>1.5</v>
      </c>
    </row>
    <row r="18589" spans="1:2">
      <c r="A18589" s="6">
        <v>38872.628472222219</v>
      </c>
      <c r="B18589" s="7">
        <v>1.5</v>
      </c>
    </row>
    <row r="18590" spans="1:2">
      <c r="A18590" s="6">
        <v>38872.631944444445</v>
      </c>
      <c r="B18590" s="7">
        <v>1.5</v>
      </c>
    </row>
    <row r="18591" spans="1:2">
      <c r="A18591" s="6">
        <v>38872.635416666664</v>
      </c>
      <c r="B18591" s="7">
        <v>1.5</v>
      </c>
    </row>
    <row r="18592" spans="1:2">
      <c r="A18592" s="6">
        <v>38872.638888888891</v>
      </c>
      <c r="B18592" s="7">
        <v>1.5</v>
      </c>
    </row>
    <row r="18593" spans="1:2">
      <c r="A18593" s="6">
        <v>38872.642361111109</v>
      </c>
      <c r="B18593" s="7">
        <v>1.5</v>
      </c>
    </row>
    <row r="18594" spans="1:2">
      <c r="A18594" s="6">
        <v>38872.645833333336</v>
      </c>
      <c r="B18594" s="7">
        <v>1.5</v>
      </c>
    </row>
    <row r="18595" spans="1:2">
      <c r="A18595" s="6">
        <v>38872.649305555555</v>
      </c>
      <c r="B18595" s="7">
        <v>1.5</v>
      </c>
    </row>
    <row r="18596" spans="1:2">
      <c r="A18596" s="6">
        <v>38872.652777777781</v>
      </c>
      <c r="B18596" s="7">
        <v>1.5</v>
      </c>
    </row>
    <row r="18597" spans="1:2">
      <c r="A18597" s="6">
        <v>38872.65625</v>
      </c>
      <c r="B18597" s="7">
        <v>1.5</v>
      </c>
    </row>
    <row r="18598" spans="1:2">
      <c r="A18598" s="6">
        <v>38872.659722222219</v>
      </c>
      <c r="B18598" s="7">
        <v>1.5</v>
      </c>
    </row>
    <row r="18599" spans="1:2">
      <c r="A18599" s="6">
        <v>38872.663194444445</v>
      </c>
      <c r="B18599" s="7">
        <v>1.5</v>
      </c>
    </row>
    <row r="18600" spans="1:2">
      <c r="A18600" s="6">
        <v>38872.666666666664</v>
      </c>
      <c r="B18600" s="7">
        <v>1.5</v>
      </c>
    </row>
    <row r="18601" spans="1:2">
      <c r="A18601" s="6">
        <v>38872.670138888891</v>
      </c>
      <c r="B18601" s="7">
        <v>1.5</v>
      </c>
    </row>
    <row r="18602" spans="1:2">
      <c r="A18602" s="6">
        <v>38872.673611111109</v>
      </c>
      <c r="B18602" s="7">
        <v>1.5</v>
      </c>
    </row>
    <row r="18603" spans="1:2">
      <c r="A18603" s="6">
        <v>38872.677083333336</v>
      </c>
      <c r="B18603" s="7">
        <v>1.5</v>
      </c>
    </row>
    <row r="18604" spans="1:2">
      <c r="A18604" s="6">
        <v>38872.680555555555</v>
      </c>
      <c r="B18604" s="7">
        <v>1.5</v>
      </c>
    </row>
    <row r="18605" spans="1:2">
      <c r="A18605" s="6">
        <v>38872.684027777781</v>
      </c>
      <c r="B18605" s="7">
        <v>1.5</v>
      </c>
    </row>
    <row r="18606" spans="1:2">
      <c r="A18606" s="6">
        <v>38872.6875</v>
      </c>
      <c r="B18606" s="7">
        <v>1.5</v>
      </c>
    </row>
    <row r="18607" spans="1:2">
      <c r="A18607" s="6">
        <v>38872.690972222219</v>
      </c>
      <c r="B18607" s="7">
        <v>1.5</v>
      </c>
    </row>
    <row r="18608" spans="1:2">
      <c r="A18608" s="6">
        <v>38872.694444444445</v>
      </c>
      <c r="B18608" s="7">
        <v>1.5</v>
      </c>
    </row>
    <row r="18609" spans="1:2">
      <c r="A18609" s="6">
        <v>38872.697916666664</v>
      </c>
      <c r="B18609" s="7">
        <v>1.5</v>
      </c>
    </row>
    <row r="18610" spans="1:2">
      <c r="A18610" s="6">
        <v>38872.701388888891</v>
      </c>
      <c r="B18610" s="7">
        <v>1.5</v>
      </c>
    </row>
    <row r="18611" spans="1:2">
      <c r="A18611" s="6">
        <v>38872.704861111109</v>
      </c>
      <c r="B18611" s="7">
        <v>1.5</v>
      </c>
    </row>
    <row r="18612" spans="1:2">
      <c r="A18612" s="6">
        <v>38872.708333333336</v>
      </c>
      <c r="B18612" s="7">
        <v>1.5</v>
      </c>
    </row>
    <row r="18613" spans="1:2">
      <c r="A18613" s="6">
        <v>38872.711805555555</v>
      </c>
      <c r="B18613" s="7">
        <v>1.5</v>
      </c>
    </row>
    <row r="18614" spans="1:2">
      <c r="A18614" s="6">
        <v>38872.715277777781</v>
      </c>
      <c r="B18614" s="7">
        <v>1.5</v>
      </c>
    </row>
    <row r="18615" spans="1:2">
      <c r="A18615" s="6">
        <v>38872.71875</v>
      </c>
      <c r="B18615" s="7">
        <v>1.5</v>
      </c>
    </row>
    <row r="18616" spans="1:2">
      <c r="A18616" s="6">
        <v>38872.722222222219</v>
      </c>
      <c r="B18616" s="7">
        <v>1.5</v>
      </c>
    </row>
    <row r="18617" spans="1:2">
      <c r="A18617" s="6">
        <v>38872.725694444445</v>
      </c>
      <c r="B18617" s="7">
        <v>1.5</v>
      </c>
    </row>
    <row r="18618" spans="1:2">
      <c r="A18618" s="6">
        <v>38872.729166666664</v>
      </c>
      <c r="B18618" s="7">
        <v>1.5</v>
      </c>
    </row>
    <row r="18619" spans="1:2">
      <c r="A18619" s="6">
        <v>38872.732638888891</v>
      </c>
      <c r="B18619" s="7">
        <v>1.5</v>
      </c>
    </row>
    <row r="18620" spans="1:2">
      <c r="A18620" s="6">
        <v>38872.736111111109</v>
      </c>
      <c r="B18620" s="7">
        <v>1.5</v>
      </c>
    </row>
    <row r="18621" spans="1:2">
      <c r="A18621" s="6">
        <v>38872.739583333336</v>
      </c>
      <c r="B18621" s="7">
        <v>1.5</v>
      </c>
    </row>
    <row r="18622" spans="1:2">
      <c r="A18622" s="6">
        <v>38872.743055555555</v>
      </c>
      <c r="B18622" s="7">
        <v>1.5</v>
      </c>
    </row>
    <row r="18623" spans="1:2">
      <c r="A18623" s="6">
        <v>38872.746527777781</v>
      </c>
      <c r="B18623" s="7">
        <v>1.5</v>
      </c>
    </row>
    <row r="18624" spans="1:2">
      <c r="A18624" s="6">
        <v>38872.75</v>
      </c>
      <c r="B18624" s="7">
        <v>1.5</v>
      </c>
    </row>
    <row r="18625" spans="1:2">
      <c r="A18625" s="6">
        <v>38872.753472222219</v>
      </c>
      <c r="B18625" s="7">
        <v>1.5</v>
      </c>
    </row>
    <row r="18626" spans="1:2">
      <c r="A18626" s="6">
        <v>38872.756944444445</v>
      </c>
      <c r="B18626" s="7">
        <v>1.5</v>
      </c>
    </row>
    <row r="18627" spans="1:2">
      <c r="A18627" s="6">
        <v>38872.760416666664</v>
      </c>
      <c r="B18627" s="7">
        <v>1.5</v>
      </c>
    </row>
    <row r="18628" spans="1:2">
      <c r="A18628" s="6">
        <v>38872.763888888891</v>
      </c>
      <c r="B18628" s="7">
        <v>1.5</v>
      </c>
    </row>
    <row r="18629" spans="1:2">
      <c r="A18629" s="6">
        <v>38872.767361111109</v>
      </c>
      <c r="B18629" s="7">
        <v>1.5</v>
      </c>
    </row>
    <row r="18630" spans="1:2">
      <c r="A18630" s="6">
        <v>38872.770833333336</v>
      </c>
      <c r="B18630" s="7">
        <v>1.5</v>
      </c>
    </row>
    <row r="18631" spans="1:2">
      <c r="A18631" s="6">
        <v>38872.774305555555</v>
      </c>
      <c r="B18631" s="7">
        <v>1.5</v>
      </c>
    </row>
    <row r="18632" spans="1:2">
      <c r="A18632" s="6">
        <v>38872.777777777781</v>
      </c>
      <c r="B18632" s="7">
        <v>1.3</v>
      </c>
    </row>
    <row r="18633" spans="1:2">
      <c r="A18633" s="6">
        <v>38872.78125</v>
      </c>
      <c r="B18633" s="7">
        <v>1.3</v>
      </c>
    </row>
    <row r="18634" spans="1:2">
      <c r="A18634" s="6">
        <v>38872.784722222219</v>
      </c>
      <c r="B18634" s="7">
        <v>1.3</v>
      </c>
    </row>
    <row r="18635" spans="1:2">
      <c r="A18635" s="6">
        <v>38872.788194444445</v>
      </c>
      <c r="B18635" s="7">
        <v>1.3</v>
      </c>
    </row>
    <row r="18636" spans="1:2">
      <c r="A18636" s="6">
        <v>38872.791666666664</v>
      </c>
      <c r="B18636" s="7">
        <v>1.3</v>
      </c>
    </row>
    <row r="18637" spans="1:2">
      <c r="A18637" s="6">
        <v>38872.795138888891</v>
      </c>
      <c r="B18637" s="7">
        <v>1.3</v>
      </c>
    </row>
    <row r="18638" spans="1:2">
      <c r="A18638" s="6">
        <v>38872.798611111109</v>
      </c>
      <c r="B18638" s="7">
        <v>1.3</v>
      </c>
    </row>
    <row r="18639" spans="1:2">
      <c r="A18639" s="6">
        <v>38872.802083333336</v>
      </c>
      <c r="B18639" s="7">
        <v>1.3</v>
      </c>
    </row>
    <row r="18640" spans="1:2">
      <c r="A18640" s="6">
        <v>38872.805555555555</v>
      </c>
      <c r="B18640" s="7">
        <v>1.3</v>
      </c>
    </row>
    <row r="18641" spans="1:2">
      <c r="A18641" s="6">
        <v>38872.809027777781</v>
      </c>
      <c r="B18641" s="7">
        <v>1.3</v>
      </c>
    </row>
    <row r="18642" spans="1:2">
      <c r="A18642" s="6">
        <v>38872.8125</v>
      </c>
      <c r="B18642" s="7">
        <v>1.3</v>
      </c>
    </row>
    <row r="18643" spans="1:2">
      <c r="A18643" s="6">
        <v>38872.815972222219</v>
      </c>
      <c r="B18643" s="7">
        <v>1.3</v>
      </c>
    </row>
    <row r="18644" spans="1:2">
      <c r="A18644" s="6">
        <v>38872.819444444445</v>
      </c>
      <c r="B18644" s="7">
        <v>1.3</v>
      </c>
    </row>
    <row r="18645" spans="1:2">
      <c r="A18645" s="6">
        <v>38872.822916666664</v>
      </c>
      <c r="B18645" s="7">
        <v>1.3</v>
      </c>
    </row>
    <row r="18646" spans="1:2">
      <c r="A18646" s="6">
        <v>38872.826388888891</v>
      </c>
      <c r="B18646" s="7">
        <v>1.3</v>
      </c>
    </row>
    <row r="18647" spans="1:2">
      <c r="A18647" s="6">
        <v>38872.829861111109</v>
      </c>
      <c r="B18647" s="7">
        <v>1.3</v>
      </c>
    </row>
    <row r="18648" spans="1:2">
      <c r="A18648" s="6">
        <v>38872.833333333336</v>
      </c>
      <c r="B18648" s="7">
        <v>1.3</v>
      </c>
    </row>
    <row r="18649" spans="1:2">
      <c r="A18649" s="6">
        <v>38872.836805555555</v>
      </c>
      <c r="B18649" s="7">
        <v>1.3</v>
      </c>
    </row>
    <row r="18650" spans="1:2">
      <c r="A18650" s="6">
        <v>38872.840277777781</v>
      </c>
      <c r="B18650" s="7">
        <v>1.3</v>
      </c>
    </row>
    <row r="18651" spans="1:2">
      <c r="A18651" s="6">
        <v>38872.84375</v>
      </c>
      <c r="B18651" s="7">
        <v>1.3</v>
      </c>
    </row>
    <row r="18652" spans="1:2">
      <c r="A18652" s="6">
        <v>38872.847222222219</v>
      </c>
      <c r="B18652" s="7">
        <v>1.3</v>
      </c>
    </row>
    <row r="18653" spans="1:2">
      <c r="A18653" s="6">
        <v>38872.850694444445</v>
      </c>
      <c r="B18653" s="7">
        <v>1.3</v>
      </c>
    </row>
    <row r="18654" spans="1:2">
      <c r="A18654" s="6">
        <v>38872.854166666664</v>
      </c>
      <c r="B18654" s="7">
        <v>1.3</v>
      </c>
    </row>
    <row r="18655" spans="1:2">
      <c r="A18655" s="6">
        <v>38872.857638888891</v>
      </c>
      <c r="B18655" s="7">
        <v>1.3</v>
      </c>
    </row>
    <row r="18656" spans="1:2">
      <c r="A18656" s="6">
        <v>38872.861111111109</v>
      </c>
      <c r="B18656" s="7">
        <v>1.3</v>
      </c>
    </row>
    <row r="18657" spans="1:2">
      <c r="A18657" s="6">
        <v>38872.864583333336</v>
      </c>
      <c r="B18657" s="7">
        <v>1.3</v>
      </c>
    </row>
    <row r="18658" spans="1:2">
      <c r="A18658" s="6">
        <v>38872.868055555555</v>
      </c>
      <c r="B18658" s="7">
        <v>1.3</v>
      </c>
    </row>
    <row r="18659" spans="1:2">
      <c r="A18659" s="6">
        <v>38872.871527777781</v>
      </c>
      <c r="B18659" s="7">
        <v>1.3</v>
      </c>
    </row>
    <row r="18660" spans="1:2">
      <c r="A18660" s="6">
        <v>38872.875</v>
      </c>
      <c r="B18660" s="7">
        <v>1.3</v>
      </c>
    </row>
    <row r="18661" spans="1:2">
      <c r="A18661" s="6">
        <v>38872.878472222219</v>
      </c>
      <c r="B18661" s="7">
        <v>1.3</v>
      </c>
    </row>
    <row r="18662" spans="1:2">
      <c r="A18662" s="6">
        <v>38872.881944444445</v>
      </c>
      <c r="B18662" s="7">
        <v>1.3</v>
      </c>
    </row>
    <row r="18663" spans="1:2">
      <c r="A18663" s="6">
        <v>38872.885416666664</v>
      </c>
      <c r="B18663" s="7">
        <v>1.3</v>
      </c>
    </row>
    <row r="18664" spans="1:2">
      <c r="A18664" s="6">
        <v>38872.888888888891</v>
      </c>
      <c r="B18664" s="7">
        <v>1.3</v>
      </c>
    </row>
    <row r="18665" spans="1:2">
      <c r="A18665" s="6">
        <v>38872.892361111109</v>
      </c>
      <c r="B18665" s="7">
        <v>1.3</v>
      </c>
    </row>
    <row r="18666" spans="1:2">
      <c r="A18666" s="6">
        <v>38872.895833333336</v>
      </c>
      <c r="B18666" s="7">
        <v>1.3</v>
      </c>
    </row>
    <row r="18667" spans="1:2">
      <c r="A18667" s="6">
        <v>38872.899305555555</v>
      </c>
      <c r="B18667" s="7">
        <v>1.3</v>
      </c>
    </row>
    <row r="18668" spans="1:2">
      <c r="A18668" s="6">
        <v>38872.902777777781</v>
      </c>
      <c r="B18668" s="7">
        <v>1.3</v>
      </c>
    </row>
    <row r="18669" spans="1:2">
      <c r="A18669" s="6">
        <v>38872.90625</v>
      </c>
      <c r="B18669" s="7">
        <v>1.3</v>
      </c>
    </row>
    <row r="18670" spans="1:2">
      <c r="A18670" s="6">
        <v>38872.909722222219</v>
      </c>
      <c r="B18670" s="7">
        <v>1.3</v>
      </c>
    </row>
    <row r="18671" spans="1:2">
      <c r="A18671" s="6">
        <v>38872.913194444445</v>
      </c>
      <c r="B18671" s="7">
        <v>1.3</v>
      </c>
    </row>
    <row r="18672" spans="1:2">
      <c r="A18672" s="6">
        <v>38872.916666666664</v>
      </c>
      <c r="B18672" s="7">
        <v>1.3</v>
      </c>
    </row>
    <row r="18673" spans="1:2">
      <c r="A18673" s="6">
        <v>38872.920138888891</v>
      </c>
      <c r="B18673" s="7">
        <v>1.3</v>
      </c>
    </row>
    <row r="18674" spans="1:2">
      <c r="A18674" s="6">
        <v>38872.923611111109</v>
      </c>
      <c r="B18674" s="7">
        <v>1.3</v>
      </c>
    </row>
    <row r="18675" spans="1:2">
      <c r="A18675" s="6">
        <v>38872.927083333336</v>
      </c>
      <c r="B18675" s="7">
        <v>1.3</v>
      </c>
    </row>
    <row r="18676" spans="1:2">
      <c r="A18676" s="6">
        <v>38872.930555555555</v>
      </c>
      <c r="B18676" s="7">
        <v>1.3</v>
      </c>
    </row>
    <row r="18677" spans="1:2">
      <c r="A18677" s="6">
        <v>38872.934027777781</v>
      </c>
      <c r="B18677" s="7">
        <v>1.3</v>
      </c>
    </row>
    <row r="18678" spans="1:2">
      <c r="A18678" s="6">
        <v>38872.9375</v>
      </c>
      <c r="B18678" s="7">
        <v>1.3</v>
      </c>
    </row>
    <row r="18679" spans="1:2">
      <c r="A18679" s="6">
        <v>38872.940972222219</v>
      </c>
      <c r="B18679" s="7">
        <v>1.3</v>
      </c>
    </row>
    <row r="18680" spans="1:2">
      <c r="A18680" s="6">
        <v>38872.944444444445</v>
      </c>
      <c r="B18680" s="7">
        <v>1.3</v>
      </c>
    </row>
    <row r="18681" spans="1:2">
      <c r="A18681" s="6">
        <v>38872.947916666664</v>
      </c>
      <c r="B18681" s="7">
        <v>1.3</v>
      </c>
    </row>
    <row r="18682" spans="1:2">
      <c r="A18682" s="6">
        <v>38872.951388888891</v>
      </c>
      <c r="B18682" s="7">
        <v>1.3</v>
      </c>
    </row>
    <row r="18683" spans="1:2">
      <c r="A18683" s="6">
        <v>38872.954861111109</v>
      </c>
      <c r="B18683" s="7">
        <v>1.3</v>
      </c>
    </row>
    <row r="18684" spans="1:2">
      <c r="A18684" s="6">
        <v>38872.958333333336</v>
      </c>
      <c r="B18684" s="7">
        <v>1.3</v>
      </c>
    </row>
    <row r="18685" spans="1:2">
      <c r="A18685" s="6">
        <v>38872.961805555555</v>
      </c>
      <c r="B18685" s="7">
        <v>1.3</v>
      </c>
    </row>
    <row r="18686" spans="1:2">
      <c r="A18686" s="6">
        <v>38872.965277777781</v>
      </c>
      <c r="B18686" s="7">
        <v>1.3</v>
      </c>
    </row>
    <row r="18687" spans="1:2">
      <c r="A18687" s="6">
        <v>38872.96875</v>
      </c>
      <c r="B18687" s="7">
        <v>1.3</v>
      </c>
    </row>
    <row r="18688" spans="1:2">
      <c r="A18688" s="6">
        <v>38872.972222222219</v>
      </c>
      <c r="B18688" s="7">
        <v>1.3</v>
      </c>
    </row>
    <row r="18689" spans="1:2">
      <c r="A18689" s="6">
        <v>38872.975694444445</v>
      </c>
      <c r="B18689" s="7">
        <v>1.3</v>
      </c>
    </row>
    <row r="18690" spans="1:2">
      <c r="A18690" s="6">
        <v>38872.979166666664</v>
      </c>
      <c r="B18690" s="7">
        <v>1.3</v>
      </c>
    </row>
    <row r="18691" spans="1:2">
      <c r="A18691" s="6">
        <v>38872.982638888891</v>
      </c>
      <c r="B18691" s="7">
        <v>1.3</v>
      </c>
    </row>
    <row r="18692" spans="1:2">
      <c r="A18692" s="6">
        <v>38872.986111111109</v>
      </c>
      <c r="B18692" s="7">
        <v>1.3</v>
      </c>
    </row>
    <row r="18693" spans="1:2">
      <c r="A18693" s="6">
        <v>38872.989583333336</v>
      </c>
      <c r="B18693" s="7">
        <v>1.3</v>
      </c>
    </row>
    <row r="18694" spans="1:2">
      <c r="A18694" s="6">
        <v>38872.993055555555</v>
      </c>
      <c r="B18694" s="7">
        <v>1.3</v>
      </c>
    </row>
    <row r="18695" spans="1:2">
      <c r="A18695" s="6">
        <v>38872.996527777781</v>
      </c>
      <c r="B18695" s="7">
        <v>1.3</v>
      </c>
    </row>
    <row r="18696" spans="1:2">
      <c r="A18696" s="6">
        <v>38873</v>
      </c>
      <c r="B18696" s="7">
        <v>1.3</v>
      </c>
    </row>
    <row r="18697" spans="1:2">
      <c r="A18697" s="6">
        <v>38873.003472222219</v>
      </c>
      <c r="B18697" s="7">
        <v>1.3</v>
      </c>
    </row>
    <row r="18698" spans="1:2">
      <c r="A18698" s="6">
        <v>38873.006944444445</v>
      </c>
      <c r="B18698" s="7">
        <v>1.3</v>
      </c>
    </row>
    <row r="18699" spans="1:2">
      <c r="A18699" s="6">
        <v>38873.010416666664</v>
      </c>
      <c r="B18699" s="7">
        <v>1.3</v>
      </c>
    </row>
    <row r="18700" spans="1:2">
      <c r="A18700" s="6">
        <v>38873.013888888891</v>
      </c>
      <c r="B18700" s="7">
        <v>1.3</v>
      </c>
    </row>
    <row r="18701" spans="1:2">
      <c r="A18701" s="6">
        <v>38873.017361111109</v>
      </c>
      <c r="B18701" s="7">
        <v>1.3</v>
      </c>
    </row>
    <row r="18702" spans="1:2">
      <c r="A18702" s="6">
        <v>38873.020833333336</v>
      </c>
      <c r="B18702" s="7">
        <v>1.3</v>
      </c>
    </row>
    <row r="18703" spans="1:2">
      <c r="A18703" s="6">
        <v>38873.024305555555</v>
      </c>
      <c r="B18703" s="7">
        <v>1.3</v>
      </c>
    </row>
    <row r="18704" spans="1:2">
      <c r="A18704" s="6">
        <v>38873.027777777781</v>
      </c>
      <c r="B18704" s="7">
        <v>1.3</v>
      </c>
    </row>
    <row r="18705" spans="1:2">
      <c r="A18705" s="6">
        <v>38873.03125</v>
      </c>
      <c r="B18705" s="7">
        <v>1.3</v>
      </c>
    </row>
    <row r="18706" spans="1:2">
      <c r="A18706" s="6">
        <v>38873.034722222219</v>
      </c>
      <c r="B18706" s="7">
        <v>1.3</v>
      </c>
    </row>
    <row r="18707" spans="1:2">
      <c r="A18707" s="6">
        <v>38873.038194444445</v>
      </c>
      <c r="B18707" s="7">
        <v>1.3</v>
      </c>
    </row>
    <row r="18708" spans="1:2">
      <c r="A18708" s="6">
        <v>38873.041666666664</v>
      </c>
      <c r="B18708" s="7">
        <v>1.3</v>
      </c>
    </row>
    <row r="18709" spans="1:2">
      <c r="A18709" s="6">
        <v>38873.045138888891</v>
      </c>
      <c r="B18709" s="7">
        <v>1.3</v>
      </c>
    </row>
    <row r="18710" spans="1:2">
      <c r="A18710" s="6">
        <v>38873.048611111109</v>
      </c>
      <c r="B18710" s="7">
        <v>1.3</v>
      </c>
    </row>
    <row r="18711" spans="1:2">
      <c r="A18711" s="6">
        <v>38873.052083333336</v>
      </c>
      <c r="B18711" s="7">
        <v>1.3</v>
      </c>
    </row>
    <row r="18712" spans="1:2">
      <c r="A18712" s="6">
        <v>38873.055555555555</v>
      </c>
      <c r="B18712" s="7">
        <v>1.3</v>
      </c>
    </row>
    <row r="18713" spans="1:2">
      <c r="A18713" s="6">
        <v>38873.059027777781</v>
      </c>
      <c r="B18713" s="7">
        <v>1.3</v>
      </c>
    </row>
    <row r="18714" spans="1:2">
      <c r="A18714" s="6">
        <v>38873.0625</v>
      </c>
      <c r="B18714" s="7">
        <v>1.3</v>
      </c>
    </row>
    <row r="18715" spans="1:2">
      <c r="A18715" s="6">
        <v>38873.065972222219</v>
      </c>
      <c r="B18715" s="7">
        <v>1.3</v>
      </c>
    </row>
    <row r="18716" spans="1:2">
      <c r="A18716" s="6">
        <v>38873.069444444445</v>
      </c>
      <c r="B18716" s="7">
        <v>1.3</v>
      </c>
    </row>
    <row r="18717" spans="1:2">
      <c r="A18717" s="6">
        <v>38873.072916666664</v>
      </c>
      <c r="B18717" s="7">
        <v>1.3</v>
      </c>
    </row>
    <row r="18718" spans="1:2">
      <c r="A18718" s="6">
        <v>38873.076388888891</v>
      </c>
      <c r="B18718" s="7">
        <v>1.3</v>
      </c>
    </row>
    <row r="18719" spans="1:2">
      <c r="A18719" s="6">
        <v>38873.079861111109</v>
      </c>
      <c r="B18719" s="7">
        <v>1.3</v>
      </c>
    </row>
    <row r="18720" spans="1:2">
      <c r="A18720" s="6">
        <v>38873.083333333336</v>
      </c>
      <c r="B18720" s="7">
        <v>1.3</v>
      </c>
    </row>
    <row r="18721" spans="1:2">
      <c r="A18721" s="6">
        <v>38873.086805555555</v>
      </c>
      <c r="B18721" s="7">
        <v>1.3</v>
      </c>
    </row>
    <row r="18722" spans="1:2">
      <c r="A18722" s="6">
        <v>38873.090277777781</v>
      </c>
      <c r="B18722" s="7">
        <v>1.3</v>
      </c>
    </row>
    <row r="18723" spans="1:2">
      <c r="A18723" s="6">
        <v>38873.09375</v>
      </c>
      <c r="B18723" s="7">
        <v>1.3</v>
      </c>
    </row>
    <row r="18724" spans="1:2">
      <c r="A18724" s="6">
        <v>38873.097222222219</v>
      </c>
      <c r="B18724" s="7">
        <v>1.3</v>
      </c>
    </row>
    <row r="18725" spans="1:2">
      <c r="A18725" s="6">
        <v>38873.100694444445</v>
      </c>
      <c r="B18725" s="7">
        <v>1.3</v>
      </c>
    </row>
    <row r="18726" spans="1:2">
      <c r="A18726" s="6">
        <v>38873.104166666664</v>
      </c>
      <c r="B18726" s="7">
        <v>1.3</v>
      </c>
    </row>
    <row r="18727" spans="1:2">
      <c r="A18727" s="6">
        <v>38873.107638888891</v>
      </c>
      <c r="B18727" s="7">
        <v>1.3</v>
      </c>
    </row>
    <row r="18728" spans="1:2">
      <c r="A18728" s="6">
        <v>38873.111111111109</v>
      </c>
      <c r="B18728" s="7">
        <v>1.3</v>
      </c>
    </row>
    <row r="18729" spans="1:2">
      <c r="A18729" s="6">
        <v>38873.114583333336</v>
      </c>
      <c r="B18729" s="7">
        <v>1.3</v>
      </c>
    </row>
    <row r="18730" spans="1:2">
      <c r="A18730" s="6">
        <v>38873.118055555555</v>
      </c>
      <c r="B18730" s="7">
        <v>1.3</v>
      </c>
    </row>
    <row r="18731" spans="1:2">
      <c r="A18731" s="6">
        <v>38873.121527777781</v>
      </c>
      <c r="B18731" s="7">
        <v>1.3</v>
      </c>
    </row>
    <row r="18732" spans="1:2">
      <c r="A18732" s="6">
        <v>38873.125</v>
      </c>
      <c r="B18732" s="7">
        <v>1.3</v>
      </c>
    </row>
    <row r="18733" spans="1:2">
      <c r="A18733" s="6">
        <v>38873.128472222219</v>
      </c>
      <c r="B18733" s="7">
        <v>1.3</v>
      </c>
    </row>
    <row r="18734" spans="1:2">
      <c r="A18734" s="6">
        <v>38873.131944444445</v>
      </c>
      <c r="B18734" s="7">
        <v>1.3</v>
      </c>
    </row>
    <row r="18735" spans="1:2">
      <c r="A18735" s="6">
        <v>38873.135416666664</v>
      </c>
      <c r="B18735" s="7">
        <v>1.3</v>
      </c>
    </row>
    <row r="18736" spans="1:2">
      <c r="A18736" s="6">
        <v>38873.138888888891</v>
      </c>
      <c r="B18736" s="7">
        <v>1.3</v>
      </c>
    </row>
    <row r="18737" spans="1:2">
      <c r="A18737" s="6">
        <v>38873.142361111109</v>
      </c>
      <c r="B18737" s="7">
        <v>1.3</v>
      </c>
    </row>
    <row r="18738" spans="1:2">
      <c r="A18738" s="6">
        <v>38873.145833333336</v>
      </c>
      <c r="B18738" s="7">
        <v>1.3</v>
      </c>
    </row>
    <row r="18739" spans="1:2">
      <c r="A18739" s="6">
        <v>38873.149305555555</v>
      </c>
      <c r="B18739" s="7">
        <v>1.3</v>
      </c>
    </row>
    <row r="18740" spans="1:2">
      <c r="A18740" s="6">
        <v>38873.152777777781</v>
      </c>
      <c r="B18740" s="7">
        <v>1.3</v>
      </c>
    </row>
    <row r="18741" spans="1:2">
      <c r="A18741" s="6">
        <v>38873.15625</v>
      </c>
      <c r="B18741" s="7">
        <v>1.3</v>
      </c>
    </row>
    <row r="18742" spans="1:2">
      <c r="A18742" s="6">
        <v>38873.159722222219</v>
      </c>
      <c r="B18742" s="7">
        <v>1.3</v>
      </c>
    </row>
    <row r="18743" spans="1:2">
      <c r="A18743" s="6">
        <v>38873.163194444445</v>
      </c>
      <c r="B18743" s="7">
        <v>1.3</v>
      </c>
    </row>
    <row r="18744" spans="1:2">
      <c r="A18744" s="6">
        <v>38873.166666666664</v>
      </c>
      <c r="B18744" s="7">
        <v>1.3</v>
      </c>
    </row>
    <row r="18745" spans="1:2">
      <c r="A18745" s="6">
        <v>38873.170138888891</v>
      </c>
      <c r="B18745" s="7">
        <v>1.3</v>
      </c>
    </row>
    <row r="18746" spans="1:2">
      <c r="A18746" s="6">
        <v>38873.173611111109</v>
      </c>
      <c r="B18746" s="7">
        <v>1.3</v>
      </c>
    </row>
    <row r="18747" spans="1:2">
      <c r="A18747" s="6">
        <v>38873.177083333336</v>
      </c>
      <c r="B18747" s="7">
        <v>1.3</v>
      </c>
    </row>
    <row r="18748" spans="1:2">
      <c r="A18748" s="6">
        <v>38873.180555555555</v>
      </c>
      <c r="B18748" s="7">
        <v>1.3</v>
      </c>
    </row>
    <row r="18749" spans="1:2">
      <c r="A18749" s="6">
        <v>38873.184027777781</v>
      </c>
      <c r="B18749" s="7">
        <v>1.3</v>
      </c>
    </row>
    <row r="18750" spans="1:2">
      <c r="A18750" s="6">
        <v>38873.1875</v>
      </c>
      <c r="B18750" s="7">
        <v>1.3</v>
      </c>
    </row>
    <row r="18751" spans="1:2">
      <c r="A18751" s="6">
        <v>38873.190972222219</v>
      </c>
      <c r="B18751" s="7">
        <v>1.3</v>
      </c>
    </row>
    <row r="18752" spans="1:2">
      <c r="A18752" s="6">
        <v>38873.194444444445</v>
      </c>
      <c r="B18752" s="7">
        <v>1.3</v>
      </c>
    </row>
    <row r="18753" spans="1:2">
      <c r="A18753" s="6">
        <v>38873.197916666664</v>
      </c>
      <c r="B18753" s="7">
        <v>1.3</v>
      </c>
    </row>
    <row r="18754" spans="1:2">
      <c r="A18754" s="6">
        <v>38873.201388888891</v>
      </c>
      <c r="B18754" s="7">
        <v>1.3</v>
      </c>
    </row>
    <row r="18755" spans="1:2">
      <c r="A18755" s="6">
        <v>38873.204861111109</v>
      </c>
      <c r="B18755" s="7">
        <v>1.3</v>
      </c>
    </row>
    <row r="18756" spans="1:2">
      <c r="A18756" s="6">
        <v>38873.208333333336</v>
      </c>
      <c r="B18756" s="7">
        <v>1.3</v>
      </c>
    </row>
    <row r="18757" spans="1:2">
      <c r="A18757" s="6">
        <v>38873.211805555555</v>
      </c>
      <c r="B18757" s="7">
        <v>1.3</v>
      </c>
    </row>
    <row r="18758" spans="1:2">
      <c r="A18758" s="6">
        <v>38873.215277777781</v>
      </c>
      <c r="B18758" s="7">
        <v>1.3</v>
      </c>
    </row>
    <row r="18759" spans="1:2">
      <c r="A18759" s="6">
        <v>38873.21875</v>
      </c>
      <c r="B18759" s="7">
        <v>1.3</v>
      </c>
    </row>
    <row r="18760" spans="1:2">
      <c r="A18760" s="6">
        <v>38873.222222222219</v>
      </c>
      <c r="B18760" s="7">
        <v>1.3</v>
      </c>
    </row>
    <row r="18761" spans="1:2">
      <c r="A18761" s="6">
        <v>38873.225694444445</v>
      </c>
      <c r="B18761" s="7">
        <v>1.3</v>
      </c>
    </row>
    <row r="18762" spans="1:2">
      <c r="A18762" s="6">
        <v>38873.229166666664</v>
      </c>
      <c r="B18762" s="7">
        <v>1.3</v>
      </c>
    </row>
    <row r="18763" spans="1:2">
      <c r="A18763" s="6">
        <v>38873.232638888891</v>
      </c>
      <c r="B18763" s="7">
        <v>1.3</v>
      </c>
    </row>
    <row r="18764" spans="1:2">
      <c r="A18764" s="6">
        <v>38873.236111111109</v>
      </c>
      <c r="B18764" s="7">
        <v>1.3</v>
      </c>
    </row>
    <row r="18765" spans="1:2">
      <c r="A18765" s="6">
        <v>38873.239583333336</v>
      </c>
      <c r="B18765" s="7">
        <v>1.3</v>
      </c>
    </row>
    <row r="18766" spans="1:2">
      <c r="A18766" s="6">
        <v>38873.243055555555</v>
      </c>
      <c r="B18766" s="7">
        <v>1.3</v>
      </c>
    </row>
    <row r="18767" spans="1:2">
      <c r="A18767" s="6">
        <v>38873.246527777781</v>
      </c>
      <c r="B18767" s="7">
        <v>1.3</v>
      </c>
    </row>
    <row r="18768" spans="1:2">
      <c r="A18768" s="6">
        <v>38873.25</v>
      </c>
      <c r="B18768" s="7">
        <v>1.3</v>
      </c>
    </row>
    <row r="18769" spans="1:2">
      <c r="A18769" s="6">
        <v>38873.253472222219</v>
      </c>
      <c r="B18769" s="7">
        <v>1.3</v>
      </c>
    </row>
    <row r="18770" spans="1:2">
      <c r="A18770" s="6">
        <v>38873.256944444445</v>
      </c>
      <c r="B18770" s="7">
        <v>1.3</v>
      </c>
    </row>
    <row r="18771" spans="1:2">
      <c r="A18771" s="6">
        <v>38873.260416666664</v>
      </c>
      <c r="B18771" s="7">
        <v>1.3</v>
      </c>
    </row>
    <row r="18772" spans="1:2">
      <c r="A18772" s="6">
        <v>38873.263888888891</v>
      </c>
      <c r="B18772" s="7">
        <v>1.3</v>
      </c>
    </row>
    <row r="18773" spans="1:2">
      <c r="A18773" s="6">
        <v>38873.267361111109</v>
      </c>
      <c r="B18773" s="7">
        <v>1.3</v>
      </c>
    </row>
    <row r="18774" spans="1:2">
      <c r="A18774" s="6">
        <v>38873.270833333336</v>
      </c>
      <c r="B18774" s="7">
        <v>1.3</v>
      </c>
    </row>
    <row r="18775" spans="1:2">
      <c r="A18775" s="6">
        <v>38873.274305555555</v>
      </c>
      <c r="B18775" s="7">
        <v>1.3</v>
      </c>
    </row>
    <row r="18776" spans="1:2">
      <c r="A18776" s="6">
        <v>38873.277777777781</v>
      </c>
      <c r="B18776" s="7">
        <v>1.3</v>
      </c>
    </row>
    <row r="18777" spans="1:2">
      <c r="A18777" s="6">
        <v>38873.28125</v>
      </c>
      <c r="B18777" s="7">
        <v>1.3</v>
      </c>
    </row>
    <row r="18778" spans="1:2">
      <c r="A18778" s="6">
        <v>38873.284722222219</v>
      </c>
      <c r="B18778" s="7">
        <v>1.3</v>
      </c>
    </row>
    <row r="18779" spans="1:2">
      <c r="A18779" s="6">
        <v>38873.288194444445</v>
      </c>
      <c r="B18779" s="7">
        <v>1.3</v>
      </c>
    </row>
    <row r="18780" spans="1:2">
      <c r="A18780" s="6">
        <v>38873.291666666664</v>
      </c>
      <c r="B18780" s="7">
        <v>1.3</v>
      </c>
    </row>
    <row r="18781" spans="1:2">
      <c r="A18781" s="6">
        <v>38873.295138888891</v>
      </c>
      <c r="B18781" s="7">
        <v>1.3</v>
      </c>
    </row>
    <row r="18782" spans="1:2">
      <c r="A18782" s="6">
        <v>38873.298611111109</v>
      </c>
      <c r="B18782" s="7">
        <v>1.3</v>
      </c>
    </row>
    <row r="18783" spans="1:2">
      <c r="A18783" s="6">
        <v>38873.302083333336</v>
      </c>
      <c r="B18783" s="7">
        <v>1.3</v>
      </c>
    </row>
    <row r="18784" spans="1:2">
      <c r="A18784" s="6">
        <v>38873.305555555555</v>
      </c>
      <c r="B18784" s="7">
        <v>1.3</v>
      </c>
    </row>
    <row r="18785" spans="1:2">
      <c r="A18785" s="6">
        <v>38873.309027777781</v>
      </c>
      <c r="B18785" s="7">
        <v>1.3</v>
      </c>
    </row>
    <row r="18786" spans="1:2">
      <c r="A18786" s="6">
        <v>38873.3125</v>
      </c>
      <c r="B18786" s="7">
        <v>1.3</v>
      </c>
    </row>
    <row r="18787" spans="1:2">
      <c r="A18787" s="6">
        <v>38873.315972222219</v>
      </c>
      <c r="B18787" s="7">
        <v>1.3</v>
      </c>
    </row>
    <row r="18788" spans="1:2">
      <c r="A18788" s="6">
        <v>38873.319444444445</v>
      </c>
      <c r="B18788" s="7">
        <v>1.3</v>
      </c>
    </row>
    <row r="18789" spans="1:2">
      <c r="A18789" s="6">
        <v>38873.322916666664</v>
      </c>
      <c r="B18789" s="7">
        <v>1.3</v>
      </c>
    </row>
    <row r="18790" spans="1:2">
      <c r="A18790" s="6">
        <v>38873.326388888891</v>
      </c>
      <c r="B18790" s="7">
        <v>1.3</v>
      </c>
    </row>
    <row r="18791" spans="1:2">
      <c r="A18791" s="6">
        <v>38873.329861111109</v>
      </c>
      <c r="B18791" s="7">
        <v>1.3</v>
      </c>
    </row>
    <row r="18792" spans="1:2">
      <c r="A18792" s="6">
        <v>38873.333333333336</v>
      </c>
      <c r="B18792" s="7">
        <v>1.3</v>
      </c>
    </row>
    <row r="18793" spans="1:2">
      <c r="A18793" s="6">
        <v>38873.336805555555</v>
      </c>
      <c r="B18793" s="7">
        <v>1.3</v>
      </c>
    </row>
    <row r="18794" spans="1:2">
      <c r="A18794" s="6">
        <v>38873.340277777781</v>
      </c>
      <c r="B18794" s="7">
        <v>1.3</v>
      </c>
    </row>
    <row r="18795" spans="1:2">
      <c r="A18795" s="6">
        <v>38873.34375</v>
      </c>
      <c r="B18795" s="7">
        <v>1.3</v>
      </c>
    </row>
    <row r="18796" spans="1:2">
      <c r="A18796" s="6">
        <v>38873.347222222219</v>
      </c>
      <c r="B18796" s="7">
        <v>1.3</v>
      </c>
    </row>
    <row r="18797" spans="1:2">
      <c r="A18797" s="6">
        <v>38873.350694444445</v>
      </c>
      <c r="B18797" s="7">
        <v>1.3</v>
      </c>
    </row>
    <row r="18798" spans="1:2">
      <c r="A18798" s="6">
        <v>38873.354166666664</v>
      </c>
      <c r="B18798" s="7">
        <v>1.3</v>
      </c>
    </row>
    <row r="18799" spans="1:2">
      <c r="A18799" s="6">
        <v>38873.357638888891</v>
      </c>
      <c r="B18799" s="7">
        <v>1.3</v>
      </c>
    </row>
    <row r="18800" spans="1:2">
      <c r="A18800" s="6">
        <v>38873.361111111109</v>
      </c>
      <c r="B18800" s="7">
        <v>1.3</v>
      </c>
    </row>
    <row r="18801" spans="1:2">
      <c r="A18801" s="6">
        <v>38873.364583333336</v>
      </c>
      <c r="B18801" s="7">
        <v>1.3</v>
      </c>
    </row>
    <row r="18802" spans="1:2">
      <c r="A18802" s="6">
        <v>38873.368055555555</v>
      </c>
      <c r="B18802" s="7">
        <v>1.3</v>
      </c>
    </row>
    <row r="18803" spans="1:2">
      <c r="A18803" s="6">
        <v>38873.371527777781</v>
      </c>
      <c r="B18803" s="7">
        <v>1.3</v>
      </c>
    </row>
    <row r="18804" spans="1:2">
      <c r="A18804" s="6">
        <v>38873.375</v>
      </c>
      <c r="B18804" s="7">
        <v>1.5</v>
      </c>
    </row>
    <row r="18805" spans="1:2">
      <c r="A18805" s="6">
        <v>38873.378472222219</v>
      </c>
      <c r="B18805" s="7">
        <v>1.3</v>
      </c>
    </row>
    <row r="18806" spans="1:2">
      <c r="A18806" s="6">
        <v>38873.381944444445</v>
      </c>
      <c r="B18806" s="7">
        <v>1.3</v>
      </c>
    </row>
    <row r="18807" spans="1:2">
      <c r="A18807" s="6">
        <v>38873.385416666664</v>
      </c>
      <c r="B18807" s="7">
        <v>1.5</v>
      </c>
    </row>
    <row r="18808" spans="1:2">
      <c r="A18808" s="6">
        <v>38873.388888888891</v>
      </c>
      <c r="B18808" s="7">
        <v>1.5</v>
      </c>
    </row>
    <row r="18809" spans="1:2">
      <c r="A18809" s="6">
        <v>38873.392361111109</v>
      </c>
      <c r="B18809" s="7">
        <v>1.5</v>
      </c>
    </row>
    <row r="18810" spans="1:2">
      <c r="A18810" s="6">
        <v>38873.395833333336</v>
      </c>
      <c r="B18810" s="7">
        <v>1.5</v>
      </c>
    </row>
    <row r="18811" spans="1:2">
      <c r="A18811" s="6">
        <v>38873.399305555555</v>
      </c>
      <c r="B18811" s="7">
        <v>1.3</v>
      </c>
    </row>
    <row r="18812" spans="1:2">
      <c r="A18812" s="6">
        <v>38873.402777777781</v>
      </c>
      <c r="B18812" s="7">
        <v>1.3</v>
      </c>
    </row>
    <row r="18813" spans="1:2">
      <c r="A18813" s="6">
        <v>38873.40625</v>
      </c>
      <c r="B18813" s="7">
        <v>1.5</v>
      </c>
    </row>
    <row r="18814" spans="1:2">
      <c r="A18814" s="6">
        <v>38873.409722222219</v>
      </c>
      <c r="B18814" s="7">
        <v>1.3</v>
      </c>
    </row>
    <row r="18815" spans="1:2">
      <c r="A18815" s="6">
        <v>38873.413194444445</v>
      </c>
      <c r="B18815" s="7">
        <v>1.3</v>
      </c>
    </row>
    <row r="18816" spans="1:2">
      <c r="A18816" s="6">
        <v>38873.416666666664</v>
      </c>
      <c r="B18816" s="7">
        <v>1.3</v>
      </c>
    </row>
    <row r="18817" spans="1:2">
      <c r="A18817" s="6">
        <v>38873.420138888891</v>
      </c>
      <c r="B18817" s="7">
        <v>1.3</v>
      </c>
    </row>
    <row r="18818" spans="1:2">
      <c r="A18818" s="6">
        <v>38873.423611111109</v>
      </c>
      <c r="B18818" s="7">
        <v>1.3</v>
      </c>
    </row>
    <row r="18819" spans="1:2">
      <c r="A18819" s="6">
        <v>38873.427083333336</v>
      </c>
      <c r="B18819" s="7">
        <v>1.3</v>
      </c>
    </row>
    <row r="18820" spans="1:2">
      <c r="A18820" s="6">
        <v>38873.430555555555</v>
      </c>
      <c r="B18820" s="7">
        <v>1.3</v>
      </c>
    </row>
    <row r="18821" spans="1:2">
      <c r="A18821" s="6">
        <v>38873.434027777781</v>
      </c>
      <c r="B18821" s="7">
        <v>1.3</v>
      </c>
    </row>
    <row r="18822" spans="1:2">
      <c r="A18822" s="6">
        <v>38873.4375</v>
      </c>
      <c r="B18822" s="7">
        <v>1.3</v>
      </c>
    </row>
    <row r="18823" spans="1:2">
      <c r="A18823" s="6">
        <v>38873.440972222219</v>
      </c>
      <c r="B18823" s="7">
        <v>1.3</v>
      </c>
    </row>
    <row r="18824" spans="1:2">
      <c r="A18824" s="6">
        <v>38873.444444444445</v>
      </c>
      <c r="B18824" s="7">
        <v>1.3</v>
      </c>
    </row>
    <row r="18825" spans="1:2">
      <c r="A18825" s="6">
        <v>38873.447916666664</v>
      </c>
      <c r="B18825" s="7">
        <v>1.3</v>
      </c>
    </row>
    <row r="18826" spans="1:2">
      <c r="A18826" s="6">
        <v>38873.451388888891</v>
      </c>
      <c r="B18826" s="7">
        <v>1.5</v>
      </c>
    </row>
    <row r="18827" spans="1:2">
      <c r="A18827" s="6">
        <v>38873.454861111109</v>
      </c>
      <c r="B18827" s="7">
        <v>1.3</v>
      </c>
    </row>
    <row r="18828" spans="1:2">
      <c r="A18828" s="6">
        <v>38873.458333333336</v>
      </c>
      <c r="B18828" s="7">
        <v>1.3</v>
      </c>
    </row>
    <row r="18829" spans="1:2">
      <c r="A18829" s="6">
        <v>38873.461805555555</v>
      </c>
      <c r="B18829" s="7">
        <v>1.3</v>
      </c>
    </row>
    <row r="18830" spans="1:2">
      <c r="A18830" s="6">
        <v>38873.465277777781</v>
      </c>
      <c r="B18830" s="7">
        <v>1.3</v>
      </c>
    </row>
    <row r="18831" spans="1:2">
      <c r="A18831" s="6">
        <v>38873.46875</v>
      </c>
      <c r="B18831" s="7">
        <v>1.5</v>
      </c>
    </row>
    <row r="18832" spans="1:2">
      <c r="A18832" s="6">
        <v>38873.472222222219</v>
      </c>
      <c r="B18832" s="7">
        <v>1.5</v>
      </c>
    </row>
    <row r="18833" spans="1:2">
      <c r="A18833" s="6">
        <v>38873.475694444445</v>
      </c>
      <c r="B18833" s="7">
        <v>1.3</v>
      </c>
    </row>
    <row r="18834" spans="1:2">
      <c r="A18834" s="6">
        <v>38873.479166666664</v>
      </c>
      <c r="B18834" s="7">
        <v>1.3</v>
      </c>
    </row>
    <row r="18835" spans="1:2">
      <c r="A18835" s="6">
        <v>38873.482638888891</v>
      </c>
      <c r="B18835" s="7">
        <v>1.3</v>
      </c>
    </row>
    <row r="18836" spans="1:2">
      <c r="A18836" s="6">
        <v>38873.486111111109</v>
      </c>
      <c r="B18836" s="7">
        <v>1.3</v>
      </c>
    </row>
    <row r="18837" spans="1:2">
      <c r="A18837" s="6">
        <v>38873.489583333336</v>
      </c>
      <c r="B18837" s="7">
        <v>1.3</v>
      </c>
    </row>
    <row r="18838" spans="1:2">
      <c r="A18838" s="6">
        <v>38873.493055555555</v>
      </c>
      <c r="B18838" s="7">
        <v>1.3</v>
      </c>
    </row>
    <row r="18839" spans="1:2">
      <c r="A18839" s="6">
        <v>38873.496527777781</v>
      </c>
      <c r="B18839" s="7">
        <v>1.3</v>
      </c>
    </row>
    <row r="18840" spans="1:2">
      <c r="A18840" s="6">
        <v>38873.5</v>
      </c>
      <c r="B18840" s="7">
        <v>1.3</v>
      </c>
    </row>
    <row r="18841" spans="1:2">
      <c r="A18841" s="6">
        <v>38873.503472222219</v>
      </c>
      <c r="B18841" s="7">
        <v>1.5</v>
      </c>
    </row>
    <row r="18842" spans="1:2">
      <c r="A18842" s="6">
        <v>38873.506944444445</v>
      </c>
      <c r="B18842" s="7">
        <v>1.3</v>
      </c>
    </row>
    <row r="18843" spans="1:2">
      <c r="A18843" s="6">
        <v>38873.510416666664</v>
      </c>
      <c r="B18843" s="7">
        <v>1.5</v>
      </c>
    </row>
    <row r="18844" spans="1:2">
      <c r="A18844" s="6">
        <v>38873.513888888891</v>
      </c>
      <c r="B18844" s="7">
        <v>1.3</v>
      </c>
    </row>
    <row r="18845" spans="1:2">
      <c r="A18845" s="6">
        <v>38873.517361111109</v>
      </c>
      <c r="B18845" s="7">
        <v>1.5</v>
      </c>
    </row>
    <row r="18846" spans="1:2">
      <c r="A18846" s="6">
        <v>38873.520833333336</v>
      </c>
      <c r="B18846" s="7">
        <v>1.3</v>
      </c>
    </row>
    <row r="18847" spans="1:2">
      <c r="A18847" s="6">
        <v>38873.524305555555</v>
      </c>
      <c r="B18847" s="7">
        <v>1.3</v>
      </c>
    </row>
    <row r="18848" spans="1:2">
      <c r="A18848" s="6">
        <v>38873.527777777781</v>
      </c>
      <c r="B18848" s="7">
        <v>1.5</v>
      </c>
    </row>
    <row r="18849" spans="1:2">
      <c r="A18849" s="6">
        <v>38873.53125</v>
      </c>
      <c r="B18849" s="7">
        <v>1.3</v>
      </c>
    </row>
    <row r="18850" spans="1:2">
      <c r="A18850" s="6">
        <v>38873.534722222219</v>
      </c>
      <c r="B18850" s="7">
        <v>1.3</v>
      </c>
    </row>
    <row r="18851" spans="1:2">
      <c r="A18851" s="6">
        <v>38873.538194444445</v>
      </c>
      <c r="B18851" s="7">
        <v>1.5</v>
      </c>
    </row>
    <row r="18852" spans="1:2">
      <c r="A18852" s="6">
        <v>38873.541666666664</v>
      </c>
      <c r="B18852" s="7">
        <v>1.3</v>
      </c>
    </row>
    <row r="18853" spans="1:2">
      <c r="A18853" s="6">
        <v>38873.545138888891</v>
      </c>
      <c r="B18853" s="7">
        <v>1.5</v>
      </c>
    </row>
    <row r="18854" spans="1:2">
      <c r="A18854" s="6">
        <v>38873.548611111109</v>
      </c>
      <c r="B18854" s="7">
        <v>1.5</v>
      </c>
    </row>
    <row r="18855" spans="1:2">
      <c r="A18855" s="6">
        <v>38873.552083333336</v>
      </c>
      <c r="B18855" s="7">
        <v>1.5</v>
      </c>
    </row>
    <row r="18856" spans="1:2">
      <c r="A18856" s="6">
        <v>38873.555555555555</v>
      </c>
      <c r="B18856" s="7">
        <v>1.3</v>
      </c>
    </row>
    <row r="18857" spans="1:2">
      <c r="A18857" s="6">
        <v>38873.559027777781</v>
      </c>
      <c r="B18857" s="7">
        <v>1.5</v>
      </c>
    </row>
    <row r="18858" spans="1:2">
      <c r="A18858" s="6">
        <v>38873.5625</v>
      </c>
      <c r="B18858" s="7">
        <v>1.3</v>
      </c>
    </row>
    <row r="18859" spans="1:2">
      <c r="A18859" s="6">
        <v>38873.565972222219</v>
      </c>
      <c r="B18859" s="7">
        <v>1.3</v>
      </c>
    </row>
    <row r="18860" spans="1:2">
      <c r="A18860" s="6">
        <v>38873.569444444445</v>
      </c>
      <c r="B18860" s="7">
        <v>1.3</v>
      </c>
    </row>
    <row r="18861" spans="1:2">
      <c r="A18861" s="6">
        <v>38873.572916666664</v>
      </c>
      <c r="B18861" s="7">
        <v>1.3</v>
      </c>
    </row>
    <row r="18862" spans="1:2">
      <c r="A18862" s="6">
        <v>38873.576388888891</v>
      </c>
      <c r="B18862" s="7">
        <v>1.5</v>
      </c>
    </row>
    <row r="18863" spans="1:2">
      <c r="A18863" s="6">
        <v>38873.579861111109</v>
      </c>
      <c r="B18863" s="7">
        <v>1.3</v>
      </c>
    </row>
    <row r="18864" spans="1:2">
      <c r="A18864" s="6">
        <v>38873.583333333336</v>
      </c>
      <c r="B18864" s="7">
        <v>1.5</v>
      </c>
    </row>
    <row r="18865" spans="1:2">
      <c r="A18865" s="6">
        <v>38873.586805555555</v>
      </c>
      <c r="B18865" s="7">
        <v>1.3</v>
      </c>
    </row>
    <row r="18866" spans="1:2">
      <c r="A18866" s="6">
        <v>38873.590277777781</v>
      </c>
      <c r="B18866" s="7">
        <v>1.3</v>
      </c>
    </row>
    <row r="18867" spans="1:2">
      <c r="A18867" s="6">
        <v>38873.59375</v>
      </c>
      <c r="B18867" s="7">
        <v>1.3</v>
      </c>
    </row>
    <row r="18868" spans="1:2">
      <c r="A18868" s="6">
        <v>38873.597222222219</v>
      </c>
      <c r="B18868" s="7">
        <v>1.3</v>
      </c>
    </row>
    <row r="18869" spans="1:2">
      <c r="A18869" s="6">
        <v>38873.600694444445</v>
      </c>
      <c r="B18869" s="7">
        <v>1.3</v>
      </c>
    </row>
    <row r="18870" spans="1:2">
      <c r="A18870" s="6">
        <v>38873.604166666664</v>
      </c>
      <c r="B18870" s="7">
        <v>1.3</v>
      </c>
    </row>
    <row r="18871" spans="1:2">
      <c r="A18871" s="6">
        <v>38873.607638888891</v>
      </c>
      <c r="B18871" s="7">
        <v>1.3</v>
      </c>
    </row>
    <row r="18872" spans="1:2">
      <c r="A18872" s="6">
        <v>38873.611111111109</v>
      </c>
      <c r="B18872" s="7">
        <v>1.3</v>
      </c>
    </row>
    <row r="18873" spans="1:2">
      <c r="A18873" s="6">
        <v>38873.614583333336</v>
      </c>
      <c r="B18873" s="7">
        <v>1.3</v>
      </c>
    </row>
    <row r="18874" spans="1:2">
      <c r="A18874" s="6">
        <v>38873.618055555555</v>
      </c>
      <c r="B18874" s="7">
        <v>1.3</v>
      </c>
    </row>
    <row r="18875" spans="1:2">
      <c r="A18875" s="6">
        <v>38873.621527777781</v>
      </c>
      <c r="B18875" s="7">
        <v>1.3</v>
      </c>
    </row>
    <row r="18876" spans="1:2">
      <c r="A18876" s="6">
        <v>38873.625</v>
      </c>
      <c r="B18876" s="7">
        <v>1.3</v>
      </c>
    </row>
    <row r="18877" spans="1:2">
      <c r="A18877" s="6">
        <v>38873.628472222219</v>
      </c>
      <c r="B18877" s="7">
        <v>1.3</v>
      </c>
    </row>
    <row r="18878" spans="1:2">
      <c r="A18878" s="6">
        <v>38873.631944444445</v>
      </c>
      <c r="B18878" s="7">
        <v>1.3</v>
      </c>
    </row>
    <row r="18879" spans="1:2">
      <c r="A18879" s="6">
        <v>38873.635416666664</v>
      </c>
      <c r="B18879" s="7">
        <v>1.3</v>
      </c>
    </row>
    <row r="18880" spans="1:2">
      <c r="A18880" s="6">
        <v>38873.638888888891</v>
      </c>
      <c r="B18880" s="7">
        <v>1.3</v>
      </c>
    </row>
    <row r="18881" spans="1:2">
      <c r="A18881" s="6">
        <v>38873.642361111109</v>
      </c>
      <c r="B18881" s="7">
        <v>1.3</v>
      </c>
    </row>
    <row r="18882" spans="1:2">
      <c r="A18882" s="6">
        <v>38873.645833333336</v>
      </c>
      <c r="B18882" s="7">
        <v>1.3</v>
      </c>
    </row>
    <row r="18883" spans="1:2">
      <c r="A18883" s="6">
        <v>38873.649305555555</v>
      </c>
      <c r="B18883" s="7">
        <v>1.3</v>
      </c>
    </row>
    <row r="18884" spans="1:2">
      <c r="A18884" s="6">
        <v>38873.652777777781</v>
      </c>
      <c r="B18884" s="7">
        <v>1.3</v>
      </c>
    </row>
    <row r="18885" spans="1:2">
      <c r="A18885" s="6">
        <v>38873.65625</v>
      </c>
      <c r="B18885" s="7">
        <v>1.3</v>
      </c>
    </row>
    <row r="18886" spans="1:2">
      <c r="A18886" s="6">
        <v>38873.659722222219</v>
      </c>
      <c r="B18886" s="7">
        <v>1.3</v>
      </c>
    </row>
    <row r="18887" spans="1:2">
      <c r="A18887" s="6">
        <v>38873.663194444445</v>
      </c>
      <c r="B18887" s="7">
        <v>1.3</v>
      </c>
    </row>
    <row r="18888" spans="1:2">
      <c r="A18888" s="6">
        <v>38873.666666666664</v>
      </c>
      <c r="B18888" s="7">
        <v>1.3</v>
      </c>
    </row>
    <row r="18889" spans="1:2">
      <c r="A18889" s="6">
        <v>38873.670138888891</v>
      </c>
      <c r="B18889" s="7">
        <v>1.3</v>
      </c>
    </row>
    <row r="18890" spans="1:2">
      <c r="A18890" s="6">
        <v>38873.673611111109</v>
      </c>
      <c r="B18890" s="7">
        <v>1.3</v>
      </c>
    </row>
    <row r="18891" spans="1:2">
      <c r="A18891" s="6">
        <v>38873.677083333336</v>
      </c>
      <c r="B18891" s="7">
        <v>1.3</v>
      </c>
    </row>
    <row r="18892" spans="1:2">
      <c r="A18892" s="6">
        <v>38873.680555555555</v>
      </c>
      <c r="B18892" s="7">
        <v>1.3</v>
      </c>
    </row>
    <row r="18893" spans="1:2">
      <c r="A18893" s="6">
        <v>38873.684027777781</v>
      </c>
      <c r="B18893" s="7">
        <v>1.3</v>
      </c>
    </row>
    <row r="18894" spans="1:2">
      <c r="A18894" s="6">
        <v>38873.6875</v>
      </c>
      <c r="B18894" s="7">
        <v>1.3</v>
      </c>
    </row>
    <row r="18895" spans="1:2">
      <c r="A18895" s="6">
        <v>38873.690972222219</v>
      </c>
      <c r="B18895" s="7">
        <v>1.3</v>
      </c>
    </row>
    <row r="18896" spans="1:2">
      <c r="A18896" s="6">
        <v>38873.694444444445</v>
      </c>
      <c r="B18896" s="7">
        <v>1.3</v>
      </c>
    </row>
    <row r="18897" spans="1:2">
      <c r="A18897" s="6">
        <v>38873.697916666664</v>
      </c>
      <c r="B18897" s="7">
        <v>1.3</v>
      </c>
    </row>
    <row r="18898" spans="1:2">
      <c r="A18898" s="6">
        <v>38873.701388888891</v>
      </c>
      <c r="B18898" s="7">
        <v>1.3</v>
      </c>
    </row>
    <row r="18899" spans="1:2">
      <c r="A18899" s="6">
        <v>38873.704861111109</v>
      </c>
      <c r="B18899" s="7">
        <v>1.3</v>
      </c>
    </row>
    <row r="18900" spans="1:2">
      <c r="A18900" s="6">
        <v>38873.708333333336</v>
      </c>
      <c r="B18900" s="7">
        <v>1.3</v>
      </c>
    </row>
    <row r="18901" spans="1:2">
      <c r="A18901" s="6">
        <v>38873.711805555555</v>
      </c>
      <c r="B18901" s="7">
        <v>1.3</v>
      </c>
    </row>
    <row r="18902" spans="1:2">
      <c r="A18902" s="6">
        <v>38873.715277777781</v>
      </c>
      <c r="B18902" s="7">
        <v>1.3</v>
      </c>
    </row>
    <row r="18903" spans="1:2">
      <c r="A18903" s="6">
        <v>38873.71875</v>
      </c>
      <c r="B18903" s="7">
        <v>1.3</v>
      </c>
    </row>
    <row r="18904" spans="1:2">
      <c r="A18904" s="6">
        <v>38873.722222222219</v>
      </c>
      <c r="B18904" s="7">
        <v>1.3</v>
      </c>
    </row>
    <row r="18905" spans="1:2">
      <c r="A18905" s="6">
        <v>38873.725694444445</v>
      </c>
      <c r="B18905" s="7">
        <v>1.3</v>
      </c>
    </row>
    <row r="18906" spans="1:2">
      <c r="A18906" s="6">
        <v>38873.729166666664</v>
      </c>
      <c r="B18906" s="7">
        <v>1.3</v>
      </c>
    </row>
    <row r="18907" spans="1:2">
      <c r="A18907" s="6">
        <v>38873.732638888891</v>
      </c>
      <c r="B18907" s="7">
        <v>1.3</v>
      </c>
    </row>
    <row r="18908" spans="1:2">
      <c r="A18908" s="6">
        <v>38873.736111111109</v>
      </c>
      <c r="B18908" s="7">
        <v>1.3</v>
      </c>
    </row>
    <row r="18909" spans="1:2">
      <c r="A18909" s="6">
        <v>38873.739583333336</v>
      </c>
      <c r="B18909" s="7">
        <v>1.3</v>
      </c>
    </row>
    <row r="18910" spans="1:2">
      <c r="A18910" s="6">
        <v>38873.743055555555</v>
      </c>
      <c r="B18910" s="7">
        <v>1.3</v>
      </c>
    </row>
    <row r="18911" spans="1:2">
      <c r="A18911" s="6">
        <v>38873.746527777781</v>
      </c>
      <c r="B18911" s="7">
        <v>1.3</v>
      </c>
    </row>
    <row r="18912" spans="1:2">
      <c r="A18912" s="6">
        <v>38873.75</v>
      </c>
      <c r="B18912" s="7">
        <v>1.3</v>
      </c>
    </row>
    <row r="18913" spans="1:2">
      <c r="A18913" s="6">
        <v>38873.753472222219</v>
      </c>
      <c r="B18913" s="7">
        <v>1.3</v>
      </c>
    </row>
    <row r="18914" spans="1:2">
      <c r="A18914" s="6">
        <v>38873.756944444445</v>
      </c>
      <c r="B18914" s="7">
        <v>1.3</v>
      </c>
    </row>
    <row r="18915" spans="1:2">
      <c r="A18915" s="6">
        <v>38873.760416666664</v>
      </c>
      <c r="B18915" s="7">
        <v>1.3</v>
      </c>
    </row>
    <row r="18916" spans="1:2">
      <c r="A18916" s="6">
        <v>38873.763888888891</v>
      </c>
      <c r="B18916" s="7">
        <v>1.3</v>
      </c>
    </row>
    <row r="18917" spans="1:2">
      <c r="A18917" s="6">
        <v>38873.767361111109</v>
      </c>
      <c r="B18917" s="7">
        <v>1.3</v>
      </c>
    </row>
    <row r="18918" spans="1:2">
      <c r="A18918" s="6">
        <v>38873.770833333336</v>
      </c>
      <c r="B18918" s="7">
        <v>1.3</v>
      </c>
    </row>
    <row r="18919" spans="1:2">
      <c r="A18919" s="6">
        <v>38873.774305555555</v>
      </c>
      <c r="B18919" s="7">
        <v>1.3</v>
      </c>
    </row>
    <row r="18920" spans="1:2">
      <c r="A18920" s="6">
        <v>38873.777777777781</v>
      </c>
      <c r="B18920" s="7">
        <v>1.3</v>
      </c>
    </row>
    <row r="18921" spans="1:2">
      <c r="A18921" s="6">
        <v>38873.78125</v>
      </c>
      <c r="B18921" s="7">
        <v>1.3</v>
      </c>
    </row>
    <row r="18922" spans="1:2">
      <c r="A18922" s="6">
        <v>38873.784722222219</v>
      </c>
      <c r="B18922" s="7">
        <v>1.3</v>
      </c>
    </row>
    <row r="18923" spans="1:2">
      <c r="A18923" s="6">
        <v>38873.788194444445</v>
      </c>
      <c r="B18923" s="7">
        <v>1.3</v>
      </c>
    </row>
    <row r="18924" spans="1:2">
      <c r="A18924" s="6">
        <v>38873.791666666664</v>
      </c>
      <c r="B18924" s="7">
        <v>1.3</v>
      </c>
    </row>
    <row r="18925" spans="1:2">
      <c r="A18925" s="6">
        <v>38873.795138888891</v>
      </c>
      <c r="B18925" s="7">
        <v>1.3</v>
      </c>
    </row>
    <row r="18926" spans="1:2">
      <c r="A18926" s="6">
        <v>38873.798611111109</v>
      </c>
      <c r="B18926" s="7">
        <v>1.3</v>
      </c>
    </row>
    <row r="18927" spans="1:2">
      <c r="A18927" s="6">
        <v>38873.802083333336</v>
      </c>
      <c r="B18927" s="7">
        <v>1.3</v>
      </c>
    </row>
    <row r="18928" spans="1:2">
      <c r="A18928" s="6">
        <v>38873.805555555555</v>
      </c>
      <c r="B18928" s="7">
        <v>1.3</v>
      </c>
    </row>
    <row r="18929" spans="1:2">
      <c r="A18929" s="6">
        <v>38873.809027777781</v>
      </c>
      <c r="B18929" s="7">
        <v>1.3</v>
      </c>
    </row>
    <row r="18930" spans="1:2">
      <c r="A18930" s="6">
        <v>38873.8125</v>
      </c>
      <c r="B18930" s="7">
        <v>1.3</v>
      </c>
    </row>
    <row r="18931" spans="1:2">
      <c r="A18931" s="6">
        <v>38873.815972222219</v>
      </c>
      <c r="B18931" s="7">
        <v>1.3</v>
      </c>
    </row>
    <row r="18932" spans="1:2">
      <c r="A18932" s="6">
        <v>38873.819444444445</v>
      </c>
      <c r="B18932" s="7">
        <v>1.3</v>
      </c>
    </row>
    <row r="18933" spans="1:2">
      <c r="A18933" s="6">
        <v>38873.822916666664</v>
      </c>
      <c r="B18933" s="7">
        <v>1.3</v>
      </c>
    </row>
    <row r="18934" spans="1:2">
      <c r="A18934" s="6">
        <v>38873.826388888891</v>
      </c>
      <c r="B18934" s="7">
        <v>1.3</v>
      </c>
    </row>
    <row r="18935" spans="1:2">
      <c r="A18935" s="6">
        <v>38873.829861111109</v>
      </c>
      <c r="B18935" s="7">
        <v>1.3</v>
      </c>
    </row>
    <row r="18936" spans="1:2">
      <c r="A18936" s="6">
        <v>38873.833333333336</v>
      </c>
      <c r="B18936" s="7">
        <v>1.3</v>
      </c>
    </row>
    <row r="18937" spans="1:2">
      <c r="A18937" s="6">
        <v>38873.836805555555</v>
      </c>
      <c r="B18937" s="7">
        <v>1.3</v>
      </c>
    </row>
    <row r="18938" spans="1:2">
      <c r="A18938" s="6">
        <v>38873.840277777781</v>
      </c>
      <c r="B18938" s="7">
        <v>1.3</v>
      </c>
    </row>
    <row r="18939" spans="1:2">
      <c r="A18939" s="6">
        <v>38873.84375</v>
      </c>
      <c r="B18939" s="7">
        <v>1.3</v>
      </c>
    </row>
    <row r="18940" spans="1:2">
      <c r="A18940" s="6">
        <v>38873.847222222219</v>
      </c>
      <c r="B18940" s="7">
        <v>1.3</v>
      </c>
    </row>
    <row r="18941" spans="1:2">
      <c r="A18941" s="6">
        <v>38873.850694444445</v>
      </c>
      <c r="B18941" s="7">
        <v>1.3</v>
      </c>
    </row>
    <row r="18942" spans="1:2">
      <c r="A18942" s="6">
        <v>38873.854166666664</v>
      </c>
      <c r="B18942" s="7">
        <v>1.3</v>
      </c>
    </row>
    <row r="18943" spans="1:2">
      <c r="A18943" s="6">
        <v>38873.857638888891</v>
      </c>
      <c r="B18943" s="7">
        <v>1.3</v>
      </c>
    </row>
    <row r="18944" spans="1:2">
      <c r="A18944" s="6">
        <v>38873.861111111109</v>
      </c>
      <c r="B18944" s="7">
        <v>1.3</v>
      </c>
    </row>
    <row r="18945" spans="1:2">
      <c r="A18945" s="6">
        <v>38873.864583333336</v>
      </c>
      <c r="B18945" s="7">
        <v>1.3</v>
      </c>
    </row>
    <row r="18946" spans="1:2">
      <c r="A18946" s="6">
        <v>38873.868055555555</v>
      </c>
      <c r="B18946" s="7">
        <v>1.3</v>
      </c>
    </row>
    <row r="18947" spans="1:2">
      <c r="A18947" s="6">
        <v>38873.871527777781</v>
      </c>
      <c r="B18947" s="7">
        <v>1.3</v>
      </c>
    </row>
    <row r="18948" spans="1:2">
      <c r="A18948" s="6">
        <v>38873.875</v>
      </c>
      <c r="B18948" s="7">
        <v>1.3</v>
      </c>
    </row>
    <row r="18949" spans="1:2">
      <c r="A18949" s="6">
        <v>38873.878472222219</v>
      </c>
      <c r="B18949" s="7">
        <v>1.3</v>
      </c>
    </row>
    <row r="18950" spans="1:2">
      <c r="A18950" s="6">
        <v>38873.881944444445</v>
      </c>
      <c r="B18950" s="7">
        <v>1.3</v>
      </c>
    </row>
    <row r="18951" spans="1:2">
      <c r="A18951" s="6">
        <v>38873.885416666664</v>
      </c>
      <c r="B18951" s="7">
        <v>1.3</v>
      </c>
    </row>
    <row r="18952" spans="1:2">
      <c r="A18952" s="6">
        <v>38873.888888888891</v>
      </c>
      <c r="B18952" s="7">
        <v>1.2</v>
      </c>
    </row>
    <row r="18953" spans="1:2">
      <c r="A18953" s="6">
        <v>38873.892361111109</v>
      </c>
      <c r="B18953" s="7">
        <v>1.3</v>
      </c>
    </row>
    <row r="18954" spans="1:2">
      <c r="A18954" s="6">
        <v>38873.895833333336</v>
      </c>
      <c r="B18954" s="7">
        <v>1.2</v>
      </c>
    </row>
    <row r="18955" spans="1:2">
      <c r="A18955" s="6">
        <v>38873.899305555555</v>
      </c>
      <c r="B18955" s="7">
        <v>1.2</v>
      </c>
    </row>
    <row r="18956" spans="1:2">
      <c r="A18956" s="6">
        <v>38873.902777777781</v>
      </c>
      <c r="B18956" s="7">
        <v>1.2</v>
      </c>
    </row>
    <row r="18957" spans="1:2">
      <c r="A18957" s="6">
        <v>38873.90625</v>
      </c>
      <c r="B18957" s="7">
        <v>1.2</v>
      </c>
    </row>
    <row r="18958" spans="1:2">
      <c r="A18958" s="6">
        <v>38873.909722222219</v>
      </c>
      <c r="B18958" s="7">
        <v>1.3</v>
      </c>
    </row>
    <row r="18959" spans="1:2">
      <c r="A18959" s="6">
        <v>38873.913194444445</v>
      </c>
      <c r="B18959" s="7">
        <v>1.2</v>
      </c>
    </row>
    <row r="18960" spans="1:2">
      <c r="A18960" s="6">
        <v>38873.916666666664</v>
      </c>
      <c r="B18960" s="7">
        <v>1.2</v>
      </c>
    </row>
    <row r="18961" spans="1:2">
      <c r="A18961" s="6">
        <v>38873.920138888891</v>
      </c>
      <c r="B18961" s="7">
        <v>1.2</v>
      </c>
    </row>
    <row r="18962" spans="1:2">
      <c r="A18962" s="6">
        <v>38873.923611111109</v>
      </c>
      <c r="B18962" s="7">
        <v>1.3</v>
      </c>
    </row>
    <row r="18963" spans="1:2">
      <c r="A18963" s="6">
        <v>38873.927083333336</v>
      </c>
      <c r="B18963" s="7">
        <v>1.2</v>
      </c>
    </row>
    <row r="18964" spans="1:2">
      <c r="A18964" s="6">
        <v>38873.930555555555</v>
      </c>
      <c r="B18964" s="7">
        <v>1.2</v>
      </c>
    </row>
    <row r="18965" spans="1:2">
      <c r="A18965" s="6">
        <v>38873.934027777781</v>
      </c>
      <c r="B18965" s="7">
        <v>1.2</v>
      </c>
    </row>
    <row r="18966" spans="1:2">
      <c r="A18966" s="6">
        <v>38873.9375</v>
      </c>
      <c r="B18966" s="7">
        <v>1.2</v>
      </c>
    </row>
    <row r="18967" spans="1:2">
      <c r="A18967" s="6">
        <v>38873.940972222219</v>
      </c>
      <c r="B18967" s="7">
        <v>1.2</v>
      </c>
    </row>
    <row r="18968" spans="1:2">
      <c r="A18968" s="6">
        <v>38873.944444444445</v>
      </c>
      <c r="B18968" s="7">
        <v>1.2</v>
      </c>
    </row>
    <row r="18969" spans="1:2">
      <c r="A18969" s="6">
        <v>38873.947916666664</v>
      </c>
      <c r="B18969" s="7">
        <v>1.2</v>
      </c>
    </row>
    <row r="18970" spans="1:2">
      <c r="A18970" s="6">
        <v>38873.951388888891</v>
      </c>
      <c r="B18970" s="7">
        <v>1.2</v>
      </c>
    </row>
    <row r="18971" spans="1:2">
      <c r="A18971" s="6">
        <v>38873.954861111109</v>
      </c>
      <c r="B18971" s="7">
        <v>1.2</v>
      </c>
    </row>
    <row r="18972" spans="1:2">
      <c r="A18972" s="6">
        <v>38873.958333333336</v>
      </c>
      <c r="B18972" s="7">
        <v>1.2</v>
      </c>
    </row>
    <row r="18973" spans="1:2">
      <c r="A18973" s="6">
        <v>38873.961805555555</v>
      </c>
      <c r="B18973" s="7">
        <v>1.2</v>
      </c>
    </row>
    <row r="18974" spans="1:2">
      <c r="A18974" s="6">
        <v>38873.965277777781</v>
      </c>
      <c r="B18974" s="7">
        <v>1.2</v>
      </c>
    </row>
    <row r="18975" spans="1:2">
      <c r="A18975" s="6">
        <v>38873.96875</v>
      </c>
      <c r="B18975" s="7">
        <v>1.2</v>
      </c>
    </row>
    <row r="18976" spans="1:2">
      <c r="A18976" s="6">
        <v>38873.972222222219</v>
      </c>
      <c r="B18976" s="7">
        <v>1.2</v>
      </c>
    </row>
    <row r="18977" spans="1:2">
      <c r="A18977" s="6">
        <v>38873.975694444445</v>
      </c>
      <c r="B18977" s="7">
        <v>1.2</v>
      </c>
    </row>
    <row r="18978" spans="1:2">
      <c r="A18978" s="6">
        <v>38873.979166666664</v>
      </c>
      <c r="B18978" s="7">
        <v>1.2</v>
      </c>
    </row>
    <row r="18979" spans="1:2">
      <c r="A18979" s="6">
        <v>38873.982638888891</v>
      </c>
      <c r="B18979" s="7">
        <v>1.2</v>
      </c>
    </row>
    <row r="18980" spans="1:2">
      <c r="A18980" s="6">
        <v>38873.986111111109</v>
      </c>
      <c r="B18980" s="7">
        <v>1.2</v>
      </c>
    </row>
    <row r="18981" spans="1:2">
      <c r="A18981" s="6">
        <v>38873.989583333336</v>
      </c>
      <c r="B18981" s="7">
        <v>1.2</v>
      </c>
    </row>
    <row r="18982" spans="1:2">
      <c r="A18982" s="6">
        <v>38873.993055555555</v>
      </c>
      <c r="B18982" s="7">
        <v>1.2</v>
      </c>
    </row>
    <row r="18983" spans="1:2">
      <c r="A18983" s="6">
        <v>38873.996527777781</v>
      </c>
      <c r="B18983" s="7">
        <v>1.2</v>
      </c>
    </row>
    <row r="18984" spans="1:2">
      <c r="A18984" s="6">
        <v>38874</v>
      </c>
      <c r="B18984" s="7">
        <v>1.2</v>
      </c>
    </row>
    <row r="18985" spans="1:2">
      <c r="A18985" s="6">
        <v>38874.003472222219</v>
      </c>
      <c r="B18985" s="7">
        <v>1.2</v>
      </c>
    </row>
    <row r="18986" spans="1:2">
      <c r="A18986" s="6">
        <v>38874.006944444445</v>
      </c>
      <c r="B18986" s="7">
        <v>1.2</v>
      </c>
    </row>
    <row r="18987" spans="1:2">
      <c r="A18987" s="6">
        <v>38874.010416666664</v>
      </c>
      <c r="B18987" s="7">
        <v>1.2</v>
      </c>
    </row>
    <row r="18988" spans="1:2">
      <c r="A18988" s="6">
        <v>38874.013888888891</v>
      </c>
      <c r="B18988" s="7">
        <v>1.2</v>
      </c>
    </row>
    <row r="18989" spans="1:2">
      <c r="A18989" s="6">
        <v>38874.017361111109</v>
      </c>
      <c r="B18989" s="7">
        <v>1.2</v>
      </c>
    </row>
    <row r="18990" spans="1:2">
      <c r="A18990" s="6">
        <v>38874.020833333336</v>
      </c>
      <c r="B18990" s="7">
        <v>1.2</v>
      </c>
    </row>
    <row r="18991" spans="1:2">
      <c r="A18991" s="6">
        <v>38874.024305555555</v>
      </c>
      <c r="B18991" s="7">
        <v>1.2</v>
      </c>
    </row>
    <row r="18992" spans="1:2">
      <c r="A18992" s="6">
        <v>38874.027777777781</v>
      </c>
      <c r="B18992" s="7">
        <v>1.2</v>
      </c>
    </row>
    <row r="18993" spans="1:2">
      <c r="A18993" s="6">
        <v>38874.03125</v>
      </c>
      <c r="B18993" s="7">
        <v>1.2</v>
      </c>
    </row>
    <row r="18994" spans="1:2">
      <c r="A18994" s="6">
        <v>38874.034722222219</v>
      </c>
      <c r="B18994" s="7">
        <v>1.2</v>
      </c>
    </row>
    <row r="18995" spans="1:2">
      <c r="A18995" s="6">
        <v>38874.038194444445</v>
      </c>
      <c r="B18995" s="7">
        <v>1.2</v>
      </c>
    </row>
    <row r="18996" spans="1:2">
      <c r="A18996" s="6">
        <v>38874.041666666664</v>
      </c>
      <c r="B18996" s="7">
        <v>1.2</v>
      </c>
    </row>
    <row r="18997" spans="1:2">
      <c r="A18997" s="6">
        <v>38874.045138888891</v>
      </c>
      <c r="B18997" s="7">
        <v>1.2</v>
      </c>
    </row>
    <row r="18998" spans="1:2">
      <c r="A18998" s="6">
        <v>38874.048611111109</v>
      </c>
      <c r="B18998" s="7">
        <v>1.2</v>
      </c>
    </row>
    <row r="18999" spans="1:2">
      <c r="A18999" s="6">
        <v>38874.052083333336</v>
      </c>
      <c r="B18999" s="7">
        <v>1.2</v>
      </c>
    </row>
    <row r="19000" spans="1:2">
      <c r="A19000" s="6">
        <v>38874.055555555555</v>
      </c>
      <c r="B19000" s="7">
        <v>1.2</v>
      </c>
    </row>
    <row r="19001" spans="1:2">
      <c r="A19001" s="6">
        <v>38874.059027777781</v>
      </c>
      <c r="B19001" s="7">
        <v>1.2</v>
      </c>
    </row>
    <row r="19002" spans="1:2">
      <c r="A19002" s="6">
        <v>38874.0625</v>
      </c>
      <c r="B19002" s="7">
        <v>1.2</v>
      </c>
    </row>
    <row r="19003" spans="1:2">
      <c r="A19003" s="6">
        <v>38874.065972222219</v>
      </c>
      <c r="B19003" s="7">
        <v>1.2</v>
      </c>
    </row>
    <row r="19004" spans="1:2">
      <c r="A19004" s="6">
        <v>38874.069444444445</v>
      </c>
      <c r="B19004" s="7">
        <v>1.2</v>
      </c>
    </row>
    <row r="19005" spans="1:2">
      <c r="A19005" s="6">
        <v>38874.072916666664</v>
      </c>
      <c r="B19005" s="7">
        <v>1.2</v>
      </c>
    </row>
    <row r="19006" spans="1:2">
      <c r="A19006" s="6">
        <v>38874.076388888891</v>
      </c>
      <c r="B19006" s="7">
        <v>1.2</v>
      </c>
    </row>
    <row r="19007" spans="1:2">
      <c r="A19007" s="6">
        <v>38874.079861111109</v>
      </c>
      <c r="B19007" s="7">
        <v>1.2</v>
      </c>
    </row>
    <row r="19008" spans="1:2">
      <c r="A19008" s="6">
        <v>38874.083333333336</v>
      </c>
      <c r="B19008" s="7">
        <v>1.2</v>
      </c>
    </row>
    <row r="19009" spans="1:2">
      <c r="A19009" s="6">
        <v>38874.086805555555</v>
      </c>
      <c r="B19009" s="7">
        <v>1.2</v>
      </c>
    </row>
    <row r="19010" spans="1:2">
      <c r="A19010" s="6">
        <v>38874.090277777781</v>
      </c>
      <c r="B19010" s="7">
        <v>1.2</v>
      </c>
    </row>
    <row r="19011" spans="1:2">
      <c r="A19011" s="6">
        <v>38874.09375</v>
      </c>
      <c r="B19011" s="7">
        <v>1.2</v>
      </c>
    </row>
    <row r="19012" spans="1:2">
      <c r="A19012" s="6">
        <v>38874.097222222219</v>
      </c>
      <c r="B19012" s="7">
        <v>1.2</v>
      </c>
    </row>
    <row r="19013" spans="1:2">
      <c r="A19013" s="6">
        <v>38874.100694444445</v>
      </c>
      <c r="B19013" s="7">
        <v>1.3</v>
      </c>
    </row>
    <row r="19014" spans="1:2">
      <c r="A19014" s="6">
        <v>38874.104166666664</v>
      </c>
      <c r="B19014" s="7">
        <v>1.2</v>
      </c>
    </row>
    <row r="19015" spans="1:2">
      <c r="A19015" s="6">
        <v>38874.107638888891</v>
      </c>
      <c r="B19015" s="7">
        <v>1.2</v>
      </c>
    </row>
    <row r="19016" spans="1:2">
      <c r="A19016" s="6">
        <v>38874.111111111109</v>
      </c>
      <c r="B19016" s="7">
        <v>1.2</v>
      </c>
    </row>
    <row r="19017" spans="1:2">
      <c r="A19017" s="6">
        <v>38874.114583333336</v>
      </c>
      <c r="B19017" s="7">
        <v>1.2</v>
      </c>
    </row>
    <row r="19018" spans="1:2">
      <c r="A19018" s="6">
        <v>38874.118055555555</v>
      </c>
      <c r="B19018" s="7">
        <v>1.2</v>
      </c>
    </row>
    <row r="19019" spans="1:2">
      <c r="A19019" s="6">
        <v>38874.121527777781</v>
      </c>
      <c r="B19019" s="7">
        <v>1.2</v>
      </c>
    </row>
    <row r="19020" spans="1:2">
      <c r="A19020" s="6">
        <v>38874.125</v>
      </c>
      <c r="B19020" s="7">
        <v>1.2</v>
      </c>
    </row>
    <row r="19021" spans="1:2">
      <c r="A19021" s="6">
        <v>38874.128472222219</v>
      </c>
      <c r="B19021" s="7">
        <v>1.2</v>
      </c>
    </row>
    <row r="19022" spans="1:2">
      <c r="A19022" s="6">
        <v>38874.131944444445</v>
      </c>
      <c r="B19022" s="7">
        <v>1.2</v>
      </c>
    </row>
    <row r="19023" spans="1:2">
      <c r="A19023" s="6">
        <v>38874.135416666664</v>
      </c>
      <c r="B19023" s="7">
        <v>1.2</v>
      </c>
    </row>
    <row r="19024" spans="1:2">
      <c r="A19024" s="6">
        <v>38874.138888888891</v>
      </c>
      <c r="B19024" s="7">
        <v>1.2</v>
      </c>
    </row>
    <row r="19025" spans="1:2">
      <c r="A19025" s="6">
        <v>38874.142361111109</v>
      </c>
      <c r="B19025" s="7">
        <v>1.2</v>
      </c>
    </row>
    <row r="19026" spans="1:2">
      <c r="A19026" s="6">
        <v>38874.145833333336</v>
      </c>
      <c r="B19026" s="7">
        <v>1.2</v>
      </c>
    </row>
    <row r="19027" spans="1:2">
      <c r="A19027" s="6">
        <v>38874.149305555555</v>
      </c>
      <c r="B19027" s="7">
        <v>1.2</v>
      </c>
    </row>
    <row r="19028" spans="1:2">
      <c r="A19028" s="6">
        <v>38874.152777777781</v>
      </c>
      <c r="B19028" s="7">
        <v>1.2</v>
      </c>
    </row>
    <row r="19029" spans="1:2">
      <c r="A19029" s="6">
        <v>38874.15625</v>
      </c>
      <c r="B19029" s="7">
        <v>1.2</v>
      </c>
    </row>
    <row r="19030" spans="1:2">
      <c r="A19030" s="6">
        <v>38874.159722222219</v>
      </c>
      <c r="B19030" s="7">
        <v>1.2</v>
      </c>
    </row>
    <row r="19031" spans="1:2">
      <c r="A19031" s="6">
        <v>38874.163194444445</v>
      </c>
      <c r="B19031" s="7">
        <v>1.2</v>
      </c>
    </row>
    <row r="19032" spans="1:2">
      <c r="A19032" s="6">
        <v>38874.166666666664</v>
      </c>
      <c r="B19032" s="7">
        <v>1.2</v>
      </c>
    </row>
    <row r="19033" spans="1:2">
      <c r="A19033" s="6">
        <v>38874.170138888891</v>
      </c>
      <c r="B19033" s="7">
        <v>1.2</v>
      </c>
    </row>
    <row r="19034" spans="1:2">
      <c r="A19034" s="6">
        <v>38874.173611111109</v>
      </c>
      <c r="B19034" s="7">
        <v>1.2</v>
      </c>
    </row>
    <row r="19035" spans="1:2">
      <c r="A19035" s="6">
        <v>38874.177083333336</v>
      </c>
      <c r="B19035" s="7">
        <v>1.2</v>
      </c>
    </row>
    <row r="19036" spans="1:2">
      <c r="A19036" s="6">
        <v>38874.180555555555</v>
      </c>
      <c r="B19036" s="7">
        <v>1.2</v>
      </c>
    </row>
    <row r="19037" spans="1:2">
      <c r="A19037" s="6">
        <v>38874.184027777781</v>
      </c>
      <c r="B19037" s="7">
        <v>1.2</v>
      </c>
    </row>
    <row r="19038" spans="1:2">
      <c r="A19038" s="6">
        <v>38874.1875</v>
      </c>
      <c r="B19038" s="7">
        <v>1.2</v>
      </c>
    </row>
    <row r="19039" spans="1:2">
      <c r="A19039" s="6">
        <v>38874.190972222219</v>
      </c>
      <c r="B19039" s="7">
        <v>1.2</v>
      </c>
    </row>
    <row r="19040" spans="1:2">
      <c r="A19040" s="6">
        <v>38874.194444444445</v>
      </c>
      <c r="B19040" s="7">
        <v>1.2</v>
      </c>
    </row>
    <row r="19041" spans="1:2">
      <c r="A19041" s="6">
        <v>38874.197916666664</v>
      </c>
      <c r="B19041" s="7">
        <v>1.2</v>
      </c>
    </row>
    <row r="19042" spans="1:2">
      <c r="A19042" s="6">
        <v>38874.201388888891</v>
      </c>
      <c r="B19042" s="7">
        <v>1.2</v>
      </c>
    </row>
    <row r="19043" spans="1:2">
      <c r="A19043" s="6">
        <v>38874.204861111109</v>
      </c>
      <c r="B19043" s="7">
        <v>1.2</v>
      </c>
    </row>
    <row r="19044" spans="1:2">
      <c r="A19044" s="6">
        <v>38874.208333333336</v>
      </c>
      <c r="B19044" s="7">
        <v>1.2</v>
      </c>
    </row>
    <row r="19045" spans="1:2">
      <c r="A19045" s="6">
        <v>38874.211805555555</v>
      </c>
      <c r="B19045" s="7">
        <v>1.2</v>
      </c>
    </row>
    <row r="19046" spans="1:2">
      <c r="A19046" s="6">
        <v>38874.215277777781</v>
      </c>
      <c r="B19046" s="7">
        <v>1.2</v>
      </c>
    </row>
    <row r="19047" spans="1:2">
      <c r="A19047" s="6">
        <v>38874.21875</v>
      </c>
      <c r="B19047" s="7">
        <v>1.2</v>
      </c>
    </row>
    <row r="19048" spans="1:2">
      <c r="A19048" s="6">
        <v>38874.222222222219</v>
      </c>
      <c r="B19048" s="7">
        <v>1.2</v>
      </c>
    </row>
    <row r="19049" spans="1:2">
      <c r="A19049" s="6">
        <v>38874.225694444445</v>
      </c>
      <c r="B19049" s="7">
        <v>1.2</v>
      </c>
    </row>
    <row r="19050" spans="1:2">
      <c r="A19050" s="6">
        <v>38874.229166666664</v>
      </c>
      <c r="B19050" s="7">
        <v>1.2</v>
      </c>
    </row>
    <row r="19051" spans="1:2">
      <c r="A19051" s="6">
        <v>38874.232638888891</v>
      </c>
      <c r="B19051" s="7">
        <v>1.2</v>
      </c>
    </row>
    <row r="19052" spans="1:2">
      <c r="A19052" s="6">
        <v>38874.236111111109</v>
      </c>
      <c r="B19052" s="7">
        <v>1.2</v>
      </c>
    </row>
    <row r="19053" spans="1:2">
      <c r="A19053" s="6">
        <v>38874.239583333336</v>
      </c>
      <c r="B19053" s="7">
        <v>1.2</v>
      </c>
    </row>
    <row r="19054" spans="1:2">
      <c r="A19054" s="6">
        <v>38874.243055555555</v>
      </c>
      <c r="B19054" s="7">
        <v>1.2</v>
      </c>
    </row>
    <row r="19055" spans="1:2">
      <c r="A19055" s="6">
        <v>38874.246527777781</v>
      </c>
      <c r="B19055" s="7">
        <v>1.2</v>
      </c>
    </row>
    <row r="19056" spans="1:2">
      <c r="A19056" s="6">
        <v>38874.25</v>
      </c>
      <c r="B19056" s="7">
        <v>1.2</v>
      </c>
    </row>
    <row r="19057" spans="1:2">
      <c r="A19057" s="6">
        <v>38874.253472222219</v>
      </c>
      <c r="B19057" s="7">
        <v>1.2</v>
      </c>
    </row>
    <row r="19058" spans="1:2">
      <c r="A19058" s="6">
        <v>38874.256944444445</v>
      </c>
      <c r="B19058" s="7">
        <v>1.2</v>
      </c>
    </row>
    <row r="19059" spans="1:2">
      <c r="A19059" s="6">
        <v>38874.260416666664</v>
      </c>
      <c r="B19059" s="7">
        <v>1.2</v>
      </c>
    </row>
    <row r="19060" spans="1:2">
      <c r="A19060" s="6">
        <v>38874.263888888891</v>
      </c>
      <c r="B19060" s="7">
        <v>1.2</v>
      </c>
    </row>
    <row r="19061" spans="1:2">
      <c r="A19061" s="6">
        <v>38874.267361111109</v>
      </c>
      <c r="B19061" s="7">
        <v>1.2</v>
      </c>
    </row>
    <row r="19062" spans="1:2">
      <c r="A19062" s="6">
        <v>38874.270833333336</v>
      </c>
      <c r="B19062" s="7">
        <v>1.2</v>
      </c>
    </row>
    <row r="19063" spans="1:2">
      <c r="A19063" s="6">
        <v>38874.274305555555</v>
      </c>
      <c r="B19063" s="7">
        <v>1.2</v>
      </c>
    </row>
    <row r="19064" spans="1:2">
      <c r="A19064" s="6">
        <v>38874.277777777781</v>
      </c>
      <c r="B19064" s="7">
        <v>1.2</v>
      </c>
    </row>
    <row r="19065" spans="1:2">
      <c r="A19065" s="6">
        <v>38874.28125</v>
      </c>
      <c r="B19065" s="7">
        <v>1.2</v>
      </c>
    </row>
    <row r="19066" spans="1:2">
      <c r="A19066" s="6">
        <v>38874.284722222219</v>
      </c>
      <c r="B19066" s="7">
        <v>1.2</v>
      </c>
    </row>
    <row r="19067" spans="1:2">
      <c r="A19067" s="6">
        <v>38874.288194444445</v>
      </c>
      <c r="B19067" s="7">
        <v>1.2</v>
      </c>
    </row>
    <row r="19068" spans="1:2">
      <c r="A19068" s="6">
        <v>38874.291666666664</v>
      </c>
      <c r="B19068" s="7">
        <v>1.2</v>
      </c>
    </row>
    <row r="19069" spans="1:2">
      <c r="A19069" s="6">
        <v>38874.295138888891</v>
      </c>
      <c r="B19069" s="7">
        <v>1.2</v>
      </c>
    </row>
    <row r="19070" spans="1:2">
      <c r="A19070" s="6">
        <v>38874.298611111109</v>
      </c>
      <c r="B19070" s="7">
        <v>1.2</v>
      </c>
    </row>
    <row r="19071" spans="1:2">
      <c r="A19071" s="6">
        <v>38874.302083333336</v>
      </c>
      <c r="B19071" s="7">
        <v>1.2</v>
      </c>
    </row>
    <row r="19072" spans="1:2">
      <c r="A19072" s="6">
        <v>38874.305555555555</v>
      </c>
      <c r="B19072" s="7">
        <v>1.2</v>
      </c>
    </row>
    <row r="19073" spans="1:2">
      <c r="A19073" s="6">
        <v>38874.309027777781</v>
      </c>
      <c r="B19073" s="7">
        <v>1.2</v>
      </c>
    </row>
    <row r="19074" spans="1:2">
      <c r="A19074" s="6">
        <v>38874.3125</v>
      </c>
      <c r="B19074" s="7">
        <v>1.2</v>
      </c>
    </row>
    <row r="19075" spans="1:2">
      <c r="A19075" s="6">
        <v>38874.315972222219</v>
      </c>
      <c r="B19075" s="7">
        <v>1.2</v>
      </c>
    </row>
    <row r="19076" spans="1:2">
      <c r="A19076" s="6">
        <v>38874.319444444445</v>
      </c>
      <c r="B19076" s="7">
        <v>1.2</v>
      </c>
    </row>
    <row r="19077" spans="1:2">
      <c r="A19077" s="6">
        <v>38874.322916666664</v>
      </c>
      <c r="B19077" s="7">
        <v>1.2</v>
      </c>
    </row>
    <row r="19078" spans="1:2">
      <c r="A19078" s="6">
        <v>38874.326388888891</v>
      </c>
      <c r="B19078" s="7">
        <v>1.2</v>
      </c>
    </row>
    <row r="19079" spans="1:2">
      <c r="A19079" s="6">
        <v>38874.329861111109</v>
      </c>
      <c r="B19079" s="7">
        <v>1.2</v>
      </c>
    </row>
    <row r="19080" spans="1:2">
      <c r="A19080" s="6">
        <v>38874.333333333336</v>
      </c>
      <c r="B19080" s="7">
        <v>1.2</v>
      </c>
    </row>
    <row r="19081" spans="1:2">
      <c r="A19081" s="6">
        <v>38874.336805555555</v>
      </c>
      <c r="B19081" s="7">
        <v>1.2</v>
      </c>
    </row>
    <row r="19082" spans="1:2">
      <c r="A19082" s="6">
        <v>38874.340277777781</v>
      </c>
      <c r="B19082" s="7">
        <v>1.2</v>
      </c>
    </row>
    <row r="19083" spans="1:2">
      <c r="A19083" s="6">
        <v>38874.34375</v>
      </c>
      <c r="B19083" s="7">
        <v>1.2</v>
      </c>
    </row>
    <row r="19084" spans="1:2">
      <c r="A19084" s="6">
        <v>38874.347222222219</v>
      </c>
      <c r="B19084" s="7">
        <v>1.2</v>
      </c>
    </row>
    <row r="19085" spans="1:2">
      <c r="A19085" s="6">
        <v>38874.350694444445</v>
      </c>
      <c r="B19085" s="7">
        <v>1.2</v>
      </c>
    </row>
    <row r="19086" spans="1:2">
      <c r="A19086" s="6">
        <v>38874.354166666664</v>
      </c>
      <c r="B19086" s="7">
        <v>1.2</v>
      </c>
    </row>
    <row r="19087" spans="1:2">
      <c r="A19087" s="6">
        <v>38874.357638888891</v>
      </c>
      <c r="B19087" s="7">
        <v>1.2</v>
      </c>
    </row>
    <row r="19088" spans="1:2">
      <c r="A19088" s="6">
        <v>38874.361111111109</v>
      </c>
      <c r="B19088" s="7">
        <v>1.2</v>
      </c>
    </row>
    <row r="19089" spans="1:2">
      <c r="A19089" s="6">
        <v>38874.364583333336</v>
      </c>
      <c r="B19089" s="7">
        <v>1.2</v>
      </c>
    </row>
    <row r="19090" spans="1:2">
      <c r="A19090" s="6">
        <v>38874.368055555555</v>
      </c>
      <c r="B19090" s="7">
        <v>1.2</v>
      </c>
    </row>
    <row r="19091" spans="1:2">
      <c r="A19091" s="6">
        <v>38874.371527777781</v>
      </c>
      <c r="B19091" s="7">
        <v>1.2</v>
      </c>
    </row>
    <row r="19092" spans="1:2">
      <c r="A19092" s="6">
        <v>38874.375</v>
      </c>
      <c r="B19092" s="7">
        <v>1.3</v>
      </c>
    </row>
    <row r="19093" spans="1:2">
      <c r="A19093" s="6">
        <v>38874.378472222219</v>
      </c>
      <c r="B19093" s="7">
        <v>1.2</v>
      </c>
    </row>
    <row r="19094" spans="1:2">
      <c r="A19094" s="6">
        <v>38874.381944444445</v>
      </c>
      <c r="B19094" s="7">
        <v>1.2</v>
      </c>
    </row>
    <row r="19095" spans="1:2">
      <c r="A19095" s="6">
        <v>38874.385416666664</v>
      </c>
      <c r="B19095" s="7">
        <v>1.2</v>
      </c>
    </row>
    <row r="19096" spans="1:2">
      <c r="A19096" s="6">
        <v>38874.388888888891</v>
      </c>
      <c r="B19096" s="7">
        <v>1.2</v>
      </c>
    </row>
    <row r="19097" spans="1:2">
      <c r="A19097" s="6">
        <v>38874.392361111109</v>
      </c>
      <c r="B19097" s="7">
        <v>1.2</v>
      </c>
    </row>
    <row r="19098" spans="1:2">
      <c r="A19098" s="6">
        <v>38874.395833333336</v>
      </c>
      <c r="B19098" s="7">
        <v>1.2</v>
      </c>
    </row>
    <row r="19099" spans="1:2">
      <c r="A19099" s="6">
        <v>38874.399305555555</v>
      </c>
      <c r="B19099" s="7">
        <v>1.2</v>
      </c>
    </row>
    <row r="19100" spans="1:2">
      <c r="A19100" s="6">
        <v>38874.402777777781</v>
      </c>
      <c r="B19100" s="7">
        <v>1.2</v>
      </c>
    </row>
    <row r="19101" spans="1:2">
      <c r="A19101" s="6">
        <v>38874.40625</v>
      </c>
      <c r="B19101" s="7">
        <v>1.2</v>
      </c>
    </row>
    <row r="19102" spans="1:2">
      <c r="A19102" s="6">
        <v>38874.409722222219</v>
      </c>
      <c r="B19102" s="7">
        <v>1.2</v>
      </c>
    </row>
    <row r="19103" spans="1:2">
      <c r="A19103" s="6">
        <v>38874.413194444445</v>
      </c>
      <c r="B19103" s="7">
        <v>1.2</v>
      </c>
    </row>
    <row r="19104" spans="1:2">
      <c r="A19104" s="6">
        <v>38874.416666666664</v>
      </c>
      <c r="B19104" s="7">
        <v>1.2</v>
      </c>
    </row>
    <row r="19105" spans="1:2">
      <c r="A19105" s="6">
        <v>38874.420138888891</v>
      </c>
      <c r="B19105" s="7">
        <v>1.2</v>
      </c>
    </row>
    <row r="19106" spans="1:2">
      <c r="A19106" s="6">
        <v>38874.423611111109</v>
      </c>
      <c r="B19106" s="7">
        <v>1.2</v>
      </c>
    </row>
    <row r="19107" spans="1:2">
      <c r="A19107" s="6">
        <v>38874.427083333336</v>
      </c>
      <c r="B19107" s="7">
        <v>1.2</v>
      </c>
    </row>
    <row r="19108" spans="1:2">
      <c r="A19108" s="6">
        <v>38874.430555555555</v>
      </c>
      <c r="B19108" s="7">
        <v>1.3</v>
      </c>
    </row>
    <row r="19109" spans="1:2">
      <c r="A19109" s="6">
        <v>38874.434027777781</v>
      </c>
      <c r="B19109" s="7">
        <v>1.2</v>
      </c>
    </row>
    <row r="19110" spans="1:2">
      <c r="A19110" s="6">
        <v>38874.4375</v>
      </c>
      <c r="B19110" s="7">
        <v>1.3</v>
      </c>
    </row>
    <row r="19111" spans="1:2">
      <c r="A19111" s="6">
        <v>38874.440972222219</v>
      </c>
      <c r="B19111" s="7">
        <v>1.3</v>
      </c>
    </row>
    <row r="19112" spans="1:2">
      <c r="A19112" s="6">
        <v>38874.444444444445</v>
      </c>
      <c r="B19112" s="7">
        <v>1.3</v>
      </c>
    </row>
    <row r="19113" spans="1:2">
      <c r="A19113" s="6">
        <v>38874.447916666664</v>
      </c>
      <c r="B19113" s="7">
        <v>1.3</v>
      </c>
    </row>
    <row r="19114" spans="1:2">
      <c r="A19114" s="6">
        <v>38874.451388888891</v>
      </c>
      <c r="B19114" s="7">
        <v>1.2</v>
      </c>
    </row>
    <row r="19115" spans="1:2">
      <c r="A19115" s="6">
        <v>38874.454861111109</v>
      </c>
      <c r="B19115" s="7">
        <v>1.2</v>
      </c>
    </row>
    <row r="19116" spans="1:2">
      <c r="A19116" s="6">
        <v>38874.458333333336</v>
      </c>
      <c r="B19116" s="7">
        <v>1.2</v>
      </c>
    </row>
    <row r="19117" spans="1:2">
      <c r="A19117" s="6">
        <v>38874.461805555555</v>
      </c>
      <c r="B19117" s="7">
        <v>1.2</v>
      </c>
    </row>
    <row r="19118" spans="1:2">
      <c r="A19118" s="6">
        <v>38874.465277777781</v>
      </c>
      <c r="B19118" s="7">
        <v>1.3</v>
      </c>
    </row>
    <row r="19119" spans="1:2">
      <c r="A19119" s="6">
        <v>38874.46875</v>
      </c>
      <c r="B19119" s="7">
        <v>1.3</v>
      </c>
    </row>
    <row r="19120" spans="1:2">
      <c r="A19120" s="6">
        <v>38874.472222222219</v>
      </c>
      <c r="B19120" s="7">
        <v>1.2</v>
      </c>
    </row>
    <row r="19121" spans="1:2">
      <c r="A19121" s="6">
        <v>38874.475694444445</v>
      </c>
      <c r="B19121" s="7">
        <v>1.2</v>
      </c>
    </row>
    <row r="19122" spans="1:2">
      <c r="A19122" s="6">
        <v>38874.479166666664</v>
      </c>
      <c r="B19122" s="7">
        <v>1.2</v>
      </c>
    </row>
    <row r="19123" spans="1:2">
      <c r="A19123" s="6">
        <v>38874.482638888891</v>
      </c>
      <c r="B19123" s="7">
        <v>1.2</v>
      </c>
    </row>
    <row r="19124" spans="1:2">
      <c r="A19124" s="6">
        <v>38874.486111111109</v>
      </c>
      <c r="B19124" s="7">
        <v>1.2</v>
      </c>
    </row>
    <row r="19125" spans="1:2">
      <c r="A19125" s="6">
        <v>38874.489583333336</v>
      </c>
      <c r="B19125" s="7">
        <v>1.2</v>
      </c>
    </row>
    <row r="19126" spans="1:2">
      <c r="A19126" s="6">
        <v>38874.493055555555</v>
      </c>
      <c r="B19126" s="7">
        <v>1.2</v>
      </c>
    </row>
    <row r="19127" spans="1:2">
      <c r="A19127" s="6">
        <v>38874.496527777781</v>
      </c>
      <c r="B19127" s="7">
        <v>1.2</v>
      </c>
    </row>
    <row r="19128" spans="1:2">
      <c r="A19128" s="6">
        <v>38874.5</v>
      </c>
      <c r="B19128" s="7">
        <v>1.2</v>
      </c>
    </row>
    <row r="19129" spans="1:2">
      <c r="A19129" s="6">
        <v>38874.503472222219</v>
      </c>
      <c r="B19129" s="7">
        <v>1.2</v>
      </c>
    </row>
    <row r="19130" spans="1:2">
      <c r="A19130" s="6">
        <v>38874.506944444445</v>
      </c>
      <c r="B19130" s="7">
        <v>1.2</v>
      </c>
    </row>
    <row r="19131" spans="1:2">
      <c r="A19131" s="6">
        <v>38874.510416666664</v>
      </c>
      <c r="B19131" s="7">
        <v>1.3</v>
      </c>
    </row>
    <row r="19132" spans="1:2">
      <c r="A19132" s="6">
        <v>38874.513888888891</v>
      </c>
      <c r="B19132" s="7">
        <v>1.2</v>
      </c>
    </row>
    <row r="19133" spans="1:2">
      <c r="A19133" s="6">
        <v>38874.517361111109</v>
      </c>
      <c r="B19133" s="7">
        <v>1.2</v>
      </c>
    </row>
    <row r="19134" spans="1:2">
      <c r="A19134" s="6">
        <v>38874.520833333336</v>
      </c>
      <c r="B19134" s="7">
        <v>1.3</v>
      </c>
    </row>
    <row r="19135" spans="1:2">
      <c r="A19135" s="6">
        <v>38874.524305555555</v>
      </c>
      <c r="B19135" s="7">
        <v>1.3</v>
      </c>
    </row>
    <row r="19136" spans="1:2">
      <c r="A19136" s="6">
        <v>38874.527777777781</v>
      </c>
      <c r="B19136" s="7">
        <v>1.3</v>
      </c>
    </row>
    <row r="19137" spans="1:2">
      <c r="A19137" s="6">
        <v>38874.53125</v>
      </c>
      <c r="B19137" s="7">
        <v>1.2</v>
      </c>
    </row>
    <row r="19138" spans="1:2">
      <c r="A19138" s="6">
        <v>38874.534722222219</v>
      </c>
      <c r="B19138" s="7">
        <v>1.3</v>
      </c>
    </row>
    <row r="19139" spans="1:2">
      <c r="A19139" s="6">
        <v>38874.538194444445</v>
      </c>
      <c r="B19139" s="7">
        <v>1.3</v>
      </c>
    </row>
    <row r="19140" spans="1:2">
      <c r="A19140" s="6">
        <v>38874.541666666664</v>
      </c>
      <c r="B19140" s="7">
        <v>1.3</v>
      </c>
    </row>
    <row r="19141" spans="1:2">
      <c r="A19141" s="6">
        <v>38874.545138888891</v>
      </c>
      <c r="B19141" s="7">
        <v>1.2</v>
      </c>
    </row>
    <row r="19142" spans="1:2">
      <c r="A19142" s="6">
        <v>38874.548611111109</v>
      </c>
      <c r="B19142" s="7">
        <v>1.2</v>
      </c>
    </row>
    <row r="19143" spans="1:2">
      <c r="A19143" s="6">
        <v>38874.552083333336</v>
      </c>
      <c r="B19143" s="7">
        <v>1.2</v>
      </c>
    </row>
    <row r="19144" spans="1:2">
      <c r="A19144" s="6">
        <v>38874.555555555555</v>
      </c>
      <c r="B19144" s="7">
        <v>1.3</v>
      </c>
    </row>
    <row r="19145" spans="1:2">
      <c r="A19145" s="6">
        <v>38874.559027777781</v>
      </c>
      <c r="B19145" s="7">
        <v>1.2</v>
      </c>
    </row>
    <row r="19146" spans="1:2">
      <c r="A19146" s="6">
        <v>38874.5625</v>
      </c>
      <c r="B19146" s="7">
        <v>1.2</v>
      </c>
    </row>
    <row r="19147" spans="1:2">
      <c r="A19147" s="6">
        <v>38874.565972222219</v>
      </c>
      <c r="B19147" s="7">
        <v>1.2</v>
      </c>
    </row>
    <row r="19148" spans="1:2">
      <c r="A19148" s="6">
        <v>38874.569444444445</v>
      </c>
      <c r="B19148" s="7">
        <v>1.2</v>
      </c>
    </row>
    <row r="19149" spans="1:2">
      <c r="A19149" s="6">
        <v>38874.572916666664</v>
      </c>
      <c r="B19149" s="7">
        <v>1.2</v>
      </c>
    </row>
    <row r="19150" spans="1:2">
      <c r="A19150" s="6">
        <v>38874.576388888891</v>
      </c>
      <c r="B19150" s="7">
        <v>1.2</v>
      </c>
    </row>
    <row r="19151" spans="1:2">
      <c r="A19151" s="6">
        <v>38874.579861111109</v>
      </c>
      <c r="B19151" s="7">
        <v>1.2</v>
      </c>
    </row>
    <row r="19152" spans="1:2">
      <c r="A19152" s="6">
        <v>38874.583333333336</v>
      </c>
      <c r="B19152" s="7">
        <v>1.2</v>
      </c>
    </row>
    <row r="19153" spans="1:2">
      <c r="A19153" s="6">
        <v>38874.586805555555</v>
      </c>
      <c r="B19153" s="7">
        <v>1.2</v>
      </c>
    </row>
    <row r="19154" spans="1:2">
      <c r="A19154" s="6">
        <v>38874.590277777781</v>
      </c>
      <c r="B19154" s="7">
        <v>1.2</v>
      </c>
    </row>
    <row r="19155" spans="1:2">
      <c r="A19155" s="6">
        <v>38874.59375</v>
      </c>
      <c r="B19155" s="7">
        <v>1.2</v>
      </c>
    </row>
    <row r="19156" spans="1:2">
      <c r="A19156" s="6">
        <v>38874.597222222219</v>
      </c>
      <c r="B19156" s="7">
        <v>1.2</v>
      </c>
    </row>
    <row r="19157" spans="1:2">
      <c r="A19157" s="6">
        <v>38874.600694444445</v>
      </c>
      <c r="B19157" s="7">
        <v>1.2</v>
      </c>
    </row>
    <row r="19158" spans="1:2">
      <c r="A19158" s="6">
        <v>38874.604166666664</v>
      </c>
      <c r="B19158" s="7">
        <v>1.2</v>
      </c>
    </row>
    <row r="19159" spans="1:2">
      <c r="A19159" s="6">
        <v>38874.607638888891</v>
      </c>
      <c r="B19159" s="7">
        <v>1.2</v>
      </c>
    </row>
    <row r="19160" spans="1:2">
      <c r="A19160" s="6">
        <v>38874.611111111109</v>
      </c>
      <c r="B19160" s="7">
        <v>1.2</v>
      </c>
    </row>
    <row r="19161" spans="1:2">
      <c r="A19161" s="6">
        <v>38874.614583333336</v>
      </c>
      <c r="B19161" s="7">
        <v>1.2</v>
      </c>
    </row>
    <row r="19162" spans="1:2">
      <c r="A19162" s="6">
        <v>38874.618055555555</v>
      </c>
      <c r="B19162" s="7">
        <v>1.2</v>
      </c>
    </row>
    <row r="19163" spans="1:2">
      <c r="A19163" s="6">
        <v>38874.621527777781</v>
      </c>
      <c r="B19163" s="7">
        <v>1.2</v>
      </c>
    </row>
    <row r="19164" spans="1:2">
      <c r="A19164" s="6">
        <v>38874.625</v>
      </c>
      <c r="B19164" s="7">
        <v>1.2</v>
      </c>
    </row>
    <row r="19165" spans="1:2">
      <c r="A19165" s="6">
        <v>38874.628472222219</v>
      </c>
      <c r="B19165" s="7">
        <v>1.2</v>
      </c>
    </row>
    <row r="19166" spans="1:2">
      <c r="A19166" s="6">
        <v>38874.631944444445</v>
      </c>
      <c r="B19166" s="7">
        <v>1.2</v>
      </c>
    </row>
    <row r="19167" spans="1:2">
      <c r="A19167" s="6">
        <v>38874.635416666664</v>
      </c>
      <c r="B19167" s="7">
        <v>1.2</v>
      </c>
    </row>
    <row r="19168" spans="1:2">
      <c r="A19168" s="6">
        <v>38874.638888888891</v>
      </c>
      <c r="B19168" s="7">
        <v>1.2</v>
      </c>
    </row>
    <row r="19169" spans="1:2">
      <c r="A19169" s="6">
        <v>38874.642361111109</v>
      </c>
      <c r="B19169" s="7">
        <v>1.2</v>
      </c>
    </row>
    <row r="19170" spans="1:2">
      <c r="A19170" s="6">
        <v>38874.645833333336</v>
      </c>
      <c r="B19170" s="7">
        <v>1.2</v>
      </c>
    </row>
    <row r="19171" spans="1:2">
      <c r="A19171" s="6">
        <v>38874.649305555555</v>
      </c>
      <c r="B19171" s="7">
        <v>1.2</v>
      </c>
    </row>
    <row r="19172" spans="1:2">
      <c r="A19172" s="6">
        <v>38874.652777777781</v>
      </c>
      <c r="B19172" s="7">
        <v>1.2</v>
      </c>
    </row>
    <row r="19173" spans="1:2">
      <c r="A19173" s="6">
        <v>38874.65625</v>
      </c>
      <c r="B19173" s="7">
        <v>1.2</v>
      </c>
    </row>
    <row r="19174" spans="1:2">
      <c r="A19174" s="6">
        <v>38874.659722222219</v>
      </c>
      <c r="B19174" s="7">
        <v>1.2</v>
      </c>
    </row>
    <row r="19175" spans="1:2">
      <c r="A19175" s="6">
        <v>38874.663194444445</v>
      </c>
      <c r="B19175" s="7">
        <v>1.2</v>
      </c>
    </row>
    <row r="19176" spans="1:2">
      <c r="A19176" s="6">
        <v>38874.666666666664</v>
      </c>
      <c r="B19176" s="7">
        <v>1.2</v>
      </c>
    </row>
    <row r="19177" spans="1:2">
      <c r="A19177" s="6">
        <v>38874.670138888891</v>
      </c>
      <c r="B19177" s="7">
        <v>1.2</v>
      </c>
    </row>
    <row r="19178" spans="1:2">
      <c r="A19178" s="6">
        <v>38874.673611111109</v>
      </c>
      <c r="B19178" s="7">
        <v>1.2</v>
      </c>
    </row>
    <row r="19179" spans="1:2">
      <c r="A19179" s="6">
        <v>38874.677083333336</v>
      </c>
      <c r="B19179" s="7">
        <v>1.2</v>
      </c>
    </row>
    <row r="19180" spans="1:2">
      <c r="A19180" s="6">
        <v>38874.680555555555</v>
      </c>
      <c r="B19180" s="7">
        <v>1.2</v>
      </c>
    </row>
    <row r="19181" spans="1:2">
      <c r="A19181" s="6">
        <v>38874.684027777781</v>
      </c>
      <c r="B19181" s="7">
        <v>1.2</v>
      </c>
    </row>
    <row r="19182" spans="1:2">
      <c r="A19182" s="6">
        <v>38874.6875</v>
      </c>
      <c r="B19182" s="7">
        <v>1.2</v>
      </c>
    </row>
    <row r="19183" spans="1:2">
      <c r="A19183" s="6">
        <v>38874.690972222219</v>
      </c>
      <c r="B19183" s="7">
        <v>1.2</v>
      </c>
    </row>
    <row r="19184" spans="1:2">
      <c r="A19184" s="6">
        <v>38874.694444444445</v>
      </c>
      <c r="B19184" s="7">
        <v>1.2</v>
      </c>
    </row>
    <row r="19185" spans="1:2">
      <c r="A19185" s="6">
        <v>38874.697916666664</v>
      </c>
      <c r="B19185" s="7">
        <v>1.2</v>
      </c>
    </row>
    <row r="19186" spans="1:2">
      <c r="A19186" s="6">
        <v>38874.701388888891</v>
      </c>
      <c r="B19186" s="7">
        <v>1.2</v>
      </c>
    </row>
    <row r="19187" spans="1:2">
      <c r="A19187" s="6">
        <v>38874.704861111109</v>
      </c>
      <c r="B19187" s="7">
        <v>1.2</v>
      </c>
    </row>
    <row r="19188" spans="1:2">
      <c r="A19188" s="6">
        <v>38874.708333333336</v>
      </c>
      <c r="B19188" s="7">
        <v>1.2</v>
      </c>
    </row>
    <row r="19189" spans="1:2">
      <c r="A19189" s="6">
        <v>38874.711805555555</v>
      </c>
      <c r="B19189" s="7">
        <v>1.2</v>
      </c>
    </row>
    <row r="19190" spans="1:2">
      <c r="A19190" s="6">
        <v>38874.715277777781</v>
      </c>
      <c r="B19190" s="7">
        <v>1.2</v>
      </c>
    </row>
    <row r="19191" spans="1:2">
      <c r="A19191" s="6">
        <v>38874.71875</v>
      </c>
      <c r="B19191" s="7">
        <v>1.2</v>
      </c>
    </row>
    <row r="19192" spans="1:2">
      <c r="A19192" s="6">
        <v>38874.722222222219</v>
      </c>
      <c r="B19192" s="7">
        <v>1.2</v>
      </c>
    </row>
    <row r="19193" spans="1:2">
      <c r="A19193" s="6">
        <v>38874.725694444445</v>
      </c>
      <c r="B19193" s="7">
        <v>1.2</v>
      </c>
    </row>
    <row r="19194" spans="1:2">
      <c r="A19194" s="6">
        <v>38874.729166666664</v>
      </c>
      <c r="B19194" s="7">
        <v>1.2</v>
      </c>
    </row>
    <row r="19195" spans="1:2">
      <c r="A19195" s="6">
        <v>38874.732638888891</v>
      </c>
      <c r="B19195" s="7">
        <v>1.2</v>
      </c>
    </row>
    <row r="19196" spans="1:2">
      <c r="A19196" s="6">
        <v>38874.736111111109</v>
      </c>
      <c r="B19196" s="7">
        <v>1.2</v>
      </c>
    </row>
    <row r="19197" spans="1:2">
      <c r="A19197" s="6">
        <v>38874.739583333336</v>
      </c>
      <c r="B19197" s="7">
        <v>1.2</v>
      </c>
    </row>
    <row r="19198" spans="1:2">
      <c r="A19198" s="6">
        <v>38874.743055555555</v>
      </c>
      <c r="B19198" s="7">
        <v>1.2</v>
      </c>
    </row>
    <row r="19199" spans="1:2">
      <c r="A19199" s="6">
        <v>38874.746527777781</v>
      </c>
      <c r="B19199" s="7">
        <v>1.2</v>
      </c>
    </row>
    <row r="19200" spans="1:2">
      <c r="A19200" s="6">
        <v>38874.75</v>
      </c>
      <c r="B19200" s="7">
        <v>1.2</v>
      </c>
    </row>
    <row r="19201" spans="1:2">
      <c r="A19201" s="6">
        <v>38874.753472222219</v>
      </c>
      <c r="B19201" s="7">
        <v>1.2</v>
      </c>
    </row>
    <row r="19202" spans="1:2">
      <c r="A19202" s="6">
        <v>38874.756944444445</v>
      </c>
      <c r="B19202" s="7">
        <v>1.2</v>
      </c>
    </row>
    <row r="19203" spans="1:2">
      <c r="A19203" s="6">
        <v>38874.760416666664</v>
      </c>
      <c r="B19203" s="7">
        <v>1.2</v>
      </c>
    </row>
    <row r="19204" spans="1:2">
      <c r="A19204" s="6">
        <v>38874.763888888891</v>
      </c>
      <c r="B19204" s="7">
        <v>1.2</v>
      </c>
    </row>
    <row r="19205" spans="1:2">
      <c r="A19205" s="6">
        <v>38874.767361111109</v>
      </c>
      <c r="B19205" s="7">
        <v>1.2</v>
      </c>
    </row>
    <row r="19206" spans="1:2">
      <c r="A19206" s="6">
        <v>38874.770833333336</v>
      </c>
      <c r="B19206" s="7">
        <v>1.2</v>
      </c>
    </row>
    <row r="19207" spans="1:2">
      <c r="A19207" s="6">
        <v>38874.774305555555</v>
      </c>
      <c r="B19207" s="7">
        <v>1.2</v>
      </c>
    </row>
    <row r="19208" spans="1:2">
      <c r="A19208" s="6">
        <v>38874.777777777781</v>
      </c>
      <c r="B19208" s="7">
        <v>1.2</v>
      </c>
    </row>
    <row r="19209" spans="1:2">
      <c r="A19209" s="6">
        <v>38874.78125</v>
      </c>
      <c r="B19209" s="7">
        <v>1.1000000000000001</v>
      </c>
    </row>
    <row r="19210" spans="1:2">
      <c r="A19210" s="6">
        <v>38874.784722222219</v>
      </c>
      <c r="B19210" s="7">
        <v>1.1000000000000001</v>
      </c>
    </row>
    <row r="19211" spans="1:2">
      <c r="A19211" s="6">
        <v>38874.788194444445</v>
      </c>
      <c r="B19211" s="7">
        <v>1.2</v>
      </c>
    </row>
    <row r="19212" spans="1:2">
      <c r="A19212" s="6">
        <v>38874.791666666664</v>
      </c>
      <c r="B19212" s="7">
        <v>1.1000000000000001</v>
      </c>
    </row>
    <row r="19213" spans="1:2">
      <c r="A19213" s="6">
        <v>38874.795138888891</v>
      </c>
      <c r="B19213" s="7">
        <v>1.1000000000000001</v>
      </c>
    </row>
    <row r="19214" spans="1:2">
      <c r="A19214" s="6">
        <v>38874.798611111109</v>
      </c>
      <c r="B19214" s="7">
        <v>1.1000000000000001</v>
      </c>
    </row>
    <row r="19215" spans="1:2">
      <c r="A19215" s="6">
        <v>38874.802083333336</v>
      </c>
      <c r="B19215" s="7">
        <v>1.1000000000000001</v>
      </c>
    </row>
    <row r="19216" spans="1:2">
      <c r="A19216" s="6">
        <v>38874.805555555555</v>
      </c>
      <c r="B19216" s="7">
        <v>1.1000000000000001</v>
      </c>
    </row>
    <row r="19217" spans="1:2">
      <c r="A19217" s="6">
        <v>38874.809027777781</v>
      </c>
      <c r="B19217" s="7">
        <v>1.1000000000000001</v>
      </c>
    </row>
    <row r="19218" spans="1:2">
      <c r="A19218" s="6">
        <v>38874.8125</v>
      </c>
      <c r="B19218" s="7">
        <v>1.1000000000000001</v>
      </c>
    </row>
    <row r="19219" spans="1:2">
      <c r="A19219" s="6">
        <v>38874.815972222219</v>
      </c>
      <c r="B19219" s="7">
        <v>1.1000000000000001</v>
      </c>
    </row>
    <row r="19220" spans="1:2">
      <c r="A19220" s="6">
        <v>38874.819444444445</v>
      </c>
      <c r="B19220" s="7">
        <v>1.1000000000000001</v>
      </c>
    </row>
    <row r="19221" spans="1:2">
      <c r="A19221" s="6">
        <v>38874.822916666664</v>
      </c>
      <c r="B19221" s="7">
        <v>1.1000000000000001</v>
      </c>
    </row>
    <row r="19222" spans="1:2">
      <c r="A19222" s="6">
        <v>38874.826388888891</v>
      </c>
      <c r="B19222" s="7">
        <v>1.1000000000000001</v>
      </c>
    </row>
    <row r="19223" spans="1:2">
      <c r="A19223" s="6">
        <v>38874.829861111109</v>
      </c>
      <c r="B19223" s="7">
        <v>1.1000000000000001</v>
      </c>
    </row>
    <row r="19224" spans="1:2">
      <c r="A19224" s="6">
        <v>38874.833333333336</v>
      </c>
      <c r="B19224" s="7">
        <v>1.1000000000000001</v>
      </c>
    </row>
    <row r="19225" spans="1:2">
      <c r="A19225" s="6">
        <v>38874.836805555555</v>
      </c>
      <c r="B19225" s="7">
        <v>1.1000000000000001</v>
      </c>
    </row>
    <row r="19226" spans="1:2">
      <c r="A19226" s="6">
        <v>38874.840277777781</v>
      </c>
      <c r="B19226" s="7">
        <v>1.1000000000000001</v>
      </c>
    </row>
    <row r="19227" spans="1:2">
      <c r="A19227" s="6">
        <v>38874.84375</v>
      </c>
      <c r="B19227" s="7">
        <v>1.1000000000000001</v>
      </c>
    </row>
    <row r="19228" spans="1:2">
      <c r="A19228" s="6">
        <v>38874.847222222219</v>
      </c>
      <c r="B19228" s="7">
        <v>1.1000000000000001</v>
      </c>
    </row>
    <row r="19229" spans="1:2">
      <c r="A19229" s="6">
        <v>38874.850694444445</v>
      </c>
      <c r="B19229" s="7">
        <v>1.1000000000000001</v>
      </c>
    </row>
    <row r="19230" spans="1:2">
      <c r="A19230" s="6">
        <v>38874.854166666664</v>
      </c>
      <c r="B19230" s="7">
        <v>1.1000000000000001</v>
      </c>
    </row>
    <row r="19231" spans="1:2">
      <c r="A19231" s="6">
        <v>38874.857638888891</v>
      </c>
      <c r="B19231" s="7">
        <v>1.1000000000000001</v>
      </c>
    </row>
    <row r="19232" spans="1:2">
      <c r="A19232" s="6">
        <v>38874.861111111109</v>
      </c>
      <c r="B19232" s="7">
        <v>1.1000000000000001</v>
      </c>
    </row>
    <row r="19233" spans="1:2">
      <c r="A19233" s="6">
        <v>38874.864583333336</v>
      </c>
      <c r="B19233" s="7">
        <v>1.1000000000000001</v>
      </c>
    </row>
    <row r="19234" spans="1:2">
      <c r="A19234" s="6">
        <v>38874.868055555555</v>
      </c>
      <c r="B19234" s="7">
        <v>1.1000000000000001</v>
      </c>
    </row>
    <row r="19235" spans="1:2">
      <c r="A19235" s="6">
        <v>38874.871527777781</v>
      </c>
      <c r="B19235" s="7">
        <v>1.1000000000000001</v>
      </c>
    </row>
    <row r="19236" spans="1:2">
      <c r="A19236" s="6">
        <v>38874.875</v>
      </c>
      <c r="B19236" s="7">
        <v>1.1000000000000001</v>
      </c>
    </row>
    <row r="19237" spans="1:2">
      <c r="A19237" s="6">
        <v>38874.878472222219</v>
      </c>
      <c r="B19237" s="7">
        <v>1.1000000000000001</v>
      </c>
    </row>
    <row r="19238" spans="1:2">
      <c r="A19238" s="6">
        <v>38874.881944444445</v>
      </c>
      <c r="B19238" s="7">
        <v>1.1000000000000001</v>
      </c>
    </row>
    <row r="19239" spans="1:2">
      <c r="A19239" s="6">
        <v>38874.885416666664</v>
      </c>
      <c r="B19239" s="7">
        <v>1.1000000000000001</v>
      </c>
    </row>
    <row r="19240" spans="1:2">
      <c r="A19240" s="6">
        <v>38874.888888888891</v>
      </c>
      <c r="B19240" s="7">
        <v>1.1000000000000001</v>
      </c>
    </row>
    <row r="19241" spans="1:2">
      <c r="A19241" s="6">
        <v>38874.892361111109</v>
      </c>
      <c r="B19241" s="7">
        <v>1.1000000000000001</v>
      </c>
    </row>
    <row r="19242" spans="1:2">
      <c r="A19242" s="6">
        <v>38874.895833333336</v>
      </c>
      <c r="B19242" s="7">
        <v>1.1000000000000001</v>
      </c>
    </row>
    <row r="19243" spans="1:2">
      <c r="A19243" s="6">
        <v>38874.899305555555</v>
      </c>
      <c r="B19243" s="7">
        <v>1.1000000000000001</v>
      </c>
    </row>
    <row r="19244" spans="1:2">
      <c r="A19244" s="6">
        <v>38874.902777777781</v>
      </c>
      <c r="B19244" s="7">
        <v>1.1000000000000001</v>
      </c>
    </row>
    <row r="19245" spans="1:2">
      <c r="A19245" s="6">
        <v>38874.90625</v>
      </c>
      <c r="B19245" s="7">
        <v>1.1000000000000001</v>
      </c>
    </row>
    <row r="19246" spans="1:2">
      <c r="A19246" s="6">
        <v>38874.909722222219</v>
      </c>
      <c r="B19246" s="7">
        <v>1.1000000000000001</v>
      </c>
    </row>
    <row r="19247" spans="1:2">
      <c r="A19247" s="6">
        <v>38874.913194444445</v>
      </c>
      <c r="B19247" s="7">
        <v>1.1000000000000001</v>
      </c>
    </row>
    <row r="19248" spans="1:2">
      <c r="A19248" s="6">
        <v>38874.916666666664</v>
      </c>
      <c r="B19248" s="7">
        <v>1.1000000000000001</v>
      </c>
    </row>
    <row r="19249" spans="1:2">
      <c r="A19249" s="6">
        <v>38874.920138888891</v>
      </c>
      <c r="B19249" s="7">
        <v>1.1000000000000001</v>
      </c>
    </row>
    <row r="19250" spans="1:2">
      <c r="A19250" s="6">
        <v>38874.923611111109</v>
      </c>
      <c r="B19250" s="7">
        <v>1.1000000000000001</v>
      </c>
    </row>
    <row r="19251" spans="1:2">
      <c r="A19251" s="6">
        <v>38874.927083333336</v>
      </c>
      <c r="B19251" s="7">
        <v>1.1000000000000001</v>
      </c>
    </row>
    <row r="19252" spans="1:2">
      <c r="A19252" s="6">
        <v>38874.930555555555</v>
      </c>
      <c r="B19252" s="7">
        <v>1.1000000000000001</v>
      </c>
    </row>
    <row r="19253" spans="1:2">
      <c r="A19253" s="6">
        <v>38874.934027777781</v>
      </c>
      <c r="B19253" s="7">
        <v>1.1000000000000001</v>
      </c>
    </row>
    <row r="19254" spans="1:2">
      <c r="A19254" s="6">
        <v>38874.9375</v>
      </c>
      <c r="B19254" s="7">
        <v>1.1000000000000001</v>
      </c>
    </row>
    <row r="19255" spans="1:2">
      <c r="A19255" s="6">
        <v>38874.940972222219</v>
      </c>
      <c r="B19255" s="7">
        <v>1.1000000000000001</v>
      </c>
    </row>
    <row r="19256" spans="1:2">
      <c r="A19256" s="6">
        <v>38874.944444444445</v>
      </c>
      <c r="B19256" s="7">
        <v>1.1000000000000001</v>
      </c>
    </row>
    <row r="19257" spans="1:2">
      <c r="A19257" s="6">
        <v>38874.947916666664</v>
      </c>
      <c r="B19257" s="7">
        <v>1.1000000000000001</v>
      </c>
    </row>
    <row r="19258" spans="1:2">
      <c r="A19258" s="6">
        <v>38874.951388888891</v>
      </c>
      <c r="B19258" s="7">
        <v>1.1000000000000001</v>
      </c>
    </row>
    <row r="19259" spans="1:2">
      <c r="A19259" s="6">
        <v>38874.954861111109</v>
      </c>
      <c r="B19259" s="7">
        <v>1.1000000000000001</v>
      </c>
    </row>
    <row r="19260" spans="1:2">
      <c r="A19260" s="6">
        <v>38874.958333333336</v>
      </c>
      <c r="B19260" s="7">
        <v>1.1000000000000001</v>
      </c>
    </row>
    <row r="19261" spans="1:2">
      <c r="A19261" s="6">
        <v>38874.961805555555</v>
      </c>
      <c r="B19261" s="7">
        <v>1.1000000000000001</v>
      </c>
    </row>
    <row r="19262" spans="1:2">
      <c r="A19262" s="6">
        <v>38874.965277777781</v>
      </c>
      <c r="B19262" s="7">
        <v>1.1000000000000001</v>
      </c>
    </row>
    <row r="19263" spans="1:2">
      <c r="A19263" s="6">
        <v>38874.96875</v>
      </c>
      <c r="B19263" s="7">
        <v>1.1000000000000001</v>
      </c>
    </row>
    <row r="19264" spans="1:2">
      <c r="A19264" s="6">
        <v>38874.972222222219</v>
      </c>
      <c r="B19264" s="7">
        <v>1.1000000000000001</v>
      </c>
    </row>
    <row r="19265" spans="1:2">
      <c r="A19265" s="6">
        <v>38874.975694444445</v>
      </c>
      <c r="B19265" s="7">
        <v>1.1000000000000001</v>
      </c>
    </row>
    <row r="19266" spans="1:2">
      <c r="A19266" s="6">
        <v>38874.979166666664</v>
      </c>
      <c r="B19266" s="7">
        <v>1.1000000000000001</v>
      </c>
    </row>
    <row r="19267" spans="1:2">
      <c r="A19267" s="6">
        <v>38874.982638888891</v>
      </c>
      <c r="B19267" s="7">
        <v>1.1000000000000001</v>
      </c>
    </row>
    <row r="19268" spans="1:2">
      <c r="A19268" s="6">
        <v>38874.986111111109</v>
      </c>
      <c r="B19268" s="7">
        <v>1.1000000000000001</v>
      </c>
    </row>
    <row r="19269" spans="1:2">
      <c r="A19269" s="6">
        <v>38874.989583333336</v>
      </c>
      <c r="B19269" s="7">
        <v>1.1000000000000001</v>
      </c>
    </row>
    <row r="19270" spans="1:2">
      <c r="A19270" s="6">
        <v>38874.993055555555</v>
      </c>
      <c r="B19270" s="7">
        <v>1.1000000000000001</v>
      </c>
    </row>
    <row r="19271" spans="1:2">
      <c r="A19271" s="6">
        <v>38874.996527777781</v>
      </c>
      <c r="B19271" s="7">
        <v>1.1000000000000001</v>
      </c>
    </row>
    <row r="19272" spans="1:2">
      <c r="A19272" s="6">
        <v>38875</v>
      </c>
      <c r="B19272" s="7">
        <v>1.1000000000000001</v>
      </c>
    </row>
    <row r="19273" spans="1:2">
      <c r="A19273" s="6">
        <v>38875.003472222219</v>
      </c>
      <c r="B19273" s="7">
        <v>1.1000000000000001</v>
      </c>
    </row>
    <row r="19274" spans="1:2">
      <c r="A19274" s="6">
        <v>38875.006944444445</v>
      </c>
      <c r="B19274" s="7">
        <v>1.1000000000000001</v>
      </c>
    </row>
    <row r="19275" spans="1:2">
      <c r="A19275" s="6">
        <v>38875.010416666664</v>
      </c>
      <c r="B19275" s="7">
        <v>1.1000000000000001</v>
      </c>
    </row>
    <row r="19276" spans="1:2">
      <c r="A19276" s="6">
        <v>38875.013888888891</v>
      </c>
      <c r="B19276" s="7">
        <v>1.1000000000000001</v>
      </c>
    </row>
    <row r="19277" spans="1:2">
      <c r="A19277" s="6">
        <v>38875.017361111109</v>
      </c>
      <c r="B19277" s="7">
        <v>1.1000000000000001</v>
      </c>
    </row>
    <row r="19278" spans="1:2">
      <c r="A19278" s="6">
        <v>38875.020833333336</v>
      </c>
      <c r="B19278" s="7">
        <v>1.1000000000000001</v>
      </c>
    </row>
    <row r="19279" spans="1:2">
      <c r="A19279" s="6">
        <v>38875.024305555555</v>
      </c>
      <c r="B19279" s="7">
        <v>1.1000000000000001</v>
      </c>
    </row>
    <row r="19280" spans="1:2">
      <c r="A19280" s="6">
        <v>38875.027777777781</v>
      </c>
      <c r="B19280" s="7">
        <v>1.1000000000000001</v>
      </c>
    </row>
    <row r="19281" spans="1:2">
      <c r="A19281" s="6">
        <v>38875.03125</v>
      </c>
      <c r="B19281" s="7">
        <v>1.1000000000000001</v>
      </c>
    </row>
    <row r="19282" spans="1:2">
      <c r="A19282" s="6">
        <v>38875.034722222219</v>
      </c>
      <c r="B19282" s="7">
        <v>1.1000000000000001</v>
      </c>
    </row>
    <row r="19283" spans="1:2">
      <c r="A19283" s="6">
        <v>38875.038194444445</v>
      </c>
      <c r="B19283" s="7">
        <v>1.1000000000000001</v>
      </c>
    </row>
    <row r="19284" spans="1:2">
      <c r="A19284" s="6">
        <v>38875.041666666664</v>
      </c>
      <c r="B19284" s="7">
        <v>1.1000000000000001</v>
      </c>
    </row>
    <row r="19285" spans="1:2">
      <c r="A19285" s="6">
        <v>38875.045138888891</v>
      </c>
      <c r="B19285" s="7">
        <v>1.1000000000000001</v>
      </c>
    </row>
    <row r="19286" spans="1:2">
      <c r="A19286" s="6">
        <v>38875.048611111109</v>
      </c>
      <c r="B19286" s="7">
        <v>1.1000000000000001</v>
      </c>
    </row>
    <row r="19287" spans="1:2">
      <c r="A19287" s="6">
        <v>38875.052083333336</v>
      </c>
      <c r="B19287" s="7">
        <v>1.1000000000000001</v>
      </c>
    </row>
    <row r="19288" spans="1:2">
      <c r="A19288" s="6">
        <v>38875.055555555555</v>
      </c>
      <c r="B19288" s="7">
        <v>1.1000000000000001</v>
      </c>
    </row>
    <row r="19289" spans="1:2">
      <c r="A19289" s="6">
        <v>38875.059027777781</v>
      </c>
      <c r="B19289" s="7">
        <v>1.1000000000000001</v>
      </c>
    </row>
    <row r="19290" spans="1:2">
      <c r="A19290" s="6">
        <v>38875.0625</v>
      </c>
      <c r="B19290" s="7">
        <v>1.1000000000000001</v>
      </c>
    </row>
    <row r="19291" spans="1:2">
      <c r="A19291" s="6">
        <v>38875.065972222219</v>
      </c>
      <c r="B19291" s="7">
        <v>1.1000000000000001</v>
      </c>
    </row>
    <row r="19292" spans="1:2">
      <c r="A19292" s="6">
        <v>38875.069444444445</v>
      </c>
      <c r="B19292" s="7">
        <v>1.1000000000000001</v>
      </c>
    </row>
    <row r="19293" spans="1:2">
      <c r="A19293" s="6">
        <v>38875.072916666664</v>
      </c>
      <c r="B19293" s="7">
        <v>1.1000000000000001</v>
      </c>
    </row>
    <row r="19294" spans="1:2">
      <c r="A19294" s="6">
        <v>38875.076388888891</v>
      </c>
      <c r="B19294" s="7">
        <v>1.1000000000000001</v>
      </c>
    </row>
    <row r="19295" spans="1:2">
      <c r="A19295" s="6">
        <v>38875.079861111109</v>
      </c>
      <c r="B19295" s="7">
        <v>1.1000000000000001</v>
      </c>
    </row>
    <row r="19296" spans="1:2">
      <c r="A19296" s="6">
        <v>38875.083333333336</v>
      </c>
      <c r="B19296" s="7">
        <v>1.1000000000000001</v>
      </c>
    </row>
    <row r="19297" spans="1:2">
      <c r="A19297" s="6">
        <v>38875.086805555555</v>
      </c>
      <c r="B19297" s="7">
        <v>1.1000000000000001</v>
      </c>
    </row>
    <row r="19298" spans="1:2">
      <c r="A19298" s="6">
        <v>38875.090277777781</v>
      </c>
      <c r="B19298" s="7">
        <v>1.1000000000000001</v>
      </c>
    </row>
    <row r="19299" spans="1:2">
      <c r="A19299" s="6">
        <v>38875.09375</v>
      </c>
      <c r="B19299" s="7">
        <v>1.1000000000000001</v>
      </c>
    </row>
    <row r="19300" spans="1:2">
      <c r="A19300" s="6">
        <v>38875.097222222219</v>
      </c>
      <c r="B19300" s="7">
        <v>1.1000000000000001</v>
      </c>
    </row>
    <row r="19301" spans="1:2">
      <c r="A19301" s="6">
        <v>38875.100694444445</v>
      </c>
      <c r="B19301" s="7">
        <v>1.1000000000000001</v>
      </c>
    </row>
    <row r="19302" spans="1:2">
      <c r="A19302" s="6">
        <v>38875.104166666664</v>
      </c>
      <c r="B19302" s="7">
        <v>1.1000000000000001</v>
      </c>
    </row>
    <row r="19303" spans="1:2">
      <c r="A19303" s="6">
        <v>38875.107638888891</v>
      </c>
      <c r="B19303" s="7">
        <v>1.1000000000000001</v>
      </c>
    </row>
    <row r="19304" spans="1:2">
      <c r="A19304" s="6">
        <v>38875.111111111109</v>
      </c>
      <c r="B19304" s="7">
        <v>1.1000000000000001</v>
      </c>
    </row>
    <row r="19305" spans="1:2">
      <c r="A19305" s="6">
        <v>38875.114583333336</v>
      </c>
      <c r="B19305" s="7">
        <v>1.1000000000000001</v>
      </c>
    </row>
    <row r="19306" spans="1:2">
      <c r="A19306" s="6">
        <v>38875.118055555555</v>
      </c>
      <c r="B19306" s="7">
        <v>1.1000000000000001</v>
      </c>
    </row>
    <row r="19307" spans="1:2">
      <c r="A19307" s="6">
        <v>38875.121527777781</v>
      </c>
      <c r="B19307" s="7">
        <v>1.1000000000000001</v>
      </c>
    </row>
    <row r="19308" spans="1:2">
      <c r="A19308" s="6">
        <v>38875.125</v>
      </c>
      <c r="B19308" s="7">
        <v>1.1000000000000001</v>
      </c>
    </row>
    <row r="19309" spans="1:2">
      <c r="A19309" s="6">
        <v>38875.128472222219</v>
      </c>
      <c r="B19309" s="7">
        <v>1.1000000000000001</v>
      </c>
    </row>
    <row r="19310" spans="1:2">
      <c r="A19310" s="6">
        <v>38875.131944444445</v>
      </c>
      <c r="B19310" s="7">
        <v>1.1000000000000001</v>
      </c>
    </row>
    <row r="19311" spans="1:2">
      <c r="A19311" s="6">
        <v>38875.135416666664</v>
      </c>
      <c r="B19311" s="7">
        <v>1.1000000000000001</v>
      </c>
    </row>
    <row r="19312" spans="1:2">
      <c r="A19312" s="6">
        <v>38875.138888888891</v>
      </c>
      <c r="B19312" s="7">
        <v>1.1000000000000001</v>
      </c>
    </row>
    <row r="19313" spans="1:2">
      <c r="A19313" s="6">
        <v>38875.142361111109</v>
      </c>
      <c r="B19313" s="7">
        <v>1.1000000000000001</v>
      </c>
    </row>
    <row r="19314" spans="1:2">
      <c r="A19314" s="6">
        <v>38875.145833333336</v>
      </c>
      <c r="B19314" s="7">
        <v>1.1000000000000001</v>
      </c>
    </row>
    <row r="19315" spans="1:2">
      <c r="A19315" s="6">
        <v>38875.149305555555</v>
      </c>
      <c r="B19315" s="7">
        <v>1.1000000000000001</v>
      </c>
    </row>
    <row r="19316" spans="1:2">
      <c r="A19316" s="6">
        <v>38875.152777777781</v>
      </c>
      <c r="B19316" s="7">
        <v>1.1000000000000001</v>
      </c>
    </row>
    <row r="19317" spans="1:2">
      <c r="A19317" s="6">
        <v>38875.15625</v>
      </c>
      <c r="B19317" s="7">
        <v>1.1000000000000001</v>
      </c>
    </row>
    <row r="19318" spans="1:2">
      <c r="A19318" s="6">
        <v>38875.159722222219</v>
      </c>
      <c r="B19318" s="7">
        <v>1.1000000000000001</v>
      </c>
    </row>
    <row r="19319" spans="1:2">
      <c r="A19319" s="6">
        <v>38875.163194444445</v>
      </c>
      <c r="B19319" s="7">
        <v>1.1000000000000001</v>
      </c>
    </row>
    <row r="19320" spans="1:2">
      <c r="A19320" s="6">
        <v>38875.166666666664</v>
      </c>
      <c r="B19320" s="7">
        <v>1.1000000000000001</v>
      </c>
    </row>
    <row r="19321" spans="1:2">
      <c r="A19321" s="6">
        <v>38875.170138888891</v>
      </c>
      <c r="B19321" s="7">
        <v>1.1000000000000001</v>
      </c>
    </row>
    <row r="19322" spans="1:2">
      <c r="A19322" s="6">
        <v>38875.173611111109</v>
      </c>
      <c r="B19322" s="7">
        <v>1.1000000000000001</v>
      </c>
    </row>
    <row r="19323" spans="1:2">
      <c r="A19323" s="6">
        <v>38875.177083333336</v>
      </c>
      <c r="B19323" s="7">
        <v>1.1000000000000001</v>
      </c>
    </row>
    <row r="19324" spans="1:2">
      <c r="A19324" s="6">
        <v>38875.180555555555</v>
      </c>
      <c r="B19324" s="7">
        <v>1.1000000000000001</v>
      </c>
    </row>
    <row r="19325" spans="1:2">
      <c r="A19325" s="6">
        <v>38875.184027777781</v>
      </c>
      <c r="B19325" s="7">
        <v>1.1000000000000001</v>
      </c>
    </row>
    <row r="19326" spans="1:2">
      <c r="A19326" s="6">
        <v>38875.1875</v>
      </c>
      <c r="B19326" s="7">
        <v>1.1000000000000001</v>
      </c>
    </row>
    <row r="19327" spans="1:2">
      <c r="A19327" s="6">
        <v>38875.190972222219</v>
      </c>
      <c r="B19327" s="7">
        <v>1.1000000000000001</v>
      </c>
    </row>
    <row r="19328" spans="1:2">
      <c r="A19328" s="6">
        <v>38875.194444444445</v>
      </c>
      <c r="B19328" s="7">
        <v>1.1000000000000001</v>
      </c>
    </row>
    <row r="19329" spans="1:2">
      <c r="A19329" s="6">
        <v>38875.197916666664</v>
      </c>
      <c r="B19329" s="7">
        <v>1.1000000000000001</v>
      </c>
    </row>
    <row r="19330" spans="1:2">
      <c r="A19330" s="6">
        <v>38875.201388888891</v>
      </c>
      <c r="B19330" s="7">
        <v>1.1000000000000001</v>
      </c>
    </row>
    <row r="19331" spans="1:2">
      <c r="A19331" s="6">
        <v>38875.204861111109</v>
      </c>
      <c r="B19331" s="7">
        <v>1.1000000000000001</v>
      </c>
    </row>
    <row r="19332" spans="1:2">
      <c r="A19332" s="6">
        <v>38875.208333333336</v>
      </c>
      <c r="B19332" s="7">
        <v>1.1000000000000001</v>
      </c>
    </row>
    <row r="19333" spans="1:2">
      <c r="A19333" s="6">
        <v>38875.211805555555</v>
      </c>
      <c r="B19333" s="7">
        <v>1.1000000000000001</v>
      </c>
    </row>
    <row r="19334" spans="1:2">
      <c r="A19334" s="6">
        <v>38875.215277777781</v>
      </c>
      <c r="B19334" s="7">
        <v>1.1000000000000001</v>
      </c>
    </row>
    <row r="19335" spans="1:2">
      <c r="A19335" s="6">
        <v>38875.21875</v>
      </c>
      <c r="B19335" s="7">
        <v>1.1000000000000001</v>
      </c>
    </row>
    <row r="19336" spans="1:2">
      <c r="A19336" s="6">
        <v>38875.222222222219</v>
      </c>
      <c r="B19336" s="7">
        <v>1.1000000000000001</v>
      </c>
    </row>
    <row r="19337" spans="1:2">
      <c r="A19337" s="6">
        <v>38875.225694444445</v>
      </c>
      <c r="B19337" s="7">
        <v>1.1000000000000001</v>
      </c>
    </row>
    <row r="19338" spans="1:2">
      <c r="A19338" s="6">
        <v>38875.229166666664</v>
      </c>
      <c r="B19338" s="7">
        <v>1.1000000000000001</v>
      </c>
    </row>
    <row r="19339" spans="1:2">
      <c r="A19339" s="6">
        <v>38875.232638888891</v>
      </c>
      <c r="B19339" s="7">
        <v>1.1000000000000001</v>
      </c>
    </row>
    <row r="19340" spans="1:2">
      <c r="A19340" s="6">
        <v>38875.236111111109</v>
      </c>
      <c r="B19340" s="7">
        <v>1.1000000000000001</v>
      </c>
    </row>
    <row r="19341" spans="1:2">
      <c r="A19341" s="6">
        <v>38875.239583333336</v>
      </c>
      <c r="B19341" s="7">
        <v>1.1000000000000001</v>
      </c>
    </row>
    <row r="19342" spans="1:2">
      <c r="A19342" s="6">
        <v>38875.243055555555</v>
      </c>
      <c r="B19342" s="7">
        <v>1.1000000000000001</v>
      </c>
    </row>
    <row r="19343" spans="1:2">
      <c r="A19343" s="6">
        <v>38875.246527777781</v>
      </c>
      <c r="B19343" s="7">
        <v>1.1000000000000001</v>
      </c>
    </row>
    <row r="19344" spans="1:2">
      <c r="A19344" s="6">
        <v>38875.25</v>
      </c>
      <c r="B19344" s="7">
        <v>1.1000000000000001</v>
      </c>
    </row>
    <row r="19345" spans="1:2">
      <c r="A19345" s="6">
        <v>38875.253472222219</v>
      </c>
      <c r="B19345" s="7">
        <v>1.1000000000000001</v>
      </c>
    </row>
    <row r="19346" spans="1:2">
      <c r="A19346" s="6">
        <v>38875.256944444445</v>
      </c>
      <c r="B19346" s="7">
        <v>1.1000000000000001</v>
      </c>
    </row>
    <row r="19347" spans="1:2">
      <c r="A19347" s="6">
        <v>38875.260416666664</v>
      </c>
      <c r="B19347" s="7">
        <v>1.1000000000000001</v>
      </c>
    </row>
    <row r="19348" spans="1:2">
      <c r="A19348" s="6">
        <v>38875.263888888891</v>
      </c>
      <c r="B19348" s="7">
        <v>1.1000000000000001</v>
      </c>
    </row>
    <row r="19349" spans="1:2">
      <c r="A19349" s="6">
        <v>38875.267361111109</v>
      </c>
      <c r="B19349" s="7">
        <v>1.1000000000000001</v>
      </c>
    </row>
    <row r="19350" spans="1:2">
      <c r="A19350" s="6">
        <v>38875.270833333336</v>
      </c>
      <c r="B19350" s="7">
        <v>1.1000000000000001</v>
      </c>
    </row>
    <row r="19351" spans="1:2">
      <c r="A19351" s="6">
        <v>38875.274305555555</v>
      </c>
      <c r="B19351" s="7">
        <v>1.1000000000000001</v>
      </c>
    </row>
    <row r="19352" spans="1:2">
      <c r="A19352" s="6">
        <v>38875.277777777781</v>
      </c>
      <c r="B19352" s="7">
        <v>1.1000000000000001</v>
      </c>
    </row>
    <row r="19353" spans="1:2">
      <c r="A19353" s="6">
        <v>38875.28125</v>
      </c>
      <c r="B19353" s="7">
        <v>1.1000000000000001</v>
      </c>
    </row>
    <row r="19354" spans="1:2">
      <c r="A19354" s="6">
        <v>38875.284722222219</v>
      </c>
      <c r="B19354" s="7">
        <v>1.1000000000000001</v>
      </c>
    </row>
    <row r="19355" spans="1:2">
      <c r="A19355" s="6">
        <v>38875.288194444445</v>
      </c>
      <c r="B19355" s="7">
        <v>1.1000000000000001</v>
      </c>
    </row>
    <row r="19356" spans="1:2">
      <c r="A19356" s="6">
        <v>38875.291666666664</v>
      </c>
      <c r="B19356" s="7">
        <v>1.1000000000000001</v>
      </c>
    </row>
    <row r="19357" spans="1:2">
      <c r="A19357" s="6">
        <v>38875.295138888891</v>
      </c>
      <c r="B19357" s="7">
        <v>1.1000000000000001</v>
      </c>
    </row>
    <row r="19358" spans="1:2">
      <c r="A19358" s="6">
        <v>38875.298611111109</v>
      </c>
      <c r="B19358" s="7">
        <v>1.1000000000000001</v>
      </c>
    </row>
    <row r="19359" spans="1:2">
      <c r="A19359" s="6">
        <v>38875.302083333336</v>
      </c>
      <c r="B19359" s="7">
        <v>1.1000000000000001</v>
      </c>
    </row>
    <row r="19360" spans="1:2">
      <c r="A19360" s="6">
        <v>38875.305555555555</v>
      </c>
      <c r="B19360" s="7">
        <v>1.1000000000000001</v>
      </c>
    </row>
    <row r="19361" spans="1:2">
      <c r="A19361" s="6">
        <v>38875.309027777781</v>
      </c>
      <c r="B19361" s="7">
        <v>1.1000000000000001</v>
      </c>
    </row>
    <row r="19362" spans="1:2">
      <c r="A19362" s="6">
        <v>38875.3125</v>
      </c>
      <c r="B19362" s="7">
        <v>1.1000000000000001</v>
      </c>
    </row>
    <row r="19363" spans="1:2">
      <c r="A19363" s="6">
        <v>38875.315972222219</v>
      </c>
      <c r="B19363" s="7">
        <v>1.1000000000000001</v>
      </c>
    </row>
    <row r="19364" spans="1:2">
      <c r="A19364" s="6">
        <v>38875.319444444445</v>
      </c>
      <c r="B19364" s="7">
        <v>1.1000000000000001</v>
      </c>
    </row>
    <row r="19365" spans="1:2">
      <c r="A19365" s="6">
        <v>38875.322916666664</v>
      </c>
      <c r="B19365" s="7">
        <v>1.1000000000000001</v>
      </c>
    </row>
    <row r="19366" spans="1:2">
      <c r="A19366" s="6">
        <v>38875.326388888891</v>
      </c>
      <c r="B19366" s="7">
        <v>1.1000000000000001</v>
      </c>
    </row>
    <row r="19367" spans="1:2">
      <c r="A19367" s="6">
        <v>38875.329861111109</v>
      </c>
      <c r="B19367" s="7">
        <v>1.1000000000000001</v>
      </c>
    </row>
    <row r="19368" spans="1:2">
      <c r="A19368" s="6">
        <v>38875.333333333336</v>
      </c>
      <c r="B19368" s="7">
        <v>1.1000000000000001</v>
      </c>
    </row>
    <row r="19369" spans="1:2">
      <c r="A19369" s="6">
        <v>38875.336805555555</v>
      </c>
      <c r="B19369" s="7">
        <v>1.1000000000000001</v>
      </c>
    </row>
    <row r="19370" spans="1:2">
      <c r="A19370" s="6">
        <v>38875.340277777781</v>
      </c>
      <c r="B19370" s="7">
        <v>1.1000000000000001</v>
      </c>
    </row>
    <row r="19371" spans="1:2">
      <c r="A19371" s="6">
        <v>38875.34375</v>
      </c>
      <c r="B19371" s="7">
        <v>1.1000000000000001</v>
      </c>
    </row>
    <row r="19372" spans="1:2">
      <c r="A19372" s="6">
        <v>38875.347222222219</v>
      </c>
      <c r="B19372" s="7">
        <v>1.1000000000000001</v>
      </c>
    </row>
    <row r="19373" spans="1:2">
      <c r="A19373" s="6">
        <v>38875.350694444445</v>
      </c>
      <c r="B19373" s="7">
        <v>1.1000000000000001</v>
      </c>
    </row>
    <row r="19374" spans="1:2">
      <c r="A19374" s="6">
        <v>38875.354166666664</v>
      </c>
      <c r="B19374" s="7">
        <v>1.1000000000000001</v>
      </c>
    </row>
    <row r="19375" spans="1:2">
      <c r="A19375" s="6">
        <v>38875.357638888891</v>
      </c>
      <c r="B19375" s="7">
        <v>1.1000000000000001</v>
      </c>
    </row>
    <row r="19376" spans="1:2">
      <c r="A19376" s="6">
        <v>38875.361111111109</v>
      </c>
      <c r="B19376" s="7">
        <v>1.1000000000000001</v>
      </c>
    </row>
    <row r="19377" spans="1:2">
      <c r="A19377" s="6">
        <v>38875.364583333336</v>
      </c>
      <c r="B19377" s="7">
        <v>1.1000000000000001</v>
      </c>
    </row>
    <row r="19378" spans="1:2">
      <c r="A19378" s="6">
        <v>38875.368055555555</v>
      </c>
      <c r="B19378" s="7">
        <v>1.1000000000000001</v>
      </c>
    </row>
    <row r="19379" spans="1:2">
      <c r="A19379" s="6">
        <v>38875.371527777781</v>
      </c>
      <c r="B19379" s="7">
        <v>1.1000000000000001</v>
      </c>
    </row>
    <row r="19380" spans="1:2">
      <c r="A19380" s="6">
        <v>38875.375</v>
      </c>
      <c r="B19380" s="7">
        <v>1.1000000000000001</v>
      </c>
    </row>
    <row r="19381" spans="1:2">
      <c r="A19381" s="6">
        <v>38875.378472222219</v>
      </c>
      <c r="B19381" s="7">
        <v>1.1000000000000001</v>
      </c>
    </row>
    <row r="19382" spans="1:2">
      <c r="A19382" s="6">
        <v>38875.381944444445</v>
      </c>
      <c r="B19382" s="7">
        <v>1.1000000000000001</v>
      </c>
    </row>
    <row r="19383" spans="1:2">
      <c r="A19383" s="6">
        <v>38875.385416666664</v>
      </c>
      <c r="B19383" s="7">
        <v>1.1000000000000001</v>
      </c>
    </row>
    <row r="19384" spans="1:2">
      <c r="A19384" s="6">
        <v>38875.388888888891</v>
      </c>
      <c r="B19384" s="7">
        <v>1.1000000000000001</v>
      </c>
    </row>
    <row r="19385" spans="1:2">
      <c r="A19385" s="6">
        <v>38875.392361111109</v>
      </c>
      <c r="B19385" s="7">
        <v>1.1000000000000001</v>
      </c>
    </row>
    <row r="19386" spans="1:2">
      <c r="A19386" s="6">
        <v>38875.395833333336</v>
      </c>
      <c r="B19386" s="7">
        <v>1.1000000000000001</v>
      </c>
    </row>
    <row r="19387" spans="1:2">
      <c r="A19387" s="6">
        <v>38875.399305555555</v>
      </c>
      <c r="B19387" s="7">
        <v>1.1000000000000001</v>
      </c>
    </row>
    <row r="19388" spans="1:2">
      <c r="A19388" s="6">
        <v>38875.402777777781</v>
      </c>
      <c r="B19388" s="7">
        <v>1.1000000000000001</v>
      </c>
    </row>
    <row r="19389" spans="1:2">
      <c r="A19389" s="6">
        <v>38875.40625</v>
      </c>
      <c r="B19389" s="7">
        <v>1.1000000000000001</v>
      </c>
    </row>
    <row r="19390" spans="1:2">
      <c r="A19390" s="6">
        <v>38875.409722222219</v>
      </c>
      <c r="B19390" s="7">
        <v>1.1000000000000001</v>
      </c>
    </row>
    <row r="19391" spans="1:2">
      <c r="A19391" s="6">
        <v>38875.413194444445</v>
      </c>
      <c r="B19391" s="7">
        <v>1.1000000000000001</v>
      </c>
    </row>
    <row r="19392" spans="1:2">
      <c r="A19392" s="6">
        <v>38875.416666666664</v>
      </c>
      <c r="B19392" s="7">
        <v>1.1000000000000001</v>
      </c>
    </row>
    <row r="19393" spans="1:2">
      <c r="A19393" s="6">
        <v>38875.420138888891</v>
      </c>
      <c r="B19393" s="7">
        <v>1.1000000000000001</v>
      </c>
    </row>
    <row r="19394" spans="1:2">
      <c r="A19394" s="6">
        <v>38875.423611111109</v>
      </c>
      <c r="B19394" s="7">
        <v>1.1000000000000001</v>
      </c>
    </row>
    <row r="19395" spans="1:2">
      <c r="A19395" s="6">
        <v>38875.427083333336</v>
      </c>
      <c r="B19395" s="7">
        <v>1.1000000000000001</v>
      </c>
    </row>
    <row r="19396" spans="1:2">
      <c r="A19396" s="6">
        <v>38875.430555555555</v>
      </c>
      <c r="B19396" s="7">
        <v>1.1000000000000001</v>
      </c>
    </row>
    <row r="19397" spans="1:2">
      <c r="A19397" s="6">
        <v>38875.434027777781</v>
      </c>
      <c r="B19397" s="7">
        <v>1.1000000000000001</v>
      </c>
    </row>
    <row r="19398" spans="1:2">
      <c r="A19398" s="6">
        <v>38875.4375</v>
      </c>
      <c r="B19398" s="7">
        <v>1.1000000000000001</v>
      </c>
    </row>
    <row r="19399" spans="1:2">
      <c r="A19399" s="6">
        <v>38875.440972222219</v>
      </c>
      <c r="B19399" s="7">
        <v>1.1000000000000001</v>
      </c>
    </row>
    <row r="19400" spans="1:2">
      <c r="A19400" s="6">
        <v>38875.444444444445</v>
      </c>
      <c r="B19400" s="7">
        <v>1.1000000000000001</v>
      </c>
    </row>
    <row r="19401" spans="1:2">
      <c r="A19401" s="6">
        <v>38875.447916666664</v>
      </c>
      <c r="B19401" s="7">
        <v>1.1000000000000001</v>
      </c>
    </row>
    <row r="19402" spans="1:2">
      <c r="A19402" s="6">
        <v>38875.451388888891</v>
      </c>
      <c r="B19402" s="7">
        <v>1.2</v>
      </c>
    </row>
    <row r="19403" spans="1:2">
      <c r="A19403" s="6">
        <v>38875.454861111109</v>
      </c>
      <c r="B19403" s="7">
        <v>1.1000000000000001</v>
      </c>
    </row>
    <row r="19404" spans="1:2">
      <c r="A19404" s="6">
        <v>38875.458333333336</v>
      </c>
      <c r="B19404" s="7">
        <v>1.1000000000000001</v>
      </c>
    </row>
    <row r="19405" spans="1:2">
      <c r="A19405" s="6">
        <v>38875.461805555555</v>
      </c>
      <c r="B19405" s="7">
        <v>1.1000000000000001</v>
      </c>
    </row>
    <row r="19406" spans="1:2">
      <c r="A19406" s="6">
        <v>38875.465277777781</v>
      </c>
      <c r="B19406" s="7">
        <v>1.1000000000000001</v>
      </c>
    </row>
    <row r="19407" spans="1:2">
      <c r="A19407" s="6">
        <v>38875.46875</v>
      </c>
      <c r="B19407" s="7">
        <v>1.2</v>
      </c>
    </row>
    <row r="19408" spans="1:2">
      <c r="A19408" s="6">
        <v>38875.472222222219</v>
      </c>
      <c r="B19408" s="7">
        <v>1.2</v>
      </c>
    </row>
    <row r="19409" spans="1:2">
      <c r="A19409" s="6">
        <v>38875.475694444445</v>
      </c>
      <c r="B19409" s="7">
        <v>1.1000000000000001</v>
      </c>
    </row>
    <row r="19410" spans="1:2">
      <c r="A19410" s="6">
        <v>38875.479166666664</v>
      </c>
      <c r="B19410" s="7">
        <v>1.1000000000000001</v>
      </c>
    </row>
    <row r="19411" spans="1:2">
      <c r="A19411" s="6">
        <v>38875.482638888891</v>
      </c>
      <c r="B19411" s="7">
        <v>1.2</v>
      </c>
    </row>
    <row r="19412" spans="1:2">
      <c r="A19412" s="6">
        <v>38875.486111111109</v>
      </c>
      <c r="B19412" s="7">
        <v>1.2</v>
      </c>
    </row>
    <row r="19413" spans="1:2">
      <c r="A19413" s="6">
        <v>38875.489583333336</v>
      </c>
      <c r="B19413" s="7">
        <v>1.2</v>
      </c>
    </row>
    <row r="19414" spans="1:2">
      <c r="A19414" s="6">
        <v>38875.493055555555</v>
      </c>
      <c r="B19414" s="7">
        <v>1.2</v>
      </c>
    </row>
    <row r="19415" spans="1:2">
      <c r="A19415" s="6">
        <v>38875.496527777781</v>
      </c>
      <c r="B19415" s="7">
        <v>1.2</v>
      </c>
    </row>
    <row r="19416" spans="1:2">
      <c r="A19416" s="6">
        <v>38875.5</v>
      </c>
      <c r="B19416" s="7">
        <v>1.1000000000000001</v>
      </c>
    </row>
    <row r="19417" spans="1:2">
      <c r="A19417" s="6">
        <v>38875.503472222219</v>
      </c>
      <c r="B19417" s="7">
        <v>1.2</v>
      </c>
    </row>
    <row r="19418" spans="1:2">
      <c r="A19418" s="6">
        <v>38875.506944444445</v>
      </c>
      <c r="B19418" s="7">
        <v>1.1000000000000001</v>
      </c>
    </row>
    <row r="19419" spans="1:2">
      <c r="A19419" s="6">
        <v>38875.510416666664</v>
      </c>
      <c r="B19419" s="7">
        <v>1.2</v>
      </c>
    </row>
    <row r="19420" spans="1:2">
      <c r="A19420" s="6">
        <v>38875.513888888891</v>
      </c>
      <c r="B19420" s="7">
        <v>1.1000000000000001</v>
      </c>
    </row>
    <row r="19421" spans="1:2">
      <c r="A19421" s="6">
        <v>38875.517361111109</v>
      </c>
      <c r="B19421" s="7">
        <v>1.1000000000000001</v>
      </c>
    </row>
    <row r="19422" spans="1:2">
      <c r="A19422" s="6">
        <v>38875.520833333336</v>
      </c>
      <c r="B19422" s="7">
        <v>1.1000000000000001</v>
      </c>
    </row>
    <row r="19423" spans="1:2">
      <c r="A19423" s="6">
        <v>38875.524305555555</v>
      </c>
      <c r="B19423" s="7">
        <v>1.1000000000000001</v>
      </c>
    </row>
    <row r="19424" spans="1:2">
      <c r="A19424" s="6">
        <v>38875.527777777781</v>
      </c>
      <c r="B19424" s="7">
        <v>1.2</v>
      </c>
    </row>
    <row r="19425" spans="1:2">
      <c r="A19425" s="6">
        <v>38875.53125</v>
      </c>
      <c r="B19425" s="7">
        <v>1.2</v>
      </c>
    </row>
    <row r="19426" spans="1:2">
      <c r="A19426" s="6">
        <v>38875.534722222219</v>
      </c>
      <c r="B19426" s="7">
        <v>1.1000000000000001</v>
      </c>
    </row>
    <row r="19427" spans="1:2">
      <c r="A19427" s="6">
        <v>38875.538194444445</v>
      </c>
      <c r="B19427" s="7">
        <v>1.2</v>
      </c>
    </row>
    <row r="19428" spans="1:2">
      <c r="A19428" s="6">
        <v>38875.541666666664</v>
      </c>
      <c r="B19428" s="7">
        <v>1.1000000000000001</v>
      </c>
    </row>
    <row r="19429" spans="1:2">
      <c r="A19429" s="6">
        <v>38875.545138888891</v>
      </c>
      <c r="B19429" s="7">
        <v>1.2</v>
      </c>
    </row>
    <row r="19430" spans="1:2">
      <c r="A19430" s="6">
        <v>38875.548611111109</v>
      </c>
      <c r="B19430" s="7">
        <v>1.2</v>
      </c>
    </row>
    <row r="19431" spans="1:2">
      <c r="A19431" s="6">
        <v>38875.552083333336</v>
      </c>
      <c r="B19431" s="7">
        <v>1.1000000000000001</v>
      </c>
    </row>
    <row r="19432" spans="1:2">
      <c r="A19432" s="6">
        <v>38875.555555555555</v>
      </c>
      <c r="B19432" s="7">
        <v>1.2</v>
      </c>
    </row>
    <row r="19433" spans="1:2">
      <c r="A19433" s="6">
        <v>38875.559027777781</v>
      </c>
      <c r="B19433" s="7">
        <v>1.1000000000000001</v>
      </c>
    </row>
    <row r="19434" spans="1:2">
      <c r="A19434" s="6">
        <v>38875.5625</v>
      </c>
      <c r="B19434" s="7">
        <v>1.1000000000000001</v>
      </c>
    </row>
    <row r="19435" spans="1:2">
      <c r="A19435" s="6">
        <v>38875.565972222219</v>
      </c>
      <c r="B19435" s="7">
        <v>1.2</v>
      </c>
    </row>
    <row r="19436" spans="1:2">
      <c r="A19436" s="6">
        <v>38875.569444444445</v>
      </c>
      <c r="B19436" s="7">
        <v>1.1000000000000001</v>
      </c>
    </row>
    <row r="19437" spans="1:2">
      <c r="A19437" s="6">
        <v>38875.572916666664</v>
      </c>
      <c r="B19437" s="7">
        <v>1.1000000000000001</v>
      </c>
    </row>
    <row r="19438" spans="1:2">
      <c r="A19438" s="6">
        <v>38875.576388888891</v>
      </c>
      <c r="B19438" s="7">
        <v>1.1000000000000001</v>
      </c>
    </row>
    <row r="19439" spans="1:2">
      <c r="A19439" s="6">
        <v>38875.579861111109</v>
      </c>
      <c r="B19439" s="7">
        <v>1.1000000000000001</v>
      </c>
    </row>
    <row r="19440" spans="1:2">
      <c r="A19440" s="6">
        <v>38875.583333333336</v>
      </c>
      <c r="B19440" s="7">
        <v>1.1000000000000001</v>
      </c>
    </row>
    <row r="19441" spans="1:2">
      <c r="A19441" s="6">
        <v>38875.586805555555</v>
      </c>
      <c r="B19441" s="7">
        <v>1.1000000000000001</v>
      </c>
    </row>
    <row r="19442" spans="1:2">
      <c r="A19442" s="6">
        <v>38875.590277777781</v>
      </c>
      <c r="B19442" s="7">
        <v>1.1000000000000001</v>
      </c>
    </row>
    <row r="19443" spans="1:2">
      <c r="A19443" s="6">
        <v>38875.59375</v>
      </c>
      <c r="B19443" s="7">
        <v>1.1000000000000001</v>
      </c>
    </row>
    <row r="19444" spans="1:2">
      <c r="A19444" s="6">
        <v>38875.597222222219</v>
      </c>
      <c r="B19444" s="7">
        <v>1.1000000000000001</v>
      </c>
    </row>
    <row r="19445" spans="1:2">
      <c r="A19445" s="6">
        <v>38875.600694444445</v>
      </c>
      <c r="B19445" s="7">
        <v>1.1000000000000001</v>
      </c>
    </row>
    <row r="19446" spans="1:2">
      <c r="A19446" s="6">
        <v>38875.604166666664</v>
      </c>
      <c r="B19446" s="7">
        <v>1.1000000000000001</v>
      </c>
    </row>
    <row r="19447" spans="1:2">
      <c r="A19447" s="6">
        <v>38875.607638888891</v>
      </c>
      <c r="B19447" s="7">
        <v>1.1000000000000001</v>
      </c>
    </row>
    <row r="19448" spans="1:2">
      <c r="A19448" s="6">
        <v>38875.611111111109</v>
      </c>
      <c r="B19448" s="7">
        <v>1.2</v>
      </c>
    </row>
    <row r="19449" spans="1:2">
      <c r="A19449" s="6">
        <v>38875.614583333336</v>
      </c>
      <c r="B19449" s="7">
        <v>1.1000000000000001</v>
      </c>
    </row>
    <row r="19450" spans="1:2">
      <c r="A19450" s="6">
        <v>38875.618055555555</v>
      </c>
      <c r="B19450" s="7">
        <v>1.1000000000000001</v>
      </c>
    </row>
    <row r="19451" spans="1:2">
      <c r="A19451" s="6">
        <v>38875.621527777781</v>
      </c>
      <c r="B19451" s="7">
        <v>1.1000000000000001</v>
      </c>
    </row>
    <row r="19452" spans="1:2">
      <c r="A19452" s="6">
        <v>38875.625</v>
      </c>
      <c r="B19452" s="7">
        <v>1.1000000000000001</v>
      </c>
    </row>
    <row r="19453" spans="1:2">
      <c r="A19453" s="6">
        <v>38875.628472222219</v>
      </c>
      <c r="B19453" s="7">
        <v>1.1000000000000001</v>
      </c>
    </row>
    <row r="19454" spans="1:2">
      <c r="A19454" s="6">
        <v>38875.631944444445</v>
      </c>
      <c r="B19454" s="7">
        <v>1.2</v>
      </c>
    </row>
    <row r="19455" spans="1:2">
      <c r="A19455" s="6">
        <v>38875.635416666664</v>
      </c>
      <c r="B19455" s="7">
        <v>1.1000000000000001</v>
      </c>
    </row>
    <row r="19456" spans="1:2">
      <c r="A19456" s="6">
        <v>38875.638888888891</v>
      </c>
      <c r="B19456" s="7">
        <v>1.1000000000000001</v>
      </c>
    </row>
    <row r="19457" spans="1:2">
      <c r="A19457" s="6">
        <v>38875.642361111109</v>
      </c>
      <c r="B19457" s="7">
        <v>1.1000000000000001</v>
      </c>
    </row>
    <row r="19458" spans="1:2">
      <c r="A19458" s="6">
        <v>38875.645833333336</v>
      </c>
      <c r="B19458" s="7">
        <v>1.1000000000000001</v>
      </c>
    </row>
    <row r="19459" spans="1:2">
      <c r="A19459" s="6">
        <v>38875.649305555555</v>
      </c>
      <c r="B19459" s="7">
        <v>1.1000000000000001</v>
      </c>
    </row>
    <row r="19460" spans="1:2">
      <c r="A19460" s="6">
        <v>38875.652777777781</v>
      </c>
      <c r="B19460" s="7">
        <v>1.1000000000000001</v>
      </c>
    </row>
    <row r="19461" spans="1:2">
      <c r="A19461" s="6">
        <v>38875.65625</v>
      </c>
      <c r="B19461" s="7">
        <v>1.1000000000000001</v>
      </c>
    </row>
    <row r="19462" spans="1:2">
      <c r="A19462" s="6">
        <v>38875.659722222219</v>
      </c>
      <c r="B19462" s="7">
        <v>1.1000000000000001</v>
      </c>
    </row>
    <row r="19463" spans="1:2">
      <c r="A19463" s="6">
        <v>38875.663194444445</v>
      </c>
      <c r="B19463" s="7">
        <v>1.1000000000000001</v>
      </c>
    </row>
    <row r="19464" spans="1:2">
      <c r="A19464" s="6">
        <v>38875.666666666664</v>
      </c>
      <c r="B19464" s="7">
        <v>1.1000000000000001</v>
      </c>
    </row>
    <row r="19465" spans="1:2">
      <c r="A19465" s="6">
        <v>38875.670138888891</v>
      </c>
      <c r="B19465" s="7">
        <v>1.1000000000000001</v>
      </c>
    </row>
    <row r="19466" spans="1:2">
      <c r="A19466" s="6">
        <v>38875.673611111109</v>
      </c>
      <c r="B19466" s="7">
        <v>1.1000000000000001</v>
      </c>
    </row>
    <row r="19467" spans="1:2">
      <c r="A19467" s="6">
        <v>38875.677083333336</v>
      </c>
      <c r="B19467" s="7">
        <v>1.1000000000000001</v>
      </c>
    </row>
    <row r="19468" spans="1:2">
      <c r="A19468" s="6">
        <v>38875.680555555555</v>
      </c>
      <c r="B19468" s="7">
        <v>1.1000000000000001</v>
      </c>
    </row>
    <row r="19469" spans="1:2">
      <c r="A19469" s="6">
        <v>38875.684027777781</v>
      </c>
      <c r="B19469" s="7">
        <v>1.1000000000000001</v>
      </c>
    </row>
    <row r="19470" spans="1:2">
      <c r="A19470" s="6">
        <v>38875.6875</v>
      </c>
      <c r="B19470" s="7">
        <v>1.1000000000000001</v>
      </c>
    </row>
    <row r="19471" spans="1:2">
      <c r="A19471" s="6">
        <v>38875.690972222219</v>
      </c>
      <c r="B19471" s="7">
        <v>1.1000000000000001</v>
      </c>
    </row>
    <row r="19472" spans="1:2">
      <c r="A19472" s="6">
        <v>38875.694444444445</v>
      </c>
      <c r="B19472" s="7">
        <v>1.1000000000000001</v>
      </c>
    </row>
    <row r="19473" spans="1:2">
      <c r="A19473" s="6">
        <v>38875.697916666664</v>
      </c>
      <c r="B19473" s="7">
        <v>1.1000000000000001</v>
      </c>
    </row>
    <row r="19474" spans="1:2">
      <c r="A19474" s="6">
        <v>38875.701388888891</v>
      </c>
      <c r="B19474" s="7">
        <v>1.1000000000000001</v>
      </c>
    </row>
    <row r="19475" spans="1:2">
      <c r="A19475" s="6">
        <v>38875.704861111109</v>
      </c>
      <c r="B19475" s="7">
        <v>1.1000000000000001</v>
      </c>
    </row>
    <row r="19476" spans="1:2">
      <c r="A19476" s="6">
        <v>38875.708333333336</v>
      </c>
      <c r="B19476" s="7">
        <v>1.1000000000000001</v>
      </c>
    </row>
    <row r="19477" spans="1:2">
      <c r="A19477" s="6">
        <v>38875.711805555555</v>
      </c>
      <c r="B19477" s="7">
        <v>1.1000000000000001</v>
      </c>
    </row>
    <row r="19478" spans="1:2">
      <c r="A19478" s="6">
        <v>38875.715277777781</v>
      </c>
      <c r="B19478" s="7">
        <v>1.1000000000000001</v>
      </c>
    </row>
    <row r="19479" spans="1:2">
      <c r="A19479" s="6">
        <v>38875.71875</v>
      </c>
      <c r="B19479" s="7">
        <v>1.1000000000000001</v>
      </c>
    </row>
    <row r="19480" spans="1:2">
      <c r="A19480" s="6">
        <v>38875.722222222219</v>
      </c>
      <c r="B19480" s="7">
        <v>1.1000000000000001</v>
      </c>
    </row>
    <row r="19481" spans="1:2">
      <c r="A19481" s="6">
        <v>38875.725694444445</v>
      </c>
      <c r="B19481" s="7">
        <v>1.1000000000000001</v>
      </c>
    </row>
    <row r="19482" spans="1:2">
      <c r="A19482" s="6">
        <v>38875.729166666664</v>
      </c>
      <c r="B19482" s="7">
        <v>1.1000000000000001</v>
      </c>
    </row>
    <row r="19483" spans="1:2">
      <c r="A19483" s="6">
        <v>38875.732638888891</v>
      </c>
      <c r="B19483" s="7">
        <v>1.1000000000000001</v>
      </c>
    </row>
    <row r="19484" spans="1:2">
      <c r="A19484" s="6">
        <v>38875.736111111109</v>
      </c>
      <c r="B19484" s="7">
        <v>1.1000000000000001</v>
      </c>
    </row>
    <row r="19485" spans="1:2">
      <c r="A19485" s="6">
        <v>38875.739583333336</v>
      </c>
      <c r="B19485" s="7">
        <v>1.1000000000000001</v>
      </c>
    </row>
    <row r="19486" spans="1:2">
      <c r="A19486" s="6">
        <v>38875.743055555555</v>
      </c>
      <c r="B19486" s="7">
        <v>1.1000000000000001</v>
      </c>
    </row>
    <row r="19487" spans="1:2">
      <c r="A19487" s="6">
        <v>38875.746527777781</v>
      </c>
      <c r="B19487" s="7">
        <v>1.1000000000000001</v>
      </c>
    </row>
    <row r="19488" spans="1:2">
      <c r="A19488" s="6">
        <v>38875.75</v>
      </c>
      <c r="B19488" s="7">
        <v>1.1000000000000001</v>
      </c>
    </row>
    <row r="19489" spans="1:2">
      <c r="A19489" s="6">
        <v>38875.753472222219</v>
      </c>
      <c r="B19489" s="7">
        <v>1.1000000000000001</v>
      </c>
    </row>
    <row r="19490" spans="1:2">
      <c r="A19490" s="6">
        <v>38875.756944444445</v>
      </c>
      <c r="B19490" s="7">
        <v>1.1000000000000001</v>
      </c>
    </row>
    <row r="19491" spans="1:2">
      <c r="A19491" s="6">
        <v>38875.760416666664</v>
      </c>
      <c r="B19491" s="7">
        <v>1.1000000000000001</v>
      </c>
    </row>
    <row r="19492" spans="1:2">
      <c r="A19492" s="6">
        <v>38875.763888888891</v>
      </c>
      <c r="B19492" s="7">
        <v>1.1000000000000001</v>
      </c>
    </row>
    <row r="19493" spans="1:2">
      <c r="A19493" s="6">
        <v>38875.767361111109</v>
      </c>
      <c r="B19493" s="7">
        <v>1.1000000000000001</v>
      </c>
    </row>
    <row r="19494" spans="1:2">
      <c r="A19494" s="6">
        <v>38875.770833333336</v>
      </c>
      <c r="B19494" s="7">
        <v>1.1000000000000001</v>
      </c>
    </row>
    <row r="19495" spans="1:2">
      <c r="A19495" s="6">
        <v>38875.774305555555</v>
      </c>
      <c r="B19495" s="7">
        <v>1.1000000000000001</v>
      </c>
    </row>
    <row r="19496" spans="1:2">
      <c r="A19496" s="6">
        <v>38875.777777777781</v>
      </c>
      <c r="B19496" s="7">
        <v>1.1000000000000001</v>
      </c>
    </row>
    <row r="19497" spans="1:2">
      <c r="A19497" s="6">
        <v>38875.78125</v>
      </c>
      <c r="B19497" s="7">
        <v>1.1000000000000001</v>
      </c>
    </row>
    <row r="19498" spans="1:2">
      <c r="A19498" s="6">
        <v>38875.784722222219</v>
      </c>
      <c r="B19498" s="7">
        <v>1.1000000000000001</v>
      </c>
    </row>
    <row r="19499" spans="1:2">
      <c r="A19499" s="6">
        <v>38875.788194444445</v>
      </c>
      <c r="B19499" s="7">
        <v>1.1000000000000001</v>
      </c>
    </row>
    <row r="19500" spans="1:2">
      <c r="A19500" s="6">
        <v>38875.791666666664</v>
      </c>
      <c r="B19500" s="7">
        <v>1.1000000000000001</v>
      </c>
    </row>
    <row r="19501" spans="1:2">
      <c r="A19501" s="6">
        <v>38875.795138888891</v>
      </c>
      <c r="B19501" s="7">
        <v>1.1000000000000001</v>
      </c>
    </row>
    <row r="19502" spans="1:2">
      <c r="A19502" s="6">
        <v>38875.798611111109</v>
      </c>
      <c r="B19502" s="7">
        <v>1.1000000000000001</v>
      </c>
    </row>
    <row r="19503" spans="1:2">
      <c r="A19503" s="6">
        <v>38875.802083333336</v>
      </c>
      <c r="B19503" s="7">
        <v>1.1000000000000001</v>
      </c>
    </row>
    <row r="19504" spans="1:2">
      <c r="A19504" s="6">
        <v>38875.805555555555</v>
      </c>
      <c r="B19504" s="7">
        <v>1.1000000000000001</v>
      </c>
    </row>
    <row r="19505" spans="1:2">
      <c r="A19505" s="6">
        <v>38875.809027777781</v>
      </c>
      <c r="B19505" s="7">
        <v>1.1000000000000001</v>
      </c>
    </row>
    <row r="19506" spans="1:2">
      <c r="A19506" s="6">
        <v>38875.8125</v>
      </c>
      <c r="B19506" s="7">
        <v>1.1000000000000001</v>
      </c>
    </row>
    <row r="19507" spans="1:2">
      <c r="A19507" s="6">
        <v>38875.815972222219</v>
      </c>
      <c r="B19507" s="7">
        <v>1.1000000000000001</v>
      </c>
    </row>
    <row r="19508" spans="1:2">
      <c r="A19508" s="6">
        <v>38875.819444444445</v>
      </c>
      <c r="B19508" s="7">
        <v>1.1000000000000001</v>
      </c>
    </row>
    <row r="19509" spans="1:2">
      <c r="A19509" s="6">
        <v>38875.822916666664</v>
      </c>
      <c r="B19509" s="7">
        <v>1.1000000000000001</v>
      </c>
    </row>
    <row r="19510" spans="1:2">
      <c r="A19510" s="6">
        <v>38875.826388888891</v>
      </c>
      <c r="B19510" s="7">
        <v>1.1000000000000001</v>
      </c>
    </row>
    <row r="19511" spans="1:2">
      <c r="A19511" s="6">
        <v>38875.829861111109</v>
      </c>
      <c r="B19511" s="7">
        <v>1.1000000000000001</v>
      </c>
    </row>
    <row r="19512" spans="1:2">
      <c r="A19512" s="6">
        <v>38875.833333333336</v>
      </c>
      <c r="B19512" s="7">
        <v>1.1000000000000001</v>
      </c>
    </row>
    <row r="19513" spans="1:2">
      <c r="A19513" s="6">
        <v>38875.836805555555</v>
      </c>
      <c r="B19513" s="7">
        <v>1.1000000000000001</v>
      </c>
    </row>
    <row r="19514" spans="1:2">
      <c r="A19514" s="6">
        <v>38875.840277777781</v>
      </c>
      <c r="B19514" s="7">
        <v>1.1000000000000001</v>
      </c>
    </row>
    <row r="19515" spans="1:2">
      <c r="A19515" s="6">
        <v>38875.84375</v>
      </c>
      <c r="B19515" s="7">
        <v>1.1000000000000001</v>
      </c>
    </row>
    <row r="19516" spans="1:2">
      <c r="A19516" s="6">
        <v>38875.847222222219</v>
      </c>
      <c r="B19516" s="7">
        <v>1.1000000000000001</v>
      </c>
    </row>
    <row r="19517" spans="1:2">
      <c r="A19517" s="6">
        <v>38875.850694444445</v>
      </c>
      <c r="B19517" s="7">
        <v>1.1000000000000001</v>
      </c>
    </row>
    <row r="19518" spans="1:2">
      <c r="A19518" s="6">
        <v>38875.854166666664</v>
      </c>
      <c r="B19518" s="7">
        <v>1.1000000000000001</v>
      </c>
    </row>
    <row r="19519" spans="1:2">
      <c r="A19519" s="6">
        <v>38875.857638888891</v>
      </c>
      <c r="B19519" s="7">
        <v>1.1000000000000001</v>
      </c>
    </row>
    <row r="19520" spans="1:2">
      <c r="A19520" s="6">
        <v>38875.861111111109</v>
      </c>
      <c r="B19520" s="7">
        <v>1.1000000000000001</v>
      </c>
    </row>
    <row r="19521" spans="1:2">
      <c r="A19521" s="6">
        <v>38875.864583333336</v>
      </c>
      <c r="B19521" s="7">
        <v>1.1000000000000001</v>
      </c>
    </row>
    <row r="19522" spans="1:2">
      <c r="A19522" s="6">
        <v>38875.868055555555</v>
      </c>
      <c r="B19522" s="7">
        <v>1.1000000000000001</v>
      </c>
    </row>
    <row r="19523" spans="1:2">
      <c r="A19523" s="6">
        <v>38875.871527777781</v>
      </c>
      <c r="B19523" s="7">
        <v>1.1000000000000001</v>
      </c>
    </row>
    <row r="19524" spans="1:2">
      <c r="A19524" s="6">
        <v>38875.875</v>
      </c>
      <c r="B19524" s="7">
        <v>1.1000000000000001</v>
      </c>
    </row>
    <row r="19525" spans="1:2">
      <c r="A19525" s="6">
        <v>38875.878472222219</v>
      </c>
      <c r="B19525" s="7">
        <v>1.1000000000000001</v>
      </c>
    </row>
    <row r="19526" spans="1:2">
      <c r="A19526" s="6">
        <v>38875.881944444445</v>
      </c>
      <c r="B19526" s="7">
        <v>1.1000000000000001</v>
      </c>
    </row>
    <row r="19527" spans="1:2">
      <c r="A19527" s="6">
        <v>38875.885416666664</v>
      </c>
      <c r="B19527" s="7">
        <v>1.1000000000000001</v>
      </c>
    </row>
    <row r="19528" spans="1:2">
      <c r="A19528" s="6">
        <v>38875.888888888891</v>
      </c>
      <c r="B19528" s="7">
        <v>1.1000000000000001</v>
      </c>
    </row>
    <row r="19529" spans="1:2">
      <c r="A19529" s="6">
        <v>38875.892361111109</v>
      </c>
      <c r="B19529" s="7">
        <v>1.1000000000000001</v>
      </c>
    </row>
    <row r="19530" spans="1:2">
      <c r="A19530" s="6">
        <v>38875.895833333336</v>
      </c>
      <c r="B19530" s="7">
        <v>1.1000000000000001</v>
      </c>
    </row>
    <row r="19531" spans="1:2">
      <c r="A19531" s="6">
        <v>38875.899305555555</v>
      </c>
      <c r="B19531" s="7">
        <v>1.1000000000000001</v>
      </c>
    </row>
    <row r="19532" spans="1:2">
      <c r="A19532" s="6">
        <v>38875.902777777781</v>
      </c>
      <c r="B19532" s="7">
        <v>1.1000000000000001</v>
      </c>
    </row>
    <row r="19533" spans="1:2">
      <c r="A19533" s="6">
        <v>38875.90625</v>
      </c>
      <c r="B19533" s="7">
        <v>1.1000000000000001</v>
      </c>
    </row>
    <row r="19534" spans="1:2">
      <c r="A19534" s="6">
        <v>38875.909722222219</v>
      </c>
      <c r="B19534" s="7">
        <v>1.1000000000000001</v>
      </c>
    </row>
    <row r="19535" spans="1:2">
      <c r="A19535" s="6">
        <v>38875.913194444445</v>
      </c>
      <c r="B19535" s="7">
        <v>1.1000000000000001</v>
      </c>
    </row>
    <row r="19536" spans="1:2">
      <c r="A19536" s="6">
        <v>38875.916666666664</v>
      </c>
      <c r="B19536" s="7">
        <v>1.1000000000000001</v>
      </c>
    </row>
    <row r="19537" spans="1:2">
      <c r="A19537" s="6">
        <v>38875.920138888891</v>
      </c>
      <c r="B19537" s="7">
        <v>1.1000000000000001</v>
      </c>
    </row>
    <row r="19538" spans="1:2">
      <c r="A19538" s="6">
        <v>38875.923611111109</v>
      </c>
      <c r="B19538" s="7">
        <v>1.1000000000000001</v>
      </c>
    </row>
    <row r="19539" spans="1:2">
      <c r="A19539" s="6">
        <v>38875.927083333336</v>
      </c>
      <c r="B19539" s="7">
        <v>1.1000000000000001</v>
      </c>
    </row>
    <row r="19540" spans="1:2">
      <c r="A19540" s="6">
        <v>38875.930555555555</v>
      </c>
      <c r="B19540" s="7">
        <v>1.1000000000000001</v>
      </c>
    </row>
    <row r="19541" spans="1:2">
      <c r="A19541" s="6">
        <v>38875.934027777781</v>
      </c>
      <c r="B19541" s="7">
        <v>1.1000000000000001</v>
      </c>
    </row>
    <row r="19542" spans="1:2">
      <c r="A19542" s="6">
        <v>38875.9375</v>
      </c>
      <c r="B19542" s="7">
        <v>1.1000000000000001</v>
      </c>
    </row>
    <row r="19543" spans="1:2">
      <c r="A19543" s="6">
        <v>38875.940972222219</v>
      </c>
      <c r="B19543" s="7">
        <v>1.1000000000000001</v>
      </c>
    </row>
    <row r="19544" spans="1:2">
      <c r="A19544" s="6">
        <v>38875.944444444445</v>
      </c>
      <c r="B19544" s="7">
        <v>1.1000000000000001</v>
      </c>
    </row>
    <row r="19545" spans="1:2">
      <c r="A19545" s="6">
        <v>38875.947916666664</v>
      </c>
      <c r="B19545" s="7">
        <v>1.1000000000000001</v>
      </c>
    </row>
    <row r="19546" spans="1:2">
      <c r="A19546" s="6">
        <v>38875.951388888891</v>
      </c>
      <c r="B19546" s="7">
        <v>1.1000000000000001</v>
      </c>
    </row>
    <row r="19547" spans="1:2">
      <c r="A19547" s="6">
        <v>38875.954861111109</v>
      </c>
      <c r="B19547" s="7">
        <v>1.1000000000000001</v>
      </c>
    </row>
    <row r="19548" spans="1:2">
      <c r="A19548" s="6">
        <v>38875.958333333336</v>
      </c>
      <c r="B19548" s="7">
        <v>1.1000000000000001</v>
      </c>
    </row>
    <row r="19549" spans="1:2">
      <c r="A19549" s="6">
        <v>38875.961805555555</v>
      </c>
      <c r="B19549" s="7">
        <v>1.1000000000000001</v>
      </c>
    </row>
    <row r="19550" spans="1:2">
      <c r="A19550" s="6">
        <v>38875.965277777781</v>
      </c>
      <c r="B19550" s="7">
        <v>1.1000000000000001</v>
      </c>
    </row>
    <row r="19551" spans="1:2">
      <c r="A19551" s="6">
        <v>38875.96875</v>
      </c>
      <c r="B19551" s="7">
        <v>1</v>
      </c>
    </row>
    <row r="19552" spans="1:2">
      <c r="A19552" s="6">
        <v>38875.972222222219</v>
      </c>
      <c r="B19552" s="7">
        <v>1.1000000000000001</v>
      </c>
    </row>
    <row r="19553" spans="1:2">
      <c r="A19553" s="6">
        <v>38875.975694444445</v>
      </c>
      <c r="B19553" s="7">
        <v>1.1000000000000001</v>
      </c>
    </row>
    <row r="19554" spans="1:2">
      <c r="A19554" s="6">
        <v>38875.979166666664</v>
      </c>
      <c r="B19554" s="7">
        <v>1.1000000000000001</v>
      </c>
    </row>
    <row r="19555" spans="1:2">
      <c r="A19555" s="6">
        <v>38875.982638888891</v>
      </c>
      <c r="B19555" s="7">
        <v>1.1000000000000001</v>
      </c>
    </row>
    <row r="19556" spans="1:2">
      <c r="A19556" s="6">
        <v>38875.986111111109</v>
      </c>
      <c r="B19556" s="7">
        <v>1</v>
      </c>
    </row>
    <row r="19557" spans="1:2">
      <c r="A19557" s="6">
        <v>38875.989583333336</v>
      </c>
      <c r="B19557" s="7">
        <v>1</v>
      </c>
    </row>
    <row r="19558" spans="1:2">
      <c r="A19558" s="6">
        <v>38875.993055555555</v>
      </c>
      <c r="B19558" s="7">
        <v>1</v>
      </c>
    </row>
    <row r="19559" spans="1:2">
      <c r="A19559" s="6">
        <v>38875.996527777781</v>
      </c>
      <c r="B19559" s="7">
        <v>1</v>
      </c>
    </row>
    <row r="19560" spans="1:2">
      <c r="A19560" s="6">
        <v>38876</v>
      </c>
      <c r="B19560" s="7">
        <v>1</v>
      </c>
    </row>
    <row r="19561" spans="1:2">
      <c r="A19561" s="6">
        <v>38876.003472222219</v>
      </c>
      <c r="B19561" s="7">
        <v>1</v>
      </c>
    </row>
    <row r="19562" spans="1:2">
      <c r="A19562" s="6">
        <v>38876.006944444445</v>
      </c>
      <c r="B19562" s="7">
        <v>1</v>
      </c>
    </row>
    <row r="19563" spans="1:2">
      <c r="A19563" s="6">
        <v>38876.010416666664</v>
      </c>
      <c r="B19563" s="7">
        <v>1</v>
      </c>
    </row>
    <row r="19564" spans="1:2">
      <c r="A19564" s="6">
        <v>38876.013888888891</v>
      </c>
      <c r="B19564" s="7">
        <v>1</v>
      </c>
    </row>
    <row r="19565" spans="1:2">
      <c r="A19565" s="6">
        <v>38876.017361111109</v>
      </c>
      <c r="B19565" s="7">
        <v>1</v>
      </c>
    </row>
    <row r="19566" spans="1:2">
      <c r="A19566" s="6">
        <v>38876.020833333336</v>
      </c>
      <c r="B19566" s="7">
        <v>1</v>
      </c>
    </row>
    <row r="19567" spans="1:2">
      <c r="A19567" s="6">
        <v>38876.024305555555</v>
      </c>
      <c r="B19567" s="7">
        <v>1</v>
      </c>
    </row>
    <row r="19568" spans="1:2">
      <c r="A19568" s="6">
        <v>38876.027777777781</v>
      </c>
      <c r="B19568" s="7">
        <v>1</v>
      </c>
    </row>
    <row r="19569" spans="1:2">
      <c r="A19569" s="6">
        <v>38876.03125</v>
      </c>
      <c r="B19569" s="7">
        <v>1</v>
      </c>
    </row>
    <row r="19570" spans="1:2">
      <c r="A19570" s="6">
        <v>38876.034722222219</v>
      </c>
      <c r="B19570" s="7">
        <v>1</v>
      </c>
    </row>
    <row r="19571" spans="1:2">
      <c r="A19571" s="6">
        <v>38876.038194444445</v>
      </c>
      <c r="B19571" s="7">
        <v>1</v>
      </c>
    </row>
    <row r="19572" spans="1:2">
      <c r="A19572" s="6">
        <v>38876.041666666664</v>
      </c>
      <c r="B19572" s="7">
        <v>1</v>
      </c>
    </row>
    <row r="19573" spans="1:2">
      <c r="A19573" s="6">
        <v>38876.045138888891</v>
      </c>
      <c r="B19573" s="7">
        <v>1</v>
      </c>
    </row>
    <row r="19574" spans="1:2">
      <c r="A19574" s="6">
        <v>38876.048611111109</v>
      </c>
      <c r="B19574" s="7">
        <v>1</v>
      </c>
    </row>
    <row r="19575" spans="1:2">
      <c r="A19575" s="6">
        <v>38876.052083333336</v>
      </c>
      <c r="B19575" s="7">
        <v>1</v>
      </c>
    </row>
    <row r="19576" spans="1:2">
      <c r="A19576" s="6">
        <v>38876.055555555555</v>
      </c>
      <c r="B19576" s="7">
        <v>1</v>
      </c>
    </row>
    <row r="19577" spans="1:2">
      <c r="A19577" s="6">
        <v>38876.059027777781</v>
      </c>
      <c r="B19577" s="7">
        <v>1</v>
      </c>
    </row>
    <row r="19578" spans="1:2">
      <c r="A19578" s="6">
        <v>38876.0625</v>
      </c>
      <c r="B19578" s="7">
        <v>1</v>
      </c>
    </row>
    <row r="19579" spans="1:2">
      <c r="A19579" s="6">
        <v>38876.065972222219</v>
      </c>
      <c r="B19579" s="7">
        <v>1</v>
      </c>
    </row>
    <row r="19580" spans="1:2">
      <c r="A19580" s="6">
        <v>38876.069444444445</v>
      </c>
      <c r="B19580" s="7">
        <v>1</v>
      </c>
    </row>
    <row r="19581" spans="1:2">
      <c r="A19581" s="6">
        <v>38876.072916666664</v>
      </c>
      <c r="B19581" s="7">
        <v>1</v>
      </c>
    </row>
    <row r="19582" spans="1:2">
      <c r="A19582" s="6">
        <v>38876.076388888891</v>
      </c>
      <c r="B19582" s="7">
        <v>1</v>
      </c>
    </row>
    <row r="19583" spans="1:2">
      <c r="A19583" s="6">
        <v>38876.079861111109</v>
      </c>
      <c r="B19583" s="7">
        <v>1</v>
      </c>
    </row>
    <row r="19584" spans="1:2">
      <c r="A19584" s="6">
        <v>38876.083333333336</v>
      </c>
      <c r="B19584" s="7">
        <v>1</v>
      </c>
    </row>
    <row r="19585" spans="1:2">
      <c r="A19585" s="6">
        <v>38876.086805555555</v>
      </c>
      <c r="B19585" s="7">
        <v>1</v>
      </c>
    </row>
    <row r="19586" spans="1:2">
      <c r="A19586" s="6">
        <v>38876.090277777781</v>
      </c>
      <c r="B19586" s="7">
        <v>1</v>
      </c>
    </row>
    <row r="19587" spans="1:2">
      <c r="A19587" s="6">
        <v>38876.09375</v>
      </c>
      <c r="B19587" s="7">
        <v>1</v>
      </c>
    </row>
    <row r="19588" spans="1:2">
      <c r="A19588" s="6">
        <v>38876.097222222219</v>
      </c>
      <c r="B19588" s="7">
        <v>1</v>
      </c>
    </row>
    <row r="19589" spans="1:2">
      <c r="A19589" s="6">
        <v>38876.100694444445</v>
      </c>
      <c r="B19589" s="7">
        <v>1</v>
      </c>
    </row>
    <row r="19590" spans="1:2">
      <c r="A19590" s="6">
        <v>38876.104166666664</v>
      </c>
      <c r="B19590" s="7">
        <v>1</v>
      </c>
    </row>
    <row r="19591" spans="1:2">
      <c r="A19591" s="6">
        <v>38876.107638888891</v>
      </c>
      <c r="B19591" s="7">
        <v>1</v>
      </c>
    </row>
    <row r="19592" spans="1:2">
      <c r="A19592" s="6">
        <v>38876.111111111109</v>
      </c>
      <c r="B19592" s="7">
        <v>1</v>
      </c>
    </row>
    <row r="19593" spans="1:2">
      <c r="A19593" s="6">
        <v>38876.114583333336</v>
      </c>
      <c r="B19593" s="7">
        <v>1</v>
      </c>
    </row>
    <row r="19594" spans="1:2">
      <c r="A19594" s="6">
        <v>38876.118055555555</v>
      </c>
      <c r="B19594" s="7">
        <v>1</v>
      </c>
    </row>
    <row r="19595" spans="1:2">
      <c r="A19595" s="6">
        <v>38876.121527777781</v>
      </c>
      <c r="B19595" s="7">
        <v>1</v>
      </c>
    </row>
    <row r="19596" spans="1:2">
      <c r="A19596" s="6">
        <v>38876.125</v>
      </c>
      <c r="B19596" s="7">
        <v>1</v>
      </c>
    </row>
    <row r="19597" spans="1:2">
      <c r="A19597" s="6">
        <v>38876.128472222219</v>
      </c>
      <c r="B19597" s="7">
        <v>1</v>
      </c>
    </row>
    <row r="19598" spans="1:2">
      <c r="A19598" s="6">
        <v>38876.131944444445</v>
      </c>
      <c r="B19598" s="7">
        <v>1</v>
      </c>
    </row>
    <row r="19599" spans="1:2">
      <c r="A19599" s="6">
        <v>38876.135416666664</v>
      </c>
      <c r="B19599" s="7">
        <v>1</v>
      </c>
    </row>
    <row r="19600" spans="1:2">
      <c r="A19600" s="6">
        <v>38876.138888888891</v>
      </c>
      <c r="B19600" s="7">
        <v>1</v>
      </c>
    </row>
    <row r="19601" spans="1:2">
      <c r="A19601" s="6">
        <v>38876.142361111109</v>
      </c>
      <c r="B19601" s="7">
        <v>1</v>
      </c>
    </row>
    <row r="19602" spans="1:2">
      <c r="A19602" s="6">
        <v>38876.145833333336</v>
      </c>
      <c r="B19602" s="7">
        <v>1</v>
      </c>
    </row>
    <row r="19603" spans="1:2">
      <c r="A19603" s="6">
        <v>38876.149305555555</v>
      </c>
      <c r="B19603" s="7">
        <v>1</v>
      </c>
    </row>
    <row r="19604" spans="1:2">
      <c r="A19604" s="6">
        <v>38876.152777777781</v>
      </c>
      <c r="B19604" s="7">
        <v>1</v>
      </c>
    </row>
    <row r="19605" spans="1:2">
      <c r="A19605" s="6">
        <v>38876.15625</v>
      </c>
      <c r="B19605" s="7">
        <v>1</v>
      </c>
    </row>
    <row r="19606" spans="1:2">
      <c r="A19606" s="6">
        <v>38876.159722222219</v>
      </c>
      <c r="B19606" s="7">
        <v>1.1000000000000001</v>
      </c>
    </row>
    <row r="19607" spans="1:2">
      <c r="A19607" s="6">
        <v>38876.163194444445</v>
      </c>
      <c r="B19607" s="7">
        <v>1</v>
      </c>
    </row>
    <row r="19608" spans="1:2">
      <c r="A19608" s="6">
        <v>38876.166666666664</v>
      </c>
      <c r="B19608" s="7">
        <v>1.1000000000000001</v>
      </c>
    </row>
    <row r="19609" spans="1:2">
      <c r="A19609" s="6">
        <v>38876.170138888891</v>
      </c>
      <c r="B19609" s="7">
        <v>1.1000000000000001</v>
      </c>
    </row>
    <row r="19610" spans="1:2">
      <c r="A19610" s="6">
        <v>38876.173611111109</v>
      </c>
      <c r="B19610" s="7">
        <v>1.1000000000000001</v>
      </c>
    </row>
    <row r="19611" spans="1:2">
      <c r="A19611" s="6">
        <v>38876.177083333336</v>
      </c>
      <c r="B19611" s="7">
        <v>1.1000000000000001</v>
      </c>
    </row>
    <row r="19612" spans="1:2">
      <c r="A19612" s="6">
        <v>38876.180555555555</v>
      </c>
      <c r="B19612" s="7">
        <v>1.1000000000000001</v>
      </c>
    </row>
    <row r="19613" spans="1:2">
      <c r="A19613" s="6">
        <v>38876.184027777781</v>
      </c>
      <c r="B19613" s="7">
        <v>1.1000000000000001</v>
      </c>
    </row>
    <row r="19614" spans="1:2">
      <c r="A19614" s="6">
        <v>38876.1875</v>
      </c>
      <c r="B19614" s="7">
        <v>1.1000000000000001</v>
      </c>
    </row>
    <row r="19615" spans="1:2">
      <c r="A19615" s="6">
        <v>38876.190972222219</v>
      </c>
      <c r="B19615" s="7">
        <v>1.1000000000000001</v>
      </c>
    </row>
    <row r="19616" spans="1:2">
      <c r="A19616" s="6">
        <v>38876.194444444445</v>
      </c>
      <c r="B19616" s="7">
        <v>1.1000000000000001</v>
      </c>
    </row>
    <row r="19617" spans="1:2">
      <c r="A19617" s="6">
        <v>38876.197916666664</v>
      </c>
      <c r="B19617" s="7">
        <v>1.1000000000000001</v>
      </c>
    </row>
    <row r="19618" spans="1:2">
      <c r="A19618" s="6">
        <v>38876.201388888891</v>
      </c>
      <c r="B19618" s="7">
        <v>1.1000000000000001</v>
      </c>
    </row>
    <row r="19619" spans="1:2">
      <c r="A19619" s="6">
        <v>38876.204861111109</v>
      </c>
      <c r="B19619" s="7">
        <v>1.1000000000000001</v>
      </c>
    </row>
    <row r="19620" spans="1:2">
      <c r="A19620" s="6">
        <v>38876.208333333336</v>
      </c>
      <c r="B19620" s="7">
        <v>1.1000000000000001</v>
      </c>
    </row>
    <row r="19621" spans="1:2">
      <c r="A19621" s="6">
        <v>38876.211805555555</v>
      </c>
      <c r="B19621" s="7">
        <v>1.1000000000000001</v>
      </c>
    </row>
    <row r="19622" spans="1:2">
      <c r="A19622" s="6">
        <v>38876.215277777781</v>
      </c>
      <c r="B19622" s="7">
        <v>1.1000000000000001</v>
      </c>
    </row>
    <row r="19623" spans="1:2">
      <c r="A19623" s="6">
        <v>38876.21875</v>
      </c>
      <c r="B19623" s="7">
        <v>1.1000000000000001</v>
      </c>
    </row>
    <row r="19624" spans="1:2">
      <c r="A19624" s="6">
        <v>38876.222222222219</v>
      </c>
      <c r="B19624" s="7">
        <v>1.1000000000000001</v>
      </c>
    </row>
    <row r="19625" spans="1:2">
      <c r="A19625" s="6">
        <v>38876.225694444445</v>
      </c>
      <c r="B19625" s="7">
        <v>1.1000000000000001</v>
      </c>
    </row>
    <row r="19626" spans="1:2">
      <c r="A19626" s="6">
        <v>38876.229166666664</v>
      </c>
      <c r="B19626" s="7">
        <v>1.1000000000000001</v>
      </c>
    </row>
    <row r="19627" spans="1:2">
      <c r="A19627" s="6">
        <v>38876.232638888891</v>
      </c>
      <c r="B19627" s="7">
        <v>1.1000000000000001</v>
      </c>
    </row>
    <row r="19628" spans="1:2">
      <c r="A19628" s="6">
        <v>38876.236111111109</v>
      </c>
      <c r="B19628" s="7">
        <v>1.1000000000000001</v>
      </c>
    </row>
    <row r="19629" spans="1:2">
      <c r="A19629" s="6">
        <v>38876.239583333336</v>
      </c>
      <c r="B19629" s="7">
        <v>1.1000000000000001</v>
      </c>
    </row>
    <row r="19630" spans="1:2">
      <c r="A19630" s="6">
        <v>38876.243055555555</v>
      </c>
      <c r="B19630" s="7">
        <v>1.1000000000000001</v>
      </c>
    </row>
    <row r="19631" spans="1:2">
      <c r="A19631" s="6">
        <v>38876.246527777781</v>
      </c>
      <c r="B19631" s="7">
        <v>1.1000000000000001</v>
      </c>
    </row>
    <row r="19632" spans="1:2">
      <c r="A19632" s="6">
        <v>38876.25</v>
      </c>
      <c r="B19632" s="7">
        <v>1.1000000000000001</v>
      </c>
    </row>
    <row r="19633" spans="1:2">
      <c r="A19633" s="6">
        <v>38876.253472222219</v>
      </c>
      <c r="B19633" s="7">
        <v>1.1000000000000001</v>
      </c>
    </row>
    <row r="19634" spans="1:2">
      <c r="A19634" s="6">
        <v>38876.256944444445</v>
      </c>
      <c r="B19634" s="7">
        <v>1.1000000000000001</v>
      </c>
    </row>
    <row r="19635" spans="1:2">
      <c r="A19635" s="6">
        <v>38876.260416666664</v>
      </c>
      <c r="B19635" s="7">
        <v>1.1000000000000001</v>
      </c>
    </row>
    <row r="19636" spans="1:2">
      <c r="A19636" s="6">
        <v>38876.263888888891</v>
      </c>
      <c r="B19636" s="7">
        <v>1.1000000000000001</v>
      </c>
    </row>
    <row r="19637" spans="1:2">
      <c r="A19637" s="6">
        <v>38876.267361111109</v>
      </c>
      <c r="B19637" s="7">
        <v>1.1000000000000001</v>
      </c>
    </row>
    <row r="19638" spans="1:2">
      <c r="A19638" s="6">
        <v>38876.270833333336</v>
      </c>
      <c r="B19638" s="7">
        <v>1.1000000000000001</v>
      </c>
    </row>
    <row r="19639" spans="1:2">
      <c r="A19639" s="6">
        <v>38876.274305555555</v>
      </c>
      <c r="B19639" s="7">
        <v>1.1000000000000001</v>
      </c>
    </row>
    <row r="19640" spans="1:2">
      <c r="A19640" s="6">
        <v>38876.277777777781</v>
      </c>
      <c r="B19640" s="7">
        <v>1.1000000000000001</v>
      </c>
    </row>
    <row r="19641" spans="1:2">
      <c r="A19641" s="6">
        <v>38876.28125</v>
      </c>
      <c r="B19641" s="7">
        <v>1.1000000000000001</v>
      </c>
    </row>
    <row r="19642" spans="1:2">
      <c r="A19642" s="6">
        <v>38876.284722222219</v>
      </c>
      <c r="B19642" s="7">
        <v>1.1000000000000001</v>
      </c>
    </row>
    <row r="19643" spans="1:2">
      <c r="A19643" s="6">
        <v>38876.288194444445</v>
      </c>
      <c r="B19643" s="7">
        <v>1.1000000000000001</v>
      </c>
    </row>
    <row r="19644" spans="1:2">
      <c r="A19644" s="6">
        <v>38876.291666666664</v>
      </c>
      <c r="B19644" s="7">
        <v>1.1000000000000001</v>
      </c>
    </row>
    <row r="19645" spans="1:2">
      <c r="A19645" s="6">
        <v>38876.295138888891</v>
      </c>
      <c r="B19645" s="7">
        <v>1.1000000000000001</v>
      </c>
    </row>
    <row r="19646" spans="1:2">
      <c r="A19646" s="6">
        <v>38876.298611111109</v>
      </c>
      <c r="B19646" s="7">
        <v>1.1000000000000001</v>
      </c>
    </row>
    <row r="19647" spans="1:2">
      <c r="A19647" s="6">
        <v>38876.302083333336</v>
      </c>
      <c r="B19647" s="7">
        <v>1.1000000000000001</v>
      </c>
    </row>
    <row r="19648" spans="1:2">
      <c r="A19648" s="6">
        <v>38876.305555555555</v>
      </c>
      <c r="B19648" s="7">
        <v>1.1000000000000001</v>
      </c>
    </row>
    <row r="19649" spans="1:2">
      <c r="A19649" s="6">
        <v>38876.309027777781</v>
      </c>
      <c r="B19649" s="7">
        <v>1.1000000000000001</v>
      </c>
    </row>
    <row r="19650" spans="1:2">
      <c r="A19650" s="6">
        <v>38876.3125</v>
      </c>
      <c r="B19650" s="7">
        <v>1.1000000000000001</v>
      </c>
    </row>
    <row r="19651" spans="1:2">
      <c r="A19651" s="6">
        <v>38876.315972222219</v>
      </c>
      <c r="B19651" s="7">
        <v>1.1000000000000001</v>
      </c>
    </row>
    <row r="19652" spans="1:2">
      <c r="A19652" s="6">
        <v>38876.319444444445</v>
      </c>
      <c r="B19652" s="7">
        <v>1.1000000000000001</v>
      </c>
    </row>
    <row r="19653" spans="1:2">
      <c r="A19653" s="6">
        <v>38876.322916666664</v>
      </c>
      <c r="B19653" s="7">
        <v>1.1000000000000001</v>
      </c>
    </row>
    <row r="19654" spans="1:2">
      <c r="A19654" s="6">
        <v>38876.326388888891</v>
      </c>
      <c r="B19654" s="7">
        <v>1.1000000000000001</v>
      </c>
    </row>
    <row r="19655" spans="1:2">
      <c r="A19655" s="6">
        <v>38876.329861111109</v>
      </c>
      <c r="B19655" s="7">
        <v>1.1000000000000001</v>
      </c>
    </row>
    <row r="19656" spans="1:2">
      <c r="A19656" s="6">
        <v>38876.333333333336</v>
      </c>
      <c r="B19656" s="7">
        <v>1.1000000000000001</v>
      </c>
    </row>
    <row r="19657" spans="1:2">
      <c r="A19657" s="6">
        <v>38876.336805555555</v>
      </c>
      <c r="B19657" s="7">
        <v>1.1000000000000001</v>
      </c>
    </row>
    <row r="19658" spans="1:2">
      <c r="A19658" s="6">
        <v>38876.340277777781</v>
      </c>
      <c r="B19658" s="7">
        <v>1.1000000000000001</v>
      </c>
    </row>
    <row r="19659" spans="1:2">
      <c r="A19659" s="6">
        <v>38876.34375</v>
      </c>
      <c r="B19659" s="7">
        <v>1.1000000000000001</v>
      </c>
    </row>
    <row r="19660" spans="1:2">
      <c r="A19660" s="6">
        <v>38876.347222222219</v>
      </c>
      <c r="B19660" s="7">
        <v>1.1000000000000001</v>
      </c>
    </row>
    <row r="19661" spans="1:2">
      <c r="A19661" s="6">
        <v>38876.350694444445</v>
      </c>
      <c r="B19661" s="7">
        <v>1.1000000000000001</v>
      </c>
    </row>
    <row r="19662" spans="1:2">
      <c r="A19662" s="6">
        <v>38876.354166666664</v>
      </c>
      <c r="B19662" s="7">
        <v>1.1000000000000001</v>
      </c>
    </row>
    <row r="19663" spans="1:2">
      <c r="A19663" s="6">
        <v>38876.357638888891</v>
      </c>
      <c r="B19663" s="7">
        <v>1.1000000000000001</v>
      </c>
    </row>
    <row r="19664" spans="1:2">
      <c r="A19664" s="6">
        <v>38876.361111111109</v>
      </c>
      <c r="B19664" s="7">
        <v>1.1000000000000001</v>
      </c>
    </row>
    <row r="19665" spans="1:2">
      <c r="A19665" s="6">
        <v>38876.364583333336</v>
      </c>
      <c r="B19665" s="7">
        <v>1.1000000000000001</v>
      </c>
    </row>
    <row r="19666" spans="1:2">
      <c r="A19666" s="6">
        <v>38876.368055555555</v>
      </c>
      <c r="B19666" s="7">
        <v>1.1000000000000001</v>
      </c>
    </row>
    <row r="19667" spans="1:2">
      <c r="A19667" s="6">
        <v>38876.371527777781</v>
      </c>
      <c r="B19667" s="7">
        <v>1.1000000000000001</v>
      </c>
    </row>
    <row r="19668" spans="1:2">
      <c r="A19668" s="6">
        <v>38876.375</v>
      </c>
      <c r="B19668" s="7">
        <v>1.1000000000000001</v>
      </c>
    </row>
    <row r="19669" spans="1:2">
      <c r="A19669" s="6">
        <v>38876.378472222219</v>
      </c>
      <c r="B19669" s="7">
        <v>1.1000000000000001</v>
      </c>
    </row>
    <row r="19670" spans="1:2">
      <c r="A19670" s="6">
        <v>38876.381944444445</v>
      </c>
      <c r="B19670" s="7">
        <v>1.1000000000000001</v>
      </c>
    </row>
    <row r="19671" spans="1:2">
      <c r="A19671" s="6">
        <v>38876.385416666664</v>
      </c>
      <c r="B19671" s="7">
        <v>1.1000000000000001</v>
      </c>
    </row>
    <row r="19672" spans="1:2">
      <c r="A19672" s="6">
        <v>38876.388888888891</v>
      </c>
      <c r="B19672" s="7">
        <v>1.1000000000000001</v>
      </c>
    </row>
    <row r="19673" spans="1:2">
      <c r="A19673" s="6">
        <v>38876.392361111109</v>
      </c>
      <c r="B19673" s="7">
        <v>1.1000000000000001</v>
      </c>
    </row>
    <row r="19674" spans="1:2">
      <c r="A19674" s="6">
        <v>38876.395833333336</v>
      </c>
      <c r="B19674" s="7">
        <v>1.1000000000000001</v>
      </c>
    </row>
    <row r="19675" spans="1:2">
      <c r="A19675" s="6">
        <v>38876.399305555555</v>
      </c>
      <c r="B19675" s="7">
        <v>1.1000000000000001</v>
      </c>
    </row>
    <row r="19676" spans="1:2">
      <c r="A19676" s="6">
        <v>38876.402777777781</v>
      </c>
      <c r="B19676" s="7">
        <v>1.1000000000000001</v>
      </c>
    </row>
    <row r="19677" spans="1:2">
      <c r="A19677" s="6">
        <v>38876.40625</v>
      </c>
      <c r="B19677" s="7">
        <v>1.1000000000000001</v>
      </c>
    </row>
    <row r="19678" spans="1:2">
      <c r="A19678" s="6">
        <v>38876.409722222219</v>
      </c>
      <c r="B19678" s="7">
        <v>1.1000000000000001</v>
      </c>
    </row>
    <row r="19679" spans="1:2">
      <c r="A19679" s="6">
        <v>38876.413194444445</v>
      </c>
      <c r="B19679" s="7">
        <v>1.1000000000000001</v>
      </c>
    </row>
    <row r="19680" spans="1:2">
      <c r="A19680" s="6">
        <v>38876.416666666664</v>
      </c>
      <c r="B19680" s="7">
        <v>1.1000000000000001</v>
      </c>
    </row>
    <row r="19681" spans="1:2">
      <c r="A19681" s="6">
        <v>38876.420138888891</v>
      </c>
      <c r="B19681" s="7">
        <v>1.1000000000000001</v>
      </c>
    </row>
    <row r="19682" spans="1:2">
      <c r="A19682" s="6">
        <v>38876.423611111109</v>
      </c>
      <c r="B19682" s="7">
        <v>1.1000000000000001</v>
      </c>
    </row>
    <row r="19683" spans="1:2">
      <c r="A19683" s="6">
        <v>38876.427083333336</v>
      </c>
      <c r="B19683" s="7">
        <v>1.1000000000000001</v>
      </c>
    </row>
    <row r="19684" spans="1:2">
      <c r="A19684" s="6">
        <v>38876.430555555555</v>
      </c>
      <c r="B19684" s="7">
        <v>1.1000000000000001</v>
      </c>
    </row>
    <row r="19685" spans="1:2">
      <c r="A19685" s="6">
        <v>38876.434027777781</v>
      </c>
      <c r="B19685" s="7">
        <v>1.1000000000000001</v>
      </c>
    </row>
    <row r="19686" spans="1:2">
      <c r="A19686" s="6">
        <v>38876.4375</v>
      </c>
      <c r="B19686" s="7">
        <v>1.1000000000000001</v>
      </c>
    </row>
    <row r="19687" spans="1:2">
      <c r="A19687" s="6">
        <v>38876.440972222219</v>
      </c>
      <c r="B19687" s="7">
        <v>1.1000000000000001</v>
      </c>
    </row>
    <row r="19688" spans="1:2">
      <c r="A19688" s="6">
        <v>38876.444444444445</v>
      </c>
      <c r="B19688" s="7">
        <v>1.1000000000000001</v>
      </c>
    </row>
    <row r="19689" spans="1:2">
      <c r="A19689" s="6">
        <v>38876.447916666664</v>
      </c>
      <c r="B19689" s="7">
        <v>1.1000000000000001</v>
      </c>
    </row>
    <row r="19690" spans="1:2">
      <c r="A19690" s="6">
        <v>38876.451388888891</v>
      </c>
      <c r="B19690" s="7">
        <v>1.1000000000000001</v>
      </c>
    </row>
    <row r="19691" spans="1:2">
      <c r="A19691" s="6">
        <v>38876.454861111109</v>
      </c>
      <c r="B19691" s="7">
        <v>1.1000000000000001</v>
      </c>
    </row>
    <row r="19692" spans="1:2">
      <c r="A19692" s="6">
        <v>38876.458333333336</v>
      </c>
      <c r="B19692" s="7">
        <v>1.1000000000000001</v>
      </c>
    </row>
    <row r="19693" spans="1:2">
      <c r="A19693" s="6">
        <v>38876.461805555555</v>
      </c>
      <c r="B19693" s="7">
        <v>1.1000000000000001</v>
      </c>
    </row>
    <row r="19694" spans="1:2">
      <c r="A19694" s="6">
        <v>38876.465277777781</v>
      </c>
      <c r="B19694" s="7">
        <v>1.1000000000000001</v>
      </c>
    </row>
    <row r="19695" spans="1:2">
      <c r="A19695" s="6">
        <v>38876.46875</v>
      </c>
      <c r="B19695" s="7">
        <v>1.1000000000000001</v>
      </c>
    </row>
    <row r="19696" spans="1:2">
      <c r="A19696" s="6">
        <v>38876.472222222219</v>
      </c>
      <c r="B19696" s="7">
        <v>1.1000000000000001</v>
      </c>
    </row>
    <row r="19697" spans="1:2">
      <c r="A19697" s="6">
        <v>38876.475694444445</v>
      </c>
      <c r="B19697" s="7">
        <v>1.1000000000000001</v>
      </c>
    </row>
    <row r="19698" spans="1:2">
      <c r="A19698" s="6">
        <v>38876.479166666664</v>
      </c>
      <c r="B19698" s="7">
        <v>1.1000000000000001</v>
      </c>
    </row>
    <row r="19699" spans="1:2">
      <c r="A19699" s="6">
        <v>38876.482638888891</v>
      </c>
      <c r="B19699" s="7">
        <v>1.1000000000000001</v>
      </c>
    </row>
    <row r="19700" spans="1:2">
      <c r="A19700" s="6">
        <v>38876.486111111109</v>
      </c>
      <c r="B19700" s="7">
        <v>1.1000000000000001</v>
      </c>
    </row>
    <row r="19701" spans="1:2">
      <c r="A19701" s="6">
        <v>38876.489583333336</v>
      </c>
      <c r="B19701" s="7">
        <v>1.1000000000000001</v>
      </c>
    </row>
    <row r="19702" spans="1:2">
      <c r="A19702" s="6">
        <v>38876.493055555555</v>
      </c>
      <c r="B19702" s="7">
        <v>1.1000000000000001</v>
      </c>
    </row>
    <row r="19703" spans="1:2">
      <c r="A19703" s="6">
        <v>38876.496527777781</v>
      </c>
      <c r="B19703" s="7">
        <v>1.1000000000000001</v>
      </c>
    </row>
    <row r="19704" spans="1:2">
      <c r="A19704" s="6">
        <v>38876.5</v>
      </c>
      <c r="B19704" s="7">
        <v>1.1000000000000001</v>
      </c>
    </row>
    <row r="19705" spans="1:2">
      <c r="A19705" s="6">
        <v>38876.503472222219</v>
      </c>
      <c r="B19705" s="7">
        <v>1.1000000000000001</v>
      </c>
    </row>
    <row r="19706" spans="1:2">
      <c r="A19706" s="6">
        <v>38876.506944444445</v>
      </c>
      <c r="B19706" s="7">
        <v>1.1000000000000001</v>
      </c>
    </row>
    <row r="19707" spans="1:2">
      <c r="A19707" s="6">
        <v>38876.510416666664</v>
      </c>
      <c r="B19707" s="7">
        <v>1.1000000000000001</v>
      </c>
    </row>
    <row r="19708" spans="1:2">
      <c r="A19708" s="6">
        <v>38876.513888888891</v>
      </c>
      <c r="B19708" s="7">
        <v>1.1000000000000001</v>
      </c>
    </row>
    <row r="19709" spans="1:2">
      <c r="A19709" s="6">
        <v>38876.517361111109</v>
      </c>
      <c r="B19709" s="7">
        <v>1.1000000000000001</v>
      </c>
    </row>
    <row r="19710" spans="1:2">
      <c r="A19710" s="6">
        <v>38876.520833333336</v>
      </c>
      <c r="B19710" s="7">
        <v>1.1000000000000001</v>
      </c>
    </row>
    <row r="19711" spans="1:2">
      <c r="A19711" s="6">
        <v>38876.524305555555</v>
      </c>
      <c r="B19711" s="7">
        <v>1.1000000000000001</v>
      </c>
    </row>
    <row r="19712" spans="1:2">
      <c r="A19712" s="6">
        <v>38876.527777777781</v>
      </c>
      <c r="B19712" s="7">
        <v>1.1000000000000001</v>
      </c>
    </row>
    <row r="19713" spans="1:2">
      <c r="A19713" s="6">
        <v>38876.53125</v>
      </c>
      <c r="B19713" s="7">
        <v>1.1000000000000001</v>
      </c>
    </row>
    <row r="19714" spans="1:2">
      <c r="A19714" s="6">
        <v>38876.534722222219</v>
      </c>
      <c r="B19714" s="7">
        <v>1.1000000000000001</v>
      </c>
    </row>
    <row r="19715" spans="1:2">
      <c r="A19715" s="6">
        <v>38876.538194444445</v>
      </c>
      <c r="B19715" s="7">
        <v>1.1000000000000001</v>
      </c>
    </row>
    <row r="19716" spans="1:2">
      <c r="A19716" s="6">
        <v>38876.541666666664</v>
      </c>
      <c r="B19716" s="7">
        <v>1.1000000000000001</v>
      </c>
    </row>
    <row r="19717" spans="1:2">
      <c r="A19717" s="6">
        <v>38876.545138888891</v>
      </c>
      <c r="B19717" s="7">
        <v>1.1000000000000001</v>
      </c>
    </row>
    <row r="19718" spans="1:2">
      <c r="A19718" s="6">
        <v>38876.548611111109</v>
      </c>
      <c r="B19718" s="7">
        <v>1.1000000000000001</v>
      </c>
    </row>
    <row r="19719" spans="1:2">
      <c r="A19719" s="6">
        <v>38876.552083333336</v>
      </c>
      <c r="B19719" s="7">
        <v>1.1000000000000001</v>
      </c>
    </row>
    <row r="19720" spans="1:2">
      <c r="A19720" s="6">
        <v>38876.555555555555</v>
      </c>
      <c r="B19720" s="7">
        <v>1.1000000000000001</v>
      </c>
    </row>
    <row r="19721" spans="1:2">
      <c r="A19721" s="6">
        <v>38876.559027777781</v>
      </c>
      <c r="B19721" s="7">
        <v>1.1000000000000001</v>
      </c>
    </row>
    <row r="19722" spans="1:2">
      <c r="A19722" s="6">
        <v>38876.5625</v>
      </c>
      <c r="B19722" s="7">
        <v>1.1000000000000001</v>
      </c>
    </row>
    <row r="19723" spans="1:2">
      <c r="A19723" s="6">
        <v>38876.565972222219</v>
      </c>
      <c r="B19723" s="7">
        <v>1.1000000000000001</v>
      </c>
    </row>
    <row r="19724" spans="1:2">
      <c r="A19724" s="6">
        <v>38876.569444444445</v>
      </c>
      <c r="B19724" s="7">
        <v>1.1000000000000001</v>
      </c>
    </row>
    <row r="19725" spans="1:2">
      <c r="A19725" s="6">
        <v>38876.572916666664</v>
      </c>
      <c r="B19725" s="7">
        <v>1.1000000000000001</v>
      </c>
    </row>
    <row r="19726" spans="1:2">
      <c r="A19726" s="6">
        <v>38876.576388888891</v>
      </c>
      <c r="B19726" s="7">
        <v>1.1000000000000001</v>
      </c>
    </row>
    <row r="19727" spans="1:2">
      <c r="A19727" s="6">
        <v>38876.579861111109</v>
      </c>
      <c r="B19727" s="7">
        <v>1.1000000000000001</v>
      </c>
    </row>
    <row r="19728" spans="1:2">
      <c r="A19728" s="6">
        <v>38876.583333333336</v>
      </c>
      <c r="B19728" s="7">
        <v>1.1000000000000001</v>
      </c>
    </row>
    <row r="19729" spans="1:2">
      <c r="A19729" s="6">
        <v>38876.586805555555</v>
      </c>
      <c r="B19729" s="7">
        <v>1.1000000000000001</v>
      </c>
    </row>
    <row r="19730" spans="1:2">
      <c r="A19730" s="6">
        <v>38876.590277777781</v>
      </c>
      <c r="B19730" s="7">
        <v>1.1000000000000001</v>
      </c>
    </row>
    <row r="19731" spans="1:2">
      <c r="A19731" s="6">
        <v>38876.59375</v>
      </c>
      <c r="B19731" s="7">
        <v>1.1000000000000001</v>
      </c>
    </row>
    <row r="19732" spans="1:2">
      <c r="A19732" s="6">
        <v>38876.597222222219</v>
      </c>
      <c r="B19732" s="7">
        <v>1.1000000000000001</v>
      </c>
    </row>
    <row r="19733" spans="1:2">
      <c r="A19733" s="6">
        <v>38876.600694444445</v>
      </c>
      <c r="B19733" s="7">
        <v>1.1000000000000001</v>
      </c>
    </row>
    <row r="19734" spans="1:2">
      <c r="A19734" s="6">
        <v>38876.604166666664</v>
      </c>
      <c r="B19734" s="7">
        <v>1.1000000000000001</v>
      </c>
    </row>
    <row r="19735" spans="1:2">
      <c r="A19735" s="6">
        <v>38876.607638888891</v>
      </c>
      <c r="B19735" s="7">
        <v>1.1000000000000001</v>
      </c>
    </row>
    <row r="19736" spans="1:2">
      <c r="A19736" s="6">
        <v>38876.611111111109</v>
      </c>
      <c r="B19736" s="7">
        <v>1.1000000000000001</v>
      </c>
    </row>
    <row r="19737" spans="1:2">
      <c r="A19737" s="6">
        <v>38876.614583333336</v>
      </c>
      <c r="B19737" s="7">
        <v>1.1000000000000001</v>
      </c>
    </row>
    <row r="19738" spans="1:2">
      <c r="A19738" s="6">
        <v>38876.618055555555</v>
      </c>
      <c r="B19738" s="7">
        <v>1.1000000000000001</v>
      </c>
    </row>
    <row r="19739" spans="1:2">
      <c r="A19739" s="6">
        <v>38876.621527777781</v>
      </c>
      <c r="B19739" s="7">
        <v>1.1000000000000001</v>
      </c>
    </row>
    <row r="19740" spans="1:2">
      <c r="A19740" s="6">
        <v>38876.625</v>
      </c>
      <c r="B19740" s="7">
        <v>1.1000000000000001</v>
      </c>
    </row>
    <row r="19741" spans="1:2">
      <c r="A19741" s="6">
        <v>38876.628472222219</v>
      </c>
      <c r="B19741" s="7">
        <v>1.1000000000000001</v>
      </c>
    </row>
    <row r="19742" spans="1:2">
      <c r="A19742" s="6">
        <v>38876.631944444445</v>
      </c>
      <c r="B19742" s="7">
        <v>1.1000000000000001</v>
      </c>
    </row>
    <row r="19743" spans="1:2">
      <c r="A19743" s="6">
        <v>38876.635416666664</v>
      </c>
      <c r="B19743" s="7">
        <v>1.1000000000000001</v>
      </c>
    </row>
    <row r="19744" spans="1:2">
      <c r="A19744" s="6">
        <v>38876.638888888891</v>
      </c>
      <c r="B19744" s="7">
        <v>1.1000000000000001</v>
      </c>
    </row>
    <row r="19745" spans="1:2">
      <c r="A19745" s="6">
        <v>38876.642361111109</v>
      </c>
      <c r="B19745" s="7">
        <v>1.1000000000000001</v>
      </c>
    </row>
    <row r="19746" spans="1:2">
      <c r="A19746" s="6">
        <v>38876.645833333336</v>
      </c>
      <c r="B19746" s="7">
        <v>1.1000000000000001</v>
      </c>
    </row>
    <row r="19747" spans="1:2">
      <c r="A19747" s="6">
        <v>38876.649305555555</v>
      </c>
      <c r="B19747" s="7">
        <v>1.1000000000000001</v>
      </c>
    </row>
    <row r="19748" spans="1:2">
      <c r="A19748" s="6">
        <v>38876.652777777781</v>
      </c>
      <c r="B19748" s="7">
        <v>1.1000000000000001</v>
      </c>
    </row>
    <row r="19749" spans="1:2">
      <c r="A19749" s="6">
        <v>38876.65625</v>
      </c>
      <c r="B19749" s="7">
        <v>1.1000000000000001</v>
      </c>
    </row>
    <row r="19750" spans="1:2">
      <c r="A19750" s="6">
        <v>38876.659722222219</v>
      </c>
      <c r="B19750" s="7">
        <v>1.1000000000000001</v>
      </c>
    </row>
    <row r="19751" spans="1:2">
      <c r="A19751" s="6">
        <v>38876.663194444445</v>
      </c>
      <c r="B19751" s="7">
        <v>1.1000000000000001</v>
      </c>
    </row>
    <row r="19752" spans="1:2">
      <c r="A19752" s="6">
        <v>38876.666666666664</v>
      </c>
      <c r="B19752" s="7">
        <v>1.1000000000000001</v>
      </c>
    </row>
    <row r="19753" spans="1:2">
      <c r="A19753" s="6">
        <v>38876.670138888891</v>
      </c>
      <c r="B19753" s="7">
        <v>1.1000000000000001</v>
      </c>
    </row>
    <row r="19754" spans="1:2">
      <c r="A19754" s="6">
        <v>38876.673611111109</v>
      </c>
      <c r="B19754" s="7">
        <v>1.1000000000000001</v>
      </c>
    </row>
    <row r="19755" spans="1:2">
      <c r="A19755" s="6">
        <v>38876.677083333336</v>
      </c>
      <c r="B19755" s="7">
        <v>1.1000000000000001</v>
      </c>
    </row>
    <row r="19756" spans="1:2">
      <c r="A19756" s="6">
        <v>38876.680555555555</v>
      </c>
      <c r="B19756" s="7">
        <v>1.1000000000000001</v>
      </c>
    </row>
    <row r="19757" spans="1:2">
      <c r="A19757" s="6">
        <v>38876.684027777781</v>
      </c>
      <c r="B19757" s="7">
        <v>1.1000000000000001</v>
      </c>
    </row>
    <row r="19758" spans="1:2">
      <c r="A19758" s="6">
        <v>38876.6875</v>
      </c>
      <c r="B19758" s="7">
        <v>1.1000000000000001</v>
      </c>
    </row>
    <row r="19759" spans="1:2">
      <c r="A19759" s="6">
        <v>38876.690972222219</v>
      </c>
      <c r="B19759" s="7">
        <v>1.1000000000000001</v>
      </c>
    </row>
    <row r="19760" spans="1:2">
      <c r="A19760" s="6">
        <v>38876.694444444445</v>
      </c>
      <c r="B19760" s="7">
        <v>1.1000000000000001</v>
      </c>
    </row>
    <row r="19761" spans="1:2">
      <c r="A19761" s="6">
        <v>38876.697916666664</v>
      </c>
      <c r="B19761" s="7">
        <v>1.1000000000000001</v>
      </c>
    </row>
    <row r="19762" spans="1:2">
      <c r="A19762" s="6">
        <v>38876.701388888891</v>
      </c>
      <c r="B19762" s="7">
        <v>1.1000000000000001</v>
      </c>
    </row>
    <row r="19763" spans="1:2">
      <c r="A19763" s="6">
        <v>38876.704861111109</v>
      </c>
      <c r="B19763" s="7">
        <v>1.1000000000000001</v>
      </c>
    </row>
    <row r="19764" spans="1:2">
      <c r="A19764" s="6">
        <v>38876.708333333336</v>
      </c>
      <c r="B19764" s="7">
        <v>1.1000000000000001</v>
      </c>
    </row>
    <row r="19765" spans="1:2">
      <c r="A19765" s="6">
        <v>38876.711805555555</v>
      </c>
      <c r="B19765" s="7">
        <v>1.1000000000000001</v>
      </c>
    </row>
    <row r="19766" spans="1:2">
      <c r="A19766" s="6">
        <v>38876.715277777781</v>
      </c>
      <c r="B19766" s="7">
        <v>1.1000000000000001</v>
      </c>
    </row>
    <row r="19767" spans="1:2">
      <c r="A19767" s="6">
        <v>38876.71875</v>
      </c>
      <c r="B19767" s="7">
        <v>1.1000000000000001</v>
      </c>
    </row>
    <row r="19768" spans="1:2">
      <c r="A19768" s="6">
        <v>38876.722222222219</v>
      </c>
      <c r="B19768" s="7">
        <v>1.1000000000000001</v>
      </c>
    </row>
    <row r="19769" spans="1:2">
      <c r="A19769" s="6">
        <v>38876.725694444445</v>
      </c>
      <c r="B19769" s="7">
        <v>1.1000000000000001</v>
      </c>
    </row>
    <row r="19770" spans="1:2">
      <c r="A19770" s="6">
        <v>38876.729166666664</v>
      </c>
      <c r="B19770" s="7">
        <v>1.1000000000000001</v>
      </c>
    </row>
    <row r="19771" spans="1:2">
      <c r="A19771" s="6">
        <v>38876.732638888891</v>
      </c>
      <c r="B19771" s="7">
        <v>1</v>
      </c>
    </row>
    <row r="19772" spans="1:2">
      <c r="A19772" s="6">
        <v>38876.736111111109</v>
      </c>
      <c r="B19772" s="7">
        <v>1.1000000000000001</v>
      </c>
    </row>
    <row r="19773" spans="1:2">
      <c r="A19773" s="6">
        <v>38876.739583333336</v>
      </c>
      <c r="B19773" s="7">
        <v>1.1000000000000001</v>
      </c>
    </row>
    <row r="19774" spans="1:2">
      <c r="A19774" s="6">
        <v>38876.743055555555</v>
      </c>
      <c r="B19774" s="7">
        <v>1</v>
      </c>
    </row>
    <row r="19775" spans="1:2">
      <c r="A19775" s="6">
        <v>38876.746527777781</v>
      </c>
      <c r="B19775" s="7">
        <v>1</v>
      </c>
    </row>
    <row r="19776" spans="1:2">
      <c r="A19776" s="6">
        <v>38876.75</v>
      </c>
      <c r="B19776" s="7">
        <v>1</v>
      </c>
    </row>
    <row r="19777" spans="1:2">
      <c r="A19777" s="6">
        <v>38876.753472222219</v>
      </c>
      <c r="B19777" s="7">
        <v>1</v>
      </c>
    </row>
    <row r="19778" spans="1:2">
      <c r="A19778" s="6">
        <v>38876.756944444445</v>
      </c>
      <c r="B19778" s="7">
        <v>1</v>
      </c>
    </row>
    <row r="19779" spans="1:2">
      <c r="A19779" s="6">
        <v>38876.760416666664</v>
      </c>
      <c r="B19779" s="7">
        <v>1</v>
      </c>
    </row>
    <row r="19780" spans="1:2">
      <c r="A19780" s="6">
        <v>38876.763888888891</v>
      </c>
      <c r="B19780" s="7">
        <v>1</v>
      </c>
    </row>
    <row r="19781" spans="1:2">
      <c r="A19781" s="6">
        <v>38876.767361111109</v>
      </c>
      <c r="B19781" s="7">
        <v>1</v>
      </c>
    </row>
    <row r="19782" spans="1:2">
      <c r="A19782" s="6">
        <v>38876.770833333336</v>
      </c>
      <c r="B19782" s="7">
        <v>1</v>
      </c>
    </row>
    <row r="19783" spans="1:2">
      <c r="A19783" s="6">
        <v>38876.774305555555</v>
      </c>
      <c r="B19783" s="7">
        <v>1</v>
      </c>
    </row>
    <row r="19784" spans="1:2">
      <c r="A19784" s="6">
        <v>38876.777777777781</v>
      </c>
      <c r="B19784" s="7">
        <v>1</v>
      </c>
    </row>
    <row r="19785" spans="1:2">
      <c r="A19785" s="6">
        <v>38876.78125</v>
      </c>
      <c r="B19785" s="7">
        <v>1</v>
      </c>
    </row>
    <row r="19786" spans="1:2">
      <c r="A19786" s="6">
        <v>38876.784722222219</v>
      </c>
      <c r="B19786" s="7">
        <v>1</v>
      </c>
    </row>
    <row r="19787" spans="1:2">
      <c r="A19787" s="6">
        <v>38876.788194444445</v>
      </c>
      <c r="B19787" s="7">
        <v>1</v>
      </c>
    </row>
    <row r="19788" spans="1:2">
      <c r="A19788" s="6">
        <v>38876.791666666664</v>
      </c>
      <c r="B19788" s="7">
        <v>1</v>
      </c>
    </row>
    <row r="19789" spans="1:2">
      <c r="A19789" s="6">
        <v>38876.795138888891</v>
      </c>
      <c r="B19789" s="7">
        <v>1</v>
      </c>
    </row>
    <row r="19790" spans="1:2">
      <c r="A19790" s="6">
        <v>38876.798611111109</v>
      </c>
      <c r="B19790" s="7">
        <v>1</v>
      </c>
    </row>
    <row r="19791" spans="1:2">
      <c r="A19791" s="6">
        <v>38876.802083333336</v>
      </c>
      <c r="B19791" s="7">
        <v>1</v>
      </c>
    </row>
    <row r="19792" spans="1:2">
      <c r="A19792" s="6">
        <v>38876.805555555555</v>
      </c>
      <c r="B19792" s="7">
        <v>1</v>
      </c>
    </row>
    <row r="19793" spans="1:2">
      <c r="A19793" s="6">
        <v>38876.809027777781</v>
      </c>
      <c r="B19793" s="7">
        <v>1</v>
      </c>
    </row>
    <row r="19794" spans="1:2">
      <c r="A19794" s="6">
        <v>38876.8125</v>
      </c>
      <c r="B19794" s="7">
        <v>1</v>
      </c>
    </row>
    <row r="19795" spans="1:2">
      <c r="A19795" s="6">
        <v>38876.815972222219</v>
      </c>
      <c r="B19795" s="7">
        <v>1</v>
      </c>
    </row>
    <row r="19796" spans="1:2">
      <c r="A19796" s="6">
        <v>38876.819444444445</v>
      </c>
      <c r="B19796" s="7">
        <v>1</v>
      </c>
    </row>
    <row r="19797" spans="1:2">
      <c r="A19797" s="6">
        <v>38876.822916666664</v>
      </c>
      <c r="B19797" s="7">
        <v>1</v>
      </c>
    </row>
    <row r="19798" spans="1:2">
      <c r="A19798" s="6">
        <v>38876.826388888891</v>
      </c>
      <c r="B19798" s="7">
        <v>1</v>
      </c>
    </row>
    <row r="19799" spans="1:2">
      <c r="A19799" s="6">
        <v>38876.829861111109</v>
      </c>
      <c r="B19799" s="7">
        <v>1</v>
      </c>
    </row>
    <row r="19800" spans="1:2">
      <c r="A19800" s="6">
        <v>38876.833333333336</v>
      </c>
      <c r="B19800" s="7">
        <v>1</v>
      </c>
    </row>
    <row r="19801" spans="1:2">
      <c r="A19801" s="6">
        <v>38876.836805555555</v>
      </c>
      <c r="B19801" s="7">
        <v>1</v>
      </c>
    </row>
    <row r="19802" spans="1:2">
      <c r="A19802" s="6">
        <v>38876.840277777781</v>
      </c>
      <c r="B19802" s="7">
        <v>1</v>
      </c>
    </row>
    <row r="19803" spans="1:2">
      <c r="A19803" s="6">
        <v>38876.84375</v>
      </c>
      <c r="B19803" s="7">
        <v>1</v>
      </c>
    </row>
    <row r="19804" spans="1:2">
      <c r="A19804" s="6">
        <v>38876.847222222219</v>
      </c>
      <c r="B19804" s="7">
        <v>1</v>
      </c>
    </row>
    <row r="19805" spans="1:2">
      <c r="A19805" s="6">
        <v>38876.850694444445</v>
      </c>
      <c r="B19805" s="7">
        <v>1</v>
      </c>
    </row>
    <row r="19806" spans="1:2">
      <c r="A19806" s="6">
        <v>38876.854166666664</v>
      </c>
      <c r="B19806" s="7">
        <v>1</v>
      </c>
    </row>
    <row r="19807" spans="1:2">
      <c r="A19807" s="6">
        <v>38876.857638888891</v>
      </c>
      <c r="B19807" s="7">
        <v>1</v>
      </c>
    </row>
    <row r="19808" spans="1:2">
      <c r="A19808" s="6">
        <v>38876.861111111109</v>
      </c>
      <c r="B19808" s="7">
        <v>1</v>
      </c>
    </row>
    <row r="19809" spans="1:2">
      <c r="A19809" s="6">
        <v>38876.864583333336</v>
      </c>
      <c r="B19809" s="7">
        <v>1</v>
      </c>
    </row>
    <row r="19810" spans="1:2">
      <c r="A19810" s="6">
        <v>38876.868055555555</v>
      </c>
      <c r="B19810" s="7">
        <v>1</v>
      </c>
    </row>
    <row r="19811" spans="1:2">
      <c r="A19811" s="6">
        <v>38876.871527777781</v>
      </c>
      <c r="B19811" s="7">
        <v>1</v>
      </c>
    </row>
    <row r="19812" spans="1:2">
      <c r="A19812" s="6">
        <v>38876.875</v>
      </c>
      <c r="B19812" s="7">
        <v>1</v>
      </c>
    </row>
    <row r="19813" spans="1:2">
      <c r="A19813" s="6">
        <v>38876.878472222219</v>
      </c>
      <c r="B19813" s="7">
        <v>1</v>
      </c>
    </row>
    <row r="19814" spans="1:2">
      <c r="A19814" s="6">
        <v>38876.881944444445</v>
      </c>
      <c r="B19814" s="7">
        <v>1</v>
      </c>
    </row>
    <row r="19815" spans="1:2">
      <c r="A19815" s="6">
        <v>38876.885416666664</v>
      </c>
      <c r="B19815" s="7">
        <v>1</v>
      </c>
    </row>
    <row r="19816" spans="1:2">
      <c r="A19816" s="6">
        <v>38876.888888888891</v>
      </c>
      <c r="B19816" s="7">
        <v>1</v>
      </c>
    </row>
    <row r="19817" spans="1:2">
      <c r="A19817" s="6">
        <v>38876.892361111109</v>
      </c>
      <c r="B19817" s="7">
        <v>1</v>
      </c>
    </row>
    <row r="19818" spans="1:2">
      <c r="A19818" s="6">
        <v>38876.895833333336</v>
      </c>
      <c r="B19818" s="7">
        <v>1</v>
      </c>
    </row>
    <row r="19819" spans="1:2">
      <c r="A19819" s="6">
        <v>38876.899305555555</v>
      </c>
      <c r="B19819" s="7">
        <v>1</v>
      </c>
    </row>
    <row r="19820" spans="1:2">
      <c r="A19820" s="6">
        <v>38876.902777777781</v>
      </c>
      <c r="B19820" s="7">
        <v>1</v>
      </c>
    </row>
    <row r="19821" spans="1:2">
      <c r="A19821" s="6">
        <v>38876.90625</v>
      </c>
      <c r="B19821" s="7">
        <v>1</v>
      </c>
    </row>
    <row r="19822" spans="1:2">
      <c r="A19822" s="6">
        <v>38876.909722222219</v>
      </c>
      <c r="B19822" s="7">
        <v>1</v>
      </c>
    </row>
    <row r="19823" spans="1:2">
      <c r="A19823" s="6">
        <v>38876.913194444445</v>
      </c>
      <c r="B19823" s="7">
        <v>1</v>
      </c>
    </row>
    <row r="19824" spans="1:2">
      <c r="A19824" s="6">
        <v>38876.916666666664</v>
      </c>
      <c r="B19824" s="7">
        <v>1</v>
      </c>
    </row>
    <row r="19825" spans="1:2">
      <c r="A19825" s="6">
        <v>38876.920138888891</v>
      </c>
      <c r="B19825" s="7">
        <v>1</v>
      </c>
    </row>
    <row r="19826" spans="1:2">
      <c r="A19826" s="6">
        <v>38876.923611111109</v>
      </c>
      <c r="B19826" s="7">
        <v>1</v>
      </c>
    </row>
    <row r="19827" spans="1:2">
      <c r="A19827" s="6">
        <v>38876.927083333336</v>
      </c>
      <c r="B19827" s="7">
        <v>1</v>
      </c>
    </row>
    <row r="19828" spans="1:2">
      <c r="A19828" s="6">
        <v>38876.930555555555</v>
      </c>
      <c r="B19828" s="7">
        <v>1</v>
      </c>
    </row>
    <row r="19829" spans="1:2">
      <c r="A19829" s="6">
        <v>38876.934027777781</v>
      </c>
      <c r="B19829" s="7">
        <v>1</v>
      </c>
    </row>
    <row r="19830" spans="1:2">
      <c r="A19830" s="6">
        <v>38876.9375</v>
      </c>
      <c r="B19830" s="7">
        <v>1</v>
      </c>
    </row>
    <row r="19831" spans="1:2">
      <c r="A19831" s="6">
        <v>38876.940972222219</v>
      </c>
      <c r="B19831" s="7">
        <v>1</v>
      </c>
    </row>
    <row r="19832" spans="1:2">
      <c r="A19832" s="6">
        <v>38876.944444444445</v>
      </c>
      <c r="B19832" s="7">
        <v>1</v>
      </c>
    </row>
    <row r="19833" spans="1:2">
      <c r="A19833" s="6">
        <v>38876.947916666664</v>
      </c>
      <c r="B19833" s="7">
        <v>1</v>
      </c>
    </row>
    <row r="19834" spans="1:2">
      <c r="A19834" s="6">
        <v>38876.951388888891</v>
      </c>
      <c r="B19834" s="7">
        <v>1</v>
      </c>
    </row>
    <row r="19835" spans="1:2">
      <c r="A19835" s="6">
        <v>38876.954861111109</v>
      </c>
      <c r="B19835" s="7">
        <v>1</v>
      </c>
    </row>
    <row r="19836" spans="1:2">
      <c r="A19836" s="6">
        <v>38876.958333333336</v>
      </c>
      <c r="B19836" s="7">
        <v>1</v>
      </c>
    </row>
    <row r="19837" spans="1:2">
      <c r="A19837" s="6">
        <v>38876.961805555555</v>
      </c>
      <c r="B19837" s="7">
        <v>1</v>
      </c>
    </row>
    <row r="19838" spans="1:2">
      <c r="A19838" s="6">
        <v>38876.965277777781</v>
      </c>
      <c r="B19838" s="7">
        <v>1</v>
      </c>
    </row>
    <row r="19839" spans="1:2">
      <c r="A19839" s="6">
        <v>38876.96875</v>
      </c>
      <c r="B19839" s="7">
        <v>1</v>
      </c>
    </row>
    <row r="19840" spans="1:2">
      <c r="A19840" s="6">
        <v>38876.972222222219</v>
      </c>
      <c r="B19840" s="7">
        <v>1</v>
      </c>
    </row>
    <row r="19841" spans="1:2">
      <c r="A19841" s="6">
        <v>38876.975694444445</v>
      </c>
      <c r="B19841" s="7">
        <v>1</v>
      </c>
    </row>
    <row r="19842" spans="1:2">
      <c r="A19842" s="6">
        <v>38876.979166666664</v>
      </c>
      <c r="B19842" s="7">
        <v>1</v>
      </c>
    </row>
    <row r="19843" spans="1:2">
      <c r="A19843" s="6">
        <v>38876.982638888891</v>
      </c>
      <c r="B19843" s="7">
        <v>1</v>
      </c>
    </row>
    <row r="19844" spans="1:2">
      <c r="A19844" s="6">
        <v>38876.986111111109</v>
      </c>
      <c r="B19844" s="7">
        <v>1</v>
      </c>
    </row>
    <row r="19845" spans="1:2">
      <c r="A19845" s="6">
        <v>38876.989583333336</v>
      </c>
      <c r="B19845" s="7">
        <v>1</v>
      </c>
    </row>
    <row r="19846" spans="1:2">
      <c r="A19846" s="6">
        <v>38876.993055555555</v>
      </c>
      <c r="B19846" s="7">
        <v>1</v>
      </c>
    </row>
    <row r="19847" spans="1:2">
      <c r="A19847" s="6">
        <v>38876.996527777781</v>
      </c>
      <c r="B19847" s="7">
        <v>1</v>
      </c>
    </row>
    <row r="19848" spans="1:2">
      <c r="A19848" s="6">
        <v>38877</v>
      </c>
      <c r="B19848" s="7">
        <v>1</v>
      </c>
    </row>
    <row r="19849" spans="1:2">
      <c r="A19849" s="6">
        <v>38877.003472222219</v>
      </c>
      <c r="B19849" s="7">
        <v>1</v>
      </c>
    </row>
    <row r="19850" spans="1:2">
      <c r="A19850" s="6">
        <v>38877.006944444445</v>
      </c>
      <c r="B19850" s="7">
        <v>1</v>
      </c>
    </row>
    <row r="19851" spans="1:2">
      <c r="A19851" s="6">
        <v>38877.010416666664</v>
      </c>
      <c r="B19851" s="7">
        <v>1</v>
      </c>
    </row>
    <row r="19852" spans="1:2">
      <c r="A19852" s="6">
        <v>38877.013888888891</v>
      </c>
      <c r="B19852" s="7">
        <v>1</v>
      </c>
    </row>
    <row r="19853" spans="1:2">
      <c r="A19853" s="6">
        <v>38877.017361111109</v>
      </c>
      <c r="B19853" s="7">
        <v>1</v>
      </c>
    </row>
    <row r="19854" spans="1:2">
      <c r="A19854" s="6">
        <v>38877.020833333336</v>
      </c>
      <c r="B19854" s="7">
        <v>1</v>
      </c>
    </row>
    <row r="19855" spans="1:2">
      <c r="A19855" s="6">
        <v>38877.024305555555</v>
      </c>
      <c r="B19855" s="7">
        <v>1</v>
      </c>
    </row>
    <row r="19856" spans="1:2">
      <c r="A19856" s="6">
        <v>38877.027777777781</v>
      </c>
      <c r="B19856" s="7">
        <v>1</v>
      </c>
    </row>
    <row r="19857" spans="1:2">
      <c r="A19857" s="6">
        <v>38877.03125</v>
      </c>
      <c r="B19857" s="7">
        <v>1</v>
      </c>
    </row>
    <row r="19858" spans="1:2">
      <c r="A19858" s="6">
        <v>38877.034722222219</v>
      </c>
      <c r="B19858" s="7">
        <v>1</v>
      </c>
    </row>
    <row r="19859" spans="1:2">
      <c r="A19859" s="6">
        <v>38877.038194444445</v>
      </c>
      <c r="B19859" s="7">
        <v>1</v>
      </c>
    </row>
    <row r="19860" spans="1:2">
      <c r="A19860" s="6">
        <v>38877.041666666664</v>
      </c>
      <c r="B19860" s="7">
        <v>1</v>
      </c>
    </row>
    <row r="19861" spans="1:2">
      <c r="A19861" s="6">
        <v>38877.045138888891</v>
      </c>
      <c r="B19861" s="7">
        <v>1</v>
      </c>
    </row>
    <row r="19862" spans="1:2">
      <c r="A19862" s="6">
        <v>38877.048611111109</v>
      </c>
      <c r="B19862" s="7">
        <v>1</v>
      </c>
    </row>
    <row r="19863" spans="1:2">
      <c r="A19863" s="6">
        <v>38877.052083333336</v>
      </c>
      <c r="B19863" s="7">
        <v>1</v>
      </c>
    </row>
    <row r="19864" spans="1:2">
      <c r="A19864" s="6">
        <v>38877.055555555555</v>
      </c>
      <c r="B19864" s="7">
        <v>1</v>
      </c>
    </row>
    <row r="19865" spans="1:2">
      <c r="A19865" s="6">
        <v>38877.059027777781</v>
      </c>
      <c r="B19865" s="7">
        <v>1</v>
      </c>
    </row>
    <row r="19866" spans="1:2">
      <c r="A19866" s="6">
        <v>38877.0625</v>
      </c>
      <c r="B19866" s="7">
        <v>1</v>
      </c>
    </row>
    <row r="19867" spans="1:2">
      <c r="A19867" s="6">
        <v>38877.065972222219</v>
      </c>
      <c r="B19867" s="7">
        <v>1</v>
      </c>
    </row>
    <row r="19868" spans="1:2">
      <c r="A19868" s="6">
        <v>38877.069444444445</v>
      </c>
      <c r="B19868" s="7">
        <v>1</v>
      </c>
    </row>
    <row r="19869" spans="1:2">
      <c r="A19869" s="6">
        <v>38877.072916666664</v>
      </c>
      <c r="B19869" s="7">
        <v>1</v>
      </c>
    </row>
    <row r="19870" spans="1:2">
      <c r="A19870" s="6">
        <v>38877.076388888891</v>
      </c>
      <c r="B19870" s="7">
        <v>1</v>
      </c>
    </row>
    <row r="19871" spans="1:2">
      <c r="A19871" s="6">
        <v>38877.079861111109</v>
      </c>
      <c r="B19871" s="7">
        <v>1</v>
      </c>
    </row>
    <row r="19872" spans="1:2">
      <c r="A19872" s="6">
        <v>38877.083333333336</v>
      </c>
      <c r="B19872" s="7">
        <v>1</v>
      </c>
    </row>
    <row r="19873" spans="1:2">
      <c r="A19873" s="6">
        <v>38877.086805555555</v>
      </c>
      <c r="B19873" s="7">
        <v>1</v>
      </c>
    </row>
    <row r="19874" spans="1:2">
      <c r="A19874" s="6">
        <v>38877.090277777781</v>
      </c>
      <c r="B19874" s="7">
        <v>1</v>
      </c>
    </row>
    <row r="19875" spans="1:2">
      <c r="A19875" s="6">
        <v>38877.09375</v>
      </c>
      <c r="B19875" s="7">
        <v>1</v>
      </c>
    </row>
    <row r="19876" spans="1:2">
      <c r="A19876" s="6">
        <v>38877.097222222219</v>
      </c>
      <c r="B19876" s="7">
        <v>1</v>
      </c>
    </row>
    <row r="19877" spans="1:2">
      <c r="A19877" s="6">
        <v>38877.100694444445</v>
      </c>
      <c r="B19877" s="7">
        <v>1</v>
      </c>
    </row>
    <row r="19878" spans="1:2">
      <c r="A19878" s="6">
        <v>38877.104166666664</v>
      </c>
      <c r="B19878" s="7">
        <v>1</v>
      </c>
    </row>
    <row r="19879" spans="1:2">
      <c r="A19879" s="6">
        <v>38877.107638888891</v>
      </c>
      <c r="B19879" s="7">
        <v>1</v>
      </c>
    </row>
    <row r="19880" spans="1:2">
      <c r="A19880" s="6">
        <v>38877.111111111109</v>
      </c>
      <c r="B19880" s="7">
        <v>1</v>
      </c>
    </row>
    <row r="19881" spans="1:2">
      <c r="A19881" s="6">
        <v>38877.114583333336</v>
      </c>
      <c r="B19881" s="7">
        <v>1</v>
      </c>
    </row>
    <row r="19882" spans="1:2">
      <c r="A19882" s="6">
        <v>38877.118055555555</v>
      </c>
      <c r="B19882" s="7">
        <v>1</v>
      </c>
    </row>
    <row r="19883" spans="1:2">
      <c r="A19883" s="6">
        <v>38877.121527777781</v>
      </c>
      <c r="B19883" s="7">
        <v>1</v>
      </c>
    </row>
    <row r="19884" spans="1:2">
      <c r="A19884" s="6">
        <v>38877.125</v>
      </c>
      <c r="B19884" s="7">
        <v>1</v>
      </c>
    </row>
    <row r="19885" spans="1:2">
      <c r="A19885" s="6">
        <v>38877.128472222219</v>
      </c>
      <c r="B19885" s="7">
        <v>1</v>
      </c>
    </row>
    <row r="19886" spans="1:2">
      <c r="A19886" s="6">
        <v>38877.131944444445</v>
      </c>
      <c r="B19886" s="7">
        <v>1</v>
      </c>
    </row>
    <row r="19887" spans="1:2">
      <c r="A19887" s="6">
        <v>38877.135416666664</v>
      </c>
      <c r="B19887" s="7">
        <v>1</v>
      </c>
    </row>
    <row r="19888" spans="1:2">
      <c r="A19888" s="6">
        <v>38877.138888888891</v>
      </c>
      <c r="B19888" s="7">
        <v>1</v>
      </c>
    </row>
    <row r="19889" spans="1:2">
      <c r="A19889" s="6">
        <v>38877.142361111109</v>
      </c>
      <c r="B19889" s="7">
        <v>1</v>
      </c>
    </row>
    <row r="19890" spans="1:2">
      <c r="A19890" s="6">
        <v>38877.145833333336</v>
      </c>
      <c r="B19890" s="7">
        <v>1</v>
      </c>
    </row>
    <row r="19891" spans="1:2">
      <c r="A19891" s="6">
        <v>38877.149305555555</v>
      </c>
      <c r="B19891" s="7">
        <v>1</v>
      </c>
    </row>
    <row r="19892" spans="1:2">
      <c r="A19892" s="6">
        <v>38877.152777777781</v>
      </c>
      <c r="B19892" s="7">
        <v>1</v>
      </c>
    </row>
    <row r="19893" spans="1:2">
      <c r="A19893" s="6">
        <v>38877.15625</v>
      </c>
      <c r="B19893" s="7">
        <v>1</v>
      </c>
    </row>
    <row r="19894" spans="1:2">
      <c r="A19894" s="6">
        <v>38877.159722222219</v>
      </c>
      <c r="B19894" s="7">
        <v>1</v>
      </c>
    </row>
    <row r="19895" spans="1:2">
      <c r="A19895" s="6">
        <v>38877.163194444445</v>
      </c>
      <c r="B19895" s="7">
        <v>1</v>
      </c>
    </row>
    <row r="19896" spans="1:2">
      <c r="A19896" s="6">
        <v>38877.166666666664</v>
      </c>
      <c r="B19896" s="7">
        <v>1</v>
      </c>
    </row>
    <row r="19897" spans="1:2">
      <c r="A19897" s="6">
        <v>38877.170138888891</v>
      </c>
      <c r="B19897" s="7">
        <v>1</v>
      </c>
    </row>
    <row r="19898" spans="1:2">
      <c r="A19898" s="6">
        <v>38877.173611111109</v>
      </c>
      <c r="B19898" s="7">
        <v>1</v>
      </c>
    </row>
    <row r="19899" spans="1:2">
      <c r="A19899" s="6">
        <v>38877.177083333336</v>
      </c>
      <c r="B19899" s="7">
        <v>1</v>
      </c>
    </row>
    <row r="19900" spans="1:2">
      <c r="A19900" s="6">
        <v>38877.180555555555</v>
      </c>
      <c r="B19900" s="7">
        <v>1</v>
      </c>
    </row>
    <row r="19901" spans="1:2">
      <c r="A19901" s="6">
        <v>38877.184027777781</v>
      </c>
      <c r="B19901" s="7">
        <v>1</v>
      </c>
    </row>
    <row r="19902" spans="1:2">
      <c r="A19902" s="6">
        <v>38877.1875</v>
      </c>
      <c r="B19902" s="7">
        <v>1</v>
      </c>
    </row>
    <row r="19903" spans="1:2">
      <c r="A19903" s="6">
        <v>38877.190972222219</v>
      </c>
      <c r="B19903" s="7">
        <v>1</v>
      </c>
    </row>
    <row r="19904" spans="1:2">
      <c r="A19904" s="6">
        <v>38877.194444444445</v>
      </c>
      <c r="B19904" s="7">
        <v>1</v>
      </c>
    </row>
    <row r="19905" spans="1:2">
      <c r="A19905" s="6">
        <v>38877.197916666664</v>
      </c>
      <c r="B19905" s="7">
        <v>1</v>
      </c>
    </row>
    <row r="19906" spans="1:2">
      <c r="A19906" s="6">
        <v>38877.201388888891</v>
      </c>
      <c r="B19906" s="7">
        <v>1</v>
      </c>
    </row>
    <row r="19907" spans="1:2">
      <c r="A19907" s="6">
        <v>38877.204861111109</v>
      </c>
      <c r="B19907" s="7">
        <v>1</v>
      </c>
    </row>
    <row r="19908" spans="1:2">
      <c r="A19908" s="6">
        <v>38877.208333333336</v>
      </c>
      <c r="B19908" s="7">
        <v>1</v>
      </c>
    </row>
    <row r="19909" spans="1:2">
      <c r="A19909" s="6">
        <v>38877.211805555555</v>
      </c>
      <c r="B19909" s="7">
        <v>1</v>
      </c>
    </row>
    <row r="19910" spans="1:2">
      <c r="A19910" s="6">
        <v>38877.215277777781</v>
      </c>
      <c r="B19910" s="7">
        <v>1</v>
      </c>
    </row>
    <row r="19911" spans="1:2">
      <c r="A19911" s="6">
        <v>38877.21875</v>
      </c>
      <c r="B19911" s="7">
        <v>1</v>
      </c>
    </row>
    <row r="19912" spans="1:2">
      <c r="A19912" s="6">
        <v>38877.222222222219</v>
      </c>
      <c r="B19912" s="7">
        <v>1</v>
      </c>
    </row>
    <row r="19913" spans="1:2">
      <c r="A19913" s="6">
        <v>38877.225694444445</v>
      </c>
      <c r="B19913" s="7">
        <v>1</v>
      </c>
    </row>
    <row r="19914" spans="1:2">
      <c r="A19914" s="6">
        <v>38877.229166666664</v>
      </c>
      <c r="B19914" s="7">
        <v>1</v>
      </c>
    </row>
    <row r="19915" spans="1:2">
      <c r="A19915" s="6">
        <v>38877.232638888891</v>
      </c>
      <c r="B19915" s="7">
        <v>1</v>
      </c>
    </row>
    <row r="19916" spans="1:2">
      <c r="A19916" s="6">
        <v>38877.236111111109</v>
      </c>
      <c r="B19916" s="7">
        <v>1</v>
      </c>
    </row>
    <row r="19917" spans="1:2">
      <c r="A19917" s="6">
        <v>38877.239583333336</v>
      </c>
      <c r="B19917" s="7">
        <v>1</v>
      </c>
    </row>
    <row r="19918" spans="1:2">
      <c r="A19918" s="6">
        <v>38877.243055555555</v>
      </c>
      <c r="B19918" s="7">
        <v>1</v>
      </c>
    </row>
    <row r="19919" spans="1:2">
      <c r="A19919" s="6">
        <v>38877.246527777781</v>
      </c>
      <c r="B19919" s="7">
        <v>1</v>
      </c>
    </row>
    <row r="19920" spans="1:2">
      <c r="A19920" s="6">
        <v>38877.25</v>
      </c>
      <c r="B19920" s="7">
        <v>1</v>
      </c>
    </row>
    <row r="19921" spans="1:2">
      <c r="A19921" s="6">
        <v>38877.253472222219</v>
      </c>
      <c r="B19921" s="7">
        <v>1</v>
      </c>
    </row>
    <row r="19922" spans="1:2">
      <c r="A19922" s="6">
        <v>38877.256944444445</v>
      </c>
      <c r="B19922" s="7">
        <v>1</v>
      </c>
    </row>
    <row r="19923" spans="1:2">
      <c r="A19923" s="6">
        <v>38877.260416666664</v>
      </c>
      <c r="B19923" s="7">
        <v>1</v>
      </c>
    </row>
    <row r="19924" spans="1:2">
      <c r="A19924" s="6">
        <v>38877.263888888891</v>
      </c>
      <c r="B19924" s="7">
        <v>1</v>
      </c>
    </row>
    <row r="19925" spans="1:2">
      <c r="A19925" s="6">
        <v>38877.267361111109</v>
      </c>
      <c r="B19925" s="7">
        <v>1</v>
      </c>
    </row>
    <row r="19926" spans="1:2">
      <c r="A19926" s="6">
        <v>38877.270833333336</v>
      </c>
      <c r="B19926" s="7">
        <v>1</v>
      </c>
    </row>
    <row r="19927" spans="1:2">
      <c r="A19927" s="6">
        <v>38877.274305555555</v>
      </c>
      <c r="B19927" s="7">
        <v>1</v>
      </c>
    </row>
    <row r="19928" spans="1:2">
      <c r="A19928" s="6">
        <v>38877.277777777781</v>
      </c>
      <c r="B19928" s="7">
        <v>1</v>
      </c>
    </row>
    <row r="19929" spans="1:2">
      <c r="A19929" s="6">
        <v>38877.28125</v>
      </c>
      <c r="B19929" s="7">
        <v>1</v>
      </c>
    </row>
    <row r="19930" spans="1:2">
      <c r="A19930" s="6">
        <v>38877.284722222219</v>
      </c>
      <c r="B19930" s="7">
        <v>1</v>
      </c>
    </row>
    <row r="19931" spans="1:2">
      <c r="A19931" s="6">
        <v>38877.288194444445</v>
      </c>
      <c r="B19931" s="7">
        <v>1</v>
      </c>
    </row>
    <row r="19932" spans="1:2">
      <c r="A19932" s="6">
        <v>38877.291666666664</v>
      </c>
      <c r="B19932" s="7">
        <v>1</v>
      </c>
    </row>
    <row r="19933" spans="1:2">
      <c r="A19933" s="6">
        <v>38877.295138888891</v>
      </c>
      <c r="B19933" s="7">
        <v>1</v>
      </c>
    </row>
    <row r="19934" spans="1:2">
      <c r="A19934" s="6">
        <v>38877.298611111109</v>
      </c>
      <c r="B19934" s="7">
        <v>1</v>
      </c>
    </row>
    <row r="19935" spans="1:2">
      <c r="A19935" s="6">
        <v>38877.302083333336</v>
      </c>
      <c r="B19935" s="7">
        <v>1</v>
      </c>
    </row>
    <row r="19936" spans="1:2">
      <c r="A19936" s="6">
        <v>38877.305555555555</v>
      </c>
      <c r="B19936" s="7">
        <v>1</v>
      </c>
    </row>
    <row r="19937" spans="1:2">
      <c r="A19937" s="6">
        <v>38877.309027777781</v>
      </c>
      <c r="B19937" s="7">
        <v>1</v>
      </c>
    </row>
    <row r="19938" spans="1:2">
      <c r="A19938" s="6">
        <v>38877.3125</v>
      </c>
      <c r="B19938" s="7">
        <v>1</v>
      </c>
    </row>
    <row r="19939" spans="1:2">
      <c r="A19939" s="6">
        <v>38877.315972222219</v>
      </c>
      <c r="B19939" s="7">
        <v>1</v>
      </c>
    </row>
    <row r="19940" spans="1:2">
      <c r="A19940" s="6">
        <v>38877.319444444445</v>
      </c>
      <c r="B19940" s="7">
        <v>1</v>
      </c>
    </row>
    <row r="19941" spans="1:2">
      <c r="A19941" s="6">
        <v>38877.322916666664</v>
      </c>
      <c r="B19941" s="7">
        <v>1</v>
      </c>
    </row>
    <row r="19942" spans="1:2">
      <c r="A19942" s="6">
        <v>38877.326388888891</v>
      </c>
      <c r="B19942" s="7">
        <v>1</v>
      </c>
    </row>
    <row r="19943" spans="1:2">
      <c r="A19943" s="6">
        <v>38877.329861111109</v>
      </c>
      <c r="B19943" s="7">
        <v>1</v>
      </c>
    </row>
    <row r="19944" spans="1:2">
      <c r="A19944" s="6">
        <v>38877.333333333336</v>
      </c>
      <c r="B19944" s="7">
        <v>1</v>
      </c>
    </row>
    <row r="19945" spans="1:2">
      <c r="A19945" s="6">
        <v>38877.336805555555</v>
      </c>
      <c r="B19945" s="7">
        <v>1</v>
      </c>
    </row>
    <row r="19946" spans="1:2">
      <c r="A19946" s="6">
        <v>38877.340277777781</v>
      </c>
      <c r="B19946" s="7">
        <v>1</v>
      </c>
    </row>
    <row r="19947" spans="1:2">
      <c r="A19947" s="6">
        <v>38877.34375</v>
      </c>
      <c r="B19947" s="7">
        <v>1</v>
      </c>
    </row>
    <row r="19948" spans="1:2">
      <c r="A19948" s="6">
        <v>38877.347222222219</v>
      </c>
      <c r="B19948" s="7">
        <v>1</v>
      </c>
    </row>
    <row r="19949" spans="1:2">
      <c r="A19949" s="6">
        <v>38877.350694444445</v>
      </c>
      <c r="B19949" s="7">
        <v>1</v>
      </c>
    </row>
    <row r="19950" spans="1:2">
      <c r="A19950" s="6">
        <v>38877.354166666664</v>
      </c>
      <c r="B19950" s="7">
        <v>1</v>
      </c>
    </row>
    <row r="19951" spans="1:2">
      <c r="A19951" s="6">
        <v>38877.357638888891</v>
      </c>
      <c r="B19951" s="7">
        <v>1</v>
      </c>
    </row>
    <row r="19952" spans="1:2">
      <c r="A19952" s="6">
        <v>38877.361111111109</v>
      </c>
      <c r="B19952" s="7">
        <v>1</v>
      </c>
    </row>
    <row r="19953" spans="1:2">
      <c r="A19953" s="6">
        <v>38877.364583333336</v>
      </c>
      <c r="B19953" s="7">
        <v>1</v>
      </c>
    </row>
    <row r="19954" spans="1:2">
      <c r="A19954" s="6">
        <v>38877.368055555555</v>
      </c>
      <c r="B19954" s="7">
        <v>1</v>
      </c>
    </row>
    <row r="19955" spans="1:2">
      <c r="A19955" s="6">
        <v>38877.371527777781</v>
      </c>
      <c r="B19955" s="7">
        <v>1</v>
      </c>
    </row>
    <row r="19956" spans="1:2">
      <c r="A19956" s="6">
        <v>38877.375</v>
      </c>
      <c r="B19956" s="7">
        <v>1</v>
      </c>
    </row>
    <row r="19957" spans="1:2">
      <c r="A19957" s="6">
        <v>38877.378472222219</v>
      </c>
      <c r="B19957" s="7">
        <v>1</v>
      </c>
    </row>
    <row r="19958" spans="1:2">
      <c r="A19958" s="6">
        <v>38877.381944444445</v>
      </c>
      <c r="B19958" s="7">
        <v>1</v>
      </c>
    </row>
    <row r="19959" spans="1:2">
      <c r="A19959" s="6">
        <v>38877.385416666664</v>
      </c>
      <c r="B19959" s="7">
        <v>1</v>
      </c>
    </row>
    <row r="19960" spans="1:2">
      <c r="A19960" s="6">
        <v>38877.388888888891</v>
      </c>
      <c r="B19960" s="7">
        <v>1</v>
      </c>
    </row>
    <row r="19961" spans="1:2">
      <c r="A19961" s="6">
        <v>38877.392361111109</v>
      </c>
      <c r="B19961" s="7">
        <v>1</v>
      </c>
    </row>
    <row r="19962" spans="1:2">
      <c r="A19962" s="6">
        <v>38877.395833333336</v>
      </c>
      <c r="B19962" s="7">
        <v>1</v>
      </c>
    </row>
    <row r="19963" spans="1:2">
      <c r="A19963" s="6">
        <v>38877.399305555555</v>
      </c>
      <c r="B19963" s="7">
        <v>1</v>
      </c>
    </row>
    <row r="19964" spans="1:2">
      <c r="A19964" s="6">
        <v>38877.402777777781</v>
      </c>
      <c r="B19964" s="7">
        <v>1</v>
      </c>
    </row>
    <row r="19965" spans="1:2">
      <c r="A19965" s="6">
        <v>38877.40625</v>
      </c>
      <c r="B19965" s="7">
        <v>1</v>
      </c>
    </row>
    <row r="19966" spans="1:2">
      <c r="A19966" s="6">
        <v>38877.409722222219</v>
      </c>
      <c r="B19966" s="7">
        <v>1</v>
      </c>
    </row>
    <row r="19967" spans="1:2">
      <c r="A19967" s="6">
        <v>38877.413194444445</v>
      </c>
      <c r="B19967" s="7">
        <v>1</v>
      </c>
    </row>
    <row r="19968" spans="1:2">
      <c r="A19968" s="6">
        <v>38877.416666666664</v>
      </c>
      <c r="B19968" s="7">
        <v>1</v>
      </c>
    </row>
    <row r="19969" spans="1:2">
      <c r="A19969" s="6">
        <v>38877.420138888891</v>
      </c>
      <c r="B19969" s="7">
        <v>1</v>
      </c>
    </row>
    <row r="19970" spans="1:2">
      <c r="A19970" s="6">
        <v>38877.423611111109</v>
      </c>
      <c r="B19970" s="7">
        <v>1</v>
      </c>
    </row>
    <row r="19971" spans="1:2">
      <c r="A19971" s="6">
        <v>38877.427083333336</v>
      </c>
      <c r="B19971" s="7">
        <v>1</v>
      </c>
    </row>
    <row r="19972" spans="1:2">
      <c r="A19972" s="6">
        <v>38877.430555555555</v>
      </c>
      <c r="B19972" s="7">
        <v>1</v>
      </c>
    </row>
    <row r="19973" spans="1:2">
      <c r="A19973" s="6">
        <v>38877.434027777781</v>
      </c>
      <c r="B19973" s="7">
        <v>1</v>
      </c>
    </row>
    <row r="19974" spans="1:2">
      <c r="A19974" s="6">
        <v>38877.4375</v>
      </c>
      <c r="B19974" s="7">
        <v>1</v>
      </c>
    </row>
    <row r="19975" spans="1:2">
      <c r="A19975" s="6">
        <v>38877.440972222219</v>
      </c>
      <c r="B19975" s="7">
        <v>1</v>
      </c>
    </row>
    <row r="19976" spans="1:2">
      <c r="A19976" s="6">
        <v>38877.444444444445</v>
      </c>
      <c r="B19976" s="7">
        <v>1</v>
      </c>
    </row>
    <row r="19977" spans="1:2">
      <c r="A19977" s="6">
        <v>38877.447916666664</v>
      </c>
      <c r="B19977" s="7">
        <v>1</v>
      </c>
    </row>
    <row r="19978" spans="1:2">
      <c r="A19978" s="6">
        <v>38877.451388888891</v>
      </c>
      <c r="B19978" s="7">
        <v>1</v>
      </c>
    </row>
    <row r="19979" spans="1:2">
      <c r="A19979" s="6">
        <v>38877.454861111109</v>
      </c>
      <c r="B19979" s="7">
        <v>1</v>
      </c>
    </row>
    <row r="19980" spans="1:2">
      <c r="A19980" s="6">
        <v>38877.458333333336</v>
      </c>
      <c r="B19980" s="7">
        <v>1</v>
      </c>
    </row>
    <row r="19981" spans="1:2">
      <c r="A19981" s="6">
        <v>38877.461805555555</v>
      </c>
      <c r="B19981" s="7">
        <v>1</v>
      </c>
    </row>
    <row r="19982" spans="1:2">
      <c r="A19982" s="6">
        <v>38877.465277777781</v>
      </c>
      <c r="B19982" s="7">
        <v>1</v>
      </c>
    </row>
    <row r="19983" spans="1:2">
      <c r="A19983" s="6">
        <v>38877.46875</v>
      </c>
      <c r="B19983" s="7">
        <v>1</v>
      </c>
    </row>
    <row r="19984" spans="1:2">
      <c r="A19984" s="6">
        <v>38877.472222222219</v>
      </c>
      <c r="B19984" s="7">
        <v>1</v>
      </c>
    </row>
    <row r="19985" spans="1:2">
      <c r="A19985" s="6">
        <v>38877.475694444445</v>
      </c>
      <c r="B19985" s="7">
        <v>1</v>
      </c>
    </row>
    <row r="19986" spans="1:2">
      <c r="A19986" s="6">
        <v>38877.479166666664</v>
      </c>
      <c r="B19986" s="7">
        <v>1</v>
      </c>
    </row>
    <row r="19987" spans="1:2">
      <c r="A19987" s="6">
        <v>38877.482638888891</v>
      </c>
      <c r="B19987" s="7">
        <v>1</v>
      </c>
    </row>
    <row r="19988" spans="1:2">
      <c r="A19988" s="6">
        <v>38877.486111111109</v>
      </c>
      <c r="B19988" s="7">
        <v>1</v>
      </c>
    </row>
    <row r="19989" spans="1:2">
      <c r="A19989" s="6">
        <v>38877.489583333336</v>
      </c>
      <c r="B19989" s="7">
        <v>1</v>
      </c>
    </row>
    <row r="19990" spans="1:2">
      <c r="A19990" s="6">
        <v>38877.493055555555</v>
      </c>
      <c r="B19990" s="7">
        <v>1</v>
      </c>
    </row>
    <row r="19991" spans="1:2">
      <c r="A19991" s="6">
        <v>38877.496527777781</v>
      </c>
      <c r="B19991" s="7">
        <v>1</v>
      </c>
    </row>
    <row r="19992" spans="1:2">
      <c r="A19992" s="6">
        <v>38877.5</v>
      </c>
      <c r="B19992" s="7">
        <v>1</v>
      </c>
    </row>
    <row r="19993" spans="1:2">
      <c r="A19993" s="6">
        <v>38877.503472222219</v>
      </c>
      <c r="B19993" s="7">
        <v>1</v>
      </c>
    </row>
    <row r="19994" spans="1:2">
      <c r="A19994" s="6">
        <v>38877.506944444445</v>
      </c>
      <c r="B19994" s="7">
        <v>1</v>
      </c>
    </row>
    <row r="19995" spans="1:2">
      <c r="A19995" s="6">
        <v>38877.510416666664</v>
      </c>
      <c r="B19995" s="7">
        <v>1</v>
      </c>
    </row>
    <row r="19996" spans="1:2">
      <c r="A19996" s="6">
        <v>38877.513888888891</v>
      </c>
      <c r="B19996" s="7">
        <v>1</v>
      </c>
    </row>
    <row r="19997" spans="1:2">
      <c r="A19997" s="6">
        <v>38877.517361111109</v>
      </c>
      <c r="B19997" s="7">
        <v>1</v>
      </c>
    </row>
    <row r="19998" spans="1:2">
      <c r="A19998" s="6">
        <v>38877.520833333336</v>
      </c>
      <c r="B19998" s="7">
        <v>1</v>
      </c>
    </row>
    <row r="19999" spans="1:2">
      <c r="A19999" s="6">
        <v>38877.524305555555</v>
      </c>
      <c r="B19999" s="7">
        <v>1</v>
      </c>
    </row>
    <row r="20000" spans="1:2">
      <c r="A20000" s="6">
        <v>38877.527777777781</v>
      </c>
      <c r="B20000" s="7">
        <v>1</v>
      </c>
    </row>
    <row r="20001" spans="1:2">
      <c r="A20001" s="6">
        <v>38877.53125</v>
      </c>
      <c r="B20001" s="7">
        <v>1</v>
      </c>
    </row>
    <row r="20002" spans="1:2">
      <c r="A20002" s="6">
        <v>38877.534722222219</v>
      </c>
      <c r="B20002" s="7">
        <v>1</v>
      </c>
    </row>
    <row r="20003" spans="1:2">
      <c r="A20003" s="6">
        <v>38877.538194444445</v>
      </c>
      <c r="B20003" s="7">
        <v>1</v>
      </c>
    </row>
    <row r="20004" spans="1:2">
      <c r="A20004" s="6">
        <v>38877.541666666664</v>
      </c>
      <c r="B20004" s="7">
        <v>1</v>
      </c>
    </row>
    <row r="20005" spans="1:2">
      <c r="A20005" s="6">
        <v>38877.545138888891</v>
      </c>
      <c r="B20005" s="7">
        <v>1</v>
      </c>
    </row>
    <row r="20006" spans="1:2">
      <c r="A20006" s="6">
        <v>38877.548611111109</v>
      </c>
      <c r="B20006" s="7">
        <v>1</v>
      </c>
    </row>
    <row r="20007" spans="1:2">
      <c r="A20007" s="6">
        <v>38877.552083333336</v>
      </c>
      <c r="B20007" s="7">
        <v>1</v>
      </c>
    </row>
    <row r="20008" spans="1:2">
      <c r="A20008" s="6">
        <v>38877.555555555555</v>
      </c>
      <c r="B20008" s="7">
        <v>1</v>
      </c>
    </row>
    <row r="20009" spans="1:2">
      <c r="A20009" s="6">
        <v>38877.559027777781</v>
      </c>
      <c r="B20009" s="7">
        <v>1</v>
      </c>
    </row>
    <row r="20010" spans="1:2">
      <c r="A20010" s="6">
        <v>38877.5625</v>
      </c>
      <c r="B20010" s="7">
        <v>1</v>
      </c>
    </row>
    <row r="20011" spans="1:2">
      <c r="A20011" s="6">
        <v>38877.565972222219</v>
      </c>
      <c r="B20011" s="7">
        <v>1</v>
      </c>
    </row>
    <row r="20012" spans="1:2">
      <c r="A20012" s="6">
        <v>38877.569444444445</v>
      </c>
      <c r="B20012" s="7">
        <v>1</v>
      </c>
    </row>
    <row r="20013" spans="1:2">
      <c r="A20013" s="6">
        <v>38877.572916666664</v>
      </c>
      <c r="B20013" s="7">
        <v>1</v>
      </c>
    </row>
    <row r="20014" spans="1:2">
      <c r="A20014" s="6">
        <v>38877.576388888891</v>
      </c>
      <c r="B20014" s="7">
        <v>1</v>
      </c>
    </row>
    <row r="20015" spans="1:2">
      <c r="A20015" s="6">
        <v>38877.579861111109</v>
      </c>
      <c r="B20015" s="7">
        <v>1</v>
      </c>
    </row>
    <row r="20016" spans="1:2">
      <c r="A20016" s="6">
        <v>38877.583333333336</v>
      </c>
      <c r="B20016" s="7">
        <v>1</v>
      </c>
    </row>
    <row r="20017" spans="1:2">
      <c r="A20017" s="6">
        <v>38877.586805555555</v>
      </c>
      <c r="B20017" s="7">
        <v>1</v>
      </c>
    </row>
    <row r="20018" spans="1:2">
      <c r="A20018" s="6">
        <v>38877.590277777781</v>
      </c>
      <c r="B20018" s="7">
        <v>1</v>
      </c>
    </row>
    <row r="20019" spans="1:2">
      <c r="A20019" s="6">
        <v>38877.59375</v>
      </c>
      <c r="B20019" s="7">
        <v>1</v>
      </c>
    </row>
    <row r="20020" spans="1:2">
      <c r="A20020" s="6">
        <v>38877.597222222219</v>
      </c>
      <c r="B20020" s="7">
        <v>1</v>
      </c>
    </row>
    <row r="20021" spans="1:2">
      <c r="A20021" s="6">
        <v>38877.600694444445</v>
      </c>
      <c r="B20021" s="7">
        <v>1</v>
      </c>
    </row>
    <row r="20022" spans="1:2">
      <c r="A20022" s="6">
        <v>38877.604166666664</v>
      </c>
      <c r="B20022" s="7">
        <v>1</v>
      </c>
    </row>
    <row r="20023" spans="1:2">
      <c r="A20023" s="6">
        <v>38877.607638888891</v>
      </c>
      <c r="B20023" s="7">
        <v>1</v>
      </c>
    </row>
    <row r="20024" spans="1:2">
      <c r="A20024" s="6">
        <v>38877.611111111109</v>
      </c>
      <c r="B20024" s="7">
        <v>1</v>
      </c>
    </row>
    <row r="20025" spans="1:2">
      <c r="A20025" s="6">
        <v>38877.614583333336</v>
      </c>
      <c r="B20025" s="7">
        <v>1</v>
      </c>
    </row>
    <row r="20026" spans="1:2">
      <c r="A20026" s="6">
        <v>38877.618055555555</v>
      </c>
      <c r="B20026" s="7">
        <v>1</v>
      </c>
    </row>
    <row r="20027" spans="1:2">
      <c r="A20027" s="6">
        <v>38877.621527777781</v>
      </c>
      <c r="B20027" s="7">
        <v>1</v>
      </c>
    </row>
    <row r="20028" spans="1:2">
      <c r="A20028" s="6">
        <v>38877.625</v>
      </c>
      <c r="B20028" s="7">
        <v>1</v>
      </c>
    </row>
    <row r="20029" spans="1:2">
      <c r="A20029" s="6">
        <v>38877.628472222219</v>
      </c>
      <c r="B20029" s="7">
        <v>1</v>
      </c>
    </row>
    <row r="20030" spans="1:2">
      <c r="A20030" s="6">
        <v>38877.631944444445</v>
      </c>
      <c r="B20030" s="7">
        <v>1</v>
      </c>
    </row>
    <row r="20031" spans="1:2">
      <c r="A20031" s="6">
        <v>38877.635416666664</v>
      </c>
      <c r="B20031" s="7">
        <v>1</v>
      </c>
    </row>
    <row r="20032" spans="1:2">
      <c r="A20032" s="6">
        <v>38877.638888888891</v>
      </c>
      <c r="B20032" s="7">
        <v>1</v>
      </c>
    </row>
    <row r="20033" spans="1:2">
      <c r="A20033" s="6">
        <v>38877.642361111109</v>
      </c>
      <c r="B20033" s="7">
        <v>1</v>
      </c>
    </row>
    <row r="20034" spans="1:2">
      <c r="A20034" s="6">
        <v>38877.645833333336</v>
      </c>
      <c r="B20034" s="7">
        <v>1</v>
      </c>
    </row>
    <row r="20035" spans="1:2">
      <c r="A20035" s="6">
        <v>38877.649305555555</v>
      </c>
      <c r="B20035" s="7">
        <v>1</v>
      </c>
    </row>
    <row r="20036" spans="1:2">
      <c r="A20036" s="6">
        <v>38877.652777777781</v>
      </c>
      <c r="B20036" s="7">
        <v>1</v>
      </c>
    </row>
    <row r="20037" spans="1:2">
      <c r="A20037" s="6">
        <v>38877.65625</v>
      </c>
      <c r="B20037" s="7">
        <v>1</v>
      </c>
    </row>
    <row r="20038" spans="1:2">
      <c r="A20038" s="6">
        <v>38877.659722222219</v>
      </c>
      <c r="B20038" s="7">
        <v>1</v>
      </c>
    </row>
    <row r="20039" spans="1:2">
      <c r="A20039" s="6">
        <v>38877.663194444445</v>
      </c>
      <c r="B20039" s="7">
        <v>1</v>
      </c>
    </row>
    <row r="20040" spans="1:2">
      <c r="A20040" s="6">
        <v>38877.666666666664</v>
      </c>
      <c r="B20040" s="7">
        <v>1</v>
      </c>
    </row>
    <row r="20041" spans="1:2">
      <c r="A20041" s="6">
        <v>38877.670138888891</v>
      </c>
      <c r="B20041" s="7">
        <v>1</v>
      </c>
    </row>
    <row r="20042" spans="1:2">
      <c r="A20042" s="6">
        <v>38877.673611111109</v>
      </c>
      <c r="B20042" s="7">
        <v>1</v>
      </c>
    </row>
    <row r="20043" spans="1:2">
      <c r="A20043" s="6">
        <v>38877.677083333336</v>
      </c>
      <c r="B20043" s="7">
        <v>1</v>
      </c>
    </row>
    <row r="20044" spans="1:2">
      <c r="A20044" s="6">
        <v>38877.680555555555</v>
      </c>
      <c r="B20044" s="7">
        <v>1</v>
      </c>
    </row>
    <row r="20045" spans="1:2">
      <c r="A20045" s="6">
        <v>38877.684027777781</v>
      </c>
      <c r="B20045" s="7">
        <v>1</v>
      </c>
    </row>
    <row r="20046" spans="1:2">
      <c r="A20046" s="6">
        <v>38877.6875</v>
      </c>
      <c r="B20046" s="7">
        <v>1</v>
      </c>
    </row>
    <row r="20047" spans="1:2">
      <c r="A20047" s="6">
        <v>38877.690972222219</v>
      </c>
      <c r="B20047" s="7">
        <v>1</v>
      </c>
    </row>
    <row r="20048" spans="1:2">
      <c r="A20048" s="6">
        <v>38877.694444444445</v>
      </c>
      <c r="B20048" s="7">
        <v>1</v>
      </c>
    </row>
    <row r="20049" spans="1:2">
      <c r="A20049" s="6">
        <v>38877.697916666664</v>
      </c>
      <c r="B20049" s="7">
        <v>1</v>
      </c>
    </row>
    <row r="20050" spans="1:2">
      <c r="A20050" s="6">
        <v>38877.701388888891</v>
      </c>
      <c r="B20050" s="7">
        <v>1</v>
      </c>
    </row>
    <row r="20051" spans="1:2">
      <c r="A20051" s="6">
        <v>38877.704861111109</v>
      </c>
      <c r="B20051" s="7">
        <v>1</v>
      </c>
    </row>
    <row r="20052" spans="1:2">
      <c r="A20052" s="6">
        <v>38877.708333333336</v>
      </c>
      <c r="B20052" s="7">
        <v>1</v>
      </c>
    </row>
    <row r="20053" spans="1:2">
      <c r="A20053" s="6">
        <v>38877.711805555555</v>
      </c>
      <c r="B20053" s="7">
        <v>1</v>
      </c>
    </row>
    <row r="20054" spans="1:2">
      <c r="A20054" s="6">
        <v>38877.715277777781</v>
      </c>
      <c r="B20054" s="7">
        <v>1</v>
      </c>
    </row>
    <row r="20055" spans="1:2">
      <c r="A20055" s="6">
        <v>38877.71875</v>
      </c>
      <c r="B20055" s="7">
        <v>1</v>
      </c>
    </row>
    <row r="20056" spans="1:2">
      <c r="A20056" s="6">
        <v>38877.722222222219</v>
      </c>
      <c r="B20056" s="7">
        <v>1</v>
      </c>
    </row>
    <row r="20057" spans="1:2">
      <c r="A20057" s="6">
        <v>38877.725694444445</v>
      </c>
      <c r="B20057" s="7">
        <v>1</v>
      </c>
    </row>
    <row r="20058" spans="1:2">
      <c r="A20058" s="6">
        <v>38877.729166666664</v>
      </c>
      <c r="B20058" s="7">
        <v>1</v>
      </c>
    </row>
    <row r="20059" spans="1:2">
      <c r="A20059" s="6">
        <v>38877.732638888891</v>
      </c>
      <c r="B20059" s="7">
        <v>1</v>
      </c>
    </row>
    <row r="20060" spans="1:2">
      <c r="A20060" s="6">
        <v>38877.736111111109</v>
      </c>
      <c r="B20060" s="7">
        <v>1</v>
      </c>
    </row>
    <row r="20061" spans="1:2">
      <c r="A20061" s="6">
        <v>38877.739583333336</v>
      </c>
      <c r="B20061" s="7">
        <v>1</v>
      </c>
    </row>
    <row r="20062" spans="1:2">
      <c r="A20062" s="6">
        <v>38877.743055555555</v>
      </c>
      <c r="B20062" s="7">
        <v>1</v>
      </c>
    </row>
    <row r="20063" spans="1:2">
      <c r="A20063" s="6">
        <v>38877.746527777781</v>
      </c>
      <c r="B20063" s="7">
        <v>1</v>
      </c>
    </row>
    <row r="20064" spans="1:2">
      <c r="A20064" s="6">
        <v>38877.75</v>
      </c>
      <c r="B20064" s="7">
        <v>1</v>
      </c>
    </row>
    <row r="20065" spans="1:2">
      <c r="A20065" s="6">
        <v>38877.753472222219</v>
      </c>
      <c r="B20065" s="7">
        <v>1</v>
      </c>
    </row>
    <row r="20066" spans="1:2">
      <c r="A20066" s="6">
        <v>38877.756944444445</v>
      </c>
      <c r="B20066" s="7">
        <v>1</v>
      </c>
    </row>
    <row r="20067" spans="1:2">
      <c r="A20067" s="6">
        <v>38877.760416666664</v>
      </c>
      <c r="B20067" s="7">
        <v>1</v>
      </c>
    </row>
    <row r="20068" spans="1:2">
      <c r="A20068" s="6">
        <v>38877.763888888891</v>
      </c>
      <c r="B20068" s="7">
        <v>1</v>
      </c>
    </row>
    <row r="20069" spans="1:2">
      <c r="A20069" s="6">
        <v>38877.767361111109</v>
      </c>
      <c r="B20069" s="7">
        <v>1</v>
      </c>
    </row>
    <row r="20070" spans="1:2">
      <c r="A20070" s="6">
        <v>38877.770833333336</v>
      </c>
      <c r="B20070" s="7">
        <v>1</v>
      </c>
    </row>
    <row r="20071" spans="1:2">
      <c r="A20071" s="6">
        <v>38877.774305555555</v>
      </c>
      <c r="B20071" s="7">
        <v>1</v>
      </c>
    </row>
    <row r="20072" spans="1:2">
      <c r="A20072" s="6">
        <v>38877.777777777781</v>
      </c>
      <c r="B20072" s="7">
        <v>1</v>
      </c>
    </row>
    <row r="20073" spans="1:2">
      <c r="A20073" s="6">
        <v>38877.78125</v>
      </c>
      <c r="B20073" s="7">
        <v>1</v>
      </c>
    </row>
    <row r="20074" spans="1:2">
      <c r="A20074" s="6">
        <v>38877.784722222219</v>
      </c>
      <c r="B20074" s="7">
        <v>1</v>
      </c>
    </row>
    <row r="20075" spans="1:2">
      <c r="A20075" s="6">
        <v>38877.788194444445</v>
      </c>
      <c r="B20075" s="7">
        <v>1</v>
      </c>
    </row>
    <row r="20076" spans="1:2">
      <c r="A20076" s="6">
        <v>38877.791666666664</v>
      </c>
      <c r="B20076" s="7">
        <v>1</v>
      </c>
    </row>
    <row r="20077" spans="1:2">
      <c r="A20077" s="6">
        <v>38877.795138888891</v>
      </c>
      <c r="B20077" s="7">
        <v>1</v>
      </c>
    </row>
    <row r="20078" spans="1:2">
      <c r="A20078" s="6">
        <v>38877.798611111109</v>
      </c>
      <c r="B20078" s="7">
        <v>1</v>
      </c>
    </row>
    <row r="20079" spans="1:2">
      <c r="A20079" s="6">
        <v>38877.802083333336</v>
      </c>
      <c r="B20079" s="7">
        <v>1</v>
      </c>
    </row>
    <row r="20080" spans="1:2">
      <c r="A20080" s="6">
        <v>38877.805555555555</v>
      </c>
      <c r="B20080" s="7">
        <v>1</v>
      </c>
    </row>
    <row r="20081" spans="1:2">
      <c r="A20081" s="6">
        <v>38877.809027777781</v>
      </c>
      <c r="B20081" s="7">
        <v>1</v>
      </c>
    </row>
    <row r="20082" spans="1:2">
      <c r="A20082" s="6">
        <v>38877.8125</v>
      </c>
      <c r="B20082" s="7">
        <v>1</v>
      </c>
    </row>
    <row r="20083" spans="1:2">
      <c r="A20083" s="6">
        <v>38877.815972222219</v>
      </c>
      <c r="B20083" s="7">
        <v>1</v>
      </c>
    </row>
    <row r="20084" spans="1:2">
      <c r="A20084" s="6">
        <v>38877.819444444445</v>
      </c>
      <c r="B20084" s="7">
        <v>1</v>
      </c>
    </row>
    <row r="20085" spans="1:2">
      <c r="A20085" s="6">
        <v>38877.822916666664</v>
      </c>
      <c r="B20085" s="7">
        <v>1</v>
      </c>
    </row>
    <row r="20086" spans="1:2">
      <c r="A20086" s="6">
        <v>38877.826388888891</v>
      </c>
      <c r="B20086" s="7">
        <v>1</v>
      </c>
    </row>
    <row r="20087" spans="1:2">
      <c r="A20087" s="6">
        <v>38877.829861111109</v>
      </c>
      <c r="B20087" s="7">
        <v>1</v>
      </c>
    </row>
    <row r="20088" spans="1:2">
      <c r="A20088" s="6">
        <v>38877.833333333336</v>
      </c>
      <c r="B20088" s="7">
        <v>1</v>
      </c>
    </row>
    <row r="20089" spans="1:2">
      <c r="A20089" s="6">
        <v>38877.836805555555</v>
      </c>
      <c r="B20089" s="7">
        <v>1</v>
      </c>
    </row>
    <row r="20090" spans="1:2">
      <c r="A20090" s="6">
        <v>38877.840277777781</v>
      </c>
      <c r="B20090" s="7">
        <v>1</v>
      </c>
    </row>
    <row r="20091" spans="1:2">
      <c r="A20091" s="6">
        <v>38877.84375</v>
      </c>
      <c r="B20091" s="7">
        <v>1</v>
      </c>
    </row>
    <row r="20092" spans="1:2">
      <c r="A20092" s="6">
        <v>38877.847222222219</v>
      </c>
      <c r="B20092" s="7">
        <v>1</v>
      </c>
    </row>
    <row r="20093" spans="1:2">
      <c r="A20093" s="6">
        <v>38877.850694444445</v>
      </c>
      <c r="B20093" s="7">
        <v>1</v>
      </c>
    </row>
    <row r="20094" spans="1:2">
      <c r="A20094" s="6">
        <v>38877.854166666664</v>
      </c>
      <c r="B20094" s="7">
        <v>1</v>
      </c>
    </row>
    <row r="20095" spans="1:2">
      <c r="A20095" s="6">
        <v>38877.857638888891</v>
      </c>
      <c r="B20095" s="7">
        <v>1</v>
      </c>
    </row>
    <row r="20096" spans="1:2">
      <c r="A20096" s="6">
        <v>38877.861111111109</v>
      </c>
      <c r="B20096" s="7">
        <v>1</v>
      </c>
    </row>
    <row r="20097" spans="1:2">
      <c r="A20097" s="6">
        <v>38877.864583333336</v>
      </c>
      <c r="B20097" s="7">
        <v>1</v>
      </c>
    </row>
    <row r="20098" spans="1:2">
      <c r="A20098" s="6">
        <v>38877.868055555555</v>
      </c>
      <c r="B20098" s="7">
        <v>1</v>
      </c>
    </row>
    <row r="20099" spans="1:2">
      <c r="A20099" s="6">
        <v>38877.871527777781</v>
      </c>
      <c r="B20099" s="7">
        <v>1</v>
      </c>
    </row>
    <row r="20100" spans="1:2">
      <c r="A20100" s="6">
        <v>38877.875</v>
      </c>
      <c r="B20100" s="7">
        <v>1</v>
      </c>
    </row>
    <row r="20101" spans="1:2">
      <c r="A20101" s="6">
        <v>38877.878472222219</v>
      </c>
      <c r="B20101" s="7">
        <v>1</v>
      </c>
    </row>
    <row r="20102" spans="1:2">
      <c r="A20102" s="6">
        <v>38877.881944444445</v>
      </c>
      <c r="B20102" s="7">
        <v>1</v>
      </c>
    </row>
    <row r="20103" spans="1:2">
      <c r="A20103" s="6">
        <v>38877.885416666664</v>
      </c>
      <c r="B20103" s="7">
        <v>1</v>
      </c>
    </row>
    <row r="20104" spans="1:2">
      <c r="A20104" s="6">
        <v>38877.888888888891</v>
      </c>
      <c r="B20104" s="7">
        <v>1</v>
      </c>
    </row>
    <row r="20105" spans="1:2">
      <c r="A20105" s="6">
        <v>38877.892361111109</v>
      </c>
      <c r="B20105" s="7">
        <v>1</v>
      </c>
    </row>
    <row r="20106" spans="1:2">
      <c r="A20106" s="6">
        <v>38877.895833333336</v>
      </c>
      <c r="B20106" s="7">
        <v>1</v>
      </c>
    </row>
    <row r="20107" spans="1:2">
      <c r="A20107" s="6">
        <v>38877.899305555555</v>
      </c>
      <c r="B20107" s="7">
        <v>1</v>
      </c>
    </row>
    <row r="20108" spans="1:2">
      <c r="A20108" s="6">
        <v>38877.902777777781</v>
      </c>
      <c r="B20108" s="7">
        <v>1</v>
      </c>
    </row>
    <row r="20109" spans="1:2">
      <c r="A20109" s="6">
        <v>38877.90625</v>
      </c>
      <c r="B20109" s="7">
        <v>1</v>
      </c>
    </row>
    <row r="20110" spans="1:2">
      <c r="A20110" s="6">
        <v>38877.909722222219</v>
      </c>
      <c r="B20110" s="7">
        <v>1</v>
      </c>
    </row>
    <row r="20111" spans="1:2">
      <c r="A20111" s="6">
        <v>38877.913194444445</v>
      </c>
      <c r="B20111" s="7">
        <v>1</v>
      </c>
    </row>
    <row r="20112" spans="1:2">
      <c r="A20112" s="6">
        <v>38877.916666666664</v>
      </c>
      <c r="B20112" s="7">
        <v>1</v>
      </c>
    </row>
    <row r="20113" spans="1:2">
      <c r="A20113" s="6">
        <v>38877.920138888891</v>
      </c>
      <c r="B20113" s="7">
        <v>1</v>
      </c>
    </row>
    <row r="20114" spans="1:2">
      <c r="A20114" s="6">
        <v>38877.923611111109</v>
      </c>
      <c r="B20114" s="7">
        <v>1</v>
      </c>
    </row>
    <row r="20115" spans="1:2">
      <c r="A20115" s="6">
        <v>38877.927083333336</v>
      </c>
      <c r="B20115" s="7">
        <v>1</v>
      </c>
    </row>
    <row r="20116" spans="1:2">
      <c r="A20116" s="6">
        <v>38877.930555555555</v>
      </c>
      <c r="B20116" s="7">
        <v>1</v>
      </c>
    </row>
    <row r="20117" spans="1:2">
      <c r="A20117" s="6">
        <v>38877.934027777781</v>
      </c>
      <c r="B20117" s="7">
        <v>1</v>
      </c>
    </row>
    <row r="20118" spans="1:2">
      <c r="A20118" s="6">
        <v>38877.9375</v>
      </c>
      <c r="B20118" s="7">
        <v>1</v>
      </c>
    </row>
    <row r="20119" spans="1:2">
      <c r="A20119" s="6">
        <v>38877.940972222219</v>
      </c>
      <c r="B20119" s="7">
        <v>1</v>
      </c>
    </row>
    <row r="20120" spans="1:2">
      <c r="A20120" s="6">
        <v>38877.944444444445</v>
      </c>
      <c r="B20120" s="7">
        <v>1</v>
      </c>
    </row>
    <row r="20121" spans="1:2">
      <c r="A20121" s="6">
        <v>38877.947916666664</v>
      </c>
      <c r="B20121" s="7">
        <v>1</v>
      </c>
    </row>
    <row r="20122" spans="1:2">
      <c r="A20122" s="6">
        <v>38877.951388888891</v>
      </c>
      <c r="B20122" s="7">
        <v>1</v>
      </c>
    </row>
    <row r="20123" spans="1:2">
      <c r="A20123" s="6">
        <v>38877.954861111109</v>
      </c>
      <c r="B20123" s="7">
        <v>1</v>
      </c>
    </row>
    <row r="20124" spans="1:2">
      <c r="A20124" s="6">
        <v>38877.958333333336</v>
      </c>
      <c r="B20124" s="7">
        <v>1</v>
      </c>
    </row>
    <row r="20125" spans="1:2">
      <c r="A20125" s="6">
        <v>38877.961805555555</v>
      </c>
      <c r="B20125" s="7">
        <v>1</v>
      </c>
    </row>
    <row r="20126" spans="1:2">
      <c r="A20126" s="6">
        <v>38877.965277777781</v>
      </c>
      <c r="B20126" s="7">
        <v>1</v>
      </c>
    </row>
    <row r="20127" spans="1:2">
      <c r="A20127" s="6">
        <v>38877.96875</v>
      </c>
      <c r="B20127" s="7">
        <v>1</v>
      </c>
    </row>
    <row r="20128" spans="1:2">
      <c r="A20128" s="6">
        <v>38877.972222222219</v>
      </c>
      <c r="B20128" s="7">
        <v>1</v>
      </c>
    </row>
    <row r="20129" spans="1:2">
      <c r="A20129" s="6">
        <v>38877.975694444445</v>
      </c>
      <c r="B20129" s="7">
        <v>1</v>
      </c>
    </row>
    <row r="20130" spans="1:2">
      <c r="A20130" s="6">
        <v>38877.979166666664</v>
      </c>
      <c r="B20130" s="7">
        <v>1</v>
      </c>
    </row>
    <row r="20131" spans="1:2">
      <c r="A20131" s="6">
        <v>38877.982638888891</v>
      </c>
      <c r="B20131" s="7">
        <v>1</v>
      </c>
    </row>
    <row r="20132" spans="1:2">
      <c r="A20132" s="6">
        <v>38877.986111111109</v>
      </c>
      <c r="B20132" s="7">
        <v>1</v>
      </c>
    </row>
    <row r="20133" spans="1:2">
      <c r="A20133" s="6">
        <v>38877.989583333336</v>
      </c>
      <c r="B20133" s="7">
        <v>1</v>
      </c>
    </row>
    <row r="20134" spans="1:2">
      <c r="A20134" s="6">
        <v>38877.993055555555</v>
      </c>
      <c r="B20134" s="7">
        <v>1</v>
      </c>
    </row>
    <row r="20135" spans="1:2">
      <c r="A20135" s="6">
        <v>38877.996527777781</v>
      </c>
      <c r="B20135" s="7">
        <v>1</v>
      </c>
    </row>
    <row r="20136" spans="1:2">
      <c r="A20136" s="6">
        <v>38878</v>
      </c>
      <c r="B20136" s="7">
        <v>1</v>
      </c>
    </row>
    <row r="20137" spans="1:2">
      <c r="A20137" s="6">
        <v>38878.003472222219</v>
      </c>
      <c r="B20137" s="7">
        <v>1</v>
      </c>
    </row>
    <row r="20138" spans="1:2">
      <c r="A20138" s="6">
        <v>38878.006944444445</v>
      </c>
      <c r="B20138" s="7">
        <v>1</v>
      </c>
    </row>
    <row r="20139" spans="1:2">
      <c r="A20139" s="6">
        <v>38878.010416666664</v>
      </c>
      <c r="B20139" s="7">
        <v>1</v>
      </c>
    </row>
    <row r="20140" spans="1:2">
      <c r="A20140" s="6">
        <v>38878.013888888891</v>
      </c>
      <c r="B20140" s="7">
        <v>1</v>
      </c>
    </row>
    <row r="20141" spans="1:2">
      <c r="A20141" s="6">
        <v>38878.017361111109</v>
      </c>
      <c r="B20141" s="7">
        <v>1</v>
      </c>
    </row>
    <row r="20142" spans="1:2">
      <c r="A20142" s="6">
        <v>38878.020833333336</v>
      </c>
      <c r="B20142" s="7">
        <v>1</v>
      </c>
    </row>
    <row r="20143" spans="1:2">
      <c r="A20143" s="6">
        <v>38878.024305555555</v>
      </c>
      <c r="B20143" s="7">
        <v>1</v>
      </c>
    </row>
    <row r="20144" spans="1:2">
      <c r="A20144" s="6">
        <v>38878.027777777781</v>
      </c>
      <c r="B20144" s="7">
        <v>1</v>
      </c>
    </row>
    <row r="20145" spans="1:2">
      <c r="A20145" s="6">
        <v>38878.03125</v>
      </c>
      <c r="B20145" s="7">
        <v>1</v>
      </c>
    </row>
    <row r="20146" spans="1:2">
      <c r="A20146" s="6">
        <v>38878.034722222219</v>
      </c>
      <c r="B20146" s="7">
        <v>1</v>
      </c>
    </row>
    <row r="20147" spans="1:2">
      <c r="A20147" s="6">
        <v>38878.038194444445</v>
      </c>
      <c r="B20147" s="7">
        <v>1</v>
      </c>
    </row>
    <row r="20148" spans="1:2">
      <c r="A20148" s="6">
        <v>38878.041666666664</v>
      </c>
      <c r="B20148" s="7">
        <v>1</v>
      </c>
    </row>
    <row r="20149" spans="1:2">
      <c r="A20149" s="6">
        <v>38878.045138888891</v>
      </c>
      <c r="B20149" s="7">
        <v>1</v>
      </c>
    </row>
    <row r="20150" spans="1:2">
      <c r="A20150" s="6">
        <v>38878.048611111109</v>
      </c>
      <c r="B20150" s="7">
        <v>1</v>
      </c>
    </row>
    <row r="20151" spans="1:2">
      <c r="A20151" s="6">
        <v>38878.052083333336</v>
      </c>
      <c r="B20151" s="7">
        <v>1</v>
      </c>
    </row>
    <row r="20152" spans="1:2">
      <c r="A20152" s="6">
        <v>38878.055555555555</v>
      </c>
      <c r="B20152" s="7">
        <v>1</v>
      </c>
    </row>
    <row r="20153" spans="1:2">
      <c r="A20153" s="6">
        <v>38878.059027777781</v>
      </c>
      <c r="B20153" s="7">
        <v>1</v>
      </c>
    </row>
    <row r="20154" spans="1:2">
      <c r="A20154" s="6">
        <v>38878.0625</v>
      </c>
      <c r="B20154" s="7">
        <v>1</v>
      </c>
    </row>
    <row r="20155" spans="1:2">
      <c r="A20155" s="6">
        <v>38878.065972222219</v>
      </c>
      <c r="B20155" s="7">
        <v>1</v>
      </c>
    </row>
    <row r="20156" spans="1:2">
      <c r="A20156" s="6">
        <v>38878.069444444445</v>
      </c>
      <c r="B20156" s="7">
        <v>1</v>
      </c>
    </row>
    <row r="20157" spans="1:2">
      <c r="A20157" s="6">
        <v>38878.072916666664</v>
      </c>
      <c r="B20157" s="7">
        <v>1</v>
      </c>
    </row>
    <row r="20158" spans="1:2">
      <c r="A20158" s="6">
        <v>38878.076388888891</v>
      </c>
      <c r="B20158" s="7">
        <v>1</v>
      </c>
    </row>
    <row r="20159" spans="1:2">
      <c r="A20159" s="6">
        <v>38878.079861111109</v>
      </c>
      <c r="B20159" s="7">
        <v>1</v>
      </c>
    </row>
    <row r="20160" spans="1:2">
      <c r="A20160" s="6">
        <v>38878.083333333336</v>
      </c>
      <c r="B20160" s="7">
        <v>1</v>
      </c>
    </row>
    <row r="20161" spans="1:2">
      <c r="A20161" s="6">
        <v>38878.086805555555</v>
      </c>
      <c r="B20161" s="7">
        <v>1</v>
      </c>
    </row>
    <row r="20162" spans="1:2">
      <c r="A20162" s="6">
        <v>38878.090277777781</v>
      </c>
      <c r="B20162" s="7">
        <v>1</v>
      </c>
    </row>
    <row r="20163" spans="1:2">
      <c r="A20163" s="6">
        <v>38878.09375</v>
      </c>
      <c r="B20163" s="7">
        <v>1</v>
      </c>
    </row>
    <row r="20164" spans="1:2">
      <c r="A20164" s="6">
        <v>38878.097222222219</v>
      </c>
      <c r="B20164" s="7">
        <v>1</v>
      </c>
    </row>
    <row r="20165" spans="1:2">
      <c r="A20165" s="6">
        <v>38878.100694444445</v>
      </c>
      <c r="B20165" s="7">
        <v>1</v>
      </c>
    </row>
    <row r="20166" spans="1:2">
      <c r="A20166" s="6">
        <v>38878.104166666664</v>
      </c>
      <c r="B20166" s="7">
        <v>1</v>
      </c>
    </row>
    <row r="20167" spans="1:2">
      <c r="A20167" s="6">
        <v>38878.107638888891</v>
      </c>
      <c r="B20167" s="7">
        <v>1</v>
      </c>
    </row>
    <row r="20168" spans="1:2">
      <c r="A20168" s="6">
        <v>38878.111111111109</v>
      </c>
      <c r="B20168" s="7">
        <v>1</v>
      </c>
    </row>
    <row r="20169" spans="1:2">
      <c r="A20169" s="6">
        <v>38878.114583333336</v>
      </c>
      <c r="B20169" s="7">
        <v>1</v>
      </c>
    </row>
    <row r="20170" spans="1:2">
      <c r="A20170" s="6">
        <v>38878.118055555555</v>
      </c>
      <c r="B20170" s="7">
        <v>1</v>
      </c>
    </row>
    <row r="20171" spans="1:2">
      <c r="A20171" s="6">
        <v>38878.121527777781</v>
      </c>
      <c r="B20171" s="7">
        <v>1</v>
      </c>
    </row>
    <row r="20172" spans="1:2">
      <c r="A20172" s="6">
        <v>38878.125</v>
      </c>
      <c r="B20172" s="7">
        <v>1</v>
      </c>
    </row>
    <row r="20173" spans="1:2">
      <c r="A20173" s="6">
        <v>38878.128472222219</v>
      </c>
      <c r="B20173" s="7">
        <v>1</v>
      </c>
    </row>
    <row r="20174" spans="1:2">
      <c r="A20174" s="6">
        <v>38878.131944444445</v>
      </c>
      <c r="B20174" s="7">
        <v>1</v>
      </c>
    </row>
    <row r="20175" spans="1:2">
      <c r="A20175" s="6">
        <v>38878.135416666664</v>
      </c>
      <c r="B20175" s="7">
        <v>1</v>
      </c>
    </row>
    <row r="20176" spans="1:2">
      <c r="A20176" s="6">
        <v>38878.138888888891</v>
      </c>
      <c r="B20176" s="7">
        <v>1</v>
      </c>
    </row>
    <row r="20177" spans="1:2">
      <c r="A20177" s="6">
        <v>38878.142361111109</v>
      </c>
      <c r="B20177" s="7">
        <v>1</v>
      </c>
    </row>
    <row r="20178" spans="1:2">
      <c r="A20178" s="6">
        <v>38878.145833333336</v>
      </c>
      <c r="B20178" s="7">
        <v>1</v>
      </c>
    </row>
    <row r="20179" spans="1:2">
      <c r="A20179" s="6">
        <v>38878.149305555555</v>
      </c>
      <c r="B20179" s="7">
        <v>1</v>
      </c>
    </row>
    <row r="20180" spans="1:2">
      <c r="A20180" s="6">
        <v>38878.152777777781</v>
      </c>
      <c r="B20180" s="7">
        <v>1</v>
      </c>
    </row>
    <row r="20181" spans="1:2">
      <c r="A20181" s="6">
        <v>38878.15625</v>
      </c>
      <c r="B20181" s="7">
        <v>1</v>
      </c>
    </row>
    <row r="20182" spans="1:2">
      <c r="A20182" s="6">
        <v>38878.159722222219</v>
      </c>
      <c r="B20182" s="7">
        <v>1</v>
      </c>
    </row>
    <row r="20183" spans="1:2">
      <c r="A20183" s="6">
        <v>38878.163194444445</v>
      </c>
      <c r="B20183" s="7">
        <v>1</v>
      </c>
    </row>
    <row r="20184" spans="1:2">
      <c r="A20184" s="6">
        <v>38878.166666666664</v>
      </c>
      <c r="B20184" s="7">
        <v>1</v>
      </c>
    </row>
    <row r="20185" spans="1:2">
      <c r="A20185" s="6">
        <v>38878.170138888891</v>
      </c>
      <c r="B20185" s="7">
        <v>1</v>
      </c>
    </row>
    <row r="20186" spans="1:2">
      <c r="A20186" s="6">
        <v>38878.173611111109</v>
      </c>
      <c r="B20186" s="7">
        <v>1</v>
      </c>
    </row>
    <row r="20187" spans="1:2">
      <c r="A20187" s="6">
        <v>38878.177083333336</v>
      </c>
      <c r="B20187" s="7">
        <v>1</v>
      </c>
    </row>
    <row r="20188" spans="1:2">
      <c r="A20188" s="6">
        <v>38878.180555555555</v>
      </c>
      <c r="B20188" s="7">
        <v>1</v>
      </c>
    </row>
    <row r="20189" spans="1:2">
      <c r="A20189" s="6">
        <v>38878.184027777781</v>
      </c>
      <c r="B20189" s="7">
        <v>1</v>
      </c>
    </row>
    <row r="20190" spans="1:2">
      <c r="A20190" s="6">
        <v>38878.1875</v>
      </c>
      <c r="B20190" s="7">
        <v>1</v>
      </c>
    </row>
    <row r="20191" spans="1:2">
      <c r="A20191" s="6">
        <v>38878.190972222219</v>
      </c>
      <c r="B20191" s="7">
        <v>1</v>
      </c>
    </row>
    <row r="20192" spans="1:2">
      <c r="A20192" s="6">
        <v>38878.194444444445</v>
      </c>
      <c r="B20192" s="7">
        <v>1</v>
      </c>
    </row>
    <row r="20193" spans="1:2">
      <c r="A20193" s="6">
        <v>38878.197916666664</v>
      </c>
      <c r="B20193" s="7">
        <v>1</v>
      </c>
    </row>
    <row r="20194" spans="1:2">
      <c r="A20194" s="6">
        <v>38878.201388888891</v>
      </c>
      <c r="B20194" s="7">
        <v>1</v>
      </c>
    </row>
    <row r="20195" spans="1:2">
      <c r="A20195" s="6">
        <v>38878.204861111109</v>
      </c>
      <c r="B20195" s="7">
        <v>1</v>
      </c>
    </row>
    <row r="20196" spans="1:2">
      <c r="A20196" s="6">
        <v>38878.208333333336</v>
      </c>
      <c r="B20196" s="7">
        <v>1</v>
      </c>
    </row>
    <row r="20197" spans="1:2">
      <c r="A20197" s="6">
        <v>38878.211805555555</v>
      </c>
      <c r="B20197" s="7">
        <v>1</v>
      </c>
    </row>
    <row r="20198" spans="1:2">
      <c r="A20198" s="6">
        <v>38878.215277777781</v>
      </c>
      <c r="B20198" s="7">
        <v>1</v>
      </c>
    </row>
    <row r="20199" spans="1:2">
      <c r="A20199" s="6">
        <v>38878.21875</v>
      </c>
      <c r="B20199" s="7">
        <v>1</v>
      </c>
    </row>
    <row r="20200" spans="1:2">
      <c r="A20200" s="6">
        <v>38878.222222222219</v>
      </c>
      <c r="B20200" s="7">
        <v>1</v>
      </c>
    </row>
    <row r="20201" spans="1:2">
      <c r="A20201" s="6">
        <v>38878.225694444445</v>
      </c>
      <c r="B20201" s="7">
        <v>1</v>
      </c>
    </row>
    <row r="20202" spans="1:2">
      <c r="A20202" s="6">
        <v>38878.229166666664</v>
      </c>
      <c r="B20202" s="7">
        <v>1</v>
      </c>
    </row>
    <row r="20203" spans="1:2">
      <c r="A20203" s="6">
        <v>38878.232638888891</v>
      </c>
      <c r="B20203" s="7">
        <v>1</v>
      </c>
    </row>
    <row r="20204" spans="1:2">
      <c r="A20204" s="6">
        <v>38878.236111111109</v>
      </c>
      <c r="B20204" s="7">
        <v>1</v>
      </c>
    </row>
    <row r="20205" spans="1:2">
      <c r="A20205" s="6">
        <v>38878.239583333336</v>
      </c>
      <c r="B20205" s="7">
        <v>1</v>
      </c>
    </row>
    <row r="20206" spans="1:2">
      <c r="A20206" s="6">
        <v>38878.243055555555</v>
      </c>
      <c r="B20206" s="7">
        <v>1</v>
      </c>
    </row>
    <row r="20207" spans="1:2">
      <c r="A20207" s="6">
        <v>38878.246527777781</v>
      </c>
      <c r="B20207" s="7">
        <v>1</v>
      </c>
    </row>
    <row r="20208" spans="1:2">
      <c r="A20208" s="6">
        <v>38878.25</v>
      </c>
      <c r="B20208" s="7">
        <v>1</v>
      </c>
    </row>
    <row r="20209" spans="1:2">
      <c r="A20209" s="6">
        <v>38878.253472222219</v>
      </c>
      <c r="B20209" s="7">
        <v>1</v>
      </c>
    </row>
    <row r="20210" spans="1:2">
      <c r="A20210" s="6">
        <v>38878.256944444445</v>
      </c>
      <c r="B20210" s="7">
        <v>1</v>
      </c>
    </row>
    <row r="20211" spans="1:2">
      <c r="A20211" s="6">
        <v>38878.260416666664</v>
      </c>
      <c r="B20211" s="7">
        <v>1</v>
      </c>
    </row>
    <row r="20212" spans="1:2">
      <c r="A20212" s="6">
        <v>38878.263888888891</v>
      </c>
      <c r="B20212" s="7">
        <v>1</v>
      </c>
    </row>
    <row r="20213" spans="1:2">
      <c r="A20213" s="6">
        <v>38878.267361111109</v>
      </c>
      <c r="B20213" s="7">
        <v>1</v>
      </c>
    </row>
    <row r="20214" spans="1:2">
      <c r="A20214" s="6">
        <v>38878.270833333336</v>
      </c>
      <c r="B20214" s="7">
        <v>1</v>
      </c>
    </row>
    <row r="20215" spans="1:2">
      <c r="A20215" s="6">
        <v>38878.274305555555</v>
      </c>
      <c r="B20215" s="7">
        <v>1</v>
      </c>
    </row>
    <row r="20216" spans="1:2">
      <c r="A20216" s="6">
        <v>38878.277777777781</v>
      </c>
      <c r="B20216" s="7">
        <v>1</v>
      </c>
    </row>
    <row r="20217" spans="1:2">
      <c r="A20217" s="6">
        <v>38878.28125</v>
      </c>
      <c r="B20217" s="7">
        <v>1</v>
      </c>
    </row>
    <row r="20218" spans="1:2">
      <c r="A20218" s="6">
        <v>38878.284722222219</v>
      </c>
      <c r="B20218" s="7">
        <v>1</v>
      </c>
    </row>
    <row r="20219" spans="1:2">
      <c r="A20219" s="6">
        <v>38878.288194444445</v>
      </c>
      <c r="B20219" s="7">
        <v>1</v>
      </c>
    </row>
    <row r="20220" spans="1:2">
      <c r="A20220" s="6">
        <v>38878.291666666664</v>
      </c>
      <c r="B20220" s="7">
        <v>1</v>
      </c>
    </row>
    <row r="20221" spans="1:2">
      <c r="A20221" s="6">
        <v>38878.295138888891</v>
      </c>
      <c r="B20221" s="7">
        <v>1</v>
      </c>
    </row>
    <row r="20222" spans="1:2">
      <c r="A20222" s="6">
        <v>38878.298611111109</v>
      </c>
      <c r="B20222" s="7">
        <v>1</v>
      </c>
    </row>
    <row r="20223" spans="1:2">
      <c r="A20223" s="6">
        <v>38878.302083333336</v>
      </c>
      <c r="B20223" s="7">
        <v>1</v>
      </c>
    </row>
    <row r="20224" spans="1:2">
      <c r="A20224" s="6">
        <v>38878.305555555555</v>
      </c>
      <c r="B20224" s="7">
        <v>1</v>
      </c>
    </row>
    <row r="20225" spans="1:2">
      <c r="A20225" s="6">
        <v>38878.309027777781</v>
      </c>
      <c r="B20225" s="7">
        <v>1</v>
      </c>
    </row>
    <row r="20226" spans="1:2">
      <c r="A20226" s="6">
        <v>38878.3125</v>
      </c>
      <c r="B20226" s="7">
        <v>1</v>
      </c>
    </row>
    <row r="20227" spans="1:2">
      <c r="A20227" s="6">
        <v>38878.315972222219</v>
      </c>
      <c r="B20227" s="7">
        <v>1</v>
      </c>
    </row>
    <row r="20228" spans="1:2">
      <c r="A20228" s="6">
        <v>38878.319444444445</v>
      </c>
      <c r="B20228" s="7">
        <v>1</v>
      </c>
    </row>
    <row r="20229" spans="1:2">
      <c r="A20229" s="6">
        <v>38878.322916666664</v>
      </c>
      <c r="B20229" s="7">
        <v>1</v>
      </c>
    </row>
    <row r="20230" spans="1:2">
      <c r="A20230" s="6">
        <v>38878.326388888891</v>
      </c>
      <c r="B20230" s="7">
        <v>1</v>
      </c>
    </row>
    <row r="20231" spans="1:2">
      <c r="A20231" s="6">
        <v>38878.329861111109</v>
      </c>
      <c r="B20231" s="7">
        <v>1</v>
      </c>
    </row>
    <row r="20232" spans="1:2">
      <c r="A20232" s="6">
        <v>38878.333333333336</v>
      </c>
      <c r="B20232" s="7">
        <v>1</v>
      </c>
    </row>
    <row r="20233" spans="1:2">
      <c r="A20233" s="6">
        <v>38878.336805555555</v>
      </c>
      <c r="B20233" s="7">
        <v>1</v>
      </c>
    </row>
    <row r="20234" spans="1:2">
      <c r="A20234" s="6">
        <v>38878.340277777781</v>
      </c>
      <c r="B20234" s="7">
        <v>1</v>
      </c>
    </row>
    <row r="20235" spans="1:2">
      <c r="A20235" s="6">
        <v>38878.34375</v>
      </c>
      <c r="B20235" s="7">
        <v>1</v>
      </c>
    </row>
    <row r="20236" spans="1:2">
      <c r="A20236" s="6">
        <v>38878.347222222219</v>
      </c>
      <c r="B20236" s="7">
        <v>1</v>
      </c>
    </row>
    <row r="20237" spans="1:2">
      <c r="A20237" s="6">
        <v>38878.350694444445</v>
      </c>
      <c r="B20237" s="7">
        <v>1</v>
      </c>
    </row>
    <row r="20238" spans="1:2">
      <c r="A20238" s="6">
        <v>38878.354166666664</v>
      </c>
      <c r="B20238" s="7">
        <v>1</v>
      </c>
    </row>
    <row r="20239" spans="1:2">
      <c r="A20239" s="6">
        <v>38878.357638888891</v>
      </c>
      <c r="B20239" s="7">
        <v>1</v>
      </c>
    </row>
    <row r="20240" spans="1:2">
      <c r="A20240" s="6">
        <v>38878.361111111109</v>
      </c>
      <c r="B20240" s="7">
        <v>1</v>
      </c>
    </row>
    <row r="20241" spans="1:2">
      <c r="A20241" s="6">
        <v>38878.364583333336</v>
      </c>
      <c r="B20241" s="7">
        <v>1</v>
      </c>
    </row>
    <row r="20242" spans="1:2">
      <c r="A20242" s="6">
        <v>38878.368055555555</v>
      </c>
      <c r="B20242" s="7">
        <v>1</v>
      </c>
    </row>
    <row r="20243" spans="1:2">
      <c r="A20243" s="6">
        <v>38878.371527777781</v>
      </c>
      <c r="B20243" s="7">
        <v>1</v>
      </c>
    </row>
    <row r="20244" spans="1:2">
      <c r="A20244" s="6">
        <v>38878.375</v>
      </c>
      <c r="B20244" s="7">
        <v>1</v>
      </c>
    </row>
    <row r="20245" spans="1:2">
      <c r="A20245" s="6">
        <v>38878.378472222219</v>
      </c>
      <c r="B20245" s="7">
        <v>1</v>
      </c>
    </row>
    <row r="20246" spans="1:2">
      <c r="A20246" s="6">
        <v>38878.381944444445</v>
      </c>
      <c r="B20246" s="7">
        <v>1</v>
      </c>
    </row>
    <row r="20247" spans="1:2">
      <c r="A20247" s="6">
        <v>38878.385416666664</v>
      </c>
      <c r="B20247" s="7">
        <v>1</v>
      </c>
    </row>
    <row r="20248" spans="1:2">
      <c r="A20248" s="6">
        <v>38878.388888888891</v>
      </c>
      <c r="B20248" s="7">
        <v>1</v>
      </c>
    </row>
    <row r="20249" spans="1:2">
      <c r="A20249" s="6">
        <v>38878.392361111109</v>
      </c>
      <c r="B20249" s="7">
        <v>1</v>
      </c>
    </row>
    <row r="20250" spans="1:2">
      <c r="A20250" s="6">
        <v>38878.395833333336</v>
      </c>
      <c r="B20250" s="7">
        <v>1</v>
      </c>
    </row>
    <row r="20251" spans="1:2">
      <c r="A20251" s="6">
        <v>38878.399305555555</v>
      </c>
      <c r="B20251" s="7">
        <v>1</v>
      </c>
    </row>
    <row r="20252" spans="1:2">
      <c r="A20252" s="6">
        <v>38878.402777777781</v>
      </c>
      <c r="B20252" s="7">
        <v>1</v>
      </c>
    </row>
    <row r="20253" spans="1:2">
      <c r="A20253" s="6">
        <v>38878.40625</v>
      </c>
      <c r="B20253" s="7">
        <v>1</v>
      </c>
    </row>
    <row r="20254" spans="1:2">
      <c r="A20254" s="6">
        <v>38878.409722222219</v>
      </c>
      <c r="B20254" s="7">
        <v>1</v>
      </c>
    </row>
    <row r="20255" spans="1:2">
      <c r="A20255" s="6">
        <v>38878.413194444445</v>
      </c>
      <c r="B20255" s="7">
        <v>1</v>
      </c>
    </row>
    <row r="20256" spans="1:2">
      <c r="A20256" s="6">
        <v>38878.416666666664</v>
      </c>
      <c r="B20256" s="7">
        <v>1</v>
      </c>
    </row>
    <row r="20257" spans="1:2">
      <c r="A20257" s="6">
        <v>38878.420138888891</v>
      </c>
      <c r="B20257" s="7">
        <v>1</v>
      </c>
    </row>
    <row r="20258" spans="1:2">
      <c r="A20258" s="6">
        <v>38878.423611111109</v>
      </c>
      <c r="B20258" s="7">
        <v>1</v>
      </c>
    </row>
    <row r="20259" spans="1:2">
      <c r="A20259" s="6">
        <v>38878.427083333336</v>
      </c>
      <c r="B20259" s="7">
        <v>1</v>
      </c>
    </row>
    <row r="20260" spans="1:2">
      <c r="A20260" s="6">
        <v>38878.430555555555</v>
      </c>
      <c r="B20260" s="7">
        <v>1</v>
      </c>
    </row>
    <row r="20261" spans="1:2">
      <c r="A20261" s="6">
        <v>38878.434027777781</v>
      </c>
      <c r="B20261" s="7">
        <v>1</v>
      </c>
    </row>
    <row r="20262" spans="1:2">
      <c r="A20262" s="6">
        <v>38878.4375</v>
      </c>
      <c r="B20262" s="7">
        <v>1</v>
      </c>
    </row>
    <row r="20263" spans="1:2">
      <c r="A20263" s="6">
        <v>38878.440972222219</v>
      </c>
      <c r="B20263" s="7">
        <v>1</v>
      </c>
    </row>
    <row r="20264" spans="1:2">
      <c r="A20264" s="6">
        <v>38878.444444444445</v>
      </c>
      <c r="B20264" s="7">
        <v>1</v>
      </c>
    </row>
    <row r="20265" spans="1:2">
      <c r="A20265" s="6">
        <v>38878.447916666664</v>
      </c>
      <c r="B20265" s="7">
        <v>1</v>
      </c>
    </row>
    <row r="20266" spans="1:2">
      <c r="A20266" s="6">
        <v>38878.451388888891</v>
      </c>
      <c r="B20266" s="7">
        <v>1</v>
      </c>
    </row>
    <row r="20267" spans="1:2">
      <c r="A20267" s="6">
        <v>38878.454861111109</v>
      </c>
      <c r="B20267" s="7">
        <v>1</v>
      </c>
    </row>
    <row r="20268" spans="1:2">
      <c r="A20268" s="6">
        <v>38878.458333333336</v>
      </c>
      <c r="B20268" s="7">
        <v>1</v>
      </c>
    </row>
    <row r="20269" spans="1:2">
      <c r="A20269" s="6">
        <v>38878.461805555555</v>
      </c>
      <c r="B20269" s="7">
        <v>1</v>
      </c>
    </row>
    <row r="20270" spans="1:2">
      <c r="A20270" s="6">
        <v>38878.465277777781</v>
      </c>
      <c r="B20270" s="7">
        <v>1</v>
      </c>
    </row>
    <row r="20271" spans="1:2">
      <c r="A20271" s="6">
        <v>38878.46875</v>
      </c>
      <c r="B20271" s="7">
        <v>1</v>
      </c>
    </row>
    <row r="20272" spans="1:2">
      <c r="A20272" s="6">
        <v>38878.472222222219</v>
      </c>
      <c r="B20272" s="7">
        <v>1</v>
      </c>
    </row>
    <row r="20273" spans="1:2">
      <c r="A20273" s="6">
        <v>38878.475694444445</v>
      </c>
      <c r="B20273" s="7">
        <v>1</v>
      </c>
    </row>
    <row r="20274" spans="1:2">
      <c r="A20274" s="6">
        <v>38878.479166666664</v>
      </c>
      <c r="B20274" s="7">
        <v>1</v>
      </c>
    </row>
    <row r="20275" spans="1:2">
      <c r="A20275" s="6">
        <v>38878.482638888891</v>
      </c>
      <c r="B20275" s="7">
        <v>1</v>
      </c>
    </row>
    <row r="20276" spans="1:2">
      <c r="A20276" s="6">
        <v>38878.486111111109</v>
      </c>
      <c r="B20276" s="7">
        <v>1</v>
      </c>
    </row>
    <row r="20277" spans="1:2">
      <c r="A20277" s="6">
        <v>38878.489583333336</v>
      </c>
      <c r="B20277" s="7">
        <v>1</v>
      </c>
    </row>
    <row r="20278" spans="1:2">
      <c r="A20278" s="6">
        <v>38878.493055555555</v>
      </c>
      <c r="B20278" s="7">
        <v>1</v>
      </c>
    </row>
    <row r="20279" spans="1:2">
      <c r="A20279" s="6">
        <v>38878.496527777781</v>
      </c>
      <c r="B20279" s="7">
        <v>1</v>
      </c>
    </row>
    <row r="20280" spans="1:2">
      <c r="A20280" s="6">
        <v>38878.5</v>
      </c>
      <c r="B20280" s="7">
        <v>1</v>
      </c>
    </row>
    <row r="20281" spans="1:2">
      <c r="A20281" s="6">
        <v>38878.503472222219</v>
      </c>
      <c r="B20281" s="7">
        <v>1</v>
      </c>
    </row>
    <row r="20282" spans="1:2">
      <c r="A20282" s="6">
        <v>38878.506944444445</v>
      </c>
      <c r="B20282" s="7">
        <v>1</v>
      </c>
    </row>
    <row r="20283" spans="1:2">
      <c r="A20283" s="6">
        <v>38878.510416666664</v>
      </c>
      <c r="B20283" s="7">
        <v>1</v>
      </c>
    </row>
    <row r="20284" spans="1:2">
      <c r="A20284" s="6">
        <v>38878.513888888891</v>
      </c>
      <c r="B20284" s="7">
        <v>1</v>
      </c>
    </row>
    <row r="20285" spans="1:2">
      <c r="A20285" s="6">
        <v>38878.517361111109</v>
      </c>
      <c r="B20285" s="7">
        <v>1</v>
      </c>
    </row>
    <row r="20286" spans="1:2">
      <c r="A20286" s="6">
        <v>38878.520833333336</v>
      </c>
      <c r="B20286" s="7">
        <v>1</v>
      </c>
    </row>
    <row r="20287" spans="1:2">
      <c r="A20287" s="6">
        <v>38878.524305555555</v>
      </c>
      <c r="B20287" s="7">
        <v>1</v>
      </c>
    </row>
    <row r="20288" spans="1:2">
      <c r="A20288" s="6">
        <v>38878.527777777781</v>
      </c>
      <c r="B20288" s="7">
        <v>1</v>
      </c>
    </row>
    <row r="20289" spans="1:2">
      <c r="A20289" s="6">
        <v>38878.53125</v>
      </c>
      <c r="B20289" s="7">
        <v>1</v>
      </c>
    </row>
    <row r="20290" spans="1:2">
      <c r="A20290" s="6">
        <v>38878.534722222219</v>
      </c>
      <c r="B20290" s="7">
        <v>1</v>
      </c>
    </row>
    <row r="20291" spans="1:2">
      <c r="A20291" s="6">
        <v>38878.538194444445</v>
      </c>
      <c r="B20291" s="7">
        <v>1</v>
      </c>
    </row>
    <row r="20292" spans="1:2">
      <c r="A20292" s="6">
        <v>38878.541666666664</v>
      </c>
      <c r="B20292" s="7">
        <v>1</v>
      </c>
    </row>
    <row r="20293" spans="1:2">
      <c r="A20293" s="6">
        <v>38878.545138888891</v>
      </c>
      <c r="B20293" s="7">
        <v>1</v>
      </c>
    </row>
    <row r="20294" spans="1:2">
      <c r="A20294" s="6">
        <v>38878.548611111109</v>
      </c>
      <c r="B20294" s="7">
        <v>1</v>
      </c>
    </row>
    <row r="20295" spans="1:2">
      <c r="A20295" s="6">
        <v>38878.552083333336</v>
      </c>
      <c r="B20295" s="7">
        <v>1</v>
      </c>
    </row>
    <row r="20296" spans="1:2">
      <c r="A20296" s="6">
        <v>38878.555555555555</v>
      </c>
      <c r="B20296" s="7">
        <v>1</v>
      </c>
    </row>
    <row r="20297" spans="1:2">
      <c r="A20297" s="6">
        <v>38878.559027777781</v>
      </c>
      <c r="B20297" s="7">
        <v>1</v>
      </c>
    </row>
    <row r="20298" spans="1:2">
      <c r="A20298" s="6">
        <v>38878.5625</v>
      </c>
      <c r="B20298" s="7">
        <v>1</v>
      </c>
    </row>
    <row r="20299" spans="1:2">
      <c r="A20299" s="6">
        <v>38878.565972222219</v>
      </c>
      <c r="B20299" s="7">
        <v>1</v>
      </c>
    </row>
    <row r="20300" spans="1:2">
      <c r="A20300" s="6">
        <v>38878.569444444445</v>
      </c>
      <c r="B20300" s="7">
        <v>1</v>
      </c>
    </row>
    <row r="20301" spans="1:2">
      <c r="A20301" s="6">
        <v>38878.572916666664</v>
      </c>
      <c r="B20301" s="7">
        <v>1</v>
      </c>
    </row>
    <row r="20302" spans="1:2">
      <c r="A20302" s="6">
        <v>38878.576388888891</v>
      </c>
      <c r="B20302" s="7">
        <v>1</v>
      </c>
    </row>
    <row r="20303" spans="1:2">
      <c r="A20303" s="6">
        <v>38878.579861111109</v>
      </c>
      <c r="B20303" s="7">
        <v>1</v>
      </c>
    </row>
    <row r="20304" spans="1:2">
      <c r="A20304" s="6">
        <v>38878.583333333336</v>
      </c>
      <c r="B20304" s="7">
        <v>1</v>
      </c>
    </row>
    <row r="20305" spans="1:2">
      <c r="A20305" s="6">
        <v>38878.586805555555</v>
      </c>
      <c r="B20305" s="7">
        <v>1</v>
      </c>
    </row>
    <row r="20306" spans="1:2">
      <c r="A20306" s="6">
        <v>38878.590277777781</v>
      </c>
      <c r="B20306" s="7">
        <v>1</v>
      </c>
    </row>
    <row r="20307" spans="1:2">
      <c r="A20307" s="6">
        <v>38878.59375</v>
      </c>
      <c r="B20307" s="7">
        <v>1</v>
      </c>
    </row>
    <row r="20308" spans="1:2">
      <c r="A20308" s="6">
        <v>38878.597222222219</v>
      </c>
      <c r="B20308" s="7">
        <v>1</v>
      </c>
    </row>
    <row r="20309" spans="1:2">
      <c r="A20309" s="6">
        <v>38878.600694444445</v>
      </c>
      <c r="B20309" s="7">
        <v>1</v>
      </c>
    </row>
    <row r="20310" spans="1:2">
      <c r="A20310" s="6">
        <v>38878.604166666664</v>
      </c>
      <c r="B20310" s="7">
        <v>1</v>
      </c>
    </row>
    <row r="20311" spans="1:2">
      <c r="A20311" s="6">
        <v>38878.607638888891</v>
      </c>
      <c r="B20311" s="7">
        <v>1</v>
      </c>
    </row>
    <row r="20312" spans="1:2">
      <c r="A20312" s="6">
        <v>38878.611111111109</v>
      </c>
      <c r="B20312" s="7">
        <v>1</v>
      </c>
    </row>
    <row r="20313" spans="1:2">
      <c r="A20313" s="6">
        <v>38878.614583333336</v>
      </c>
      <c r="B20313" s="7">
        <v>1</v>
      </c>
    </row>
    <row r="20314" spans="1:2">
      <c r="A20314" s="6">
        <v>38878.618055555555</v>
      </c>
      <c r="B20314" s="7">
        <v>1</v>
      </c>
    </row>
    <row r="20315" spans="1:2">
      <c r="A20315" s="6">
        <v>38878.621527777781</v>
      </c>
      <c r="B20315" s="7">
        <v>1</v>
      </c>
    </row>
    <row r="20316" spans="1:2">
      <c r="A20316" s="6">
        <v>38878.625</v>
      </c>
      <c r="B20316" s="7">
        <v>1</v>
      </c>
    </row>
    <row r="20317" spans="1:2">
      <c r="A20317" s="6">
        <v>38878.628472222219</v>
      </c>
      <c r="B20317" s="7">
        <v>1</v>
      </c>
    </row>
    <row r="20318" spans="1:2">
      <c r="A20318" s="6">
        <v>38878.631944444445</v>
      </c>
      <c r="B20318" s="7">
        <v>1</v>
      </c>
    </row>
    <row r="20319" spans="1:2">
      <c r="A20319" s="6">
        <v>38878.635416666664</v>
      </c>
      <c r="B20319" s="7">
        <v>1</v>
      </c>
    </row>
    <row r="20320" spans="1:2">
      <c r="A20320" s="6">
        <v>38878.638888888891</v>
      </c>
      <c r="B20320" s="7">
        <v>1</v>
      </c>
    </row>
    <row r="20321" spans="1:2">
      <c r="A20321" s="6">
        <v>38878.642361111109</v>
      </c>
      <c r="B20321" s="7">
        <v>1</v>
      </c>
    </row>
    <row r="20322" spans="1:2">
      <c r="A20322" s="6">
        <v>38878.645833333336</v>
      </c>
      <c r="B20322" s="7">
        <v>1</v>
      </c>
    </row>
    <row r="20323" spans="1:2">
      <c r="A20323" s="6">
        <v>38878.649305555555</v>
      </c>
      <c r="B20323" s="7">
        <v>1</v>
      </c>
    </row>
    <row r="20324" spans="1:2">
      <c r="A20324" s="6">
        <v>38878.652777777781</v>
      </c>
      <c r="B20324" s="7">
        <v>1</v>
      </c>
    </row>
    <row r="20325" spans="1:2">
      <c r="A20325" s="6">
        <v>38878.65625</v>
      </c>
      <c r="B20325" s="7">
        <v>1</v>
      </c>
    </row>
    <row r="20326" spans="1:2">
      <c r="A20326" s="6">
        <v>38878.659722222219</v>
      </c>
      <c r="B20326" s="7">
        <v>1</v>
      </c>
    </row>
    <row r="20327" spans="1:2">
      <c r="A20327" s="6">
        <v>38878.663194444445</v>
      </c>
      <c r="B20327" s="7">
        <v>1</v>
      </c>
    </row>
    <row r="20328" spans="1:2">
      <c r="A20328" s="6">
        <v>38878.666666666664</v>
      </c>
      <c r="B20328" s="7">
        <v>1</v>
      </c>
    </row>
    <row r="20329" spans="1:2">
      <c r="A20329" s="6">
        <v>38878.670138888891</v>
      </c>
      <c r="B20329" s="7">
        <v>1</v>
      </c>
    </row>
    <row r="20330" spans="1:2">
      <c r="A20330" s="6">
        <v>38878.673611111109</v>
      </c>
      <c r="B20330" s="7">
        <v>1</v>
      </c>
    </row>
    <row r="20331" spans="1:2">
      <c r="A20331" s="6">
        <v>38878.677083333336</v>
      </c>
      <c r="B20331" s="7">
        <v>1</v>
      </c>
    </row>
    <row r="20332" spans="1:2">
      <c r="A20332" s="6">
        <v>38878.680555555555</v>
      </c>
      <c r="B20332" s="7">
        <v>1</v>
      </c>
    </row>
    <row r="20333" spans="1:2">
      <c r="A20333" s="6">
        <v>38878.684027777781</v>
      </c>
      <c r="B20333" s="7">
        <v>1</v>
      </c>
    </row>
    <row r="20334" spans="1:2">
      <c r="A20334" s="6">
        <v>38878.6875</v>
      </c>
      <c r="B20334" s="7">
        <v>1</v>
      </c>
    </row>
    <row r="20335" spans="1:2">
      <c r="A20335" s="6">
        <v>38878.690972222219</v>
      </c>
      <c r="B20335" s="7">
        <v>1</v>
      </c>
    </row>
    <row r="20336" spans="1:2">
      <c r="A20336" s="6">
        <v>38878.694444444445</v>
      </c>
      <c r="B20336" s="7">
        <v>1</v>
      </c>
    </row>
    <row r="20337" spans="1:2">
      <c r="A20337" s="6">
        <v>38878.697916666664</v>
      </c>
      <c r="B20337" s="7">
        <v>1</v>
      </c>
    </row>
    <row r="20338" spans="1:2">
      <c r="A20338" s="6">
        <v>38878.701388888891</v>
      </c>
      <c r="B20338" s="7">
        <v>1</v>
      </c>
    </row>
    <row r="20339" spans="1:2">
      <c r="A20339" s="6">
        <v>38878.704861111109</v>
      </c>
      <c r="B20339" s="7">
        <v>1</v>
      </c>
    </row>
    <row r="20340" spans="1:2">
      <c r="A20340" s="6">
        <v>38878.708333333336</v>
      </c>
      <c r="B20340" s="7">
        <v>1</v>
      </c>
    </row>
    <row r="20341" spans="1:2">
      <c r="A20341" s="6">
        <v>38878.711805555555</v>
      </c>
      <c r="B20341" s="7">
        <v>1</v>
      </c>
    </row>
    <row r="20342" spans="1:2">
      <c r="A20342" s="6">
        <v>38878.715277777781</v>
      </c>
      <c r="B20342" s="7">
        <v>1</v>
      </c>
    </row>
    <row r="20343" spans="1:2">
      <c r="A20343" s="6">
        <v>38878.71875</v>
      </c>
      <c r="B20343" s="7">
        <v>1</v>
      </c>
    </row>
    <row r="20344" spans="1:2">
      <c r="A20344" s="6">
        <v>38878.722222222219</v>
      </c>
      <c r="B20344" s="7">
        <v>1</v>
      </c>
    </row>
    <row r="20345" spans="1:2">
      <c r="A20345" s="6">
        <v>38878.725694444445</v>
      </c>
      <c r="B20345" s="7">
        <v>1</v>
      </c>
    </row>
    <row r="20346" spans="1:2">
      <c r="A20346" s="6">
        <v>38878.729166666664</v>
      </c>
      <c r="B20346" s="7">
        <v>1</v>
      </c>
    </row>
    <row r="20347" spans="1:2">
      <c r="A20347" s="6">
        <v>38878.732638888891</v>
      </c>
      <c r="B20347" s="7">
        <v>1</v>
      </c>
    </row>
    <row r="20348" spans="1:2">
      <c r="A20348" s="6">
        <v>38878.736111111109</v>
      </c>
      <c r="B20348" s="7">
        <v>1</v>
      </c>
    </row>
    <row r="20349" spans="1:2">
      <c r="A20349" s="6">
        <v>38878.739583333336</v>
      </c>
      <c r="B20349" s="7">
        <v>1</v>
      </c>
    </row>
    <row r="20350" spans="1:2">
      <c r="A20350" s="6">
        <v>38878.743055555555</v>
      </c>
      <c r="B20350" s="7">
        <v>1</v>
      </c>
    </row>
    <row r="20351" spans="1:2">
      <c r="A20351" s="6">
        <v>38878.746527777781</v>
      </c>
      <c r="B20351" s="7">
        <v>1</v>
      </c>
    </row>
    <row r="20352" spans="1:2">
      <c r="A20352" s="6">
        <v>38878.75</v>
      </c>
      <c r="B20352" s="7">
        <v>1</v>
      </c>
    </row>
    <row r="20353" spans="1:2">
      <c r="A20353" s="6">
        <v>38878.753472222219</v>
      </c>
      <c r="B20353" s="7">
        <v>1</v>
      </c>
    </row>
    <row r="20354" spans="1:2">
      <c r="A20354" s="6">
        <v>38878.756944444445</v>
      </c>
      <c r="B20354" s="7">
        <v>1</v>
      </c>
    </row>
    <row r="20355" spans="1:2">
      <c r="A20355" s="6">
        <v>38878.760416666664</v>
      </c>
      <c r="B20355" s="7">
        <v>1</v>
      </c>
    </row>
    <row r="20356" spans="1:2">
      <c r="A20356" s="6">
        <v>38878.763888888891</v>
      </c>
      <c r="B20356" s="7">
        <v>1</v>
      </c>
    </row>
    <row r="20357" spans="1:2">
      <c r="A20357" s="6">
        <v>38878.767361111109</v>
      </c>
      <c r="B20357" s="7">
        <v>1</v>
      </c>
    </row>
    <row r="20358" spans="1:2">
      <c r="A20358" s="6">
        <v>38878.770833333336</v>
      </c>
      <c r="B20358" s="7">
        <v>1</v>
      </c>
    </row>
    <row r="20359" spans="1:2">
      <c r="A20359" s="6">
        <v>38878.774305555555</v>
      </c>
      <c r="B20359" s="7">
        <v>1</v>
      </c>
    </row>
    <row r="20360" spans="1:2">
      <c r="A20360" s="6">
        <v>38878.777777777781</v>
      </c>
      <c r="B20360" s="7">
        <v>1</v>
      </c>
    </row>
    <row r="20361" spans="1:2">
      <c r="A20361" s="6">
        <v>38878.78125</v>
      </c>
      <c r="B20361" s="7">
        <v>1</v>
      </c>
    </row>
    <row r="20362" spans="1:2">
      <c r="A20362" s="6">
        <v>38878.784722222219</v>
      </c>
      <c r="B20362" s="7">
        <v>1</v>
      </c>
    </row>
    <row r="20363" spans="1:2">
      <c r="A20363" s="6">
        <v>38878.788194444445</v>
      </c>
      <c r="B20363" s="7">
        <v>1</v>
      </c>
    </row>
    <row r="20364" spans="1:2">
      <c r="A20364" s="6">
        <v>38878.791666666664</v>
      </c>
      <c r="B20364" s="7">
        <v>1</v>
      </c>
    </row>
    <row r="20365" spans="1:2">
      <c r="A20365" s="6">
        <v>38878.795138888891</v>
      </c>
      <c r="B20365" s="7">
        <v>1</v>
      </c>
    </row>
    <row r="20366" spans="1:2">
      <c r="A20366" s="6">
        <v>38878.798611111109</v>
      </c>
      <c r="B20366" s="7">
        <v>1</v>
      </c>
    </row>
    <row r="20367" spans="1:2">
      <c r="A20367" s="6">
        <v>38878.802083333336</v>
      </c>
      <c r="B20367" s="7">
        <v>1</v>
      </c>
    </row>
    <row r="20368" spans="1:2">
      <c r="A20368" s="6">
        <v>38878.805555555555</v>
      </c>
      <c r="B20368" s="7">
        <v>1</v>
      </c>
    </row>
    <row r="20369" spans="1:2">
      <c r="A20369" s="6">
        <v>38878.809027777781</v>
      </c>
      <c r="B20369" s="7">
        <v>1</v>
      </c>
    </row>
    <row r="20370" spans="1:2">
      <c r="A20370" s="6">
        <v>38878.8125</v>
      </c>
      <c r="B20370" s="7">
        <v>1</v>
      </c>
    </row>
    <row r="20371" spans="1:2">
      <c r="A20371" s="6">
        <v>38878.815972222219</v>
      </c>
      <c r="B20371" s="7">
        <v>1</v>
      </c>
    </row>
    <row r="20372" spans="1:2">
      <c r="A20372" s="6">
        <v>38878.819444444445</v>
      </c>
      <c r="B20372" s="7">
        <v>1</v>
      </c>
    </row>
    <row r="20373" spans="1:2">
      <c r="A20373" s="6">
        <v>38878.822916666664</v>
      </c>
      <c r="B20373" s="7">
        <v>0.89</v>
      </c>
    </row>
    <row r="20374" spans="1:2">
      <c r="A20374" s="6">
        <v>38878.826388888891</v>
      </c>
      <c r="B20374" s="7">
        <v>1</v>
      </c>
    </row>
    <row r="20375" spans="1:2">
      <c r="A20375" s="6">
        <v>38878.829861111109</v>
      </c>
      <c r="B20375" s="7">
        <v>1</v>
      </c>
    </row>
    <row r="20376" spans="1:2">
      <c r="A20376" s="6">
        <v>38878.833333333336</v>
      </c>
      <c r="B20376" s="7">
        <v>0.89</v>
      </c>
    </row>
    <row r="20377" spans="1:2">
      <c r="A20377" s="6">
        <v>38878.836805555555</v>
      </c>
      <c r="B20377" s="7">
        <v>0.89</v>
      </c>
    </row>
    <row r="20378" spans="1:2">
      <c r="A20378" s="6">
        <v>38878.840277777781</v>
      </c>
      <c r="B20378" s="7">
        <v>0.89</v>
      </c>
    </row>
    <row r="20379" spans="1:2">
      <c r="A20379" s="6">
        <v>38878.84375</v>
      </c>
      <c r="B20379" s="7">
        <v>0.89</v>
      </c>
    </row>
    <row r="20380" spans="1:2">
      <c r="A20380" s="6">
        <v>38878.847222222219</v>
      </c>
      <c r="B20380" s="7">
        <v>0.89</v>
      </c>
    </row>
    <row r="20381" spans="1:2">
      <c r="A20381" s="6">
        <v>38878.850694444445</v>
      </c>
      <c r="B20381" s="7">
        <v>0.89</v>
      </c>
    </row>
    <row r="20382" spans="1:2">
      <c r="A20382" s="6">
        <v>38878.854166666664</v>
      </c>
      <c r="B20382" s="7">
        <v>0.89</v>
      </c>
    </row>
    <row r="20383" spans="1:2">
      <c r="A20383" s="6">
        <v>38878.857638888891</v>
      </c>
      <c r="B20383" s="7">
        <v>0.89</v>
      </c>
    </row>
    <row r="20384" spans="1:2">
      <c r="A20384" s="6">
        <v>38878.861111111109</v>
      </c>
      <c r="B20384" s="7">
        <v>0.89</v>
      </c>
    </row>
    <row r="20385" spans="1:2">
      <c r="A20385" s="6">
        <v>38878.864583333336</v>
      </c>
      <c r="B20385" s="7">
        <v>0.89</v>
      </c>
    </row>
    <row r="20386" spans="1:2">
      <c r="A20386" s="6">
        <v>38878.868055555555</v>
      </c>
      <c r="B20386" s="7">
        <v>0.89</v>
      </c>
    </row>
    <row r="20387" spans="1:2">
      <c r="A20387" s="6">
        <v>38878.871527777781</v>
      </c>
      <c r="B20387" s="7">
        <v>0.89</v>
      </c>
    </row>
    <row r="20388" spans="1:2">
      <c r="A20388" s="6">
        <v>38878.875</v>
      </c>
      <c r="B20388" s="7">
        <v>0.89</v>
      </c>
    </row>
    <row r="20389" spans="1:2">
      <c r="A20389" s="6">
        <v>38878.878472222219</v>
      </c>
      <c r="B20389" s="7">
        <v>0.89</v>
      </c>
    </row>
    <row r="20390" spans="1:2">
      <c r="A20390" s="6">
        <v>38878.881944444445</v>
      </c>
      <c r="B20390" s="7">
        <v>0.89</v>
      </c>
    </row>
    <row r="20391" spans="1:2">
      <c r="A20391" s="6">
        <v>38878.885416666664</v>
      </c>
      <c r="B20391" s="7">
        <v>0.89</v>
      </c>
    </row>
    <row r="20392" spans="1:2">
      <c r="A20392" s="6">
        <v>38878.888888888891</v>
      </c>
      <c r="B20392" s="7">
        <v>0.89</v>
      </c>
    </row>
    <row r="20393" spans="1:2">
      <c r="A20393" s="6">
        <v>38878.892361111109</v>
      </c>
      <c r="B20393" s="7">
        <v>0.89</v>
      </c>
    </row>
    <row r="20394" spans="1:2">
      <c r="A20394" s="6">
        <v>38878.895833333336</v>
      </c>
      <c r="B20394" s="7">
        <v>0.89</v>
      </c>
    </row>
    <row r="20395" spans="1:2">
      <c r="A20395" s="6">
        <v>38878.899305555555</v>
      </c>
      <c r="B20395" s="7">
        <v>0.89</v>
      </c>
    </row>
    <row r="20396" spans="1:2">
      <c r="A20396" s="6">
        <v>38878.902777777781</v>
      </c>
      <c r="B20396" s="7">
        <v>0.89</v>
      </c>
    </row>
    <row r="20397" spans="1:2">
      <c r="A20397" s="6">
        <v>38878.90625</v>
      </c>
      <c r="B20397" s="7">
        <v>0.89</v>
      </c>
    </row>
    <row r="20398" spans="1:2">
      <c r="A20398" s="6">
        <v>38878.909722222219</v>
      </c>
      <c r="B20398" s="7">
        <v>0.89</v>
      </c>
    </row>
    <row r="20399" spans="1:2">
      <c r="A20399" s="6">
        <v>38878.913194444445</v>
      </c>
      <c r="B20399" s="7">
        <v>0.89</v>
      </c>
    </row>
    <row r="20400" spans="1:2">
      <c r="A20400" s="6">
        <v>38878.916666666664</v>
      </c>
      <c r="B20400" s="7">
        <v>0.89</v>
      </c>
    </row>
    <row r="20401" spans="1:2">
      <c r="A20401" s="6">
        <v>38878.920138888891</v>
      </c>
      <c r="B20401" s="7">
        <v>0.89</v>
      </c>
    </row>
    <row r="20402" spans="1:2">
      <c r="A20402" s="6">
        <v>38878.923611111109</v>
      </c>
      <c r="B20402" s="7">
        <v>0.89</v>
      </c>
    </row>
    <row r="20403" spans="1:2">
      <c r="A20403" s="6">
        <v>38878.927083333336</v>
      </c>
      <c r="B20403" s="7">
        <v>0.89</v>
      </c>
    </row>
    <row r="20404" spans="1:2">
      <c r="A20404" s="6">
        <v>38878.930555555555</v>
      </c>
      <c r="B20404" s="7">
        <v>0.89</v>
      </c>
    </row>
    <row r="20405" spans="1:2">
      <c r="A20405" s="6">
        <v>38878.934027777781</v>
      </c>
      <c r="B20405" s="7">
        <v>0.89</v>
      </c>
    </row>
    <row r="20406" spans="1:2">
      <c r="A20406" s="6">
        <v>38878.9375</v>
      </c>
      <c r="B20406" s="7">
        <v>0.89</v>
      </c>
    </row>
    <row r="20407" spans="1:2">
      <c r="A20407" s="6">
        <v>38878.940972222219</v>
      </c>
      <c r="B20407" s="7">
        <v>0.89</v>
      </c>
    </row>
    <row r="20408" spans="1:2">
      <c r="A20408" s="6">
        <v>38878.944444444445</v>
      </c>
      <c r="B20408" s="7">
        <v>0.89</v>
      </c>
    </row>
    <row r="20409" spans="1:2">
      <c r="A20409" s="6">
        <v>38878.947916666664</v>
      </c>
      <c r="B20409" s="7">
        <v>0.89</v>
      </c>
    </row>
    <row r="20410" spans="1:2">
      <c r="A20410" s="6">
        <v>38878.951388888891</v>
      </c>
      <c r="B20410" s="7">
        <v>0.89</v>
      </c>
    </row>
    <row r="20411" spans="1:2">
      <c r="A20411" s="6">
        <v>38878.954861111109</v>
      </c>
      <c r="B20411" s="7">
        <v>0.89</v>
      </c>
    </row>
    <row r="20412" spans="1:2">
      <c r="A20412" s="6">
        <v>38878.958333333336</v>
      </c>
      <c r="B20412" s="7">
        <v>0.89</v>
      </c>
    </row>
    <row r="20413" spans="1:2">
      <c r="A20413" s="6">
        <v>38878.961805555555</v>
      </c>
      <c r="B20413" s="7">
        <v>0.89</v>
      </c>
    </row>
    <row r="20414" spans="1:2">
      <c r="A20414" s="6">
        <v>38878.965277777781</v>
      </c>
      <c r="B20414" s="7">
        <v>0.89</v>
      </c>
    </row>
    <row r="20415" spans="1:2">
      <c r="A20415" s="6">
        <v>38878.96875</v>
      </c>
      <c r="B20415" s="7">
        <v>0.89</v>
      </c>
    </row>
    <row r="20416" spans="1:2">
      <c r="A20416" s="6">
        <v>38878.972222222219</v>
      </c>
      <c r="B20416" s="7">
        <v>0.89</v>
      </c>
    </row>
    <row r="20417" spans="1:2">
      <c r="A20417" s="6">
        <v>38878.975694444445</v>
      </c>
      <c r="B20417" s="7">
        <v>0.89</v>
      </c>
    </row>
    <row r="20418" spans="1:2">
      <c r="A20418" s="6">
        <v>38878.979166666664</v>
      </c>
      <c r="B20418" s="7">
        <v>0.89</v>
      </c>
    </row>
    <row r="20419" spans="1:2">
      <c r="A20419" s="6">
        <v>38878.982638888891</v>
      </c>
      <c r="B20419" s="7">
        <v>0.89</v>
      </c>
    </row>
    <row r="20420" spans="1:2">
      <c r="A20420" s="6">
        <v>38878.986111111109</v>
      </c>
      <c r="B20420" s="7">
        <v>0.89</v>
      </c>
    </row>
    <row r="20421" spans="1:2">
      <c r="A20421" s="6">
        <v>38878.989583333336</v>
      </c>
      <c r="B20421" s="7">
        <v>0.89</v>
      </c>
    </row>
    <row r="20422" spans="1:2">
      <c r="A20422" s="6">
        <v>38878.993055555555</v>
      </c>
      <c r="B20422" s="7">
        <v>0.89</v>
      </c>
    </row>
    <row r="20423" spans="1:2">
      <c r="A20423" s="6">
        <v>38878.996527777781</v>
      </c>
      <c r="B20423" s="7">
        <v>0.89</v>
      </c>
    </row>
    <row r="20424" spans="1:2">
      <c r="A20424" s="6">
        <v>38879</v>
      </c>
      <c r="B20424" s="7">
        <v>0.89</v>
      </c>
    </row>
    <row r="20425" spans="1:2">
      <c r="A20425" s="6">
        <v>38879.003472222219</v>
      </c>
      <c r="B20425" s="7">
        <v>0.89</v>
      </c>
    </row>
    <row r="20426" spans="1:2">
      <c r="A20426" s="6">
        <v>38879.006944444445</v>
      </c>
      <c r="B20426" s="7">
        <v>0.89</v>
      </c>
    </row>
    <row r="20427" spans="1:2">
      <c r="A20427" s="6">
        <v>38879.010416666664</v>
      </c>
      <c r="B20427" s="7">
        <v>0.89</v>
      </c>
    </row>
    <row r="20428" spans="1:2">
      <c r="A20428" s="6">
        <v>38879.013888888891</v>
      </c>
      <c r="B20428" s="7">
        <v>0.89</v>
      </c>
    </row>
    <row r="20429" spans="1:2">
      <c r="A20429" s="6">
        <v>38879.017361111109</v>
      </c>
      <c r="B20429" s="7">
        <v>0.89</v>
      </c>
    </row>
    <row r="20430" spans="1:2">
      <c r="A20430" s="6">
        <v>38879.020833333336</v>
      </c>
      <c r="B20430" s="7">
        <v>0.89</v>
      </c>
    </row>
    <row r="20431" spans="1:2">
      <c r="A20431" s="6">
        <v>38879.024305555555</v>
      </c>
      <c r="B20431" s="7">
        <v>0.89</v>
      </c>
    </row>
    <row r="20432" spans="1:2">
      <c r="A20432" s="6">
        <v>38879.027777777781</v>
      </c>
      <c r="B20432" s="7">
        <v>0.89</v>
      </c>
    </row>
    <row r="20433" spans="1:2">
      <c r="A20433" s="6">
        <v>38879.03125</v>
      </c>
      <c r="B20433" s="7">
        <v>0.89</v>
      </c>
    </row>
    <row r="20434" spans="1:2">
      <c r="A20434" s="6">
        <v>38879.034722222219</v>
      </c>
      <c r="B20434" s="7">
        <v>0.89</v>
      </c>
    </row>
    <row r="20435" spans="1:2">
      <c r="A20435" s="6">
        <v>38879.038194444445</v>
      </c>
      <c r="B20435" s="7">
        <v>0.89</v>
      </c>
    </row>
    <row r="20436" spans="1:2">
      <c r="A20436" s="6">
        <v>38879.041666666664</v>
      </c>
      <c r="B20436" s="7">
        <v>0.89</v>
      </c>
    </row>
    <row r="20437" spans="1:2">
      <c r="A20437" s="6">
        <v>38879.045138888891</v>
      </c>
      <c r="B20437" s="7">
        <v>0.89</v>
      </c>
    </row>
    <row r="20438" spans="1:2">
      <c r="A20438" s="6">
        <v>38879.048611111109</v>
      </c>
      <c r="B20438" s="7">
        <v>0.89</v>
      </c>
    </row>
    <row r="20439" spans="1:2">
      <c r="A20439" s="6">
        <v>38879.052083333336</v>
      </c>
      <c r="B20439" s="7">
        <v>0.89</v>
      </c>
    </row>
    <row r="20440" spans="1:2">
      <c r="A20440" s="6">
        <v>38879.055555555555</v>
      </c>
      <c r="B20440" s="7">
        <v>0.89</v>
      </c>
    </row>
    <row r="20441" spans="1:2">
      <c r="A20441" s="6">
        <v>38879.059027777781</v>
      </c>
      <c r="B20441" s="7">
        <v>0.89</v>
      </c>
    </row>
    <row r="20442" spans="1:2">
      <c r="A20442" s="6">
        <v>38879.0625</v>
      </c>
      <c r="B20442" s="7">
        <v>0.89</v>
      </c>
    </row>
    <row r="20443" spans="1:2">
      <c r="A20443" s="6">
        <v>38879.065972222219</v>
      </c>
      <c r="B20443" s="7">
        <v>0.89</v>
      </c>
    </row>
    <row r="20444" spans="1:2">
      <c r="A20444" s="6">
        <v>38879.069444444445</v>
      </c>
      <c r="B20444" s="7">
        <v>0.89</v>
      </c>
    </row>
    <row r="20445" spans="1:2">
      <c r="A20445" s="6">
        <v>38879.072916666664</v>
      </c>
      <c r="B20445" s="7">
        <v>0.89</v>
      </c>
    </row>
    <row r="20446" spans="1:2">
      <c r="A20446" s="6">
        <v>38879.076388888891</v>
      </c>
      <c r="B20446" s="7">
        <v>0.89</v>
      </c>
    </row>
    <row r="20447" spans="1:2">
      <c r="A20447" s="6">
        <v>38879.079861111109</v>
      </c>
      <c r="B20447" s="7">
        <v>0.89</v>
      </c>
    </row>
    <row r="20448" spans="1:2">
      <c r="A20448" s="6">
        <v>38879.083333333336</v>
      </c>
      <c r="B20448" s="7">
        <v>0.89</v>
      </c>
    </row>
    <row r="20449" spans="1:2">
      <c r="A20449" s="6">
        <v>38879.086805555555</v>
      </c>
      <c r="B20449" s="7">
        <v>0.89</v>
      </c>
    </row>
    <row r="20450" spans="1:2">
      <c r="A20450" s="6">
        <v>38879.090277777781</v>
      </c>
      <c r="B20450" s="7">
        <v>0.89</v>
      </c>
    </row>
    <row r="20451" spans="1:2">
      <c r="A20451" s="6">
        <v>38879.09375</v>
      </c>
      <c r="B20451" s="7">
        <v>0.89</v>
      </c>
    </row>
    <row r="20452" spans="1:2">
      <c r="A20452" s="6">
        <v>38879.097222222219</v>
      </c>
      <c r="B20452" s="7">
        <v>0.89</v>
      </c>
    </row>
    <row r="20453" spans="1:2">
      <c r="A20453" s="6">
        <v>38879.100694444445</v>
      </c>
      <c r="B20453" s="7">
        <v>0.89</v>
      </c>
    </row>
    <row r="20454" spans="1:2">
      <c r="A20454" s="6">
        <v>38879.104166666664</v>
      </c>
      <c r="B20454" s="7">
        <v>0.89</v>
      </c>
    </row>
    <row r="20455" spans="1:2">
      <c r="A20455" s="6">
        <v>38879.107638888891</v>
      </c>
      <c r="B20455" s="7">
        <v>0.89</v>
      </c>
    </row>
    <row r="20456" spans="1:2">
      <c r="A20456" s="6">
        <v>38879.111111111109</v>
      </c>
      <c r="B20456" s="7">
        <v>0.89</v>
      </c>
    </row>
    <row r="20457" spans="1:2">
      <c r="A20457" s="6">
        <v>38879.114583333336</v>
      </c>
      <c r="B20457" s="7">
        <v>0.89</v>
      </c>
    </row>
    <row r="20458" spans="1:2">
      <c r="A20458" s="6">
        <v>38879.118055555555</v>
      </c>
      <c r="B20458" s="7">
        <v>0.89</v>
      </c>
    </row>
    <row r="20459" spans="1:2">
      <c r="A20459" s="6">
        <v>38879.121527777781</v>
      </c>
      <c r="B20459" s="7">
        <v>0.89</v>
      </c>
    </row>
    <row r="20460" spans="1:2">
      <c r="A20460" s="6">
        <v>38879.125</v>
      </c>
      <c r="B20460" s="7">
        <v>0.89</v>
      </c>
    </row>
    <row r="20461" spans="1:2">
      <c r="A20461" s="6">
        <v>38879.128472222219</v>
      </c>
      <c r="B20461" s="7">
        <v>0.89</v>
      </c>
    </row>
    <row r="20462" spans="1:2">
      <c r="A20462" s="6">
        <v>38879.131944444445</v>
      </c>
      <c r="B20462" s="7">
        <v>0.89</v>
      </c>
    </row>
    <row r="20463" spans="1:2">
      <c r="A20463" s="6">
        <v>38879.135416666664</v>
      </c>
      <c r="B20463" s="7">
        <v>0.89</v>
      </c>
    </row>
    <row r="20464" spans="1:2">
      <c r="A20464" s="6">
        <v>38879.138888888891</v>
      </c>
      <c r="B20464" s="7">
        <v>0.89</v>
      </c>
    </row>
    <row r="20465" spans="1:2">
      <c r="A20465" s="6">
        <v>38879.142361111109</v>
      </c>
      <c r="B20465" s="7">
        <v>0.89</v>
      </c>
    </row>
    <row r="20466" spans="1:2">
      <c r="A20466" s="6">
        <v>38879.145833333336</v>
      </c>
      <c r="B20466" s="7">
        <v>1</v>
      </c>
    </row>
    <row r="20467" spans="1:2">
      <c r="A20467" s="6">
        <v>38879.149305555555</v>
      </c>
      <c r="B20467" s="7">
        <v>0.89</v>
      </c>
    </row>
    <row r="20468" spans="1:2">
      <c r="A20468" s="6">
        <v>38879.152777777781</v>
      </c>
      <c r="B20468" s="7">
        <v>0.89</v>
      </c>
    </row>
    <row r="20469" spans="1:2">
      <c r="A20469" s="6">
        <v>38879.15625</v>
      </c>
      <c r="B20469" s="7">
        <v>0.89</v>
      </c>
    </row>
    <row r="20470" spans="1:2">
      <c r="A20470" s="6">
        <v>38879.159722222219</v>
      </c>
      <c r="B20470" s="7">
        <v>1</v>
      </c>
    </row>
    <row r="20471" spans="1:2">
      <c r="A20471" s="6">
        <v>38879.163194444445</v>
      </c>
      <c r="B20471" s="7">
        <v>1</v>
      </c>
    </row>
    <row r="20472" spans="1:2">
      <c r="A20472" s="6">
        <v>38879.166666666664</v>
      </c>
      <c r="B20472" s="7">
        <v>1</v>
      </c>
    </row>
    <row r="20473" spans="1:2">
      <c r="A20473" s="6">
        <v>38879.170138888891</v>
      </c>
      <c r="B20473" s="7">
        <v>1</v>
      </c>
    </row>
    <row r="20474" spans="1:2">
      <c r="A20474" s="6">
        <v>38879.173611111109</v>
      </c>
      <c r="B20474" s="7">
        <v>1</v>
      </c>
    </row>
    <row r="20475" spans="1:2">
      <c r="A20475" s="6">
        <v>38879.177083333336</v>
      </c>
      <c r="B20475" s="7">
        <v>1</v>
      </c>
    </row>
    <row r="20476" spans="1:2">
      <c r="A20476" s="6">
        <v>38879.180555555555</v>
      </c>
      <c r="B20476" s="7">
        <v>1</v>
      </c>
    </row>
    <row r="20477" spans="1:2">
      <c r="A20477" s="6">
        <v>38879.184027777781</v>
      </c>
      <c r="B20477" s="7">
        <v>1</v>
      </c>
    </row>
    <row r="20478" spans="1:2">
      <c r="A20478" s="6">
        <v>38879.1875</v>
      </c>
      <c r="B20478" s="7">
        <v>1</v>
      </c>
    </row>
    <row r="20479" spans="1:2">
      <c r="A20479" s="6">
        <v>38879.190972222219</v>
      </c>
      <c r="B20479" s="7">
        <v>1</v>
      </c>
    </row>
    <row r="20480" spans="1:2">
      <c r="A20480" s="6">
        <v>38879.194444444445</v>
      </c>
      <c r="B20480" s="7">
        <v>1</v>
      </c>
    </row>
    <row r="20481" spans="1:2">
      <c r="A20481" s="6">
        <v>38879.197916666664</v>
      </c>
      <c r="B20481" s="7">
        <v>1</v>
      </c>
    </row>
    <row r="20482" spans="1:2">
      <c r="A20482" s="6">
        <v>38879.201388888891</v>
      </c>
      <c r="B20482" s="7">
        <v>1</v>
      </c>
    </row>
    <row r="20483" spans="1:2">
      <c r="A20483" s="6">
        <v>38879.204861111109</v>
      </c>
      <c r="B20483" s="7">
        <v>1</v>
      </c>
    </row>
    <row r="20484" spans="1:2">
      <c r="A20484" s="6">
        <v>38879.208333333336</v>
      </c>
      <c r="B20484" s="7">
        <v>1</v>
      </c>
    </row>
    <row r="20485" spans="1:2">
      <c r="A20485" s="6">
        <v>38879.211805555555</v>
      </c>
      <c r="B20485" s="7">
        <v>1</v>
      </c>
    </row>
    <row r="20486" spans="1:2">
      <c r="A20486" s="6">
        <v>38879.215277777781</v>
      </c>
      <c r="B20486" s="7">
        <v>1</v>
      </c>
    </row>
    <row r="20487" spans="1:2">
      <c r="A20487" s="6">
        <v>38879.21875</v>
      </c>
      <c r="B20487" s="7">
        <v>1</v>
      </c>
    </row>
    <row r="20488" spans="1:2">
      <c r="A20488" s="6">
        <v>38879.222222222219</v>
      </c>
      <c r="B20488" s="7">
        <v>1</v>
      </c>
    </row>
    <row r="20489" spans="1:2">
      <c r="A20489" s="6">
        <v>38879.225694444445</v>
      </c>
      <c r="B20489" s="7">
        <v>1</v>
      </c>
    </row>
    <row r="20490" spans="1:2">
      <c r="A20490" s="6">
        <v>38879.229166666664</v>
      </c>
      <c r="B20490" s="7">
        <v>1</v>
      </c>
    </row>
    <row r="20491" spans="1:2">
      <c r="A20491" s="6">
        <v>38879.232638888891</v>
      </c>
      <c r="B20491" s="7">
        <v>1</v>
      </c>
    </row>
    <row r="20492" spans="1:2">
      <c r="A20492" s="6">
        <v>38879.236111111109</v>
      </c>
      <c r="B20492" s="7">
        <v>1</v>
      </c>
    </row>
    <row r="20493" spans="1:2">
      <c r="A20493" s="6">
        <v>38879.239583333336</v>
      </c>
      <c r="B20493" s="7">
        <v>1</v>
      </c>
    </row>
    <row r="20494" spans="1:2">
      <c r="A20494" s="6">
        <v>38879.243055555555</v>
      </c>
      <c r="B20494" s="7">
        <v>1</v>
      </c>
    </row>
    <row r="20495" spans="1:2">
      <c r="A20495" s="6">
        <v>38879.246527777781</v>
      </c>
      <c r="B20495" s="7">
        <v>1</v>
      </c>
    </row>
    <row r="20496" spans="1:2">
      <c r="A20496" s="6">
        <v>38879.25</v>
      </c>
      <c r="B20496" s="7">
        <v>1</v>
      </c>
    </row>
    <row r="20497" spans="1:2">
      <c r="A20497" s="6">
        <v>38879.253472222219</v>
      </c>
      <c r="B20497" s="7">
        <v>1</v>
      </c>
    </row>
    <row r="20498" spans="1:2">
      <c r="A20498" s="6">
        <v>38879.256944444445</v>
      </c>
      <c r="B20498" s="7">
        <v>1</v>
      </c>
    </row>
    <row r="20499" spans="1:2">
      <c r="A20499" s="6">
        <v>38879.260416666664</v>
      </c>
      <c r="B20499" s="7">
        <v>1</v>
      </c>
    </row>
    <row r="20500" spans="1:2">
      <c r="A20500" s="6">
        <v>38879.263888888891</v>
      </c>
      <c r="B20500" s="7">
        <v>1</v>
      </c>
    </row>
    <row r="20501" spans="1:2">
      <c r="A20501" s="6">
        <v>38879.267361111109</v>
      </c>
      <c r="B20501" s="7">
        <v>1</v>
      </c>
    </row>
    <row r="20502" spans="1:2">
      <c r="A20502" s="6">
        <v>38879.270833333336</v>
      </c>
      <c r="B20502" s="7">
        <v>1</v>
      </c>
    </row>
    <row r="20503" spans="1:2">
      <c r="A20503" s="6">
        <v>38879.274305555555</v>
      </c>
      <c r="B20503" s="7">
        <v>1</v>
      </c>
    </row>
    <row r="20504" spans="1:2">
      <c r="A20504" s="6">
        <v>38879.277777777781</v>
      </c>
      <c r="B20504" s="7">
        <v>1</v>
      </c>
    </row>
    <row r="20505" spans="1:2">
      <c r="A20505" s="6">
        <v>38879.28125</v>
      </c>
      <c r="B20505" s="7">
        <v>1</v>
      </c>
    </row>
    <row r="20506" spans="1:2">
      <c r="A20506" s="6">
        <v>38879.284722222219</v>
      </c>
      <c r="B20506" s="7">
        <v>1</v>
      </c>
    </row>
    <row r="20507" spans="1:2">
      <c r="A20507" s="6">
        <v>38879.288194444445</v>
      </c>
      <c r="B20507" s="7">
        <v>1</v>
      </c>
    </row>
    <row r="20508" spans="1:2">
      <c r="A20508" s="6">
        <v>38879.291666666664</v>
      </c>
      <c r="B20508" s="7">
        <v>1</v>
      </c>
    </row>
    <row r="20509" spans="1:2">
      <c r="A20509" s="6">
        <v>38879.295138888891</v>
      </c>
      <c r="B20509" s="7">
        <v>1</v>
      </c>
    </row>
    <row r="20510" spans="1:2">
      <c r="A20510" s="6">
        <v>38879.298611111109</v>
      </c>
      <c r="B20510" s="7">
        <v>1</v>
      </c>
    </row>
    <row r="20511" spans="1:2">
      <c r="A20511" s="6">
        <v>38879.302083333336</v>
      </c>
      <c r="B20511" s="7">
        <v>1</v>
      </c>
    </row>
    <row r="20512" spans="1:2">
      <c r="A20512" s="6">
        <v>38879.305555555555</v>
      </c>
      <c r="B20512" s="7">
        <v>1</v>
      </c>
    </row>
    <row r="20513" spans="1:2">
      <c r="A20513" s="6">
        <v>38879.309027777781</v>
      </c>
      <c r="B20513" s="7">
        <v>1</v>
      </c>
    </row>
    <row r="20514" spans="1:2">
      <c r="A20514" s="6">
        <v>38879.3125</v>
      </c>
      <c r="B20514" s="7">
        <v>1</v>
      </c>
    </row>
    <row r="20515" spans="1:2">
      <c r="A20515" s="6">
        <v>38879.315972222219</v>
      </c>
      <c r="B20515" s="7">
        <v>1</v>
      </c>
    </row>
    <row r="20516" spans="1:2">
      <c r="A20516" s="6">
        <v>38879.319444444445</v>
      </c>
      <c r="B20516" s="7">
        <v>1</v>
      </c>
    </row>
    <row r="20517" spans="1:2">
      <c r="A20517" s="6">
        <v>38879.322916666664</v>
      </c>
      <c r="B20517" s="7">
        <v>1</v>
      </c>
    </row>
    <row r="20518" spans="1:2">
      <c r="A20518" s="6">
        <v>38879.326388888891</v>
      </c>
      <c r="B20518" s="7">
        <v>1</v>
      </c>
    </row>
    <row r="20519" spans="1:2">
      <c r="A20519" s="6">
        <v>38879.329861111109</v>
      </c>
      <c r="B20519" s="7">
        <v>1</v>
      </c>
    </row>
    <row r="20520" spans="1:2">
      <c r="A20520" s="6">
        <v>38879.333333333336</v>
      </c>
      <c r="B20520" s="7">
        <v>1</v>
      </c>
    </row>
    <row r="20521" spans="1:2">
      <c r="A20521" s="6">
        <v>38879.336805555555</v>
      </c>
      <c r="B20521" s="7">
        <v>1</v>
      </c>
    </row>
    <row r="20522" spans="1:2">
      <c r="A20522" s="6">
        <v>38879.340277777781</v>
      </c>
      <c r="B20522" s="7">
        <v>1</v>
      </c>
    </row>
    <row r="20523" spans="1:2">
      <c r="A20523" s="6">
        <v>38879.34375</v>
      </c>
      <c r="B20523" s="7">
        <v>1</v>
      </c>
    </row>
    <row r="20524" spans="1:2">
      <c r="A20524" s="6">
        <v>38879.347222222219</v>
      </c>
      <c r="B20524" s="7">
        <v>1</v>
      </c>
    </row>
    <row r="20525" spans="1:2">
      <c r="A20525" s="6">
        <v>38879.350694444445</v>
      </c>
      <c r="B20525" s="7">
        <v>1</v>
      </c>
    </row>
    <row r="20526" spans="1:2">
      <c r="A20526" s="6">
        <v>38879.354166666664</v>
      </c>
      <c r="B20526" s="7">
        <v>1</v>
      </c>
    </row>
    <row r="20527" spans="1:2">
      <c r="A20527" s="6">
        <v>38879.357638888891</v>
      </c>
      <c r="B20527" s="7">
        <v>1.1000000000000001</v>
      </c>
    </row>
    <row r="20528" spans="1:2">
      <c r="A20528" s="6">
        <v>38879.361111111109</v>
      </c>
      <c r="B20528" s="7">
        <v>1.1000000000000001</v>
      </c>
    </row>
    <row r="20529" spans="1:2">
      <c r="A20529" s="6">
        <v>38879.364583333336</v>
      </c>
      <c r="B20529" s="7">
        <v>1.1000000000000001</v>
      </c>
    </row>
    <row r="20530" spans="1:2">
      <c r="A20530" s="6">
        <v>38879.368055555555</v>
      </c>
      <c r="B20530" s="7">
        <v>1.1000000000000001</v>
      </c>
    </row>
    <row r="20531" spans="1:2">
      <c r="A20531" s="6">
        <v>38879.371527777781</v>
      </c>
      <c r="B20531" s="7">
        <v>1</v>
      </c>
    </row>
    <row r="20532" spans="1:2">
      <c r="A20532" s="6">
        <v>38879.375</v>
      </c>
      <c r="B20532" s="7">
        <v>1.1000000000000001</v>
      </c>
    </row>
    <row r="20533" spans="1:2">
      <c r="A20533" s="6">
        <v>38879.378472222219</v>
      </c>
      <c r="B20533" s="7">
        <v>1.1000000000000001</v>
      </c>
    </row>
    <row r="20534" spans="1:2">
      <c r="A20534" s="6">
        <v>38879.381944444445</v>
      </c>
      <c r="B20534" s="7">
        <v>1.1000000000000001</v>
      </c>
    </row>
    <row r="20535" spans="1:2">
      <c r="A20535" s="6">
        <v>38879.385416666664</v>
      </c>
      <c r="B20535" s="7">
        <v>1.1000000000000001</v>
      </c>
    </row>
    <row r="20536" spans="1:2">
      <c r="A20536" s="6">
        <v>38879.388888888891</v>
      </c>
      <c r="B20536" s="7">
        <v>1.1000000000000001</v>
      </c>
    </row>
    <row r="20537" spans="1:2">
      <c r="A20537" s="6">
        <v>38879.392361111109</v>
      </c>
      <c r="B20537" s="7">
        <v>1.1000000000000001</v>
      </c>
    </row>
    <row r="20538" spans="1:2">
      <c r="A20538" s="6">
        <v>38879.395833333336</v>
      </c>
      <c r="B20538" s="7">
        <v>1.1000000000000001</v>
      </c>
    </row>
    <row r="20539" spans="1:2">
      <c r="A20539" s="6">
        <v>38879.399305555555</v>
      </c>
      <c r="B20539" s="7">
        <v>1.1000000000000001</v>
      </c>
    </row>
    <row r="20540" spans="1:2">
      <c r="A20540" s="6">
        <v>38879.402777777781</v>
      </c>
      <c r="B20540" s="7">
        <v>1</v>
      </c>
    </row>
    <row r="20541" spans="1:2">
      <c r="A20541" s="6">
        <v>38879.40625</v>
      </c>
      <c r="B20541" s="7">
        <v>1.1000000000000001</v>
      </c>
    </row>
    <row r="20542" spans="1:2">
      <c r="A20542" s="6">
        <v>38879.409722222219</v>
      </c>
      <c r="B20542" s="7">
        <v>1.1000000000000001</v>
      </c>
    </row>
    <row r="20543" spans="1:2">
      <c r="A20543" s="6">
        <v>38879.413194444445</v>
      </c>
      <c r="B20543" s="7">
        <v>1.1000000000000001</v>
      </c>
    </row>
    <row r="20544" spans="1:2">
      <c r="A20544" s="6">
        <v>38879.416666666664</v>
      </c>
      <c r="B20544" s="7">
        <v>1</v>
      </c>
    </row>
    <row r="20545" spans="1:2">
      <c r="A20545" s="6">
        <v>38879.420138888891</v>
      </c>
      <c r="B20545" s="7">
        <v>1</v>
      </c>
    </row>
    <row r="20546" spans="1:2">
      <c r="A20546" s="6">
        <v>38879.423611111109</v>
      </c>
      <c r="B20546" s="7">
        <v>1.1000000000000001</v>
      </c>
    </row>
    <row r="20547" spans="1:2">
      <c r="A20547" s="6">
        <v>38879.427083333336</v>
      </c>
      <c r="B20547" s="7">
        <v>1.1000000000000001</v>
      </c>
    </row>
    <row r="20548" spans="1:2">
      <c r="A20548" s="6">
        <v>38879.430555555555</v>
      </c>
      <c r="B20548" s="7">
        <v>1</v>
      </c>
    </row>
    <row r="20549" spans="1:2">
      <c r="A20549" s="6">
        <v>38879.434027777781</v>
      </c>
      <c r="B20549" s="7">
        <v>1</v>
      </c>
    </row>
    <row r="20550" spans="1:2">
      <c r="A20550" s="6">
        <v>38879.4375</v>
      </c>
      <c r="B20550" s="7">
        <v>1.1000000000000001</v>
      </c>
    </row>
    <row r="20551" spans="1:2">
      <c r="A20551" s="6">
        <v>38879.440972222219</v>
      </c>
      <c r="B20551" s="7">
        <v>1</v>
      </c>
    </row>
    <row r="20552" spans="1:2">
      <c r="A20552" s="6">
        <v>38879.444444444445</v>
      </c>
      <c r="B20552" s="7">
        <v>1</v>
      </c>
    </row>
    <row r="20553" spans="1:2">
      <c r="A20553" s="6">
        <v>38879.447916666664</v>
      </c>
      <c r="B20553" s="7">
        <v>1.1000000000000001</v>
      </c>
    </row>
    <row r="20554" spans="1:2">
      <c r="A20554" s="6">
        <v>38879.451388888891</v>
      </c>
      <c r="B20554" s="7">
        <v>1</v>
      </c>
    </row>
    <row r="20555" spans="1:2">
      <c r="A20555" s="6">
        <v>38879.454861111109</v>
      </c>
      <c r="B20555" s="7">
        <v>1.1000000000000001</v>
      </c>
    </row>
    <row r="20556" spans="1:2">
      <c r="A20556" s="6">
        <v>38879.458333333336</v>
      </c>
      <c r="B20556" s="7">
        <v>1.1000000000000001</v>
      </c>
    </row>
    <row r="20557" spans="1:2">
      <c r="A20557" s="6">
        <v>38879.461805555555</v>
      </c>
      <c r="B20557" s="7">
        <v>1.1000000000000001</v>
      </c>
    </row>
    <row r="20558" spans="1:2">
      <c r="A20558" s="6">
        <v>38879.465277777781</v>
      </c>
      <c r="B20558" s="7">
        <v>1.1000000000000001</v>
      </c>
    </row>
    <row r="20559" spans="1:2">
      <c r="A20559" s="6">
        <v>38879.46875</v>
      </c>
      <c r="B20559" s="7">
        <v>1.1000000000000001</v>
      </c>
    </row>
    <row r="20560" spans="1:2">
      <c r="A20560" s="6">
        <v>38879.472222222219</v>
      </c>
      <c r="B20560" s="7">
        <v>1.1000000000000001</v>
      </c>
    </row>
    <row r="20561" spans="1:2">
      <c r="A20561" s="6">
        <v>38879.475694444445</v>
      </c>
      <c r="B20561" s="7">
        <v>1.1000000000000001</v>
      </c>
    </row>
    <row r="20562" spans="1:2">
      <c r="A20562" s="6">
        <v>38879.479166666664</v>
      </c>
      <c r="B20562" s="7">
        <v>1.1000000000000001</v>
      </c>
    </row>
    <row r="20563" spans="1:2">
      <c r="A20563" s="6">
        <v>38879.482638888891</v>
      </c>
      <c r="B20563" s="7">
        <v>1.1000000000000001</v>
      </c>
    </row>
    <row r="20564" spans="1:2">
      <c r="A20564" s="6">
        <v>38879.486111111109</v>
      </c>
      <c r="B20564" s="7">
        <v>1.1000000000000001</v>
      </c>
    </row>
    <row r="20565" spans="1:2">
      <c r="A20565" s="6">
        <v>38879.489583333336</v>
      </c>
      <c r="B20565" s="7">
        <v>1.1000000000000001</v>
      </c>
    </row>
    <row r="20566" spans="1:2">
      <c r="A20566" s="6">
        <v>38879.493055555555</v>
      </c>
      <c r="B20566" s="7">
        <v>1.1000000000000001</v>
      </c>
    </row>
    <row r="20567" spans="1:2">
      <c r="A20567" s="6">
        <v>38879.496527777781</v>
      </c>
      <c r="B20567" s="7">
        <v>1.1000000000000001</v>
      </c>
    </row>
    <row r="20568" spans="1:2">
      <c r="A20568" s="6">
        <v>38879.5</v>
      </c>
      <c r="B20568" s="7">
        <v>1.1000000000000001</v>
      </c>
    </row>
    <row r="20569" spans="1:2">
      <c r="A20569" s="6">
        <v>38879.503472222219</v>
      </c>
      <c r="B20569" s="7">
        <v>1.1000000000000001</v>
      </c>
    </row>
    <row r="20570" spans="1:2">
      <c r="A20570" s="6">
        <v>38879.506944444445</v>
      </c>
      <c r="B20570" s="7">
        <v>1.1000000000000001</v>
      </c>
    </row>
    <row r="20571" spans="1:2">
      <c r="A20571" s="6">
        <v>38879.510416666664</v>
      </c>
      <c r="B20571" s="7">
        <v>1.1000000000000001</v>
      </c>
    </row>
    <row r="20572" spans="1:2">
      <c r="A20572" s="6">
        <v>38879.513888888891</v>
      </c>
      <c r="B20572" s="7">
        <v>1.1000000000000001</v>
      </c>
    </row>
    <row r="20573" spans="1:2">
      <c r="A20573" s="6">
        <v>38879.517361111109</v>
      </c>
      <c r="B20573" s="7">
        <v>1.1000000000000001</v>
      </c>
    </row>
    <row r="20574" spans="1:2">
      <c r="A20574" s="6">
        <v>38879.520833333336</v>
      </c>
      <c r="B20574" s="7">
        <v>1.1000000000000001</v>
      </c>
    </row>
    <row r="20575" spans="1:2">
      <c r="A20575" s="6">
        <v>38879.524305555555</v>
      </c>
      <c r="B20575" s="7">
        <v>1.1000000000000001</v>
      </c>
    </row>
    <row r="20576" spans="1:2">
      <c r="A20576" s="6">
        <v>38879.527777777781</v>
      </c>
      <c r="B20576" s="7">
        <v>1.1000000000000001</v>
      </c>
    </row>
    <row r="20577" spans="1:2">
      <c r="A20577" s="6">
        <v>38879.53125</v>
      </c>
      <c r="B20577" s="7">
        <v>1.1000000000000001</v>
      </c>
    </row>
    <row r="20578" spans="1:2">
      <c r="A20578" s="6">
        <v>38879.534722222219</v>
      </c>
      <c r="B20578" s="7">
        <v>1.1000000000000001</v>
      </c>
    </row>
    <row r="20579" spans="1:2">
      <c r="A20579" s="6">
        <v>38879.538194444445</v>
      </c>
      <c r="B20579" s="7">
        <v>1.1000000000000001</v>
      </c>
    </row>
    <row r="20580" spans="1:2">
      <c r="A20580" s="6">
        <v>38879.541666666664</v>
      </c>
      <c r="B20580" s="7">
        <v>1.1000000000000001</v>
      </c>
    </row>
    <row r="20581" spans="1:2">
      <c r="A20581" s="6">
        <v>38879.545138888891</v>
      </c>
      <c r="B20581" s="7">
        <v>1.1000000000000001</v>
      </c>
    </row>
    <row r="20582" spans="1:2">
      <c r="A20582" s="6">
        <v>38879.548611111109</v>
      </c>
      <c r="B20582" s="7">
        <v>1.1000000000000001</v>
      </c>
    </row>
    <row r="20583" spans="1:2">
      <c r="A20583" s="6">
        <v>38879.552083333336</v>
      </c>
      <c r="B20583" s="7">
        <v>1.1000000000000001</v>
      </c>
    </row>
    <row r="20584" spans="1:2">
      <c r="A20584" s="6">
        <v>38879.555555555555</v>
      </c>
      <c r="B20584" s="7">
        <v>1.1000000000000001</v>
      </c>
    </row>
    <row r="20585" spans="1:2">
      <c r="A20585" s="6">
        <v>38879.559027777781</v>
      </c>
      <c r="B20585" s="7">
        <v>1.1000000000000001</v>
      </c>
    </row>
    <row r="20586" spans="1:2">
      <c r="A20586" s="6">
        <v>38879.5625</v>
      </c>
      <c r="B20586" s="7">
        <v>1.1000000000000001</v>
      </c>
    </row>
    <row r="20587" spans="1:2">
      <c r="A20587" s="6">
        <v>38879.565972222219</v>
      </c>
      <c r="B20587" s="7">
        <v>1.1000000000000001</v>
      </c>
    </row>
    <row r="20588" spans="1:2">
      <c r="A20588" s="6">
        <v>38879.569444444445</v>
      </c>
      <c r="B20588" s="7">
        <v>1.1000000000000001</v>
      </c>
    </row>
    <row r="20589" spans="1:2">
      <c r="A20589" s="6">
        <v>38879.572916666664</v>
      </c>
      <c r="B20589" s="7">
        <v>1.1000000000000001</v>
      </c>
    </row>
    <row r="20590" spans="1:2">
      <c r="A20590" s="6">
        <v>38879.576388888891</v>
      </c>
      <c r="B20590" s="7">
        <v>1.1000000000000001</v>
      </c>
    </row>
    <row r="20591" spans="1:2">
      <c r="A20591" s="6">
        <v>38879.579861111109</v>
      </c>
      <c r="B20591" s="7">
        <v>1.1000000000000001</v>
      </c>
    </row>
    <row r="20592" spans="1:2">
      <c r="A20592" s="6">
        <v>38879.583333333336</v>
      </c>
      <c r="B20592" s="7">
        <v>1.1000000000000001</v>
      </c>
    </row>
    <row r="20593" spans="1:2">
      <c r="A20593" s="6">
        <v>38879.586805555555</v>
      </c>
      <c r="B20593" s="7">
        <v>1.1000000000000001</v>
      </c>
    </row>
    <row r="20594" spans="1:2">
      <c r="A20594" s="6">
        <v>38879.590277777781</v>
      </c>
      <c r="B20594" s="7">
        <v>1.1000000000000001</v>
      </c>
    </row>
    <row r="20595" spans="1:2">
      <c r="A20595" s="6">
        <v>38879.59375</v>
      </c>
      <c r="B20595" s="7">
        <v>1.1000000000000001</v>
      </c>
    </row>
    <row r="20596" spans="1:2">
      <c r="A20596" s="6">
        <v>38879.597222222219</v>
      </c>
      <c r="B20596" s="7">
        <v>1.1000000000000001</v>
      </c>
    </row>
    <row r="20597" spans="1:2">
      <c r="A20597" s="6">
        <v>38879.600694444445</v>
      </c>
      <c r="B20597" s="7">
        <v>1.1000000000000001</v>
      </c>
    </row>
    <row r="20598" spans="1:2">
      <c r="A20598" s="6">
        <v>38879.604166666664</v>
      </c>
      <c r="B20598" s="7">
        <v>1.1000000000000001</v>
      </c>
    </row>
    <row r="20599" spans="1:2">
      <c r="A20599" s="6">
        <v>38879.607638888891</v>
      </c>
      <c r="B20599" s="7">
        <v>1.1000000000000001</v>
      </c>
    </row>
    <row r="20600" spans="1:2">
      <c r="A20600" s="6">
        <v>38879.611111111109</v>
      </c>
      <c r="B20600" s="7">
        <v>1.1000000000000001</v>
      </c>
    </row>
    <row r="20601" spans="1:2">
      <c r="A20601" s="6">
        <v>38879.614583333336</v>
      </c>
      <c r="B20601" s="7">
        <v>1.1000000000000001</v>
      </c>
    </row>
    <row r="20602" spans="1:2">
      <c r="A20602" s="6">
        <v>38879.618055555555</v>
      </c>
      <c r="B20602" s="7">
        <v>1.1000000000000001</v>
      </c>
    </row>
    <row r="20603" spans="1:2">
      <c r="A20603" s="6">
        <v>38879.621527777781</v>
      </c>
      <c r="B20603" s="7">
        <v>1.1000000000000001</v>
      </c>
    </row>
    <row r="20604" spans="1:2">
      <c r="A20604" s="6">
        <v>38879.625</v>
      </c>
      <c r="B20604" s="7">
        <v>1.1000000000000001</v>
      </c>
    </row>
    <row r="20605" spans="1:2">
      <c r="A20605" s="6">
        <v>38879.628472222219</v>
      </c>
      <c r="B20605" s="7">
        <v>1.1000000000000001</v>
      </c>
    </row>
    <row r="20606" spans="1:2">
      <c r="A20606" s="6">
        <v>38879.631944444445</v>
      </c>
      <c r="B20606" s="7">
        <v>1.1000000000000001</v>
      </c>
    </row>
    <row r="20607" spans="1:2">
      <c r="A20607" s="6">
        <v>38879.635416666664</v>
      </c>
      <c r="B20607" s="7">
        <v>1.1000000000000001</v>
      </c>
    </row>
    <row r="20608" spans="1:2">
      <c r="A20608" s="6">
        <v>38879.638888888891</v>
      </c>
      <c r="B20608" s="7">
        <v>1.1000000000000001</v>
      </c>
    </row>
    <row r="20609" spans="1:2">
      <c r="A20609" s="6">
        <v>38879.642361111109</v>
      </c>
      <c r="B20609" s="7">
        <v>1.1000000000000001</v>
      </c>
    </row>
    <row r="20610" spans="1:2">
      <c r="A20610" s="6">
        <v>38879.645833333336</v>
      </c>
      <c r="B20610" s="7">
        <v>1.1000000000000001</v>
      </c>
    </row>
    <row r="20611" spans="1:2">
      <c r="A20611" s="6">
        <v>38879.649305555555</v>
      </c>
      <c r="B20611" s="7">
        <v>1.1000000000000001</v>
      </c>
    </row>
    <row r="20612" spans="1:2">
      <c r="A20612" s="6">
        <v>38879.652777777781</v>
      </c>
      <c r="B20612" s="7">
        <v>1.1000000000000001</v>
      </c>
    </row>
    <row r="20613" spans="1:2">
      <c r="A20613" s="6">
        <v>38879.65625</v>
      </c>
      <c r="B20613" s="7">
        <v>1</v>
      </c>
    </row>
    <row r="20614" spans="1:2">
      <c r="A20614" s="6">
        <v>38879.659722222219</v>
      </c>
      <c r="B20614" s="7">
        <v>1</v>
      </c>
    </row>
    <row r="20615" spans="1:2">
      <c r="A20615" s="6">
        <v>38879.663194444445</v>
      </c>
      <c r="B20615" s="7">
        <v>1.1000000000000001</v>
      </c>
    </row>
    <row r="20616" spans="1:2">
      <c r="A20616" s="6">
        <v>38879.666666666664</v>
      </c>
      <c r="B20616" s="7">
        <v>1.1000000000000001</v>
      </c>
    </row>
    <row r="20617" spans="1:2">
      <c r="A20617" s="6">
        <v>38879.670138888891</v>
      </c>
      <c r="B20617" s="7">
        <v>1</v>
      </c>
    </row>
    <row r="20618" spans="1:2">
      <c r="A20618" s="6">
        <v>38879.673611111109</v>
      </c>
      <c r="B20618" s="7">
        <v>1</v>
      </c>
    </row>
    <row r="20619" spans="1:2">
      <c r="A20619" s="6">
        <v>38879.677083333336</v>
      </c>
      <c r="B20619" s="7">
        <v>1</v>
      </c>
    </row>
    <row r="20620" spans="1:2">
      <c r="A20620" s="6">
        <v>38879.680555555555</v>
      </c>
      <c r="B20620" s="7">
        <v>1</v>
      </c>
    </row>
    <row r="20621" spans="1:2">
      <c r="A20621" s="6">
        <v>38879.684027777781</v>
      </c>
      <c r="B20621" s="7">
        <v>1</v>
      </c>
    </row>
    <row r="20622" spans="1:2">
      <c r="A20622" s="6">
        <v>38879.6875</v>
      </c>
      <c r="B20622" s="7">
        <v>1</v>
      </c>
    </row>
    <row r="20623" spans="1:2">
      <c r="A20623" s="6">
        <v>38879.690972222219</v>
      </c>
      <c r="B20623" s="7">
        <v>1</v>
      </c>
    </row>
    <row r="20624" spans="1:2">
      <c r="A20624" s="6">
        <v>38879.694444444445</v>
      </c>
      <c r="B20624" s="7">
        <v>1</v>
      </c>
    </row>
    <row r="20625" spans="1:2">
      <c r="A20625" s="6">
        <v>38879.697916666664</v>
      </c>
      <c r="B20625" s="7">
        <v>1</v>
      </c>
    </row>
    <row r="20626" spans="1:2">
      <c r="A20626" s="6">
        <v>38879.701388888891</v>
      </c>
      <c r="B20626" s="7">
        <v>1</v>
      </c>
    </row>
    <row r="20627" spans="1:2">
      <c r="A20627" s="6">
        <v>38879.704861111109</v>
      </c>
      <c r="B20627" s="7">
        <v>1</v>
      </c>
    </row>
    <row r="20628" spans="1:2">
      <c r="A20628" s="6">
        <v>38879.708333333336</v>
      </c>
      <c r="B20628" s="7">
        <v>1</v>
      </c>
    </row>
    <row r="20629" spans="1:2">
      <c r="A20629" s="6">
        <v>38879.711805555555</v>
      </c>
      <c r="B20629" s="7">
        <v>1</v>
      </c>
    </row>
    <row r="20630" spans="1:2">
      <c r="A20630" s="6">
        <v>38879.715277777781</v>
      </c>
      <c r="B20630" s="7">
        <v>1</v>
      </c>
    </row>
    <row r="20631" spans="1:2">
      <c r="A20631" s="6">
        <v>38879.71875</v>
      </c>
      <c r="B20631" s="7">
        <v>1</v>
      </c>
    </row>
    <row r="20632" spans="1:2">
      <c r="A20632" s="6">
        <v>38879.722222222219</v>
      </c>
      <c r="B20632" s="7">
        <v>1</v>
      </c>
    </row>
    <row r="20633" spans="1:2">
      <c r="A20633" s="6">
        <v>38879.725694444445</v>
      </c>
      <c r="B20633" s="7">
        <v>1</v>
      </c>
    </row>
    <row r="20634" spans="1:2">
      <c r="A20634" s="6">
        <v>38879.729166666664</v>
      </c>
      <c r="B20634" s="7">
        <v>1</v>
      </c>
    </row>
    <row r="20635" spans="1:2">
      <c r="A20635" s="6">
        <v>38879.732638888891</v>
      </c>
      <c r="B20635" s="7">
        <v>1</v>
      </c>
    </row>
    <row r="20636" spans="1:2">
      <c r="A20636" s="6">
        <v>38879.736111111109</v>
      </c>
      <c r="B20636" s="7">
        <v>1</v>
      </c>
    </row>
    <row r="20637" spans="1:2">
      <c r="A20637" s="6">
        <v>38879.739583333336</v>
      </c>
      <c r="B20637" s="7">
        <v>1</v>
      </c>
    </row>
    <row r="20638" spans="1:2">
      <c r="A20638" s="6">
        <v>38879.743055555555</v>
      </c>
      <c r="B20638" s="7">
        <v>1</v>
      </c>
    </row>
    <row r="20639" spans="1:2">
      <c r="A20639" s="6">
        <v>38879.746527777781</v>
      </c>
      <c r="B20639" s="7">
        <v>1</v>
      </c>
    </row>
    <row r="20640" spans="1:2">
      <c r="A20640" s="6">
        <v>38879.75</v>
      </c>
      <c r="B20640" s="7">
        <v>1</v>
      </c>
    </row>
    <row r="20641" spans="1:2">
      <c r="A20641" s="6">
        <v>38879.753472222219</v>
      </c>
      <c r="B20641" s="7">
        <v>1</v>
      </c>
    </row>
    <row r="20642" spans="1:2">
      <c r="A20642" s="6">
        <v>38879.756944444445</v>
      </c>
      <c r="B20642" s="7">
        <v>1</v>
      </c>
    </row>
    <row r="20643" spans="1:2">
      <c r="A20643" s="6">
        <v>38879.760416666664</v>
      </c>
      <c r="B20643" s="7">
        <v>1</v>
      </c>
    </row>
    <row r="20644" spans="1:2">
      <c r="A20644" s="6">
        <v>38879.763888888891</v>
      </c>
      <c r="B20644" s="7">
        <v>1</v>
      </c>
    </row>
    <row r="20645" spans="1:2">
      <c r="A20645" s="6">
        <v>38879.767361111109</v>
      </c>
      <c r="B20645" s="7">
        <v>1</v>
      </c>
    </row>
    <row r="20646" spans="1:2">
      <c r="A20646" s="6">
        <v>38879.770833333336</v>
      </c>
      <c r="B20646" s="7">
        <v>1</v>
      </c>
    </row>
    <row r="20647" spans="1:2">
      <c r="A20647" s="6">
        <v>38879.774305555555</v>
      </c>
      <c r="B20647" s="7">
        <v>1</v>
      </c>
    </row>
    <row r="20648" spans="1:2">
      <c r="A20648" s="6">
        <v>38879.777777777781</v>
      </c>
      <c r="B20648" s="7">
        <v>1</v>
      </c>
    </row>
    <row r="20649" spans="1:2">
      <c r="A20649" s="6">
        <v>38879.78125</v>
      </c>
      <c r="B20649" s="7">
        <v>1</v>
      </c>
    </row>
    <row r="20650" spans="1:2">
      <c r="A20650" s="6">
        <v>38879.784722222219</v>
      </c>
      <c r="B20650" s="7">
        <v>1</v>
      </c>
    </row>
    <row r="20651" spans="1:2">
      <c r="A20651" s="6">
        <v>38879.788194444445</v>
      </c>
      <c r="B20651" s="7">
        <v>1</v>
      </c>
    </row>
    <row r="20652" spans="1:2">
      <c r="A20652" s="6">
        <v>38879.791666666664</v>
      </c>
      <c r="B20652" s="7">
        <v>1</v>
      </c>
    </row>
    <row r="20653" spans="1:2">
      <c r="A20653" s="6">
        <v>38879.795138888891</v>
      </c>
      <c r="B20653" s="7">
        <v>1</v>
      </c>
    </row>
    <row r="20654" spans="1:2">
      <c r="A20654" s="6">
        <v>38879.798611111109</v>
      </c>
      <c r="B20654" s="7">
        <v>1</v>
      </c>
    </row>
    <row r="20655" spans="1:2">
      <c r="A20655" s="6">
        <v>38879.802083333336</v>
      </c>
      <c r="B20655" s="7">
        <v>1</v>
      </c>
    </row>
    <row r="20656" spans="1:2">
      <c r="A20656" s="6">
        <v>38879.805555555555</v>
      </c>
      <c r="B20656" s="7">
        <v>1</v>
      </c>
    </row>
    <row r="20657" spans="1:2">
      <c r="A20657" s="6">
        <v>38879.809027777781</v>
      </c>
      <c r="B20657" s="7">
        <v>1</v>
      </c>
    </row>
    <row r="20658" spans="1:2">
      <c r="A20658" s="6">
        <v>38879.8125</v>
      </c>
      <c r="B20658" s="7">
        <v>1</v>
      </c>
    </row>
    <row r="20659" spans="1:2">
      <c r="A20659" s="6">
        <v>38879.815972222219</v>
      </c>
      <c r="B20659" s="7">
        <v>1</v>
      </c>
    </row>
    <row r="20660" spans="1:2">
      <c r="A20660" s="6">
        <v>38879.819444444445</v>
      </c>
      <c r="B20660" s="7">
        <v>1</v>
      </c>
    </row>
    <row r="20661" spans="1:2">
      <c r="A20661" s="6">
        <v>38879.822916666664</v>
      </c>
      <c r="B20661" s="7">
        <v>1</v>
      </c>
    </row>
    <row r="20662" spans="1:2">
      <c r="A20662" s="6">
        <v>38879.826388888891</v>
      </c>
      <c r="B20662" s="7">
        <v>1</v>
      </c>
    </row>
    <row r="20663" spans="1:2">
      <c r="A20663" s="6">
        <v>38879.829861111109</v>
      </c>
      <c r="B20663" s="7">
        <v>1</v>
      </c>
    </row>
    <row r="20664" spans="1:2">
      <c r="A20664" s="6">
        <v>38879.833333333336</v>
      </c>
      <c r="B20664" s="7">
        <v>1</v>
      </c>
    </row>
    <row r="20665" spans="1:2">
      <c r="A20665" s="6">
        <v>38879.836805555555</v>
      </c>
      <c r="B20665" s="7">
        <v>1</v>
      </c>
    </row>
    <row r="20666" spans="1:2">
      <c r="A20666" s="6">
        <v>38879.840277777781</v>
      </c>
      <c r="B20666" s="7">
        <v>1</v>
      </c>
    </row>
    <row r="20667" spans="1:2">
      <c r="A20667" s="6">
        <v>38879.84375</v>
      </c>
      <c r="B20667" s="7">
        <v>1</v>
      </c>
    </row>
    <row r="20668" spans="1:2">
      <c r="A20668" s="6">
        <v>38879.847222222219</v>
      </c>
      <c r="B20668" s="7">
        <v>1</v>
      </c>
    </row>
    <row r="20669" spans="1:2">
      <c r="A20669" s="6">
        <v>38879.850694444445</v>
      </c>
      <c r="B20669" s="7">
        <v>1</v>
      </c>
    </row>
    <row r="20670" spans="1:2">
      <c r="A20670" s="6">
        <v>38879.854166666664</v>
      </c>
      <c r="B20670" s="7">
        <v>1</v>
      </c>
    </row>
    <row r="20671" spans="1:2">
      <c r="A20671" s="6">
        <v>38879.857638888891</v>
      </c>
      <c r="B20671" s="7">
        <v>1</v>
      </c>
    </row>
    <row r="20672" spans="1:2">
      <c r="A20672" s="6">
        <v>38879.861111111109</v>
      </c>
      <c r="B20672" s="7">
        <v>1</v>
      </c>
    </row>
    <row r="20673" spans="1:2">
      <c r="A20673" s="6">
        <v>38879.864583333336</v>
      </c>
      <c r="B20673" s="7">
        <v>1</v>
      </c>
    </row>
    <row r="20674" spans="1:2">
      <c r="A20674" s="6">
        <v>38879.868055555555</v>
      </c>
      <c r="B20674" s="7">
        <v>1</v>
      </c>
    </row>
    <row r="20675" spans="1:2">
      <c r="A20675" s="6">
        <v>38879.871527777781</v>
      </c>
      <c r="B20675" s="7">
        <v>1</v>
      </c>
    </row>
    <row r="20676" spans="1:2">
      <c r="A20676" s="6">
        <v>38879.875</v>
      </c>
      <c r="B20676" s="7">
        <v>1</v>
      </c>
    </row>
    <row r="20677" spans="1:2">
      <c r="A20677" s="6">
        <v>38879.878472222219</v>
      </c>
      <c r="B20677" s="7">
        <v>1</v>
      </c>
    </row>
    <row r="20678" spans="1:2">
      <c r="A20678" s="6">
        <v>38879.881944444445</v>
      </c>
      <c r="B20678" s="7">
        <v>1</v>
      </c>
    </row>
    <row r="20679" spans="1:2">
      <c r="A20679" s="6">
        <v>38879.885416666664</v>
      </c>
      <c r="B20679" s="7">
        <v>1</v>
      </c>
    </row>
    <row r="20680" spans="1:2">
      <c r="A20680" s="6">
        <v>38879.888888888891</v>
      </c>
      <c r="B20680" s="7">
        <v>1</v>
      </c>
    </row>
    <row r="20681" spans="1:2">
      <c r="A20681" s="6">
        <v>38879.892361111109</v>
      </c>
      <c r="B20681" s="7">
        <v>1</v>
      </c>
    </row>
    <row r="20682" spans="1:2">
      <c r="A20682" s="6">
        <v>38879.895833333336</v>
      </c>
      <c r="B20682" s="7">
        <v>1</v>
      </c>
    </row>
    <row r="20683" spans="1:2">
      <c r="A20683" s="6">
        <v>38879.899305555555</v>
      </c>
      <c r="B20683" s="7">
        <v>1</v>
      </c>
    </row>
    <row r="20684" spans="1:2">
      <c r="A20684" s="6">
        <v>38879.902777777781</v>
      </c>
      <c r="B20684" s="7">
        <v>1</v>
      </c>
    </row>
    <row r="20685" spans="1:2">
      <c r="A20685" s="6">
        <v>38879.90625</v>
      </c>
      <c r="B20685" s="7">
        <v>1</v>
      </c>
    </row>
    <row r="20686" spans="1:2">
      <c r="A20686" s="6">
        <v>38879.909722222219</v>
      </c>
      <c r="B20686" s="7">
        <v>1</v>
      </c>
    </row>
    <row r="20687" spans="1:2">
      <c r="A20687" s="6">
        <v>38879.913194444445</v>
      </c>
      <c r="B20687" s="7">
        <v>1</v>
      </c>
    </row>
    <row r="20688" spans="1:2">
      <c r="A20688" s="6">
        <v>38879.916666666664</v>
      </c>
      <c r="B20688" s="7">
        <v>1</v>
      </c>
    </row>
    <row r="20689" spans="1:2">
      <c r="A20689" s="6">
        <v>38879.920138888891</v>
      </c>
      <c r="B20689" s="7">
        <v>1</v>
      </c>
    </row>
    <row r="20690" spans="1:2">
      <c r="A20690" s="6">
        <v>38879.923611111109</v>
      </c>
      <c r="B20690" s="7">
        <v>1</v>
      </c>
    </row>
    <row r="20691" spans="1:2">
      <c r="A20691" s="6">
        <v>38879.927083333336</v>
      </c>
      <c r="B20691" s="7">
        <v>1</v>
      </c>
    </row>
    <row r="20692" spans="1:2">
      <c r="A20692" s="6">
        <v>38879.930555555555</v>
      </c>
      <c r="B20692" s="7">
        <v>1</v>
      </c>
    </row>
    <row r="20693" spans="1:2">
      <c r="A20693" s="6">
        <v>38879.934027777781</v>
      </c>
      <c r="B20693" s="7">
        <v>1</v>
      </c>
    </row>
    <row r="20694" spans="1:2">
      <c r="A20694" s="6">
        <v>38879.9375</v>
      </c>
      <c r="B20694" s="7">
        <v>1</v>
      </c>
    </row>
    <row r="20695" spans="1:2">
      <c r="A20695" s="6">
        <v>38879.940972222219</v>
      </c>
      <c r="B20695" s="7">
        <v>1</v>
      </c>
    </row>
    <row r="20696" spans="1:2">
      <c r="A20696" s="6">
        <v>38879.944444444445</v>
      </c>
      <c r="B20696" s="7">
        <v>0.89</v>
      </c>
    </row>
    <row r="20697" spans="1:2">
      <c r="A20697" s="6">
        <v>38879.947916666664</v>
      </c>
      <c r="B20697" s="7">
        <v>1</v>
      </c>
    </row>
    <row r="20698" spans="1:2">
      <c r="A20698" s="6">
        <v>38879.951388888891</v>
      </c>
      <c r="B20698" s="7">
        <v>1</v>
      </c>
    </row>
    <row r="20699" spans="1:2">
      <c r="A20699" s="6">
        <v>38879.954861111109</v>
      </c>
      <c r="B20699" s="7">
        <v>1</v>
      </c>
    </row>
    <row r="20700" spans="1:2">
      <c r="A20700" s="6">
        <v>38879.958333333336</v>
      </c>
      <c r="B20700" s="7">
        <v>1</v>
      </c>
    </row>
    <row r="20701" spans="1:2">
      <c r="A20701" s="6">
        <v>38879.961805555555</v>
      </c>
      <c r="B20701" s="7">
        <v>1</v>
      </c>
    </row>
    <row r="20702" spans="1:2">
      <c r="A20702" s="6">
        <v>38879.965277777781</v>
      </c>
      <c r="B20702" s="7">
        <v>1</v>
      </c>
    </row>
    <row r="20703" spans="1:2">
      <c r="A20703" s="6">
        <v>38879.96875</v>
      </c>
      <c r="B20703" s="7">
        <v>1</v>
      </c>
    </row>
    <row r="20704" spans="1:2">
      <c r="A20704" s="6">
        <v>38879.972222222219</v>
      </c>
      <c r="B20704" s="7">
        <v>1</v>
      </c>
    </row>
    <row r="20705" spans="1:2">
      <c r="A20705" s="6">
        <v>38879.975694444445</v>
      </c>
      <c r="B20705" s="7">
        <v>1</v>
      </c>
    </row>
    <row r="20706" spans="1:2">
      <c r="A20706" s="6">
        <v>38879.979166666664</v>
      </c>
      <c r="B20706" s="7">
        <v>1</v>
      </c>
    </row>
    <row r="20707" spans="1:2">
      <c r="A20707" s="6">
        <v>38879.982638888891</v>
      </c>
      <c r="B20707" s="7">
        <v>0.89</v>
      </c>
    </row>
    <row r="20708" spans="1:2">
      <c r="A20708" s="6">
        <v>38879.986111111109</v>
      </c>
      <c r="B20708" s="7">
        <v>1</v>
      </c>
    </row>
    <row r="20709" spans="1:2">
      <c r="A20709" s="6">
        <v>38879.989583333336</v>
      </c>
      <c r="B20709" s="7">
        <v>1</v>
      </c>
    </row>
    <row r="20710" spans="1:2">
      <c r="A20710" s="6">
        <v>38879.993055555555</v>
      </c>
      <c r="B20710" s="7">
        <v>1</v>
      </c>
    </row>
    <row r="20711" spans="1:2">
      <c r="A20711" s="6">
        <v>38879.996527777781</v>
      </c>
      <c r="B20711" s="7">
        <v>1</v>
      </c>
    </row>
    <row r="20712" spans="1:2">
      <c r="A20712" s="6">
        <v>38880</v>
      </c>
      <c r="B20712" s="7">
        <v>1</v>
      </c>
    </row>
    <row r="20713" spans="1:2">
      <c r="A20713" s="6">
        <v>38880.003472222219</v>
      </c>
      <c r="B20713" s="7">
        <v>1</v>
      </c>
    </row>
    <row r="20714" spans="1:2">
      <c r="A20714" s="6">
        <v>38880.006944444445</v>
      </c>
      <c r="B20714" s="7">
        <v>1</v>
      </c>
    </row>
    <row r="20715" spans="1:2">
      <c r="A20715" s="6">
        <v>38880.010416666664</v>
      </c>
      <c r="B20715" s="7">
        <v>1</v>
      </c>
    </row>
    <row r="20716" spans="1:2">
      <c r="A20716" s="6">
        <v>38880.013888888891</v>
      </c>
      <c r="B20716" s="7">
        <v>1</v>
      </c>
    </row>
    <row r="20717" spans="1:2">
      <c r="A20717" s="6">
        <v>38880.017361111109</v>
      </c>
      <c r="B20717" s="7">
        <v>1</v>
      </c>
    </row>
    <row r="20718" spans="1:2">
      <c r="A20718" s="6">
        <v>38880.020833333336</v>
      </c>
      <c r="B20718" s="7">
        <v>1</v>
      </c>
    </row>
    <row r="20719" spans="1:2">
      <c r="A20719" s="6">
        <v>38880.024305555555</v>
      </c>
      <c r="B20719" s="7">
        <v>1</v>
      </c>
    </row>
    <row r="20720" spans="1:2">
      <c r="A20720" s="6">
        <v>38880.027777777781</v>
      </c>
      <c r="B20720" s="7">
        <v>1</v>
      </c>
    </row>
    <row r="20721" spans="1:2">
      <c r="A20721" s="6">
        <v>38880.03125</v>
      </c>
      <c r="B20721" s="7">
        <v>1</v>
      </c>
    </row>
    <row r="20722" spans="1:2">
      <c r="A20722" s="6">
        <v>38880.034722222219</v>
      </c>
      <c r="B20722" s="7">
        <v>1</v>
      </c>
    </row>
    <row r="20723" spans="1:2">
      <c r="A20723" s="6">
        <v>38880.038194444445</v>
      </c>
      <c r="B20723" s="7">
        <v>1</v>
      </c>
    </row>
    <row r="20724" spans="1:2">
      <c r="A20724" s="6">
        <v>38880.041666666664</v>
      </c>
      <c r="B20724" s="7">
        <v>1</v>
      </c>
    </row>
    <row r="20725" spans="1:2">
      <c r="A20725" s="6">
        <v>38880.045138888891</v>
      </c>
      <c r="B20725" s="7">
        <v>1</v>
      </c>
    </row>
    <row r="20726" spans="1:2">
      <c r="A20726" s="6">
        <v>38880.048611111109</v>
      </c>
      <c r="B20726" s="7">
        <v>1</v>
      </c>
    </row>
    <row r="20727" spans="1:2">
      <c r="A20727" s="6">
        <v>38880.052083333336</v>
      </c>
      <c r="B20727" s="7">
        <v>1</v>
      </c>
    </row>
    <row r="20728" spans="1:2">
      <c r="A20728" s="6">
        <v>38880.055555555555</v>
      </c>
      <c r="B20728" s="7">
        <v>1</v>
      </c>
    </row>
    <row r="20729" spans="1:2">
      <c r="A20729" s="6">
        <v>38880.059027777781</v>
      </c>
      <c r="B20729" s="7">
        <v>1</v>
      </c>
    </row>
    <row r="20730" spans="1:2">
      <c r="A20730" s="6">
        <v>38880.0625</v>
      </c>
      <c r="B20730" s="7">
        <v>1</v>
      </c>
    </row>
    <row r="20731" spans="1:2">
      <c r="A20731" s="6">
        <v>38880.065972222219</v>
      </c>
      <c r="B20731" s="7">
        <v>1</v>
      </c>
    </row>
    <row r="20732" spans="1:2">
      <c r="A20732" s="6">
        <v>38880.069444444445</v>
      </c>
      <c r="B20732" s="7">
        <v>1</v>
      </c>
    </row>
    <row r="20733" spans="1:2">
      <c r="A20733" s="6">
        <v>38880.072916666664</v>
      </c>
      <c r="B20733" s="7">
        <v>1</v>
      </c>
    </row>
    <row r="20734" spans="1:2">
      <c r="A20734" s="6">
        <v>38880.076388888891</v>
      </c>
      <c r="B20734" s="7">
        <v>1</v>
      </c>
    </row>
    <row r="20735" spans="1:2">
      <c r="A20735" s="6">
        <v>38880.079861111109</v>
      </c>
      <c r="B20735" s="7">
        <v>1</v>
      </c>
    </row>
    <row r="20736" spans="1:2">
      <c r="A20736" s="6">
        <v>38880.083333333336</v>
      </c>
      <c r="B20736" s="7">
        <v>1</v>
      </c>
    </row>
    <row r="20737" spans="1:2">
      <c r="A20737" s="6">
        <v>38880.086805555555</v>
      </c>
      <c r="B20737" s="7">
        <v>1</v>
      </c>
    </row>
    <row r="20738" spans="1:2">
      <c r="A20738" s="6">
        <v>38880.090277777781</v>
      </c>
      <c r="B20738" s="7">
        <v>1</v>
      </c>
    </row>
    <row r="20739" spans="1:2">
      <c r="A20739" s="6">
        <v>38880.09375</v>
      </c>
      <c r="B20739" s="7">
        <v>1</v>
      </c>
    </row>
    <row r="20740" spans="1:2">
      <c r="A20740" s="6">
        <v>38880.097222222219</v>
      </c>
      <c r="B20740" s="7">
        <v>1</v>
      </c>
    </row>
    <row r="20741" spans="1:2">
      <c r="A20741" s="6">
        <v>38880.100694444445</v>
      </c>
      <c r="B20741" s="7">
        <v>1</v>
      </c>
    </row>
    <row r="20742" spans="1:2">
      <c r="A20742" s="6">
        <v>38880.104166666664</v>
      </c>
      <c r="B20742" s="7">
        <v>1</v>
      </c>
    </row>
    <row r="20743" spans="1:2">
      <c r="A20743" s="6">
        <v>38880.107638888891</v>
      </c>
      <c r="B20743" s="7">
        <v>1</v>
      </c>
    </row>
    <row r="20744" spans="1:2">
      <c r="A20744" s="6">
        <v>38880.111111111109</v>
      </c>
      <c r="B20744" s="7">
        <v>1</v>
      </c>
    </row>
    <row r="20745" spans="1:2">
      <c r="A20745" s="6">
        <v>38880.114583333336</v>
      </c>
      <c r="B20745" s="7">
        <v>1</v>
      </c>
    </row>
    <row r="20746" spans="1:2">
      <c r="A20746" s="6">
        <v>38880.118055555555</v>
      </c>
      <c r="B20746" s="7">
        <v>1</v>
      </c>
    </row>
    <row r="20747" spans="1:2">
      <c r="A20747" s="6">
        <v>38880.121527777781</v>
      </c>
      <c r="B20747" s="7">
        <v>1</v>
      </c>
    </row>
    <row r="20748" spans="1:2">
      <c r="A20748" s="6">
        <v>38880.125</v>
      </c>
      <c r="B20748" s="7">
        <v>1</v>
      </c>
    </row>
    <row r="20749" spans="1:2">
      <c r="A20749" s="6">
        <v>38880.128472222219</v>
      </c>
      <c r="B20749" s="7">
        <v>1</v>
      </c>
    </row>
    <row r="20750" spans="1:2">
      <c r="A20750" s="6">
        <v>38880.131944444445</v>
      </c>
      <c r="B20750" s="7">
        <v>1</v>
      </c>
    </row>
    <row r="20751" spans="1:2">
      <c r="A20751" s="6">
        <v>38880.135416666664</v>
      </c>
      <c r="B20751" s="7">
        <v>1</v>
      </c>
    </row>
    <row r="20752" spans="1:2">
      <c r="A20752" s="6">
        <v>38880.138888888891</v>
      </c>
      <c r="B20752" s="7">
        <v>1</v>
      </c>
    </row>
    <row r="20753" spans="1:2">
      <c r="A20753" s="6">
        <v>38880.142361111109</v>
      </c>
      <c r="B20753" s="7">
        <v>1</v>
      </c>
    </row>
    <row r="20754" spans="1:2">
      <c r="A20754" s="6">
        <v>38880.145833333336</v>
      </c>
      <c r="B20754" s="7">
        <v>1</v>
      </c>
    </row>
    <row r="20755" spans="1:2">
      <c r="A20755" s="6">
        <v>38880.149305555555</v>
      </c>
      <c r="B20755" s="7">
        <v>1</v>
      </c>
    </row>
    <row r="20756" spans="1:2">
      <c r="A20756" s="6">
        <v>38880.152777777781</v>
      </c>
      <c r="B20756" s="7">
        <v>1</v>
      </c>
    </row>
    <row r="20757" spans="1:2">
      <c r="A20757" s="6">
        <v>38880.15625</v>
      </c>
      <c r="B20757" s="7">
        <v>1</v>
      </c>
    </row>
    <row r="20758" spans="1:2">
      <c r="A20758" s="6">
        <v>38880.159722222219</v>
      </c>
      <c r="B20758" s="7">
        <v>1</v>
      </c>
    </row>
    <row r="20759" spans="1:2">
      <c r="A20759" s="6">
        <v>38880.163194444445</v>
      </c>
      <c r="B20759" s="7">
        <v>1</v>
      </c>
    </row>
    <row r="20760" spans="1:2">
      <c r="A20760" s="6">
        <v>38880.166666666664</v>
      </c>
      <c r="B20760" s="7">
        <v>1</v>
      </c>
    </row>
    <row r="20761" spans="1:2">
      <c r="A20761" s="6">
        <v>38880.170138888891</v>
      </c>
      <c r="B20761" s="7">
        <v>1</v>
      </c>
    </row>
    <row r="20762" spans="1:2">
      <c r="A20762" s="6">
        <v>38880.173611111109</v>
      </c>
      <c r="B20762" s="7">
        <v>1</v>
      </c>
    </row>
    <row r="20763" spans="1:2">
      <c r="A20763" s="6">
        <v>38880.177083333336</v>
      </c>
      <c r="B20763" s="7">
        <v>1</v>
      </c>
    </row>
    <row r="20764" spans="1:2">
      <c r="A20764" s="6">
        <v>38880.180555555555</v>
      </c>
      <c r="B20764" s="7">
        <v>1</v>
      </c>
    </row>
    <row r="20765" spans="1:2">
      <c r="A20765" s="6">
        <v>38880.184027777781</v>
      </c>
      <c r="B20765" s="7">
        <v>1</v>
      </c>
    </row>
    <row r="20766" spans="1:2">
      <c r="A20766" s="6">
        <v>38880.1875</v>
      </c>
      <c r="B20766" s="7">
        <v>1</v>
      </c>
    </row>
    <row r="20767" spans="1:2">
      <c r="A20767" s="6">
        <v>38880.190972222219</v>
      </c>
      <c r="B20767" s="7">
        <v>1</v>
      </c>
    </row>
    <row r="20768" spans="1:2">
      <c r="A20768" s="6">
        <v>38880.194444444445</v>
      </c>
      <c r="B20768" s="7">
        <v>1</v>
      </c>
    </row>
    <row r="20769" spans="1:2">
      <c r="A20769" s="6">
        <v>38880.197916666664</v>
      </c>
      <c r="B20769" s="7">
        <v>1</v>
      </c>
    </row>
    <row r="20770" spans="1:2">
      <c r="A20770" s="6">
        <v>38880.201388888891</v>
      </c>
      <c r="B20770" s="7">
        <v>1</v>
      </c>
    </row>
    <row r="20771" spans="1:2">
      <c r="A20771" s="6">
        <v>38880.204861111109</v>
      </c>
      <c r="B20771" s="7">
        <v>1</v>
      </c>
    </row>
    <row r="20772" spans="1:2">
      <c r="A20772" s="6">
        <v>38880.208333333336</v>
      </c>
      <c r="B20772" s="7">
        <v>1</v>
      </c>
    </row>
    <row r="20773" spans="1:2">
      <c r="A20773" s="6">
        <v>38880.211805555555</v>
      </c>
      <c r="B20773" s="7">
        <v>1</v>
      </c>
    </row>
    <row r="20774" spans="1:2">
      <c r="A20774" s="6">
        <v>38880.215277777781</v>
      </c>
      <c r="B20774" s="7">
        <v>1</v>
      </c>
    </row>
    <row r="20775" spans="1:2">
      <c r="A20775" s="6">
        <v>38880.21875</v>
      </c>
      <c r="B20775" s="7">
        <v>1</v>
      </c>
    </row>
    <row r="20776" spans="1:2">
      <c r="A20776" s="6">
        <v>38880.222222222219</v>
      </c>
      <c r="B20776" s="7">
        <v>1</v>
      </c>
    </row>
    <row r="20777" spans="1:2">
      <c r="A20777" s="6">
        <v>38880.225694444445</v>
      </c>
      <c r="B20777" s="7">
        <v>1</v>
      </c>
    </row>
    <row r="20778" spans="1:2">
      <c r="A20778" s="6">
        <v>38880.229166666664</v>
      </c>
      <c r="B20778" s="7">
        <v>1</v>
      </c>
    </row>
    <row r="20779" spans="1:2">
      <c r="A20779" s="6">
        <v>38880.232638888891</v>
      </c>
      <c r="B20779" s="7">
        <v>1</v>
      </c>
    </row>
    <row r="20780" spans="1:2">
      <c r="A20780" s="6">
        <v>38880.236111111109</v>
      </c>
      <c r="B20780" s="7">
        <v>1</v>
      </c>
    </row>
    <row r="20781" spans="1:2">
      <c r="A20781" s="6">
        <v>38880.239583333336</v>
      </c>
      <c r="B20781" s="7">
        <v>1</v>
      </c>
    </row>
    <row r="20782" spans="1:2">
      <c r="A20782" s="6">
        <v>38880.243055555555</v>
      </c>
      <c r="B20782" s="7">
        <v>1</v>
      </c>
    </row>
    <row r="20783" spans="1:2">
      <c r="A20783" s="6">
        <v>38880.246527777781</v>
      </c>
      <c r="B20783" s="7">
        <v>1</v>
      </c>
    </row>
    <row r="20784" spans="1:2">
      <c r="A20784" s="6">
        <v>38880.25</v>
      </c>
      <c r="B20784" s="7">
        <v>1</v>
      </c>
    </row>
    <row r="20785" spans="1:2">
      <c r="A20785" s="6">
        <v>38880.253472222219</v>
      </c>
      <c r="B20785" s="7">
        <v>1</v>
      </c>
    </row>
    <row r="20786" spans="1:2">
      <c r="A20786" s="6">
        <v>38880.256944444445</v>
      </c>
      <c r="B20786" s="7">
        <v>1</v>
      </c>
    </row>
    <row r="20787" spans="1:2">
      <c r="A20787" s="6">
        <v>38880.260416666664</v>
      </c>
      <c r="B20787" s="7">
        <v>1</v>
      </c>
    </row>
    <row r="20788" spans="1:2">
      <c r="A20788" s="6">
        <v>38880.263888888891</v>
      </c>
      <c r="B20788" s="7">
        <v>1</v>
      </c>
    </row>
    <row r="20789" spans="1:2">
      <c r="A20789" s="6">
        <v>38880.267361111109</v>
      </c>
      <c r="B20789" s="7">
        <v>1</v>
      </c>
    </row>
    <row r="20790" spans="1:2">
      <c r="A20790" s="6">
        <v>38880.270833333336</v>
      </c>
      <c r="B20790" s="7">
        <v>1</v>
      </c>
    </row>
    <row r="20791" spans="1:2">
      <c r="A20791" s="6">
        <v>38880.274305555555</v>
      </c>
      <c r="B20791" s="7">
        <v>1</v>
      </c>
    </row>
    <row r="20792" spans="1:2">
      <c r="A20792" s="6">
        <v>38880.277777777781</v>
      </c>
      <c r="B20792" s="7">
        <v>1</v>
      </c>
    </row>
    <row r="20793" spans="1:2">
      <c r="A20793" s="6">
        <v>38880.28125</v>
      </c>
      <c r="B20793" s="7">
        <v>1</v>
      </c>
    </row>
    <row r="20794" spans="1:2">
      <c r="A20794" s="6">
        <v>38880.284722222219</v>
      </c>
      <c r="B20794" s="7">
        <v>1</v>
      </c>
    </row>
    <row r="20795" spans="1:2">
      <c r="A20795" s="6">
        <v>38880.288194444445</v>
      </c>
      <c r="B20795" s="7">
        <v>1</v>
      </c>
    </row>
    <row r="20796" spans="1:2">
      <c r="A20796" s="6">
        <v>38880.291666666664</v>
      </c>
      <c r="B20796" s="7">
        <v>1</v>
      </c>
    </row>
    <row r="20797" spans="1:2">
      <c r="A20797" s="6">
        <v>38880.295138888891</v>
      </c>
      <c r="B20797" s="7">
        <v>1</v>
      </c>
    </row>
    <row r="20798" spans="1:2">
      <c r="A20798" s="6">
        <v>38880.298611111109</v>
      </c>
      <c r="B20798" s="7">
        <v>1</v>
      </c>
    </row>
    <row r="20799" spans="1:2">
      <c r="A20799" s="6">
        <v>38880.302083333336</v>
      </c>
      <c r="B20799" s="7">
        <v>1</v>
      </c>
    </row>
    <row r="20800" spans="1:2">
      <c r="A20800" s="6">
        <v>38880.305555555555</v>
      </c>
      <c r="B20800" s="7">
        <v>1</v>
      </c>
    </row>
    <row r="20801" spans="1:2">
      <c r="A20801" s="6">
        <v>38880.309027777781</v>
      </c>
      <c r="B20801" s="7">
        <v>1</v>
      </c>
    </row>
    <row r="20802" spans="1:2">
      <c r="A20802" s="6">
        <v>38880.3125</v>
      </c>
      <c r="B20802" s="7">
        <v>1</v>
      </c>
    </row>
    <row r="20803" spans="1:2">
      <c r="A20803" s="6">
        <v>38880.315972222219</v>
      </c>
      <c r="B20803" s="7">
        <v>1</v>
      </c>
    </row>
    <row r="20804" spans="1:2">
      <c r="A20804" s="6">
        <v>38880.319444444445</v>
      </c>
      <c r="B20804" s="7">
        <v>1</v>
      </c>
    </row>
    <row r="20805" spans="1:2">
      <c r="A20805" s="6">
        <v>38880.322916666664</v>
      </c>
      <c r="B20805" s="7">
        <v>1</v>
      </c>
    </row>
    <row r="20806" spans="1:2">
      <c r="A20806" s="6">
        <v>38880.326388888891</v>
      </c>
      <c r="B20806" s="7">
        <v>1</v>
      </c>
    </row>
    <row r="20807" spans="1:2">
      <c r="A20807" s="6">
        <v>38880.329861111109</v>
      </c>
      <c r="B20807" s="7">
        <v>1</v>
      </c>
    </row>
    <row r="20808" spans="1:2">
      <c r="A20808" s="6">
        <v>38880.333333333336</v>
      </c>
      <c r="B20808" s="7">
        <v>1</v>
      </c>
    </row>
    <row r="20809" spans="1:2">
      <c r="A20809" s="6">
        <v>38880.336805555555</v>
      </c>
      <c r="B20809" s="7">
        <v>1</v>
      </c>
    </row>
    <row r="20810" spans="1:2">
      <c r="A20810" s="6">
        <v>38880.340277777781</v>
      </c>
      <c r="B20810" s="7">
        <v>1</v>
      </c>
    </row>
    <row r="20811" spans="1:2">
      <c r="A20811" s="6">
        <v>38880.34375</v>
      </c>
      <c r="B20811" s="7">
        <v>1</v>
      </c>
    </row>
    <row r="20812" spans="1:2">
      <c r="A20812" s="6">
        <v>38880.347222222219</v>
      </c>
      <c r="B20812" s="7">
        <v>1</v>
      </c>
    </row>
    <row r="20813" spans="1:2">
      <c r="A20813" s="6">
        <v>38880.350694444445</v>
      </c>
      <c r="B20813" s="7">
        <v>1</v>
      </c>
    </row>
    <row r="20814" spans="1:2">
      <c r="A20814" s="6">
        <v>38880.354166666664</v>
      </c>
      <c r="B20814" s="7">
        <v>1</v>
      </c>
    </row>
    <row r="20815" spans="1:2">
      <c r="A20815" s="6">
        <v>38880.357638888891</v>
      </c>
      <c r="B20815" s="7">
        <v>1</v>
      </c>
    </row>
    <row r="20816" spans="1:2">
      <c r="A20816" s="6">
        <v>38880.361111111109</v>
      </c>
      <c r="B20816" s="7">
        <v>1</v>
      </c>
    </row>
    <row r="20817" spans="1:2">
      <c r="A20817" s="6">
        <v>38880.364583333336</v>
      </c>
      <c r="B20817" s="7">
        <v>1</v>
      </c>
    </row>
    <row r="20818" spans="1:2">
      <c r="A20818" s="6">
        <v>38880.368055555555</v>
      </c>
      <c r="B20818" s="7">
        <v>1</v>
      </c>
    </row>
    <row r="20819" spans="1:2">
      <c r="A20819" s="6">
        <v>38880.371527777781</v>
      </c>
      <c r="B20819" s="7">
        <v>1</v>
      </c>
    </row>
    <row r="20820" spans="1:2">
      <c r="A20820" s="6">
        <v>38880.375</v>
      </c>
      <c r="B20820" s="7">
        <v>1</v>
      </c>
    </row>
    <row r="20821" spans="1:2">
      <c r="A20821" s="6">
        <v>38880.378472222219</v>
      </c>
      <c r="B20821" s="7">
        <v>1</v>
      </c>
    </row>
    <row r="20822" spans="1:2">
      <c r="A20822" s="6">
        <v>38880.381944444445</v>
      </c>
      <c r="B20822" s="7">
        <v>1</v>
      </c>
    </row>
    <row r="20823" spans="1:2">
      <c r="A20823" s="6">
        <v>38880.385416666664</v>
      </c>
      <c r="B20823" s="7">
        <v>1</v>
      </c>
    </row>
    <row r="20824" spans="1:2">
      <c r="A20824" s="6">
        <v>38880.388888888891</v>
      </c>
      <c r="B20824" s="7">
        <v>1</v>
      </c>
    </row>
    <row r="20825" spans="1:2">
      <c r="A20825" s="6">
        <v>38880.392361111109</v>
      </c>
      <c r="B20825" s="7">
        <v>1</v>
      </c>
    </row>
    <row r="20826" spans="1:2">
      <c r="A20826" s="6">
        <v>38880.395833333336</v>
      </c>
      <c r="B20826" s="7">
        <v>1</v>
      </c>
    </row>
    <row r="20827" spans="1:2">
      <c r="A20827" s="6">
        <v>38880.399305555555</v>
      </c>
      <c r="B20827" s="7">
        <v>1</v>
      </c>
    </row>
    <row r="20828" spans="1:2">
      <c r="A20828" s="6">
        <v>38880.402777777781</v>
      </c>
      <c r="B20828" s="7">
        <v>1</v>
      </c>
    </row>
    <row r="20829" spans="1:2">
      <c r="A20829" s="6">
        <v>38880.40625</v>
      </c>
      <c r="B20829" s="7">
        <v>1</v>
      </c>
    </row>
    <row r="20830" spans="1:2">
      <c r="A20830" s="6">
        <v>38880.409722222219</v>
      </c>
      <c r="B20830" s="7">
        <v>1</v>
      </c>
    </row>
    <row r="20831" spans="1:2">
      <c r="A20831" s="6">
        <v>38880.413194444445</v>
      </c>
      <c r="B20831" s="7">
        <v>1</v>
      </c>
    </row>
    <row r="20832" spans="1:2">
      <c r="A20832" s="6">
        <v>38880.416666666664</v>
      </c>
      <c r="B20832" s="7">
        <v>1</v>
      </c>
    </row>
    <row r="20833" spans="1:2">
      <c r="A20833" s="6">
        <v>38880.420138888891</v>
      </c>
      <c r="B20833" s="7">
        <v>1</v>
      </c>
    </row>
    <row r="20834" spans="1:2">
      <c r="A20834" s="6">
        <v>38880.423611111109</v>
      </c>
      <c r="B20834" s="7">
        <v>1</v>
      </c>
    </row>
    <row r="20835" spans="1:2">
      <c r="A20835" s="6">
        <v>38880.427083333336</v>
      </c>
      <c r="B20835" s="7">
        <v>1</v>
      </c>
    </row>
    <row r="20836" spans="1:2">
      <c r="A20836" s="6">
        <v>38880.430555555555</v>
      </c>
      <c r="B20836" s="7">
        <v>1</v>
      </c>
    </row>
    <row r="20837" spans="1:2">
      <c r="A20837" s="6">
        <v>38880.434027777781</v>
      </c>
      <c r="B20837" s="7">
        <v>1</v>
      </c>
    </row>
    <row r="20838" spans="1:2">
      <c r="A20838" s="6">
        <v>38880.4375</v>
      </c>
      <c r="B20838" s="7">
        <v>1.1000000000000001</v>
      </c>
    </row>
    <row r="20839" spans="1:2">
      <c r="A20839" s="6">
        <v>38880.440972222219</v>
      </c>
      <c r="B20839" s="7">
        <v>1.1000000000000001</v>
      </c>
    </row>
    <row r="20840" spans="1:2">
      <c r="A20840" s="6">
        <v>38880.444444444445</v>
      </c>
      <c r="B20840" s="7">
        <v>1</v>
      </c>
    </row>
    <row r="20841" spans="1:2">
      <c r="A20841" s="6">
        <v>38880.447916666664</v>
      </c>
      <c r="B20841" s="7">
        <v>1.1000000000000001</v>
      </c>
    </row>
    <row r="20842" spans="1:2">
      <c r="A20842" s="6">
        <v>38880.451388888891</v>
      </c>
      <c r="B20842" s="7">
        <v>1.1000000000000001</v>
      </c>
    </row>
    <row r="20843" spans="1:2">
      <c r="A20843" s="6">
        <v>38880.454861111109</v>
      </c>
      <c r="B20843" s="7">
        <v>1.1000000000000001</v>
      </c>
    </row>
    <row r="20844" spans="1:2">
      <c r="A20844" s="6">
        <v>38880.458333333336</v>
      </c>
      <c r="B20844" s="7">
        <v>1.1000000000000001</v>
      </c>
    </row>
    <row r="20845" spans="1:2">
      <c r="A20845" s="6">
        <v>38880.461805555555</v>
      </c>
      <c r="B20845" s="7">
        <v>1.1000000000000001</v>
      </c>
    </row>
    <row r="20846" spans="1:2">
      <c r="A20846" s="6">
        <v>38880.465277777781</v>
      </c>
      <c r="B20846" s="7">
        <v>1.1000000000000001</v>
      </c>
    </row>
    <row r="20847" spans="1:2">
      <c r="A20847" s="6">
        <v>38880.46875</v>
      </c>
      <c r="B20847" s="7">
        <v>1.1000000000000001</v>
      </c>
    </row>
    <row r="20848" spans="1:2">
      <c r="A20848" s="6">
        <v>38880.472222222219</v>
      </c>
      <c r="B20848" s="7">
        <v>1.1000000000000001</v>
      </c>
    </row>
    <row r="20849" spans="1:2">
      <c r="A20849" s="6">
        <v>38880.475694444445</v>
      </c>
      <c r="B20849" s="7">
        <v>1.1000000000000001</v>
      </c>
    </row>
    <row r="20850" spans="1:2">
      <c r="A20850" s="6">
        <v>38880.479166666664</v>
      </c>
      <c r="B20850" s="7">
        <v>1.1000000000000001</v>
      </c>
    </row>
    <row r="20851" spans="1:2">
      <c r="A20851" s="6">
        <v>38880.482638888891</v>
      </c>
      <c r="B20851" s="7">
        <v>1.1000000000000001</v>
      </c>
    </row>
    <row r="20852" spans="1:2">
      <c r="A20852" s="6">
        <v>38880.486111111109</v>
      </c>
      <c r="B20852" s="7">
        <v>1.1000000000000001</v>
      </c>
    </row>
    <row r="20853" spans="1:2">
      <c r="A20853" s="6">
        <v>38880.489583333336</v>
      </c>
      <c r="B20853" s="7">
        <v>1.1000000000000001</v>
      </c>
    </row>
    <row r="20854" spans="1:2">
      <c r="A20854" s="6">
        <v>38880.493055555555</v>
      </c>
      <c r="B20854" s="7">
        <v>1.1000000000000001</v>
      </c>
    </row>
    <row r="20855" spans="1:2">
      <c r="A20855" s="6">
        <v>38880.496527777781</v>
      </c>
      <c r="B20855" s="7">
        <v>1.1000000000000001</v>
      </c>
    </row>
    <row r="20856" spans="1:2">
      <c r="A20856" s="6">
        <v>38880.5</v>
      </c>
      <c r="B20856" s="7">
        <v>1.1000000000000001</v>
      </c>
    </row>
    <row r="20857" spans="1:2">
      <c r="A20857" s="6">
        <v>38880.503472222219</v>
      </c>
      <c r="B20857" s="7">
        <v>1.1000000000000001</v>
      </c>
    </row>
    <row r="20858" spans="1:2">
      <c r="A20858" s="6">
        <v>38880.506944444445</v>
      </c>
      <c r="B20858" s="7">
        <v>1.1000000000000001</v>
      </c>
    </row>
    <row r="20859" spans="1:2">
      <c r="A20859" s="6">
        <v>38880.510416666664</v>
      </c>
      <c r="B20859" s="7">
        <v>1.1000000000000001</v>
      </c>
    </row>
    <row r="20860" spans="1:2">
      <c r="A20860" s="6">
        <v>38880.513888888891</v>
      </c>
      <c r="B20860" s="7">
        <v>1.1000000000000001</v>
      </c>
    </row>
    <row r="20861" spans="1:2">
      <c r="A20861" s="6">
        <v>38880.517361111109</v>
      </c>
      <c r="B20861" s="7">
        <v>1.1000000000000001</v>
      </c>
    </row>
    <row r="20862" spans="1:2">
      <c r="A20862" s="6">
        <v>38880.520833333336</v>
      </c>
      <c r="B20862" s="7">
        <v>1.1000000000000001</v>
      </c>
    </row>
    <row r="20863" spans="1:2">
      <c r="A20863" s="6">
        <v>38880.524305555555</v>
      </c>
      <c r="B20863" s="7">
        <v>1.1000000000000001</v>
      </c>
    </row>
    <row r="20864" spans="1:2">
      <c r="A20864" s="6">
        <v>38880.527777777781</v>
      </c>
      <c r="B20864" s="7">
        <v>1.1000000000000001</v>
      </c>
    </row>
    <row r="20865" spans="1:2">
      <c r="A20865" s="6">
        <v>38880.53125</v>
      </c>
      <c r="B20865" s="7">
        <v>1.1000000000000001</v>
      </c>
    </row>
    <row r="20866" spans="1:2">
      <c r="A20866" s="6">
        <v>38880.534722222219</v>
      </c>
      <c r="B20866" s="7">
        <v>1.1000000000000001</v>
      </c>
    </row>
    <row r="20867" spans="1:2">
      <c r="A20867" s="6">
        <v>38880.538194444445</v>
      </c>
      <c r="B20867" s="7">
        <v>1</v>
      </c>
    </row>
    <row r="20868" spans="1:2">
      <c r="A20868" s="6">
        <v>38880.541666666664</v>
      </c>
      <c r="B20868" s="7">
        <v>1.1000000000000001</v>
      </c>
    </row>
    <row r="20869" spans="1:2">
      <c r="A20869" s="6">
        <v>38880.545138888891</v>
      </c>
      <c r="B20869" s="7">
        <v>1.1000000000000001</v>
      </c>
    </row>
    <row r="20870" spans="1:2">
      <c r="A20870" s="6">
        <v>38880.548611111109</v>
      </c>
      <c r="B20870" s="7">
        <v>1</v>
      </c>
    </row>
    <row r="20871" spans="1:2">
      <c r="A20871" s="6">
        <v>38880.552083333336</v>
      </c>
      <c r="B20871" s="7">
        <v>1.1000000000000001</v>
      </c>
    </row>
    <row r="20872" spans="1:2">
      <c r="A20872" s="6">
        <v>38880.555555555555</v>
      </c>
      <c r="B20872" s="7">
        <v>1.1000000000000001</v>
      </c>
    </row>
    <row r="20873" spans="1:2">
      <c r="A20873" s="6">
        <v>38880.559027777781</v>
      </c>
      <c r="B20873" s="7">
        <v>1</v>
      </c>
    </row>
    <row r="20874" spans="1:2">
      <c r="A20874" s="6">
        <v>38880.5625</v>
      </c>
      <c r="B20874" s="7">
        <v>1.1000000000000001</v>
      </c>
    </row>
    <row r="20875" spans="1:2">
      <c r="A20875" s="6">
        <v>38880.565972222219</v>
      </c>
      <c r="B20875" s="7">
        <v>1.1000000000000001</v>
      </c>
    </row>
    <row r="20876" spans="1:2">
      <c r="A20876" s="6">
        <v>38880.569444444445</v>
      </c>
      <c r="B20876" s="7">
        <v>1</v>
      </c>
    </row>
    <row r="20877" spans="1:2">
      <c r="A20877" s="6">
        <v>38880.572916666664</v>
      </c>
      <c r="B20877" s="7">
        <v>1.1000000000000001</v>
      </c>
    </row>
    <row r="20878" spans="1:2">
      <c r="A20878" s="6">
        <v>38880.576388888891</v>
      </c>
      <c r="B20878" s="7">
        <v>1.1000000000000001</v>
      </c>
    </row>
    <row r="20879" spans="1:2">
      <c r="A20879" s="6">
        <v>38880.579861111109</v>
      </c>
      <c r="B20879" s="7">
        <v>1.1000000000000001</v>
      </c>
    </row>
    <row r="20880" spans="1:2">
      <c r="A20880" s="6">
        <v>38880.583333333336</v>
      </c>
      <c r="B20880" s="7">
        <v>1</v>
      </c>
    </row>
    <row r="20881" spans="1:2">
      <c r="A20881" s="6">
        <v>38880.586805555555</v>
      </c>
      <c r="B20881" s="7">
        <v>1</v>
      </c>
    </row>
    <row r="20882" spans="1:2">
      <c r="A20882" s="6">
        <v>38880.590277777781</v>
      </c>
      <c r="B20882" s="7">
        <v>1.1000000000000001</v>
      </c>
    </row>
    <row r="20883" spans="1:2">
      <c r="A20883" s="6">
        <v>38880.59375</v>
      </c>
      <c r="B20883" s="7">
        <v>1</v>
      </c>
    </row>
    <row r="20884" spans="1:2">
      <c r="A20884" s="6">
        <v>38880.597222222219</v>
      </c>
      <c r="B20884" s="7">
        <v>1</v>
      </c>
    </row>
    <row r="20885" spans="1:2">
      <c r="A20885" s="6">
        <v>38880.600694444445</v>
      </c>
      <c r="B20885" s="7">
        <v>1</v>
      </c>
    </row>
    <row r="20886" spans="1:2">
      <c r="A20886" s="6">
        <v>38880.604166666664</v>
      </c>
      <c r="B20886" s="7">
        <v>1</v>
      </c>
    </row>
    <row r="20887" spans="1:2">
      <c r="A20887" s="6">
        <v>38880.607638888891</v>
      </c>
      <c r="B20887" s="7">
        <v>1</v>
      </c>
    </row>
    <row r="20888" spans="1:2">
      <c r="A20888" s="6">
        <v>38880.611111111109</v>
      </c>
      <c r="B20888" s="7">
        <v>1</v>
      </c>
    </row>
    <row r="20889" spans="1:2">
      <c r="A20889" s="6">
        <v>38880.614583333336</v>
      </c>
      <c r="B20889" s="7">
        <v>1</v>
      </c>
    </row>
    <row r="20890" spans="1:2">
      <c r="A20890" s="6">
        <v>38880.618055555555</v>
      </c>
      <c r="B20890" s="7">
        <v>1</v>
      </c>
    </row>
    <row r="20891" spans="1:2">
      <c r="A20891" s="6">
        <v>38880.621527777781</v>
      </c>
      <c r="B20891" s="7">
        <v>1.1000000000000001</v>
      </c>
    </row>
    <row r="20892" spans="1:2">
      <c r="A20892" s="6">
        <v>38880.625</v>
      </c>
      <c r="B20892" s="7">
        <v>1</v>
      </c>
    </row>
    <row r="20893" spans="1:2">
      <c r="A20893" s="6">
        <v>38880.628472222219</v>
      </c>
      <c r="B20893" s="7">
        <v>1</v>
      </c>
    </row>
    <row r="20894" spans="1:2">
      <c r="A20894" s="6">
        <v>38880.631944444445</v>
      </c>
      <c r="B20894" s="7">
        <v>1</v>
      </c>
    </row>
    <row r="20895" spans="1:2">
      <c r="A20895" s="6">
        <v>38880.635416666664</v>
      </c>
      <c r="B20895" s="7">
        <v>1</v>
      </c>
    </row>
    <row r="20896" spans="1:2">
      <c r="A20896" s="6">
        <v>38880.638888888891</v>
      </c>
      <c r="B20896" s="7">
        <v>1</v>
      </c>
    </row>
    <row r="20897" spans="1:2">
      <c r="A20897" s="6">
        <v>38880.642361111109</v>
      </c>
      <c r="B20897" s="7">
        <v>1</v>
      </c>
    </row>
    <row r="20898" spans="1:2">
      <c r="A20898" s="6">
        <v>38880.645833333336</v>
      </c>
      <c r="B20898" s="7">
        <v>1</v>
      </c>
    </row>
    <row r="20899" spans="1:2">
      <c r="A20899" s="6">
        <v>38880.649305555555</v>
      </c>
      <c r="B20899" s="7">
        <v>1</v>
      </c>
    </row>
    <row r="20900" spans="1:2">
      <c r="A20900" s="6">
        <v>38880.652777777781</v>
      </c>
      <c r="B20900" s="7">
        <v>1</v>
      </c>
    </row>
    <row r="20901" spans="1:2">
      <c r="A20901" s="6">
        <v>38880.65625</v>
      </c>
      <c r="B20901" s="7">
        <v>1</v>
      </c>
    </row>
    <row r="20902" spans="1:2">
      <c r="A20902" s="6">
        <v>38880.659722222219</v>
      </c>
      <c r="B20902" s="7">
        <v>1</v>
      </c>
    </row>
    <row r="20903" spans="1:2">
      <c r="A20903" s="6">
        <v>38880.663194444445</v>
      </c>
      <c r="B20903" s="7">
        <v>1</v>
      </c>
    </row>
    <row r="20904" spans="1:2">
      <c r="A20904" s="6">
        <v>38880.666666666664</v>
      </c>
      <c r="B20904" s="7">
        <v>1</v>
      </c>
    </row>
    <row r="20905" spans="1:2">
      <c r="A20905" s="6">
        <v>38880.670138888891</v>
      </c>
      <c r="B20905" s="7">
        <v>1</v>
      </c>
    </row>
    <row r="20906" spans="1:2">
      <c r="A20906" s="6">
        <v>38880.673611111109</v>
      </c>
      <c r="B20906" s="7">
        <v>1</v>
      </c>
    </row>
    <row r="20907" spans="1:2">
      <c r="A20907" s="6">
        <v>38880.677083333336</v>
      </c>
      <c r="B20907" s="7">
        <v>1</v>
      </c>
    </row>
    <row r="20908" spans="1:2">
      <c r="A20908" s="6">
        <v>38880.680555555555</v>
      </c>
      <c r="B20908" s="7">
        <v>1</v>
      </c>
    </row>
    <row r="20909" spans="1:2">
      <c r="A20909" s="6">
        <v>38880.684027777781</v>
      </c>
      <c r="B20909" s="7">
        <v>1</v>
      </c>
    </row>
    <row r="20910" spans="1:2">
      <c r="A20910" s="6">
        <v>38880.6875</v>
      </c>
      <c r="B20910" s="7">
        <v>1</v>
      </c>
    </row>
    <row r="20911" spans="1:2">
      <c r="A20911" s="6">
        <v>38880.690972222219</v>
      </c>
      <c r="B20911" s="7">
        <v>1</v>
      </c>
    </row>
    <row r="20912" spans="1:2">
      <c r="A20912" s="6">
        <v>38880.694444444445</v>
      </c>
      <c r="B20912" s="7">
        <v>1</v>
      </c>
    </row>
    <row r="20913" spans="1:2">
      <c r="A20913" s="6">
        <v>38880.697916666664</v>
      </c>
      <c r="B20913" s="7">
        <v>1</v>
      </c>
    </row>
    <row r="20914" spans="1:2">
      <c r="A20914" s="6">
        <v>38880.701388888891</v>
      </c>
      <c r="B20914" s="7">
        <v>1</v>
      </c>
    </row>
    <row r="20915" spans="1:2">
      <c r="A20915" s="6">
        <v>38880.704861111109</v>
      </c>
      <c r="B20915" s="7">
        <v>1</v>
      </c>
    </row>
    <row r="20916" spans="1:2">
      <c r="A20916" s="6">
        <v>38880.708333333336</v>
      </c>
      <c r="B20916" s="7">
        <v>1</v>
      </c>
    </row>
    <row r="20917" spans="1:2">
      <c r="A20917" s="6">
        <v>38880.711805555555</v>
      </c>
      <c r="B20917" s="7">
        <v>1</v>
      </c>
    </row>
    <row r="20918" spans="1:2">
      <c r="A20918" s="6">
        <v>38880.715277777781</v>
      </c>
      <c r="B20918" s="7">
        <v>1</v>
      </c>
    </row>
    <row r="20919" spans="1:2">
      <c r="A20919" s="6">
        <v>38880.71875</v>
      </c>
      <c r="B20919" s="7">
        <v>1</v>
      </c>
    </row>
    <row r="20920" spans="1:2">
      <c r="A20920" s="6">
        <v>38880.722222222219</v>
      </c>
      <c r="B20920" s="7">
        <v>1</v>
      </c>
    </row>
    <row r="20921" spans="1:2">
      <c r="A20921" s="6">
        <v>38880.725694444445</v>
      </c>
      <c r="B20921" s="7">
        <v>1</v>
      </c>
    </row>
    <row r="20922" spans="1:2">
      <c r="A20922" s="6">
        <v>38880.729166666664</v>
      </c>
      <c r="B20922" s="7">
        <v>1</v>
      </c>
    </row>
    <row r="20923" spans="1:2">
      <c r="A20923" s="6">
        <v>38880.732638888891</v>
      </c>
      <c r="B20923" s="7">
        <v>1</v>
      </c>
    </row>
    <row r="20924" spans="1:2">
      <c r="A20924" s="6">
        <v>38880.736111111109</v>
      </c>
      <c r="B20924" s="7">
        <v>1</v>
      </c>
    </row>
    <row r="20925" spans="1:2">
      <c r="A20925" s="6">
        <v>38880.739583333336</v>
      </c>
      <c r="B20925" s="7">
        <v>1</v>
      </c>
    </row>
    <row r="20926" spans="1:2">
      <c r="A20926" s="6">
        <v>38880.743055555555</v>
      </c>
      <c r="B20926" s="7">
        <v>1</v>
      </c>
    </row>
    <row r="20927" spans="1:2">
      <c r="A20927" s="6">
        <v>38880.746527777781</v>
      </c>
      <c r="B20927" s="7">
        <v>1</v>
      </c>
    </row>
    <row r="20928" spans="1:2">
      <c r="A20928" s="6">
        <v>38880.75</v>
      </c>
      <c r="B20928" s="7">
        <v>1</v>
      </c>
    </row>
    <row r="20929" spans="1:2">
      <c r="A20929" s="6">
        <v>38880.753472222219</v>
      </c>
      <c r="B20929" s="7">
        <v>1</v>
      </c>
    </row>
    <row r="20930" spans="1:2">
      <c r="A20930" s="6">
        <v>38880.756944444445</v>
      </c>
      <c r="B20930" s="7">
        <v>1</v>
      </c>
    </row>
    <row r="20931" spans="1:2">
      <c r="A20931" s="6">
        <v>38880.760416666664</v>
      </c>
      <c r="B20931" s="7">
        <v>1</v>
      </c>
    </row>
    <row r="20932" spans="1:2">
      <c r="A20932" s="6">
        <v>38880.763888888891</v>
      </c>
      <c r="B20932" s="7">
        <v>1</v>
      </c>
    </row>
    <row r="20933" spans="1:2">
      <c r="A20933" s="6">
        <v>38880.767361111109</v>
      </c>
      <c r="B20933" s="7">
        <v>1</v>
      </c>
    </row>
    <row r="20934" spans="1:2">
      <c r="A20934" s="6">
        <v>38880.770833333336</v>
      </c>
      <c r="B20934" s="7">
        <v>1</v>
      </c>
    </row>
    <row r="20935" spans="1:2">
      <c r="A20935" s="6">
        <v>38880.774305555555</v>
      </c>
      <c r="B20935" s="7">
        <v>1</v>
      </c>
    </row>
    <row r="20936" spans="1:2">
      <c r="A20936" s="6">
        <v>38880.777777777781</v>
      </c>
      <c r="B20936" s="7">
        <v>0.89</v>
      </c>
    </row>
    <row r="20937" spans="1:2">
      <c r="A20937" s="6">
        <v>38880.78125</v>
      </c>
      <c r="B20937" s="7">
        <v>1</v>
      </c>
    </row>
    <row r="20938" spans="1:2">
      <c r="A20938" s="6">
        <v>38880.784722222219</v>
      </c>
      <c r="B20938" s="7">
        <v>1</v>
      </c>
    </row>
    <row r="20939" spans="1:2">
      <c r="A20939" s="6">
        <v>38880.788194444445</v>
      </c>
      <c r="B20939" s="7">
        <v>0.89</v>
      </c>
    </row>
    <row r="20940" spans="1:2">
      <c r="A20940" s="6">
        <v>38880.791666666664</v>
      </c>
      <c r="B20940" s="7">
        <v>0.89</v>
      </c>
    </row>
    <row r="20941" spans="1:2">
      <c r="A20941" s="6">
        <v>38880.795138888891</v>
      </c>
      <c r="B20941" s="7">
        <v>0.89</v>
      </c>
    </row>
    <row r="20942" spans="1:2">
      <c r="A20942" s="6">
        <v>38880.798611111109</v>
      </c>
      <c r="B20942" s="7">
        <v>0.89</v>
      </c>
    </row>
    <row r="20943" spans="1:2">
      <c r="A20943" s="6">
        <v>38880.802083333336</v>
      </c>
      <c r="B20943" s="7">
        <v>0.89</v>
      </c>
    </row>
    <row r="20944" spans="1:2">
      <c r="A20944" s="6">
        <v>38880.805555555555</v>
      </c>
      <c r="B20944" s="7">
        <v>0.89</v>
      </c>
    </row>
    <row r="20945" spans="1:2">
      <c r="A20945" s="6">
        <v>38880.809027777781</v>
      </c>
      <c r="B20945" s="7">
        <v>0.89</v>
      </c>
    </row>
    <row r="20946" spans="1:2">
      <c r="A20946" s="6">
        <v>38880.8125</v>
      </c>
      <c r="B20946" s="7">
        <v>0.89</v>
      </c>
    </row>
    <row r="20947" spans="1:2">
      <c r="A20947" s="6">
        <v>38880.815972222219</v>
      </c>
      <c r="B20947" s="7">
        <v>0.89</v>
      </c>
    </row>
    <row r="20948" spans="1:2">
      <c r="A20948" s="6">
        <v>38880.819444444445</v>
      </c>
      <c r="B20948" s="7">
        <v>0.89</v>
      </c>
    </row>
    <row r="20949" spans="1:2">
      <c r="A20949" s="6">
        <v>38880.822916666664</v>
      </c>
      <c r="B20949" s="7">
        <v>0.89</v>
      </c>
    </row>
    <row r="20950" spans="1:2">
      <c r="A20950" s="6">
        <v>38880.826388888891</v>
      </c>
      <c r="B20950" s="7">
        <v>0.89</v>
      </c>
    </row>
    <row r="20951" spans="1:2">
      <c r="A20951" s="6">
        <v>38880.829861111109</v>
      </c>
      <c r="B20951" s="7">
        <v>0.89</v>
      </c>
    </row>
    <row r="20952" spans="1:2">
      <c r="A20952" s="6">
        <v>38880.833333333336</v>
      </c>
      <c r="B20952" s="7">
        <v>0.89</v>
      </c>
    </row>
    <row r="20953" spans="1:2">
      <c r="A20953" s="6">
        <v>38880.836805555555</v>
      </c>
      <c r="B20953" s="7">
        <v>0.89</v>
      </c>
    </row>
    <row r="20954" spans="1:2">
      <c r="A20954" s="6">
        <v>38880.840277777781</v>
      </c>
      <c r="B20954" s="7">
        <v>0.89</v>
      </c>
    </row>
    <row r="20955" spans="1:2">
      <c r="A20955" s="6">
        <v>38880.84375</v>
      </c>
      <c r="B20955" s="7">
        <v>0.89</v>
      </c>
    </row>
    <row r="20956" spans="1:2">
      <c r="A20956" s="6">
        <v>38880.847222222219</v>
      </c>
      <c r="B20956" s="7">
        <v>0.89</v>
      </c>
    </row>
    <row r="20957" spans="1:2">
      <c r="A20957" s="6">
        <v>38880.850694444445</v>
      </c>
      <c r="B20957" s="7">
        <v>0.89</v>
      </c>
    </row>
    <row r="20958" spans="1:2">
      <c r="A20958" s="6">
        <v>38880.854166666664</v>
      </c>
      <c r="B20958" s="7">
        <v>0.89</v>
      </c>
    </row>
    <row r="20959" spans="1:2">
      <c r="A20959" s="6">
        <v>38880.857638888891</v>
      </c>
      <c r="B20959" s="7">
        <v>0.89</v>
      </c>
    </row>
    <row r="20960" spans="1:2">
      <c r="A20960" s="6">
        <v>38880.861111111109</v>
      </c>
      <c r="B20960" s="7">
        <v>0.89</v>
      </c>
    </row>
    <row r="20961" spans="1:2">
      <c r="A20961" s="6">
        <v>38880.864583333336</v>
      </c>
      <c r="B20961" s="7">
        <v>0.89</v>
      </c>
    </row>
    <row r="20962" spans="1:2">
      <c r="A20962" s="6">
        <v>38880.868055555555</v>
      </c>
      <c r="B20962" s="7">
        <v>0.89</v>
      </c>
    </row>
    <row r="20963" spans="1:2">
      <c r="A20963" s="6">
        <v>38880.871527777781</v>
      </c>
      <c r="B20963" s="7">
        <v>0.89</v>
      </c>
    </row>
    <row r="20964" spans="1:2">
      <c r="A20964" s="6">
        <v>38880.875</v>
      </c>
      <c r="B20964" s="7">
        <v>0.89</v>
      </c>
    </row>
    <row r="20965" spans="1:2">
      <c r="A20965" s="6">
        <v>38880.878472222219</v>
      </c>
      <c r="B20965" s="7">
        <v>0.89</v>
      </c>
    </row>
    <row r="20966" spans="1:2">
      <c r="A20966" s="6">
        <v>38880.881944444445</v>
      </c>
      <c r="B20966" s="7">
        <v>0.89</v>
      </c>
    </row>
    <row r="20967" spans="1:2">
      <c r="A20967" s="6">
        <v>38880.885416666664</v>
      </c>
      <c r="B20967" s="7">
        <v>0.89</v>
      </c>
    </row>
    <row r="20968" spans="1:2">
      <c r="A20968" s="6">
        <v>38880.888888888891</v>
      </c>
      <c r="B20968" s="7">
        <v>0.89</v>
      </c>
    </row>
    <row r="20969" spans="1:2">
      <c r="A20969" s="6">
        <v>38880.892361111109</v>
      </c>
      <c r="B20969" s="7">
        <v>0.89</v>
      </c>
    </row>
    <row r="20970" spans="1:2">
      <c r="A20970" s="6">
        <v>38880.895833333336</v>
      </c>
      <c r="B20970" s="7">
        <v>0.89</v>
      </c>
    </row>
    <row r="20971" spans="1:2">
      <c r="A20971" s="6">
        <v>38880.899305555555</v>
      </c>
      <c r="B20971" s="7">
        <v>0.89</v>
      </c>
    </row>
    <row r="20972" spans="1:2">
      <c r="A20972" s="6">
        <v>38880.902777777781</v>
      </c>
      <c r="B20972" s="7">
        <v>0.89</v>
      </c>
    </row>
    <row r="20973" spans="1:2">
      <c r="A20973" s="6">
        <v>38880.90625</v>
      </c>
      <c r="B20973" s="7">
        <v>0.89</v>
      </c>
    </row>
    <row r="20974" spans="1:2">
      <c r="A20974" s="6">
        <v>38880.909722222219</v>
      </c>
      <c r="B20974" s="7">
        <v>0.89</v>
      </c>
    </row>
    <row r="20975" spans="1:2">
      <c r="A20975" s="6">
        <v>38880.913194444445</v>
      </c>
      <c r="B20975" s="7">
        <v>0.89</v>
      </c>
    </row>
    <row r="20976" spans="1:2">
      <c r="A20976" s="6">
        <v>38880.916666666664</v>
      </c>
      <c r="B20976" s="7">
        <v>0.89</v>
      </c>
    </row>
    <row r="20977" spans="1:2">
      <c r="A20977" s="6">
        <v>38880.920138888891</v>
      </c>
      <c r="B20977" s="7">
        <v>0.89</v>
      </c>
    </row>
    <row r="20978" spans="1:2">
      <c r="A20978" s="6">
        <v>38880.923611111109</v>
      </c>
      <c r="B20978" s="7">
        <v>0.89</v>
      </c>
    </row>
    <row r="20979" spans="1:2">
      <c r="A20979" s="6">
        <v>38880.927083333336</v>
      </c>
      <c r="B20979" s="7">
        <v>0.89</v>
      </c>
    </row>
    <row r="20980" spans="1:2">
      <c r="A20980" s="6">
        <v>38880.930555555555</v>
      </c>
      <c r="B20980" s="7">
        <v>0.89</v>
      </c>
    </row>
    <row r="20981" spans="1:2">
      <c r="A20981" s="6">
        <v>38880.934027777781</v>
      </c>
      <c r="B20981" s="7">
        <v>0.89</v>
      </c>
    </row>
    <row r="20982" spans="1:2">
      <c r="A20982" s="6">
        <v>38880.9375</v>
      </c>
      <c r="B20982" s="7">
        <v>0.89</v>
      </c>
    </row>
    <row r="20983" spans="1:2">
      <c r="A20983" s="6">
        <v>38880.940972222219</v>
      </c>
      <c r="B20983" s="7">
        <v>0.89</v>
      </c>
    </row>
    <row r="20984" spans="1:2">
      <c r="A20984" s="6">
        <v>38880.944444444445</v>
      </c>
      <c r="B20984" s="7">
        <v>0.89</v>
      </c>
    </row>
    <row r="20985" spans="1:2">
      <c r="A20985" s="6">
        <v>38880.947916666664</v>
      </c>
      <c r="B20985" s="7">
        <v>0.89</v>
      </c>
    </row>
    <row r="20986" spans="1:2">
      <c r="A20986" s="6">
        <v>38880.951388888891</v>
      </c>
      <c r="B20986" s="7">
        <v>0.89</v>
      </c>
    </row>
    <row r="20987" spans="1:2">
      <c r="A20987" s="6">
        <v>38880.954861111109</v>
      </c>
      <c r="B20987" s="7">
        <v>0.89</v>
      </c>
    </row>
    <row r="20988" spans="1:2">
      <c r="A20988" s="6">
        <v>38880.958333333336</v>
      </c>
      <c r="B20988" s="7">
        <v>0.89</v>
      </c>
    </row>
    <row r="20989" spans="1:2">
      <c r="A20989" s="6">
        <v>38880.961805555555</v>
      </c>
      <c r="B20989" s="7">
        <v>0.89</v>
      </c>
    </row>
    <row r="20990" spans="1:2">
      <c r="A20990" s="6">
        <v>38880.965277777781</v>
      </c>
      <c r="B20990" s="7">
        <v>0.89</v>
      </c>
    </row>
    <row r="20991" spans="1:2">
      <c r="A20991" s="6">
        <v>38880.96875</v>
      </c>
      <c r="B20991" s="7">
        <v>0.89</v>
      </c>
    </row>
    <row r="20992" spans="1:2">
      <c r="A20992" s="6">
        <v>38880.972222222219</v>
      </c>
      <c r="B20992" s="7">
        <v>0.89</v>
      </c>
    </row>
    <row r="20993" spans="1:2">
      <c r="A20993" s="6">
        <v>38880.975694444445</v>
      </c>
      <c r="B20993" s="7">
        <v>0.89</v>
      </c>
    </row>
    <row r="20994" spans="1:2">
      <c r="A20994" s="6">
        <v>38880.979166666664</v>
      </c>
      <c r="B20994" s="7">
        <v>0.89</v>
      </c>
    </row>
    <row r="20995" spans="1:2">
      <c r="A20995" s="6">
        <v>38880.982638888891</v>
      </c>
      <c r="B20995" s="7">
        <v>0.89</v>
      </c>
    </row>
    <row r="20996" spans="1:2">
      <c r="A20996" s="6">
        <v>38880.986111111109</v>
      </c>
      <c r="B20996" s="7">
        <v>0.89</v>
      </c>
    </row>
    <row r="20997" spans="1:2">
      <c r="A20997" s="6">
        <v>38880.989583333336</v>
      </c>
      <c r="B20997" s="7">
        <v>0.89</v>
      </c>
    </row>
    <row r="20998" spans="1:2">
      <c r="A20998" s="6">
        <v>38880.993055555555</v>
      </c>
      <c r="B20998" s="7">
        <v>0.89</v>
      </c>
    </row>
    <row r="20999" spans="1:2">
      <c r="A20999" s="6">
        <v>38880.996527777781</v>
      </c>
      <c r="B20999" s="7">
        <v>0.89</v>
      </c>
    </row>
    <row r="21000" spans="1:2">
      <c r="A21000" s="6">
        <v>38881</v>
      </c>
      <c r="B21000" s="7">
        <v>0.89</v>
      </c>
    </row>
    <row r="21001" spans="1:2">
      <c r="A21001" s="6">
        <v>38881.003472222219</v>
      </c>
      <c r="B21001" s="7">
        <v>0.89</v>
      </c>
    </row>
    <row r="21002" spans="1:2">
      <c r="A21002" s="6">
        <v>38881.006944444445</v>
      </c>
      <c r="B21002" s="7">
        <v>0.89</v>
      </c>
    </row>
    <row r="21003" spans="1:2">
      <c r="A21003" s="6">
        <v>38881.010416666664</v>
      </c>
      <c r="B21003" s="7">
        <v>0.89</v>
      </c>
    </row>
    <row r="21004" spans="1:2">
      <c r="A21004" s="6">
        <v>38881.013888888891</v>
      </c>
      <c r="B21004" s="7">
        <v>0.89</v>
      </c>
    </row>
    <row r="21005" spans="1:2">
      <c r="A21005" s="6">
        <v>38881.017361111109</v>
      </c>
      <c r="B21005" s="7">
        <v>0.89</v>
      </c>
    </row>
    <row r="21006" spans="1:2">
      <c r="A21006" s="6">
        <v>38881.020833333336</v>
      </c>
      <c r="B21006" s="7">
        <v>0.89</v>
      </c>
    </row>
    <row r="21007" spans="1:2">
      <c r="A21007" s="6">
        <v>38881.024305555555</v>
      </c>
      <c r="B21007" s="7">
        <v>0.89</v>
      </c>
    </row>
    <row r="21008" spans="1:2">
      <c r="A21008" s="6">
        <v>38881.027777777781</v>
      </c>
      <c r="B21008" s="7">
        <v>0.79</v>
      </c>
    </row>
    <row r="21009" spans="1:2">
      <c r="A21009" s="6">
        <v>38881.03125</v>
      </c>
      <c r="B21009" s="7">
        <v>0.79</v>
      </c>
    </row>
    <row r="21010" spans="1:2">
      <c r="A21010" s="6">
        <v>38881.034722222219</v>
      </c>
      <c r="B21010" s="7">
        <v>0.89</v>
      </c>
    </row>
    <row r="21011" spans="1:2">
      <c r="A21011" s="6">
        <v>38881.038194444445</v>
      </c>
      <c r="B21011" s="7">
        <v>0.79</v>
      </c>
    </row>
    <row r="21012" spans="1:2">
      <c r="A21012" s="6">
        <v>38881.041666666664</v>
      </c>
      <c r="B21012" s="7">
        <v>0.89</v>
      </c>
    </row>
    <row r="21013" spans="1:2">
      <c r="A21013" s="6">
        <v>38881.045138888891</v>
      </c>
      <c r="B21013" s="7">
        <v>0.89</v>
      </c>
    </row>
    <row r="21014" spans="1:2">
      <c r="A21014" s="6">
        <v>38881.048611111109</v>
      </c>
      <c r="B21014" s="7">
        <v>0.89</v>
      </c>
    </row>
    <row r="21015" spans="1:2">
      <c r="A21015" s="6">
        <v>38881.052083333336</v>
      </c>
      <c r="B21015" s="7">
        <v>0.89</v>
      </c>
    </row>
    <row r="21016" spans="1:2">
      <c r="A21016" s="6">
        <v>38881.055555555555</v>
      </c>
      <c r="B21016" s="7">
        <v>0.89</v>
      </c>
    </row>
    <row r="21017" spans="1:2">
      <c r="A21017" s="6">
        <v>38881.059027777781</v>
      </c>
      <c r="B21017" s="7">
        <v>0.89</v>
      </c>
    </row>
    <row r="21018" spans="1:2">
      <c r="A21018" s="6">
        <v>38881.0625</v>
      </c>
      <c r="B21018" s="7">
        <v>0.89</v>
      </c>
    </row>
    <row r="21019" spans="1:2">
      <c r="A21019" s="6">
        <v>38881.065972222219</v>
      </c>
      <c r="B21019" s="7">
        <v>0.89</v>
      </c>
    </row>
    <row r="21020" spans="1:2">
      <c r="A21020" s="6">
        <v>38881.069444444445</v>
      </c>
      <c r="B21020" s="7">
        <v>0.89</v>
      </c>
    </row>
    <row r="21021" spans="1:2">
      <c r="A21021" s="6">
        <v>38881.072916666664</v>
      </c>
      <c r="B21021" s="7">
        <v>0.89</v>
      </c>
    </row>
    <row r="21022" spans="1:2">
      <c r="A21022" s="6">
        <v>38881.076388888891</v>
      </c>
      <c r="B21022" s="7">
        <v>0.89</v>
      </c>
    </row>
    <row r="21023" spans="1:2">
      <c r="A21023" s="6">
        <v>38881.079861111109</v>
      </c>
      <c r="B21023" s="7">
        <v>0.79</v>
      </c>
    </row>
    <row r="21024" spans="1:2">
      <c r="A21024" s="6">
        <v>38881.083333333336</v>
      </c>
      <c r="B21024" s="7">
        <v>0.89</v>
      </c>
    </row>
    <row r="21025" spans="1:2">
      <c r="A21025" s="6">
        <v>38881.086805555555</v>
      </c>
      <c r="B21025" s="7">
        <v>0.79</v>
      </c>
    </row>
    <row r="21026" spans="1:2">
      <c r="A21026" s="6">
        <v>38881.090277777781</v>
      </c>
      <c r="B21026" s="7">
        <v>0.89</v>
      </c>
    </row>
    <row r="21027" spans="1:2">
      <c r="A21027" s="6">
        <v>38881.09375</v>
      </c>
      <c r="B21027" s="7">
        <v>0.89</v>
      </c>
    </row>
    <row r="21028" spans="1:2">
      <c r="A21028" s="6">
        <v>38881.097222222219</v>
      </c>
      <c r="B21028" s="7">
        <v>0.89</v>
      </c>
    </row>
    <row r="21029" spans="1:2">
      <c r="A21029" s="6">
        <v>38881.100694444445</v>
      </c>
      <c r="B21029" s="7">
        <v>0.89</v>
      </c>
    </row>
    <row r="21030" spans="1:2">
      <c r="A21030" s="6">
        <v>38881.104166666664</v>
      </c>
      <c r="B21030" s="7">
        <v>0.89</v>
      </c>
    </row>
    <row r="21031" spans="1:2">
      <c r="A21031" s="6">
        <v>38881.107638888891</v>
      </c>
      <c r="B21031" s="7">
        <v>0.89</v>
      </c>
    </row>
    <row r="21032" spans="1:2">
      <c r="A21032" s="6">
        <v>38881.111111111109</v>
      </c>
      <c r="B21032" s="7">
        <v>0.79</v>
      </c>
    </row>
    <row r="21033" spans="1:2">
      <c r="A21033" s="6">
        <v>38881.114583333336</v>
      </c>
      <c r="B21033" s="7">
        <v>0.79</v>
      </c>
    </row>
    <row r="21034" spans="1:2">
      <c r="A21034" s="6">
        <v>38881.118055555555</v>
      </c>
      <c r="B21034" s="7">
        <v>0.79</v>
      </c>
    </row>
    <row r="21035" spans="1:2">
      <c r="A21035" s="6">
        <v>38881.121527777781</v>
      </c>
      <c r="B21035" s="7">
        <v>0.79</v>
      </c>
    </row>
    <row r="21036" spans="1:2">
      <c r="A21036" s="6">
        <v>38881.125</v>
      </c>
      <c r="B21036" s="7">
        <v>0.79</v>
      </c>
    </row>
    <row r="21037" spans="1:2">
      <c r="A21037" s="6">
        <v>38881.128472222219</v>
      </c>
      <c r="B21037" s="7">
        <v>0.89</v>
      </c>
    </row>
    <row r="21038" spans="1:2">
      <c r="A21038" s="6">
        <v>38881.131944444445</v>
      </c>
      <c r="B21038" s="7">
        <v>0.79</v>
      </c>
    </row>
    <row r="21039" spans="1:2">
      <c r="A21039" s="6">
        <v>38881.135416666664</v>
      </c>
      <c r="B21039" s="7">
        <v>0.79</v>
      </c>
    </row>
    <row r="21040" spans="1:2">
      <c r="A21040" s="6">
        <v>38881.138888888891</v>
      </c>
      <c r="B21040" s="7">
        <v>0.79</v>
      </c>
    </row>
    <row r="21041" spans="1:2">
      <c r="A21041" s="6">
        <v>38881.142361111109</v>
      </c>
      <c r="B21041" s="7">
        <v>0.79</v>
      </c>
    </row>
    <row r="21042" spans="1:2">
      <c r="A21042" s="6">
        <v>38881.145833333336</v>
      </c>
      <c r="B21042" s="7">
        <v>0.89</v>
      </c>
    </row>
    <row r="21043" spans="1:2">
      <c r="A21043" s="6">
        <v>38881.149305555555</v>
      </c>
      <c r="B21043" s="7">
        <v>0.89</v>
      </c>
    </row>
    <row r="21044" spans="1:2">
      <c r="A21044" s="6">
        <v>38881.152777777781</v>
      </c>
      <c r="B21044" s="7">
        <v>0.89</v>
      </c>
    </row>
    <row r="21045" spans="1:2">
      <c r="A21045" s="6">
        <v>38881.15625</v>
      </c>
      <c r="B21045" s="7">
        <v>0.89</v>
      </c>
    </row>
    <row r="21046" spans="1:2">
      <c r="A21046" s="6">
        <v>38881.159722222219</v>
      </c>
      <c r="B21046" s="7">
        <v>0.89</v>
      </c>
    </row>
    <row r="21047" spans="1:2">
      <c r="A21047" s="6">
        <v>38881.163194444445</v>
      </c>
      <c r="B21047" s="7">
        <v>0.89</v>
      </c>
    </row>
    <row r="21048" spans="1:2">
      <c r="A21048" s="6">
        <v>38881.166666666664</v>
      </c>
      <c r="B21048" s="7">
        <v>0.89</v>
      </c>
    </row>
    <row r="21049" spans="1:2">
      <c r="A21049" s="6">
        <v>38881.170138888891</v>
      </c>
      <c r="B21049" s="7">
        <v>0.89</v>
      </c>
    </row>
    <row r="21050" spans="1:2">
      <c r="A21050" s="6">
        <v>38881.173611111109</v>
      </c>
      <c r="B21050" s="7">
        <v>0.89</v>
      </c>
    </row>
    <row r="21051" spans="1:2">
      <c r="A21051" s="6">
        <v>38881.177083333336</v>
      </c>
      <c r="B21051" s="7">
        <v>0.89</v>
      </c>
    </row>
    <row r="21052" spans="1:2">
      <c r="A21052" s="6">
        <v>38881.180555555555</v>
      </c>
      <c r="B21052" s="7">
        <v>0.89</v>
      </c>
    </row>
    <row r="21053" spans="1:2">
      <c r="A21053" s="6">
        <v>38881.184027777781</v>
      </c>
      <c r="B21053" s="7">
        <v>0.89</v>
      </c>
    </row>
    <row r="21054" spans="1:2">
      <c r="A21054" s="6">
        <v>38881.1875</v>
      </c>
      <c r="B21054" s="7">
        <v>0.89</v>
      </c>
    </row>
    <row r="21055" spans="1:2">
      <c r="A21055" s="6">
        <v>38881.190972222219</v>
      </c>
      <c r="B21055" s="7">
        <v>0.89</v>
      </c>
    </row>
    <row r="21056" spans="1:2">
      <c r="A21056" s="6">
        <v>38881.194444444445</v>
      </c>
      <c r="B21056" s="7">
        <v>0.89</v>
      </c>
    </row>
    <row r="21057" spans="1:2">
      <c r="A21057" s="6">
        <v>38881.197916666664</v>
      </c>
      <c r="B21057" s="7">
        <v>0.89</v>
      </c>
    </row>
    <row r="21058" spans="1:2">
      <c r="A21058" s="6">
        <v>38881.201388888891</v>
      </c>
      <c r="B21058" s="7">
        <v>0.89</v>
      </c>
    </row>
    <row r="21059" spans="1:2">
      <c r="A21059" s="6">
        <v>38881.204861111109</v>
      </c>
      <c r="B21059" s="7">
        <v>0.89</v>
      </c>
    </row>
    <row r="21060" spans="1:2">
      <c r="A21060" s="6">
        <v>38881.208333333336</v>
      </c>
      <c r="B21060" s="7">
        <v>0.89</v>
      </c>
    </row>
    <row r="21061" spans="1:2">
      <c r="A21061" s="6">
        <v>38881.211805555555</v>
      </c>
      <c r="B21061" s="7">
        <v>0.89</v>
      </c>
    </row>
    <row r="21062" spans="1:2">
      <c r="A21062" s="6">
        <v>38881.215277777781</v>
      </c>
      <c r="B21062" s="7">
        <v>0.89</v>
      </c>
    </row>
    <row r="21063" spans="1:2">
      <c r="A21063" s="6">
        <v>38881.21875</v>
      </c>
      <c r="B21063" s="7">
        <v>0.89</v>
      </c>
    </row>
    <row r="21064" spans="1:2">
      <c r="A21064" s="6">
        <v>38881.222222222219</v>
      </c>
      <c r="B21064" s="7">
        <v>0.89</v>
      </c>
    </row>
    <row r="21065" spans="1:2">
      <c r="A21065" s="6">
        <v>38881.225694444445</v>
      </c>
      <c r="B21065" s="7">
        <v>0.89</v>
      </c>
    </row>
    <row r="21066" spans="1:2">
      <c r="A21066" s="6">
        <v>38881.229166666664</v>
      </c>
      <c r="B21066" s="7">
        <v>0.89</v>
      </c>
    </row>
    <row r="21067" spans="1:2">
      <c r="A21067" s="6">
        <v>38881.232638888891</v>
      </c>
      <c r="B21067" s="7">
        <v>0.89</v>
      </c>
    </row>
    <row r="21068" spans="1:2">
      <c r="A21068" s="6">
        <v>38881.236111111109</v>
      </c>
      <c r="B21068" s="7">
        <v>0.89</v>
      </c>
    </row>
    <row r="21069" spans="1:2">
      <c r="A21069" s="6">
        <v>38881.239583333336</v>
      </c>
      <c r="B21069" s="7">
        <v>0.89</v>
      </c>
    </row>
    <row r="21070" spans="1:2">
      <c r="A21070" s="6">
        <v>38881.243055555555</v>
      </c>
      <c r="B21070" s="7">
        <v>0.89</v>
      </c>
    </row>
    <row r="21071" spans="1:2">
      <c r="A21071" s="6">
        <v>38881.246527777781</v>
      </c>
      <c r="B21071" s="7">
        <v>0.89</v>
      </c>
    </row>
    <row r="21072" spans="1:2">
      <c r="A21072" s="6">
        <v>38881.25</v>
      </c>
      <c r="B21072" s="7">
        <v>0.89</v>
      </c>
    </row>
    <row r="21073" spans="1:2">
      <c r="A21073" s="6">
        <v>38881.253472222219</v>
      </c>
      <c r="B21073" s="7">
        <v>0.89</v>
      </c>
    </row>
    <row r="21074" spans="1:2">
      <c r="A21074" s="6">
        <v>38881.256944444445</v>
      </c>
      <c r="B21074" s="7">
        <v>0.89</v>
      </c>
    </row>
    <row r="21075" spans="1:2">
      <c r="A21075" s="6">
        <v>38881.260416666664</v>
      </c>
      <c r="B21075" s="7">
        <v>0.89</v>
      </c>
    </row>
    <row r="21076" spans="1:2">
      <c r="A21076" s="6">
        <v>38881.263888888891</v>
      </c>
      <c r="B21076" s="7">
        <v>0.89</v>
      </c>
    </row>
    <row r="21077" spans="1:2">
      <c r="A21077" s="6">
        <v>38881.267361111109</v>
      </c>
      <c r="B21077" s="7">
        <v>0.89</v>
      </c>
    </row>
    <row r="21078" spans="1:2">
      <c r="A21078" s="6">
        <v>38881.270833333336</v>
      </c>
      <c r="B21078" s="7">
        <v>0.89</v>
      </c>
    </row>
    <row r="21079" spans="1:2">
      <c r="A21079" s="6">
        <v>38881.274305555555</v>
      </c>
      <c r="B21079" s="7">
        <v>0.89</v>
      </c>
    </row>
    <row r="21080" spans="1:2">
      <c r="A21080" s="6">
        <v>38881.277777777781</v>
      </c>
      <c r="B21080" s="7">
        <v>0.89</v>
      </c>
    </row>
    <row r="21081" spans="1:2">
      <c r="A21081" s="6">
        <v>38881.28125</v>
      </c>
      <c r="B21081" s="7">
        <v>0.89</v>
      </c>
    </row>
    <row r="21082" spans="1:2">
      <c r="A21082" s="6">
        <v>38881.284722222219</v>
      </c>
      <c r="B21082" s="7">
        <v>0.89</v>
      </c>
    </row>
    <row r="21083" spans="1:2">
      <c r="A21083" s="6">
        <v>38881.288194444445</v>
      </c>
      <c r="B21083" s="7">
        <v>0.89</v>
      </c>
    </row>
    <row r="21084" spans="1:2">
      <c r="A21084" s="6">
        <v>38881.291666666664</v>
      </c>
      <c r="B21084" s="7">
        <v>0.89</v>
      </c>
    </row>
    <row r="21085" spans="1:2">
      <c r="A21085" s="6">
        <v>38881.295138888891</v>
      </c>
      <c r="B21085" s="7">
        <v>0.89</v>
      </c>
    </row>
    <row r="21086" spans="1:2">
      <c r="A21086" s="6">
        <v>38881.298611111109</v>
      </c>
      <c r="B21086" s="7">
        <v>0.89</v>
      </c>
    </row>
    <row r="21087" spans="1:2">
      <c r="A21087" s="6">
        <v>38881.302083333336</v>
      </c>
      <c r="B21087" s="7">
        <v>0.89</v>
      </c>
    </row>
    <row r="21088" spans="1:2">
      <c r="A21088" s="6">
        <v>38881.305555555555</v>
      </c>
      <c r="B21088" s="7">
        <v>0.89</v>
      </c>
    </row>
    <row r="21089" spans="1:2">
      <c r="A21089" s="6">
        <v>38881.309027777781</v>
      </c>
      <c r="B21089" s="7">
        <v>0.89</v>
      </c>
    </row>
    <row r="21090" spans="1:2">
      <c r="A21090" s="6">
        <v>38881.3125</v>
      </c>
      <c r="B21090" s="7">
        <v>0.89</v>
      </c>
    </row>
    <row r="21091" spans="1:2">
      <c r="A21091" s="6">
        <v>38881.315972222219</v>
      </c>
      <c r="B21091" s="7">
        <v>0.89</v>
      </c>
    </row>
    <row r="21092" spans="1:2">
      <c r="A21092" s="6">
        <v>38881.319444444445</v>
      </c>
      <c r="B21092" s="7">
        <v>0.89</v>
      </c>
    </row>
    <row r="21093" spans="1:2">
      <c r="A21093" s="6">
        <v>38881.322916666664</v>
      </c>
      <c r="B21093" s="7">
        <v>0.89</v>
      </c>
    </row>
    <row r="21094" spans="1:2">
      <c r="A21094" s="6">
        <v>38881.326388888891</v>
      </c>
      <c r="B21094" s="7">
        <v>0.89</v>
      </c>
    </row>
    <row r="21095" spans="1:2">
      <c r="A21095" s="6">
        <v>38881.329861111109</v>
      </c>
      <c r="B21095" s="7">
        <v>0.89</v>
      </c>
    </row>
    <row r="21096" spans="1:2">
      <c r="A21096" s="6">
        <v>38881.333333333336</v>
      </c>
      <c r="B21096" s="7">
        <v>0.89</v>
      </c>
    </row>
    <row r="21097" spans="1:2">
      <c r="A21097" s="6">
        <v>38881.336805555555</v>
      </c>
      <c r="B21097" s="7">
        <v>0.89</v>
      </c>
    </row>
    <row r="21098" spans="1:2">
      <c r="A21098" s="6">
        <v>38881.340277777781</v>
      </c>
      <c r="B21098" s="7">
        <v>0.89</v>
      </c>
    </row>
    <row r="21099" spans="1:2">
      <c r="A21099" s="6">
        <v>38881.34375</v>
      </c>
      <c r="B21099" s="7">
        <v>0.89</v>
      </c>
    </row>
    <row r="21100" spans="1:2">
      <c r="A21100" s="6">
        <v>38881.347222222219</v>
      </c>
      <c r="B21100" s="7">
        <v>0.89</v>
      </c>
    </row>
    <row r="21101" spans="1:2">
      <c r="A21101" s="6">
        <v>38881.350694444445</v>
      </c>
      <c r="B21101" s="7">
        <v>0.89</v>
      </c>
    </row>
    <row r="21102" spans="1:2">
      <c r="A21102" s="6">
        <v>38881.354166666664</v>
      </c>
      <c r="B21102" s="7">
        <v>0.89</v>
      </c>
    </row>
    <row r="21103" spans="1:2">
      <c r="A21103" s="6">
        <v>38881.357638888891</v>
      </c>
      <c r="B21103" s="7">
        <v>0.89</v>
      </c>
    </row>
    <row r="21104" spans="1:2">
      <c r="A21104" s="6">
        <v>38881.361111111109</v>
      </c>
      <c r="B21104" s="7">
        <v>0.89</v>
      </c>
    </row>
    <row r="21105" spans="1:2">
      <c r="A21105" s="6">
        <v>38881.364583333336</v>
      </c>
      <c r="B21105" s="7">
        <v>0.89</v>
      </c>
    </row>
    <row r="21106" spans="1:2">
      <c r="A21106" s="6">
        <v>38881.368055555555</v>
      </c>
      <c r="B21106" s="7">
        <v>0.89</v>
      </c>
    </row>
    <row r="21107" spans="1:2">
      <c r="A21107" s="6">
        <v>38881.371527777781</v>
      </c>
      <c r="B21107" s="7">
        <v>0.89</v>
      </c>
    </row>
    <row r="21108" spans="1:2">
      <c r="A21108" s="6">
        <v>38881.375</v>
      </c>
      <c r="B21108" s="7">
        <v>0.89</v>
      </c>
    </row>
    <row r="21109" spans="1:2">
      <c r="A21109" s="6">
        <v>38881.378472222219</v>
      </c>
      <c r="B21109" s="7">
        <v>0.89</v>
      </c>
    </row>
    <row r="21110" spans="1:2">
      <c r="A21110" s="6">
        <v>38881.381944444445</v>
      </c>
      <c r="B21110" s="7">
        <v>0.89</v>
      </c>
    </row>
    <row r="21111" spans="1:2">
      <c r="A21111" s="6">
        <v>38881.385416666664</v>
      </c>
      <c r="B21111" s="7">
        <v>0.89</v>
      </c>
    </row>
    <row r="21112" spans="1:2">
      <c r="A21112" s="6">
        <v>38881.388888888891</v>
      </c>
      <c r="B21112" s="7">
        <v>0.89</v>
      </c>
    </row>
    <row r="21113" spans="1:2">
      <c r="A21113" s="6">
        <v>38881.392361111109</v>
      </c>
      <c r="B21113" s="7">
        <v>0.89</v>
      </c>
    </row>
    <row r="21114" spans="1:2">
      <c r="A21114" s="6">
        <v>38881.395833333336</v>
      </c>
      <c r="B21114" s="7">
        <v>0.89</v>
      </c>
    </row>
    <row r="21115" spans="1:2">
      <c r="A21115" s="6">
        <v>38881.399305555555</v>
      </c>
      <c r="B21115" s="7">
        <v>0.89</v>
      </c>
    </row>
    <row r="21116" spans="1:2">
      <c r="A21116" s="6">
        <v>38881.402777777781</v>
      </c>
      <c r="B21116" s="7">
        <v>0.89</v>
      </c>
    </row>
    <row r="21117" spans="1:2">
      <c r="A21117" s="6">
        <v>38881.40625</v>
      </c>
      <c r="B21117" s="7">
        <v>0.89</v>
      </c>
    </row>
    <row r="21118" spans="1:2">
      <c r="A21118" s="6">
        <v>38881.409722222219</v>
      </c>
      <c r="B21118" s="7">
        <v>0.89</v>
      </c>
    </row>
    <row r="21119" spans="1:2">
      <c r="A21119" s="6">
        <v>38881.413194444445</v>
      </c>
      <c r="B21119" s="7">
        <v>0.89</v>
      </c>
    </row>
    <row r="21120" spans="1:2">
      <c r="A21120" s="6">
        <v>38881.416666666664</v>
      </c>
      <c r="B21120" s="7">
        <v>0.89</v>
      </c>
    </row>
    <row r="21121" spans="1:2">
      <c r="A21121" s="6">
        <v>38881.420138888891</v>
      </c>
      <c r="B21121" s="7">
        <v>0.89</v>
      </c>
    </row>
    <row r="21122" spans="1:2">
      <c r="A21122" s="6">
        <v>38881.423611111109</v>
      </c>
      <c r="B21122" s="7">
        <v>0.89</v>
      </c>
    </row>
    <row r="21123" spans="1:2">
      <c r="A21123" s="6">
        <v>38881.427083333336</v>
      </c>
      <c r="B21123" s="7">
        <v>0.89</v>
      </c>
    </row>
    <row r="21124" spans="1:2">
      <c r="A21124" s="6">
        <v>38881.430555555555</v>
      </c>
      <c r="B21124" s="7">
        <v>0.89</v>
      </c>
    </row>
    <row r="21125" spans="1:2">
      <c r="A21125" s="6">
        <v>38881.434027777781</v>
      </c>
      <c r="B21125" s="7">
        <v>0.89</v>
      </c>
    </row>
    <row r="21126" spans="1:2">
      <c r="A21126" s="6">
        <v>38881.4375</v>
      </c>
      <c r="B21126" s="7">
        <v>0.89</v>
      </c>
    </row>
    <row r="21127" spans="1:2">
      <c r="A21127" s="6">
        <v>38881.440972222219</v>
      </c>
      <c r="B21127" s="7">
        <v>0.89</v>
      </c>
    </row>
    <row r="21128" spans="1:2">
      <c r="A21128" s="6">
        <v>38881.444444444445</v>
      </c>
      <c r="B21128" s="7">
        <v>0.89</v>
      </c>
    </row>
    <row r="21129" spans="1:2">
      <c r="A21129" s="6">
        <v>38881.447916666664</v>
      </c>
      <c r="B21129" s="7">
        <v>0.89</v>
      </c>
    </row>
    <row r="21130" spans="1:2">
      <c r="A21130" s="6">
        <v>38881.451388888891</v>
      </c>
      <c r="B21130" s="7">
        <v>0.89</v>
      </c>
    </row>
    <row r="21131" spans="1:2">
      <c r="A21131" s="6">
        <v>38881.454861111109</v>
      </c>
      <c r="B21131" s="7">
        <v>0.89</v>
      </c>
    </row>
    <row r="21132" spans="1:2">
      <c r="A21132" s="6">
        <v>38881.458333333336</v>
      </c>
      <c r="B21132" s="7">
        <v>0.89</v>
      </c>
    </row>
    <row r="21133" spans="1:2">
      <c r="A21133" s="6">
        <v>38881.461805555555</v>
      </c>
      <c r="B21133" s="7">
        <v>0.89</v>
      </c>
    </row>
    <row r="21134" spans="1:2">
      <c r="A21134" s="6">
        <v>38881.465277777781</v>
      </c>
      <c r="B21134" s="7">
        <v>0.89</v>
      </c>
    </row>
    <row r="21135" spans="1:2">
      <c r="A21135" s="6">
        <v>38881.46875</v>
      </c>
      <c r="B21135" s="7">
        <v>0.89</v>
      </c>
    </row>
    <row r="21136" spans="1:2">
      <c r="A21136" s="6">
        <v>38881.472222222219</v>
      </c>
      <c r="B21136" s="7">
        <v>0.89</v>
      </c>
    </row>
    <row r="21137" spans="1:2">
      <c r="A21137" s="6">
        <v>38881.475694444445</v>
      </c>
      <c r="B21137" s="7">
        <v>0.89</v>
      </c>
    </row>
    <row r="21138" spans="1:2">
      <c r="A21138" s="6">
        <v>38881.479166666664</v>
      </c>
      <c r="B21138" s="7">
        <v>0.89</v>
      </c>
    </row>
    <row r="21139" spans="1:2">
      <c r="A21139" s="6">
        <v>38881.482638888891</v>
      </c>
      <c r="B21139" s="7">
        <v>0.89</v>
      </c>
    </row>
    <row r="21140" spans="1:2">
      <c r="A21140" s="6">
        <v>38881.486111111109</v>
      </c>
      <c r="B21140" s="7">
        <v>0.89</v>
      </c>
    </row>
    <row r="21141" spans="1:2">
      <c r="A21141" s="6">
        <v>38881.489583333336</v>
      </c>
      <c r="B21141" s="7">
        <v>0.89</v>
      </c>
    </row>
    <row r="21142" spans="1:2">
      <c r="A21142" s="6">
        <v>38881.493055555555</v>
      </c>
      <c r="B21142" s="7">
        <v>0.89</v>
      </c>
    </row>
    <row r="21143" spans="1:2">
      <c r="A21143" s="6">
        <v>38881.496527777781</v>
      </c>
      <c r="B21143" s="7">
        <v>0.89</v>
      </c>
    </row>
    <row r="21144" spans="1:2">
      <c r="A21144" s="6">
        <v>38881.5</v>
      </c>
      <c r="B21144" s="7">
        <v>0.89</v>
      </c>
    </row>
    <row r="21145" spans="1:2">
      <c r="A21145" s="6">
        <v>38881.503472222219</v>
      </c>
      <c r="B21145" s="7">
        <v>0.89</v>
      </c>
    </row>
    <row r="21146" spans="1:2">
      <c r="A21146" s="6">
        <v>38881.506944444445</v>
      </c>
      <c r="B21146" s="7">
        <v>0.89</v>
      </c>
    </row>
    <row r="21147" spans="1:2">
      <c r="A21147" s="6">
        <v>38881.510416666664</v>
      </c>
      <c r="B21147" s="7">
        <v>0.89</v>
      </c>
    </row>
    <row r="21148" spans="1:2">
      <c r="A21148" s="6">
        <v>38881.513888888891</v>
      </c>
      <c r="B21148" s="7">
        <v>0.89</v>
      </c>
    </row>
    <row r="21149" spans="1:2">
      <c r="A21149" s="6">
        <v>38881.517361111109</v>
      </c>
      <c r="B21149" s="7">
        <v>0.89</v>
      </c>
    </row>
    <row r="21150" spans="1:2">
      <c r="A21150" s="6">
        <v>38881.520833333336</v>
      </c>
      <c r="B21150" s="7">
        <v>0.89</v>
      </c>
    </row>
    <row r="21151" spans="1:2">
      <c r="A21151" s="6">
        <v>38881.524305555555</v>
      </c>
      <c r="B21151" s="7">
        <v>0.89</v>
      </c>
    </row>
    <row r="21152" spans="1:2">
      <c r="A21152" s="6">
        <v>38881.527777777781</v>
      </c>
      <c r="B21152" s="7">
        <v>0.89</v>
      </c>
    </row>
    <row r="21153" spans="1:2">
      <c r="A21153" s="6">
        <v>38881.53125</v>
      </c>
      <c r="B21153" s="7">
        <v>0.89</v>
      </c>
    </row>
    <row r="21154" spans="1:2">
      <c r="A21154" s="6">
        <v>38881.534722222219</v>
      </c>
      <c r="B21154" s="7">
        <v>0.89</v>
      </c>
    </row>
    <row r="21155" spans="1:2">
      <c r="A21155" s="6">
        <v>38881.538194444445</v>
      </c>
      <c r="B21155" s="7">
        <v>0.89</v>
      </c>
    </row>
    <row r="21156" spans="1:2">
      <c r="A21156" s="6">
        <v>38881.541666666664</v>
      </c>
      <c r="B21156" s="7">
        <v>0.89</v>
      </c>
    </row>
    <row r="21157" spans="1:2">
      <c r="A21157" s="6">
        <v>38881.545138888891</v>
      </c>
      <c r="B21157" s="7">
        <v>0.89</v>
      </c>
    </row>
    <row r="21158" spans="1:2">
      <c r="A21158" s="6">
        <v>38881.548611111109</v>
      </c>
      <c r="B21158" s="7">
        <v>0.89</v>
      </c>
    </row>
    <row r="21159" spans="1:2">
      <c r="A21159" s="6">
        <v>38881.552083333336</v>
      </c>
      <c r="B21159" s="7">
        <v>0.89</v>
      </c>
    </row>
    <row r="21160" spans="1:2">
      <c r="A21160" s="6">
        <v>38881.555555555555</v>
      </c>
      <c r="B21160" s="7">
        <v>0.89</v>
      </c>
    </row>
    <row r="21161" spans="1:2">
      <c r="A21161" s="6">
        <v>38881.559027777781</v>
      </c>
      <c r="B21161" s="7">
        <v>0.89</v>
      </c>
    </row>
    <row r="21162" spans="1:2">
      <c r="A21162" s="6">
        <v>38881.5625</v>
      </c>
      <c r="B21162" s="7">
        <v>0.89</v>
      </c>
    </row>
    <row r="21163" spans="1:2">
      <c r="A21163" s="6">
        <v>38881.565972222219</v>
      </c>
      <c r="B21163" s="7">
        <v>0.89</v>
      </c>
    </row>
    <row r="21164" spans="1:2">
      <c r="A21164" s="6">
        <v>38881.569444444445</v>
      </c>
      <c r="B21164" s="7">
        <v>0.89</v>
      </c>
    </row>
    <row r="21165" spans="1:2">
      <c r="A21165" s="6">
        <v>38881.572916666664</v>
      </c>
      <c r="B21165" s="7">
        <v>0.89</v>
      </c>
    </row>
    <row r="21166" spans="1:2">
      <c r="A21166" s="6">
        <v>38881.576388888891</v>
      </c>
      <c r="B21166" s="7">
        <v>0.89</v>
      </c>
    </row>
    <row r="21167" spans="1:2">
      <c r="A21167" s="6">
        <v>38881.579861111109</v>
      </c>
      <c r="B21167" s="7">
        <v>0.89</v>
      </c>
    </row>
    <row r="21168" spans="1:2">
      <c r="A21168" s="6">
        <v>38881.583333333336</v>
      </c>
      <c r="B21168" s="7">
        <v>0.89</v>
      </c>
    </row>
    <row r="21169" spans="1:2">
      <c r="A21169" s="6">
        <v>38881.586805555555</v>
      </c>
      <c r="B21169" s="7">
        <v>0.89</v>
      </c>
    </row>
    <row r="21170" spans="1:2">
      <c r="A21170" s="6">
        <v>38881.590277777781</v>
      </c>
      <c r="B21170" s="7">
        <v>0.89</v>
      </c>
    </row>
    <row r="21171" spans="1:2">
      <c r="A21171" s="6">
        <v>38881.59375</v>
      </c>
      <c r="B21171" s="7">
        <v>0.89</v>
      </c>
    </row>
    <row r="21172" spans="1:2">
      <c r="A21172" s="6">
        <v>38881.597222222219</v>
      </c>
      <c r="B21172" s="7">
        <v>0.89</v>
      </c>
    </row>
    <row r="21173" spans="1:2">
      <c r="A21173" s="6">
        <v>38881.600694444445</v>
      </c>
      <c r="B21173" s="7">
        <v>0.89</v>
      </c>
    </row>
    <row r="21174" spans="1:2">
      <c r="A21174" s="6">
        <v>38881.604166666664</v>
      </c>
      <c r="B21174" s="7">
        <v>0.89</v>
      </c>
    </row>
    <row r="21175" spans="1:2">
      <c r="A21175" s="6">
        <v>38881.607638888891</v>
      </c>
      <c r="B21175" s="7">
        <v>0.89</v>
      </c>
    </row>
    <row r="21176" spans="1:2">
      <c r="A21176" s="6">
        <v>38881.611111111109</v>
      </c>
      <c r="B21176" s="7">
        <v>0.89</v>
      </c>
    </row>
    <row r="21177" spans="1:2">
      <c r="A21177" s="6">
        <v>38881.614583333336</v>
      </c>
      <c r="B21177" s="7">
        <v>0.89</v>
      </c>
    </row>
    <row r="21178" spans="1:2">
      <c r="A21178" s="6">
        <v>38881.618055555555</v>
      </c>
      <c r="B21178" s="7">
        <v>0.89</v>
      </c>
    </row>
    <row r="21179" spans="1:2">
      <c r="A21179" s="6">
        <v>38881.621527777781</v>
      </c>
      <c r="B21179" s="7">
        <v>0.89</v>
      </c>
    </row>
    <row r="21180" spans="1:2">
      <c r="A21180" s="6">
        <v>38881.625</v>
      </c>
      <c r="B21180" s="7">
        <v>0.89</v>
      </c>
    </row>
    <row r="21181" spans="1:2">
      <c r="A21181" s="6">
        <v>38881.628472222219</v>
      </c>
      <c r="B21181" s="7">
        <v>0.89</v>
      </c>
    </row>
    <row r="21182" spans="1:2">
      <c r="A21182" s="6">
        <v>38881.631944444445</v>
      </c>
      <c r="B21182" s="7">
        <v>0.79</v>
      </c>
    </row>
    <row r="21183" spans="1:2">
      <c r="A21183" s="6">
        <v>38881.635416666664</v>
      </c>
      <c r="B21183" s="7">
        <v>0.89</v>
      </c>
    </row>
    <row r="21184" spans="1:2">
      <c r="A21184" s="6">
        <v>38881.638888888891</v>
      </c>
      <c r="B21184" s="7">
        <v>0.89</v>
      </c>
    </row>
    <row r="21185" spans="1:2">
      <c r="A21185" s="6">
        <v>38881.642361111109</v>
      </c>
      <c r="B21185" s="7">
        <v>0.89</v>
      </c>
    </row>
    <row r="21186" spans="1:2">
      <c r="A21186" s="6">
        <v>38881.645833333336</v>
      </c>
      <c r="B21186" s="7">
        <v>0.89</v>
      </c>
    </row>
    <row r="21187" spans="1:2">
      <c r="A21187" s="6">
        <v>38881.649305555555</v>
      </c>
      <c r="B21187" s="7">
        <v>0.79</v>
      </c>
    </row>
    <row r="21188" spans="1:2">
      <c r="A21188" s="6">
        <v>38881.652777777781</v>
      </c>
      <c r="B21188" s="7">
        <v>0.89</v>
      </c>
    </row>
    <row r="21189" spans="1:2">
      <c r="A21189" s="6">
        <v>38881.65625</v>
      </c>
      <c r="B21189" s="7">
        <v>0.89</v>
      </c>
    </row>
    <row r="21190" spans="1:2">
      <c r="A21190" s="6">
        <v>38881.659722222219</v>
      </c>
      <c r="B21190" s="7">
        <v>0.89</v>
      </c>
    </row>
    <row r="21191" spans="1:2">
      <c r="A21191" s="6">
        <v>38881.663194444445</v>
      </c>
      <c r="B21191" s="7">
        <v>0.89</v>
      </c>
    </row>
    <row r="21192" spans="1:2">
      <c r="A21192" s="6">
        <v>38881.666666666664</v>
      </c>
      <c r="B21192" s="7">
        <v>0.89</v>
      </c>
    </row>
    <row r="21193" spans="1:2">
      <c r="A21193" s="6">
        <v>38881.670138888891</v>
      </c>
      <c r="B21193" s="7">
        <v>0.89</v>
      </c>
    </row>
    <row r="21194" spans="1:2">
      <c r="A21194" s="6">
        <v>38881.673611111109</v>
      </c>
      <c r="B21194" s="7">
        <v>0.89</v>
      </c>
    </row>
    <row r="21195" spans="1:2">
      <c r="A21195" s="6">
        <v>38881.677083333336</v>
      </c>
      <c r="B21195" s="7">
        <v>0.79</v>
      </c>
    </row>
    <row r="21196" spans="1:2">
      <c r="A21196" s="6">
        <v>38881.680555555555</v>
      </c>
      <c r="B21196" s="7">
        <v>0.79</v>
      </c>
    </row>
    <row r="21197" spans="1:2">
      <c r="A21197" s="6">
        <v>38881.684027777781</v>
      </c>
      <c r="B21197" s="7">
        <v>0.89</v>
      </c>
    </row>
    <row r="21198" spans="1:2">
      <c r="A21198" s="6">
        <v>38881.6875</v>
      </c>
      <c r="B21198" s="7">
        <v>0.79</v>
      </c>
    </row>
    <row r="21199" spans="1:2">
      <c r="A21199" s="6">
        <v>38881.690972222219</v>
      </c>
      <c r="B21199" s="7">
        <v>0.79</v>
      </c>
    </row>
    <row r="21200" spans="1:2">
      <c r="A21200" s="6">
        <v>38881.694444444445</v>
      </c>
      <c r="B21200" s="7">
        <v>0.79</v>
      </c>
    </row>
    <row r="21201" spans="1:2">
      <c r="A21201" s="6">
        <v>38881.697916666664</v>
      </c>
      <c r="B21201" s="7">
        <v>0.89</v>
      </c>
    </row>
    <row r="21202" spans="1:2">
      <c r="A21202" s="6">
        <v>38881.701388888891</v>
      </c>
      <c r="B21202" s="7">
        <v>0.79</v>
      </c>
    </row>
    <row r="21203" spans="1:2">
      <c r="A21203" s="6">
        <v>38881.704861111109</v>
      </c>
      <c r="B21203" s="7">
        <v>0.79</v>
      </c>
    </row>
    <row r="21204" spans="1:2">
      <c r="A21204" s="6">
        <v>38881.708333333336</v>
      </c>
      <c r="B21204" s="7">
        <v>0.79</v>
      </c>
    </row>
    <row r="21205" spans="1:2">
      <c r="A21205" s="6">
        <v>38881.711805555555</v>
      </c>
      <c r="B21205" s="7">
        <v>0.79</v>
      </c>
    </row>
    <row r="21206" spans="1:2">
      <c r="A21206" s="6">
        <v>38881.715277777781</v>
      </c>
      <c r="B21206" s="7">
        <v>0.79</v>
      </c>
    </row>
    <row r="21207" spans="1:2">
      <c r="A21207" s="6">
        <v>38881.71875</v>
      </c>
      <c r="B21207" s="7">
        <v>0.79</v>
      </c>
    </row>
    <row r="21208" spans="1:2">
      <c r="A21208" s="6">
        <v>38881.722222222219</v>
      </c>
      <c r="B21208" s="7">
        <v>0.79</v>
      </c>
    </row>
    <row r="21209" spans="1:2">
      <c r="A21209" s="6">
        <v>38881.725694444445</v>
      </c>
      <c r="B21209" s="7">
        <v>0.79</v>
      </c>
    </row>
    <row r="21210" spans="1:2">
      <c r="A21210" s="6">
        <v>38881.729166666664</v>
      </c>
      <c r="B21210" s="7">
        <v>0.79</v>
      </c>
    </row>
    <row r="21211" spans="1:2">
      <c r="A21211" s="6">
        <v>38881.732638888891</v>
      </c>
      <c r="B21211" s="7">
        <v>0.79</v>
      </c>
    </row>
    <row r="21212" spans="1:2">
      <c r="A21212" s="6">
        <v>38881.736111111109</v>
      </c>
      <c r="B21212" s="7">
        <v>0.79</v>
      </c>
    </row>
    <row r="21213" spans="1:2">
      <c r="A21213" s="6">
        <v>38881.739583333336</v>
      </c>
      <c r="B21213" s="7">
        <v>0.79</v>
      </c>
    </row>
    <row r="21214" spans="1:2">
      <c r="A21214" s="6">
        <v>38881.743055555555</v>
      </c>
      <c r="B21214" s="7">
        <v>0.79</v>
      </c>
    </row>
    <row r="21215" spans="1:2">
      <c r="A21215" s="6">
        <v>38881.746527777781</v>
      </c>
      <c r="B21215" s="7">
        <v>0.79</v>
      </c>
    </row>
    <row r="21216" spans="1:2">
      <c r="A21216" s="6">
        <v>38881.75</v>
      </c>
      <c r="B21216" s="7">
        <v>0.79</v>
      </c>
    </row>
    <row r="21217" spans="1:2">
      <c r="A21217" s="6">
        <v>38881.753472222219</v>
      </c>
      <c r="B21217" s="7">
        <v>0.79</v>
      </c>
    </row>
    <row r="21218" spans="1:2">
      <c r="A21218" s="6">
        <v>38881.756944444445</v>
      </c>
      <c r="B21218" s="7">
        <v>0.79</v>
      </c>
    </row>
    <row r="21219" spans="1:2">
      <c r="A21219" s="6">
        <v>38881.760416666664</v>
      </c>
      <c r="B21219" s="7">
        <v>0.79</v>
      </c>
    </row>
    <row r="21220" spans="1:2">
      <c r="A21220" s="6">
        <v>38881.763888888891</v>
      </c>
      <c r="B21220" s="7">
        <v>0.79</v>
      </c>
    </row>
    <row r="21221" spans="1:2">
      <c r="A21221" s="6">
        <v>38881.767361111109</v>
      </c>
      <c r="B21221" s="7">
        <v>0.79</v>
      </c>
    </row>
    <row r="21222" spans="1:2">
      <c r="A21222" s="6">
        <v>38881.770833333336</v>
      </c>
      <c r="B21222" s="7">
        <v>0.79</v>
      </c>
    </row>
    <row r="21223" spans="1:2">
      <c r="A21223" s="6">
        <v>38881.774305555555</v>
      </c>
      <c r="B21223" s="7">
        <v>0.79</v>
      </c>
    </row>
    <row r="21224" spans="1:2">
      <c r="A21224" s="6">
        <v>38881.777777777781</v>
      </c>
      <c r="B21224" s="7">
        <v>0.79</v>
      </c>
    </row>
    <row r="21225" spans="1:2">
      <c r="A21225" s="6">
        <v>38881.78125</v>
      </c>
      <c r="B21225" s="7">
        <v>0.79</v>
      </c>
    </row>
    <row r="21226" spans="1:2">
      <c r="A21226" s="6">
        <v>38881.784722222219</v>
      </c>
      <c r="B21226" s="7">
        <v>0.79</v>
      </c>
    </row>
    <row r="21227" spans="1:2">
      <c r="A21227" s="6">
        <v>38881.788194444445</v>
      </c>
      <c r="B21227" s="7">
        <v>0.79</v>
      </c>
    </row>
    <row r="21228" spans="1:2">
      <c r="A21228" s="6">
        <v>38881.791666666664</v>
      </c>
      <c r="B21228" s="7">
        <v>0.79</v>
      </c>
    </row>
    <row r="21229" spans="1:2">
      <c r="A21229" s="6">
        <v>38881.795138888891</v>
      </c>
      <c r="B21229" s="7">
        <v>0.79</v>
      </c>
    </row>
    <row r="21230" spans="1:2">
      <c r="A21230" s="6">
        <v>38881.798611111109</v>
      </c>
      <c r="B21230" s="7">
        <v>0.79</v>
      </c>
    </row>
    <row r="21231" spans="1:2">
      <c r="A21231" s="6">
        <v>38881.802083333336</v>
      </c>
      <c r="B21231" s="7">
        <v>0.79</v>
      </c>
    </row>
    <row r="21232" spans="1:2">
      <c r="A21232" s="6">
        <v>38881.805555555555</v>
      </c>
      <c r="B21232" s="7">
        <v>0.79</v>
      </c>
    </row>
    <row r="21233" spans="1:2">
      <c r="A21233" s="6">
        <v>38881.809027777781</v>
      </c>
      <c r="B21233" s="7">
        <v>0.79</v>
      </c>
    </row>
    <row r="21234" spans="1:2">
      <c r="A21234" s="6">
        <v>38881.8125</v>
      </c>
      <c r="B21234" s="7">
        <v>0.79</v>
      </c>
    </row>
    <row r="21235" spans="1:2">
      <c r="A21235" s="6">
        <v>38881.815972222219</v>
      </c>
      <c r="B21235" s="7">
        <v>0.79</v>
      </c>
    </row>
    <row r="21236" spans="1:2">
      <c r="A21236" s="6">
        <v>38881.819444444445</v>
      </c>
      <c r="B21236" s="7">
        <v>0.79</v>
      </c>
    </row>
    <row r="21237" spans="1:2">
      <c r="A21237" s="6">
        <v>38881.822916666664</v>
      </c>
      <c r="B21237" s="7">
        <v>0.79</v>
      </c>
    </row>
    <row r="21238" spans="1:2">
      <c r="A21238" s="6">
        <v>38881.826388888891</v>
      </c>
      <c r="B21238" s="7">
        <v>0.79</v>
      </c>
    </row>
    <row r="21239" spans="1:2">
      <c r="A21239" s="6">
        <v>38881.829861111109</v>
      </c>
      <c r="B21239" s="7">
        <v>0.79</v>
      </c>
    </row>
    <row r="21240" spans="1:2">
      <c r="A21240" s="6">
        <v>38881.833333333336</v>
      </c>
      <c r="B21240" s="7">
        <v>0.79</v>
      </c>
    </row>
    <row r="21241" spans="1:2">
      <c r="A21241" s="6">
        <v>38881.836805555555</v>
      </c>
      <c r="B21241" s="7">
        <v>0.79</v>
      </c>
    </row>
    <row r="21242" spans="1:2">
      <c r="A21242" s="6">
        <v>38881.840277777781</v>
      </c>
      <c r="B21242" s="7">
        <v>0.79</v>
      </c>
    </row>
    <row r="21243" spans="1:2">
      <c r="A21243" s="6">
        <v>38881.84375</v>
      </c>
      <c r="B21243" s="7">
        <v>0.79</v>
      </c>
    </row>
    <row r="21244" spans="1:2">
      <c r="A21244" s="6">
        <v>38881.847222222219</v>
      </c>
      <c r="B21244" s="7">
        <v>0.79</v>
      </c>
    </row>
    <row r="21245" spans="1:2">
      <c r="A21245" s="6">
        <v>38881.850694444445</v>
      </c>
      <c r="B21245" s="7">
        <v>0.79</v>
      </c>
    </row>
    <row r="21246" spans="1:2">
      <c r="A21246" s="6">
        <v>38881.854166666664</v>
      </c>
      <c r="B21246" s="7">
        <v>0.79</v>
      </c>
    </row>
    <row r="21247" spans="1:2">
      <c r="A21247" s="6">
        <v>38881.857638888891</v>
      </c>
      <c r="B21247" s="7">
        <v>0.79</v>
      </c>
    </row>
    <row r="21248" spans="1:2">
      <c r="A21248" s="6">
        <v>38881.861111111109</v>
      </c>
      <c r="B21248" s="7">
        <v>0.79</v>
      </c>
    </row>
    <row r="21249" spans="1:2">
      <c r="A21249" s="6">
        <v>38881.864583333336</v>
      </c>
      <c r="B21249" s="7">
        <v>0.79</v>
      </c>
    </row>
    <row r="21250" spans="1:2">
      <c r="A21250" s="6">
        <v>38881.868055555555</v>
      </c>
      <c r="B21250" s="7">
        <v>0.79</v>
      </c>
    </row>
    <row r="21251" spans="1:2">
      <c r="A21251" s="6">
        <v>38881.871527777781</v>
      </c>
      <c r="B21251" s="7">
        <v>0.79</v>
      </c>
    </row>
    <row r="21252" spans="1:2">
      <c r="A21252" s="6">
        <v>38881.875</v>
      </c>
      <c r="B21252" s="7">
        <v>0.79</v>
      </c>
    </row>
    <row r="21253" spans="1:2">
      <c r="A21253" s="6">
        <v>38881.878472222219</v>
      </c>
      <c r="B21253" s="7">
        <v>0.79</v>
      </c>
    </row>
    <row r="21254" spans="1:2">
      <c r="A21254" s="6">
        <v>38881.881944444445</v>
      </c>
      <c r="B21254" s="7">
        <v>0.79</v>
      </c>
    </row>
    <row r="21255" spans="1:2">
      <c r="A21255" s="6">
        <v>38881.885416666664</v>
      </c>
      <c r="B21255" s="7">
        <v>0.79</v>
      </c>
    </row>
    <row r="21256" spans="1:2">
      <c r="A21256" s="6">
        <v>38881.888888888891</v>
      </c>
      <c r="B21256" s="7">
        <v>0.79</v>
      </c>
    </row>
    <row r="21257" spans="1:2">
      <c r="A21257" s="6">
        <v>38881.892361111109</v>
      </c>
      <c r="B21257" s="7">
        <v>0.79</v>
      </c>
    </row>
    <row r="21258" spans="1:2">
      <c r="A21258" s="6">
        <v>38881.895833333336</v>
      </c>
      <c r="B21258" s="7">
        <v>0.79</v>
      </c>
    </row>
    <row r="21259" spans="1:2">
      <c r="A21259" s="6">
        <v>38881.899305555555</v>
      </c>
      <c r="B21259" s="7">
        <v>0.79</v>
      </c>
    </row>
    <row r="21260" spans="1:2">
      <c r="A21260" s="6">
        <v>38881.902777777781</v>
      </c>
      <c r="B21260" s="7">
        <v>0.79</v>
      </c>
    </row>
    <row r="21261" spans="1:2">
      <c r="A21261" s="6">
        <v>38881.90625</v>
      </c>
      <c r="B21261" s="7">
        <v>0.79</v>
      </c>
    </row>
    <row r="21262" spans="1:2">
      <c r="A21262" s="6">
        <v>38881.909722222219</v>
      </c>
      <c r="B21262" s="7">
        <v>0.79</v>
      </c>
    </row>
    <row r="21263" spans="1:2">
      <c r="A21263" s="6">
        <v>38881.913194444445</v>
      </c>
      <c r="B21263" s="7">
        <v>0.79</v>
      </c>
    </row>
    <row r="21264" spans="1:2">
      <c r="A21264" s="6">
        <v>38881.916666666664</v>
      </c>
      <c r="B21264" s="7">
        <v>0.79</v>
      </c>
    </row>
    <row r="21265" spans="1:2">
      <c r="A21265" s="6">
        <v>38881.920138888891</v>
      </c>
      <c r="B21265" s="7">
        <v>0.79</v>
      </c>
    </row>
    <row r="21266" spans="1:2">
      <c r="A21266" s="6">
        <v>38881.923611111109</v>
      </c>
      <c r="B21266" s="7">
        <v>0.79</v>
      </c>
    </row>
    <row r="21267" spans="1:2">
      <c r="A21267" s="6">
        <v>38881.927083333336</v>
      </c>
      <c r="B21267" s="7">
        <v>0.79</v>
      </c>
    </row>
    <row r="21268" spans="1:2">
      <c r="A21268" s="6">
        <v>38881.930555555555</v>
      </c>
      <c r="B21268" s="7">
        <v>0.79</v>
      </c>
    </row>
    <row r="21269" spans="1:2">
      <c r="A21269" s="6">
        <v>38881.934027777781</v>
      </c>
      <c r="B21269" s="7">
        <v>0.79</v>
      </c>
    </row>
    <row r="21270" spans="1:2">
      <c r="A21270" s="6">
        <v>38881.9375</v>
      </c>
      <c r="B21270" s="7">
        <v>0.79</v>
      </c>
    </row>
    <row r="21271" spans="1:2">
      <c r="A21271" s="6">
        <v>38881.940972222219</v>
      </c>
      <c r="B21271" s="7">
        <v>0.79</v>
      </c>
    </row>
    <row r="21272" spans="1:2">
      <c r="A21272" s="6">
        <v>38881.944444444445</v>
      </c>
      <c r="B21272" s="7">
        <v>0.79</v>
      </c>
    </row>
    <row r="21273" spans="1:2">
      <c r="A21273" s="6">
        <v>38881.947916666664</v>
      </c>
      <c r="B21273" s="7">
        <v>0.79</v>
      </c>
    </row>
    <row r="21274" spans="1:2">
      <c r="A21274" s="6">
        <v>38881.951388888891</v>
      </c>
      <c r="B21274" s="7">
        <v>0.79</v>
      </c>
    </row>
    <row r="21275" spans="1:2">
      <c r="A21275" s="6">
        <v>38881.954861111109</v>
      </c>
      <c r="B21275" s="7">
        <v>0.79</v>
      </c>
    </row>
    <row r="21276" spans="1:2">
      <c r="A21276" s="6">
        <v>38881.958333333336</v>
      </c>
      <c r="B21276" s="7">
        <v>0.79</v>
      </c>
    </row>
    <row r="21277" spans="1:2">
      <c r="A21277" s="6">
        <v>38881.961805555555</v>
      </c>
      <c r="B21277" s="7">
        <v>0.79</v>
      </c>
    </row>
    <row r="21278" spans="1:2">
      <c r="A21278" s="6">
        <v>38881.965277777781</v>
      </c>
      <c r="B21278" s="7">
        <v>0.79</v>
      </c>
    </row>
    <row r="21279" spans="1:2">
      <c r="A21279" s="6">
        <v>38881.96875</v>
      </c>
      <c r="B21279" s="7">
        <v>0.79</v>
      </c>
    </row>
    <row r="21280" spans="1:2">
      <c r="A21280" s="6">
        <v>38881.972222222219</v>
      </c>
      <c r="B21280" s="7">
        <v>0.79</v>
      </c>
    </row>
    <row r="21281" spans="1:2">
      <c r="A21281" s="6">
        <v>38881.975694444445</v>
      </c>
      <c r="B21281" s="7">
        <v>0.79</v>
      </c>
    </row>
    <row r="21282" spans="1:2">
      <c r="A21282" s="6">
        <v>38881.979166666664</v>
      </c>
      <c r="B21282" s="7">
        <v>0.79</v>
      </c>
    </row>
    <row r="21283" spans="1:2">
      <c r="A21283" s="6">
        <v>38881.982638888891</v>
      </c>
      <c r="B21283" s="7">
        <v>0.79</v>
      </c>
    </row>
    <row r="21284" spans="1:2">
      <c r="A21284" s="6">
        <v>38881.986111111109</v>
      </c>
      <c r="B21284" s="7">
        <v>0.79</v>
      </c>
    </row>
    <row r="21285" spans="1:2">
      <c r="A21285" s="6">
        <v>38881.989583333336</v>
      </c>
      <c r="B21285" s="7">
        <v>0.79</v>
      </c>
    </row>
    <row r="21286" spans="1:2">
      <c r="A21286" s="6">
        <v>38881.993055555555</v>
      </c>
      <c r="B21286" s="7">
        <v>0.79</v>
      </c>
    </row>
    <row r="21287" spans="1:2">
      <c r="A21287" s="6">
        <v>38881.996527777781</v>
      </c>
      <c r="B21287" s="7">
        <v>0.79</v>
      </c>
    </row>
    <row r="21288" spans="1:2">
      <c r="A21288" s="6">
        <v>38882</v>
      </c>
      <c r="B21288" s="7">
        <v>0.79</v>
      </c>
    </row>
    <row r="21289" spans="1:2">
      <c r="A21289" s="6">
        <v>38882.003472222219</v>
      </c>
      <c r="B21289" s="7">
        <v>0.79</v>
      </c>
    </row>
    <row r="21290" spans="1:2">
      <c r="A21290" s="6">
        <v>38882.006944444445</v>
      </c>
      <c r="B21290" s="7">
        <v>0.79</v>
      </c>
    </row>
    <row r="21291" spans="1:2">
      <c r="A21291" s="6">
        <v>38882.010416666664</v>
      </c>
      <c r="B21291" s="7">
        <v>0.79</v>
      </c>
    </row>
    <row r="21292" spans="1:2">
      <c r="A21292" s="6">
        <v>38882.013888888891</v>
      </c>
      <c r="B21292" s="7">
        <v>0.79</v>
      </c>
    </row>
    <row r="21293" spans="1:2">
      <c r="A21293" s="6">
        <v>38882.017361111109</v>
      </c>
      <c r="B21293" s="7">
        <v>0.79</v>
      </c>
    </row>
    <row r="21294" spans="1:2">
      <c r="A21294" s="6">
        <v>38882.020833333336</v>
      </c>
      <c r="B21294" s="7">
        <v>0.79</v>
      </c>
    </row>
    <row r="21295" spans="1:2">
      <c r="A21295" s="6">
        <v>38882.024305555555</v>
      </c>
      <c r="B21295" s="7">
        <v>0.79</v>
      </c>
    </row>
    <row r="21296" spans="1:2">
      <c r="A21296" s="6">
        <v>38882.027777777781</v>
      </c>
      <c r="B21296" s="7">
        <v>0.79</v>
      </c>
    </row>
    <row r="21297" spans="1:2">
      <c r="A21297" s="6">
        <v>38882.03125</v>
      </c>
      <c r="B21297" s="7">
        <v>0.79</v>
      </c>
    </row>
    <row r="21298" spans="1:2">
      <c r="A21298" s="6">
        <v>38882.034722222219</v>
      </c>
      <c r="B21298" s="7">
        <v>0.79</v>
      </c>
    </row>
    <row r="21299" spans="1:2">
      <c r="A21299" s="6">
        <v>38882.038194444445</v>
      </c>
      <c r="B21299" s="7">
        <v>0.79</v>
      </c>
    </row>
    <row r="21300" spans="1:2">
      <c r="A21300" s="6">
        <v>38882.041666666664</v>
      </c>
      <c r="B21300" s="7">
        <v>0.79</v>
      </c>
    </row>
    <row r="21301" spans="1:2">
      <c r="A21301" s="6">
        <v>38882.045138888891</v>
      </c>
      <c r="B21301" s="7">
        <v>0.79</v>
      </c>
    </row>
    <row r="21302" spans="1:2">
      <c r="A21302" s="6">
        <v>38882.048611111109</v>
      </c>
      <c r="B21302" s="7">
        <v>0.79</v>
      </c>
    </row>
    <row r="21303" spans="1:2">
      <c r="A21303" s="6">
        <v>38882.052083333336</v>
      </c>
      <c r="B21303" s="7">
        <v>0.79</v>
      </c>
    </row>
    <row r="21304" spans="1:2">
      <c r="A21304" s="6">
        <v>38882.055555555555</v>
      </c>
      <c r="B21304" s="7">
        <v>0.79</v>
      </c>
    </row>
    <row r="21305" spans="1:2">
      <c r="A21305" s="6">
        <v>38882.059027777781</v>
      </c>
      <c r="B21305" s="7">
        <v>0.79</v>
      </c>
    </row>
    <row r="21306" spans="1:2">
      <c r="A21306" s="6">
        <v>38882.0625</v>
      </c>
      <c r="B21306" s="7">
        <v>0.79</v>
      </c>
    </row>
    <row r="21307" spans="1:2">
      <c r="A21307" s="6">
        <v>38882.065972222219</v>
      </c>
      <c r="B21307" s="7">
        <v>0.79</v>
      </c>
    </row>
    <row r="21308" spans="1:2">
      <c r="A21308" s="6">
        <v>38882.069444444445</v>
      </c>
      <c r="B21308" s="7">
        <v>0.79</v>
      </c>
    </row>
    <row r="21309" spans="1:2">
      <c r="A21309" s="6">
        <v>38882.072916666664</v>
      </c>
      <c r="B21309" s="7">
        <v>0.79</v>
      </c>
    </row>
    <row r="21310" spans="1:2">
      <c r="A21310" s="6">
        <v>38882.076388888891</v>
      </c>
      <c r="B21310" s="7">
        <v>0.79</v>
      </c>
    </row>
    <row r="21311" spans="1:2">
      <c r="A21311" s="6">
        <v>38882.079861111109</v>
      </c>
      <c r="B21311" s="7">
        <v>0.79</v>
      </c>
    </row>
    <row r="21312" spans="1:2">
      <c r="A21312" s="6">
        <v>38882.083333333336</v>
      </c>
      <c r="B21312" s="7">
        <v>0.79</v>
      </c>
    </row>
    <row r="21313" spans="1:2">
      <c r="A21313" s="6">
        <v>38882.086805555555</v>
      </c>
      <c r="B21313" s="7">
        <v>0.79</v>
      </c>
    </row>
    <row r="21314" spans="1:2">
      <c r="A21314" s="6">
        <v>38882.090277777781</v>
      </c>
      <c r="B21314" s="7">
        <v>0.79</v>
      </c>
    </row>
    <row r="21315" spans="1:2">
      <c r="A21315" s="6">
        <v>38882.09375</v>
      </c>
      <c r="B21315" s="7">
        <v>0.79</v>
      </c>
    </row>
    <row r="21316" spans="1:2">
      <c r="A21316" s="6">
        <v>38882.097222222219</v>
      </c>
      <c r="B21316" s="7">
        <v>0.89</v>
      </c>
    </row>
    <row r="21317" spans="1:2">
      <c r="A21317" s="6">
        <v>38882.100694444445</v>
      </c>
      <c r="B21317" s="7">
        <v>0.89</v>
      </c>
    </row>
    <row r="21318" spans="1:2">
      <c r="A21318" s="6">
        <v>38882.104166666664</v>
      </c>
      <c r="B21318" s="7">
        <v>0.79</v>
      </c>
    </row>
    <row r="21319" spans="1:2">
      <c r="A21319" s="6">
        <v>38882.107638888891</v>
      </c>
      <c r="B21319" s="7">
        <v>0.89</v>
      </c>
    </row>
    <row r="21320" spans="1:2">
      <c r="A21320" s="6">
        <v>38882.111111111109</v>
      </c>
      <c r="B21320" s="7">
        <v>0.89</v>
      </c>
    </row>
    <row r="21321" spans="1:2">
      <c r="A21321" s="6">
        <v>38882.114583333336</v>
      </c>
      <c r="B21321" s="7">
        <v>0.89</v>
      </c>
    </row>
    <row r="21322" spans="1:2">
      <c r="A21322" s="6">
        <v>38882.118055555555</v>
      </c>
      <c r="B21322" s="7">
        <v>0.89</v>
      </c>
    </row>
    <row r="21323" spans="1:2">
      <c r="A21323" s="6">
        <v>38882.121527777781</v>
      </c>
      <c r="B21323" s="7">
        <v>0.89</v>
      </c>
    </row>
    <row r="21324" spans="1:2">
      <c r="A21324" s="6">
        <v>38882.125</v>
      </c>
      <c r="B21324" s="7">
        <v>0.89</v>
      </c>
    </row>
    <row r="21325" spans="1:2">
      <c r="A21325" s="6">
        <v>38882.128472222219</v>
      </c>
      <c r="B21325" s="7">
        <v>0.89</v>
      </c>
    </row>
    <row r="21326" spans="1:2">
      <c r="A21326" s="6">
        <v>38882.131944444445</v>
      </c>
      <c r="B21326" s="7">
        <v>0.89</v>
      </c>
    </row>
    <row r="21327" spans="1:2">
      <c r="A21327" s="6">
        <v>38882.135416666664</v>
      </c>
      <c r="B21327" s="7">
        <v>0.89</v>
      </c>
    </row>
    <row r="21328" spans="1:2">
      <c r="A21328" s="6">
        <v>38882.138888888891</v>
      </c>
      <c r="B21328" s="7">
        <v>0.89</v>
      </c>
    </row>
    <row r="21329" spans="1:2">
      <c r="A21329" s="6">
        <v>38882.142361111109</v>
      </c>
      <c r="B21329" s="7">
        <v>0.89</v>
      </c>
    </row>
    <row r="21330" spans="1:2">
      <c r="A21330" s="6">
        <v>38882.145833333336</v>
      </c>
      <c r="B21330" s="7">
        <v>0.89</v>
      </c>
    </row>
    <row r="21331" spans="1:2">
      <c r="A21331" s="6">
        <v>38882.149305555555</v>
      </c>
      <c r="B21331" s="7">
        <v>0.89</v>
      </c>
    </row>
    <row r="21332" spans="1:2">
      <c r="A21332" s="6">
        <v>38882.152777777781</v>
      </c>
      <c r="B21332" s="7">
        <v>0.89</v>
      </c>
    </row>
    <row r="21333" spans="1:2">
      <c r="A21333" s="6">
        <v>38882.15625</v>
      </c>
      <c r="B21333" s="7">
        <v>0.89</v>
      </c>
    </row>
    <row r="21334" spans="1:2">
      <c r="A21334" s="6">
        <v>38882.159722222219</v>
      </c>
      <c r="B21334" s="7">
        <v>0.89</v>
      </c>
    </row>
    <row r="21335" spans="1:2">
      <c r="A21335" s="6">
        <v>38882.163194444445</v>
      </c>
      <c r="B21335" s="7">
        <v>0.89</v>
      </c>
    </row>
    <row r="21336" spans="1:2">
      <c r="A21336" s="6">
        <v>38882.166666666664</v>
      </c>
      <c r="B21336" s="7">
        <v>0.89</v>
      </c>
    </row>
    <row r="21337" spans="1:2">
      <c r="A21337" s="6">
        <v>38882.170138888891</v>
      </c>
      <c r="B21337" s="7">
        <v>0.89</v>
      </c>
    </row>
    <row r="21338" spans="1:2">
      <c r="A21338" s="6">
        <v>38882.173611111109</v>
      </c>
      <c r="B21338" s="7">
        <v>0.89</v>
      </c>
    </row>
    <row r="21339" spans="1:2">
      <c r="A21339" s="6">
        <v>38882.177083333336</v>
      </c>
      <c r="B21339" s="7">
        <v>0.89</v>
      </c>
    </row>
    <row r="21340" spans="1:2">
      <c r="A21340" s="6">
        <v>38882.180555555555</v>
      </c>
      <c r="B21340" s="7">
        <v>0.89</v>
      </c>
    </row>
    <row r="21341" spans="1:2">
      <c r="A21341" s="6">
        <v>38882.184027777781</v>
      </c>
      <c r="B21341" s="7">
        <v>0.89</v>
      </c>
    </row>
    <row r="21342" spans="1:2">
      <c r="A21342" s="6">
        <v>38882.1875</v>
      </c>
      <c r="B21342" s="7">
        <v>0.79</v>
      </c>
    </row>
    <row r="21343" spans="1:2">
      <c r="A21343" s="6">
        <v>38882.190972222219</v>
      </c>
      <c r="B21343" s="7">
        <v>0.79</v>
      </c>
    </row>
    <row r="21344" spans="1:2">
      <c r="A21344" s="6">
        <v>38882.194444444445</v>
      </c>
      <c r="B21344" s="7">
        <v>0.79</v>
      </c>
    </row>
    <row r="21345" spans="1:2">
      <c r="A21345" s="6">
        <v>38882.197916666664</v>
      </c>
      <c r="B21345" s="7">
        <v>0.79</v>
      </c>
    </row>
    <row r="21346" spans="1:2">
      <c r="A21346" s="6">
        <v>38882.201388888891</v>
      </c>
      <c r="B21346" s="7">
        <v>0.79</v>
      </c>
    </row>
    <row r="21347" spans="1:2">
      <c r="A21347" s="6">
        <v>38882.204861111109</v>
      </c>
      <c r="B21347" s="7">
        <v>0.79</v>
      </c>
    </row>
    <row r="21348" spans="1:2">
      <c r="A21348" s="6">
        <v>38882.208333333336</v>
      </c>
      <c r="B21348" s="7">
        <v>0.79</v>
      </c>
    </row>
    <row r="21349" spans="1:2">
      <c r="A21349" s="6">
        <v>38882.211805555555</v>
      </c>
      <c r="B21349" s="7">
        <v>0.79</v>
      </c>
    </row>
    <row r="21350" spans="1:2">
      <c r="A21350" s="6">
        <v>38882.215277777781</v>
      </c>
      <c r="B21350" s="7">
        <v>0.79</v>
      </c>
    </row>
    <row r="21351" spans="1:2">
      <c r="A21351" s="6">
        <v>38882.21875</v>
      </c>
      <c r="B21351" s="7">
        <v>0.79</v>
      </c>
    </row>
    <row r="21352" spans="1:2">
      <c r="A21352" s="6">
        <v>38882.222222222219</v>
      </c>
      <c r="B21352" s="7">
        <v>0.79</v>
      </c>
    </row>
    <row r="21353" spans="1:2">
      <c r="A21353" s="6">
        <v>38882.225694444445</v>
      </c>
      <c r="B21353" s="7">
        <v>0.79</v>
      </c>
    </row>
    <row r="21354" spans="1:2">
      <c r="A21354" s="6">
        <v>38882.229166666664</v>
      </c>
      <c r="B21354" s="7">
        <v>0.79</v>
      </c>
    </row>
    <row r="21355" spans="1:2">
      <c r="A21355" s="6">
        <v>38882.232638888891</v>
      </c>
      <c r="B21355" s="7">
        <v>0.79</v>
      </c>
    </row>
    <row r="21356" spans="1:2">
      <c r="A21356" s="6">
        <v>38882.236111111109</v>
      </c>
      <c r="B21356" s="7">
        <v>0.79</v>
      </c>
    </row>
    <row r="21357" spans="1:2">
      <c r="A21357" s="6">
        <v>38882.239583333336</v>
      </c>
      <c r="B21357" s="7">
        <v>0.79</v>
      </c>
    </row>
    <row r="21358" spans="1:2">
      <c r="A21358" s="6">
        <v>38882.243055555555</v>
      </c>
      <c r="B21358" s="7">
        <v>0.79</v>
      </c>
    </row>
    <row r="21359" spans="1:2">
      <c r="A21359" s="6">
        <v>38882.246527777781</v>
      </c>
      <c r="B21359" s="7">
        <v>0.79</v>
      </c>
    </row>
    <row r="21360" spans="1:2">
      <c r="A21360" s="6">
        <v>38882.25</v>
      </c>
      <c r="B21360" s="7">
        <v>0.79</v>
      </c>
    </row>
    <row r="21361" spans="1:2">
      <c r="A21361" s="6">
        <v>38882.253472222219</v>
      </c>
      <c r="B21361" s="7">
        <v>0.79</v>
      </c>
    </row>
    <row r="21362" spans="1:2">
      <c r="A21362" s="6">
        <v>38882.256944444445</v>
      </c>
      <c r="B21362" s="7">
        <v>0.79</v>
      </c>
    </row>
    <row r="21363" spans="1:2">
      <c r="A21363" s="6">
        <v>38882.260416666664</v>
      </c>
      <c r="B21363" s="7">
        <v>0.79</v>
      </c>
    </row>
    <row r="21364" spans="1:2">
      <c r="A21364" s="6">
        <v>38882.263888888891</v>
      </c>
      <c r="B21364" s="7">
        <v>0.79</v>
      </c>
    </row>
    <row r="21365" spans="1:2">
      <c r="A21365" s="6">
        <v>38882.267361111109</v>
      </c>
      <c r="B21365" s="7">
        <v>0.79</v>
      </c>
    </row>
    <row r="21366" spans="1:2">
      <c r="A21366" s="6">
        <v>38882.270833333336</v>
      </c>
      <c r="B21366" s="7">
        <v>0.79</v>
      </c>
    </row>
    <row r="21367" spans="1:2">
      <c r="A21367" s="6">
        <v>38882.274305555555</v>
      </c>
      <c r="B21367" s="7">
        <v>0.79</v>
      </c>
    </row>
    <row r="21368" spans="1:2">
      <c r="A21368" s="6">
        <v>38882.277777777781</v>
      </c>
      <c r="B21368" s="7">
        <v>0.79</v>
      </c>
    </row>
    <row r="21369" spans="1:2">
      <c r="A21369" s="6">
        <v>38882.28125</v>
      </c>
      <c r="B21369" s="7">
        <v>0.79</v>
      </c>
    </row>
    <row r="21370" spans="1:2">
      <c r="A21370" s="6">
        <v>38882.284722222219</v>
      </c>
      <c r="B21370" s="7">
        <v>0.79</v>
      </c>
    </row>
    <row r="21371" spans="1:2">
      <c r="A21371" s="6">
        <v>38882.288194444445</v>
      </c>
      <c r="B21371" s="7">
        <v>0.79</v>
      </c>
    </row>
    <row r="21372" spans="1:2">
      <c r="A21372" s="6">
        <v>38882.291666666664</v>
      </c>
      <c r="B21372" s="7">
        <v>0.79</v>
      </c>
    </row>
    <row r="21373" spans="1:2">
      <c r="A21373" s="6">
        <v>38882.295138888891</v>
      </c>
      <c r="B21373" s="7">
        <v>0.79</v>
      </c>
    </row>
    <row r="21374" spans="1:2">
      <c r="A21374" s="6">
        <v>38882.298611111109</v>
      </c>
      <c r="B21374" s="7">
        <v>0.79</v>
      </c>
    </row>
    <row r="21375" spans="1:2">
      <c r="A21375" s="6">
        <v>38882.302083333336</v>
      </c>
      <c r="B21375" s="7">
        <v>0.79</v>
      </c>
    </row>
    <row r="21376" spans="1:2">
      <c r="A21376" s="6">
        <v>38882.305555555555</v>
      </c>
      <c r="B21376" s="7">
        <v>0.79</v>
      </c>
    </row>
    <row r="21377" spans="1:2">
      <c r="A21377" s="6">
        <v>38882.309027777781</v>
      </c>
      <c r="B21377" s="7">
        <v>0.79</v>
      </c>
    </row>
    <row r="21378" spans="1:2">
      <c r="A21378" s="6">
        <v>38882.3125</v>
      </c>
      <c r="B21378" s="7">
        <v>0.79</v>
      </c>
    </row>
    <row r="21379" spans="1:2">
      <c r="A21379" s="6">
        <v>38882.315972222219</v>
      </c>
      <c r="B21379" s="7">
        <v>0.79</v>
      </c>
    </row>
    <row r="21380" spans="1:2">
      <c r="A21380" s="6">
        <v>38882.319444444445</v>
      </c>
      <c r="B21380" s="7">
        <v>0.79</v>
      </c>
    </row>
    <row r="21381" spans="1:2">
      <c r="A21381" s="6">
        <v>38882.322916666664</v>
      </c>
      <c r="B21381" s="7">
        <v>0.79</v>
      </c>
    </row>
    <row r="21382" spans="1:2">
      <c r="A21382" s="6">
        <v>38882.326388888891</v>
      </c>
      <c r="B21382" s="7">
        <v>0.79</v>
      </c>
    </row>
    <row r="21383" spans="1:2">
      <c r="A21383" s="6">
        <v>38882.329861111109</v>
      </c>
      <c r="B21383" s="7">
        <v>0.79</v>
      </c>
    </row>
    <row r="21384" spans="1:2">
      <c r="A21384" s="6">
        <v>38882.333333333336</v>
      </c>
      <c r="B21384" s="7">
        <v>0.79</v>
      </c>
    </row>
    <row r="21385" spans="1:2">
      <c r="A21385" s="6">
        <v>38882.336805555555</v>
      </c>
      <c r="B21385" s="7">
        <v>0.79</v>
      </c>
    </row>
    <row r="21386" spans="1:2">
      <c r="A21386" s="6">
        <v>38882.340277777781</v>
      </c>
      <c r="B21386" s="7">
        <v>0.79</v>
      </c>
    </row>
    <row r="21387" spans="1:2">
      <c r="A21387" s="6">
        <v>38882.34375</v>
      </c>
      <c r="B21387" s="7">
        <v>0.79</v>
      </c>
    </row>
    <row r="21388" spans="1:2">
      <c r="A21388" s="6">
        <v>38882.347222222219</v>
      </c>
      <c r="B21388" s="7">
        <v>0.79</v>
      </c>
    </row>
    <row r="21389" spans="1:2">
      <c r="A21389" s="6">
        <v>38882.350694444445</v>
      </c>
      <c r="B21389" s="7">
        <v>0.79</v>
      </c>
    </row>
    <row r="21390" spans="1:2">
      <c r="A21390" s="6">
        <v>38882.354166666664</v>
      </c>
      <c r="B21390" s="7">
        <v>0.79</v>
      </c>
    </row>
    <row r="21391" spans="1:2">
      <c r="A21391" s="6">
        <v>38882.357638888891</v>
      </c>
      <c r="B21391" s="7">
        <v>0.79</v>
      </c>
    </row>
    <row r="21392" spans="1:2">
      <c r="A21392" s="6">
        <v>38882.361111111109</v>
      </c>
      <c r="B21392" s="7">
        <v>0.79</v>
      </c>
    </row>
    <row r="21393" spans="1:2">
      <c r="A21393" s="6">
        <v>38882.364583333336</v>
      </c>
      <c r="B21393" s="7">
        <v>0.79</v>
      </c>
    </row>
    <row r="21394" spans="1:2">
      <c r="A21394" s="6">
        <v>38882.368055555555</v>
      </c>
      <c r="B21394" s="7">
        <v>0.79</v>
      </c>
    </row>
    <row r="21395" spans="1:2">
      <c r="A21395" s="6">
        <v>38882.371527777781</v>
      </c>
      <c r="B21395" s="7">
        <v>0.79</v>
      </c>
    </row>
    <row r="21396" spans="1:2">
      <c r="A21396" s="6">
        <v>38882.375</v>
      </c>
      <c r="B21396" s="7">
        <v>0.79</v>
      </c>
    </row>
    <row r="21397" spans="1:2">
      <c r="A21397" s="6">
        <v>38882.378472222219</v>
      </c>
      <c r="B21397" s="7">
        <v>0.79</v>
      </c>
    </row>
    <row r="21398" spans="1:2">
      <c r="A21398" s="6">
        <v>38882.381944444445</v>
      </c>
      <c r="B21398" s="7">
        <v>0.79</v>
      </c>
    </row>
    <row r="21399" spans="1:2">
      <c r="A21399" s="6">
        <v>38882.385416666664</v>
      </c>
      <c r="B21399" s="7">
        <v>0.79</v>
      </c>
    </row>
    <row r="21400" spans="1:2">
      <c r="A21400" s="6">
        <v>38882.388888888891</v>
      </c>
      <c r="B21400" s="7">
        <v>0.79</v>
      </c>
    </row>
    <row r="21401" spans="1:2">
      <c r="A21401" s="6">
        <v>38882.392361111109</v>
      </c>
      <c r="B21401" s="7">
        <v>0.79</v>
      </c>
    </row>
    <row r="21402" spans="1:2">
      <c r="A21402" s="6">
        <v>38882.395833333336</v>
      </c>
      <c r="B21402" s="7">
        <v>0.79</v>
      </c>
    </row>
    <row r="21403" spans="1:2">
      <c r="A21403" s="6">
        <v>38882.399305555555</v>
      </c>
      <c r="B21403" s="7">
        <v>0.79</v>
      </c>
    </row>
    <row r="21404" spans="1:2">
      <c r="A21404" s="6">
        <v>38882.402777777781</v>
      </c>
      <c r="B21404" s="7">
        <v>0.79</v>
      </c>
    </row>
    <row r="21405" spans="1:2">
      <c r="A21405" s="6">
        <v>38882.40625</v>
      </c>
      <c r="B21405" s="7">
        <v>0.79</v>
      </c>
    </row>
    <row r="21406" spans="1:2">
      <c r="A21406" s="6">
        <v>38882.409722222219</v>
      </c>
      <c r="B21406" s="7">
        <v>0.79</v>
      </c>
    </row>
    <row r="21407" spans="1:2">
      <c r="A21407" s="6">
        <v>38882.413194444445</v>
      </c>
      <c r="B21407" s="7">
        <v>0.79</v>
      </c>
    </row>
    <row r="21408" spans="1:2">
      <c r="A21408" s="6">
        <v>38882.416666666664</v>
      </c>
      <c r="B21408" s="7">
        <v>0.79</v>
      </c>
    </row>
    <row r="21409" spans="1:2">
      <c r="A21409" s="6">
        <v>38882.420138888891</v>
      </c>
      <c r="B21409" s="7">
        <v>0.89</v>
      </c>
    </row>
    <row r="21410" spans="1:2">
      <c r="A21410" s="6">
        <v>38882.423611111109</v>
      </c>
      <c r="B21410" s="7">
        <v>0.79</v>
      </c>
    </row>
    <row r="21411" spans="1:2">
      <c r="A21411" s="6">
        <v>38882.427083333336</v>
      </c>
      <c r="B21411" s="7">
        <v>0.79</v>
      </c>
    </row>
    <row r="21412" spans="1:2">
      <c r="A21412" s="6">
        <v>38882.430555555555</v>
      </c>
      <c r="B21412" s="7">
        <v>0.79</v>
      </c>
    </row>
    <row r="21413" spans="1:2">
      <c r="A21413" s="6">
        <v>38882.434027777781</v>
      </c>
      <c r="B21413" s="7">
        <v>0.79</v>
      </c>
    </row>
    <row r="21414" spans="1:2">
      <c r="A21414" s="6">
        <v>38882.4375</v>
      </c>
      <c r="B21414" s="7">
        <v>0.79</v>
      </c>
    </row>
    <row r="21415" spans="1:2">
      <c r="A21415" s="6">
        <v>38882.440972222219</v>
      </c>
      <c r="B21415" s="7">
        <v>0.79</v>
      </c>
    </row>
    <row r="21416" spans="1:2">
      <c r="A21416" s="6">
        <v>38882.444444444445</v>
      </c>
      <c r="B21416" s="7">
        <v>0.79</v>
      </c>
    </row>
    <row r="21417" spans="1:2">
      <c r="A21417" s="6">
        <v>38882.447916666664</v>
      </c>
      <c r="B21417" s="7">
        <v>0.79</v>
      </c>
    </row>
    <row r="21418" spans="1:2">
      <c r="A21418" s="6">
        <v>38882.451388888891</v>
      </c>
      <c r="B21418" s="7">
        <v>0.89</v>
      </c>
    </row>
    <row r="21419" spans="1:2">
      <c r="A21419" s="6">
        <v>38882.454861111109</v>
      </c>
      <c r="B21419" s="7">
        <v>0.89</v>
      </c>
    </row>
    <row r="21420" spans="1:2">
      <c r="A21420" s="6">
        <v>38882.458333333336</v>
      </c>
      <c r="B21420" s="7">
        <v>0.89</v>
      </c>
    </row>
    <row r="21421" spans="1:2">
      <c r="A21421" s="6">
        <v>38882.461805555555</v>
      </c>
      <c r="B21421" s="7">
        <v>0.79</v>
      </c>
    </row>
    <row r="21422" spans="1:2">
      <c r="A21422" s="6">
        <v>38882.465277777781</v>
      </c>
      <c r="B21422" s="7">
        <v>0.79</v>
      </c>
    </row>
    <row r="21423" spans="1:2">
      <c r="A21423" s="6">
        <v>38882.46875</v>
      </c>
      <c r="B21423" s="7">
        <v>0.89</v>
      </c>
    </row>
    <row r="21424" spans="1:2">
      <c r="A21424" s="6">
        <v>38882.472222222219</v>
      </c>
      <c r="B21424" s="7">
        <v>0.89</v>
      </c>
    </row>
    <row r="21425" spans="1:2">
      <c r="A21425" s="6">
        <v>38882.475694444445</v>
      </c>
      <c r="B21425" s="7">
        <v>0.89</v>
      </c>
    </row>
    <row r="21426" spans="1:2">
      <c r="A21426" s="6">
        <v>38882.479166666664</v>
      </c>
      <c r="B21426" s="7">
        <v>0.89</v>
      </c>
    </row>
    <row r="21427" spans="1:2">
      <c r="A21427" s="6">
        <v>38882.482638888891</v>
      </c>
      <c r="B21427" s="7">
        <v>0.89</v>
      </c>
    </row>
    <row r="21428" spans="1:2">
      <c r="A21428" s="6">
        <v>38882.486111111109</v>
      </c>
      <c r="B21428" s="7">
        <v>0.89</v>
      </c>
    </row>
    <row r="21429" spans="1:2">
      <c r="A21429" s="6">
        <v>38882.489583333336</v>
      </c>
      <c r="B21429" s="7">
        <v>0.89</v>
      </c>
    </row>
    <row r="21430" spans="1:2">
      <c r="A21430" s="6">
        <v>38882.493055555555</v>
      </c>
      <c r="B21430" s="7">
        <v>0.89</v>
      </c>
    </row>
    <row r="21431" spans="1:2">
      <c r="A21431" s="6">
        <v>38882.496527777781</v>
      </c>
      <c r="B21431" s="7">
        <v>0.89</v>
      </c>
    </row>
    <row r="21432" spans="1:2">
      <c r="A21432" s="6">
        <v>38882.5</v>
      </c>
      <c r="B21432" s="7">
        <v>0.89</v>
      </c>
    </row>
    <row r="21433" spans="1:2">
      <c r="A21433" s="6">
        <v>38882.503472222219</v>
      </c>
      <c r="B21433" s="7">
        <v>0.89</v>
      </c>
    </row>
    <row r="21434" spans="1:2">
      <c r="A21434" s="6">
        <v>38882.506944444445</v>
      </c>
      <c r="B21434" s="7">
        <v>0.89</v>
      </c>
    </row>
    <row r="21435" spans="1:2">
      <c r="A21435" s="6">
        <v>38882.510416666664</v>
      </c>
      <c r="B21435" s="7">
        <v>0.89</v>
      </c>
    </row>
    <row r="21436" spans="1:2">
      <c r="A21436" s="6">
        <v>38882.513888888891</v>
      </c>
      <c r="B21436" s="7">
        <v>0.89</v>
      </c>
    </row>
    <row r="21437" spans="1:2">
      <c r="A21437" s="6">
        <v>38882.517361111109</v>
      </c>
      <c r="B21437" s="7">
        <v>0.89</v>
      </c>
    </row>
    <row r="21438" spans="1:2">
      <c r="A21438" s="6">
        <v>38882.520833333336</v>
      </c>
      <c r="B21438" s="7">
        <v>0.79</v>
      </c>
    </row>
    <row r="21439" spans="1:2">
      <c r="A21439" s="6">
        <v>38882.524305555555</v>
      </c>
      <c r="B21439" s="7">
        <v>0.89</v>
      </c>
    </row>
    <row r="21440" spans="1:2">
      <c r="A21440" s="6">
        <v>38882.527777777781</v>
      </c>
      <c r="B21440" s="7">
        <v>0.89</v>
      </c>
    </row>
    <row r="21441" spans="1:2">
      <c r="A21441" s="6">
        <v>38882.53125</v>
      </c>
      <c r="B21441" s="7">
        <v>0.79</v>
      </c>
    </row>
    <row r="21442" spans="1:2">
      <c r="A21442" s="6">
        <v>38882.534722222219</v>
      </c>
      <c r="B21442" s="7">
        <v>0.79</v>
      </c>
    </row>
    <row r="21443" spans="1:2">
      <c r="A21443" s="6">
        <v>38882.538194444445</v>
      </c>
      <c r="B21443" s="7">
        <v>0.79</v>
      </c>
    </row>
    <row r="21444" spans="1:2">
      <c r="A21444" s="6">
        <v>38882.541666666664</v>
      </c>
      <c r="B21444" s="7">
        <v>0.79</v>
      </c>
    </row>
    <row r="21445" spans="1:2">
      <c r="A21445" s="6">
        <v>38882.545138888891</v>
      </c>
      <c r="B21445" s="7">
        <v>0.79</v>
      </c>
    </row>
    <row r="21446" spans="1:2">
      <c r="A21446" s="6">
        <v>38882.548611111109</v>
      </c>
      <c r="B21446" s="7">
        <v>0.79</v>
      </c>
    </row>
    <row r="21447" spans="1:2">
      <c r="A21447" s="6">
        <v>38882.552083333336</v>
      </c>
      <c r="B21447" s="7">
        <v>0.79</v>
      </c>
    </row>
    <row r="21448" spans="1:2">
      <c r="A21448" s="6">
        <v>38882.555555555555</v>
      </c>
      <c r="B21448" s="7">
        <v>0.79</v>
      </c>
    </row>
    <row r="21449" spans="1:2">
      <c r="A21449" s="6">
        <v>38882.559027777781</v>
      </c>
      <c r="B21449" s="7">
        <v>0.79</v>
      </c>
    </row>
    <row r="21450" spans="1:2">
      <c r="A21450" s="6">
        <v>38882.5625</v>
      </c>
      <c r="B21450" s="7">
        <v>0.79</v>
      </c>
    </row>
    <row r="21451" spans="1:2">
      <c r="A21451" s="6">
        <v>38882.565972222219</v>
      </c>
      <c r="B21451" s="7">
        <v>0.79</v>
      </c>
    </row>
    <row r="21452" spans="1:2">
      <c r="A21452" s="6">
        <v>38882.569444444445</v>
      </c>
      <c r="B21452" s="7">
        <v>0.79</v>
      </c>
    </row>
    <row r="21453" spans="1:2">
      <c r="A21453" s="6">
        <v>38882.572916666664</v>
      </c>
      <c r="B21453" s="7">
        <v>0.79</v>
      </c>
    </row>
    <row r="21454" spans="1:2">
      <c r="A21454" s="6">
        <v>38882.576388888891</v>
      </c>
      <c r="B21454" s="7">
        <v>0.79</v>
      </c>
    </row>
    <row r="21455" spans="1:2">
      <c r="A21455" s="6">
        <v>38882.579861111109</v>
      </c>
      <c r="B21455" s="7">
        <v>0.79</v>
      </c>
    </row>
    <row r="21456" spans="1:2">
      <c r="A21456" s="6">
        <v>38882.583333333336</v>
      </c>
      <c r="B21456" s="7">
        <v>0.79</v>
      </c>
    </row>
    <row r="21457" spans="1:2">
      <c r="A21457" s="6">
        <v>38882.586805555555</v>
      </c>
      <c r="B21457" s="7">
        <v>0.79</v>
      </c>
    </row>
    <row r="21458" spans="1:2">
      <c r="A21458" s="6">
        <v>38882.590277777781</v>
      </c>
      <c r="B21458" s="7">
        <v>0.79</v>
      </c>
    </row>
    <row r="21459" spans="1:2">
      <c r="A21459" s="6">
        <v>38882.59375</v>
      </c>
      <c r="B21459" s="7">
        <v>0.79</v>
      </c>
    </row>
    <row r="21460" spans="1:2">
      <c r="A21460" s="6">
        <v>38882.597222222219</v>
      </c>
      <c r="B21460" s="7">
        <v>0.79</v>
      </c>
    </row>
    <row r="21461" spans="1:2">
      <c r="A21461" s="6">
        <v>38882.600694444445</v>
      </c>
      <c r="B21461" s="7">
        <v>0.79</v>
      </c>
    </row>
    <row r="21462" spans="1:2">
      <c r="A21462" s="6">
        <v>38882.604166666664</v>
      </c>
      <c r="B21462" s="7">
        <v>0.79</v>
      </c>
    </row>
    <row r="21463" spans="1:2">
      <c r="A21463" s="6">
        <v>38882.607638888891</v>
      </c>
      <c r="B21463" s="7">
        <v>0.79</v>
      </c>
    </row>
    <row r="21464" spans="1:2">
      <c r="A21464" s="6">
        <v>38882.611111111109</v>
      </c>
      <c r="B21464" s="7">
        <v>0.79</v>
      </c>
    </row>
    <row r="21465" spans="1:2">
      <c r="A21465" s="6">
        <v>38882.614583333336</v>
      </c>
      <c r="B21465" s="7">
        <v>0.79</v>
      </c>
    </row>
    <row r="21466" spans="1:2">
      <c r="A21466" s="6">
        <v>38882.618055555555</v>
      </c>
      <c r="B21466" s="7">
        <v>0.79</v>
      </c>
    </row>
    <row r="21467" spans="1:2">
      <c r="A21467" s="6">
        <v>38882.621527777781</v>
      </c>
      <c r="B21467" s="7">
        <v>0.79</v>
      </c>
    </row>
    <row r="21468" spans="1:2">
      <c r="A21468" s="6">
        <v>38882.625</v>
      </c>
      <c r="B21468" s="7">
        <v>0.79</v>
      </c>
    </row>
    <row r="21469" spans="1:2">
      <c r="A21469" s="6">
        <v>38882.628472222219</v>
      </c>
      <c r="B21469" s="7">
        <v>0.79</v>
      </c>
    </row>
    <row r="21470" spans="1:2">
      <c r="A21470" s="6">
        <v>38882.631944444445</v>
      </c>
      <c r="B21470" s="7">
        <v>0.79</v>
      </c>
    </row>
    <row r="21471" spans="1:2">
      <c r="A21471" s="6">
        <v>38882.635416666664</v>
      </c>
      <c r="B21471" s="7">
        <v>0.79</v>
      </c>
    </row>
    <row r="21472" spans="1:2">
      <c r="A21472" s="6">
        <v>38882.638888888891</v>
      </c>
      <c r="B21472" s="7">
        <v>0.67</v>
      </c>
    </row>
    <row r="21473" spans="1:2">
      <c r="A21473" s="6">
        <v>38882.642361111109</v>
      </c>
      <c r="B21473" s="7">
        <v>0.67</v>
      </c>
    </row>
    <row r="21474" spans="1:2">
      <c r="A21474" s="6">
        <v>38882.645833333336</v>
      </c>
      <c r="B21474" s="7">
        <v>0.67</v>
      </c>
    </row>
    <row r="21475" spans="1:2">
      <c r="A21475" s="6">
        <v>38882.649305555555</v>
      </c>
      <c r="B21475" s="7">
        <v>0.67</v>
      </c>
    </row>
    <row r="21476" spans="1:2">
      <c r="A21476" s="6">
        <v>38882.652777777781</v>
      </c>
      <c r="B21476" s="7">
        <v>0.67</v>
      </c>
    </row>
    <row r="21477" spans="1:2">
      <c r="A21477" s="6">
        <v>38882.65625</v>
      </c>
      <c r="B21477" s="7">
        <v>0.79</v>
      </c>
    </row>
    <row r="21478" spans="1:2">
      <c r="A21478" s="6">
        <v>38882.659722222219</v>
      </c>
      <c r="B21478" s="7">
        <v>0.67</v>
      </c>
    </row>
    <row r="21479" spans="1:2">
      <c r="A21479" s="6">
        <v>38882.663194444445</v>
      </c>
      <c r="B21479" s="7">
        <v>0.67</v>
      </c>
    </row>
    <row r="21480" spans="1:2">
      <c r="A21480" s="6">
        <v>38882.666666666664</v>
      </c>
      <c r="B21480" s="7">
        <v>0.67</v>
      </c>
    </row>
    <row r="21481" spans="1:2">
      <c r="A21481" s="6">
        <v>38882.670138888891</v>
      </c>
      <c r="B21481" s="7">
        <v>0.67</v>
      </c>
    </row>
    <row r="21482" spans="1:2">
      <c r="A21482" s="6">
        <v>38882.673611111109</v>
      </c>
      <c r="B21482" s="7">
        <v>0.67</v>
      </c>
    </row>
    <row r="21483" spans="1:2">
      <c r="A21483" s="6">
        <v>38882.677083333336</v>
      </c>
      <c r="B21483" s="7">
        <v>0.67</v>
      </c>
    </row>
    <row r="21484" spans="1:2">
      <c r="A21484" s="6">
        <v>38882.680555555555</v>
      </c>
      <c r="B21484" s="7">
        <v>0.67</v>
      </c>
    </row>
    <row r="21485" spans="1:2">
      <c r="A21485" s="6">
        <v>38882.684027777781</v>
      </c>
      <c r="B21485" s="7">
        <v>0.67</v>
      </c>
    </row>
    <row r="21486" spans="1:2">
      <c r="A21486" s="6">
        <v>38882.6875</v>
      </c>
      <c r="B21486" s="7">
        <v>0.67</v>
      </c>
    </row>
    <row r="21487" spans="1:2">
      <c r="A21487" s="6">
        <v>38882.690972222219</v>
      </c>
      <c r="B21487" s="7">
        <v>0.67</v>
      </c>
    </row>
    <row r="21488" spans="1:2">
      <c r="A21488" s="6">
        <v>38882.694444444445</v>
      </c>
      <c r="B21488" s="7">
        <v>0.67</v>
      </c>
    </row>
    <row r="21489" spans="1:2">
      <c r="A21489" s="6">
        <v>38882.697916666664</v>
      </c>
      <c r="B21489" s="7">
        <v>0.67</v>
      </c>
    </row>
    <row r="21490" spans="1:2">
      <c r="A21490" s="6">
        <v>38882.701388888891</v>
      </c>
      <c r="B21490" s="7">
        <v>0.67</v>
      </c>
    </row>
    <row r="21491" spans="1:2">
      <c r="A21491" s="6">
        <v>38882.704861111109</v>
      </c>
      <c r="B21491" s="7">
        <v>0.67</v>
      </c>
    </row>
    <row r="21492" spans="1:2">
      <c r="A21492" s="6">
        <v>38882.708333333336</v>
      </c>
      <c r="B21492" s="7">
        <v>0.67</v>
      </c>
    </row>
    <row r="21493" spans="1:2">
      <c r="A21493" s="6">
        <v>38882.711805555555</v>
      </c>
      <c r="B21493" s="7">
        <v>0.67</v>
      </c>
    </row>
    <row r="21494" spans="1:2">
      <c r="A21494" s="6">
        <v>38882.715277777781</v>
      </c>
      <c r="B21494" s="7">
        <v>0.67</v>
      </c>
    </row>
    <row r="21495" spans="1:2">
      <c r="A21495" s="6">
        <v>38882.71875</v>
      </c>
      <c r="B21495" s="7">
        <v>0.67</v>
      </c>
    </row>
    <row r="21496" spans="1:2">
      <c r="A21496" s="6">
        <v>38882.722222222219</v>
      </c>
      <c r="B21496" s="7">
        <v>0.67</v>
      </c>
    </row>
    <row r="21497" spans="1:2">
      <c r="A21497" s="6">
        <v>38882.725694444445</v>
      </c>
      <c r="B21497" s="7">
        <v>0.67</v>
      </c>
    </row>
    <row r="21498" spans="1:2">
      <c r="A21498" s="6">
        <v>38882.729166666664</v>
      </c>
      <c r="B21498" s="7">
        <v>0.67</v>
      </c>
    </row>
    <row r="21499" spans="1:2">
      <c r="A21499" s="6">
        <v>38882.732638888891</v>
      </c>
      <c r="B21499" s="7">
        <v>0.67</v>
      </c>
    </row>
    <row r="21500" spans="1:2">
      <c r="A21500" s="6">
        <v>38882.736111111109</v>
      </c>
      <c r="B21500" s="7">
        <v>0.64</v>
      </c>
    </row>
    <row r="21501" spans="1:2">
      <c r="A21501" s="6">
        <v>38882.739583333336</v>
      </c>
      <c r="B21501" s="7">
        <v>0.67</v>
      </c>
    </row>
    <row r="21502" spans="1:2">
      <c r="A21502" s="6">
        <v>38882.743055555555</v>
      </c>
      <c r="B21502" s="7">
        <v>0.67</v>
      </c>
    </row>
    <row r="21503" spans="1:2">
      <c r="A21503" s="6">
        <v>38882.746527777781</v>
      </c>
      <c r="B21503" s="7">
        <v>0.67</v>
      </c>
    </row>
    <row r="21504" spans="1:2">
      <c r="A21504" s="6">
        <v>38882.75</v>
      </c>
      <c r="B21504" s="7">
        <v>0.64</v>
      </c>
    </row>
    <row r="21505" spans="1:2">
      <c r="A21505" s="6">
        <v>38882.753472222219</v>
      </c>
      <c r="B21505" s="7">
        <v>0.64</v>
      </c>
    </row>
    <row r="21506" spans="1:2">
      <c r="A21506" s="6">
        <v>38882.756944444445</v>
      </c>
      <c r="B21506" s="7">
        <v>0.64</v>
      </c>
    </row>
    <row r="21507" spans="1:2">
      <c r="A21507" s="6">
        <v>38882.760416666664</v>
      </c>
      <c r="B21507" s="7">
        <v>0.64</v>
      </c>
    </row>
    <row r="21508" spans="1:2">
      <c r="A21508" s="6">
        <v>38882.763888888891</v>
      </c>
      <c r="B21508" s="7">
        <v>0.64</v>
      </c>
    </row>
    <row r="21509" spans="1:2">
      <c r="A21509" s="6">
        <v>38882.767361111109</v>
      </c>
      <c r="B21509" s="7">
        <v>0.64</v>
      </c>
    </row>
    <row r="21510" spans="1:2">
      <c r="A21510" s="6">
        <v>38882.770833333336</v>
      </c>
      <c r="B21510" s="7">
        <v>0.64</v>
      </c>
    </row>
    <row r="21511" spans="1:2">
      <c r="A21511" s="6">
        <v>38882.774305555555</v>
      </c>
      <c r="B21511" s="7">
        <v>0.64</v>
      </c>
    </row>
    <row r="21512" spans="1:2">
      <c r="A21512" s="6">
        <v>38882.777777777781</v>
      </c>
      <c r="B21512" s="7">
        <v>0.64</v>
      </c>
    </row>
    <row r="21513" spans="1:2">
      <c r="A21513" s="6">
        <v>38882.78125</v>
      </c>
      <c r="B21513" s="7">
        <v>0.64</v>
      </c>
    </row>
    <row r="21514" spans="1:2">
      <c r="A21514" s="6">
        <v>38882.784722222219</v>
      </c>
      <c r="B21514" s="7">
        <v>0.64</v>
      </c>
    </row>
    <row r="21515" spans="1:2">
      <c r="A21515" s="6">
        <v>38882.788194444445</v>
      </c>
      <c r="B21515" s="7">
        <v>0.64</v>
      </c>
    </row>
    <row r="21516" spans="1:2">
      <c r="A21516" s="6">
        <v>38882.791666666664</v>
      </c>
      <c r="B21516" s="7">
        <v>0.64</v>
      </c>
    </row>
    <row r="21517" spans="1:2">
      <c r="A21517" s="6">
        <v>38882.795138888891</v>
      </c>
      <c r="B21517" s="7">
        <v>0.64</v>
      </c>
    </row>
    <row r="21518" spans="1:2">
      <c r="A21518" s="6">
        <v>38882.798611111109</v>
      </c>
      <c r="B21518" s="7">
        <v>0.64</v>
      </c>
    </row>
    <row r="21519" spans="1:2">
      <c r="A21519" s="6">
        <v>38882.802083333336</v>
      </c>
      <c r="B21519" s="7">
        <v>0.64</v>
      </c>
    </row>
    <row r="21520" spans="1:2">
      <c r="A21520" s="6">
        <v>38882.805555555555</v>
      </c>
      <c r="B21520" s="7">
        <v>0.64</v>
      </c>
    </row>
    <row r="21521" spans="1:2">
      <c r="A21521" s="6">
        <v>38882.809027777781</v>
      </c>
      <c r="B21521" s="7">
        <v>0.64</v>
      </c>
    </row>
    <row r="21522" spans="1:2">
      <c r="A21522" s="6">
        <v>38882.8125</v>
      </c>
      <c r="B21522" s="7">
        <v>0.64</v>
      </c>
    </row>
    <row r="21523" spans="1:2">
      <c r="A21523" s="6">
        <v>38882.815972222219</v>
      </c>
      <c r="B21523" s="7">
        <v>0.64</v>
      </c>
    </row>
    <row r="21524" spans="1:2">
      <c r="A21524" s="6">
        <v>38882.819444444445</v>
      </c>
      <c r="B21524" s="7">
        <v>0.64</v>
      </c>
    </row>
    <row r="21525" spans="1:2">
      <c r="A21525" s="6">
        <v>38882.822916666664</v>
      </c>
      <c r="B21525" s="7">
        <v>0.64</v>
      </c>
    </row>
    <row r="21526" spans="1:2">
      <c r="A21526" s="6">
        <v>38882.826388888891</v>
      </c>
      <c r="B21526" s="7">
        <v>0.64</v>
      </c>
    </row>
    <row r="21527" spans="1:2">
      <c r="A21527" s="6">
        <v>38882.829861111109</v>
      </c>
      <c r="B21527" s="7">
        <v>0.64</v>
      </c>
    </row>
    <row r="21528" spans="1:2">
      <c r="A21528" s="6">
        <v>38882.833333333336</v>
      </c>
      <c r="B21528" s="7">
        <v>0.64</v>
      </c>
    </row>
    <row r="21529" spans="1:2">
      <c r="A21529" s="6">
        <v>38882.836805555555</v>
      </c>
      <c r="B21529" s="7">
        <v>0.64</v>
      </c>
    </row>
    <row r="21530" spans="1:2">
      <c r="A21530" s="6">
        <v>38882.840277777781</v>
      </c>
      <c r="B21530" s="7">
        <v>0.64</v>
      </c>
    </row>
    <row r="21531" spans="1:2">
      <c r="A21531" s="6">
        <v>38882.84375</v>
      </c>
      <c r="B21531" s="7">
        <v>0.64</v>
      </c>
    </row>
    <row r="21532" spans="1:2">
      <c r="A21532" s="6">
        <v>38882.847222222219</v>
      </c>
      <c r="B21532" s="7">
        <v>0.64</v>
      </c>
    </row>
    <row r="21533" spans="1:2">
      <c r="A21533" s="6">
        <v>38882.850694444445</v>
      </c>
      <c r="B21533" s="7">
        <v>0.64</v>
      </c>
    </row>
    <row r="21534" spans="1:2">
      <c r="A21534" s="6">
        <v>38882.854166666664</v>
      </c>
      <c r="B21534" s="7">
        <v>0.64</v>
      </c>
    </row>
    <row r="21535" spans="1:2">
      <c r="A21535" s="6">
        <v>38882.857638888891</v>
      </c>
      <c r="B21535" s="7">
        <v>0.64</v>
      </c>
    </row>
    <row r="21536" spans="1:2">
      <c r="A21536" s="6">
        <v>38882.861111111109</v>
      </c>
      <c r="B21536" s="7">
        <v>0.64</v>
      </c>
    </row>
    <row r="21537" spans="1:2">
      <c r="A21537" s="6">
        <v>38882.864583333336</v>
      </c>
      <c r="B21537" s="7">
        <v>0.64</v>
      </c>
    </row>
    <row r="21538" spans="1:2">
      <c r="A21538" s="6">
        <v>38882.868055555555</v>
      </c>
      <c r="B21538" s="7">
        <v>0.64</v>
      </c>
    </row>
    <row r="21539" spans="1:2">
      <c r="A21539" s="6">
        <v>38882.871527777781</v>
      </c>
      <c r="B21539" s="7">
        <v>0.64</v>
      </c>
    </row>
    <row r="21540" spans="1:2">
      <c r="A21540" s="6">
        <v>38882.875</v>
      </c>
      <c r="B21540" s="7">
        <v>0.64</v>
      </c>
    </row>
    <row r="21541" spans="1:2">
      <c r="A21541" s="6">
        <v>38882.878472222219</v>
      </c>
      <c r="B21541" s="7">
        <v>0.64</v>
      </c>
    </row>
    <row r="21542" spans="1:2">
      <c r="A21542" s="6">
        <v>38882.881944444445</v>
      </c>
      <c r="B21542" s="7">
        <v>0.64</v>
      </c>
    </row>
    <row r="21543" spans="1:2">
      <c r="A21543" s="6">
        <v>38882.885416666664</v>
      </c>
      <c r="B21543" s="7">
        <v>0.61</v>
      </c>
    </row>
    <row r="21544" spans="1:2">
      <c r="A21544" s="6">
        <v>38882.888888888891</v>
      </c>
      <c r="B21544" s="7">
        <v>0.64</v>
      </c>
    </row>
    <row r="21545" spans="1:2">
      <c r="A21545" s="6">
        <v>38882.892361111109</v>
      </c>
      <c r="B21545" s="7">
        <v>0.64</v>
      </c>
    </row>
    <row r="21546" spans="1:2">
      <c r="A21546" s="6">
        <v>38882.895833333336</v>
      </c>
      <c r="B21546" s="7">
        <v>0.64</v>
      </c>
    </row>
    <row r="21547" spans="1:2">
      <c r="A21547" s="6">
        <v>38882.899305555555</v>
      </c>
      <c r="B21547" s="7">
        <v>0.64</v>
      </c>
    </row>
    <row r="21548" spans="1:2">
      <c r="A21548" s="6">
        <v>38882.902777777781</v>
      </c>
      <c r="B21548" s="7">
        <v>0.61</v>
      </c>
    </row>
    <row r="21549" spans="1:2">
      <c r="A21549" s="6">
        <v>38882.90625</v>
      </c>
      <c r="B21549" s="7">
        <v>0.64</v>
      </c>
    </row>
    <row r="21550" spans="1:2">
      <c r="A21550" s="6">
        <v>38882.909722222219</v>
      </c>
      <c r="B21550" s="7">
        <v>0.61</v>
      </c>
    </row>
    <row r="21551" spans="1:2">
      <c r="A21551" s="6">
        <v>38882.913194444445</v>
      </c>
      <c r="B21551" s="7">
        <v>0.61</v>
      </c>
    </row>
    <row r="21552" spans="1:2">
      <c r="A21552" s="6">
        <v>38882.916666666664</v>
      </c>
      <c r="B21552" s="7">
        <v>0.61</v>
      </c>
    </row>
    <row r="21553" spans="1:2">
      <c r="A21553" s="6">
        <v>38882.920138888891</v>
      </c>
      <c r="B21553" s="7">
        <v>0.61</v>
      </c>
    </row>
    <row r="21554" spans="1:2">
      <c r="A21554" s="6">
        <v>38882.923611111109</v>
      </c>
      <c r="B21554" s="7">
        <v>0.61</v>
      </c>
    </row>
    <row r="21555" spans="1:2">
      <c r="A21555" s="6">
        <v>38882.927083333336</v>
      </c>
      <c r="B21555" s="7">
        <v>0.61</v>
      </c>
    </row>
    <row r="21556" spans="1:2">
      <c r="A21556" s="6">
        <v>38882.930555555555</v>
      </c>
      <c r="B21556" s="7">
        <v>0.61</v>
      </c>
    </row>
    <row r="21557" spans="1:2">
      <c r="A21557" s="6">
        <v>38882.934027777781</v>
      </c>
      <c r="B21557" s="7">
        <v>0.61</v>
      </c>
    </row>
    <row r="21558" spans="1:2">
      <c r="A21558" s="6">
        <v>38882.9375</v>
      </c>
      <c r="B21558" s="7">
        <v>0.61</v>
      </c>
    </row>
    <row r="21559" spans="1:2">
      <c r="A21559" s="6">
        <v>38882.940972222219</v>
      </c>
      <c r="B21559" s="7">
        <v>0.61</v>
      </c>
    </row>
    <row r="21560" spans="1:2">
      <c r="A21560" s="6">
        <v>38882.944444444445</v>
      </c>
      <c r="B21560" s="7">
        <v>0.61</v>
      </c>
    </row>
    <row r="21561" spans="1:2">
      <c r="A21561" s="6">
        <v>38882.947916666664</v>
      </c>
      <c r="B21561" s="7">
        <v>0.61</v>
      </c>
    </row>
    <row r="21562" spans="1:2">
      <c r="A21562" s="6">
        <v>38882.951388888891</v>
      </c>
      <c r="B21562" s="7">
        <v>0.61</v>
      </c>
    </row>
    <row r="21563" spans="1:2">
      <c r="A21563" s="6">
        <v>38882.954861111109</v>
      </c>
      <c r="B21563" s="7">
        <v>0.61</v>
      </c>
    </row>
    <row r="21564" spans="1:2">
      <c r="A21564" s="6">
        <v>38882.958333333336</v>
      </c>
      <c r="B21564" s="7">
        <v>0.64</v>
      </c>
    </row>
    <row r="21565" spans="1:2">
      <c r="A21565" s="6">
        <v>38882.961805555555</v>
      </c>
      <c r="B21565" s="7">
        <v>0.61</v>
      </c>
    </row>
    <row r="21566" spans="1:2">
      <c r="A21566" s="6">
        <v>38882.965277777781</v>
      </c>
      <c r="B21566" s="7">
        <v>0.61</v>
      </c>
    </row>
    <row r="21567" spans="1:2">
      <c r="A21567" s="6">
        <v>38882.96875</v>
      </c>
      <c r="B21567" s="7">
        <v>0.61</v>
      </c>
    </row>
    <row r="21568" spans="1:2">
      <c r="A21568" s="6">
        <v>38882.972222222219</v>
      </c>
      <c r="B21568" s="7">
        <v>0.61</v>
      </c>
    </row>
    <row r="21569" spans="1:2">
      <c r="A21569" s="6">
        <v>38882.975694444445</v>
      </c>
      <c r="B21569" s="7">
        <v>0.61</v>
      </c>
    </row>
    <row r="21570" spans="1:2">
      <c r="A21570" s="6">
        <v>38882.979166666664</v>
      </c>
      <c r="B21570" s="7">
        <v>0.64</v>
      </c>
    </row>
    <row r="21571" spans="1:2">
      <c r="A21571" s="6">
        <v>38882.982638888891</v>
      </c>
      <c r="B21571" s="7">
        <v>0.64</v>
      </c>
    </row>
    <row r="21572" spans="1:2">
      <c r="A21572" s="6">
        <v>38882.986111111109</v>
      </c>
      <c r="B21572" s="7">
        <v>0.64</v>
      </c>
    </row>
    <row r="21573" spans="1:2">
      <c r="A21573" s="6">
        <v>38882.989583333336</v>
      </c>
      <c r="B21573" s="7">
        <v>0.64</v>
      </c>
    </row>
    <row r="21574" spans="1:2">
      <c r="A21574" s="6">
        <v>38882.993055555555</v>
      </c>
      <c r="B21574" s="7">
        <v>0.64</v>
      </c>
    </row>
    <row r="21575" spans="1:2">
      <c r="A21575" s="6">
        <v>38882.996527777781</v>
      </c>
      <c r="B21575" s="7">
        <v>0.64</v>
      </c>
    </row>
    <row r="21576" spans="1:2">
      <c r="A21576" s="6">
        <v>38883</v>
      </c>
      <c r="B21576" s="7">
        <v>0.64</v>
      </c>
    </row>
    <row r="21577" spans="1:2">
      <c r="A21577" s="6">
        <v>38883.003472222219</v>
      </c>
      <c r="B21577" s="7">
        <v>0.64</v>
      </c>
    </row>
    <row r="21578" spans="1:2">
      <c r="A21578" s="6">
        <v>38883.006944444445</v>
      </c>
      <c r="B21578" s="7">
        <v>0.64</v>
      </c>
    </row>
    <row r="21579" spans="1:2">
      <c r="A21579" s="6">
        <v>38883.010416666664</v>
      </c>
      <c r="B21579" s="7">
        <v>0.64</v>
      </c>
    </row>
    <row r="21580" spans="1:2">
      <c r="A21580" s="6">
        <v>38883.013888888891</v>
      </c>
      <c r="B21580" s="7">
        <v>0.64</v>
      </c>
    </row>
    <row r="21581" spans="1:2">
      <c r="A21581" s="6">
        <v>38883.017361111109</v>
      </c>
      <c r="B21581" s="7">
        <v>0.64</v>
      </c>
    </row>
    <row r="21582" spans="1:2">
      <c r="A21582" s="6">
        <v>38883.020833333336</v>
      </c>
      <c r="B21582" s="7">
        <v>0.64</v>
      </c>
    </row>
    <row r="21583" spans="1:2">
      <c r="A21583" s="6">
        <v>38883.024305555555</v>
      </c>
      <c r="B21583" s="7">
        <v>0.64</v>
      </c>
    </row>
    <row r="21584" spans="1:2">
      <c r="A21584" s="6">
        <v>38883.027777777781</v>
      </c>
      <c r="B21584" s="7">
        <v>0.64</v>
      </c>
    </row>
    <row r="21585" spans="1:2">
      <c r="A21585" s="6">
        <v>38883.03125</v>
      </c>
      <c r="B21585" s="7">
        <v>0.64</v>
      </c>
    </row>
    <row r="21586" spans="1:2">
      <c r="A21586" s="6">
        <v>38883.034722222219</v>
      </c>
      <c r="B21586" s="7">
        <v>0.64</v>
      </c>
    </row>
    <row r="21587" spans="1:2">
      <c r="A21587" s="6">
        <v>38883.038194444445</v>
      </c>
      <c r="B21587" s="7">
        <v>0.64</v>
      </c>
    </row>
    <row r="21588" spans="1:2">
      <c r="A21588" s="6">
        <v>38883.041666666664</v>
      </c>
      <c r="B21588" s="7">
        <v>0.64</v>
      </c>
    </row>
    <row r="21589" spans="1:2">
      <c r="A21589" s="6">
        <v>38883.045138888891</v>
      </c>
      <c r="B21589" s="7">
        <v>0.64</v>
      </c>
    </row>
    <row r="21590" spans="1:2">
      <c r="A21590" s="6">
        <v>38883.048611111109</v>
      </c>
      <c r="B21590" s="7">
        <v>0.64</v>
      </c>
    </row>
    <row r="21591" spans="1:2">
      <c r="A21591" s="6">
        <v>38883.052083333336</v>
      </c>
      <c r="B21591" s="7">
        <v>0.64</v>
      </c>
    </row>
    <row r="21592" spans="1:2">
      <c r="A21592" s="6">
        <v>38883.055555555555</v>
      </c>
      <c r="B21592" s="7">
        <v>0.64</v>
      </c>
    </row>
    <row r="21593" spans="1:2">
      <c r="A21593" s="6">
        <v>38883.059027777781</v>
      </c>
      <c r="B21593" s="7">
        <v>0.64</v>
      </c>
    </row>
    <row r="21594" spans="1:2">
      <c r="A21594" s="6">
        <v>38883.0625</v>
      </c>
      <c r="B21594" s="7">
        <v>0.64</v>
      </c>
    </row>
    <row r="21595" spans="1:2">
      <c r="A21595" s="6">
        <v>38883.065972222219</v>
      </c>
      <c r="B21595" s="7">
        <v>0.64</v>
      </c>
    </row>
    <row r="21596" spans="1:2">
      <c r="A21596" s="6">
        <v>38883.069444444445</v>
      </c>
      <c r="B21596" s="7">
        <v>0.64</v>
      </c>
    </row>
    <row r="21597" spans="1:2">
      <c r="A21597" s="6">
        <v>38883.072916666664</v>
      </c>
      <c r="B21597" s="7">
        <v>0.64</v>
      </c>
    </row>
    <row r="21598" spans="1:2">
      <c r="A21598" s="6">
        <v>38883.076388888891</v>
      </c>
      <c r="B21598" s="7">
        <v>0.64</v>
      </c>
    </row>
    <row r="21599" spans="1:2">
      <c r="A21599" s="6">
        <v>38883.079861111109</v>
      </c>
      <c r="B21599" s="7">
        <v>0.64</v>
      </c>
    </row>
    <row r="21600" spans="1:2">
      <c r="A21600" s="6">
        <v>38883.083333333336</v>
      </c>
      <c r="B21600" s="7">
        <v>0.64</v>
      </c>
    </row>
    <row r="21601" spans="1:2">
      <c r="A21601" s="6">
        <v>38883.086805555555</v>
      </c>
      <c r="B21601" s="7">
        <v>0.64</v>
      </c>
    </row>
    <row r="21602" spans="1:2">
      <c r="A21602" s="6">
        <v>38883.090277777781</v>
      </c>
      <c r="B21602" s="7">
        <v>0.64</v>
      </c>
    </row>
    <row r="21603" spans="1:2">
      <c r="A21603" s="6">
        <v>38883.09375</v>
      </c>
      <c r="B21603" s="7">
        <v>0.64</v>
      </c>
    </row>
    <row r="21604" spans="1:2">
      <c r="A21604" s="6">
        <v>38883.097222222219</v>
      </c>
      <c r="B21604" s="7">
        <v>0.64</v>
      </c>
    </row>
    <row r="21605" spans="1:2">
      <c r="A21605" s="6">
        <v>38883.100694444445</v>
      </c>
      <c r="B21605" s="7">
        <v>0.64</v>
      </c>
    </row>
    <row r="21606" spans="1:2">
      <c r="A21606" s="6">
        <v>38883.104166666664</v>
      </c>
      <c r="B21606" s="7">
        <v>0.64</v>
      </c>
    </row>
    <row r="21607" spans="1:2">
      <c r="A21607" s="6">
        <v>38883.107638888891</v>
      </c>
      <c r="B21607" s="7">
        <v>0.64</v>
      </c>
    </row>
    <row r="21608" spans="1:2">
      <c r="A21608" s="6">
        <v>38883.111111111109</v>
      </c>
      <c r="B21608" s="7">
        <v>0.64</v>
      </c>
    </row>
    <row r="21609" spans="1:2">
      <c r="A21609" s="6">
        <v>38883.114583333336</v>
      </c>
      <c r="B21609" s="7">
        <v>0.64</v>
      </c>
    </row>
    <row r="21610" spans="1:2">
      <c r="A21610" s="6">
        <v>38883.118055555555</v>
      </c>
      <c r="B21610" s="7">
        <v>0.64</v>
      </c>
    </row>
    <row r="21611" spans="1:2">
      <c r="A21611" s="6">
        <v>38883.121527777781</v>
      </c>
      <c r="B21611" s="7">
        <v>0.64</v>
      </c>
    </row>
    <row r="21612" spans="1:2">
      <c r="A21612" s="6">
        <v>38883.125</v>
      </c>
      <c r="B21612" s="7">
        <v>0.64</v>
      </c>
    </row>
    <row r="21613" spans="1:2">
      <c r="A21613" s="6">
        <v>38883.128472222219</v>
      </c>
      <c r="B21613" s="7">
        <v>0.64</v>
      </c>
    </row>
    <row r="21614" spans="1:2">
      <c r="A21614" s="6">
        <v>38883.131944444445</v>
      </c>
      <c r="B21614" s="7">
        <v>0.64</v>
      </c>
    </row>
    <row r="21615" spans="1:2">
      <c r="A21615" s="6">
        <v>38883.135416666664</v>
      </c>
      <c r="B21615" s="7">
        <v>0.64</v>
      </c>
    </row>
    <row r="21616" spans="1:2">
      <c r="A21616" s="6">
        <v>38883.138888888891</v>
      </c>
      <c r="B21616" s="7">
        <v>0.64</v>
      </c>
    </row>
    <row r="21617" spans="1:2">
      <c r="A21617" s="6">
        <v>38883.142361111109</v>
      </c>
      <c r="B21617" s="7">
        <v>0.64</v>
      </c>
    </row>
    <row r="21618" spans="1:2">
      <c r="A21618" s="6">
        <v>38883.145833333336</v>
      </c>
      <c r="B21618" s="7">
        <v>0.64</v>
      </c>
    </row>
    <row r="21619" spans="1:2">
      <c r="A21619" s="6">
        <v>38883.149305555555</v>
      </c>
      <c r="B21619" s="7">
        <v>0.64</v>
      </c>
    </row>
    <row r="21620" spans="1:2">
      <c r="A21620" s="6">
        <v>38883.152777777781</v>
      </c>
      <c r="B21620" s="7">
        <v>0.64</v>
      </c>
    </row>
    <row r="21621" spans="1:2">
      <c r="A21621" s="6">
        <v>38883.15625</v>
      </c>
      <c r="B21621" s="7">
        <v>0.64</v>
      </c>
    </row>
    <row r="21622" spans="1:2">
      <c r="A21622" s="6">
        <v>38883.159722222219</v>
      </c>
      <c r="B21622" s="7">
        <v>0.64</v>
      </c>
    </row>
    <row r="21623" spans="1:2">
      <c r="A21623" s="6">
        <v>38883.163194444445</v>
      </c>
      <c r="B21623" s="7">
        <v>0.64</v>
      </c>
    </row>
    <row r="21624" spans="1:2">
      <c r="A21624" s="6">
        <v>38883.166666666664</v>
      </c>
      <c r="B21624" s="7">
        <v>0.64</v>
      </c>
    </row>
    <row r="21625" spans="1:2">
      <c r="A21625" s="6">
        <v>38883.170138888891</v>
      </c>
      <c r="B21625" s="7">
        <v>0.64</v>
      </c>
    </row>
    <row r="21626" spans="1:2">
      <c r="A21626" s="6">
        <v>38883.173611111109</v>
      </c>
      <c r="B21626" s="7">
        <v>0.64</v>
      </c>
    </row>
    <row r="21627" spans="1:2">
      <c r="A21627" s="6">
        <v>38883.177083333336</v>
      </c>
      <c r="B21627" s="7">
        <v>0.64</v>
      </c>
    </row>
    <row r="21628" spans="1:2">
      <c r="A21628" s="6">
        <v>38883.180555555555</v>
      </c>
      <c r="B21628" s="7">
        <v>0.64</v>
      </c>
    </row>
    <row r="21629" spans="1:2">
      <c r="A21629" s="6">
        <v>38883.184027777781</v>
      </c>
      <c r="B21629" s="7">
        <v>0.64</v>
      </c>
    </row>
    <row r="21630" spans="1:2">
      <c r="A21630" s="6">
        <v>38883.1875</v>
      </c>
      <c r="B21630" s="7">
        <v>0.64</v>
      </c>
    </row>
    <row r="21631" spans="1:2">
      <c r="A21631" s="6">
        <v>38883.190972222219</v>
      </c>
      <c r="B21631" s="7">
        <v>0.64</v>
      </c>
    </row>
    <row r="21632" spans="1:2">
      <c r="A21632" s="6">
        <v>38883.194444444445</v>
      </c>
      <c r="B21632" s="7">
        <v>0.64</v>
      </c>
    </row>
    <row r="21633" spans="1:2">
      <c r="A21633" s="6">
        <v>38883.197916666664</v>
      </c>
      <c r="B21633" s="7">
        <v>0.64</v>
      </c>
    </row>
    <row r="21634" spans="1:2">
      <c r="A21634" s="6">
        <v>38883.201388888891</v>
      </c>
      <c r="B21634" s="7">
        <v>0.64</v>
      </c>
    </row>
    <row r="21635" spans="1:2">
      <c r="A21635" s="6">
        <v>38883.204861111109</v>
      </c>
      <c r="B21635" s="7">
        <v>0.64</v>
      </c>
    </row>
    <row r="21636" spans="1:2">
      <c r="A21636" s="6">
        <v>38883.208333333336</v>
      </c>
      <c r="B21636" s="7">
        <v>0.64</v>
      </c>
    </row>
    <row r="21637" spans="1:2">
      <c r="A21637" s="6">
        <v>38883.211805555555</v>
      </c>
      <c r="B21637" s="7">
        <v>0.67</v>
      </c>
    </row>
    <row r="21638" spans="1:2">
      <c r="A21638" s="6">
        <v>38883.215277777781</v>
      </c>
      <c r="B21638" s="7">
        <v>0.67</v>
      </c>
    </row>
    <row r="21639" spans="1:2">
      <c r="A21639" s="6">
        <v>38883.21875</v>
      </c>
      <c r="B21639" s="7">
        <v>0.67</v>
      </c>
    </row>
    <row r="21640" spans="1:2">
      <c r="A21640" s="6">
        <v>38883.222222222219</v>
      </c>
      <c r="B21640" s="7">
        <v>0.67</v>
      </c>
    </row>
    <row r="21641" spans="1:2">
      <c r="A21641" s="6">
        <v>38883.225694444445</v>
      </c>
      <c r="B21641" s="7">
        <v>0.67</v>
      </c>
    </row>
    <row r="21642" spans="1:2">
      <c r="A21642" s="6">
        <v>38883.229166666664</v>
      </c>
      <c r="B21642" s="7">
        <v>0.67</v>
      </c>
    </row>
    <row r="21643" spans="1:2">
      <c r="A21643" s="6">
        <v>38883.232638888891</v>
      </c>
      <c r="B21643" s="7">
        <v>0.67</v>
      </c>
    </row>
    <row r="21644" spans="1:2">
      <c r="A21644" s="6">
        <v>38883.236111111109</v>
      </c>
      <c r="B21644" s="7">
        <v>0.67</v>
      </c>
    </row>
    <row r="21645" spans="1:2">
      <c r="A21645" s="6">
        <v>38883.239583333336</v>
      </c>
      <c r="B21645" s="7">
        <v>0.67</v>
      </c>
    </row>
    <row r="21646" spans="1:2">
      <c r="A21646" s="6">
        <v>38883.243055555555</v>
      </c>
      <c r="B21646" s="7">
        <v>0.67</v>
      </c>
    </row>
    <row r="21647" spans="1:2">
      <c r="A21647" s="6">
        <v>38883.246527777781</v>
      </c>
      <c r="B21647" s="7">
        <v>0.67</v>
      </c>
    </row>
    <row r="21648" spans="1:2">
      <c r="A21648" s="6">
        <v>38883.25</v>
      </c>
      <c r="B21648" s="7">
        <v>0.64</v>
      </c>
    </row>
    <row r="21649" spans="1:2">
      <c r="A21649" s="6">
        <v>38883.253472222219</v>
      </c>
      <c r="B21649" s="7">
        <v>0.67</v>
      </c>
    </row>
    <row r="21650" spans="1:2">
      <c r="A21650" s="6">
        <v>38883.256944444445</v>
      </c>
      <c r="B21650" s="7">
        <v>0.67</v>
      </c>
    </row>
    <row r="21651" spans="1:2">
      <c r="A21651" s="6">
        <v>38883.260416666664</v>
      </c>
      <c r="B21651" s="7">
        <v>0.67</v>
      </c>
    </row>
    <row r="21652" spans="1:2">
      <c r="A21652" s="6">
        <v>38883.263888888891</v>
      </c>
      <c r="B21652" s="7">
        <v>0.64</v>
      </c>
    </row>
    <row r="21653" spans="1:2">
      <c r="A21653" s="6">
        <v>38883.267361111109</v>
      </c>
      <c r="B21653" s="7">
        <v>0.64</v>
      </c>
    </row>
    <row r="21654" spans="1:2">
      <c r="A21654" s="6">
        <v>38883.270833333336</v>
      </c>
      <c r="B21654" s="7">
        <v>0.64</v>
      </c>
    </row>
    <row r="21655" spans="1:2">
      <c r="A21655" s="6">
        <v>38883.274305555555</v>
      </c>
      <c r="B21655" s="7">
        <v>0.67</v>
      </c>
    </row>
    <row r="21656" spans="1:2">
      <c r="A21656" s="6">
        <v>38883.277777777781</v>
      </c>
      <c r="B21656" s="7">
        <v>0.67</v>
      </c>
    </row>
    <row r="21657" spans="1:2">
      <c r="A21657" s="6">
        <v>38883.28125</v>
      </c>
      <c r="B21657" s="7">
        <v>0.67</v>
      </c>
    </row>
    <row r="21658" spans="1:2">
      <c r="A21658" s="6">
        <v>38883.284722222219</v>
      </c>
      <c r="B21658" s="7">
        <v>0.64</v>
      </c>
    </row>
    <row r="21659" spans="1:2">
      <c r="A21659" s="6">
        <v>38883.288194444445</v>
      </c>
      <c r="B21659" s="7">
        <v>0.67</v>
      </c>
    </row>
    <row r="21660" spans="1:2">
      <c r="A21660" s="6">
        <v>38883.291666666664</v>
      </c>
      <c r="B21660" s="7">
        <v>0.67</v>
      </c>
    </row>
    <row r="21661" spans="1:2">
      <c r="A21661" s="6">
        <v>38883.295138888891</v>
      </c>
      <c r="B21661" s="7">
        <v>0.64</v>
      </c>
    </row>
    <row r="21662" spans="1:2">
      <c r="A21662" s="6">
        <v>38883.298611111109</v>
      </c>
      <c r="B21662" s="7">
        <v>0.64</v>
      </c>
    </row>
    <row r="21663" spans="1:2">
      <c r="A21663" s="6">
        <v>38883.302083333336</v>
      </c>
      <c r="B21663" s="7">
        <v>0.67</v>
      </c>
    </row>
    <row r="21664" spans="1:2">
      <c r="A21664" s="6">
        <v>38883.305555555555</v>
      </c>
      <c r="B21664" s="7">
        <v>0.67</v>
      </c>
    </row>
    <row r="21665" spans="1:2">
      <c r="A21665" s="6">
        <v>38883.309027777781</v>
      </c>
      <c r="B21665" s="7">
        <v>0.67</v>
      </c>
    </row>
    <row r="21666" spans="1:2">
      <c r="A21666" s="6">
        <v>38883.3125</v>
      </c>
      <c r="B21666" s="7">
        <v>0.67</v>
      </c>
    </row>
    <row r="21667" spans="1:2">
      <c r="A21667" s="6">
        <v>38883.315972222219</v>
      </c>
      <c r="B21667" s="7">
        <v>0.67</v>
      </c>
    </row>
    <row r="21668" spans="1:2">
      <c r="A21668" s="6">
        <v>38883.319444444445</v>
      </c>
      <c r="B21668" s="7">
        <v>0.67</v>
      </c>
    </row>
    <row r="21669" spans="1:2">
      <c r="A21669" s="6">
        <v>38883.322916666664</v>
      </c>
      <c r="B21669" s="7">
        <v>0.67</v>
      </c>
    </row>
    <row r="21670" spans="1:2">
      <c r="A21670" s="6">
        <v>38883.326388888891</v>
      </c>
      <c r="B21670" s="7">
        <v>0.67</v>
      </c>
    </row>
    <row r="21671" spans="1:2">
      <c r="A21671" s="6">
        <v>38883.329861111109</v>
      </c>
      <c r="B21671" s="7">
        <v>0.67</v>
      </c>
    </row>
    <row r="21672" spans="1:2">
      <c r="A21672" s="6">
        <v>38883.333333333336</v>
      </c>
      <c r="B21672" s="7">
        <v>0.67</v>
      </c>
    </row>
    <row r="21673" spans="1:2">
      <c r="A21673" s="6">
        <v>38883.336805555555</v>
      </c>
      <c r="B21673" s="7">
        <v>0.67</v>
      </c>
    </row>
    <row r="21674" spans="1:2">
      <c r="A21674" s="6">
        <v>38883.340277777781</v>
      </c>
      <c r="B21674" s="7">
        <v>0.67</v>
      </c>
    </row>
    <row r="21675" spans="1:2">
      <c r="A21675" s="6">
        <v>38883.34375</v>
      </c>
      <c r="B21675" s="7">
        <v>0.67</v>
      </c>
    </row>
    <row r="21676" spans="1:2">
      <c r="A21676" s="6">
        <v>38883.347222222219</v>
      </c>
      <c r="B21676" s="7">
        <v>0.67</v>
      </c>
    </row>
    <row r="21677" spans="1:2">
      <c r="A21677" s="6">
        <v>38883.350694444445</v>
      </c>
      <c r="B21677" s="7">
        <v>0.67</v>
      </c>
    </row>
    <row r="21678" spans="1:2">
      <c r="A21678" s="6">
        <v>38883.354166666664</v>
      </c>
      <c r="B21678" s="7">
        <v>0.67</v>
      </c>
    </row>
    <row r="21679" spans="1:2">
      <c r="A21679" s="6">
        <v>38883.357638888891</v>
      </c>
      <c r="B21679" s="7">
        <v>0.67</v>
      </c>
    </row>
    <row r="21680" spans="1:2">
      <c r="A21680" s="6">
        <v>38883.361111111109</v>
      </c>
      <c r="B21680" s="7">
        <v>0.67</v>
      </c>
    </row>
    <row r="21681" spans="1:2">
      <c r="A21681" s="6">
        <v>38883.364583333336</v>
      </c>
      <c r="B21681" s="7">
        <v>0.67</v>
      </c>
    </row>
    <row r="21682" spans="1:2">
      <c r="A21682" s="6">
        <v>38883.368055555555</v>
      </c>
      <c r="B21682" s="7">
        <v>0.67</v>
      </c>
    </row>
    <row r="21683" spans="1:2">
      <c r="A21683" s="6">
        <v>38883.371527777781</v>
      </c>
      <c r="B21683" s="7">
        <v>0.67</v>
      </c>
    </row>
    <row r="21684" spans="1:2">
      <c r="A21684" s="6">
        <v>38883.375</v>
      </c>
      <c r="B21684" s="7">
        <v>0.67</v>
      </c>
    </row>
    <row r="21685" spans="1:2">
      <c r="A21685" s="6">
        <v>38883.378472222219</v>
      </c>
      <c r="B21685" s="7">
        <v>0.67</v>
      </c>
    </row>
    <row r="21686" spans="1:2">
      <c r="A21686" s="6">
        <v>38883.381944444445</v>
      </c>
      <c r="B21686" s="7">
        <v>0.67</v>
      </c>
    </row>
    <row r="21687" spans="1:2">
      <c r="A21687" s="6">
        <v>38883.385416666664</v>
      </c>
      <c r="B21687" s="7">
        <v>0.67</v>
      </c>
    </row>
    <row r="21688" spans="1:2">
      <c r="A21688" s="6">
        <v>38883.388888888891</v>
      </c>
      <c r="B21688" s="7">
        <v>0.67</v>
      </c>
    </row>
    <row r="21689" spans="1:2">
      <c r="A21689" s="6">
        <v>38883.392361111109</v>
      </c>
      <c r="B21689" s="7">
        <v>0.67</v>
      </c>
    </row>
    <row r="21690" spans="1:2">
      <c r="A21690" s="6">
        <v>38883.395833333336</v>
      </c>
      <c r="B21690" s="7">
        <v>0.67</v>
      </c>
    </row>
    <row r="21691" spans="1:2">
      <c r="A21691" s="6">
        <v>38883.399305555555</v>
      </c>
      <c r="B21691" s="7">
        <v>0.67</v>
      </c>
    </row>
    <row r="21692" spans="1:2">
      <c r="A21692" s="6">
        <v>38883.402777777781</v>
      </c>
      <c r="B21692" s="7">
        <v>0.67</v>
      </c>
    </row>
    <row r="21693" spans="1:2">
      <c r="A21693" s="6">
        <v>38883.40625</v>
      </c>
      <c r="B21693" s="7">
        <v>0.67</v>
      </c>
    </row>
    <row r="21694" spans="1:2">
      <c r="A21694" s="6">
        <v>38883.409722222219</v>
      </c>
      <c r="B21694" s="7">
        <v>0.67</v>
      </c>
    </row>
    <row r="21695" spans="1:2">
      <c r="A21695" s="6">
        <v>38883.413194444445</v>
      </c>
      <c r="B21695" s="7">
        <v>0.67</v>
      </c>
    </row>
    <row r="21696" spans="1:2">
      <c r="A21696" s="6">
        <v>38883.416666666664</v>
      </c>
      <c r="B21696" s="7">
        <v>0.67</v>
      </c>
    </row>
    <row r="21697" spans="1:2">
      <c r="A21697" s="6">
        <v>38883.420138888891</v>
      </c>
      <c r="B21697" s="7">
        <v>0.67</v>
      </c>
    </row>
    <row r="21698" spans="1:2">
      <c r="A21698" s="6">
        <v>38883.423611111109</v>
      </c>
      <c r="B21698" s="7">
        <v>0.67</v>
      </c>
    </row>
    <row r="21699" spans="1:2">
      <c r="A21699" s="6">
        <v>38883.427083333336</v>
      </c>
      <c r="B21699" s="7">
        <v>0.67</v>
      </c>
    </row>
    <row r="21700" spans="1:2">
      <c r="A21700" s="6">
        <v>38883.430555555555</v>
      </c>
      <c r="B21700" s="7">
        <v>0.67</v>
      </c>
    </row>
    <row r="21701" spans="1:2">
      <c r="A21701" s="6">
        <v>38883.434027777781</v>
      </c>
      <c r="B21701" s="7">
        <v>0.67</v>
      </c>
    </row>
    <row r="21702" spans="1:2">
      <c r="A21702" s="6">
        <v>38883.4375</v>
      </c>
      <c r="B21702" s="7">
        <v>0.67</v>
      </c>
    </row>
    <row r="21703" spans="1:2">
      <c r="A21703" s="6">
        <v>38883.440972222219</v>
      </c>
      <c r="B21703" s="7">
        <v>0.67</v>
      </c>
    </row>
    <row r="21704" spans="1:2">
      <c r="A21704" s="6">
        <v>38883.444444444445</v>
      </c>
      <c r="B21704" s="7">
        <v>0.67</v>
      </c>
    </row>
    <row r="21705" spans="1:2">
      <c r="A21705" s="6">
        <v>38883.447916666664</v>
      </c>
      <c r="B21705" s="7">
        <v>0.67</v>
      </c>
    </row>
    <row r="21706" spans="1:2">
      <c r="A21706" s="6">
        <v>38883.451388888891</v>
      </c>
      <c r="B21706" s="7">
        <v>0.67</v>
      </c>
    </row>
    <row r="21707" spans="1:2">
      <c r="A21707" s="6">
        <v>38883.454861111109</v>
      </c>
      <c r="B21707" s="7">
        <v>0.67</v>
      </c>
    </row>
    <row r="21708" spans="1:2">
      <c r="A21708" s="6">
        <v>38883.458333333336</v>
      </c>
      <c r="B21708" s="7">
        <v>0.79</v>
      </c>
    </row>
    <row r="21709" spans="1:2">
      <c r="A21709" s="6">
        <v>38883.461805555555</v>
      </c>
      <c r="B21709" s="7">
        <v>0.67</v>
      </c>
    </row>
    <row r="21710" spans="1:2">
      <c r="A21710" s="6">
        <v>38883.465277777781</v>
      </c>
      <c r="B21710" s="7">
        <v>0.79</v>
      </c>
    </row>
    <row r="21711" spans="1:2">
      <c r="A21711" s="6">
        <v>38883.46875</v>
      </c>
      <c r="B21711" s="7">
        <v>0.79</v>
      </c>
    </row>
    <row r="21712" spans="1:2">
      <c r="A21712" s="6">
        <v>38883.472222222219</v>
      </c>
      <c r="B21712" s="7">
        <v>0.79</v>
      </c>
    </row>
    <row r="21713" spans="1:2">
      <c r="A21713" s="6">
        <v>38883.475694444445</v>
      </c>
      <c r="B21713" s="7">
        <v>0.79</v>
      </c>
    </row>
    <row r="21714" spans="1:2">
      <c r="A21714" s="6">
        <v>38883.479166666664</v>
      </c>
      <c r="B21714" s="7">
        <v>0.79</v>
      </c>
    </row>
    <row r="21715" spans="1:2">
      <c r="A21715" s="6">
        <v>38883.482638888891</v>
      </c>
      <c r="B21715" s="7">
        <v>0.79</v>
      </c>
    </row>
    <row r="21716" spans="1:2">
      <c r="A21716" s="6">
        <v>38883.486111111109</v>
      </c>
      <c r="B21716" s="7">
        <v>0.79</v>
      </c>
    </row>
    <row r="21717" spans="1:2">
      <c r="A21717" s="6">
        <v>38883.489583333336</v>
      </c>
      <c r="B21717" s="7">
        <v>0.79</v>
      </c>
    </row>
    <row r="21718" spans="1:2">
      <c r="A21718" s="6">
        <v>38883.493055555555</v>
      </c>
      <c r="B21718" s="7">
        <v>0.79</v>
      </c>
    </row>
    <row r="21719" spans="1:2">
      <c r="A21719" s="6">
        <v>38883.496527777781</v>
      </c>
      <c r="B21719" s="7">
        <v>0.79</v>
      </c>
    </row>
    <row r="21720" spans="1:2">
      <c r="A21720" s="6">
        <v>38883.5</v>
      </c>
      <c r="B21720" s="7">
        <v>0.79</v>
      </c>
    </row>
    <row r="21721" spans="1:2">
      <c r="A21721" s="6">
        <v>38883.503472222219</v>
      </c>
      <c r="B21721" s="7">
        <v>0.79</v>
      </c>
    </row>
    <row r="21722" spans="1:2">
      <c r="A21722" s="6">
        <v>38883.506944444445</v>
      </c>
      <c r="B21722" s="7">
        <v>0.79</v>
      </c>
    </row>
    <row r="21723" spans="1:2">
      <c r="A21723" s="6">
        <v>38883.510416666664</v>
      </c>
      <c r="B21723" s="7">
        <v>0.79</v>
      </c>
    </row>
    <row r="21724" spans="1:2">
      <c r="A21724" s="6">
        <v>38883.513888888891</v>
      </c>
      <c r="B21724" s="7">
        <v>0.79</v>
      </c>
    </row>
    <row r="21725" spans="1:2">
      <c r="A21725" s="6">
        <v>38883.517361111109</v>
      </c>
      <c r="B21725" s="7">
        <v>0.79</v>
      </c>
    </row>
    <row r="21726" spans="1:2">
      <c r="A21726" s="6">
        <v>38883.520833333336</v>
      </c>
      <c r="B21726" s="7">
        <v>0.79</v>
      </c>
    </row>
    <row r="21727" spans="1:2">
      <c r="A21727" s="6">
        <v>38883.524305555555</v>
      </c>
      <c r="B21727" s="7">
        <v>0.79</v>
      </c>
    </row>
    <row r="21728" spans="1:2">
      <c r="A21728" s="6">
        <v>38883.527777777781</v>
      </c>
      <c r="B21728" s="7">
        <v>0.79</v>
      </c>
    </row>
    <row r="21729" spans="1:2">
      <c r="A21729" s="6">
        <v>38883.53125</v>
      </c>
      <c r="B21729" s="7">
        <v>0.79</v>
      </c>
    </row>
    <row r="21730" spans="1:2">
      <c r="A21730" s="6">
        <v>38883.534722222219</v>
      </c>
      <c r="B21730" s="7">
        <v>0.79</v>
      </c>
    </row>
    <row r="21731" spans="1:2">
      <c r="A21731" s="6">
        <v>38883.538194444445</v>
      </c>
      <c r="B21731" s="7">
        <v>0.79</v>
      </c>
    </row>
    <row r="21732" spans="1:2">
      <c r="A21732" s="6">
        <v>38883.541666666664</v>
      </c>
      <c r="B21732" s="7">
        <v>0.79</v>
      </c>
    </row>
    <row r="21733" spans="1:2">
      <c r="A21733" s="6">
        <v>38883.545138888891</v>
      </c>
      <c r="B21733" s="7">
        <v>0.79</v>
      </c>
    </row>
    <row r="21734" spans="1:2">
      <c r="A21734" s="6">
        <v>38883.548611111109</v>
      </c>
      <c r="B21734" s="7">
        <v>0.79</v>
      </c>
    </row>
    <row r="21735" spans="1:2">
      <c r="A21735" s="6">
        <v>38883.552083333336</v>
      </c>
      <c r="B21735" s="7">
        <v>0.79</v>
      </c>
    </row>
    <row r="21736" spans="1:2">
      <c r="A21736" s="6">
        <v>38883.555555555555</v>
      </c>
      <c r="B21736" s="7">
        <v>0.79</v>
      </c>
    </row>
    <row r="21737" spans="1:2">
      <c r="A21737" s="6">
        <v>38883.559027777781</v>
      </c>
      <c r="B21737" s="7">
        <v>0.79</v>
      </c>
    </row>
    <row r="21738" spans="1:2">
      <c r="A21738" s="6">
        <v>38883.5625</v>
      </c>
      <c r="B21738" s="7">
        <v>0.79</v>
      </c>
    </row>
    <row r="21739" spans="1:2">
      <c r="A21739" s="6">
        <v>38883.565972222219</v>
      </c>
      <c r="B21739" s="7">
        <v>0.79</v>
      </c>
    </row>
    <row r="21740" spans="1:2">
      <c r="A21740" s="6">
        <v>38883.569444444445</v>
      </c>
      <c r="B21740" s="7">
        <v>0.79</v>
      </c>
    </row>
    <row r="21741" spans="1:2">
      <c r="A21741" s="6">
        <v>38883.572916666664</v>
      </c>
      <c r="B21741" s="7">
        <v>0.67</v>
      </c>
    </row>
    <row r="21742" spans="1:2">
      <c r="A21742" s="6">
        <v>38883.576388888891</v>
      </c>
      <c r="B21742" s="7">
        <v>0.79</v>
      </c>
    </row>
    <row r="21743" spans="1:2">
      <c r="A21743" s="6">
        <v>38883.579861111109</v>
      </c>
      <c r="B21743" s="7">
        <v>0.67</v>
      </c>
    </row>
    <row r="21744" spans="1:2">
      <c r="A21744" s="6">
        <v>38883.583333333336</v>
      </c>
      <c r="B21744" s="7">
        <v>0.67</v>
      </c>
    </row>
    <row r="21745" spans="1:2">
      <c r="A21745" s="6">
        <v>38883.586805555555</v>
      </c>
      <c r="B21745" s="7">
        <v>0.67</v>
      </c>
    </row>
    <row r="21746" spans="1:2">
      <c r="A21746" s="6">
        <v>38883.590277777781</v>
      </c>
      <c r="B21746" s="7">
        <v>0.67</v>
      </c>
    </row>
    <row r="21747" spans="1:2">
      <c r="A21747" s="6">
        <v>38883.59375</v>
      </c>
      <c r="B21747" s="7">
        <v>0.67</v>
      </c>
    </row>
    <row r="21748" spans="1:2">
      <c r="A21748" s="6">
        <v>38883.597222222219</v>
      </c>
      <c r="B21748" s="7">
        <v>0.67</v>
      </c>
    </row>
    <row r="21749" spans="1:2">
      <c r="A21749" s="6">
        <v>38883.600694444445</v>
      </c>
      <c r="B21749" s="7">
        <v>0.67</v>
      </c>
    </row>
    <row r="21750" spans="1:2">
      <c r="A21750" s="6">
        <v>38883.604166666664</v>
      </c>
      <c r="B21750" s="7">
        <v>0.67</v>
      </c>
    </row>
    <row r="21751" spans="1:2">
      <c r="A21751" s="6">
        <v>38883.607638888891</v>
      </c>
      <c r="B21751" s="7">
        <v>0.67</v>
      </c>
    </row>
    <row r="21752" spans="1:2">
      <c r="A21752" s="6">
        <v>38883.611111111109</v>
      </c>
      <c r="B21752" s="7">
        <v>0.67</v>
      </c>
    </row>
    <row r="21753" spans="1:2">
      <c r="A21753" s="6">
        <v>38883.614583333336</v>
      </c>
      <c r="B21753" s="7">
        <v>0.67</v>
      </c>
    </row>
    <row r="21754" spans="1:2">
      <c r="A21754" s="6">
        <v>38883.618055555555</v>
      </c>
      <c r="B21754" s="7">
        <v>0.67</v>
      </c>
    </row>
    <row r="21755" spans="1:2">
      <c r="A21755" s="6">
        <v>38883.621527777781</v>
      </c>
      <c r="B21755" s="7">
        <v>0.67</v>
      </c>
    </row>
    <row r="21756" spans="1:2">
      <c r="A21756" s="6">
        <v>38883.625</v>
      </c>
      <c r="B21756" s="7">
        <v>0.67</v>
      </c>
    </row>
    <row r="21757" spans="1:2">
      <c r="A21757" s="6">
        <v>38883.628472222219</v>
      </c>
      <c r="B21757" s="7">
        <v>0.67</v>
      </c>
    </row>
    <row r="21758" spans="1:2">
      <c r="A21758" s="6">
        <v>38883.631944444445</v>
      </c>
      <c r="B21758" s="7">
        <v>0.67</v>
      </c>
    </row>
    <row r="21759" spans="1:2">
      <c r="A21759" s="6">
        <v>38883.635416666664</v>
      </c>
      <c r="B21759" s="7">
        <v>0.67</v>
      </c>
    </row>
    <row r="21760" spans="1:2">
      <c r="A21760" s="6">
        <v>38883.638888888891</v>
      </c>
      <c r="B21760" s="7">
        <v>0.67</v>
      </c>
    </row>
    <row r="21761" spans="1:2">
      <c r="A21761" s="6">
        <v>38883.642361111109</v>
      </c>
      <c r="B21761" s="7">
        <v>0.67</v>
      </c>
    </row>
    <row r="21762" spans="1:2">
      <c r="A21762" s="6">
        <v>38883.645833333336</v>
      </c>
      <c r="B21762" s="7">
        <v>0.67</v>
      </c>
    </row>
    <row r="21763" spans="1:2">
      <c r="A21763" s="6">
        <v>38883.649305555555</v>
      </c>
      <c r="B21763" s="7">
        <v>0.67</v>
      </c>
    </row>
    <row r="21764" spans="1:2">
      <c r="A21764" s="6">
        <v>38883.652777777781</v>
      </c>
      <c r="B21764" s="7">
        <v>0.67</v>
      </c>
    </row>
    <row r="21765" spans="1:2">
      <c r="A21765" s="6">
        <v>38883.65625</v>
      </c>
      <c r="B21765" s="7">
        <v>0.67</v>
      </c>
    </row>
    <row r="21766" spans="1:2">
      <c r="A21766" s="6">
        <v>38883.659722222219</v>
      </c>
      <c r="B21766" s="7">
        <v>0.67</v>
      </c>
    </row>
    <row r="21767" spans="1:2">
      <c r="A21767" s="6">
        <v>38883.663194444445</v>
      </c>
      <c r="B21767" s="7">
        <v>0.67</v>
      </c>
    </row>
    <row r="21768" spans="1:2">
      <c r="A21768" s="6">
        <v>38883.666666666664</v>
      </c>
      <c r="B21768" s="7">
        <v>0.67</v>
      </c>
    </row>
    <row r="21769" spans="1:2">
      <c r="A21769" s="6">
        <v>38883.670138888891</v>
      </c>
      <c r="B21769" s="7">
        <v>0.67</v>
      </c>
    </row>
    <row r="21770" spans="1:2">
      <c r="A21770" s="6">
        <v>38883.673611111109</v>
      </c>
      <c r="B21770" s="7">
        <v>0.67</v>
      </c>
    </row>
    <row r="21771" spans="1:2">
      <c r="A21771" s="6">
        <v>38883.677083333336</v>
      </c>
      <c r="B21771" s="7">
        <v>0.67</v>
      </c>
    </row>
    <row r="21772" spans="1:2">
      <c r="A21772" s="6">
        <v>38883.680555555555</v>
      </c>
      <c r="B21772" s="7">
        <v>0.67</v>
      </c>
    </row>
    <row r="21773" spans="1:2">
      <c r="A21773" s="6">
        <v>38883.684027777781</v>
      </c>
      <c r="B21773" s="7">
        <v>0.67</v>
      </c>
    </row>
    <row r="21774" spans="1:2">
      <c r="A21774" s="6">
        <v>38883.6875</v>
      </c>
      <c r="B21774" s="7">
        <v>0.67</v>
      </c>
    </row>
    <row r="21775" spans="1:2">
      <c r="A21775" s="6">
        <v>38883.690972222219</v>
      </c>
      <c r="B21775" s="7">
        <v>0.67</v>
      </c>
    </row>
    <row r="21776" spans="1:2">
      <c r="A21776" s="6">
        <v>38883.694444444445</v>
      </c>
      <c r="B21776" s="7">
        <v>0.67</v>
      </c>
    </row>
    <row r="21777" spans="1:2">
      <c r="A21777" s="6">
        <v>38883.697916666664</v>
      </c>
      <c r="B21777" s="7">
        <v>0.67</v>
      </c>
    </row>
    <row r="21778" spans="1:2">
      <c r="A21778" s="6">
        <v>38883.701388888891</v>
      </c>
      <c r="B21778" s="7">
        <v>0.67</v>
      </c>
    </row>
    <row r="21779" spans="1:2">
      <c r="A21779" s="6">
        <v>38883.704861111109</v>
      </c>
      <c r="B21779" s="7">
        <v>0.64</v>
      </c>
    </row>
    <row r="21780" spans="1:2">
      <c r="A21780" s="6">
        <v>38883.708333333336</v>
      </c>
      <c r="B21780" s="7">
        <v>0.67</v>
      </c>
    </row>
    <row r="21781" spans="1:2">
      <c r="A21781" s="6">
        <v>38883.711805555555</v>
      </c>
      <c r="B21781" s="7">
        <v>0.64</v>
      </c>
    </row>
    <row r="21782" spans="1:2">
      <c r="A21782" s="6">
        <v>38883.715277777781</v>
      </c>
      <c r="B21782" s="7">
        <v>0.64</v>
      </c>
    </row>
    <row r="21783" spans="1:2">
      <c r="A21783" s="6">
        <v>38883.71875</v>
      </c>
      <c r="B21783" s="7">
        <v>0.64</v>
      </c>
    </row>
    <row r="21784" spans="1:2">
      <c r="A21784" s="6">
        <v>38883.722222222219</v>
      </c>
      <c r="B21784" s="7">
        <v>0.64</v>
      </c>
    </row>
    <row r="21785" spans="1:2">
      <c r="A21785" s="6">
        <v>38883.725694444445</v>
      </c>
      <c r="B21785" s="7">
        <v>0.64</v>
      </c>
    </row>
    <row r="21786" spans="1:2">
      <c r="A21786" s="6">
        <v>38883.729166666664</v>
      </c>
      <c r="B21786" s="7">
        <v>0.64</v>
      </c>
    </row>
    <row r="21787" spans="1:2">
      <c r="A21787" s="6">
        <v>38883.732638888891</v>
      </c>
      <c r="B21787" s="7">
        <v>0.64</v>
      </c>
    </row>
    <row r="21788" spans="1:2">
      <c r="A21788" s="6">
        <v>38883.736111111109</v>
      </c>
      <c r="B21788" s="7">
        <v>0.64</v>
      </c>
    </row>
    <row r="21789" spans="1:2">
      <c r="A21789" s="6">
        <v>38883.739583333336</v>
      </c>
      <c r="B21789" s="7">
        <v>0.64</v>
      </c>
    </row>
    <row r="21790" spans="1:2">
      <c r="A21790" s="6">
        <v>38883.743055555555</v>
      </c>
      <c r="B21790" s="7">
        <v>0.64</v>
      </c>
    </row>
    <row r="21791" spans="1:2">
      <c r="A21791" s="6">
        <v>38883.746527777781</v>
      </c>
      <c r="B21791" s="7">
        <v>0.64</v>
      </c>
    </row>
    <row r="21792" spans="1:2">
      <c r="A21792" s="6">
        <v>38883.75</v>
      </c>
      <c r="B21792" s="7">
        <v>0.64</v>
      </c>
    </row>
    <row r="21793" spans="1:2">
      <c r="A21793" s="6">
        <v>38883.753472222219</v>
      </c>
      <c r="B21793" s="7">
        <v>0.64</v>
      </c>
    </row>
    <row r="21794" spans="1:2">
      <c r="A21794" s="6">
        <v>38883.756944444445</v>
      </c>
      <c r="B21794" s="7">
        <v>0.64</v>
      </c>
    </row>
    <row r="21795" spans="1:2">
      <c r="A21795" s="6">
        <v>38883.760416666664</v>
      </c>
      <c r="B21795" s="7">
        <v>0.64</v>
      </c>
    </row>
    <row r="21796" spans="1:2">
      <c r="A21796" s="6">
        <v>38883.763888888891</v>
      </c>
      <c r="B21796" s="7">
        <v>0.64</v>
      </c>
    </row>
    <row r="21797" spans="1:2">
      <c r="A21797" s="6">
        <v>38883.767361111109</v>
      </c>
      <c r="B21797" s="7">
        <v>0.64</v>
      </c>
    </row>
    <row r="21798" spans="1:2">
      <c r="A21798" s="6">
        <v>38883.770833333336</v>
      </c>
      <c r="B21798" s="7">
        <v>0.64</v>
      </c>
    </row>
    <row r="21799" spans="1:2">
      <c r="A21799" s="6">
        <v>38883.774305555555</v>
      </c>
      <c r="B21799" s="7">
        <v>0.64</v>
      </c>
    </row>
    <row r="21800" spans="1:2">
      <c r="A21800" s="6">
        <v>38883.777777777781</v>
      </c>
      <c r="B21800" s="7">
        <v>0.64</v>
      </c>
    </row>
    <row r="21801" spans="1:2">
      <c r="A21801" s="6">
        <v>38883.78125</v>
      </c>
      <c r="B21801" s="7">
        <v>0.64</v>
      </c>
    </row>
    <row r="21802" spans="1:2">
      <c r="A21802" s="6">
        <v>38883.784722222219</v>
      </c>
      <c r="B21802" s="7">
        <v>0.64</v>
      </c>
    </row>
    <row r="21803" spans="1:2">
      <c r="A21803" s="6">
        <v>38883.788194444445</v>
      </c>
      <c r="B21803" s="7">
        <v>0.64</v>
      </c>
    </row>
    <row r="21804" spans="1:2">
      <c r="A21804" s="6">
        <v>38883.791666666664</v>
      </c>
      <c r="B21804" s="7">
        <v>0.64</v>
      </c>
    </row>
    <row r="21805" spans="1:2">
      <c r="A21805" s="6">
        <v>38883.795138888891</v>
      </c>
      <c r="B21805" s="7">
        <v>0.64</v>
      </c>
    </row>
    <row r="21806" spans="1:2">
      <c r="A21806" s="6">
        <v>38883.798611111109</v>
      </c>
      <c r="B21806" s="7">
        <v>0.64</v>
      </c>
    </row>
    <row r="21807" spans="1:2">
      <c r="A21807" s="6">
        <v>38883.802083333336</v>
      </c>
      <c r="B21807" s="7">
        <v>0.64</v>
      </c>
    </row>
    <row r="21808" spans="1:2">
      <c r="A21808" s="6">
        <v>38883.805555555555</v>
      </c>
      <c r="B21808" s="7">
        <v>0.64</v>
      </c>
    </row>
    <row r="21809" spans="1:2">
      <c r="A21809" s="6">
        <v>38883.809027777781</v>
      </c>
      <c r="B21809" s="7">
        <v>0.61</v>
      </c>
    </row>
    <row r="21810" spans="1:2">
      <c r="A21810" s="6">
        <v>38883.8125</v>
      </c>
      <c r="B21810" s="7">
        <v>0.64</v>
      </c>
    </row>
    <row r="21811" spans="1:2">
      <c r="A21811" s="6">
        <v>38883.815972222219</v>
      </c>
      <c r="B21811" s="7">
        <v>0.64</v>
      </c>
    </row>
    <row r="21812" spans="1:2">
      <c r="A21812" s="6">
        <v>38883.819444444445</v>
      </c>
      <c r="B21812" s="7">
        <v>0.61</v>
      </c>
    </row>
    <row r="21813" spans="1:2">
      <c r="A21813" s="6">
        <v>38883.822916666664</v>
      </c>
      <c r="B21813" s="7">
        <v>0.64</v>
      </c>
    </row>
    <row r="21814" spans="1:2">
      <c r="A21814" s="6">
        <v>38883.826388888891</v>
      </c>
      <c r="B21814" s="7">
        <v>0.61</v>
      </c>
    </row>
    <row r="21815" spans="1:2">
      <c r="A21815" s="6">
        <v>38883.829861111109</v>
      </c>
      <c r="B21815" s="7">
        <v>0.64</v>
      </c>
    </row>
    <row r="21816" spans="1:2">
      <c r="A21816" s="6">
        <v>38883.833333333336</v>
      </c>
      <c r="B21816" s="7">
        <v>0.64</v>
      </c>
    </row>
    <row r="21817" spans="1:2">
      <c r="A21817" s="6">
        <v>38883.836805555555</v>
      </c>
      <c r="B21817" s="7">
        <v>0.64</v>
      </c>
    </row>
    <row r="21818" spans="1:2">
      <c r="A21818" s="6">
        <v>38883.840277777781</v>
      </c>
      <c r="B21818" s="7">
        <v>0.64</v>
      </c>
    </row>
    <row r="21819" spans="1:2">
      <c r="A21819" s="6">
        <v>38883.84375</v>
      </c>
      <c r="B21819" s="7">
        <v>0.61</v>
      </c>
    </row>
    <row r="21820" spans="1:2">
      <c r="A21820" s="6">
        <v>38883.847222222219</v>
      </c>
      <c r="B21820" s="7">
        <v>0.61</v>
      </c>
    </row>
    <row r="21821" spans="1:2">
      <c r="A21821" s="6">
        <v>38883.850694444445</v>
      </c>
      <c r="B21821" s="7">
        <v>0.64</v>
      </c>
    </row>
    <row r="21822" spans="1:2">
      <c r="A21822" s="6">
        <v>38883.854166666664</v>
      </c>
      <c r="B21822" s="7">
        <v>0.61</v>
      </c>
    </row>
    <row r="21823" spans="1:2">
      <c r="A21823" s="6">
        <v>38883.857638888891</v>
      </c>
      <c r="B21823" s="7">
        <v>0.64</v>
      </c>
    </row>
    <row r="21824" spans="1:2">
      <c r="A21824" s="6">
        <v>38883.861111111109</v>
      </c>
      <c r="B21824" s="7">
        <v>0.61</v>
      </c>
    </row>
    <row r="21825" spans="1:2">
      <c r="A21825" s="6">
        <v>38883.864583333336</v>
      </c>
      <c r="B21825" s="7">
        <v>0.64</v>
      </c>
    </row>
    <row r="21826" spans="1:2">
      <c r="A21826" s="6">
        <v>38883.868055555555</v>
      </c>
      <c r="B21826" s="7">
        <v>0.64</v>
      </c>
    </row>
    <row r="21827" spans="1:2">
      <c r="A21827" s="6">
        <v>38883.871527777781</v>
      </c>
      <c r="B21827" s="7">
        <v>0.61</v>
      </c>
    </row>
    <row r="21828" spans="1:2">
      <c r="A21828" s="6">
        <v>38883.875</v>
      </c>
      <c r="B21828" s="7">
        <v>0.64</v>
      </c>
    </row>
    <row r="21829" spans="1:2">
      <c r="A21829" s="6">
        <v>38883.878472222219</v>
      </c>
      <c r="B21829" s="7">
        <v>0.61</v>
      </c>
    </row>
    <row r="21830" spans="1:2">
      <c r="A21830" s="6">
        <v>38883.881944444445</v>
      </c>
      <c r="B21830" s="7">
        <v>0.61</v>
      </c>
    </row>
    <row r="21831" spans="1:2">
      <c r="A21831" s="6">
        <v>38883.885416666664</v>
      </c>
      <c r="B21831" s="7">
        <v>0.64</v>
      </c>
    </row>
    <row r="21832" spans="1:2">
      <c r="A21832" s="6">
        <v>38883.888888888891</v>
      </c>
      <c r="B21832" s="7">
        <v>0.64</v>
      </c>
    </row>
    <row r="21833" spans="1:2">
      <c r="A21833" s="6">
        <v>38883.892361111109</v>
      </c>
      <c r="B21833" s="7">
        <v>0.61</v>
      </c>
    </row>
    <row r="21834" spans="1:2">
      <c r="A21834" s="6">
        <v>38883.895833333336</v>
      </c>
      <c r="B21834" s="7">
        <v>0.64</v>
      </c>
    </row>
    <row r="21835" spans="1:2">
      <c r="A21835" s="6">
        <v>38883.899305555555</v>
      </c>
      <c r="B21835" s="7">
        <v>0.64</v>
      </c>
    </row>
    <row r="21836" spans="1:2">
      <c r="A21836" s="6">
        <v>38883.902777777781</v>
      </c>
      <c r="B21836" s="7">
        <v>0.64</v>
      </c>
    </row>
    <row r="21837" spans="1:2">
      <c r="A21837" s="6">
        <v>38883.90625</v>
      </c>
      <c r="B21837" s="7">
        <v>0.61</v>
      </c>
    </row>
    <row r="21838" spans="1:2">
      <c r="A21838" s="6">
        <v>38883.909722222219</v>
      </c>
      <c r="B21838" s="7">
        <v>0.64</v>
      </c>
    </row>
    <row r="21839" spans="1:2">
      <c r="A21839" s="6">
        <v>38883.913194444445</v>
      </c>
      <c r="B21839" s="7">
        <v>0.64</v>
      </c>
    </row>
    <row r="21840" spans="1:2">
      <c r="A21840" s="6">
        <v>38883.916666666664</v>
      </c>
      <c r="B21840" s="7">
        <v>0.64</v>
      </c>
    </row>
    <row r="21841" spans="1:2">
      <c r="A21841" s="6">
        <v>38883.920138888891</v>
      </c>
      <c r="B21841" s="7">
        <v>0.61</v>
      </c>
    </row>
    <row r="21842" spans="1:2">
      <c r="A21842" s="6">
        <v>38883.923611111109</v>
      </c>
      <c r="B21842" s="7">
        <v>0.61</v>
      </c>
    </row>
    <row r="21843" spans="1:2">
      <c r="A21843" s="6">
        <v>38883.927083333336</v>
      </c>
      <c r="B21843" s="7">
        <v>0.64</v>
      </c>
    </row>
    <row r="21844" spans="1:2">
      <c r="A21844" s="6">
        <v>38883.930555555555</v>
      </c>
      <c r="B21844" s="7">
        <v>0.64</v>
      </c>
    </row>
    <row r="21845" spans="1:2">
      <c r="A21845" s="6">
        <v>38883.934027777781</v>
      </c>
      <c r="B21845" s="7">
        <v>0.61</v>
      </c>
    </row>
    <row r="21846" spans="1:2">
      <c r="A21846" s="6">
        <v>38883.9375</v>
      </c>
      <c r="B21846" s="7">
        <v>0.64</v>
      </c>
    </row>
    <row r="21847" spans="1:2">
      <c r="A21847" s="6">
        <v>38883.940972222219</v>
      </c>
      <c r="B21847" s="7">
        <v>0.64</v>
      </c>
    </row>
    <row r="21848" spans="1:2">
      <c r="A21848" s="6">
        <v>38883.944444444445</v>
      </c>
      <c r="B21848" s="7">
        <v>0.64</v>
      </c>
    </row>
    <row r="21849" spans="1:2">
      <c r="A21849" s="6">
        <v>38883.947916666664</v>
      </c>
      <c r="B21849" s="7">
        <v>0.64</v>
      </c>
    </row>
    <row r="21850" spans="1:2">
      <c r="A21850" s="6">
        <v>38883.951388888891</v>
      </c>
      <c r="B21850" s="7">
        <v>0.64</v>
      </c>
    </row>
    <row r="21851" spans="1:2">
      <c r="A21851" s="6">
        <v>38883.954861111109</v>
      </c>
      <c r="B21851" s="7">
        <v>0.64</v>
      </c>
    </row>
    <row r="21852" spans="1:2">
      <c r="A21852" s="6">
        <v>38883.958333333336</v>
      </c>
      <c r="B21852" s="7">
        <v>0.64</v>
      </c>
    </row>
    <row r="21853" spans="1:2">
      <c r="A21853" s="6">
        <v>38883.961805555555</v>
      </c>
      <c r="B21853" s="7">
        <v>0.64</v>
      </c>
    </row>
    <row r="21854" spans="1:2">
      <c r="A21854" s="6">
        <v>38883.965277777781</v>
      </c>
      <c r="B21854" s="7">
        <v>0.64</v>
      </c>
    </row>
    <row r="21855" spans="1:2">
      <c r="A21855" s="6">
        <v>38883.96875</v>
      </c>
      <c r="B21855" s="7">
        <v>0.64</v>
      </c>
    </row>
    <row r="21856" spans="1:2">
      <c r="A21856" s="6">
        <v>38883.972222222219</v>
      </c>
      <c r="B21856" s="7">
        <v>0.64</v>
      </c>
    </row>
    <row r="21857" spans="1:2">
      <c r="A21857" s="6">
        <v>38883.975694444445</v>
      </c>
      <c r="B21857" s="7">
        <v>0.64</v>
      </c>
    </row>
    <row r="21858" spans="1:2">
      <c r="A21858" s="6">
        <v>38883.979166666664</v>
      </c>
      <c r="B21858" s="7">
        <v>0.64</v>
      </c>
    </row>
    <row r="21859" spans="1:2">
      <c r="A21859" s="6">
        <v>38883.982638888891</v>
      </c>
      <c r="B21859" s="7">
        <v>0.64</v>
      </c>
    </row>
    <row r="21860" spans="1:2">
      <c r="A21860" s="6">
        <v>38883.986111111109</v>
      </c>
      <c r="B21860" s="7">
        <v>0.64</v>
      </c>
    </row>
    <row r="21861" spans="1:2">
      <c r="A21861" s="6">
        <v>38883.989583333336</v>
      </c>
      <c r="B21861" s="7">
        <v>0.64</v>
      </c>
    </row>
    <row r="21862" spans="1:2">
      <c r="A21862" s="6">
        <v>38883.993055555555</v>
      </c>
      <c r="B21862" s="7">
        <v>0.64</v>
      </c>
    </row>
    <row r="21863" spans="1:2">
      <c r="A21863" s="6">
        <v>38883.996527777781</v>
      </c>
      <c r="B21863" s="7">
        <v>0.64</v>
      </c>
    </row>
    <row r="21864" spans="1:2">
      <c r="A21864" s="6">
        <v>38884</v>
      </c>
      <c r="B21864" s="7">
        <v>0.64</v>
      </c>
    </row>
    <row r="21865" spans="1:2">
      <c r="A21865" s="6">
        <v>38884.003472222219</v>
      </c>
      <c r="B21865" s="7">
        <v>0.64</v>
      </c>
    </row>
    <row r="21866" spans="1:2">
      <c r="A21866" s="6">
        <v>38884.006944444445</v>
      </c>
      <c r="B21866" s="7">
        <v>0.64</v>
      </c>
    </row>
    <row r="21867" spans="1:2">
      <c r="A21867" s="6">
        <v>38884.010416666664</v>
      </c>
      <c r="B21867" s="7">
        <v>0.64</v>
      </c>
    </row>
    <row r="21868" spans="1:2">
      <c r="A21868" s="6">
        <v>38884.013888888891</v>
      </c>
      <c r="B21868" s="7">
        <v>0.64</v>
      </c>
    </row>
    <row r="21869" spans="1:2">
      <c r="A21869" s="6">
        <v>38884.017361111109</v>
      </c>
      <c r="B21869" s="7">
        <v>0.64</v>
      </c>
    </row>
    <row r="21870" spans="1:2">
      <c r="A21870" s="6">
        <v>38884.020833333336</v>
      </c>
      <c r="B21870" s="7">
        <v>0.64</v>
      </c>
    </row>
    <row r="21871" spans="1:2">
      <c r="A21871" s="6">
        <v>38884.024305555555</v>
      </c>
      <c r="B21871" s="7">
        <v>0.64</v>
      </c>
    </row>
    <row r="21872" spans="1:2">
      <c r="A21872" s="6">
        <v>38884.027777777781</v>
      </c>
      <c r="B21872" s="7">
        <v>0.64</v>
      </c>
    </row>
    <row r="21873" spans="1:2">
      <c r="A21873" s="6">
        <v>38884.03125</v>
      </c>
      <c r="B21873" s="7">
        <v>0.64</v>
      </c>
    </row>
    <row r="21874" spans="1:2">
      <c r="A21874" s="6">
        <v>38884.034722222219</v>
      </c>
      <c r="B21874" s="7">
        <v>0.64</v>
      </c>
    </row>
    <row r="21875" spans="1:2">
      <c r="A21875" s="6">
        <v>38884.038194444445</v>
      </c>
      <c r="B21875" s="7">
        <v>0.64</v>
      </c>
    </row>
    <row r="21876" spans="1:2">
      <c r="A21876" s="6">
        <v>38884.041666666664</v>
      </c>
      <c r="B21876" s="7">
        <v>0.64</v>
      </c>
    </row>
    <row r="21877" spans="1:2">
      <c r="A21877" s="6">
        <v>38884.045138888891</v>
      </c>
      <c r="B21877" s="7">
        <v>0.64</v>
      </c>
    </row>
    <row r="21878" spans="1:2">
      <c r="A21878" s="6">
        <v>38884.048611111109</v>
      </c>
      <c r="B21878" s="7">
        <v>0.64</v>
      </c>
    </row>
    <row r="21879" spans="1:2">
      <c r="A21879" s="6">
        <v>38884.052083333336</v>
      </c>
      <c r="B21879" s="7">
        <v>0.64</v>
      </c>
    </row>
    <row r="21880" spans="1:2">
      <c r="A21880" s="6">
        <v>38884.055555555555</v>
      </c>
      <c r="B21880" s="7">
        <v>0.64</v>
      </c>
    </row>
    <row r="21881" spans="1:2">
      <c r="A21881" s="6">
        <v>38884.059027777781</v>
      </c>
      <c r="B21881" s="7">
        <v>0.64</v>
      </c>
    </row>
    <row r="21882" spans="1:2">
      <c r="A21882" s="6">
        <v>38884.0625</v>
      </c>
      <c r="B21882" s="7">
        <v>0.64</v>
      </c>
    </row>
    <row r="21883" spans="1:2">
      <c r="A21883" s="6">
        <v>38884.065972222219</v>
      </c>
      <c r="B21883" s="7">
        <v>0.64</v>
      </c>
    </row>
    <row r="21884" spans="1:2">
      <c r="A21884" s="6">
        <v>38884.069444444445</v>
      </c>
      <c r="B21884" s="7">
        <v>0.64</v>
      </c>
    </row>
    <row r="21885" spans="1:2">
      <c r="A21885" s="6">
        <v>38884.072916666664</v>
      </c>
      <c r="B21885" s="7">
        <v>0.64</v>
      </c>
    </row>
    <row r="21886" spans="1:2">
      <c r="A21886" s="6">
        <v>38884.076388888891</v>
      </c>
      <c r="B21886" s="7">
        <v>0.64</v>
      </c>
    </row>
    <row r="21887" spans="1:2">
      <c r="A21887" s="6">
        <v>38884.079861111109</v>
      </c>
      <c r="B21887" s="7">
        <v>0.64</v>
      </c>
    </row>
    <row r="21888" spans="1:2">
      <c r="A21888" s="6">
        <v>38884.083333333336</v>
      </c>
      <c r="B21888" s="7">
        <v>0.64</v>
      </c>
    </row>
    <row r="21889" spans="1:2">
      <c r="A21889" s="6">
        <v>38884.086805555555</v>
      </c>
      <c r="B21889" s="7">
        <v>0.64</v>
      </c>
    </row>
    <row r="21890" spans="1:2">
      <c r="A21890" s="6">
        <v>38884.090277777781</v>
      </c>
      <c r="B21890" s="7">
        <v>0.64</v>
      </c>
    </row>
    <row r="21891" spans="1:2">
      <c r="A21891" s="6">
        <v>38884.09375</v>
      </c>
      <c r="B21891" s="7">
        <v>0.64</v>
      </c>
    </row>
    <row r="21892" spans="1:2">
      <c r="A21892" s="6">
        <v>38884.097222222219</v>
      </c>
      <c r="B21892" s="7">
        <v>0.64</v>
      </c>
    </row>
    <row r="21893" spans="1:2">
      <c r="A21893" s="6">
        <v>38884.100694444445</v>
      </c>
      <c r="B21893" s="7">
        <v>0.64</v>
      </c>
    </row>
    <row r="21894" spans="1:2">
      <c r="A21894" s="6">
        <v>38884.104166666664</v>
      </c>
      <c r="B21894" s="7">
        <v>0.64</v>
      </c>
    </row>
    <row r="21895" spans="1:2">
      <c r="A21895" s="6">
        <v>38884.107638888891</v>
      </c>
      <c r="B21895" s="7">
        <v>0.64</v>
      </c>
    </row>
    <row r="21896" spans="1:2">
      <c r="A21896" s="6">
        <v>38884.111111111109</v>
      </c>
      <c r="B21896" s="7">
        <v>0.64</v>
      </c>
    </row>
    <row r="21897" spans="1:2">
      <c r="A21897" s="6">
        <v>38884.114583333336</v>
      </c>
      <c r="B21897" s="7">
        <v>0.64</v>
      </c>
    </row>
    <row r="21898" spans="1:2">
      <c r="A21898" s="6">
        <v>38884.118055555555</v>
      </c>
      <c r="B21898" s="7">
        <v>0.64</v>
      </c>
    </row>
    <row r="21899" spans="1:2">
      <c r="A21899" s="6">
        <v>38884.121527777781</v>
      </c>
      <c r="B21899" s="7">
        <v>0.64</v>
      </c>
    </row>
    <row r="21900" spans="1:2">
      <c r="A21900" s="6">
        <v>38884.125</v>
      </c>
      <c r="B21900" s="7">
        <v>0.64</v>
      </c>
    </row>
    <row r="21901" spans="1:2">
      <c r="A21901" s="6">
        <v>38884.128472222219</v>
      </c>
      <c r="B21901" s="7">
        <v>0.64</v>
      </c>
    </row>
    <row r="21902" spans="1:2">
      <c r="A21902" s="6">
        <v>38884.131944444445</v>
      </c>
      <c r="B21902" s="7">
        <v>0.64</v>
      </c>
    </row>
    <row r="21903" spans="1:2">
      <c r="A21903" s="6">
        <v>38884.135416666664</v>
      </c>
      <c r="B21903" s="7">
        <v>0.64</v>
      </c>
    </row>
    <row r="21904" spans="1:2">
      <c r="A21904" s="6">
        <v>38884.138888888891</v>
      </c>
      <c r="B21904" s="7">
        <v>0.64</v>
      </c>
    </row>
    <row r="21905" spans="1:2">
      <c r="A21905" s="6">
        <v>38884.142361111109</v>
      </c>
      <c r="B21905" s="7">
        <v>0.64</v>
      </c>
    </row>
    <row r="21906" spans="1:2">
      <c r="A21906" s="6">
        <v>38884.145833333336</v>
      </c>
      <c r="B21906" s="7">
        <v>0.64</v>
      </c>
    </row>
    <row r="21907" spans="1:2">
      <c r="A21907" s="6">
        <v>38884.149305555555</v>
      </c>
      <c r="B21907" s="7">
        <v>0.64</v>
      </c>
    </row>
    <row r="21908" spans="1:2">
      <c r="A21908" s="6">
        <v>38884.152777777781</v>
      </c>
      <c r="B21908" s="7">
        <v>0.64</v>
      </c>
    </row>
    <row r="21909" spans="1:2">
      <c r="A21909" s="6">
        <v>38884.15625</v>
      </c>
      <c r="B21909" s="7">
        <v>0.64</v>
      </c>
    </row>
    <row r="21910" spans="1:2">
      <c r="A21910" s="6">
        <v>38884.159722222219</v>
      </c>
      <c r="B21910" s="7">
        <v>0.64</v>
      </c>
    </row>
    <row r="21911" spans="1:2">
      <c r="A21911" s="6">
        <v>38884.163194444445</v>
      </c>
      <c r="B21911" s="7">
        <v>0.64</v>
      </c>
    </row>
    <row r="21912" spans="1:2">
      <c r="A21912" s="6">
        <v>38884.166666666664</v>
      </c>
      <c r="B21912" s="7">
        <v>0.64</v>
      </c>
    </row>
    <row r="21913" spans="1:2">
      <c r="A21913" s="6">
        <v>38884.170138888891</v>
      </c>
      <c r="B21913" s="7">
        <v>0.64</v>
      </c>
    </row>
    <row r="21914" spans="1:2">
      <c r="A21914" s="6">
        <v>38884.173611111109</v>
      </c>
      <c r="B21914" s="7">
        <v>0.64</v>
      </c>
    </row>
    <row r="21915" spans="1:2">
      <c r="A21915" s="6">
        <v>38884.177083333336</v>
      </c>
      <c r="B21915" s="7">
        <v>0.64</v>
      </c>
    </row>
    <row r="21916" spans="1:2">
      <c r="A21916" s="6">
        <v>38884.180555555555</v>
      </c>
      <c r="B21916" s="7">
        <v>0.64</v>
      </c>
    </row>
    <row r="21917" spans="1:2">
      <c r="A21917" s="6">
        <v>38884.184027777781</v>
      </c>
      <c r="B21917" s="7">
        <v>0.64</v>
      </c>
    </row>
    <row r="21918" spans="1:2">
      <c r="A21918" s="6">
        <v>38884.1875</v>
      </c>
      <c r="B21918" s="7">
        <v>0.64</v>
      </c>
    </row>
    <row r="21919" spans="1:2">
      <c r="A21919" s="6">
        <v>38884.190972222219</v>
      </c>
      <c r="B21919" s="7">
        <v>0.64</v>
      </c>
    </row>
    <row r="21920" spans="1:2">
      <c r="A21920" s="6">
        <v>38884.194444444445</v>
      </c>
      <c r="B21920" s="7">
        <v>0.64</v>
      </c>
    </row>
    <row r="21921" spans="1:2">
      <c r="A21921" s="6">
        <v>38884.197916666664</v>
      </c>
      <c r="B21921" s="7">
        <v>0.64</v>
      </c>
    </row>
    <row r="21922" spans="1:2">
      <c r="A21922" s="6">
        <v>38884.201388888891</v>
      </c>
      <c r="B21922" s="7">
        <v>0.64</v>
      </c>
    </row>
    <row r="21923" spans="1:2">
      <c r="A21923" s="6">
        <v>38884.204861111109</v>
      </c>
      <c r="B21923" s="7">
        <v>0.64</v>
      </c>
    </row>
    <row r="21924" spans="1:2">
      <c r="A21924" s="6">
        <v>38884.208333333336</v>
      </c>
      <c r="B21924" s="7">
        <v>0.64</v>
      </c>
    </row>
    <row r="21925" spans="1:2">
      <c r="A21925" s="6">
        <v>38884.211805555555</v>
      </c>
      <c r="B21925" s="7">
        <v>0.64</v>
      </c>
    </row>
    <row r="21926" spans="1:2">
      <c r="A21926" s="6">
        <v>38884.215277777781</v>
      </c>
      <c r="B21926" s="7">
        <v>0.64</v>
      </c>
    </row>
    <row r="21927" spans="1:2">
      <c r="A21927" s="6">
        <v>38884.21875</v>
      </c>
      <c r="B21927" s="7">
        <v>0.64</v>
      </c>
    </row>
    <row r="21928" spans="1:2">
      <c r="A21928" s="6">
        <v>38884.222222222219</v>
      </c>
      <c r="B21928" s="7">
        <v>0.64</v>
      </c>
    </row>
    <row r="21929" spans="1:2">
      <c r="A21929" s="6">
        <v>38884.225694444445</v>
      </c>
      <c r="B21929" s="7">
        <v>0.64</v>
      </c>
    </row>
    <row r="21930" spans="1:2">
      <c r="A21930" s="6">
        <v>38884.229166666664</v>
      </c>
      <c r="B21930" s="7">
        <v>0.64</v>
      </c>
    </row>
    <row r="21931" spans="1:2">
      <c r="A21931" s="6">
        <v>38884.232638888891</v>
      </c>
      <c r="B21931" s="7">
        <v>0.64</v>
      </c>
    </row>
    <row r="21932" spans="1:2">
      <c r="A21932" s="6">
        <v>38884.236111111109</v>
      </c>
      <c r="B21932" s="7">
        <v>0.64</v>
      </c>
    </row>
    <row r="21933" spans="1:2">
      <c r="A21933" s="6">
        <v>38884.239583333336</v>
      </c>
      <c r="B21933" s="7">
        <v>0.64</v>
      </c>
    </row>
    <row r="21934" spans="1:2">
      <c r="A21934" s="6">
        <v>38884.243055555555</v>
      </c>
      <c r="B21934" s="7">
        <v>0.64</v>
      </c>
    </row>
    <row r="21935" spans="1:2">
      <c r="A21935" s="6">
        <v>38884.246527777781</v>
      </c>
      <c r="B21935" s="7">
        <v>0.64</v>
      </c>
    </row>
    <row r="21936" spans="1:2">
      <c r="A21936" s="6">
        <v>38884.25</v>
      </c>
      <c r="B21936" s="7">
        <v>0.64</v>
      </c>
    </row>
    <row r="21937" spans="1:2">
      <c r="A21937" s="6">
        <v>38884.253472222219</v>
      </c>
      <c r="B21937" s="7">
        <v>0.64</v>
      </c>
    </row>
    <row r="21938" spans="1:2">
      <c r="A21938" s="6">
        <v>38884.256944444445</v>
      </c>
      <c r="B21938" s="7">
        <v>0.64</v>
      </c>
    </row>
    <row r="21939" spans="1:2">
      <c r="A21939" s="6">
        <v>38884.260416666664</v>
      </c>
      <c r="B21939" s="7">
        <v>0.64</v>
      </c>
    </row>
    <row r="21940" spans="1:2">
      <c r="A21940" s="6">
        <v>38884.263888888891</v>
      </c>
      <c r="B21940" s="7">
        <v>0.64</v>
      </c>
    </row>
    <row r="21941" spans="1:2">
      <c r="A21941" s="6">
        <v>38884.267361111109</v>
      </c>
      <c r="B21941" s="7">
        <v>0.64</v>
      </c>
    </row>
    <row r="21942" spans="1:2">
      <c r="A21942" s="6">
        <v>38884.270833333336</v>
      </c>
      <c r="B21942" s="7">
        <v>0.64</v>
      </c>
    </row>
    <row r="21943" spans="1:2">
      <c r="A21943" s="6">
        <v>38884.274305555555</v>
      </c>
      <c r="B21943" s="7">
        <v>0.64</v>
      </c>
    </row>
    <row r="21944" spans="1:2">
      <c r="A21944" s="6">
        <v>38884.277777777781</v>
      </c>
      <c r="B21944" s="7">
        <v>0.64</v>
      </c>
    </row>
    <row r="21945" spans="1:2">
      <c r="A21945" s="6">
        <v>38884.28125</v>
      </c>
      <c r="B21945" s="7">
        <v>0.64</v>
      </c>
    </row>
    <row r="21946" spans="1:2">
      <c r="A21946" s="6">
        <v>38884.284722222219</v>
      </c>
      <c r="B21946" s="7">
        <v>0.64</v>
      </c>
    </row>
    <row r="21947" spans="1:2">
      <c r="A21947" s="6">
        <v>38884.288194444445</v>
      </c>
      <c r="B21947" s="7">
        <v>0.64</v>
      </c>
    </row>
    <row r="21948" spans="1:2">
      <c r="A21948" s="6">
        <v>38884.291666666664</v>
      </c>
      <c r="B21948" s="7">
        <v>0.64</v>
      </c>
    </row>
    <row r="21949" spans="1:2">
      <c r="A21949" s="6">
        <v>38884.295138888891</v>
      </c>
      <c r="B21949" s="7">
        <v>0.64</v>
      </c>
    </row>
    <row r="21950" spans="1:2">
      <c r="A21950" s="6">
        <v>38884.298611111109</v>
      </c>
      <c r="B21950" s="7">
        <v>0.67</v>
      </c>
    </row>
    <row r="21951" spans="1:2">
      <c r="A21951" s="6">
        <v>38884.302083333336</v>
      </c>
      <c r="B21951" s="7">
        <v>0.64</v>
      </c>
    </row>
    <row r="21952" spans="1:2">
      <c r="A21952" s="6">
        <v>38884.305555555555</v>
      </c>
      <c r="B21952" s="7">
        <v>0.64</v>
      </c>
    </row>
    <row r="21953" spans="1:2">
      <c r="A21953" s="6">
        <v>38884.309027777781</v>
      </c>
      <c r="B21953" s="7">
        <v>0.64</v>
      </c>
    </row>
    <row r="21954" spans="1:2">
      <c r="A21954" s="6">
        <v>38884.3125</v>
      </c>
      <c r="B21954" s="7">
        <v>0.67</v>
      </c>
    </row>
    <row r="21955" spans="1:2">
      <c r="A21955" s="6">
        <v>38884.315972222219</v>
      </c>
      <c r="B21955" s="7">
        <v>0.64</v>
      </c>
    </row>
    <row r="21956" spans="1:2">
      <c r="A21956" s="6">
        <v>38884.319444444445</v>
      </c>
      <c r="B21956" s="7">
        <v>0.64</v>
      </c>
    </row>
    <row r="21957" spans="1:2">
      <c r="A21957" s="6">
        <v>38884.322916666664</v>
      </c>
      <c r="B21957" s="7">
        <v>0.67</v>
      </c>
    </row>
    <row r="21958" spans="1:2">
      <c r="A21958" s="6">
        <v>38884.326388888891</v>
      </c>
      <c r="B21958" s="7">
        <v>0.67</v>
      </c>
    </row>
    <row r="21959" spans="1:2">
      <c r="A21959" s="6">
        <v>38884.329861111109</v>
      </c>
      <c r="B21959" s="7">
        <v>0.67</v>
      </c>
    </row>
    <row r="21960" spans="1:2">
      <c r="A21960" s="6">
        <v>38884.333333333336</v>
      </c>
      <c r="B21960" s="7">
        <v>0.67</v>
      </c>
    </row>
    <row r="21961" spans="1:2">
      <c r="A21961" s="6">
        <v>38884.336805555555</v>
      </c>
      <c r="B21961" s="7">
        <v>0.67</v>
      </c>
    </row>
    <row r="21962" spans="1:2">
      <c r="A21962" s="6">
        <v>38884.340277777781</v>
      </c>
      <c r="B21962" s="7">
        <v>0.67</v>
      </c>
    </row>
    <row r="21963" spans="1:2">
      <c r="A21963" s="6">
        <v>38884.34375</v>
      </c>
      <c r="B21963" s="7">
        <v>0.67</v>
      </c>
    </row>
    <row r="21964" spans="1:2">
      <c r="A21964" s="6">
        <v>38884.347222222219</v>
      </c>
      <c r="B21964" s="7">
        <v>0.67</v>
      </c>
    </row>
    <row r="21965" spans="1:2">
      <c r="A21965" s="6">
        <v>38884.350694444445</v>
      </c>
      <c r="B21965" s="7">
        <v>0.67</v>
      </c>
    </row>
    <row r="21966" spans="1:2">
      <c r="A21966" s="6">
        <v>38884.354166666664</v>
      </c>
      <c r="B21966" s="7">
        <v>0.67</v>
      </c>
    </row>
    <row r="21967" spans="1:2">
      <c r="A21967" s="6">
        <v>38884.357638888891</v>
      </c>
      <c r="B21967" s="7">
        <v>0.67</v>
      </c>
    </row>
    <row r="21968" spans="1:2">
      <c r="A21968" s="6">
        <v>38884.361111111109</v>
      </c>
      <c r="B21968" s="7">
        <v>0.67</v>
      </c>
    </row>
    <row r="21969" spans="1:2">
      <c r="A21969" s="6">
        <v>38884.364583333336</v>
      </c>
      <c r="B21969" s="7">
        <v>0.67</v>
      </c>
    </row>
    <row r="21970" spans="1:2">
      <c r="A21970" s="6">
        <v>38884.368055555555</v>
      </c>
      <c r="B21970" s="7">
        <v>0.67</v>
      </c>
    </row>
    <row r="21971" spans="1:2">
      <c r="A21971" s="6">
        <v>38884.371527777781</v>
      </c>
      <c r="B21971" s="7">
        <v>0.67</v>
      </c>
    </row>
    <row r="21972" spans="1:2">
      <c r="A21972" s="6">
        <v>38884.375</v>
      </c>
      <c r="B21972" s="7">
        <v>0.67</v>
      </c>
    </row>
    <row r="21973" spans="1:2">
      <c r="A21973" s="6">
        <v>38884.378472222219</v>
      </c>
      <c r="B21973" s="7">
        <v>0.67</v>
      </c>
    </row>
    <row r="21974" spans="1:2">
      <c r="A21974" s="6">
        <v>38884.381944444445</v>
      </c>
      <c r="B21974" s="7">
        <v>0.67</v>
      </c>
    </row>
    <row r="21975" spans="1:2">
      <c r="A21975" s="6">
        <v>38884.385416666664</v>
      </c>
      <c r="B21975" s="7">
        <v>0.67</v>
      </c>
    </row>
    <row r="21976" spans="1:2">
      <c r="A21976" s="6">
        <v>38884.388888888891</v>
      </c>
      <c r="B21976" s="7">
        <v>0.67</v>
      </c>
    </row>
    <row r="21977" spans="1:2">
      <c r="A21977" s="6">
        <v>38884.392361111109</v>
      </c>
      <c r="B21977" s="7">
        <v>0.67</v>
      </c>
    </row>
    <row r="21978" spans="1:2">
      <c r="A21978" s="6">
        <v>38884.395833333336</v>
      </c>
      <c r="B21978" s="7">
        <v>0.67</v>
      </c>
    </row>
    <row r="21979" spans="1:2">
      <c r="A21979" s="6">
        <v>38884.399305555555</v>
      </c>
      <c r="B21979" s="7">
        <v>0.67</v>
      </c>
    </row>
    <row r="21980" spans="1:2">
      <c r="A21980" s="6">
        <v>38884.402777777781</v>
      </c>
      <c r="B21980" s="7">
        <v>0.67</v>
      </c>
    </row>
    <row r="21981" spans="1:2">
      <c r="A21981" s="6">
        <v>38884.40625</v>
      </c>
      <c r="B21981" s="7">
        <v>0.67</v>
      </c>
    </row>
    <row r="21982" spans="1:2">
      <c r="A21982" s="6">
        <v>38884.409722222219</v>
      </c>
      <c r="B21982" s="7">
        <v>0.67</v>
      </c>
    </row>
    <row r="21983" spans="1:2">
      <c r="A21983" s="6">
        <v>38884.413194444445</v>
      </c>
      <c r="B21983" s="7">
        <v>0.67</v>
      </c>
    </row>
    <row r="21984" spans="1:2">
      <c r="A21984" s="6">
        <v>38884.416666666664</v>
      </c>
      <c r="B21984" s="7">
        <v>0.67</v>
      </c>
    </row>
    <row r="21985" spans="1:2">
      <c r="A21985" s="6">
        <v>38884.420138888891</v>
      </c>
      <c r="B21985" s="7">
        <v>0.67</v>
      </c>
    </row>
    <row r="21986" spans="1:2">
      <c r="A21986" s="6">
        <v>38884.423611111109</v>
      </c>
      <c r="B21986" s="7">
        <v>0.67</v>
      </c>
    </row>
    <row r="21987" spans="1:2">
      <c r="A21987" s="6">
        <v>38884.427083333336</v>
      </c>
      <c r="B21987" s="7">
        <v>0.67</v>
      </c>
    </row>
    <row r="21988" spans="1:2">
      <c r="A21988" s="6">
        <v>38884.430555555555</v>
      </c>
      <c r="B21988" s="7">
        <v>0.67</v>
      </c>
    </row>
    <row r="21989" spans="1:2">
      <c r="A21989" s="6">
        <v>38884.434027777781</v>
      </c>
      <c r="B21989" s="7">
        <v>0.67</v>
      </c>
    </row>
    <row r="21990" spans="1:2">
      <c r="A21990" s="6">
        <v>38884.4375</v>
      </c>
      <c r="B21990" s="7">
        <v>0.67</v>
      </c>
    </row>
    <row r="21991" spans="1:2">
      <c r="A21991" s="6">
        <v>38884.440972222219</v>
      </c>
      <c r="B21991" s="7">
        <v>0.67</v>
      </c>
    </row>
    <row r="21992" spans="1:2">
      <c r="A21992" s="6">
        <v>38884.444444444445</v>
      </c>
      <c r="B21992" s="7">
        <v>0.67</v>
      </c>
    </row>
    <row r="21993" spans="1:2">
      <c r="A21993" s="6">
        <v>38884.447916666664</v>
      </c>
      <c r="B21993" s="7">
        <v>0.79</v>
      </c>
    </row>
    <row r="21994" spans="1:2">
      <c r="A21994" s="6">
        <v>38884.451388888891</v>
      </c>
      <c r="B21994" s="7">
        <v>0.67</v>
      </c>
    </row>
    <row r="21995" spans="1:2">
      <c r="A21995" s="6">
        <v>38884.454861111109</v>
      </c>
      <c r="B21995" s="7">
        <v>0.67</v>
      </c>
    </row>
    <row r="21996" spans="1:2">
      <c r="A21996" s="6">
        <v>38884.458333333336</v>
      </c>
      <c r="B21996" s="7">
        <v>0.79</v>
      </c>
    </row>
    <row r="21997" spans="1:2">
      <c r="A21997" s="6">
        <v>38884.461805555555</v>
      </c>
      <c r="B21997" s="7">
        <v>0.79</v>
      </c>
    </row>
    <row r="21998" spans="1:2">
      <c r="A21998" s="6">
        <v>38884.465277777781</v>
      </c>
      <c r="B21998" s="7">
        <v>0.67</v>
      </c>
    </row>
    <row r="21999" spans="1:2">
      <c r="A21999" s="6">
        <v>38884.46875</v>
      </c>
      <c r="B21999" s="7">
        <v>0.67</v>
      </c>
    </row>
    <row r="22000" spans="1:2">
      <c r="A22000" s="6">
        <v>38884.472222222219</v>
      </c>
      <c r="B22000" s="7">
        <v>0.79</v>
      </c>
    </row>
    <row r="22001" spans="1:2">
      <c r="A22001" s="6">
        <v>38884.475694444445</v>
      </c>
      <c r="B22001" s="7">
        <v>0.67</v>
      </c>
    </row>
    <row r="22002" spans="1:2">
      <c r="A22002" s="6">
        <v>38884.479166666664</v>
      </c>
      <c r="B22002" s="7">
        <v>0.79</v>
      </c>
    </row>
    <row r="22003" spans="1:2">
      <c r="A22003" s="6">
        <v>38884.482638888891</v>
      </c>
      <c r="B22003" s="7">
        <v>0.79</v>
      </c>
    </row>
    <row r="22004" spans="1:2">
      <c r="A22004" s="6">
        <v>38884.486111111109</v>
      </c>
      <c r="B22004" s="7">
        <v>0.79</v>
      </c>
    </row>
    <row r="22005" spans="1:2">
      <c r="A22005" s="6">
        <v>38884.489583333336</v>
      </c>
      <c r="B22005" s="7">
        <v>0.79</v>
      </c>
    </row>
    <row r="22006" spans="1:2">
      <c r="A22006" s="6">
        <v>38884.493055555555</v>
      </c>
      <c r="B22006" s="7">
        <v>0.79</v>
      </c>
    </row>
    <row r="22007" spans="1:2">
      <c r="A22007" s="6">
        <v>38884.496527777781</v>
      </c>
      <c r="B22007" s="7">
        <v>0.79</v>
      </c>
    </row>
    <row r="22008" spans="1:2">
      <c r="A22008" s="6">
        <v>38884.5</v>
      </c>
      <c r="B22008" s="7">
        <v>0.67</v>
      </c>
    </row>
    <row r="22009" spans="1:2">
      <c r="A22009" s="6">
        <v>38884.503472222219</v>
      </c>
      <c r="B22009" s="7">
        <v>0.79</v>
      </c>
    </row>
    <row r="22010" spans="1:2">
      <c r="A22010" s="6">
        <v>38884.506944444445</v>
      </c>
      <c r="B22010" s="7">
        <v>0.79</v>
      </c>
    </row>
    <row r="22011" spans="1:2">
      <c r="A22011" s="6">
        <v>38884.510416666664</v>
      </c>
      <c r="B22011" s="7">
        <v>0.79</v>
      </c>
    </row>
    <row r="22012" spans="1:2">
      <c r="A22012" s="6">
        <v>38884.513888888891</v>
      </c>
      <c r="B22012" s="7">
        <v>0.79</v>
      </c>
    </row>
    <row r="22013" spans="1:2">
      <c r="A22013" s="6">
        <v>38884.517361111109</v>
      </c>
      <c r="B22013" s="7">
        <v>0.67</v>
      </c>
    </row>
    <row r="22014" spans="1:2">
      <c r="A22014" s="6">
        <v>38884.520833333336</v>
      </c>
      <c r="B22014" s="7">
        <v>0.79</v>
      </c>
    </row>
    <row r="22015" spans="1:2">
      <c r="A22015" s="6">
        <v>38884.524305555555</v>
      </c>
      <c r="B22015" s="7">
        <v>0.79</v>
      </c>
    </row>
    <row r="22016" spans="1:2">
      <c r="A22016" s="6">
        <v>38884.527777777781</v>
      </c>
      <c r="B22016" s="7">
        <v>0.79</v>
      </c>
    </row>
    <row r="22017" spans="1:2">
      <c r="A22017" s="6">
        <v>38884.53125</v>
      </c>
      <c r="B22017" s="7">
        <v>0.79</v>
      </c>
    </row>
    <row r="22018" spans="1:2">
      <c r="A22018" s="6">
        <v>38884.534722222219</v>
      </c>
      <c r="B22018" s="7">
        <v>0.79</v>
      </c>
    </row>
    <row r="22019" spans="1:2">
      <c r="A22019" s="6">
        <v>38884.538194444445</v>
      </c>
      <c r="B22019" s="7">
        <v>0.79</v>
      </c>
    </row>
    <row r="22020" spans="1:2">
      <c r="A22020" s="6">
        <v>38884.541666666664</v>
      </c>
      <c r="B22020" s="7">
        <v>0.79</v>
      </c>
    </row>
    <row r="22021" spans="1:2">
      <c r="A22021" s="6">
        <v>38884.545138888891</v>
      </c>
      <c r="B22021" s="7">
        <v>0.79</v>
      </c>
    </row>
    <row r="22022" spans="1:2">
      <c r="A22022" s="6">
        <v>38884.548611111109</v>
      </c>
      <c r="B22022" s="7">
        <v>0.79</v>
      </c>
    </row>
    <row r="22023" spans="1:2">
      <c r="A22023" s="6">
        <v>38884.552083333336</v>
      </c>
      <c r="B22023" s="7">
        <v>0.79</v>
      </c>
    </row>
    <row r="22024" spans="1:2">
      <c r="A22024" s="6">
        <v>38884.555555555555</v>
      </c>
      <c r="B22024" s="7">
        <v>0.79</v>
      </c>
    </row>
    <row r="22025" spans="1:2">
      <c r="A22025" s="6">
        <v>38884.559027777781</v>
      </c>
      <c r="B22025" s="7">
        <v>0.79</v>
      </c>
    </row>
    <row r="22026" spans="1:2">
      <c r="A22026" s="6">
        <v>38884.5625</v>
      </c>
      <c r="B22026" s="7">
        <v>0.79</v>
      </c>
    </row>
    <row r="22027" spans="1:2">
      <c r="A22027" s="6">
        <v>38884.565972222219</v>
      </c>
      <c r="B22027" s="7">
        <v>0.79</v>
      </c>
    </row>
    <row r="22028" spans="1:2">
      <c r="A22028" s="6">
        <v>38884.569444444445</v>
      </c>
      <c r="B22028" s="7">
        <v>0.79</v>
      </c>
    </row>
    <row r="22029" spans="1:2">
      <c r="A22029" s="6">
        <v>38884.572916666664</v>
      </c>
      <c r="B22029" s="7">
        <v>0.79</v>
      </c>
    </row>
    <row r="22030" spans="1:2">
      <c r="A22030" s="6">
        <v>38884.576388888891</v>
      </c>
      <c r="B22030" s="7">
        <v>0.79</v>
      </c>
    </row>
    <row r="22031" spans="1:2">
      <c r="A22031" s="6">
        <v>38884.579861111109</v>
      </c>
      <c r="B22031" s="7">
        <v>0.79</v>
      </c>
    </row>
    <row r="22032" spans="1:2">
      <c r="A22032" s="6">
        <v>38884.583333333336</v>
      </c>
      <c r="B22032" s="7">
        <v>0.79</v>
      </c>
    </row>
    <row r="22033" spans="1:2">
      <c r="A22033" s="6">
        <v>38884.586805555555</v>
      </c>
      <c r="B22033" s="7">
        <v>0.79</v>
      </c>
    </row>
    <row r="22034" spans="1:2">
      <c r="A22034" s="6">
        <v>38884.590277777781</v>
      </c>
      <c r="B22034" s="7">
        <v>0.79</v>
      </c>
    </row>
    <row r="22035" spans="1:2">
      <c r="A22035" s="6">
        <v>38884.59375</v>
      </c>
      <c r="B22035" s="7">
        <v>0.79</v>
      </c>
    </row>
    <row r="22036" spans="1:2">
      <c r="A22036" s="6">
        <v>38884.597222222219</v>
      </c>
      <c r="B22036" s="7">
        <v>0.79</v>
      </c>
    </row>
    <row r="22037" spans="1:2">
      <c r="A22037" s="6">
        <v>38884.600694444445</v>
      </c>
      <c r="B22037" s="7">
        <v>0.79</v>
      </c>
    </row>
    <row r="22038" spans="1:2">
      <c r="A22038" s="6">
        <v>38884.604166666664</v>
      </c>
      <c r="B22038" s="7">
        <v>0.79</v>
      </c>
    </row>
    <row r="22039" spans="1:2">
      <c r="A22039" s="6">
        <v>38884.607638888891</v>
      </c>
      <c r="B22039" s="7">
        <v>0.79</v>
      </c>
    </row>
    <row r="22040" spans="1:2">
      <c r="A22040" s="6">
        <v>38884.611111111109</v>
      </c>
      <c r="B22040" s="7">
        <v>0.79</v>
      </c>
    </row>
    <row r="22041" spans="1:2">
      <c r="A22041" s="6">
        <v>38884.614583333336</v>
      </c>
      <c r="B22041" s="7">
        <v>0.79</v>
      </c>
    </row>
    <row r="22042" spans="1:2">
      <c r="A22042" s="6">
        <v>38884.618055555555</v>
      </c>
      <c r="B22042" s="7">
        <v>0.67</v>
      </c>
    </row>
    <row r="22043" spans="1:2">
      <c r="A22043" s="6">
        <v>38884.621527777781</v>
      </c>
      <c r="B22043" s="7">
        <v>0.79</v>
      </c>
    </row>
    <row r="22044" spans="1:2">
      <c r="A22044" s="6">
        <v>38884.625</v>
      </c>
      <c r="B22044" s="7">
        <v>0.79</v>
      </c>
    </row>
    <row r="22045" spans="1:2">
      <c r="A22045" s="6">
        <v>38884.628472222219</v>
      </c>
      <c r="B22045" s="7">
        <v>0.79</v>
      </c>
    </row>
    <row r="22046" spans="1:2">
      <c r="A22046" s="6">
        <v>38884.631944444445</v>
      </c>
      <c r="B22046" s="7">
        <v>0.79</v>
      </c>
    </row>
    <row r="22047" spans="1:2">
      <c r="A22047" s="6">
        <v>38884.635416666664</v>
      </c>
      <c r="B22047" s="7">
        <v>0.79</v>
      </c>
    </row>
    <row r="22048" spans="1:2">
      <c r="A22048" s="6">
        <v>38884.638888888891</v>
      </c>
      <c r="B22048" s="7">
        <v>0.79</v>
      </c>
    </row>
    <row r="22049" spans="1:2">
      <c r="A22049" s="6">
        <v>38884.642361111109</v>
      </c>
      <c r="B22049" s="7">
        <v>0.79</v>
      </c>
    </row>
    <row r="22050" spans="1:2">
      <c r="A22050" s="6">
        <v>38884.645833333336</v>
      </c>
      <c r="B22050" s="7">
        <v>0.79</v>
      </c>
    </row>
    <row r="22051" spans="1:2">
      <c r="A22051" s="6">
        <v>38884.649305555555</v>
      </c>
      <c r="B22051" s="7">
        <v>0.79</v>
      </c>
    </row>
    <row r="22052" spans="1:2">
      <c r="A22052" s="6">
        <v>38884.652777777781</v>
      </c>
      <c r="B22052" s="7">
        <v>0.79</v>
      </c>
    </row>
    <row r="22053" spans="1:2">
      <c r="A22053" s="6">
        <v>38884.65625</v>
      </c>
      <c r="B22053" s="7">
        <v>0.79</v>
      </c>
    </row>
    <row r="22054" spans="1:2">
      <c r="A22054" s="6">
        <v>38884.659722222219</v>
      </c>
      <c r="B22054" s="7">
        <v>0.79</v>
      </c>
    </row>
    <row r="22055" spans="1:2">
      <c r="A22055" s="6">
        <v>38884.663194444445</v>
      </c>
      <c r="B22055" s="7">
        <v>0.79</v>
      </c>
    </row>
    <row r="22056" spans="1:2">
      <c r="A22056" s="6">
        <v>38884.666666666664</v>
      </c>
      <c r="B22056" s="7">
        <v>0.67</v>
      </c>
    </row>
    <row r="22057" spans="1:2">
      <c r="A22057" s="6">
        <v>38884.670138888891</v>
      </c>
      <c r="B22057" s="7">
        <v>0.79</v>
      </c>
    </row>
    <row r="22058" spans="1:2">
      <c r="A22058" s="6">
        <v>38884.673611111109</v>
      </c>
      <c r="B22058" s="7">
        <v>0.67</v>
      </c>
    </row>
    <row r="22059" spans="1:2">
      <c r="A22059" s="6">
        <v>38884.677083333336</v>
      </c>
      <c r="B22059" s="7">
        <v>0.79</v>
      </c>
    </row>
    <row r="22060" spans="1:2">
      <c r="A22060" s="6">
        <v>38884.680555555555</v>
      </c>
      <c r="B22060" s="7">
        <v>0.67</v>
      </c>
    </row>
    <row r="22061" spans="1:2">
      <c r="A22061" s="6">
        <v>38884.684027777781</v>
      </c>
      <c r="B22061" s="7">
        <v>0.67</v>
      </c>
    </row>
    <row r="22062" spans="1:2">
      <c r="A22062" s="6">
        <v>38884.6875</v>
      </c>
      <c r="B22062" s="7">
        <v>0.79</v>
      </c>
    </row>
    <row r="22063" spans="1:2">
      <c r="A22063" s="6">
        <v>38884.690972222219</v>
      </c>
      <c r="B22063" s="7">
        <v>0.79</v>
      </c>
    </row>
    <row r="22064" spans="1:2">
      <c r="A22064" s="6">
        <v>38884.694444444445</v>
      </c>
      <c r="B22064" s="7">
        <v>0.67</v>
      </c>
    </row>
    <row r="22065" spans="1:2">
      <c r="A22065" s="6">
        <v>38884.697916666664</v>
      </c>
      <c r="B22065" s="7">
        <v>0.79</v>
      </c>
    </row>
    <row r="22066" spans="1:2">
      <c r="A22066" s="6">
        <v>38884.701388888891</v>
      </c>
      <c r="B22066" s="7">
        <v>0.79</v>
      </c>
    </row>
    <row r="22067" spans="1:2">
      <c r="A22067" s="6">
        <v>38884.704861111109</v>
      </c>
      <c r="B22067" s="7">
        <v>0.67</v>
      </c>
    </row>
    <row r="22068" spans="1:2">
      <c r="A22068" s="6">
        <v>38884.708333333336</v>
      </c>
      <c r="B22068" s="7">
        <v>0.67</v>
      </c>
    </row>
    <row r="22069" spans="1:2">
      <c r="A22069" s="6">
        <v>38884.711805555555</v>
      </c>
      <c r="B22069" s="7">
        <v>0.79</v>
      </c>
    </row>
    <row r="22070" spans="1:2">
      <c r="A22070" s="6">
        <v>38884.715277777781</v>
      </c>
      <c r="B22070" s="7">
        <v>0.79</v>
      </c>
    </row>
    <row r="22071" spans="1:2">
      <c r="A22071" s="6">
        <v>38884.71875</v>
      </c>
      <c r="B22071" s="7">
        <v>0.67</v>
      </c>
    </row>
    <row r="22072" spans="1:2">
      <c r="A22072" s="6">
        <v>38884.722222222219</v>
      </c>
      <c r="B22072" s="7">
        <v>0.79</v>
      </c>
    </row>
    <row r="22073" spans="1:2">
      <c r="A22073" s="6">
        <v>38884.725694444445</v>
      </c>
      <c r="B22073" s="7">
        <v>0.67</v>
      </c>
    </row>
    <row r="22074" spans="1:2">
      <c r="A22074" s="6">
        <v>38884.729166666664</v>
      </c>
      <c r="B22074" s="7">
        <v>0.67</v>
      </c>
    </row>
    <row r="22075" spans="1:2">
      <c r="A22075" s="6">
        <v>38884.732638888891</v>
      </c>
      <c r="B22075" s="7">
        <v>0.67</v>
      </c>
    </row>
    <row r="22076" spans="1:2">
      <c r="A22076" s="6">
        <v>38884.736111111109</v>
      </c>
      <c r="B22076" s="7">
        <v>0.79</v>
      </c>
    </row>
    <row r="22077" spans="1:2">
      <c r="A22077" s="6">
        <v>38884.739583333336</v>
      </c>
      <c r="B22077" s="7">
        <v>0.67</v>
      </c>
    </row>
    <row r="22078" spans="1:2">
      <c r="A22078" s="6">
        <v>38884.743055555555</v>
      </c>
      <c r="B22078" s="7">
        <v>0.67</v>
      </c>
    </row>
    <row r="22079" spans="1:2">
      <c r="A22079" s="6">
        <v>38884.746527777781</v>
      </c>
      <c r="B22079" s="7">
        <v>0.67</v>
      </c>
    </row>
    <row r="22080" spans="1:2">
      <c r="A22080" s="6">
        <v>38884.75</v>
      </c>
      <c r="B22080" s="7">
        <v>0.67</v>
      </c>
    </row>
    <row r="22081" spans="1:2">
      <c r="A22081" s="6">
        <v>38884.753472222219</v>
      </c>
      <c r="B22081" s="7">
        <v>0.67</v>
      </c>
    </row>
    <row r="22082" spans="1:2">
      <c r="A22082" s="6">
        <v>38884.756944444445</v>
      </c>
      <c r="B22082" s="7">
        <v>0.67</v>
      </c>
    </row>
    <row r="22083" spans="1:2">
      <c r="A22083" s="6">
        <v>38884.760416666664</v>
      </c>
      <c r="B22083" s="7">
        <v>0.67</v>
      </c>
    </row>
    <row r="22084" spans="1:2">
      <c r="A22084" s="6">
        <v>38884.763888888891</v>
      </c>
      <c r="B22084" s="7">
        <v>0.67</v>
      </c>
    </row>
    <row r="22085" spans="1:2">
      <c r="A22085" s="6">
        <v>38884.767361111109</v>
      </c>
      <c r="B22085" s="7">
        <v>0.67</v>
      </c>
    </row>
    <row r="22086" spans="1:2">
      <c r="A22086" s="6">
        <v>38884.770833333336</v>
      </c>
      <c r="B22086" s="7">
        <v>0.67</v>
      </c>
    </row>
    <row r="22087" spans="1:2">
      <c r="A22087" s="6">
        <v>38884.774305555555</v>
      </c>
      <c r="B22087" s="7">
        <v>0.67</v>
      </c>
    </row>
    <row r="22088" spans="1:2">
      <c r="A22088" s="6">
        <v>38884.777777777781</v>
      </c>
      <c r="B22088" s="7">
        <v>0.67</v>
      </c>
    </row>
    <row r="22089" spans="1:2">
      <c r="A22089" s="6">
        <v>38884.78125</v>
      </c>
      <c r="B22089" s="7">
        <v>0.67</v>
      </c>
    </row>
    <row r="22090" spans="1:2">
      <c r="A22090" s="6">
        <v>38884.784722222219</v>
      </c>
      <c r="B22090" s="7">
        <v>0.64</v>
      </c>
    </row>
    <row r="22091" spans="1:2">
      <c r="A22091" s="6">
        <v>38884.788194444445</v>
      </c>
      <c r="B22091" s="7">
        <v>0.67</v>
      </c>
    </row>
    <row r="22092" spans="1:2">
      <c r="A22092" s="6">
        <v>38884.791666666664</v>
      </c>
      <c r="B22092" s="7">
        <v>0.64</v>
      </c>
    </row>
    <row r="22093" spans="1:2">
      <c r="A22093" s="6">
        <v>38884.795138888891</v>
      </c>
      <c r="B22093" s="7">
        <v>0.64</v>
      </c>
    </row>
    <row r="22094" spans="1:2">
      <c r="A22094" s="6">
        <v>38884.798611111109</v>
      </c>
      <c r="B22094" s="7">
        <v>0.64</v>
      </c>
    </row>
    <row r="22095" spans="1:2">
      <c r="A22095" s="6">
        <v>38884.802083333336</v>
      </c>
      <c r="B22095" s="7">
        <v>0.64</v>
      </c>
    </row>
    <row r="22096" spans="1:2">
      <c r="A22096" s="6">
        <v>38884.805555555555</v>
      </c>
      <c r="B22096" s="7">
        <v>0.64</v>
      </c>
    </row>
    <row r="22097" spans="1:2">
      <c r="A22097" s="6">
        <v>38884.809027777781</v>
      </c>
      <c r="B22097" s="7">
        <v>0.64</v>
      </c>
    </row>
    <row r="22098" spans="1:2">
      <c r="A22098" s="6">
        <v>38884.8125</v>
      </c>
      <c r="B22098" s="7">
        <v>0.64</v>
      </c>
    </row>
    <row r="22099" spans="1:2">
      <c r="A22099" s="6">
        <v>38884.815972222219</v>
      </c>
      <c r="B22099" s="7">
        <v>0.64</v>
      </c>
    </row>
    <row r="22100" spans="1:2">
      <c r="A22100" s="6">
        <v>38884.819444444445</v>
      </c>
      <c r="B22100" s="7">
        <v>0.64</v>
      </c>
    </row>
    <row r="22101" spans="1:2">
      <c r="A22101" s="6">
        <v>38884.822916666664</v>
      </c>
      <c r="B22101" s="7">
        <v>0.64</v>
      </c>
    </row>
    <row r="22102" spans="1:2">
      <c r="A22102" s="6">
        <v>38884.826388888891</v>
      </c>
      <c r="B22102" s="7">
        <v>0.64</v>
      </c>
    </row>
    <row r="22103" spans="1:2">
      <c r="A22103" s="6">
        <v>38884.829861111109</v>
      </c>
      <c r="B22103" s="7">
        <v>0.64</v>
      </c>
    </row>
    <row r="22104" spans="1:2">
      <c r="A22104" s="6">
        <v>38884.833333333336</v>
      </c>
      <c r="B22104" s="7">
        <v>0.61</v>
      </c>
    </row>
    <row r="22105" spans="1:2">
      <c r="A22105" s="6">
        <v>38884.836805555555</v>
      </c>
      <c r="B22105" s="7">
        <v>0.64</v>
      </c>
    </row>
    <row r="22106" spans="1:2">
      <c r="A22106" s="6">
        <v>38884.840277777781</v>
      </c>
      <c r="B22106" s="7">
        <v>0.64</v>
      </c>
    </row>
    <row r="22107" spans="1:2">
      <c r="A22107" s="6">
        <v>38884.84375</v>
      </c>
      <c r="B22107" s="7">
        <v>0.64</v>
      </c>
    </row>
    <row r="22108" spans="1:2">
      <c r="A22108" s="6">
        <v>38884.847222222219</v>
      </c>
      <c r="B22108" s="7">
        <v>0.64</v>
      </c>
    </row>
    <row r="22109" spans="1:2">
      <c r="A22109" s="6">
        <v>38884.850694444445</v>
      </c>
      <c r="B22109" s="7">
        <v>0.64</v>
      </c>
    </row>
    <row r="22110" spans="1:2">
      <c r="A22110" s="6">
        <v>38884.854166666664</v>
      </c>
      <c r="B22110" s="7">
        <v>0.64</v>
      </c>
    </row>
    <row r="22111" spans="1:2">
      <c r="A22111" s="6">
        <v>38884.857638888891</v>
      </c>
      <c r="B22111" s="7">
        <v>0.64</v>
      </c>
    </row>
    <row r="22112" spans="1:2">
      <c r="A22112" s="6">
        <v>38884.861111111109</v>
      </c>
      <c r="B22112" s="7">
        <v>0.64</v>
      </c>
    </row>
    <row r="22113" spans="1:2">
      <c r="A22113" s="6">
        <v>38884.864583333336</v>
      </c>
      <c r="B22113" s="7">
        <v>0.61</v>
      </c>
    </row>
    <row r="22114" spans="1:2">
      <c r="A22114" s="6">
        <v>38884.868055555555</v>
      </c>
      <c r="B22114" s="7">
        <v>0.64</v>
      </c>
    </row>
    <row r="22115" spans="1:2">
      <c r="A22115" s="6">
        <v>38884.871527777781</v>
      </c>
      <c r="B22115" s="7">
        <v>0.64</v>
      </c>
    </row>
    <row r="22116" spans="1:2">
      <c r="A22116" s="6">
        <v>38884.875</v>
      </c>
      <c r="B22116" s="7">
        <v>0.64</v>
      </c>
    </row>
    <row r="22117" spans="1:2">
      <c r="A22117" s="6">
        <v>38884.878472222219</v>
      </c>
      <c r="B22117" s="7">
        <v>0.64</v>
      </c>
    </row>
    <row r="22118" spans="1:2">
      <c r="A22118" s="6">
        <v>38884.881944444445</v>
      </c>
      <c r="B22118" s="7">
        <v>0.64</v>
      </c>
    </row>
    <row r="22119" spans="1:2">
      <c r="A22119" s="6">
        <v>38884.885416666664</v>
      </c>
      <c r="B22119" s="7">
        <v>0.64</v>
      </c>
    </row>
    <row r="22120" spans="1:2">
      <c r="A22120" s="6">
        <v>38884.888888888891</v>
      </c>
      <c r="B22120" s="7">
        <v>0.64</v>
      </c>
    </row>
    <row r="22121" spans="1:2">
      <c r="A22121" s="6">
        <v>38884.892361111109</v>
      </c>
      <c r="B22121" s="7">
        <v>0.64</v>
      </c>
    </row>
    <row r="22122" spans="1:2">
      <c r="A22122" s="6">
        <v>38884.895833333336</v>
      </c>
      <c r="B22122" s="7">
        <v>0.64</v>
      </c>
    </row>
    <row r="22123" spans="1:2">
      <c r="A22123" s="6">
        <v>38884.899305555555</v>
      </c>
      <c r="B22123" s="7">
        <v>0.64</v>
      </c>
    </row>
    <row r="22124" spans="1:2">
      <c r="A22124" s="6">
        <v>38884.902777777781</v>
      </c>
      <c r="B22124" s="7">
        <v>0.64</v>
      </c>
    </row>
    <row r="22125" spans="1:2">
      <c r="A22125" s="6">
        <v>38884.90625</v>
      </c>
      <c r="B22125" s="7">
        <v>0.64</v>
      </c>
    </row>
    <row r="22126" spans="1:2">
      <c r="A22126" s="6">
        <v>38884.909722222219</v>
      </c>
      <c r="B22126" s="7">
        <v>0.64</v>
      </c>
    </row>
    <row r="22127" spans="1:2">
      <c r="A22127" s="6">
        <v>38884.913194444445</v>
      </c>
      <c r="B22127" s="7">
        <v>0.64</v>
      </c>
    </row>
    <row r="22128" spans="1:2">
      <c r="A22128" s="6">
        <v>38884.916666666664</v>
      </c>
      <c r="B22128" s="7">
        <v>0.64</v>
      </c>
    </row>
    <row r="22129" spans="1:2">
      <c r="A22129" s="6">
        <v>38884.920138888891</v>
      </c>
      <c r="B22129" s="7">
        <v>0.64</v>
      </c>
    </row>
    <row r="22130" spans="1:2">
      <c r="A22130" s="6">
        <v>38884.923611111109</v>
      </c>
      <c r="B22130" s="7">
        <v>0.64</v>
      </c>
    </row>
    <row r="22131" spans="1:2">
      <c r="A22131" s="6">
        <v>38884.927083333336</v>
      </c>
      <c r="B22131" s="7">
        <v>0.64</v>
      </c>
    </row>
    <row r="22132" spans="1:2">
      <c r="A22132" s="6">
        <v>38884.930555555555</v>
      </c>
      <c r="B22132" s="7">
        <v>0.64</v>
      </c>
    </row>
    <row r="22133" spans="1:2">
      <c r="A22133" s="6">
        <v>38884.934027777781</v>
      </c>
      <c r="B22133" s="7">
        <v>0.64</v>
      </c>
    </row>
    <row r="22134" spans="1:2">
      <c r="A22134" s="6">
        <v>38884.9375</v>
      </c>
      <c r="B22134" s="7">
        <v>0.64</v>
      </c>
    </row>
    <row r="22135" spans="1:2">
      <c r="A22135" s="6">
        <v>38884.940972222219</v>
      </c>
      <c r="B22135" s="7">
        <v>0.64</v>
      </c>
    </row>
    <row r="22136" spans="1:2">
      <c r="A22136" s="6">
        <v>38884.944444444445</v>
      </c>
      <c r="B22136" s="7">
        <v>0.64</v>
      </c>
    </row>
    <row r="22137" spans="1:2">
      <c r="A22137" s="6">
        <v>38884.947916666664</v>
      </c>
      <c r="B22137" s="7">
        <v>0.64</v>
      </c>
    </row>
    <row r="22138" spans="1:2">
      <c r="A22138" s="6">
        <v>38884.951388888891</v>
      </c>
      <c r="B22138" s="7">
        <v>0.67</v>
      </c>
    </row>
    <row r="22139" spans="1:2">
      <c r="A22139" s="6">
        <v>38884.954861111109</v>
      </c>
      <c r="B22139" s="7">
        <v>0.64</v>
      </c>
    </row>
    <row r="22140" spans="1:2">
      <c r="A22140" s="6">
        <v>38884.958333333336</v>
      </c>
      <c r="B22140" s="7">
        <v>0.64</v>
      </c>
    </row>
    <row r="22141" spans="1:2">
      <c r="A22141" s="6">
        <v>38884.961805555555</v>
      </c>
      <c r="B22141" s="7">
        <v>0.64</v>
      </c>
    </row>
    <row r="22142" spans="1:2">
      <c r="A22142" s="6">
        <v>38884.965277777781</v>
      </c>
      <c r="B22142" s="7">
        <v>0.64</v>
      </c>
    </row>
    <row r="22143" spans="1:2">
      <c r="A22143" s="6">
        <v>38884.96875</v>
      </c>
      <c r="B22143" s="7">
        <v>0.64</v>
      </c>
    </row>
    <row r="22144" spans="1:2">
      <c r="A22144" s="6">
        <v>38884.972222222219</v>
      </c>
      <c r="B22144" s="7">
        <v>0.64</v>
      </c>
    </row>
    <row r="22145" spans="1:2">
      <c r="A22145" s="6">
        <v>38884.975694444445</v>
      </c>
      <c r="B22145" s="7">
        <v>0.64</v>
      </c>
    </row>
    <row r="22146" spans="1:2">
      <c r="A22146" s="6">
        <v>38884.979166666664</v>
      </c>
      <c r="B22146" s="7">
        <v>0.64</v>
      </c>
    </row>
    <row r="22147" spans="1:2">
      <c r="A22147" s="6">
        <v>38884.982638888891</v>
      </c>
      <c r="B22147" s="7">
        <v>0.64</v>
      </c>
    </row>
    <row r="22148" spans="1:2">
      <c r="A22148" s="6">
        <v>38884.986111111109</v>
      </c>
      <c r="B22148" s="7">
        <v>0.64</v>
      </c>
    </row>
    <row r="22149" spans="1:2">
      <c r="A22149" s="6">
        <v>38884.989583333336</v>
      </c>
      <c r="B22149" s="7">
        <v>0.64</v>
      </c>
    </row>
    <row r="22150" spans="1:2">
      <c r="A22150" s="6">
        <v>38884.993055555555</v>
      </c>
      <c r="B22150" s="7">
        <v>0.64</v>
      </c>
    </row>
    <row r="22151" spans="1:2">
      <c r="A22151" s="6">
        <v>38884.996527777781</v>
      </c>
      <c r="B22151" s="7">
        <v>0.64</v>
      </c>
    </row>
    <row r="22152" spans="1:2">
      <c r="A22152" s="6">
        <v>38885</v>
      </c>
      <c r="B22152" s="7">
        <v>0.64</v>
      </c>
    </row>
    <row r="22153" spans="1:2">
      <c r="A22153" s="6">
        <v>38885.003472222219</v>
      </c>
      <c r="B22153" s="7">
        <v>0.64</v>
      </c>
    </row>
    <row r="22154" spans="1:2">
      <c r="A22154" s="6">
        <v>38885.006944444445</v>
      </c>
      <c r="B22154" s="7">
        <v>0.64</v>
      </c>
    </row>
    <row r="22155" spans="1:2">
      <c r="A22155" s="6">
        <v>38885.010416666664</v>
      </c>
      <c r="B22155" s="7">
        <v>0.64</v>
      </c>
    </row>
    <row r="22156" spans="1:2">
      <c r="A22156" s="6">
        <v>38885.013888888891</v>
      </c>
      <c r="B22156" s="7">
        <v>0.64</v>
      </c>
    </row>
    <row r="22157" spans="1:2">
      <c r="A22157" s="6">
        <v>38885.017361111109</v>
      </c>
      <c r="B22157" s="7">
        <v>0.64</v>
      </c>
    </row>
    <row r="22158" spans="1:2">
      <c r="A22158" s="6">
        <v>38885.020833333336</v>
      </c>
      <c r="B22158" s="7">
        <v>0.64</v>
      </c>
    </row>
    <row r="22159" spans="1:2">
      <c r="A22159" s="6">
        <v>38885.024305555555</v>
      </c>
      <c r="B22159" s="7">
        <v>0.64</v>
      </c>
    </row>
    <row r="22160" spans="1:2">
      <c r="A22160" s="6">
        <v>38885.027777777781</v>
      </c>
      <c r="B22160" s="7">
        <v>0.64</v>
      </c>
    </row>
    <row r="22161" spans="1:2">
      <c r="A22161" s="6">
        <v>38885.03125</v>
      </c>
      <c r="B22161" s="7">
        <v>0.67</v>
      </c>
    </row>
    <row r="22162" spans="1:2">
      <c r="A22162" s="6">
        <v>38885.034722222219</v>
      </c>
      <c r="B22162" s="7">
        <v>0.64</v>
      </c>
    </row>
    <row r="22163" spans="1:2">
      <c r="A22163" s="6">
        <v>38885.038194444445</v>
      </c>
      <c r="B22163" s="7">
        <v>0.64</v>
      </c>
    </row>
    <row r="22164" spans="1:2">
      <c r="A22164" s="6">
        <v>38885.041666666664</v>
      </c>
      <c r="B22164" s="7">
        <v>0.67</v>
      </c>
    </row>
    <row r="22165" spans="1:2">
      <c r="A22165" s="6">
        <v>38885.045138888891</v>
      </c>
      <c r="B22165" s="7">
        <v>0.67</v>
      </c>
    </row>
    <row r="22166" spans="1:2">
      <c r="A22166" s="6">
        <v>38885.048611111109</v>
      </c>
      <c r="B22166" s="7">
        <v>0.67</v>
      </c>
    </row>
    <row r="22167" spans="1:2">
      <c r="A22167" s="6">
        <v>38885.052083333336</v>
      </c>
      <c r="B22167" s="7">
        <v>0.67</v>
      </c>
    </row>
    <row r="22168" spans="1:2">
      <c r="A22168" s="6">
        <v>38885.055555555555</v>
      </c>
      <c r="B22168" s="7">
        <v>0.67</v>
      </c>
    </row>
    <row r="22169" spans="1:2">
      <c r="A22169" s="6">
        <v>38885.059027777781</v>
      </c>
      <c r="B22169" s="7">
        <v>0.79</v>
      </c>
    </row>
    <row r="22170" spans="1:2">
      <c r="A22170" s="6">
        <v>38885.0625</v>
      </c>
      <c r="B22170" s="7">
        <v>0.79</v>
      </c>
    </row>
    <row r="22171" spans="1:2">
      <c r="A22171" s="6">
        <v>38885.065972222219</v>
      </c>
      <c r="B22171" s="7">
        <v>0.79</v>
      </c>
    </row>
    <row r="22172" spans="1:2">
      <c r="A22172" s="6">
        <v>38885.069444444445</v>
      </c>
      <c r="B22172" s="7">
        <v>0.79</v>
      </c>
    </row>
    <row r="22173" spans="1:2">
      <c r="A22173" s="6">
        <v>38885.072916666664</v>
      </c>
      <c r="B22173" s="7">
        <v>0.79</v>
      </c>
    </row>
    <row r="22174" spans="1:2">
      <c r="A22174" s="6">
        <v>38885.076388888891</v>
      </c>
      <c r="B22174" s="7">
        <v>0.79</v>
      </c>
    </row>
    <row r="22175" spans="1:2">
      <c r="A22175" s="6">
        <v>38885.079861111109</v>
      </c>
      <c r="B22175" s="7">
        <v>0.79</v>
      </c>
    </row>
    <row r="22176" spans="1:2">
      <c r="A22176" s="6">
        <v>38885.083333333336</v>
      </c>
      <c r="B22176" s="7">
        <v>0.89</v>
      </c>
    </row>
    <row r="22177" spans="1:2">
      <c r="A22177" s="6">
        <v>38885.086805555555</v>
      </c>
      <c r="B22177" s="7">
        <v>0.89</v>
      </c>
    </row>
    <row r="22178" spans="1:2">
      <c r="A22178" s="6">
        <v>38885.090277777781</v>
      </c>
      <c r="B22178" s="7">
        <v>0.89</v>
      </c>
    </row>
    <row r="22179" spans="1:2">
      <c r="A22179" s="6">
        <v>38885.09375</v>
      </c>
      <c r="B22179" s="7">
        <v>1</v>
      </c>
    </row>
    <row r="22180" spans="1:2">
      <c r="A22180" s="6">
        <v>38885.097222222219</v>
      </c>
      <c r="B22180" s="7">
        <v>1</v>
      </c>
    </row>
    <row r="22181" spans="1:2">
      <c r="A22181" s="6">
        <v>38885.100694444445</v>
      </c>
      <c r="B22181" s="7">
        <v>1</v>
      </c>
    </row>
    <row r="22182" spans="1:2">
      <c r="A22182" s="6">
        <v>38885.104166666664</v>
      </c>
      <c r="B22182" s="7">
        <v>1</v>
      </c>
    </row>
    <row r="22183" spans="1:2">
      <c r="A22183" s="6">
        <v>38885.107638888891</v>
      </c>
      <c r="B22183" s="7">
        <v>1</v>
      </c>
    </row>
    <row r="22184" spans="1:2">
      <c r="A22184" s="6">
        <v>38885.111111111109</v>
      </c>
      <c r="B22184" s="7">
        <v>1</v>
      </c>
    </row>
    <row r="22185" spans="1:2">
      <c r="A22185" s="6">
        <v>38885.114583333336</v>
      </c>
      <c r="B22185" s="7">
        <v>1</v>
      </c>
    </row>
    <row r="22186" spans="1:2">
      <c r="A22186" s="6">
        <v>38885.118055555555</v>
      </c>
      <c r="B22186" s="7">
        <v>1</v>
      </c>
    </row>
    <row r="22187" spans="1:2">
      <c r="A22187" s="6">
        <v>38885.121527777781</v>
      </c>
      <c r="B22187" s="7">
        <v>1.1000000000000001</v>
      </c>
    </row>
    <row r="22188" spans="1:2">
      <c r="A22188" s="6">
        <v>38885.125</v>
      </c>
      <c r="B22188" s="7">
        <v>1.1000000000000001</v>
      </c>
    </row>
    <row r="22189" spans="1:2">
      <c r="A22189" s="6">
        <v>38885.128472222219</v>
      </c>
      <c r="B22189" s="7">
        <v>1.1000000000000001</v>
      </c>
    </row>
    <row r="22190" spans="1:2">
      <c r="A22190" s="6">
        <v>38885.131944444445</v>
      </c>
      <c r="B22190" s="7">
        <v>1.1000000000000001</v>
      </c>
    </row>
    <row r="22191" spans="1:2">
      <c r="A22191" s="6">
        <v>38885.135416666664</v>
      </c>
      <c r="B22191" s="7">
        <v>1.1000000000000001</v>
      </c>
    </row>
    <row r="22192" spans="1:2">
      <c r="A22192" s="6">
        <v>38885.138888888891</v>
      </c>
      <c r="B22192" s="7">
        <v>1.1000000000000001</v>
      </c>
    </row>
    <row r="22193" spans="1:2">
      <c r="A22193" s="6">
        <v>38885.142361111109</v>
      </c>
      <c r="B22193" s="7">
        <v>1.1000000000000001</v>
      </c>
    </row>
    <row r="22194" spans="1:2">
      <c r="A22194" s="6">
        <v>38885.145833333336</v>
      </c>
      <c r="B22194" s="7">
        <v>1.1000000000000001</v>
      </c>
    </row>
    <row r="22195" spans="1:2">
      <c r="A22195" s="6">
        <v>38885.149305555555</v>
      </c>
      <c r="B22195" s="7">
        <v>1.1000000000000001</v>
      </c>
    </row>
    <row r="22196" spans="1:2">
      <c r="A22196" s="6">
        <v>38885.152777777781</v>
      </c>
      <c r="B22196" s="7">
        <v>1.1000000000000001</v>
      </c>
    </row>
    <row r="22197" spans="1:2">
      <c r="A22197" s="6">
        <v>38885.15625</v>
      </c>
      <c r="B22197" s="7">
        <v>1.1000000000000001</v>
      </c>
    </row>
    <row r="22198" spans="1:2">
      <c r="A22198" s="6">
        <v>38885.159722222219</v>
      </c>
      <c r="B22198" s="7">
        <v>1.1000000000000001</v>
      </c>
    </row>
    <row r="22199" spans="1:2">
      <c r="A22199" s="6">
        <v>38885.163194444445</v>
      </c>
      <c r="B22199" s="7">
        <v>1.1000000000000001</v>
      </c>
    </row>
    <row r="22200" spans="1:2">
      <c r="A22200" s="6">
        <v>38885.166666666664</v>
      </c>
      <c r="B22200" s="7">
        <v>1.1000000000000001</v>
      </c>
    </row>
    <row r="22201" spans="1:2">
      <c r="A22201" s="6">
        <v>38885.170138888891</v>
      </c>
      <c r="B22201" s="7">
        <v>1.1000000000000001</v>
      </c>
    </row>
    <row r="22202" spans="1:2">
      <c r="A22202" s="6">
        <v>38885.173611111109</v>
      </c>
      <c r="B22202" s="7">
        <v>1.2</v>
      </c>
    </row>
    <row r="22203" spans="1:2">
      <c r="A22203" s="6">
        <v>38885.177083333336</v>
      </c>
      <c r="B22203" s="7">
        <v>1.2</v>
      </c>
    </row>
    <row r="22204" spans="1:2">
      <c r="A22204" s="6">
        <v>38885.180555555555</v>
      </c>
      <c r="B22204" s="7">
        <v>1.2</v>
      </c>
    </row>
    <row r="22205" spans="1:2">
      <c r="A22205" s="6">
        <v>38885.184027777781</v>
      </c>
      <c r="B22205" s="7">
        <v>1.2</v>
      </c>
    </row>
    <row r="22206" spans="1:2">
      <c r="A22206" s="6">
        <v>38885.1875</v>
      </c>
      <c r="B22206" s="7">
        <v>1.2</v>
      </c>
    </row>
    <row r="22207" spans="1:2">
      <c r="A22207" s="6">
        <v>38885.190972222219</v>
      </c>
      <c r="B22207" s="7">
        <v>1.2</v>
      </c>
    </row>
    <row r="22208" spans="1:2">
      <c r="A22208" s="6">
        <v>38885.194444444445</v>
      </c>
      <c r="B22208" s="7">
        <v>1.2</v>
      </c>
    </row>
    <row r="22209" spans="1:2">
      <c r="A22209" s="6">
        <v>38885.197916666664</v>
      </c>
      <c r="B22209" s="7">
        <v>1.2</v>
      </c>
    </row>
    <row r="22210" spans="1:2">
      <c r="A22210" s="6">
        <v>38885.201388888891</v>
      </c>
      <c r="B22210" s="7">
        <v>1.2</v>
      </c>
    </row>
    <row r="22211" spans="1:2">
      <c r="A22211" s="6">
        <v>38885.204861111109</v>
      </c>
      <c r="B22211" s="7">
        <v>1.2</v>
      </c>
    </row>
    <row r="22212" spans="1:2">
      <c r="A22212" s="6">
        <v>38885.208333333336</v>
      </c>
      <c r="B22212" s="7">
        <v>1.2</v>
      </c>
    </row>
    <row r="22213" spans="1:2">
      <c r="A22213" s="6">
        <v>38885.211805555555</v>
      </c>
      <c r="B22213" s="7">
        <v>1.2</v>
      </c>
    </row>
    <row r="22214" spans="1:2">
      <c r="A22214" s="6">
        <v>38885.215277777781</v>
      </c>
      <c r="B22214" s="7">
        <v>1.2</v>
      </c>
    </row>
    <row r="22215" spans="1:2">
      <c r="A22215" s="6">
        <v>38885.21875</v>
      </c>
      <c r="B22215" s="7">
        <v>1.2</v>
      </c>
    </row>
    <row r="22216" spans="1:2">
      <c r="A22216" s="6">
        <v>38885.222222222219</v>
      </c>
      <c r="B22216" s="7">
        <v>1.2</v>
      </c>
    </row>
    <row r="22217" spans="1:2">
      <c r="A22217" s="6">
        <v>38885.225694444445</v>
      </c>
      <c r="B22217" s="7">
        <v>1.2</v>
      </c>
    </row>
    <row r="22218" spans="1:2">
      <c r="A22218" s="6">
        <v>38885.229166666664</v>
      </c>
      <c r="B22218" s="7">
        <v>1.2</v>
      </c>
    </row>
    <row r="22219" spans="1:2">
      <c r="A22219" s="6">
        <v>38885.232638888891</v>
      </c>
      <c r="B22219" s="7">
        <v>1.2</v>
      </c>
    </row>
    <row r="22220" spans="1:2">
      <c r="A22220" s="6">
        <v>38885.236111111109</v>
      </c>
      <c r="B22220" s="7">
        <v>1.2</v>
      </c>
    </row>
    <row r="22221" spans="1:2">
      <c r="A22221" s="6">
        <v>38885.239583333336</v>
      </c>
      <c r="B22221" s="7">
        <v>1.2</v>
      </c>
    </row>
    <row r="22222" spans="1:2">
      <c r="A22222" s="6">
        <v>38885.243055555555</v>
      </c>
      <c r="B22222" s="7">
        <v>1.2</v>
      </c>
    </row>
    <row r="22223" spans="1:2">
      <c r="A22223" s="6">
        <v>38885.246527777781</v>
      </c>
      <c r="B22223" s="7">
        <v>1.2</v>
      </c>
    </row>
    <row r="22224" spans="1:2">
      <c r="A22224" s="6">
        <v>38885.25</v>
      </c>
      <c r="B22224" s="7">
        <v>1.2</v>
      </c>
    </row>
    <row r="22225" spans="1:2">
      <c r="A22225" s="6">
        <v>38885.253472222219</v>
      </c>
      <c r="B22225" s="7">
        <v>1.2</v>
      </c>
    </row>
    <row r="22226" spans="1:2">
      <c r="A22226" s="6">
        <v>38885.256944444445</v>
      </c>
      <c r="B22226" s="7">
        <v>1.2</v>
      </c>
    </row>
    <row r="22227" spans="1:2">
      <c r="A22227" s="6">
        <v>38885.260416666664</v>
      </c>
      <c r="B22227" s="7">
        <v>1.2</v>
      </c>
    </row>
    <row r="22228" spans="1:2">
      <c r="A22228" s="6">
        <v>38885.263888888891</v>
      </c>
      <c r="B22228" s="7">
        <v>1.2</v>
      </c>
    </row>
    <row r="22229" spans="1:2">
      <c r="A22229" s="6">
        <v>38885.267361111109</v>
      </c>
      <c r="B22229" s="7">
        <v>1.2</v>
      </c>
    </row>
    <row r="22230" spans="1:2">
      <c r="A22230" s="6">
        <v>38885.270833333336</v>
      </c>
      <c r="B22230" s="7">
        <v>1.2</v>
      </c>
    </row>
    <row r="22231" spans="1:2">
      <c r="A22231" s="6">
        <v>38885.274305555555</v>
      </c>
      <c r="B22231" s="7">
        <v>1.1000000000000001</v>
      </c>
    </row>
    <row r="22232" spans="1:2">
      <c r="A22232" s="6">
        <v>38885.277777777781</v>
      </c>
      <c r="B22232" s="7">
        <v>1.1000000000000001</v>
      </c>
    </row>
    <row r="22233" spans="1:2">
      <c r="A22233" s="6">
        <v>38885.28125</v>
      </c>
      <c r="B22233" s="7">
        <v>1.1000000000000001</v>
      </c>
    </row>
    <row r="22234" spans="1:2">
      <c r="A22234" s="6">
        <v>38885.284722222219</v>
      </c>
      <c r="B22234" s="7">
        <v>1.1000000000000001</v>
      </c>
    </row>
    <row r="22235" spans="1:2">
      <c r="A22235" s="6">
        <v>38885.288194444445</v>
      </c>
      <c r="B22235" s="7">
        <v>1.1000000000000001</v>
      </c>
    </row>
    <row r="22236" spans="1:2">
      <c r="A22236" s="6">
        <v>38885.291666666664</v>
      </c>
      <c r="B22236" s="7">
        <v>1.1000000000000001</v>
      </c>
    </row>
    <row r="22237" spans="1:2">
      <c r="A22237" s="6">
        <v>38885.295138888891</v>
      </c>
      <c r="B22237" s="7">
        <v>1.1000000000000001</v>
      </c>
    </row>
    <row r="22238" spans="1:2">
      <c r="A22238" s="6">
        <v>38885.298611111109</v>
      </c>
      <c r="B22238" s="7">
        <v>1.1000000000000001</v>
      </c>
    </row>
    <row r="22239" spans="1:2">
      <c r="A22239" s="6">
        <v>38885.302083333336</v>
      </c>
      <c r="B22239" s="7">
        <v>1.1000000000000001</v>
      </c>
    </row>
    <row r="22240" spans="1:2">
      <c r="A22240" s="6">
        <v>38885.305555555555</v>
      </c>
      <c r="B22240" s="7">
        <v>1.2</v>
      </c>
    </row>
    <row r="22241" spans="1:2">
      <c r="A22241" s="6">
        <v>38885.309027777781</v>
      </c>
      <c r="B22241" s="7">
        <v>1.1000000000000001</v>
      </c>
    </row>
    <row r="22242" spans="1:2">
      <c r="A22242" s="6">
        <v>38885.3125</v>
      </c>
      <c r="B22242" s="7">
        <v>1.2</v>
      </c>
    </row>
    <row r="22243" spans="1:2">
      <c r="A22243" s="6">
        <v>38885.315972222219</v>
      </c>
      <c r="B22243" s="7">
        <v>1.3</v>
      </c>
    </row>
    <row r="22244" spans="1:2">
      <c r="A22244" s="6">
        <v>38885.319444444445</v>
      </c>
      <c r="B22244" s="7">
        <v>1.5</v>
      </c>
    </row>
    <row r="22245" spans="1:2">
      <c r="A22245" s="6">
        <v>38885.322916666664</v>
      </c>
      <c r="B22245" s="7">
        <v>1.6</v>
      </c>
    </row>
    <row r="22246" spans="1:2">
      <c r="A22246" s="6">
        <v>38885.326388888891</v>
      </c>
      <c r="B22246" s="7">
        <v>1.6</v>
      </c>
    </row>
    <row r="22247" spans="1:2">
      <c r="A22247" s="6">
        <v>38885.329861111109</v>
      </c>
      <c r="B22247" s="7">
        <v>1.6</v>
      </c>
    </row>
    <row r="22248" spans="1:2">
      <c r="A22248" s="6">
        <v>38885.333333333336</v>
      </c>
      <c r="B22248" s="7">
        <v>1.6</v>
      </c>
    </row>
    <row r="22249" spans="1:2">
      <c r="A22249" s="6">
        <v>38885.336805555555</v>
      </c>
      <c r="B22249" s="7">
        <v>1.7</v>
      </c>
    </row>
    <row r="22250" spans="1:2">
      <c r="A22250" s="6">
        <v>38885.340277777781</v>
      </c>
      <c r="B22250" s="7">
        <v>1.7</v>
      </c>
    </row>
    <row r="22251" spans="1:2">
      <c r="A22251" s="6">
        <v>38885.34375</v>
      </c>
      <c r="B22251" s="7">
        <v>1.7</v>
      </c>
    </row>
    <row r="22252" spans="1:2">
      <c r="A22252" s="6">
        <v>38885.347222222219</v>
      </c>
      <c r="B22252" s="7">
        <v>1.7</v>
      </c>
    </row>
    <row r="22253" spans="1:2">
      <c r="A22253" s="6">
        <v>38885.350694444445</v>
      </c>
      <c r="B22253" s="7">
        <v>1.7</v>
      </c>
    </row>
    <row r="22254" spans="1:2">
      <c r="A22254" s="6">
        <v>38885.354166666664</v>
      </c>
      <c r="B22254" s="7">
        <v>1.7</v>
      </c>
    </row>
    <row r="22255" spans="1:2">
      <c r="A22255" s="6">
        <v>38885.357638888891</v>
      </c>
      <c r="B22255" s="7">
        <v>1.7</v>
      </c>
    </row>
    <row r="22256" spans="1:2">
      <c r="A22256" s="6">
        <v>38885.361111111109</v>
      </c>
      <c r="B22256" s="7">
        <v>1.7</v>
      </c>
    </row>
    <row r="22257" spans="1:2">
      <c r="A22257" s="6">
        <v>38885.364583333336</v>
      </c>
      <c r="B22257" s="7">
        <v>1.7</v>
      </c>
    </row>
    <row r="22258" spans="1:2">
      <c r="A22258" s="6">
        <v>38885.368055555555</v>
      </c>
      <c r="B22258" s="7">
        <v>1.7</v>
      </c>
    </row>
    <row r="22259" spans="1:2">
      <c r="A22259" s="6">
        <v>38885.371527777781</v>
      </c>
      <c r="B22259" s="7">
        <v>1.7</v>
      </c>
    </row>
    <row r="22260" spans="1:2">
      <c r="A22260" s="6">
        <v>38885.375</v>
      </c>
      <c r="B22260" s="7">
        <v>1.7</v>
      </c>
    </row>
    <row r="22261" spans="1:2">
      <c r="A22261" s="6">
        <v>38885.378472222219</v>
      </c>
      <c r="B22261" s="7">
        <v>1.7</v>
      </c>
    </row>
    <row r="22262" spans="1:2">
      <c r="A22262" s="6">
        <v>38885.381944444445</v>
      </c>
      <c r="B22262" s="7">
        <v>1.8</v>
      </c>
    </row>
    <row r="22263" spans="1:2">
      <c r="A22263" s="6">
        <v>38885.385416666664</v>
      </c>
      <c r="B22263" s="7">
        <v>1.8</v>
      </c>
    </row>
    <row r="22264" spans="1:2">
      <c r="A22264" s="6">
        <v>38885.388888888891</v>
      </c>
      <c r="B22264" s="7">
        <v>1.8</v>
      </c>
    </row>
    <row r="22265" spans="1:2">
      <c r="A22265" s="6">
        <v>38885.392361111109</v>
      </c>
      <c r="B22265" s="7">
        <v>1.8</v>
      </c>
    </row>
    <row r="22266" spans="1:2">
      <c r="A22266" s="6">
        <v>38885.395833333336</v>
      </c>
      <c r="B22266" s="7">
        <v>1.8</v>
      </c>
    </row>
    <row r="22267" spans="1:2">
      <c r="A22267" s="6">
        <v>38885.399305555555</v>
      </c>
      <c r="B22267" s="7">
        <v>1.8</v>
      </c>
    </row>
    <row r="22268" spans="1:2">
      <c r="A22268" s="6">
        <v>38885.402777777781</v>
      </c>
      <c r="B22268" s="7">
        <v>1.8</v>
      </c>
    </row>
    <row r="22269" spans="1:2">
      <c r="A22269" s="6">
        <v>38885.40625</v>
      </c>
      <c r="B22269" s="7">
        <v>1.8</v>
      </c>
    </row>
    <row r="22270" spans="1:2">
      <c r="A22270" s="6">
        <v>38885.409722222219</v>
      </c>
      <c r="B22270" s="7">
        <v>1.8</v>
      </c>
    </row>
    <row r="22271" spans="1:2">
      <c r="A22271" s="6">
        <v>38885.413194444445</v>
      </c>
      <c r="B22271" s="7">
        <v>1.8</v>
      </c>
    </row>
    <row r="22272" spans="1:2">
      <c r="A22272" s="6">
        <v>38885.416666666664</v>
      </c>
      <c r="B22272" s="7">
        <v>1.8</v>
      </c>
    </row>
    <row r="22273" spans="1:2">
      <c r="A22273" s="6">
        <v>38885.420138888891</v>
      </c>
      <c r="B22273" s="7">
        <v>1.9</v>
      </c>
    </row>
    <row r="22274" spans="1:2">
      <c r="A22274" s="6">
        <v>38885.423611111109</v>
      </c>
      <c r="B22274" s="7">
        <v>1.8</v>
      </c>
    </row>
    <row r="22275" spans="1:2">
      <c r="A22275" s="6">
        <v>38885.427083333336</v>
      </c>
      <c r="B22275" s="7">
        <v>1.9</v>
      </c>
    </row>
    <row r="22276" spans="1:2">
      <c r="A22276" s="6">
        <v>38885.430555555555</v>
      </c>
      <c r="B22276" s="7">
        <v>1.9</v>
      </c>
    </row>
    <row r="22277" spans="1:2">
      <c r="A22277" s="6">
        <v>38885.434027777781</v>
      </c>
      <c r="B22277" s="7">
        <v>1.9</v>
      </c>
    </row>
    <row r="22278" spans="1:2">
      <c r="A22278" s="6">
        <v>38885.4375</v>
      </c>
      <c r="B22278" s="7">
        <v>1.9</v>
      </c>
    </row>
    <row r="22279" spans="1:2">
      <c r="A22279" s="6">
        <v>38885.440972222219</v>
      </c>
      <c r="B22279" s="7">
        <v>1.9</v>
      </c>
    </row>
    <row r="22280" spans="1:2">
      <c r="A22280" s="6">
        <v>38885.444444444445</v>
      </c>
      <c r="B22280" s="7">
        <v>1.9</v>
      </c>
    </row>
    <row r="22281" spans="1:2">
      <c r="A22281" s="6">
        <v>38885.447916666664</v>
      </c>
      <c r="B22281" s="7">
        <v>1.9</v>
      </c>
    </row>
    <row r="22282" spans="1:2">
      <c r="A22282" s="6">
        <v>38885.451388888891</v>
      </c>
      <c r="B22282" s="7">
        <v>1.9</v>
      </c>
    </row>
    <row r="22283" spans="1:2">
      <c r="A22283" s="6">
        <v>38885.454861111109</v>
      </c>
      <c r="B22283" s="7">
        <v>1.9</v>
      </c>
    </row>
    <row r="22284" spans="1:2">
      <c r="A22284" s="6">
        <v>38885.458333333336</v>
      </c>
      <c r="B22284" s="7">
        <v>1.9</v>
      </c>
    </row>
    <row r="22285" spans="1:2">
      <c r="A22285" s="6">
        <v>38885.461805555555</v>
      </c>
      <c r="B22285" s="7">
        <v>2</v>
      </c>
    </row>
    <row r="22286" spans="1:2">
      <c r="A22286" s="6">
        <v>38885.465277777781</v>
      </c>
      <c r="B22286" s="7">
        <v>2</v>
      </c>
    </row>
    <row r="22287" spans="1:2">
      <c r="A22287" s="6">
        <v>38885.46875</v>
      </c>
      <c r="B22287" s="7">
        <v>1.9</v>
      </c>
    </row>
    <row r="22288" spans="1:2">
      <c r="A22288" s="6">
        <v>38885.472222222219</v>
      </c>
      <c r="B22288" s="7">
        <v>2</v>
      </c>
    </row>
    <row r="22289" spans="1:2">
      <c r="A22289" s="6">
        <v>38885.475694444445</v>
      </c>
      <c r="B22289" s="7">
        <v>2</v>
      </c>
    </row>
    <row r="22290" spans="1:2">
      <c r="A22290" s="6">
        <v>38885.479166666664</v>
      </c>
      <c r="B22290" s="7">
        <v>2.1</v>
      </c>
    </row>
    <row r="22291" spans="1:2">
      <c r="A22291" s="6">
        <v>38885.482638888891</v>
      </c>
      <c r="B22291" s="7">
        <v>2.1</v>
      </c>
    </row>
    <row r="22292" spans="1:2">
      <c r="A22292" s="6">
        <v>38885.486111111109</v>
      </c>
      <c r="B22292" s="7">
        <v>2.4</v>
      </c>
    </row>
    <row r="22293" spans="1:2">
      <c r="A22293" s="6">
        <v>38885.489583333336</v>
      </c>
      <c r="B22293" s="7">
        <v>2.4</v>
      </c>
    </row>
    <row r="22294" spans="1:2">
      <c r="A22294" s="6">
        <v>38885.493055555555</v>
      </c>
      <c r="B22294" s="7">
        <v>2.4</v>
      </c>
    </row>
    <row r="22295" spans="1:2">
      <c r="A22295" s="6">
        <v>38885.496527777781</v>
      </c>
      <c r="B22295" s="7">
        <v>2.4</v>
      </c>
    </row>
    <row r="22296" spans="1:2">
      <c r="A22296" s="6">
        <v>38885.5</v>
      </c>
      <c r="B22296" s="7">
        <v>2.5</v>
      </c>
    </row>
    <row r="22297" spans="1:2">
      <c r="A22297" s="6">
        <v>38885.503472222219</v>
      </c>
      <c r="B22297" s="7">
        <v>2.5</v>
      </c>
    </row>
    <row r="22298" spans="1:2">
      <c r="A22298" s="6">
        <v>38885.506944444445</v>
      </c>
      <c r="B22298" s="7">
        <v>2.5</v>
      </c>
    </row>
    <row r="22299" spans="1:2">
      <c r="A22299" s="6">
        <v>38885.510416666664</v>
      </c>
      <c r="B22299" s="7">
        <v>2.6</v>
      </c>
    </row>
    <row r="22300" spans="1:2">
      <c r="A22300" s="6">
        <v>38885.513888888891</v>
      </c>
      <c r="B22300" s="7">
        <v>2.6</v>
      </c>
    </row>
    <row r="22301" spans="1:2">
      <c r="A22301" s="6">
        <v>38885.517361111109</v>
      </c>
      <c r="B22301" s="7">
        <v>2.6</v>
      </c>
    </row>
    <row r="22302" spans="1:2">
      <c r="A22302" s="6">
        <v>38885.520833333336</v>
      </c>
      <c r="B22302" s="7">
        <v>2.6</v>
      </c>
    </row>
    <row r="22303" spans="1:2">
      <c r="A22303" s="6">
        <v>38885.524305555555</v>
      </c>
      <c r="B22303" s="7">
        <v>2.7</v>
      </c>
    </row>
    <row r="22304" spans="1:2">
      <c r="A22304" s="6">
        <v>38885.527777777781</v>
      </c>
      <c r="B22304" s="7">
        <v>2.7</v>
      </c>
    </row>
    <row r="22305" spans="1:2">
      <c r="A22305" s="6">
        <v>38885.53125</v>
      </c>
      <c r="B22305" s="7">
        <v>2.7</v>
      </c>
    </row>
    <row r="22306" spans="1:2">
      <c r="A22306" s="6">
        <v>38885.534722222219</v>
      </c>
      <c r="B22306" s="7">
        <v>2.7</v>
      </c>
    </row>
    <row r="22307" spans="1:2">
      <c r="A22307" s="6">
        <v>38885.538194444445</v>
      </c>
      <c r="B22307" s="7">
        <v>2.7</v>
      </c>
    </row>
    <row r="22308" spans="1:2">
      <c r="A22308" s="6">
        <v>38885.541666666664</v>
      </c>
      <c r="B22308" s="7">
        <v>2.7</v>
      </c>
    </row>
    <row r="22309" spans="1:2">
      <c r="A22309" s="6">
        <v>38885.545138888891</v>
      </c>
      <c r="B22309" s="7">
        <v>2.7</v>
      </c>
    </row>
    <row r="22310" spans="1:2">
      <c r="A22310" s="6">
        <v>38885.548611111109</v>
      </c>
      <c r="B22310" s="7">
        <v>2.7</v>
      </c>
    </row>
    <row r="22311" spans="1:2">
      <c r="A22311" s="6">
        <v>38885.552083333336</v>
      </c>
      <c r="B22311" s="7">
        <v>2.7</v>
      </c>
    </row>
    <row r="22312" spans="1:2">
      <c r="A22312" s="6">
        <v>38885.555555555555</v>
      </c>
      <c r="B22312" s="7">
        <v>2.7</v>
      </c>
    </row>
    <row r="22313" spans="1:2">
      <c r="A22313" s="6">
        <v>38885.559027777781</v>
      </c>
      <c r="B22313" s="7">
        <v>2.6</v>
      </c>
    </row>
    <row r="22314" spans="1:2">
      <c r="A22314" s="6">
        <v>38885.5625</v>
      </c>
      <c r="B22314" s="7">
        <v>2.7</v>
      </c>
    </row>
    <row r="22315" spans="1:2">
      <c r="A22315" s="6">
        <v>38885.565972222219</v>
      </c>
      <c r="B22315" s="7">
        <v>2.6</v>
      </c>
    </row>
    <row r="22316" spans="1:2">
      <c r="A22316" s="6">
        <v>38885.569444444445</v>
      </c>
      <c r="B22316" s="7">
        <v>2.6</v>
      </c>
    </row>
    <row r="22317" spans="1:2">
      <c r="A22317" s="6">
        <v>38885.572916666664</v>
      </c>
      <c r="B22317" s="7">
        <v>2.6</v>
      </c>
    </row>
    <row r="22318" spans="1:2">
      <c r="A22318" s="6">
        <v>38885.576388888891</v>
      </c>
      <c r="B22318" s="7">
        <v>2.6</v>
      </c>
    </row>
    <row r="22319" spans="1:2">
      <c r="A22319" s="6">
        <v>38885.579861111109</v>
      </c>
      <c r="B22319" s="7">
        <v>2.6</v>
      </c>
    </row>
    <row r="22320" spans="1:2">
      <c r="A22320" s="6">
        <v>38885.583333333336</v>
      </c>
      <c r="B22320" s="7">
        <v>2.5</v>
      </c>
    </row>
    <row r="22321" spans="1:2">
      <c r="A22321" s="6">
        <v>38885.586805555555</v>
      </c>
      <c r="B22321" s="7">
        <v>2.6</v>
      </c>
    </row>
    <row r="22322" spans="1:2">
      <c r="A22322" s="6">
        <v>38885.590277777781</v>
      </c>
      <c r="B22322" s="7">
        <v>2.5</v>
      </c>
    </row>
    <row r="22323" spans="1:2">
      <c r="A22323" s="6">
        <v>38885.59375</v>
      </c>
      <c r="B22323" s="7">
        <v>2.5</v>
      </c>
    </row>
    <row r="22324" spans="1:2">
      <c r="A22324" s="6">
        <v>38885.597222222219</v>
      </c>
      <c r="B22324" s="7">
        <v>2.5</v>
      </c>
    </row>
    <row r="22325" spans="1:2">
      <c r="A22325" s="6">
        <v>38885.600694444445</v>
      </c>
      <c r="B22325" s="7">
        <v>2.5</v>
      </c>
    </row>
    <row r="22326" spans="1:2">
      <c r="A22326" s="6">
        <v>38885.604166666664</v>
      </c>
      <c r="B22326" s="7">
        <v>2.5</v>
      </c>
    </row>
    <row r="22327" spans="1:2">
      <c r="A22327" s="6">
        <v>38885.607638888891</v>
      </c>
      <c r="B22327" s="7">
        <v>2.6</v>
      </c>
    </row>
    <row r="22328" spans="1:2">
      <c r="A22328" s="6">
        <v>38885.611111111109</v>
      </c>
      <c r="B22328" s="7">
        <v>2.6</v>
      </c>
    </row>
    <row r="22329" spans="1:2">
      <c r="A22329" s="6">
        <v>38885.614583333336</v>
      </c>
      <c r="B22329" s="7">
        <v>2.6</v>
      </c>
    </row>
    <row r="22330" spans="1:2">
      <c r="A22330" s="6">
        <v>38885.618055555555</v>
      </c>
      <c r="B22330" s="7">
        <v>2.6</v>
      </c>
    </row>
    <row r="22331" spans="1:2">
      <c r="A22331" s="6">
        <v>38885.621527777781</v>
      </c>
      <c r="B22331" s="7">
        <v>2.7</v>
      </c>
    </row>
    <row r="22332" spans="1:2">
      <c r="A22332" s="6">
        <v>38885.625</v>
      </c>
      <c r="B22332" s="7">
        <v>2.7</v>
      </c>
    </row>
    <row r="22333" spans="1:2">
      <c r="A22333" s="6">
        <v>38885.628472222219</v>
      </c>
      <c r="B22333" s="7">
        <v>2.8</v>
      </c>
    </row>
    <row r="22334" spans="1:2">
      <c r="A22334" s="6">
        <v>38885.631944444445</v>
      </c>
      <c r="B22334" s="7">
        <v>2.9</v>
      </c>
    </row>
    <row r="22335" spans="1:2">
      <c r="A22335" s="6">
        <v>38885.635416666664</v>
      </c>
      <c r="B22335" s="7">
        <v>3</v>
      </c>
    </row>
    <row r="22336" spans="1:2">
      <c r="A22336" s="6">
        <v>38885.638888888891</v>
      </c>
      <c r="B22336" s="7">
        <v>3.2</v>
      </c>
    </row>
    <row r="22337" spans="1:2">
      <c r="A22337" s="6">
        <v>38885.642361111109</v>
      </c>
      <c r="B22337" s="7">
        <v>3.3</v>
      </c>
    </row>
    <row r="22338" spans="1:2">
      <c r="A22338" s="6">
        <v>38885.645833333336</v>
      </c>
      <c r="B22338" s="7">
        <v>3.4</v>
      </c>
    </row>
    <row r="22339" spans="1:2">
      <c r="A22339" s="6">
        <v>38885.649305555555</v>
      </c>
      <c r="B22339" s="7">
        <v>3.7</v>
      </c>
    </row>
    <row r="22340" spans="1:2">
      <c r="A22340" s="6">
        <v>38885.652777777781</v>
      </c>
      <c r="B22340" s="7">
        <v>3.8</v>
      </c>
    </row>
    <row r="22341" spans="1:2">
      <c r="A22341" s="6">
        <v>38885.65625</v>
      </c>
      <c r="B22341" s="7">
        <v>3.8</v>
      </c>
    </row>
    <row r="22342" spans="1:2">
      <c r="A22342" s="6">
        <v>38885.659722222219</v>
      </c>
      <c r="B22342" s="7">
        <v>4</v>
      </c>
    </row>
    <row r="22343" spans="1:2">
      <c r="A22343" s="6">
        <v>38885.663194444445</v>
      </c>
      <c r="B22343" s="7">
        <v>4.2</v>
      </c>
    </row>
    <row r="22344" spans="1:2">
      <c r="A22344" s="6">
        <v>38885.666666666664</v>
      </c>
      <c r="B22344" s="7">
        <v>4.2</v>
      </c>
    </row>
    <row r="22345" spans="1:2">
      <c r="A22345" s="6">
        <v>38885.670138888891</v>
      </c>
      <c r="B22345" s="7">
        <v>4.3</v>
      </c>
    </row>
    <row r="22346" spans="1:2">
      <c r="A22346" s="6">
        <v>38885.673611111109</v>
      </c>
      <c r="B22346" s="7">
        <v>4.5</v>
      </c>
    </row>
    <row r="22347" spans="1:2">
      <c r="A22347" s="6">
        <v>38885.677083333336</v>
      </c>
      <c r="B22347" s="7">
        <v>4.5</v>
      </c>
    </row>
    <row r="22348" spans="1:2">
      <c r="A22348" s="6">
        <v>38885.680555555555</v>
      </c>
      <c r="B22348" s="7">
        <v>4.7</v>
      </c>
    </row>
    <row r="22349" spans="1:2">
      <c r="A22349" s="6">
        <v>38885.684027777781</v>
      </c>
      <c r="B22349" s="7">
        <v>4.7</v>
      </c>
    </row>
    <row r="22350" spans="1:2">
      <c r="A22350" s="6">
        <v>38885.6875</v>
      </c>
      <c r="B22350" s="7">
        <v>4.7</v>
      </c>
    </row>
    <row r="22351" spans="1:2">
      <c r="A22351" s="6">
        <v>38885.690972222219</v>
      </c>
      <c r="B22351" s="7">
        <v>4.7</v>
      </c>
    </row>
    <row r="22352" spans="1:2">
      <c r="A22352" s="6">
        <v>38885.694444444445</v>
      </c>
      <c r="B22352" s="7">
        <v>4.7</v>
      </c>
    </row>
    <row r="22353" spans="1:2">
      <c r="A22353" s="6">
        <v>38885.697916666664</v>
      </c>
      <c r="B22353" s="7">
        <v>4.7</v>
      </c>
    </row>
    <row r="22354" spans="1:2">
      <c r="A22354" s="6">
        <v>38885.701388888891</v>
      </c>
      <c r="B22354" s="7">
        <v>4.7</v>
      </c>
    </row>
    <row r="22355" spans="1:2">
      <c r="A22355" s="6">
        <v>38885.704861111109</v>
      </c>
      <c r="B22355" s="7">
        <v>4.9000000000000004</v>
      </c>
    </row>
    <row r="22356" spans="1:2">
      <c r="A22356" s="6">
        <v>38885.708333333336</v>
      </c>
      <c r="B22356" s="7">
        <v>4.7</v>
      </c>
    </row>
    <row r="22357" spans="1:2">
      <c r="A22357" s="6">
        <v>38885.711805555555</v>
      </c>
      <c r="B22357" s="7">
        <v>4.7</v>
      </c>
    </row>
    <row r="22358" spans="1:2">
      <c r="A22358" s="6">
        <v>38885.715277777781</v>
      </c>
      <c r="B22358" s="7">
        <v>4.7</v>
      </c>
    </row>
    <row r="22359" spans="1:2">
      <c r="A22359" s="6">
        <v>38885.71875</v>
      </c>
      <c r="B22359" s="7">
        <v>4.7</v>
      </c>
    </row>
    <row r="22360" spans="1:2">
      <c r="A22360" s="6">
        <v>38885.722222222219</v>
      </c>
      <c r="B22360" s="7">
        <v>4.7</v>
      </c>
    </row>
    <row r="22361" spans="1:2">
      <c r="A22361" s="6">
        <v>38885.725694444445</v>
      </c>
      <c r="B22361" s="7">
        <v>4.7</v>
      </c>
    </row>
    <row r="22362" spans="1:2">
      <c r="A22362" s="6">
        <v>38885.729166666664</v>
      </c>
      <c r="B22362" s="7">
        <v>4.5</v>
      </c>
    </row>
    <row r="22363" spans="1:2">
      <c r="A22363" s="6">
        <v>38885.732638888891</v>
      </c>
      <c r="B22363" s="7">
        <v>4.5</v>
      </c>
    </row>
    <row r="22364" spans="1:2">
      <c r="A22364" s="6">
        <v>38885.736111111109</v>
      </c>
      <c r="B22364" s="7">
        <v>4.5</v>
      </c>
    </row>
    <row r="22365" spans="1:2">
      <c r="A22365" s="6">
        <v>38885.739583333336</v>
      </c>
      <c r="B22365" s="7">
        <v>4.5</v>
      </c>
    </row>
    <row r="22366" spans="1:2">
      <c r="A22366" s="6">
        <v>38885.743055555555</v>
      </c>
      <c r="B22366" s="7">
        <v>4.5</v>
      </c>
    </row>
    <row r="22367" spans="1:2">
      <c r="A22367" s="6">
        <v>38885.746527777781</v>
      </c>
      <c r="B22367" s="7">
        <v>4.3</v>
      </c>
    </row>
    <row r="22368" spans="1:2">
      <c r="A22368" s="6">
        <v>38885.75</v>
      </c>
      <c r="B22368" s="7">
        <v>4.5</v>
      </c>
    </row>
    <row r="22369" spans="1:2">
      <c r="A22369" s="6">
        <v>38885.753472222219</v>
      </c>
      <c r="B22369" s="7">
        <v>4.3</v>
      </c>
    </row>
    <row r="22370" spans="1:2">
      <c r="A22370" s="6">
        <v>38885.756944444445</v>
      </c>
      <c r="B22370" s="7">
        <v>4.3</v>
      </c>
    </row>
    <row r="22371" spans="1:2">
      <c r="A22371" s="6">
        <v>38885.760416666664</v>
      </c>
      <c r="B22371" s="7">
        <v>4.2</v>
      </c>
    </row>
    <row r="22372" spans="1:2">
      <c r="A22372" s="6">
        <v>38885.763888888891</v>
      </c>
      <c r="B22372" s="7">
        <v>4.3</v>
      </c>
    </row>
    <row r="22373" spans="1:2">
      <c r="A22373" s="6">
        <v>38885.767361111109</v>
      </c>
      <c r="B22373" s="7">
        <v>4.2</v>
      </c>
    </row>
    <row r="22374" spans="1:2">
      <c r="A22374" s="6">
        <v>38885.770833333336</v>
      </c>
      <c r="B22374" s="7">
        <v>4.2</v>
      </c>
    </row>
    <row r="22375" spans="1:2">
      <c r="A22375" s="6">
        <v>38885.774305555555</v>
      </c>
      <c r="B22375" s="7">
        <v>4.2</v>
      </c>
    </row>
    <row r="22376" spans="1:2">
      <c r="A22376" s="6">
        <v>38885.777777777781</v>
      </c>
      <c r="B22376" s="7">
        <v>4.2</v>
      </c>
    </row>
    <row r="22377" spans="1:2">
      <c r="A22377" s="6">
        <v>38885.78125</v>
      </c>
      <c r="B22377" s="7">
        <v>4</v>
      </c>
    </row>
    <row r="22378" spans="1:2">
      <c r="A22378" s="6">
        <v>38885.784722222219</v>
      </c>
      <c r="B22378" s="7">
        <v>4</v>
      </c>
    </row>
    <row r="22379" spans="1:2">
      <c r="A22379" s="6">
        <v>38885.788194444445</v>
      </c>
      <c r="B22379" s="7">
        <v>4</v>
      </c>
    </row>
    <row r="22380" spans="1:2">
      <c r="A22380" s="6">
        <v>38885.791666666664</v>
      </c>
      <c r="B22380" s="7">
        <v>4</v>
      </c>
    </row>
    <row r="22381" spans="1:2">
      <c r="A22381" s="6">
        <v>38885.795138888891</v>
      </c>
      <c r="B22381" s="7">
        <v>4</v>
      </c>
    </row>
    <row r="22382" spans="1:2">
      <c r="A22382" s="6">
        <v>38885.798611111109</v>
      </c>
      <c r="B22382" s="7">
        <v>3.8</v>
      </c>
    </row>
    <row r="22383" spans="1:2">
      <c r="A22383" s="6">
        <v>38885.802083333336</v>
      </c>
      <c r="B22383" s="7">
        <v>3.8</v>
      </c>
    </row>
    <row r="22384" spans="1:2">
      <c r="A22384" s="6">
        <v>38885.805555555555</v>
      </c>
      <c r="B22384" s="7">
        <v>3.8</v>
      </c>
    </row>
    <row r="22385" spans="1:2">
      <c r="A22385" s="6">
        <v>38885.809027777781</v>
      </c>
      <c r="B22385" s="7">
        <v>3.8</v>
      </c>
    </row>
    <row r="22386" spans="1:2">
      <c r="A22386" s="6">
        <v>38885.8125</v>
      </c>
      <c r="B22386" s="7">
        <v>3.8</v>
      </c>
    </row>
    <row r="22387" spans="1:2">
      <c r="A22387" s="6">
        <v>38885.815972222219</v>
      </c>
      <c r="B22387" s="7">
        <v>3.7</v>
      </c>
    </row>
    <row r="22388" spans="1:2">
      <c r="A22388" s="6">
        <v>38885.819444444445</v>
      </c>
      <c r="B22388" s="7">
        <v>3.7</v>
      </c>
    </row>
    <row r="22389" spans="1:2">
      <c r="A22389" s="6">
        <v>38885.822916666664</v>
      </c>
      <c r="B22389" s="7">
        <v>3.7</v>
      </c>
    </row>
    <row r="22390" spans="1:2">
      <c r="A22390" s="6">
        <v>38885.826388888891</v>
      </c>
      <c r="B22390" s="7">
        <v>3.7</v>
      </c>
    </row>
    <row r="22391" spans="1:2">
      <c r="A22391" s="6">
        <v>38885.829861111109</v>
      </c>
      <c r="B22391" s="7">
        <v>3.7</v>
      </c>
    </row>
    <row r="22392" spans="1:2">
      <c r="A22392" s="6">
        <v>38885.833333333336</v>
      </c>
      <c r="B22392" s="7">
        <v>3.4</v>
      </c>
    </row>
    <row r="22393" spans="1:2">
      <c r="A22393" s="6">
        <v>38885.836805555555</v>
      </c>
      <c r="B22393" s="7">
        <v>3.4</v>
      </c>
    </row>
    <row r="22394" spans="1:2">
      <c r="A22394" s="6">
        <v>38885.840277777781</v>
      </c>
      <c r="B22394" s="7">
        <v>3.4</v>
      </c>
    </row>
    <row r="22395" spans="1:2">
      <c r="A22395" s="6">
        <v>38885.84375</v>
      </c>
      <c r="B22395" s="7">
        <v>3.4</v>
      </c>
    </row>
    <row r="22396" spans="1:2">
      <c r="A22396" s="6">
        <v>38885.847222222219</v>
      </c>
      <c r="B22396" s="7">
        <v>3.4</v>
      </c>
    </row>
    <row r="22397" spans="1:2">
      <c r="A22397" s="6">
        <v>38885.850694444445</v>
      </c>
      <c r="B22397" s="7">
        <v>3.3</v>
      </c>
    </row>
    <row r="22398" spans="1:2">
      <c r="A22398" s="6">
        <v>38885.854166666664</v>
      </c>
      <c r="B22398" s="7">
        <v>3.3</v>
      </c>
    </row>
    <row r="22399" spans="1:2">
      <c r="A22399" s="6">
        <v>38885.857638888891</v>
      </c>
      <c r="B22399" s="7">
        <v>3.3</v>
      </c>
    </row>
    <row r="22400" spans="1:2">
      <c r="A22400" s="6">
        <v>38885.861111111109</v>
      </c>
      <c r="B22400" s="7">
        <v>3.3</v>
      </c>
    </row>
    <row r="22401" spans="1:2">
      <c r="A22401" s="6">
        <v>38885.864583333336</v>
      </c>
      <c r="B22401" s="7">
        <v>3.3</v>
      </c>
    </row>
    <row r="22402" spans="1:2">
      <c r="A22402" s="6">
        <v>38885.868055555555</v>
      </c>
      <c r="B22402" s="7">
        <v>3.2</v>
      </c>
    </row>
    <row r="22403" spans="1:2">
      <c r="A22403" s="6">
        <v>38885.871527777781</v>
      </c>
      <c r="B22403" s="7">
        <v>3.2</v>
      </c>
    </row>
    <row r="22404" spans="1:2">
      <c r="A22404" s="6">
        <v>38885.875</v>
      </c>
      <c r="B22404" s="7">
        <v>3.2</v>
      </c>
    </row>
    <row r="22405" spans="1:2">
      <c r="A22405" s="6">
        <v>38885.878472222219</v>
      </c>
      <c r="B22405" s="7">
        <v>3.2</v>
      </c>
    </row>
    <row r="22406" spans="1:2">
      <c r="A22406" s="6">
        <v>38885.881944444445</v>
      </c>
      <c r="B22406" s="7">
        <v>3.2</v>
      </c>
    </row>
    <row r="22407" spans="1:2">
      <c r="A22407" s="6">
        <v>38885.885416666664</v>
      </c>
      <c r="B22407" s="7">
        <v>3.2</v>
      </c>
    </row>
    <row r="22408" spans="1:2">
      <c r="A22408" s="6">
        <v>38885.888888888891</v>
      </c>
      <c r="B22408" s="7">
        <v>3</v>
      </c>
    </row>
    <row r="22409" spans="1:2">
      <c r="A22409" s="6">
        <v>38885.892361111109</v>
      </c>
      <c r="B22409" s="7">
        <v>3</v>
      </c>
    </row>
    <row r="22410" spans="1:2">
      <c r="A22410" s="6">
        <v>38885.895833333336</v>
      </c>
      <c r="B22410" s="7">
        <v>3</v>
      </c>
    </row>
    <row r="22411" spans="1:2">
      <c r="A22411" s="6">
        <v>38885.899305555555</v>
      </c>
      <c r="B22411" s="7">
        <v>3</v>
      </c>
    </row>
    <row r="22412" spans="1:2">
      <c r="A22412" s="6">
        <v>38885.902777777781</v>
      </c>
      <c r="B22412" s="7">
        <v>3</v>
      </c>
    </row>
    <row r="22413" spans="1:2">
      <c r="A22413" s="6">
        <v>38885.90625</v>
      </c>
      <c r="B22413" s="7">
        <v>3</v>
      </c>
    </row>
    <row r="22414" spans="1:2">
      <c r="A22414" s="6">
        <v>38885.909722222219</v>
      </c>
      <c r="B22414" s="7">
        <v>2.9</v>
      </c>
    </row>
    <row r="22415" spans="1:2">
      <c r="A22415" s="6">
        <v>38885.913194444445</v>
      </c>
      <c r="B22415" s="7">
        <v>2.9</v>
      </c>
    </row>
    <row r="22416" spans="1:2">
      <c r="A22416" s="6">
        <v>38885.916666666664</v>
      </c>
      <c r="B22416" s="7">
        <v>2.9</v>
      </c>
    </row>
    <row r="22417" spans="1:2">
      <c r="A22417" s="6">
        <v>38885.920138888891</v>
      </c>
      <c r="B22417" s="7">
        <v>2.9</v>
      </c>
    </row>
    <row r="22418" spans="1:2">
      <c r="A22418" s="6">
        <v>38885.923611111109</v>
      </c>
      <c r="B22418" s="7">
        <v>2.9</v>
      </c>
    </row>
    <row r="22419" spans="1:2">
      <c r="A22419" s="6">
        <v>38885.927083333336</v>
      </c>
      <c r="B22419" s="7">
        <v>2.9</v>
      </c>
    </row>
    <row r="22420" spans="1:2">
      <c r="A22420" s="6">
        <v>38885.930555555555</v>
      </c>
      <c r="B22420" s="7">
        <v>2.9</v>
      </c>
    </row>
    <row r="22421" spans="1:2">
      <c r="A22421" s="6">
        <v>38885.934027777781</v>
      </c>
      <c r="B22421" s="7">
        <v>2.8</v>
      </c>
    </row>
    <row r="22422" spans="1:2">
      <c r="A22422" s="6">
        <v>38885.9375</v>
      </c>
      <c r="B22422" s="7">
        <v>2.8</v>
      </c>
    </row>
    <row r="22423" spans="1:2">
      <c r="A22423" s="6">
        <v>38885.940972222219</v>
      </c>
      <c r="B22423" s="7">
        <v>2.8</v>
      </c>
    </row>
    <row r="22424" spans="1:2">
      <c r="A22424" s="6">
        <v>38885.944444444445</v>
      </c>
      <c r="B22424" s="7">
        <v>2.8</v>
      </c>
    </row>
    <row r="22425" spans="1:2">
      <c r="A22425" s="6">
        <v>38885.947916666664</v>
      </c>
      <c r="B22425" s="7">
        <v>2.8</v>
      </c>
    </row>
    <row r="22426" spans="1:2">
      <c r="A22426" s="6">
        <v>38885.951388888891</v>
      </c>
      <c r="B22426" s="7">
        <v>2.8</v>
      </c>
    </row>
    <row r="22427" spans="1:2">
      <c r="A22427" s="6">
        <v>38885.954861111109</v>
      </c>
      <c r="B22427" s="7">
        <v>2.8</v>
      </c>
    </row>
    <row r="22428" spans="1:2">
      <c r="A22428" s="6">
        <v>38885.958333333336</v>
      </c>
      <c r="B22428" s="7">
        <v>2.8</v>
      </c>
    </row>
    <row r="22429" spans="1:2">
      <c r="A22429" s="6">
        <v>38885.961805555555</v>
      </c>
      <c r="B22429" s="7">
        <v>2.8</v>
      </c>
    </row>
    <row r="22430" spans="1:2">
      <c r="A22430" s="6">
        <v>38885.965277777781</v>
      </c>
      <c r="B22430" s="7">
        <v>2.8</v>
      </c>
    </row>
    <row r="22431" spans="1:2">
      <c r="A22431" s="6">
        <v>38885.96875</v>
      </c>
      <c r="B22431" s="7">
        <v>2.7</v>
      </c>
    </row>
    <row r="22432" spans="1:2">
      <c r="A22432" s="6">
        <v>38885.972222222219</v>
      </c>
      <c r="B22432" s="7">
        <v>2.7</v>
      </c>
    </row>
    <row r="22433" spans="1:2">
      <c r="A22433" s="6">
        <v>38885.975694444445</v>
      </c>
      <c r="B22433" s="7">
        <v>2.7</v>
      </c>
    </row>
    <row r="22434" spans="1:2">
      <c r="A22434" s="6">
        <v>38885.979166666664</v>
      </c>
      <c r="B22434" s="7">
        <v>2.7</v>
      </c>
    </row>
    <row r="22435" spans="1:2">
      <c r="A22435" s="6">
        <v>38885.982638888891</v>
      </c>
      <c r="B22435" s="7">
        <v>2.7</v>
      </c>
    </row>
    <row r="22436" spans="1:2">
      <c r="A22436" s="6">
        <v>38885.986111111109</v>
      </c>
      <c r="B22436" s="7">
        <v>2.7</v>
      </c>
    </row>
    <row r="22437" spans="1:2">
      <c r="A22437" s="6">
        <v>38885.989583333336</v>
      </c>
      <c r="B22437" s="7">
        <v>2.7</v>
      </c>
    </row>
    <row r="22438" spans="1:2">
      <c r="A22438" s="6">
        <v>38885.993055555555</v>
      </c>
      <c r="B22438" s="7">
        <v>2.7</v>
      </c>
    </row>
    <row r="22439" spans="1:2">
      <c r="A22439" s="6">
        <v>38885.996527777781</v>
      </c>
      <c r="B22439" s="7">
        <v>2.7</v>
      </c>
    </row>
    <row r="22440" spans="1:2">
      <c r="A22440" s="6">
        <v>38886</v>
      </c>
      <c r="B22440" s="7">
        <v>2.7</v>
      </c>
    </row>
    <row r="22441" spans="1:2">
      <c r="A22441" s="6">
        <v>38886.003472222219</v>
      </c>
      <c r="B22441" s="7">
        <v>2.6</v>
      </c>
    </row>
    <row r="22442" spans="1:2">
      <c r="A22442" s="6">
        <v>38886.006944444445</v>
      </c>
      <c r="B22442" s="7">
        <v>2.6</v>
      </c>
    </row>
    <row r="22443" spans="1:2">
      <c r="A22443" s="6">
        <v>38886.010416666664</v>
      </c>
      <c r="B22443" s="7">
        <v>2.7</v>
      </c>
    </row>
    <row r="22444" spans="1:2">
      <c r="A22444" s="6">
        <v>38886.013888888891</v>
      </c>
      <c r="B22444" s="7">
        <v>2.6</v>
      </c>
    </row>
    <row r="22445" spans="1:2">
      <c r="A22445" s="6">
        <v>38886.017361111109</v>
      </c>
      <c r="B22445" s="7">
        <v>2.7</v>
      </c>
    </row>
    <row r="22446" spans="1:2">
      <c r="A22446" s="6">
        <v>38886.020833333336</v>
      </c>
      <c r="B22446" s="7">
        <v>2.7</v>
      </c>
    </row>
    <row r="22447" spans="1:2">
      <c r="A22447" s="6">
        <v>38886.024305555555</v>
      </c>
      <c r="B22447" s="7">
        <v>2.6</v>
      </c>
    </row>
    <row r="22448" spans="1:2">
      <c r="A22448" s="6">
        <v>38886.027777777781</v>
      </c>
      <c r="B22448" s="7">
        <v>2.7</v>
      </c>
    </row>
    <row r="22449" spans="1:2">
      <c r="A22449" s="6">
        <v>38886.03125</v>
      </c>
      <c r="B22449" s="7">
        <v>2.7</v>
      </c>
    </row>
    <row r="22450" spans="1:2">
      <c r="A22450" s="6">
        <v>38886.034722222219</v>
      </c>
      <c r="B22450" s="7">
        <v>2.6</v>
      </c>
    </row>
    <row r="22451" spans="1:2">
      <c r="A22451" s="6">
        <v>38886.038194444445</v>
      </c>
      <c r="B22451" s="7">
        <v>2.6</v>
      </c>
    </row>
    <row r="22452" spans="1:2">
      <c r="A22452" s="6">
        <v>38886.041666666664</v>
      </c>
      <c r="B22452" s="7">
        <v>2.6</v>
      </c>
    </row>
    <row r="22453" spans="1:2">
      <c r="A22453" s="6">
        <v>38886.045138888891</v>
      </c>
      <c r="B22453" s="7">
        <v>2.6</v>
      </c>
    </row>
    <row r="22454" spans="1:2">
      <c r="A22454" s="6">
        <v>38886.048611111109</v>
      </c>
      <c r="B22454" s="7">
        <v>2.6</v>
      </c>
    </row>
    <row r="22455" spans="1:2">
      <c r="A22455" s="6">
        <v>38886.052083333336</v>
      </c>
      <c r="B22455" s="7">
        <v>2.6</v>
      </c>
    </row>
    <row r="22456" spans="1:2">
      <c r="A22456" s="6">
        <v>38886.055555555555</v>
      </c>
      <c r="B22456" s="7">
        <v>2.6</v>
      </c>
    </row>
    <row r="22457" spans="1:2">
      <c r="A22457" s="6">
        <v>38886.059027777781</v>
      </c>
      <c r="B22457" s="7">
        <v>2.6</v>
      </c>
    </row>
    <row r="22458" spans="1:2">
      <c r="A22458" s="6">
        <v>38886.0625</v>
      </c>
      <c r="B22458" s="7">
        <v>2.6</v>
      </c>
    </row>
    <row r="22459" spans="1:2">
      <c r="A22459" s="6">
        <v>38886.065972222219</v>
      </c>
      <c r="B22459" s="7">
        <v>2.6</v>
      </c>
    </row>
    <row r="22460" spans="1:2">
      <c r="A22460" s="6">
        <v>38886.069444444445</v>
      </c>
      <c r="B22460" s="7">
        <v>2.8</v>
      </c>
    </row>
    <row r="22461" spans="1:2">
      <c r="A22461" s="6">
        <v>38886.072916666664</v>
      </c>
      <c r="B22461" s="7">
        <v>2.9</v>
      </c>
    </row>
    <row r="22462" spans="1:2">
      <c r="A22462" s="6">
        <v>38886.076388888891</v>
      </c>
      <c r="B22462" s="7">
        <v>3</v>
      </c>
    </row>
    <row r="22463" spans="1:2">
      <c r="A22463" s="6">
        <v>38886.079861111109</v>
      </c>
      <c r="B22463" s="7">
        <v>3.2</v>
      </c>
    </row>
    <row r="22464" spans="1:2">
      <c r="A22464" s="6">
        <v>38886.083333333336</v>
      </c>
      <c r="B22464" s="7">
        <v>3.2</v>
      </c>
    </row>
    <row r="22465" spans="1:2">
      <c r="A22465" s="6">
        <v>38886.086805555555</v>
      </c>
      <c r="B22465" s="7">
        <v>3.3</v>
      </c>
    </row>
    <row r="22466" spans="1:2">
      <c r="A22466" s="6">
        <v>38886.090277777781</v>
      </c>
      <c r="B22466" s="7">
        <v>3.4</v>
      </c>
    </row>
    <row r="22467" spans="1:2">
      <c r="A22467" s="6">
        <v>38886.09375</v>
      </c>
      <c r="B22467" s="7">
        <v>3.7</v>
      </c>
    </row>
    <row r="22468" spans="1:2">
      <c r="A22468" s="6">
        <v>38886.097222222219</v>
      </c>
      <c r="B22468" s="7">
        <v>3.7</v>
      </c>
    </row>
    <row r="22469" spans="1:2">
      <c r="A22469" s="6">
        <v>38886.100694444445</v>
      </c>
      <c r="B22469" s="7">
        <v>3.7</v>
      </c>
    </row>
    <row r="22470" spans="1:2">
      <c r="A22470" s="6">
        <v>38886.104166666664</v>
      </c>
      <c r="B22470" s="7">
        <v>3.7</v>
      </c>
    </row>
    <row r="22471" spans="1:2">
      <c r="A22471" s="6">
        <v>38886.107638888891</v>
      </c>
      <c r="B22471" s="7">
        <v>3.7</v>
      </c>
    </row>
    <row r="22472" spans="1:2">
      <c r="A22472" s="6">
        <v>38886.111111111109</v>
      </c>
      <c r="B22472" s="7">
        <v>3.8</v>
      </c>
    </row>
    <row r="22473" spans="1:2">
      <c r="A22473" s="6">
        <v>38886.114583333336</v>
      </c>
      <c r="B22473" s="7">
        <v>4</v>
      </c>
    </row>
    <row r="22474" spans="1:2">
      <c r="A22474" s="6">
        <v>38886.118055555555</v>
      </c>
      <c r="B22474" s="7">
        <v>4</v>
      </c>
    </row>
    <row r="22475" spans="1:2">
      <c r="A22475" s="6">
        <v>38886.121527777781</v>
      </c>
      <c r="B22475" s="7">
        <v>4.2</v>
      </c>
    </row>
    <row r="22476" spans="1:2">
      <c r="A22476" s="6">
        <v>38886.125</v>
      </c>
      <c r="B22476" s="7">
        <v>4.3</v>
      </c>
    </row>
    <row r="22477" spans="1:2">
      <c r="A22477" s="6">
        <v>38886.128472222219</v>
      </c>
      <c r="B22477" s="7">
        <v>4.5</v>
      </c>
    </row>
    <row r="22478" spans="1:2">
      <c r="A22478" s="6">
        <v>38886.131944444445</v>
      </c>
      <c r="B22478" s="7">
        <v>4.5</v>
      </c>
    </row>
    <row r="22479" spans="1:2">
      <c r="A22479" s="6">
        <v>38886.135416666664</v>
      </c>
      <c r="B22479" s="7">
        <v>4.7</v>
      </c>
    </row>
    <row r="22480" spans="1:2">
      <c r="A22480" s="6">
        <v>38886.138888888891</v>
      </c>
      <c r="B22480" s="7">
        <v>4.7</v>
      </c>
    </row>
    <row r="22481" spans="1:2">
      <c r="A22481" s="6">
        <v>38886.142361111109</v>
      </c>
      <c r="B22481" s="7">
        <v>4.7</v>
      </c>
    </row>
    <row r="22482" spans="1:2">
      <c r="A22482" s="6">
        <v>38886.145833333336</v>
      </c>
      <c r="B22482" s="7">
        <v>4.7</v>
      </c>
    </row>
    <row r="22483" spans="1:2">
      <c r="A22483" s="6">
        <v>38886.149305555555</v>
      </c>
      <c r="B22483" s="7">
        <v>4.7</v>
      </c>
    </row>
    <row r="22484" spans="1:2">
      <c r="A22484" s="6">
        <v>38886.152777777781</v>
      </c>
      <c r="B22484" s="7">
        <v>4.7</v>
      </c>
    </row>
    <row r="22485" spans="1:2">
      <c r="A22485" s="6">
        <v>38886.15625</v>
      </c>
      <c r="B22485" s="7">
        <v>4.7</v>
      </c>
    </row>
    <row r="22486" spans="1:2">
      <c r="A22486" s="6">
        <v>38886.159722222219</v>
      </c>
      <c r="B22486" s="7">
        <v>4.7</v>
      </c>
    </row>
    <row r="22487" spans="1:2">
      <c r="A22487" s="6">
        <v>38886.163194444445</v>
      </c>
      <c r="B22487" s="7">
        <v>4.7</v>
      </c>
    </row>
    <row r="22488" spans="1:2">
      <c r="A22488" s="6">
        <v>38886.166666666664</v>
      </c>
      <c r="B22488" s="7">
        <v>4.7</v>
      </c>
    </row>
    <row r="22489" spans="1:2">
      <c r="A22489" s="6">
        <v>38886.170138888891</v>
      </c>
      <c r="B22489" s="7">
        <v>4.7</v>
      </c>
    </row>
    <row r="22490" spans="1:2">
      <c r="A22490" s="6">
        <v>38886.173611111109</v>
      </c>
      <c r="B22490" s="7">
        <v>4.7</v>
      </c>
    </row>
    <row r="22491" spans="1:2">
      <c r="A22491" s="6">
        <v>38886.177083333336</v>
      </c>
      <c r="B22491" s="7">
        <v>4.7</v>
      </c>
    </row>
    <row r="22492" spans="1:2">
      <c r="A22492" s="6">
        <v>38886.180555555555</v>
      </c>
      <c r="B22492" s="7">
        <v>4.7</v>
      </c>
    </row>
    <row r="22493" spans="1:2">
      <c r="A22493" s="6">
        <v>38886.184027777781</v>
      </c>
      <c r="B22493" s="7">
        <v>4.7</v>
      </c>
    </row>
    <row r="22494" spans="1:2">
      <c r="A22494" s="6">
        <v>38886.1875</v>
      </c>
      <c r="B22494" s="7">
        <v>4.9000000000000004</v>
      </c>
    </row>
    <row r="22495" spans="1:2">
      <c r="A22495" s="6">
        <v>38886.190972222219</v>
      </c>
      <c r="B22495" s="7">
        <v>4.9000000000000004</v>
      </c>
    </row>
    <row r="22496" spans="1:2">
      <c r="A22496" s="6">
        <v>38886.194444444445</v>
      </c>
      <c r="B22496" s="7">
        <v>4.9000000000000004</v>
      </c>
    </row>
    <row r="22497" spans="1:2">
      <c r="A22497" s="6">
        <v>38886.197916666664</v>
      </c>
      <c r="B22497" s="7">
        <v>5.2</v>
      </c>
    </row>
    <row r="22498" spans="1:2">
      <c r="A22498" s="6">
        <v>38886.201388888891</v>
      </c>
      <c r="B22498" s="7">
        <v>5.2</v>
      </c>
    </row>
    <row r="22499" spans="1:2">
      <c r="A22499" s="6">
        <v>38886.204861111109</v>
      </c>
      <c r="B22499" s="7">
        <v>5.4</v>
      </c>
    </row>
    <row r="22500" spans="1:2">
      <c r="A22500" s="6">
        <v>38886.208333333336</v>
      </c>
      <c r="B22500" s="7">
        <v>5.4</v>
      </c>
    </row>
    <row r="22501" spans="1:2">
      <c r="A22501" s="6">
        <v>38886.211805555555</v>
      </c>
      <c r="B22501" s="7">
        <v>5.8</v>
      </c>
    </row>
    <row r="22502" spans="1:2">
      <c r="A22502" s="6">
        <v>38886.215277777781</v>
      </c>
      <c r="B22502" s="7">
        <v>5.8</v>
      </c>
    </row>
    <row r="22503" spans="1:2">
      <c r="A22503" s="6">
        <v>38886.21875</v>
      </c>
      <c r="B22503" s="7">
        <v>5.8</v>
      </c>
    </row>
    <row r="22504" spans="1:2">
      <c r="A22504" s="6">
        <v>38886.222222222219</v>
      </c>
      <c r="B22504" s="7">
        <v>6.1</v>
      </c>
    </row>
    <row r="22505" spans="1:2">
      <c r="A22505" s="6">
        <v>38886.225694444445</v>
      </c>
      <c r="B22505" s="7">
        <v>6.1</v>
      </c>
    </row>
    <row r="22506" spans="1:2">
      <c r="A22506" s="6">
        <v>38886.229166666664</v>
      </c>
      <c r="B22506" s="7">
        <v>6.1</v>
      </c>
    </row>
    <row r="22507" spans="1:2">
      <c r="A22507" s="6">
        <v>38886.232638888891</v>
      </c>
      <c r="B22507" s="7">
        <v>6.3</v>
      </c>
    </row>
    <row r="22508" spans="1:2">
      <c r="A22508" s="6">
        <v>38886.236111111109</v>
      </c>
      <c r="B22508" s="7">
        <v>6.3</v>
      </c>
    </row>
    <row r="22509" spans="1:2">
      <c r="A22509" s="6">
        <v>38886.239583333336</v>
      </c>
      <c r="B22509" s="7">
        <v>6.3</v>
      </c>
    </row>
    <row r="22510" spans="1:2">
      <c r="A22510" s="6">
        <v>38886.243055555555</v>
      </c>
      <c r="B22510" s="7">
        <v>6.3</v>
      </c>
    </row>
    <row r="22511" spans="1:2">
      <c r="A22511" s="6">
        <v>38886.246527777781</v>
      </c>
      <c r="B22511" s="7">
        <v>6.5</v>
      </c>
    </row>
    <row r="22512" spans="1:2">
      <c r="A22512" s="6">
        <v>38886.25</v>
      </c>
      <c r="B22512" s="7">
        <v>6.5</v>
      </c>
    </row>
    <row r="22513" spans="1:2">
      <c r="A22513" s="6">
        <v>38886.253472222219</v>
      </c>
      <c r="B22513" s="7">
        <v>6.5</v>
      </c>
    </row>
    <row r="22514" spans="1:2">
      <c r="A22514" s="6">
        <v>38886.256944444445</v>
      </c>
      <c r="B22514" s="7">
        <v>6.5</v>
      </c>
    </row>
    <row r="22515" spans="1:2">
      <c r="A22515" s="6">
        <v>38886.260416666664</v>
      </c>
      <c r="B22515" s="7">
        <v>6.8</v>
      </c>
    </row>
    <row r="22516" spans="1:2">
      <c r="A22516" s="6">
        <v>38886.263888888891</v>
      </c>
      <c r="B22516" s="7">
        <v>6.8</v>
      </c>
    </row>
    <row r="22517" spans="1:2">
      <c r="A22517" s="6">
        <v>38886.267361111109</v>
      </c>
      <c r="B22517" s="7">
        <v>6.8</v>
      </c>
    </row>
    <row r="22518" spans="1:2">
      <c r="A22518" s="6">
        <v>38886.270833333336</v>
      </c>
      <c r="B22518" s="7">
        <v>6.8</v>
      </c>
    </row>
    <row r="22519" spans="1:2">
      <c r="A22519" s="6">
        <v>38886.274305555555</v>
      </c>
      <c r="B22519" s="7">
        <v>7.1</v>
      </c>
    </row>
    <row r="22520" spans="1:2">
      <c r="A22520" s="6">
        <v>38886.277777777781</v>
      </c>
      <c r="B22520" s="7">
        <v>7.1</v>
      </c>
    </row>
    <row r="22521" spans="1:2">
      <c r="A22521" s="6">
        <v>38886.28125</v>
      </c>
      <c r="B22521" s="7">
        <v>7.5</v>
      </c>
    </row>
    <row r="22522" spans="1:2">
      <c r="A22522" s="6">
        <v>38886.284722222219</v>
      </c>
      <c r="B22522" s="7">
        <v>7.9</v>
      </c>
    </row>
    <row r="22523" spans="1:2">
      <c r="A22523" s="6">
        <v>38886.288194444445</v>
      </c>
      <c r="B22523" s="7">
        <v>7.9</v>
      </c>
    </row>
    <row r="22524" spans="1:2">
      <c r="A22524" s="6">
        <v>38886.291666666664</v>
      </c>
      <c r="B22524" s="7">
        <v>7.9</v>
      </c>
    </row>
    <row r="22525" spans="1:2">
      <c r="A22525" s="6">
        <v>38886.295138888891</v>
      </c>
      <c r="B22525" s="7">
        <v>7.9</v>
      </c>
    </row>
    <row r="22526" spans="1:2">
      <c r="A22526" s="6">
        <v>38886.298611111109</v>
      </c>
      <c r="B22526" s="7">
        <v>8.1999999999999993</v>
      </c>
    </row>
    <row r="22527" spans="1:2">
      <c r="A22527" s="6">
        <v>38886.302083333336</v>
      </c>
      <c r="B22527" s="7">
        <v>8.1999999999999993</v>
      </c>
    </row>
    <row r="22528" spans="1:2">
      <c r="A22528" s="6">
        <v>38886.305555555555</v>
      </c>
      <c r="B22528" s="7">
        <v>8.6</v>
      </c>
    </row>
    <row r="22529" spans="1:2">
      <c r="A22529" s="6">
        <v>38886.309027777781</v>
      </c>
      <c r="B22529" s="7">
        <v>8.6</v>
      </c>
    </row>
    <row r="22530" spans="1:2">
      <c r="A22530" s="6">
        <v>38886.3125</v>
      </c>
      <c r="B22530" s="7">
        <v>9</v>
      </c>
    </row>
    <row r="22531" spans="1:2">
      <c r="A22531" s="6">
        <v>38886.315972222219</v>
      </c>
      <c r="B22531" s="7">
        <v>9.5</v>
      </c>
    </row>
    <row r="22532" spans="1:2">
      <c r="A22532" s="6">
        <v>38886.319444444445</v>
      </c>
      <c r="B22532" s="7">
        <v>9.5</v>
      </c>
    </row>
    <row r="22533" spans="1:2">
      <c r="A22533" s="6">
        <v>38886.322916666664</v>
      </c>
      <c r="B22533" s="7">
        <v>9.5</v>
      </c>
    </row>
    <row r="22534" spans="1:2">
      <c r="A22534" s="6">
        <v>38886.326388888891</v>
      </c>
      <c r="B22534" s="7">
        <v>9.9</v>
      </c>
    </row>
    <row r="22535" spans="1:2">
      <c r="A22535" s="6">
        <v>38886.329861111109</v>
      </c>
      <c r="B22535" s="7">
        <v>9.9</v>
      </c>
    </row>
    <row r="22536" spans="1:2">
      <c r="A22536" s="6">
        <v>38886.333333333336</v>
      </c>
      <c r="B22536" s="7">
        <v>9.9</v>
      </c>
    </row>
    <row r="22537" spans="1:2">
      <c r="A22537" s="6">
        <v>38886.336805555555</v>
      </c>
      <c r="B22537" s="7">
        <v>9.9</v>
      </c>
    </row>
    <row r="22538" spans="1:2">
      <c r="A22538" s="6">
        <v>38886.340277777781</v>
      </c>
      <c r="B22538" s="7">
        <v>9.9</v>
      </c>
    </row>
    <row r="22539" spans="1:2">
      <c r="A22539" s="6">
        <v>38886.34375</v>
      </c>
      <c r="B22539" s="7">
        <v>9.9</v>
      </c>
    </row>
    <row r="22540" spans="1:2">
      <c r="A22540" s="6">
        <v>38886.347222222219</v>
      </c>
      <c r="B22540" s="7">
        <v>9.9</v>
      </c>
    </row>
    <row r="22541" spans="1:2">
      <c r="A22541" s="6">
        <v>38886.350694444445</v>
      </c>
      <c r="B22541" s="7">
        <v>9.9</v>
      </c>
    </row>
    <row r="22542" spans="1:2">
      <c r="A22542" s="6">
        <v>38886.354166666664</v>
      </c>
      <c r="B22542" s="7">
        <v>9.9</v>
      </c>
    </row>
    <row r="22543" spans="1:2">
      <c r="A22543" s="6">
        <v>38886.357638888891</v>
      </c>
      <c r="B22543" s="7">
        <v>9.9</v>
      </c>
    </row>
    <row r="22544" spans="1:2">
      <c r="A22544" s="6">
        <v>38886.361111111109</v>
      </c>
      <c r="B22544" s="7">
        <v>9.9</v>
      </c>
    </row>
    <row r="22545" spans="1:2">
      <c r="A22545" s="6">
        <v>38886.364583333336</v>
      </c>
      <c r="B22545" s="7">
        <v>9.9</v>
      </c>
    </row>
    <row r="22546" spans="1:2">
      <c r="A22546" s="6">
        <v>38886.368055555555</v>
      </c>
      <c r="B22546" s="7">
        <v>9.9</v>
      </c>
    </row>
    <row r="22547" spans="1:2">
      <c r="A22547" s="6">
        <v>38886.371527777781</v>
      </c>
      <c r="B22547" s="7">
        <v>9.9</v>
      </c>
    </row>
    <row r="22548" spans="1:2">
      <c r="A22548" s="6">
        <v>38886.375</v>
      </c>
      <c r="B22548" s="7">
        <v>10</v>
      </c>
    </row>
    <row r="22549" spans="1:2">
      <c r="A22549" s="6">
        <v>38886.378472222219</v>
      </c>
      <c r="B22549" s="7">
        <v>10</v>
      </c>
    </row>
    <row r="22550" spans="1:2">
      <c r="A22550" s="6">
        <v>38886.381944444445</v>
      </c>
      <c r="B22550" s="7">
        <v>10</v>
      </c>
    </row>
    <row r="22551" spans="1:2">
      <c r="A22551" s="6">
        <v>38886.385416666664</v>
      </c>
      <c r="B22551" s="7">
        <v>10</v>
      </c>
    </row>
    <row r="22552" spans="1:2">
      <c r="A22552" s="6">
        <v>38886.388888888891</v>
      </c>
      <c r="B22552" s="7">
        <v>10</v>
      </c>
    </row>
    <row r="22553" spans="1:2">
      <c r="A22553" s="6">
        <v>38886.392361111109</v>
      </c>
      <c r="B22553" s="7">
        <v>10</v>
      </c>
    </row>
    <row r="22554" spans="1:2">
      <c r="A22554" s="6">
        <v>38886.395833333336</v>
      </c>
      <c r="B22554" s="7">
        <v>10</v>
      </c>
    </row>
    <row r="22555" spans="1:2">
      <c r="A22555" s="6">
        <v>38886.399305555555</v>
      </c>
      <c r="B22555" s="7">
        <v>10</v>
      </c>
    </row>
    <row r="22556" spans="1:2">
      <c r="A22556" s="6">
        <v>38886.402777777781</v>
      </c>
      <c r="B22556" s="7">
        <v>9.9</v>
      </c>
    </row>
    <row r="22557" spans="1:2">
      <c r="A22557" s="6">
        <v>38886.40625</v>
      </c>
      <c r="B22557" s="7">
        <v>9.9</v>
      </c>
    </row>
    <row r="22558" spans="1:2">
      <c r="A22558" s="6">
        <v>38886.409722222219</v>
      </c>
      <c r="B22558" s="7">
        <v>9.9</v>
      </c>
    </row>
    <row r="22559" spans="1:2">
      <c r="A22559" s="6">
        <v>38886.413194444445</v>
      </c>
      <c r="B22559" s="7">
        <v>9.9</v>
      </c>
    </row>
    <row r="22560" spans="1:2">
      <c r="A22560" s="6">
        <v>38886.416666666664</v>
      </c>
      <c r="B22560" s="7">
        <v>9.9</v>
      </c>
    </row>
    <row r="22561" spans="1:2">
      <c r="A22561" s="6">
        <v>38886.420138888891</v>
      </c>
      <c r="B22561" s="7">
        <v>9.9</v>
      </c>
    </row>
    <row r="22562" spans="1:2">
      <c r="A22562" s="6">
        <v>38886.423611111109</v>
      </c>
      <c r="B22562" s="7">
        <v>9.9</v>
      </c>
    </row>
    <row r="22563" spans="1:2">
      <c r="A22563" s="6">
        <v>38886.427083333336</v>
      </c>
      <c r="B22563" s="7">
        <v>9.9</v>
      </c>
    </row>
    <row r="22564" spans="1:2">
      <c r="A22564" s="6">
        <v>38886.430555555555</v>
      </c>
      <c r="B22564" s="7">
        <v>9.9</v>
      </c>
    </row>
    <row r="22565" spans="1:2">
      <c r="A22565" s="6">
        <v>38886.434027777781</v>
      </c>
      <c r="B22565" s="7">
        <v>9.9</v>
      </c>
    </row>
    <row r="22566" spans="1:2">
      <c r="A22566" s="6">
        <v>38886.4375</v>
      </c>
      <c r="B22566" s="7">
        <v>9.9</v>
      </c>
    </row>
    <row r="22567" spans="1:2">
      <c r="A22567" s="6">
        <v>38886.440972222219</v>
      </c>
      <c r="B22567" s="7">
        <v>9.9</v>
      </c>
    </row>
    <row r="22568" spans="1:2">
      <c r="A22568" s="6">
        <v>38886.444444444445</v>
      </c>
      <c r="B22568" s="7">
        <v>9.9</v>
      </c>
    </row>
    <row r="22569" spans="1:2">
      <c r="A22569" s="6">
        <v>38886.447916666664</v>
      </c>
      <c r="B22569" s="7">
        <v>9.9</v>
      </c>
    </row>
    <row r="22570" spans="1:2">
      <c r="A22570" s="6">
        <v>38886.451388888891</v>
      </c>
      <c r="B22570" s="7">
        <v>9.9</v>
      </c>
    </row>
    <row r="22571" spans="1:2">
      <c r="A22571" s="6">
        <v>38886.454861111109</v>
      </c>
      <c r="B22571" s="7">
        <v>9.5</v>
      </c>
    </row>
    <row r="22572" spans="1:2">
      <c r="A22572" s="6">
        <v>38886.458333333336</v>
      </c>
      <c r="B22572" s="7">
        <v>9.5</v>
      </c>
    </row>
    <row r="22573" spans="1:2">
      <c r="A22573" s="6">
        <v>38886.461805555555</v>
      </c>
      <c r="B22573" s="7">
        <v>9.5</v>
      </c>
    </row>
    <row r="22574" spans="1:2">
      <c r="A22574" s="6">
        <v>38886.465277777781</v>
      </c>
      <c r="B22574" s="7">
        <v>9.5</v>
      </c>
    </row>
    <row r="22575" spans="1:2">
      <c r="A22575" s="6">
        <v>38886.46875</v>
      </c>
      <c r="B22575" s="7">
        <v>9.5</v>
      </c>
    </row>
    <row r="22576" spans="1:2">
      <c r="A22576" s="6">
        <v>38886.472222222219</v>
      </c>
      <c r="B22576" s="7">
        <v>9.5</v>
      </c>
    </row>
    <row r="22577" spans="1:2">
      <c r="A22577" s="6">
        <v>38886.475694444445</v>
      </c>
      <c r="B22577" s="7">
        <v>9.5</v>
      </c>
    </row>
    <row r="22578" spans="1:2">
      <c r="A22578" s="6">
        <v>38886.479166666664</v>
      </c>
      <c r="B22578" s="7">
        <v>9</v>
      </c>
    </row>
    <row r="22579" spans="1:2">
      <c r="A22579" s="6">
        <v>38886.482638888891</v>
      </c>
      <c r="B22579" s="7">
        <v>9</v>
      </c>
    </row>
    <row r="22580" spans="1:2">
      <c r="A22580" s="6">
        <v>38886.486111111109</v>
      </c>
      <c r="B22580" s="7">
        <v>9</v>
      </c>
    </row>
    <row r="22581" spans="1:2">
      <c r="A22581" s="6">
        <v>38886.489583333336</v>
      </c>
      <c r="B22581" s="7">
        <v>9</v>
      </c>
    </row>
    <row r="22582" spans="1:2">
      <c r="A22582" s="6">
        <v>38886.493055555555</v>
      </c>
      <c r="B22582" s="7">
        <v>9</v>
      </c>
    </row>
    <row r="22583" spans="1:2">
      <c r="A22583" s="6">
        <v>38886.496527777781</v>
      </c>
      <c r="B22583" s="7">
        <v>8.6</v>
      </c>
    </row>
    <row r="22584" spans="1:2">
      <c r="A22584" s="6">
        <v>38886.5</v>
      </c>
      <c r="B22584" s="7">
        <v>8.6</v>
      </c>
    </row>
    <row r="22585" spans="1:2">
      <c r="A22585" s="6">
        <v>38886.503472222219</v>
      </c>
      <c r="B22585" s="7">
        <v>8.6</v>
      </c>
    </row>
    <row r="22586" spans="1:2">
      <c r="A22586" s="6">
        <v>38886.506944444445</v>
      </c>
      <c r="B22586" s="7">
        <v>8.6</v>
      </c>
    </row>
    <row r="22587" spans="1:2">
      <c r="A22587" s="6">
        <v>38886.510416666664</v>
      </c>
      <c r="B22587" s="7">
        <v>8.6</v>
      </c>
    </row>
    <row r="22588" spans="1:2">
      <c r="A22588" s="6">
        <v>38886.513888888891</v>
      </c>
      <c r="B22588" s="7">
        <v>8.1999999999999993</v>
      </c>
    </row>
    <row r="22589" spans="1:2">
      <c r="A22589" s="6">
        <v>38886.517361111109</v>
      </c>
      <c r="B22589" s="7">
        <v>8.1999999999999993</v>
      </c>
    </row>
    <row r="22590" spans="1:2">
      <c r="A22590" s="6">
        <v>38886.520833333336</v>
      </c>
      <c r="B22590" s="7">
        <v>8.1999999999999993</v>
      </c>
    </row>
    <row r="22591" spans="1:2">
      <c r="A22591" s="6">
        <v>38886.524305555555</v>
      </c>
      <c r="B22591" s="7">
        <v>7.9</v>
      </c>
    </row>
    <row r="22592" spans="1:2">
      <c r="A22592" s="6">
        <v>38886.527777777781</v>
      </c>
      <c r="B22592" s="7">
        <v>7.9</v>
      </c>
    </row>
    <row r="22593" spans="1:2">
      <c r="A22593" s="6">
        <v>38886.53125</v>
      </c>
      <c r="B22593" s="7">
        <v>7.9</v>
      </c>
    </row>
    <row r="22594" spans="1:2">
      <c r="A22594" s="6">
        <v>38886.534722222219</v>
      </c>
      <c r="B22594" s="7">
        <v>7.9</v>
      </c>
    </row>
    <row r="22595" spans="1:2">
      <c r="A22595" s="6">
        <v>38886.538194444445</v>
      </c>
      <c r="B22595" s="7">
        <v>7.9</v>
      </c>
    </row>
    <row r="22596" spans="1:2">
      <c r="A22596" s="6">
        <v>38886.541666666664</v>
      </c>
      <c r="B22596" s="7">
        <v>7.9</v>
      </c>
    </row>
    <row r="22597" spans="1:2">
      <c r="A22597" s="6">
        <v>38886.545138888891</v>
      </c>
      <c r="B22597" s="7">
        <v>7.9</v>
      </c>
    </row>
    <row r="22598" spans="1:2">
      <c r="A22598" s="6">
        <v>38886.548611111109</v>
      </c>
      <c r="B22598" s="7">
        <v>7.5</v>
      </c>
    </row>
    <row r="22599" spans="1:2">
      <c r="A22599" s="6">
        <v>38886.552083333336</v>
      </c>
      <c r="B22599" s="7">
        <v>7.5</v>
      </c>
    </row>
    <row r="22600" spans="1:2">
      <c r="A22600" s="6">
        <v>38886.555555555555</v>
      </c>
      <c r="B22600" s="7">
        <v>7.5</v>
      </c>
    </row>
    <row r="22601" spans="1:2">
      <c r="A22601" s="6">
        <v>38886.559027777781</v>
      </c>
      <c r="B22601" s="7">
        <v>7.5</v>
      </c>
    </row>
    <row r="22602" spans="1:2">
      <c r="A22602" s="6">
        <v>38886.5625</v>
      </c>
      <c r="B22602" s="7">
        <v>7.1</v>
      </c>
    </row>
    <row r="22603" spans="1:2">
      <c r="A22603" s="6">
        <v>38886.565972222219</v>
      </c>
      <c r="B22603" s="7">
        <v>7.1</v>
      </c>
    </row>
    <row r="22604" spans="1:2">
      <c r="A22604" s="6">
        <v>38886.569444444445</v>
      </c>
      <c r="B22604" s="7">
        <v>7.1</v>
      </c>
    </row>
    <row r="22605" spans="1:2">
      <c r="A22605" s="6">
        <v>38886.572916666664</v>
      </c>
      <c r="B22605" s="7">
        <v>6.8</v>
      </c>
    </row>
    <row r="22606" spans="1:2">
      <c r="A22606" s="6">
        <v>38886.576388888891</v>
      </c>
      <c r="B22606" s="7">
        <v>6.8</v>
      </c>
    </row>
    <row r="22607" spans="1:2">
      <c r="A22607" s="6">
        <v>38886.579861111109</v>
      </c>
      <c r="B22607" s="7">
        <v>6.8</v>
      </c>
    </row>
    <row r="22608" spans="1:2">
      <c r="A22608" s="6">
        <v>38886.583333333336</v>
      </c>
      <c r="B22608" s="7">
        <v>6.5</v>
      </c>
    </row>
    <row r="22609" spans="1:2">
      <c r="A22609" s="6">
        <v>38886.586805555555</v>
      </c>
      <c r="B22609" s="7">
        <v>6.5</v>
      </c>
    </row>
    <row r="22610" spans="1:2">
      <c r="A22610" s="6">
        <v>38886.590277777781</v>
      </c>
      <c r="B22610" s="7">
        <v>6.5</v>
      </c>
    </row>
    <row r="22611" spans="1:2">
      <c r="A22611" s="6">
        <v>38886.59375</v>
      </c>
      <c r="B22611" s="7">
        <v>6.5</v>
      </c>
    </row>
    <row r="22612" spans="1:2">
      <c r="A22612" s="6">
        <v>38886.597222222219</v>
      </c>
      <c r="B22612" s="7">
        <v>6.3</v>
      </c>
    </row>
    <row r="22613" spans="1:2">
      <c r="A22613" s="6">
        <v>38886.600694444445</v>
      </c>
      <c r="B22613" s="7">
        <v>6.3</v>
      </c>
    </row>
    <row r="22614" spans="1:2">
      <c r="A22614" s="6">
        <v>38886.604166666664</v>
      </c>
      <c r="B22614" s="7">
        <v>6.3</v>
      </c>
    </row>
    <row r="22615" spans="1:2">
      <c r="A22615" s="6">
        <v>38886.607638888891</v>
      </c>
      <c r="B22615" s="7">
        <v>6.1</v>
      </c>
    </row>
    <row r="22616" spans="1:2">
      <c r="A22616" s="6">
        <v>38886.611111111109</v>
      </c>
      <c r="B22616" s="7">
        <v>6.1</v>
      </c>
    </row>
    <row r="22617" spans="1:2">
      <c r="A22617" s="6">
        <v>38886.614583333336</v>
      </c>
      <c r="B22617" s="7">
        <v>5.8</v>
      </c>
    </row>
    <row r="22618" spans="1:2">
      <c r="A22618" s="6">
        <v>38886.618055555555</v>
      </c>
      <c r="B22618" s="7">
        <v>5.8</v>
      </c>
    </row>
    <row r="22619" spans="1:2">
      <c r="A22619" s="6">
        <v>38886.621527777781</v>
      </c>
      <c r="B22619" s="7">
        <v>5.8</v>
      </c>
    </row>
    <row r="22620" spans="1:2">
      <c r="A22620" s="6">
        <v>38886.625</v>
      </c>
      <c r="B22620" s="7">
        <v>5.4</v>
      </c>
    </row>
    <row r="22621" spans="1:2">
      <c r="A22621" s="6">
        <v>38886.628472222219</v>
      </c>
      <c r="B22621" s="7">
        <v>5.4</v>
      </c>
    </row>
    <row r="22622" spans="1:2">
      <c r="A22622" s="6">
        <v>38886.631944444445</v>
      </c>
      <c r="B22622" s="7">
        <v>5.4</v>
      </c>
    </row>
    <row r="22623" spans="1:2">
      <c r="A22623" s="6">
        <v>38886.635416666664</v>
      </c>
      <c r="B22623" s="7">
        <v>5.4</v>
      </c>
    </row>
    <row r="22624" spans="1:2">
      <c r="A22624" s="6">
        <v>38886.638888888891</v>
      </c>
      <c r="B22624" s="7">
        <v>5.2</v>
      </c>
    </row>
    <row r="22625" spans="1:2">
      <c r="A22625" s="6">
        <v>38886.642361111109</v>
      </c>
      <c r="B22625" s="7">
        <v>5.2</v>
      </c>
    </row>
    <row r="22626" spans="1:2">
      <c r="A22626" s="6">
        <v>38886.645833333336</v>
      </c>
      <c r="B22626" s="7">
        <v>5.2</v>
      </c>
    </row>
    <row r="22627" spans="1:2">
      <c r="A22627" s="6">
        <v>38886.649305555555</v>
      </c>
      <c r="B22627" s="7">
        <v>5.2</v>
      </c>
    </row>
    <row r="22628" spans="1:2">
      <c r="A22628" s="6">
        <v>38886.652777777781</v>
      </c>
      <c r="B22628" s="7">
        <v>5.2</v>
      </c>
    </row>
    <row r="22629" spans="1:2">
      <c r="A22629" s="6">
        <v>38886.65625</v>
      </c>
      <c r="B22629" s="7">
        <v>4.9000000000000004</v>
      </c>
    </row>
    <row r="22630" spans="1:2">
      <c r="A22630" s="6">
        <v>38886.659722222219</v>
      </c>
      <c r="B22630" s="7">
        <v>4.9000000000000004</v>
      </c>
    </row>
    <row r="22631" spans="1:2">
      <c r="A22631" s="6">
        <v>38886.663194444445</v>
      </c>
      <c r="B22631" s="7">
        <v>4.9000000000000004</v>
      </c>
    </row>
    <row r="22632" spans="1:2">
      <c r="A22632" s="6">
        <v>38886.666666666664</v>
      </c>
      <c r="B22632" s="7">
        <v>4.9000000000000004</v>
      </c>
    </row>
    <row r="22633" spans="1:2">
      <c r="A22633" s="6">
        <v>38886.670138888891</v>
      </c>
      <c r="B22633" s="7">
        <v>4.7</v>
      </c>
    </row>
    <row r="22634" spans="1:2">
      <c r="A22634" s="6">
        <v>38886.673611111109</v>
      </c>
      <c r="B22634" s="7">
        <v>4.7</v>
      </c>
    </row>
    <row r="22635" spans="1:2">
      <c r="A22635" s="6">
        <v>38886.677083333336</v>
      </c>
      <c r="B22635" s="7">
        <v>4.7</v>
      </c>
    </row>
    <row r="22636" spans="1:2">
      <c r="A22636" s="6">
        <v>38886.680555555555</v>
      </c>
      <c r="B22636" s="7">
        <v>4.7</v>
      </c>
    </row>
    <row r="22637" spans="1:2">
      <c r="A22637" s="6">
        <v>38886.684027777781</v>
      </c>
      <c r="B22637" s="7">
        <v>4.5</v>
      </c>
    </row>
    <row r="22638" spans="1:2">
      <c r="A22638" s="6">
        <v>38886.6875</v>
      </c>
      <c r="B22638" s="7">
        <v>4.5</v>
      </c>
    </row>
    <row r="22639" spans="1:2">
      <c r="A22639" s="6">
        <v>38886.690972222219</v>
      </c>
      <c r="B22639" s="7">
        <v>4.5</v>
      </c>
    </row>
    <row r="22640" spans="1:2">
      <c r="A22640" s="6">
        <v>38886.694444444445</v>
      </c>
      <c r="B22640" s="7">
        <v>4.5</v>
      </c>
    </row>
    <row r="22641" spans="1:2">
      <c r="A22641" s="6">
        <v>38886.697916666664</v>
      </c>
      <c r="B22641" s="7">
        <v>4.3</v>
      </c>
    </row>
    <row r="22642" spans="1:2">
      <c r="A22642" s="6">
        <v>38886.701388888891</v>
      </c>
      <c r="B22642" s="7">
        <v>4.3</v>
      </c>
    </row>
    <row r="22643" spans="1:2">
      <c r="A22643" s="6">
        <v>38886.704861111109</v>
      </c>
      <c r="B22643" s="7">
        <v>4.3</v>
      </c>
    </row>
    <row r="22644" spans="1:2">
      <c r="A22644" s="6">
        <v>38886.708333333336</v>
      </c>
      <c r="B22644" s="7">
        <v>4.3</v>
      </c>
    </row>
    <row r="22645" spans="1:2">
      <c r="A22645" s="6">
        <v>38886.711805555555</v>
      </c>
      <c r="B22645" s="7">
        <v>4.3</v>
      </c>
    </row>
    <row r="22646" spans="1:2">
      <c r="A22646" s="6">
        <v>38886.715277777781</v>
      </c>
      <c r="B22646" s="7">
        <v>4.2</v>
      </c>
    </row>
    <row r="22647" spans="1:2">
      <c r="A22647" s="6">
        <v>38886.71875</v>
      </c>
      <c r="B22647" s="7">
        <v>4.2</v>
      </c>
    </row>
    <row r="22648" spans="1:2">
      <c r="A22648" s="6">
        <v>38886.722222222219</v>
      </c>
      <c r="B22648" s="7">
        <v>4.2</v>
      </c>
    </row>
    <row r="22649" spans="1:2">
      <c r="A22649" s="6">
        <v>38886.725694444445</v>
      </c>
      <c r="B22649" s="7">
        <v>4.2</v>
      </c>
    </row>
    <row r="22650" spans="1:2">
      <c r="A22650" s="6">
        <v>38886.729166666664</v>
      </c>
      <c r="B22650" s="7">
        <v>4</v>
      </c>
    </row>
    <row r="22651" spans="1:2">
      <c r="A22651" s="6">
        <v>38886.732638888891</v>
      </c>
      <c r="B22651" s="7">
        <v>4</v>
      </c>
    </row>
    <row r="22652" spans="1:2">
      <c r="A22652" s="6">
        <v>38886.736111111109</v>
      </c>
      <c r="B22652" s="7">
        <v>4</v>
      </c>
    </row>
    <row r="22653" spans="1:2">
      <c r="A22653" s="6">
        <v>38886.739583333336</v>
      </c>
      <c r="B22653" s="7">
        <v>4</v>
      </c>
    </row>
    <row r="22654" spans="1:2">
      <c r="A22654" s="6">
        <v>38886.743055555555</v>
      </c>
      <c r="B22654" s="7">
        <v>3.8</v>
      </c>
    </row>
    <row r="22655" spans="1:2">
      <c r="A22655" s="6">
        <v>38886.746527777781</v>
      </c>
      <c r="B22655" s="7">
        <v>3.8</v>
      </c>
    </row>
    <row r="22656" spans="1:2">
      <c r="A22656" s="6">
        <v>38886.75</v>
      </c>
      <c r="B22656" s="7">
        <v>3.8</v>
      </c>
    </row>
    <row r="22657" spans="1:2">
      <c r="A22657" s="6">
        <v>38886.753472222219</v>
      </c>
      <c r="B22657" s="7">
        <v>3.8</v>
      </c>
    </row>
    <row r="22658" spans="1:2">
      <c r="A22658" s="6">
        <v>38886.756944444445</v>
      </c>
      <c r="B22658" s="7">
        <v>3.8</v>
      </c>
    </row>
    <row r="22659" spans="1:2">
      <c r="A22659" s="6">
        <v>38886.760416666664</v>
      </c>
      <c r="B22659" s="7">
        <v>3.7</v>
      </c>
    </row>
    <row r="22660" spans="1:2">
      <c r="A22660" s="6">
        <v>38886.763888888891</v>
      </c>
      <c r="B22660" s="7">
        <v>3.7</v>
      </c>
    </row>
    <row r="22661" spans="1:2">
      <c r="A22661" s="6">
        <v>38886.767361111109</v>
      </c>
      <c r="B22661" s="7">
        <v>3.7</v>
      </c>
    </row>
    <row r="22662" spans="1:2">
      <c r="A22662" s="6">
        <v>38886.770833333336</v>
      </c>
      <c r="B22662" s="7">
        <v>3.7</v>
      </c>
    </row>
    <row r="22663" spans="1:2">
      <c r="A22663" s="6">
        <v>38886.774305555555</v>
      </c>
      <c r="B22663" s="7">
        <v>3.7</v>
      </c>
    </row>
    <row r="22664" spans="1:2">
      <c r="A22664" s="6">
        <v>38886.777777777781</v>
      </c>
      <c r="B22664" s="7">
        <v>3.4</v>
      </c>
    </row>
    <row r="22665" spans="1:2">
      <c r="A22665" s="6">
        <v>38886.78125</v>
      </c>
      <c r="B22665" s="7">
        <v>3.4</v>
      </c>
    </row>
    <row r="22666" spans="1:2">
      <c r="A22666" s="6">
        <v>38886.784722222219</v>
      </c>
      <c r="B22666" s="7">
        <v>3.4</v>
      </c>
    </row>
    <row r="22667" spans="1:2">
      <c r="A22667" s="6">
        <v>38886.788194444445</v>
      </c>
      <c r="B22667" s="7">
        <v>3.4</v>
      </c>
    </row>
    <row r="22668" spans="1:2">
      <c r="A22668" s="6">
        <v>38886.791666666664</v>
      </c>
      <c r="B22668" s="7">
        <v>3.4</v>
      </c>
    </row>
    <row r="22669" spans="1:2">
      <c r="A22669" s="6">
        <v>38886.795138888891</v>
      </c>
      <c r="B22669" s="7">
        <v>3.3</v>
      </c>
    </row>
    <row r="22670" spans="1:2">
      <c r="A22670" s="6">
        <v>38886.798611111109</v>
      </c>
      <c r="B22670" s="7">
        <v>3.3</v>
      </c>
    </row>
    <row r="22671" spans="1:2">
      <c r="A22671" s="6">
        <v>38886.802083333336</v>
      </c>
      <c r="B22671" s="7">
        <v>3.3</v>
      </c>
    </row>
    <row r="22672" spans="1:2">
      <c r="A22672" s="6">
        <v>38886.805555555555</v>
      </c>
      <c r="B22672" s="7">
        <v>3.3</v>
      </c>
    </row>
    <row r="22673" spans="1:2">
      <c r="A22673" s="6">
        <v>38886.809027777781</v>
      </c>
      <c r="B22673" s="7">
        <v>3.3</v>
      </c>
    </row>
    <row r="22674" spans="1:2">
      <c r="A22674" s="6">
        <v>38886.8125</v>
      </c>
      <c r="B22674" s="7">
        <v>3.3</v>
      </c>
    </row>
    <row r="22675" spans="1:2">
      <c r="A22675" s="6">
        <v>38886.815972222219</v>
      </c>
      <c r="B22675" s="7">
        <v>3.2</v>
      </c>
    </row>
    <row r="22676" spans="1:2">
      <c r="A22676" s="6">
        <v>38886.819444444445</v>
      </c>
      <c r="B22676" s="7">
        <v>3.2</v>
      </c>
    </row>
    <row r="22677" spans="1:2">
      <c r="A22677" s="6">
        <v>38886.822916666664</v>
      </c>
      <c r="B22677" s="7">
        <v>3.2</v>
      </c>
    </row>
    <row r="22678" spans="1:2">
      <c r="A22678" s="6">
        <v>38886.826388888891</v>
      </c>
      <c r="B22678" s="7">
        <v>3.2</v>
      </c>
    </row>
    <row r="22679" spans="1:2">
      <c r="A22679" s="6">
        <v>38886.829861111109</v>
      </c>
      <c r="B22679" s="7">
        <v>3.2</v>
      </c>
    </row>
    <row r="22680" spans="1:2">
      <c r="A22680" s="6">
        <v>38886.833333333336</v>
      </c>
      <c r="B22680" s="7">
        <v>3.2</v>
      </c>
    </row>
    <row r="22681" spans="1:2">
      <c r="A22681" s="6">
        <v>38886.836805555555</v>
      </c>
      <c r="B22681" s="7">
        <v>3</v>
      </c>
    </row>
    <row r="22682" spans="1:2">
      <c r="A22682" s="6">
        <v>38886.840277777781</v>
      </c>
      <c r="B22682" s="7">
        <v>3</v>
      </c>
    </row>
    <row r="22683" spans="1:2">
      <c r="A22683" s="6">
        <v>38886.84375</v>
      </c>
      <c r="B22683" s="7">
        <v>3</v>
      </c>
    </row>
    <row r="22684" spans="1:2">
      <c r="A22684" s="6">
        <v>38886.847222222219</v>
      </c>
      <c r="B22684" s="7">
        <v>3</v>
      </c>
    </row>
    <row r="22685" spans="1:2">
      <c r="A22685" s="6">
        <v>38886.850694444445</v>
      </c>
      <c r="B22685" s="7">
        <v>3</v>
      </c>
    </row>
    <row r="22686" spans="1:2">
      <c r="A22686" s="6">
        <v>38886.854166666664</v>
      </c>
      <c r="B22686" s="7">
        <v>3</v>
      </c>
    </row>
    <row r="22687" spans="1:2">
      <c r="A22687" s="6">
        <v>38886.857638888891</v>
      </c>
      <c r="B22687" s="7">
        <v>2.9</v>
      </c>
    </row>
    <row r="22688" spans="1:2">
      <c r="A22688" s="6">
        <v>38886.861111111109</v>
      </c>
      <c r="B22688" s="7">
        <v>2.9</v>
      </c>
    </row>
    <row r="22689" spans="1:2">
      <c r="A22689" s="6">
        <v>38886.864583333336</v>
      </c>
      <c r="B22689" s="7">
        <v>2.9</v>
      </c>
    </row>
    <row r="22690" spans="1:2">
      <c r="A22690" s="6">
        <v>38886.868055555555</v>
      </c>
      <c r="B22690" s="7">
        <v>2.9</v>
      </c>
    </row>
    <row r="22691" spans="1:2">
      <c r="A22691" s="6">
        <v>38886.871527777781</v>
      </c>
      <c r="B22691" s="7">
        <v>2.9</v>
      </c>
    </row>
    <row r="22692" spans="1:2">
      <c r="A22692" s="6">
        <v>38886.875</v>
      </c>
      <c r="B22692" s="7">
        <v>2.9</v>
      </c>
    </row>
    <row r="22693" spans="1:2">
      <c r="A22693" s="6">
        <v>38886.878472222219</v>
      </c>
      <c r="B22693" s="7">
        <v>2.8</v>
      </c>
    </row>
    <row r="22694" spans="1:2">
      <c r="A22694" s="6">
        <v>38886.881944444445</v>
      </c>
      <c r="B22694" s="7">
        <v>2.8</v>
      </c>
    </row>
    <row r="22695" spans="1:2">
      <c r="A22695" s="6">
        <v>38886.885416666664</v>
      </c>
      <c r="B22695" s="7">
        <v>2.8</v>
      </c>
    </row>
    <row r="22696" spans="1:2">
      <c r="A22696" s="6">
        <v>38886.888888888891</v>
      </c>
      <c r="B22696" s="7">
        <v>2.8</v>
      </c>
    </row>
    <row r="22697" spans="1:2">
      <c r="A22697" s="6">
        <v>38886.892361111109</v>
      </c>
      <c r="B22697" s="7">
        <v>2.8</v>
      </c>
    </row>
    <row r="22698" spans="1:2">
      <c r="A22698" s="6">
        <v>38886.895833333336</v>
      </c>
      <c r="B22698" s="7">
        <v>2.8</v>
      </c>
    </row>
    <row r="22699" spans="1:2">
      <c r="A22699" s="6">
        <v>38886.899305555555</v>
      </c>
      <c r="B22699" s="7">
        <v>2.8</v>
      </c>
    </row>
    <row r="22700" spans="1:2">
      <c r="A22700" s="6">
        <v>38886.902777777781</v>
      </c>
      <c r="B22700" s="7">
        <v>2.8</v>
      </c>
    </row>
    <row r="22701" spans="1:2">
      <c r="A22701" s="6">
        <v>38886.90625</v>
      </c>
      <c r="B22701" s="7">
        <v>2.7</v>
      </c>
    </row>
    <row r="22702" spans="1:2">
      <c r="A22702" s="6">
        <v>38886.909722222219</v>
      </c>
      <c r="B22702" s="7">
        <v>2.7</v>
      </c>
    </row>
    <row r="22703" spans="1:2">
      <c r="A22703" s="6">
        <v>38886.913194444445</v>
      </c>
      <c r="B22703" s="7">
        <v>2.7</v>
      </c>
    </row>
    <row r="22704" spans="1:2">
      <c r="A22704" s="6">
        <v>38886.916666666664</v>
      </c>
      <c r="B22704" s="7">
        <v>2.7</v>
      </c>
    </row>
    <row r="22705" spans="1:2">
      <c r="A22705" s="6">
        <v>38886.920138888891</v>
      </c>
      <c r="B22705" s="7">
        <v>2.7</v>
      </c>
    </row>
    <row r="22706" spans="1:2">
      <c r="A22706" s="6">
        <v>38886.923611111109</v>
      </c>
      <c r="B22706" s="7">
        <v>2.7</v>
      </c>
    </row>
    <row r="22707" spans="1:2">
      <c r="A22707" s="6">
        <v>38886.927083333336</v>
      </c>
      <c r="B22707" s="7">
        <v>2.7</v>
      </c>
    </row>
    <row r="22708" spans="1:2">
      <c r="A22708" s="6">
        <v>38886.930555555555</v>
      </c>
      <c r="B22708" s="7">
        <v>2.7</v>
      </c>
    </row>
    <row r="22709" spans="1:2">
      <c r="A22709" s="6">
        <v>38886.934027777781</v>
      </c>
      <c r="B22709" s="7">
        <v>2.6</v>
      </c>
    </row>
    <row r="22710" spans="1:2">
      <c r="A22710" s="6">
        <v>38886.9375</v>
      </c>
      <c r="B22710" s="7">
        <v>2.6</v>
      </c>
    </row>
    <row r="22711" spans="1:2">
      <c r="A22711" s="6">
        <v>38886.940972222219</v>
      </c>
      <c r="B22711" s="7">
        <v>2.6</v>
      </c>
    </row>
    <row r="22712" spans="1:2">
      <c r="A22712" s="6">
        <v>38886.944444444445</v>
      </c>
      <c r="B22712" s="7">
        <v>2.6</v>
      </c>
    </row>
    <row r="22713" spans="1:2">
      <c r="A22713" s="6">
        <v>38886.947916666664</v>
      </c>
      <c r="B22713" s="7">
        <v>2.6</v>
      </c>
    </row>
    <row r="22714" spans="1:2">
      <c r="A22714" s="6">
        <v>38886.951388888891</v>
      </c>
      <c r="B22714" s="7">
        <v>2.6</v>
      </c>
    </row>
    <row r="22715" spans="1:2">
      <c r="A22715" s="6">
        <v>38886.954861111109</v>
      </c>
      <c r="B22715" s="7">
        <v>2.6</v>
      </c>
    </row>
    <row r="22716" spans="1:2">
      <c r="A22716" s="6">
        <v>38886.958333333336</v>
      </c>
      <c r="B22716" s="7">
        <v>2.6</v>
      </c>
    </row>
    <row r="22717" spans="1:2">
      <c r="A22717" s="6">
        <v>38886.961805555555</v>
      </c>
      <c r="B22717" s="7">
        <v>2.5</v>
      </c>
    </row>
    <row r="22718" spans="1:2">
      <c r="A22718" s="6">
        <v>38886.965277777781</v>
      </c>
      <c r="B22718" s="7">
        <v>2.5</v>
      </c>
    </row>
    <row r="22719" spans="1:2">
      <c r="A22719" s="6">
        <v>38886.96875</v>
      </c>
      <c r="B22719" s="7">
        <v>2.5</v>
      </c>
    </row>
    <row r="22720" spans="1:2">
      <c r="A22720" s="6">
        <v>38886.972222222219</v>
      </c>
      <c r="B22720" s="7">
        <v>2.5</v>
      </c>
    </row>
    <row r="22721" spans="1:2">
      <c r="A22721" s="6">
        <v>38886.975694444445</v>
      </c>
      <c r="B22721" s="7">
        <v>2.5</v>
      </c>
    </row>
    <row r="22722" spans="1:2">
      <c r="A22722" s="6">
        <v>38886.979166666664</v>
      </c>
      <c r="B22722" s="7">
        <v>2.5</v>
      </c>
    </row>
    <row r="22723" spans="1:2">
      <c r="A22723" s="6">
        <v>38886.982638888891</v>
      </c>
      <c r="B22723" s="7">
        <v>2.5</v>
      </c>
    </row>
    <row r="22724" spans="1:2">
      <c r="A22724" s="6">
        <v>38886.986111111109</v>
      </c>
      <c r="B22724" s="7">
        <v>2.5</v>
      </c>
    </row>
    <row r="22725" spans="1:2">
      <c r="A22725" s="6">
        <v>38886.989583333336</v>
      </c>
      <c r="B22725" s="7">
        <v>2.5</v>
      </c>
    </row>
    <row r="22726" spans="1:2">
      <c r="A22726" s="6">
        <v>38886.993055555555</v>
      </c>
      <c r="B22726" s="7">
        <v>2.4</v>
      </c>
    </row>
    <row r="22727" spans="1:2">
      <c r="A22727" s="6">
        <v>38886.996527777781</v>
      </c>
      <c r="B22727" s="7">
        <v>2.4</v>
      </c>
    </row>
    <row r="22728" spans="1:2">
      <c r="A22728" s="6">
        <v>38887</v>
      </c>
      <c r="B22728" s="7">
        <v>2.4</v>
      </c>
    </row>
    <row r="22729" spans="1:2">
      <c r="A22729" s="6">
        <v>38887.003472222219</v>
      </c>
      <c r="B22729" s="7">
        <v>2.4</v>
      </c>
    </row>
    <row r="22730" spans="1:2">
      <c r="A22730" s="6">
        <v>38887.006944444445</v>
      </c>
      <c r="B22730" s="7">
        <v>2.4</v>
      </c>
    </row>
    <row r="22731" spans="1:2">
      <c r="A22731" s="6">
        <v>38887.010416666664</v>
      </c>
      <c r="B22731" s="7">
        <v>2.4</v>
      </c>
    </row>
    <row r="22732" spans="1:2">
      <c r="A22732" s="6">
        <v>38887.013888888891</v>
      </c>
      <c r="B22732" s="7">
        <v>2.4</v>
      </c>
    </row>
    <row r="22733" spans="1:2">
      <c r="A22733" s="6">
        <v>38887.017361111109</v>
      </c>
      <c r="B22733" s="7">
        <v>2.4</v>
      </c>
    </row>
    <row r="22734" spans="1:2">
      <c r="A22734" s="6">
        <v>38887.020833333336</v>
      </c>
      <c r="B22734" s="7">
        <v>2.4</v>
      </c>
    </row>
    <row r="22735" spans="1:2">
      <c r="A22735" s="6">
        <v>38887.024305555555</v>
      </c>
      <c r="B22735" s="7">
        <v>2.4</v>
      </c>
    </row>
    <row r="22736" spans="1:2">
      <c r="A22736" s="6">
        <v>38887.027777777781</v>
      </c>
      <c r="B22736" s="7">
        <v>2.1</v>
      </c>
    </row>
    <row r="22737" spans="1:2">
      <c r="A22737" s="6">
        <v>38887.03125</v>
      </c>
      <c r="B22737" s="7">
        <v>2.1</v>
      </c>
    </row>
    <row r="22738" spans="1:2">
      <c r="A22738" s="6">
        <v>38887.034722222219</v>
      </c>
      <c r="B22738" s="7">
        <v>2.1</v>
      </c>
    </row>
    <row r="22739" spans="1:2">
      <c r="A22739" s="6">
        <v>38887.038194444445</v>
      </c>
      <c r="B22739" s="7">
        <v>2.1</v>
      </c>
    </row>
    <row r="22740" spans="1:2">
      <c r="A22740" s="6">
        <v>38887.041666666664</v>
      </c>
      <c r="B22740" s="7">
        <v>2.1</v>
      </c>
    </row>
    <row r="22741" spans="1:2">
      <c r="A22741" s="6">
        <v>38887.045138888891</v>
      </c>
      <c r="B22741" s="7">
        <v>2.1</v>
      </c>
    </row>
    <row r="22742" spans="1:2">
      <c r="A22742" s="6">
        <v>38887.048611111109</v>
      </c>
      <c r="B22742" s="7">
        <v>2.1</v>
      </c>
    </row>
    <row r="22743" spans="1:2">
      <c r="A22743" s="6">
        <v>38887.052083333336</v>
      </c>
      <c r="B22743" s="7">
        <v>2.1</v>
      </c>
    </row>
    <row r="22744" spans="1:2">
      <c r="A22744" s="6">
        <v>38887.055555555555</v>
      </c>
      <c r="B22744" s="7">
        <v>2.1</v>
      </c>
    </row>
    <row r="22745" spans="1:2">
      <c r="A22745" s="6">
        <v>38887.059027777781</v>
      </c>
      <c r="B22745" s="7">
        <v>2.1</v>
      </c>
    </row>
    <row r="22746" spans="1:2">
      <c r="A22746" s="6">
        <v>38887.0625</v>
      </c>
      <c r="B22746" s="7">
        <v>2.1</v>
      </c>
    </row>
    <row r="22747" spans="1:2">
      <c r="A22747" s="6">
        <v>38887.065972222219</v>
      </c>
      <c r="B22747" s="7">
        <v>2</v>
      </c>
    </row>
    <row r="22748" spans="1:2">
      <c r="A22748" s="6">
        <v>38887.069444444445</v>
      </c>
      <c r="B22748" s="7">
        <v>2</v>
      </c>
    </row>
    <row r="22749" spans="1:2">
      <c r="A22749" s="6">
        <v>38887.072916666664</v>
      </c>
      <c r="B22749" s="7">
        <v>2</v>
      </c>
    </row>
    <row r="22750" spans="1:2">
      <c r="A22750" s="6">
        <v>38887.076388888891</v>
      </c>
      <c r="B22750" s="7">
        <v>2</v>
      </c>
    </row>
    <row r="22751" spans="1:2">
      <c r="A22751" s="6">
        <v>38887.079861111109</v>
      </c>
      <c r="B22751" s="7">
        <v>2</v>
      </c>
    </row>
    <row r="22752" spans="1:2">
      <c r="A22752" s="6">
        <v>38887.083333333336</v>
      </c>
      <c r="B22752" s="7">
        <v>2</v>
      </c>
    </row>
    <row r="22753" spans="1:2">
      <c r="A22753" s="6">
        <v>38887.086805555555</v>
      </c>
      <c r="B22753" s="7">
        <v>2</v>
      </c>
    </row>
    <row r="22754" spans="1:2">
      <c r="A22754" s="6">
        <v>38887.090277777781</v>
      </c>
      <c r="B22754" s="7">
        <v>2</v>
      </c>
    </row>
    <row r="22755" spans="1:2">
      <c r="A22755" s="6">
        <v>38887.09375</v>
      </c>
      <c r="B22755" s="7">
        <v>2</v>
      </c>
    </row>
    <row r="22756" spans="1:2">
      <c r="A22756" s="6">
        <v>38887.097222222219</v>
      </c>
      <c r="B22756" s="7">
        <v>2</v>
      </c>
    </row>
    <row r="22757" spans="1:2">
      <c r="A22757" s="6">
        <v>38887.100694444445</v>
      </c>
      <c r="B22757" s="7">
        <v>2</v>
      </c>
    </row>
    <row r="22758" spans="1:2">
      <c r="A22758" s="6">
        <v>38887.104166666664</v>
      </c>
      <c r="B22758" s="7">
        <v>1.9</v>
      </c>
    </row>
    <row r="22759" spans="1:2">
      <c r="A22759" s="6">
        <v>38887.107638888891</v>
      </c>
      <c r="B22759" s="7">
        <v>1.9</v>
      </c>
    </row>
    <row r="22760" spans="1:2">
      <c r="A22760" s="6">
        <v>38887.111111111109</v>
      </c>
      <c r="B22760" s="7">
        <v>1.9</v>
      </c>
    </row>
    <row r="22761" spans="1:2">
      <c r="A22761" s="6">
        <v>38887.114583333336</v>
      </c>
      <c r="B22761" s="7">
        <v>1.9</v>
      </c>
    </row>
    <row r="22762" spans="1:2">
      <c r="A22762" s="6">
        <v>38887.118055555555</v>
      </c>
      <c r="B22762" s="7">
        <v>1.9</v>
      </c>
    </row>
    <row r="22763" spans="1:2">
      <c r="A22763" s="6">
        <v>38887.121527777781</v>
      </c>
      <c r="B22763" s="7">
        <v>1.9</v>
      </c>
    </row>
    <row r="22764" spans="1:2">
      <c r="A22764" s="6">
        <v>38887.125</v>
      </c>
      <c r="B22764" s="7">
        <v>1.9</v>
      </c>
    </row>
    <row r="22765" spans="1:2">
      <c r="A22765" s="6">
        <v>38887.128472222219</v>
      </c>
      <c r="B22765" s="7">
        <v>1.9</v>
      </c>
    </row>
    <row r="22766" spans="1:2">
      <c r="A22766" s="6">
        <v>38887.131944444445</v>
      </c>
      <c r="B22766" s="7">
        <v>1.9</v>
      </c>
    </row>
    <row r="22767" spans="1:2">
      <c r="A22767" s="6">
        <v>38887.135416666664</v>
      </c>
      <c r="B22767" s="7">
        <v>1.9</v>
      </c>
    </row>
    <row r="22768" spans="1:2">
      <c r="A22768" s="6">
        <v>38887.138888888891</v>
      </c>
      <c r="B22768" s="7">
        <v>1.9</v>
      </c>
    </row>
    <row r="22769" spans="1:2">
      <c r="A22769" s="6">
        <v>38887.142361111109</v>
      </c>
      <c r="B22769" s="7">
        <v>1.9</v>
      </c>
    </row>
    <row r="22770" spans="1:2">
      <c r="A22770" s="6">
        <v>38887.145833333336</v>
      </c>
      <c r="B22770" s="7">
        <v>1.9</v>
      </c>
    </row>
    <row r="22771" spans="1:2">
      <c r="A22771" s="6">
        <v>38887.149305555555</v>
      </c>
      <c r="B22771" s="7">
        <v>1.9</v>
      </c>
    </row>
    <row r="22772" spans="1:2">
      <c r="A22772" s="6">
        <v>38887.152777777781</v>
      </c>
      <c r="B22772" s="7">
        <v>1.9</v>
      </c>
    </row>
    <row r="22773" spans="1:2">
      <c r="A22773" s="6">
        <v>38887.15625</v>
      </c>
      <c r="B22773" s="7">
        <v>1.9</v>
      </c>
    </row>
    <row r="22774" spans="1:2">
      <c r="A22774" s="6">
        <v>38887.159722222219</v>
      </c>
      <c r="B22774" s="7">
        <v>1.9</v>
      </c>
    </row>
    <row r="22775" spans="1:2">
      <c r="A22775" s="6">
        <v>38887.163194444445</v>
      </c>
      <c r="B22775" s="7">
        <v>1.9</v>
      </c>
    </row>
    <row r="22776" spans="1:2">
      <c r="A22776" s="6">
        <v>38887.166666666664</v>
      </c>
      <c r="B22776" s="7">
        <v>1.9</v>
      </c>
    </row>
    <row r="22777" spans="1:2">
      <c r="A22777" s="6">
        <v>38887.170138888891</v>
      </c>
      <c r="B22777" s="7">
        <v>1.9</v>
      </c>
    </row>
    <row r="22778" spans="1:2">
      <c r="A22778" s="6">
        <v>38887.173611111109</v>
      </c>
      <c r="B22778" s="7">
        <v>1.9</v>
      </c>
    </row>
    <row r="22779" spans="1:2">
      <c r="A22779" s="6">
        <v>38887.177083333336</v>
      </c>
      <c r="B22779" s="7">
        <v>1.9</v>
      </c>
    </row>
    <row r="22780" spans="1:2">
      <c r="A22780" s="6">
        <v>38887.180555555555</v>
      </c>
      <c r="B22780" s="7">
        <v>1.9</v>
      </c>
    </row>
    <row r="22781" spans="1:2">
      <c r="A22781" s="6">
        <v>38887.184027777781</v>
      </c>
      <c r="B22781" s="7">
        <v>1.8</v>
      </c>
    </row>
    <row r="22782" spans="1:2">
      <c r="A22782" s="6">
        <v>38887.1875</v>
      </c>
      <c r="B22782" s="7">
        <v>1.8</v>
      </c>
    </row>
    <row r="22783" spans="1:2">
      <c r="A22783" s="6">
        <v>38887.190972222219</v>
      </c>
      <c r="B22783" s="7">
        <v>1.8</v>
      </c>
    </row>
    <row r="22784" spans="1:2">
      <c r="A22784" s="6">
        <v>38887.194444444445</v>
      </c>
      <c r="B22784" s="7">
        <v>1.8</v>
      </c>
    </row>
    <row r="22785" spans="1:2">
      <c r="A22785" s="6">
        <v>38887.197916666664</v>
      </c>
      <c r="B22785" s="7">
        <v>1.8</v>
      </c>
    </row>
    <row r="22786" spans="1:2">
      <c r="A22786" s="6">
        <v>38887.201388888891</v>
      </c>
      <c r="B22786" s="7">
        <v>1.8</v>
      </c>
    </row>
    <row r="22787" spans="1:2">
      <c r="A22787" s="6">
        <v>38887.204861111109</v>
      </c>
      <c r="B22787" s="7">
        <v>1.8</v>
      </c>
    </row>
    <row r="22788" spans="1:2">
      <c r="A22788" s="6">
        <v>38887.208333333336</v>
      </c>
      <c r="B22788" s="7">
        <v>1.8</v>
      </c>
    </row>
    <row r="22789" spans="1:2">
      <c r="A22789" s="6">
        <v>38887.211805555555</v>
      </c>
      <c r="B22789" s="7">
        <v>1.8</v>
      </c>
    </row>
    <row r="22790" spans="1:2">
      <c r="A22790" s="6">
        <v>38887.215277777781</v>
      </c>
      <c r="B22790" s="7">
        <v>1.8</v>
      </c>
    </row>
    <row r="22791" spans="1:2">
      <c r="A22791" s="6">
        <v>38887.21875</v>
      </c>
      <c r="B22791" s="7">
        <v>1.8</v>
      </c>
    </row>
    <row r="22792" spans="1:2">
      <c r="A22792" s="6">
        <v>38887.222222222219</v>
      </c>
      <c r="B22792" s="7">
        <v>1.8</v>
      </c>
    </row>
    <row r="22793" spans="1:2">
      <c r="A22793" s="6">
        <v>38887.225694444445</v>
      </c>
      <c r="B22793" s="7">
        <v>1.8</v>
      </c>
    </row>
    <row r="22794" spans="1:2">
      <c r="A22794" s="6">
        <v>38887.229166666664</v>
      </c>
      <c r="B22794" s="7">
        <v>1.8</v>
      </c>
    </row>
    <row r="22795" spans="1:2">
      <c r="A22795" s="6">
        <v>38887.232638888891</v>
      </c>
      <c r="B22795" s="7">
        <v>1.8</v>
      </c>
    </row>
    <row r="22796" spans="1:2">
      <c r="A22796" s="6">
        <v>38887.236111111109</v>
      </c>
      <c r="B22796" s="7">
        <v>1.8</v>
      </c>
    </row>
    <row r="22797" spans="1:2">
      <c r="A22797" s="6">
        <v>38887.239583333336</v>
      </c>
      <c r="B22797" s="7">
        <v>1.8</v>
      </c>
    </row>
    <row r="22798" spans="1:2">
      <c r="A22798" s="6">
        <v>38887.243055555555</v>
      </c>
      <c r="B22798" s="7">
        <v>1.8</v>
      </c>
    </row>
    <row r="22799" spans="1:2">
      <c r="A22799" s="6">
        <v>38887.246527777781</v>
      </c>
      <c r="B22799" s="7">
        <v>1.8</v>
      </c>
    </row>
    <row r="22800" spans="1:2">
      <c r="A22800" s="6">
        <v>38887.25</v>
      </c>
      <c r="B22800" s="7">
        <v>1.8</v>
      </c>
    </row>
    <row r="22801" spans="1:2">
      <c r="A22801" s="6">
        <v>38887.253472222219</v>
      </c>
      <c r="B22801" s="7">
        <v>1.8</v>
      </c>
    </row>
    <row r="22802" spans="1:2">
      <c r="A22802" s="6">
        <v>38887.256944444445</v>
      </c>
      <c r="B22802" s="7">
        <v>1.8</v>
      </c>
    </row>
    <row r="22803" spans="1:2">
      <c r="A22803" s="6">
        <v>38887.260416666664</v>
      </c>
      <c r="B22803" s="7">
        <v>1.7</v>
      </c>
    </row>
    <row r="22804" spans="1:2">
      <c r="A22804" s="6">
        <v>38887.263888888891</v>
      </c>
      <c r="B22804" s="7">
        <v>1.7</v>
      </c>
    </row>
    <row r="22805" spans="1:2">
      <c r="A22805" s="6">
        <v>38887.267361111109</v>
      </c>
      <c r="B22805" s="7">
        <v>1.7</v>
      </c>
    </row>
    <row r="22806" spans="1:2">
      <c r="A22806" s="6">
        <v>38887.270833333336</v>
      </c>
      <c r="B22806" s="7">
        <v>1.7</v>
      </c>
    </row>
    <row r="22807" spans="1:2">
      <c r="A22807" s="6">
        <v>38887.274305555555</v>
      </c>
      <c r="B22807" s="7">
        <v>1.7</v>
      </c>
    </row>
    <row r="22808" spans="1:2">
      <c r="A22808" s="6">
        <v>38887.277777777781</v>
      </c>
      <c r="B22808" s="7">
        <v>1.7</v>
      </c>
    </row>
    <row r="22809" spans="1:2">
      <c r="A22809" s="6">
        <v>38887.28125</v>
      </c>
      <c r="B22809" s="7">
        <v>1.7</v>
      </c>
    </row>
    <row r="22810" spans="1:2">
      <c r="A22810" s="6">
        <v>38887.284722222219</v>
      </c>
      <c r="B22810" s="7">
        <v>1.7</v>
      </c>
    </row>
    <row r="22811" spans="1:2">
      <c r="A22811" s="6">
        <v>38887.288194444445</v>
      </c>
      <c r="B22811" s="7">
        <v>1.7</v>
      </c>
    </row>
    <row r="22812" spans="1:2">
      <c r="A22812" s="6">
        <v>38887.291666666664</v>
      </c>
      <c r="B22812" s="7">
        <v>1.7</v>
      </c>
    </row>
    <row r="22813" spans="1:2">
      <c r="A22813" s="6">
        <v>38887.295138888891</v>
      </c>
      <c r="B22813" s="7">
        <v>1.7</v>
      </c>
    </row>
    <row r="22814" spans="1:2">
      <c r="A22814" s="6">
        <v>38887.298611111109</v>
      </c>
      <c r="B22814" s="7">
        <v>1.7</v>
      </c>
    </row>
    <row r="22815" spans="1:2">
      <c r="A22815" s="6">
        <v>38887.302083333336</v>
      </c>
      <c r="B22815" s="7">
        <v>1.7</v>
      </c>
    </row>
    <row r="22816" spans="1:2">
      <c r="A22816" s="6">
        <v>38887.305555555555</v>
      </c>
      <c r="B22816" s="7">
        <v>1.7</v>
      </c>
    </row>
    <row r="22817" spans="1:2">
      <c r="A22817" s="6">
        <v>38887.309027777781</v>
      </c>
      <c r="B22817" s="7">
        <v>1.7</v>
      </c>
    </row>
    <row r="22818" spans="1:2">
      <c r="A22818" s="6">
        <v>38887.3125</v>
      </c>
      <c r="B22818" s="7">
        <v>1.7</v>
      </c>
    </row>
    <row r="22819" spans="1:2">
      <c r="A22819" s="6">
        <v>38887.315972222219</v>
      </c>
      <c r="B22819" s="7">
        <v>1.6</v>
      </c>
    </row>
    <row r="22820" spans="1:2">
      <c r="A22820" s="6">
        <v>38887.319444444445</v>
      </c>
      <c r="B22820" s="7">
        <v>1.6</v>
      </c>
    </row>
    <row r="22821" spans="1:2">
      <c r="A22821" s="6">
        <v>38887.322916666664</v>
      </c>
      <c r="B22821" s="7">
        <v>1.6</v>
      </c>
    </row>
    <row r="22822" spans="1:2">
      <c r="A22822" s="6">
        <v>38887.326388888891</v>
      </c>
      <c r="B22822" s="7">
        <v>1.6</v>
      </c>
    </row>
    <row r="22823" spans="1:2">
      <c r="A22823" s="6">
        <v>38887.329861111109</v>
      </c>
      <c r="B22823" s="7">
        <v>1.6</v>
      </c>
    </row>
    <row r="22824" spans="1:2">
      <c r="A22824" s="6">
        <v>38887.333333333336</v>
      </c>
      <c r="B22824" s="7">
        <v>1.6</v>
      </c>
    </row>
    <row r="22825" spans="1:2">
      <c r="A22825" s="6">
        <v>38887.336805555555</v>
      </c>
      <c r="B22825" s="7">
        <v>1.6</v>
      </c>
    </row>
    <row r="22826" spans="1:2">
      <c r="A22826" s="6">
        <v>38887.340277777781</v>
      </c>
      <c r="B22826" s="7">
        <v>1.6</v>
      </c>
    </row>
    <row r="22827" spans="1:2">
      <c r="A22827" s="6">
        <v>38887.34375</v>
      </c>
      <c r="B22827" s="7">
        <v>1.6</v>
      </c>
    </row>
    <row r="22828" spans="1:2">
      <c r="A22828" s="6">
        <v>38887.347222222219</v>
      </c>
      <c r="B22828" s="7">
        <v>1.6</v>
      </c>
    </row>
    <row r="22829" spans="1:2">
      <c r="A22829" s="6">
        <v>38887.350694444445</v>
      </c>
      <c r="B22829" s="7">
        <v>1.6</v>
      </c>
    </row>
    <row r="22830" spans="1:2">
      <c r="A22830" s="6">
        <v>38887.354166666664</v>
      </c>
      <c r="B22830" s="7">
        <v>1.6</v>
      </c>
    </row>
    <row r="22831" spans="1:2">
      <c r="A22831" s="6">
        <v>38887.357638888891</v>
      </c>
      <c r="B22831" s="7">
        <v>1.6</v>
      </c>
    </row>
    <row r="22832" spans="1:2">
      <c r="A22832" s="6">
        <v>38887.361111111109</v>
      </c>
      <c r="B22832" s="7">
        <v>1.6</v>
      </c>
    </row>
    <row r="22833" spans="1:2">
      <c r="A22833" s="6">
        <v>38887.364583333336</v>
      </c>
      <c r="B22833" s="7">
        <v>1.6</v>
      </c>
    </row>
    <row r="22834" spans="1:2">
      <c r="A22834" s="6">
        <v>38887.368055555555</v>
      </c>
      <c r="B22834" s="7">
        <v>1.6</v>
      </c>
    </row>
    <row r="22835" spans="1:2">
      <c r="A22835" s="6">
        <v>38887.371527777781</v>
      </c>
      <c r="B22835" s="7">
        <v>1.6</v>
      </c>
    </row>
    <row r="22836" spans="1:2">
      <c r="A22836" s="6">
        <v>38887.375</v>
      </c>
      <c r="B22836" s="7">
        <v>1.6</v>
      </c>
    </row>
    <row r="22837" spans="1:2">
      <c r="A22837" s="6">
        <v>38887.378472222219</v>
      </c>
      <c r="B22837" s="7">
        <v>1.6</v>
      </c>
    </row>
    <row r="22838" spans="1:2">
      <c r="A22838" s="6">
        <v>38887.381944444445</v>
      </c>
      <c r="B22838" s="7">
        <v>1.6</v>
      </c>
    </row>
    <row r="22839" spans="1:2">
      <c r="A22839" s="6">
        <v>38887.385416666664</v>
      </c>
      <c r="B22839" s="7">
        <v>1.6</v>
      </c>
    </row>
    <row r="22840" spans="1:2">
      <c r="A22840" s="6">
        <v>38887.388888888891</v>
      </c>
      <c r="B22840" s="7">
        <v>1.6</v>
      </c>
    </row>
    <row r="22841" spans="1:2">
      <c r="A22841" s="6">
        <v>38887.392361111109</v>
      </c>
      <c r="B22841" s="7">
        <v>1.6</v>
      </c>
    </row>
    <row r="22842" spans="1:2">
      <c r="A22842" s="6">
        <v>38887.395833333336</v>
      </c>
      <c r="B22842" s="7">
        <v>1.6</v>
      </c>
    </row>
    <row r="22843" spans="1:2">
      <c r="A22843" s="6">
        <v>38887.399305555555</v>
      </c>
      <c r="B22843" s="7">
        <v>1.6</v>
      </c>
    </row>
    <row r="22844" spans="1:2">
      <c r="A22844" s="6">
        <v>38887.402777777781</v>
      </c>
      <c r="B22844" s="7">
        <v>1.6</v>
      </c>
    </row>
    <row r="22845" spans="1:2">
      <c r="A22845" s="6">
        <v>38887.40625</v>
      </c>
      <c r="B22845" s="7">
        <v>1.6</v>
      </c>
    </row>
    <row r="22846" spans="1:2">
      <c r="A22846" s="6">
        <v>38887.409722222219</v>
      </c>
      <c r="B22846" s="7">
        <v>1.6</v>
      </c>
    </row>
    <row r="22847" spans="1:2">
      <c r="A22847" s="6">
        <v>38887.413194444445</v>
      </c>
      <c r="B22847" s="7">
        <v>1.6</v>
      </c>
    </row>
    <row r="22848" spans="1:2">
      <c r="A22848" s="6">
        <v>38887.416666666664</v>
      </c>
      <c r="B22848" s="7">
        <v>1.6</v>
      </c>
    </row>
    <row r="22849" spans="1:2">
      <c r="A22849" s="6">
        <v>38887.420138888891</v>
      </c>
      <c r="B22849" s="7">
        <v>1.6</v>
      </c>
    </row>
    <row r="22850" spans="1:2">
      <c r="A22850" s="6">
        <v>38887.423611111109</v>
      </c>
      <c r="B22850" s="7">
        <v>1.6</v>
      </c>
    </row>
    <row r="22851" spans="1:2">
      <c r="A22851" s="6">
        <v>38887.427083333336</v>
      </c>
      <c r="B22851" s="7">
        <v>1.6</v>
      </c>
    </row>
    <row r="22852" spans="1:2">
      <c r="A22852" s="6">
        <v>38887.430555555555</v>
      </c>
      <c r="B22852" s="7">
        <v>1.6</v>
      </c>
    </row>
    <row r="22853" spans="1:2">
      <c r="A22853" s="6">
        <v>38887.434027777781</v>
      </c>
      <c r="B22853" s="7">
        <v>1.6</v>
      </c>
    </row>
    <row r="22854" spans="1:2">
      <c r="A22854" s="6">
        <v>38887.4375</v>
      </c>
      <c r="B22854" s="7">
        <v>1.6</v>
      </c>
    </row>
    <row r="22855" spans="1:2">
      <c r="A22855" s="6">
        <v>38887.440972222219</v>
      </c>
      <c r="B22855" s="7">
        <v>1.6</v>
      </c>
    </row>
    <row r="22856" spans="1:2">
      <c r="A22856" s="6">
        <v>38887.444444444445</v>
      </c>
      <c r="B22856" s="7">
        <v>1.6</v>
      </c>
    </row>
    <row r="22857" spans="1:2">
      <c r="A22857" s="6">
        <v>38887.447916666664</v>
      </c>
      <c r="B22857" s="7">
        <v>1.6</v>
      </c>
    </row>
    <row r="22858" spans="1:2">
      <c r="A22858" s="6">
        <v>38887.451388888891</v>
      </c>
      <c r="B22858" s="7">
        <v>1.6</v>
      </c>
    </row>
    <row r="22859" spans="1:2">
      <c r="A22859" s="6">
        <v>38887.454861111109</v>
      </c>
      <c r="B22859" s="7">
        <v>1.6</v>
      </c>
    </row>
    <row r="22860" spans="1:2">
      <c r="A22860" s="6">
        <v>38887.458333333336</v>
      </c>
      <c r="B22860" s="7">
        <v>1.5</v>
      </c>
    </row>
    <row r="22861" spans="1:2">
      <c r="A22861" s="6">
        <v>38887.461805555555</v>
      </c>
      <c r="B22861" s="7">
        <v>1.6</v>
      </c>
    </row>
    <row r="22862" spans="1:2">
      <c r="A22862" s="6">
        <v>38887.465277777781</v>
      </c>
      <c r="B22862" s="7">
        <v>1.6</v>
      </c>
    </row>
    <row r="22863" spans="1:2">
      <c r="A22863" s="6">
        <v>38887.46875</v>
      </c>
      <c r="B22863" s="7">
        <v>1.5</v>
      </c>
    </row>
    <row r="22864" spans="1:2">
      <c r="A22864" s="6">
        <v>38887.472222222219</v>
      </c>
      <c r="B22864" s="7">
        <v>1.5</v>
      </c>
    </row>
    <row r="22865" spans="1:2">
      <c r="A22865" s="6">
        <v>38887.475694444445</v>
      </c>
      <c r="B22865" s="7">
        <v>1.5</v>
      </c>
    </row>
    <row r="22866" spans="1:2">
      <c r="A22866" s="6">
        <v>38887.479166666664</v>
      </c>
      <c r="B22866" s="7">
        <v>1.5</v>
      </c>
    </row>
    <row r="22867" spans="1:2">
      <c r="A22867" s="6">
        <v>38887.482638888891</v>
      </c>
      <c r="B22867" s="7">
        <v>1.5</v>
      </c>
    </row>
    <row r="22868" spans="1:2">
      <c r="A22868" s="6">
        <v>38887.486111111109</v>
      </c>
      <c r="B22868" s="7">
        <v>1.5</v>
      </c>
    </row>
    <row r="22869" spans="1:2">
      <c r="A22869" s="6">
        <v>38887.489583333336</v>
      </c>
      <c r="B22869" s="7">
        <v>1.5</v>
      </c>
    </row>
    <row r="22870" spans="1:2">
      <c r="A22870" s="6">
        <v>38887.493055555555</v>
      </c>
      <c r="B22870" s="7">
        <v>1.5</v>
      </c>
    </row>
    <row r="22871" spans="1:2">
      <c r="A22871" s="6">
        <v>38887.496527777781</v>
      </c>
      <c r="B22871" s="7">
        <v>1.5</v>
      </c>
    </row>
    <row r="22872" spans="1:2">
      <c r="A22872" s="6">
        <v>38887.5</v>
      </c>
      <c r="B22872" s="7">
        <v>1.5</v>
      </c>
    </row>
    <row r="22873" spans="1:2">
      <c r="A22873" s="6">
        <v>38887.503472222219</v>
      </c>
      <c r="B22873" s="7">
        <v>1.5</v>
      </c>
    </row>
    <row r="22874" spans="1:2">
      <c r="A22874" s="6">
        <v>38887.506944444445</v>
      </c>
      <c r="B22874" s="7">
        <v>1.5</v>
      </c>
    </row>
    <row r="22875" spans="1:2">
      <c r="A22875" s="6">
        <v>38887.510416666664</v>
      </c>
      <c r="B22875" s="7">
        <v>1.5</v>
      </c>
    </row>
    <row r="22876" spans="1:2">
      <c r="A22876" s="6">
        <v>38887.513888888891</v>
      </c>
      <c r="B22876" s="7">
        <v>1.5</v>
      </c>
    </row>
    <row r="22877" spans="1:2">
      <c r="A22877" s="6">
        <v>38887.517361111109</v>
      </c>
      <c r="B22877" s="7">
        <v>1.5</v>
      </c>
    </row>
    <row r="22878" spans="1:2">
      <c r="A22878" s="6">
        <v>38887.520833333336</v>
      </c>
      <c r="B22878" s="7">
        <v>1.5</v>
      </c>
    </row>
    <row r="22879" spans="1:2">
      <c r="A22879" s="6">
        <v>38887.524305555555</v>
      </c>
      <c r="B22879" s="7">
        <v>1.5</v>
      </c>
    </row>
    <row r="22880" spans="1:2">
      <c r="A22880" s="6">
        <v>38887.527777777781</v>
      </c>
      <c r="B22880" s="7">
        <v>1.5</v>
      </c>
    </row>
    <row r="22881" spans="1:2">
      <c r="A22881" s="6">
        <v>38887.53125</v>
      </c>
      <c r="B22881" s="7">
        <v>1.5</v>
      </c>
    </row>
    <row r="22882" spans="1:2">
      <c r="A22882" s="6">
        <v>38887.534722222219</v>
      </c>
      <c r="B22882" s="7">
        <v>1.5</v>
      </c>
    </row>
    <row r="22883" spans="1:2">
      <c r="A22883" s="6">
        <v>38887.538194444445</v>
      </c>
      <c r="B22883" s="7">
        <v>1.5</v>
      </c>
    </row>
    <row r="22884" spans="1:2">
      <c r="A22884" s="6">
        <v>38887.541666666664</v>
      </c>
      <c r="B22884" s="7">
        <v>1.5</v>
      </c>
    </row>
    <row r="22885" spans="1:2">
      <c r="A22885" s="6">
        <v>38887.545138888891</v>
      </c>
      <c r="B22885" s="7">
        <v>1.5</v>
      </c>
    </row>
    <row r="22886" spans="1:2">
      <c r="A22886" s="6">
        <v>38887.548611111109</v>
      </c>
      <c r="B22886" s="7">
        <v>1.5</v>
      </c>
    </row>
    <row r="22887" spans="1:2">
      <c r="A22887" s="6">
        <v>38887.552083333336</v>
      </c>
      <c r="B22887" s="7">
        <v>1.5</v>
      </c>
    </row>
    <row r="22888" spans="1:2">
      <c r="A22888" s="6">
        <v>38887.555555555555</v>
      </c>
      <c r="B22888" s="7">
        <v>1.5</v>
      </c>
    </row>
    <row r="22889" spans="1:2">
      <c r="A22889" s="6">
        <v>38887.559027777781</v>
      </c>
      <c r="B22889" s="7">
        <v>1.5</v>
      </c>
    </row>
    <row r="22890" spans="1:2">
      <c r="A22890" s="6">
        <v>38887.5625</v>
      </c>
      <c r="B22890" s="7">
        <v>1.5</v>
      </c>
    </row>
    <row r="22891" spans="1:2">
      <c r="A22891" s="6">
        <v>38887.565972222219</v>
      </c>
      <c r="B22891" s="7">
        <v>1.5</v>
      </c>
    </row>
    <row r="22892" spans="1:2">
      <c r="A22892" s="6">
        <v>38887.569444444445</v>
      </c>
      <c r="B22892" s="7">
        <v>1.5</v>
      </c>
    </row>
    <row r="22893" spans="1:2">
      <c r="A22893" s="6">
        <v>38887.572916666664</v>
      </c>
      <c r="B22893" s="7">
        <v>1.5</v>
      </c>
    </row>
    <row r="22894" spans="1:2">
      <c r="A22894" s="6">
        <v>38887.576388888891</v>
      </c>
      <c r="B22894" s="7">
        <v>1.5</v>
      </c>
    </row>
    <row r="22895" spans="1:2">
      <c r="A22895" s="6">
        <v>38887.579861111109</v>
      </c>
      <c r="B22895" s="7">
        <v>1.5</v>
      </c>
    </row>
    <row r="22896" spans="1:2">
      <c r="A22896" s="6">
        <v>38887.583333333336</v>
      </c>
      <c r="B22896" s="7">
        <v>1.5</v>
      </c>
    </row>
    <row r="22897" spans="1:2">
      <c r="A22897" s="6">
        <v>38887.586805555555</v>
      </c>
      <c r="B22897" s="7">
        <v>1.5</v>
      </c>
    </row>
    <row r="22898" spans="1:2">
      <c r="A22898" s="6">
        <v>38887.590277777781</v>
      </c>
      <c r="B22898" s="7">
        <v>1.5</v>
      </c>
    </row>
    <row r="22899" spans="1:2">
      <c r="A22899" s="6">
        <v>38887.59375</v>
      </c>
      <c r="B22899" s="7">
        <v>1.3</v>
      </c>
    </row>
    <row r="22900" spans="1:2">
      <c r="A22900" s="6">
        <v>38887.597222222219</v>
      </c>
      <c r="B22900" s="7">
        <v>1.5</v>
      </c>
    </row>
    <row r="22901" spans="1:2">
      <c r="A22901" s="6">
        <v>38887.600694444445</v>
      </c>
      <c r="B22901" s="7">
        <v>1.3</v>
      </c>
    </row>
    <row r="22902" spans="1:2">
      <c r="A22902" s="6">
        <v>38887.604166666664</v>
      </c>
      <c r="B22902" s="7">
        <v>1.5</v>
      </c>
    </row>
    <row r="22903" spans="1:2">
      <c r="A22903" s="6">
        <v>38887.607638888891</v>
      </c>
      <c r="B22903" s="7">
        <v>1.3</v>
      </c>
    </row>
    <row r="22904" spans="1:2">
      <c r="A22904" s="6">
        <v>38887.611111111109</v>
      </c>
      <c r="B22904" s="7">
        <v>1.5</v>
      </c>
    </row>
    <row r="22905" spans="1:2">
      <c r="A22905" s="6">
        <v>38887.614583333336</v>
      </c>
      <c r="B22905" s="7">
        <v>1.3</v>
      </c>
    </row>
    <row r="22906" spans="1:2">
      <c r="A22906" s="6">
        <v>38887.618055555555</v>
      </c>
      <c r="B22906" s="7">
        <v>1.5</v>
      </c>
    </row>
    <row r="22907" spans="1:2">
      <c r="A22907" s="6">
        <v>38887.621527777781</v>
      </c>
      <c r="B22907" s="7">
        <v>1.3</v>
      </c>
    </row>
    <row r="22908" spans="1:2">
      <c r="A22908" s="6">
        <v>38887.625</v>
      </c>
      <c r="B22908" s="7">
        <v>1.3</v>
      </c>
    </row>
    <row r="22909" spans="1:2">
      <c r="A22909" s="6">
        <v>38887.628472222219</v>
      </c>
      <c r="B22909" s="7">
        <v>1.3</v>
      </c>
    </row>
    <row r="22910" spans="1:2">
      <c r="A22910" s="6">
        <v>38887.631944444445</v>
      </c>
      <c r="B22910" s="7">
        <v>1.3</v>
      </c>
    </row>
    <row r="22911" spans="1:2">
      <c r="A22911" s="6">
        <v>38887.635416666664</v>
      </c>
      <c r="B22911" s="7">
        <v>1.3</v>
      </c>
    </row>
    <row r="22912" spans="1:2">
      <c r="A22912" s="6">
        <v>38887.638888888891</v>
      </c>
      <c r="B22912" s="7">
        <v>1.3</v>
      </c>
    </row>
    <row r="22913" spans="1:2">
      <c r="A22913" s="6">
        <v>38887.642361111109</v>
      </c>
      <c r="B22913" s="7">
        <v>1.3</v>
      </c>
    </row>
    <row r="22914" spans="1:2">
      <c r="A22914" s="6">
        <v>38887.645833333336</v>
      </c>
      <c r="B22914" s="7">
        <v>1.5</v>
      </c>
    </row>
    <row r="22915" spans="1:2">
      <c r="A22915" s="6">
        <v>38887.649305555555</v>
      </c>
      <c r="B22915" s="7">
        <v>1.3</v>
      </c>
    </row>
    <row r="22916" spans="1:2">
      <c r="A22916" s="6">
        <v>38887.652777777781</v>
      </c>
      <c r="B22916" s="7">
        <v>1.3</v>
      </c>
    </row>
    <row r="22917" spans="1:2">
      <c r="A22917" s="6">
        <v>38887.65625</v>
      </c>
      <c r="B22917" s="7">
        <v>1.3</v>
      </c>
    </row>
    <row r="22918" spans="1:2">
      <c r="A22918" s="6">
        <v>38887.659722222219</v>
      </c>
      <c r="B22918" s="7">
        <v>1.3</v>
      </c>
    </row>
    <row r="22919" spans="1:2">
      <c r="A22919" s="6">
        <v>38887.663194444445</v>
      </c>
      <c r="B22919" s="7">
        <v>1.3</v>
      </c>
    </row>
    <row r="22920" spans="1:2">
      <c r="A22920" s="6">
        <v>38887.666666666664</v>
      </c>
      <c r="B22920" s="7">
        <v>1.3</v>
      </c>
    </row>
    <row r="22921" spans="1:2">
      <c r="A22921" s="6">
        <v>38887.670138888891</v>
      </c>
      <c r="B22921" s="7">
        <v>1.3</v>
      </c>
    </row>
    <row r="22922" spans="1:2">
      <c r="A22922" s="6">
        <v>38887.673611111109</v>
      </c>
      <c r="B22922" s="7">
        <v>1.3</v>
      </c>
    </row>
    <row r="22923" spans="1:2">
      <c r="A22923" s="6">
        <v>38887.677083333336</v>
      </c>
      <c r="B22923" s="7">
        <v>1.3</v>
      </c>
    </row>
    <row r="22924" spans="1:2">
      <c r="A22924" s="6">
        <v>38887.680555555555</v>
      </c>
      <c r="B22924" s="7">
        <v>1.3</v>
      </c>
    </row>
    <row r="22925" spans="1:2">
      <c r="A22925" s="6">
        <v>38887.684027777781</v>
      </c>
      <c r="B22925" s="7">
        <v>1.3</v>
      </c>
    </row>
    <row r="22926" spans="1:2">
      <c r="A22926" s="6">
        <v>38887.6875</v>
      </c>
      <c r="B22926" s="7">
        <v>1.3</v>
      </c>
    </row>
    <row r="22927" spans="1:2">
      <c r="A22927" s="6">
        <v>38887.690972222219</v>
      </c>
      <c r="B22927" s="7">
        <v>1.3</v>
      </c>
    </row>
    <row r="22928" spans="1:2">
      <c r="A22928" s="6">
        <v>38887.694444444445</v>
      </c>
      <c r="B22928" s="7">
        <v>1.3</v>
      </c>
    </row>
    <row r="22929" spans="1:2">
      <c r="A22929" s="6">
        <v>38887.697916666664</v>
      </c>
      <c r="B22929" s="7">
        <v>1.3</v>
      </c>
    </row>
    <row r="22930" spans="1:2">
      <c r="A22930" s="6">
        <v>38887.701388888891</v>
      </c>
      <c r="B22930" s="7">
        <v>1.3</v>
      </c>
    </row>
    <row r="22931" spans="1:2">
      <c r="A22931" s="6">
        <v>38887.704861111109</v>
      </c>
      <c r="B22931" s="7">
        <v>1.3</v>
      </c>
    </row>
    <row r="22932" spans="1:2">
      <c r="A22932" s="6">
        <v>38887.708333333336</v>
      </c>
      <c r="B22932" s="7">
        <v>1.3</v>
      </c>
    </row>
    <row r="22933" spans="1:2">
      <c r="A22933" s="6">
        <v>38887.711805555555</v>
      </c>
      <c r="B22933" s="7">
        <v>1.3</v>
      </c>
    </row>
    <row r="22934" spans="1:2">
      <c r="A22934" s="6">
        <v>38887.715277777781</v>
      </c>
      <c r="B22934" s="7">
        <v>1.3</v>
      </c>
    </row>
    <row r="22935" spans="1:2">
      <c r="A22935" s="6">
        <v>38887.71875</v>
      </c>
      <c r="B22935" s="7">
        <v>1.3</v>
      </c>
    </row>
    <row r="22936" spans="1:2">
      <c r="A22936" s="6">
        <v>38887.722222222219</v>
      </c>
      <c r="B22936" s="7">
        <v>1.3</v>
      </c>
    </row>
    <row r="22937" spans="1:2">
      <c r="A22937" s="6">
        <v>38887.725694444445</v>
      </c>
      <c r="B22937" s="7">
        <v>1.3</v>
      </c>
    </row>
    <row r="22938" spans="1:2">
      <c r="A22938" s="6">
        <v>38887.729166666664</v>
      </c>
      <c r="B22938" s="7">
        <v>1.3</v>
      </c>
    </row>
    <row r="22939" spans="1:2">
      <c r="A22939" s="6">
        <v>38887.732638888891</v>
      </c>
      <c r="B22939" s="7">
        <v>1.3</v>
      </c>
    </row>
    <row r="22940" spans="1:2">
      <c r="A22940" s="6">
        <v>38887.736111111109</v>
      </c>
      <c r="B22940" s="7">
        <v>1.3</v>
      </c>
    </row>
    <row r="22941" spans="1:2">
      <c r="A22941" s="6">
        <v>38887.739583333336</v>
      </c>
      <c r="B22941" s="7">
        <v>1.3</v>
      </c>
    </row>
    <row r="22942" spans="1:2">
      <c r="A22942" s="6">
        <v>38887.743055555555</v>
      </c>
      <c r="B22942" s="7">
        <v>1.3</v>
      </c>
    </row>
    <row r="22943" spans="1:2">
      <c r="A22943" s="6">
        <v>38887.746527777781</v>
      </c>
      <c r="B22943" s="7">
        <v>1.3</v>
      </c>
    </row>
    <row r="22944" spans="1:2">
      <c r="A22944" s="6">
        <v>38887.75</v>
      </c>
      <c r="B22944" s="7">
        <v>1.3</v>
      </c>
    </row>
    <row r="22945" spans="1:2">
      <c r="A22945" s="6">
        <v>38887.753472222219</v>
      </c>
      <c r="B22945" s="7">
        <v>1.3</v>
      </c>
    </row>
    <row r="22946" spans="1:2">
      <c r="A22946" s="6">
        <v>38887.756944444445</v>
      </c>
      <c r="B22946" s="7">
        <v>1.3</v>
      </c>
    </row>
    <row r="22947" spans="1:2">
      <c r="A22947" s="6">
        <v>38887.760416666664</v>
      </c>
      <c r="B22947" s="7">
        <v>1.3</v>
      </c>
    </row>
    <row r="22948" spans="1:2">
      <c r="A22948" s="6">
        <v>38887.763888888891</v>
      </c>
      <c r="B22948" s="7">
        <v>1.3</v>
      </c>
    </row>
    <row r="22949" spans="1:2">
      <c r="A22949" s="6">
        <v>38887.767361111109</v>
      </c>
      <c r="B22949" s="7">
        <v>1.3</v>
      </c>
    </row>
    <row r="22950" spans="1:2">
      <c r="A22950" s="6">
        <v>38887.770833333336</v>
      </c>
      <c r="B22950" s="7">
        <v>1.3</v>
      </c>
    </row>
    <row r="22951" spans="1:2">
      <c r="A22951" s="6">
        <v>38887.774305555555</v>
      </c>
      <c r="B22951" s="7">
        <v>1.3</v>
      </c>
    </row>
    <row r="22952" spans="1:2">
      <c r="A22952" s="6">
        <v>38887.777777777781</v>
      </c>
      <c r="B22952" s="7">
        <v>1.3</v>
      </c>
    </row>
    <row r="22953" spans="1:2">
      <c r="A22953" s="6">
        <v>38887.78125</v>
      </c>
      <c r="B22953" s="7">
        <v>1.3</v>
      </c>
    </row>
    <row r="22954" spans="1:2">
      <c r="A22954" s="6">
        <v>38887.784722222219</v>
      </c>
      <c r="B22954" s="7">
        <v>1.3</v>
      </c>
    </row>
    <row r="22955" spans="1:2">
      <c r="A22955" s="6">
        <v>38887.788194444445</v>
      </c>
      <c r="B22955" s="7">
        <v>1.3</v>
      </c>
    </row>
    <row r="22956" spans="1:2">
      <c r="A22956" s="6">
        <v>38887.791666666664</v>
      </c>
      <c r="B22956" s="7">
        <v>1.3</v>
      </c>
    </row>
    <row r="22957" spans="1:2">
      <c r="A22957" s="6">
        <v>38887.795138888891</v>
      </c>
      <c r="B22957" s="7">
        <v>1.3</v>
      </c>
    </row>
    <row r="22958" spans="1:2">
      <c r="A22958" s="6">
        <v>38887.798611111109</v>
      </c>
      <c r="B22958" s="7">
        <v>1.3</v>
      </c>
    </row>
    <row r="22959" spans="1:2">
      <c r="A22959" s="6">
        <v>38887.802083333336</v>
      </c>
      <c r="B22959" s="7">
        <v>1.3</v>
      </c>
    </row>
    <row r="22960" spans="1:2">
      <c r="A22960" s="6">
        <v>38887.805555555555</v>
      </c>
      <c r="B22960" s="7">
        <v>1.3</v>
      </c>
    </row>
    <row r="22961" spans="1:2">
      <c r="A22961" s="6">
        <v>38887.809027777781</v>
      </c>
      <c r="B22961" s="7">
        <v>1.3</v>
      </c>
    </row>
    <row r="22962" spans="1:2">
      <c r="A22962" s="6">
        <v>38887.8125</v>
      </c>
      <c r="B22962" s="7">
        <v>1.3</v>
      </c>
    </row>
    <row r="22963" spans="1:2">
      <c r="A22963" s="6">
        <v>38887.815972222219</v>
      </c>
      <c r="B22963" s="7">
        <v>1.3</v>
      </c>
    </row>
    <row r="22964" spans="1:2">
      <c r="A22964" s="6">
        <v>38887.819444444445</v>
      </c>
      <c r="B22964" s="7">
        <v>1.3</v>
      </c>
    </row>
    <row r="22965" spans="1:2">
      <c r="A22965" s="6">
        <v>38887.822916666664</v>
      </c>
      <c r="B22965" s="7">
        <v>1.3</v>
      </c>
    </row>
    <row r="22966" spans="1:2">
      <c r="A22966" s="6">
        <v>38887.826388888891</v>
      </c>
      <c r="B22966" s="7">
        <v>1.3</v>
      </c>
    </row>
    <row r="22967" spans="1:2">
      <c r="A22967" s="6">
        <v>38887.829861111109</v>
      </c>
      <c r="B22967" s="7">
        <v>1.3</v>
      </c>
    </row>
    <row r="22968" spans="1:2">
      <c r="A22968" s="6">
        <v>38887.833333333336</v>
      </c>
      <c r="B22968" s="7">
        <v>1.3</v>
      </c>
    </row>
    <row r="22969" spans="1:2">
      <c r="A22969" s="6">
        <v>38887.836805555555</v>
      </c>
      <c r="B22969" s="7">
        <v>1.3</v>
      </c>
    </row>
    <row r="22970" spans="1:2">
      <c r="A22970" s="6">
        <v>38887.840277777781</v>
      </c>
      <c r="B22970" s="7">
        <v>1.3</v>
      </c>
    </row>
    <row r="22971" spans="1:2">
      <c r="A22971" s="6">
        <v>38887.84375</v>
      </c>
      <c r="B22971" s="7">
        <v>1.3</v>
      </c>
    </row>
    <row r="22972" spans="1:2">
      <c r="A22972" s="6">
        <v>38887.847222222219</v>
      </c>
      <c r="B22972" s="7">
        <v>1.3</v>
      </c>
    </row>
    <row r="22973" spans="1:2">
      <c r="A22973" s="6">
        <v>38887.850694444445</v>
      </c>
      <c r="B22973" s="7">
        <v>1.3</v>
      </c>
    </row>
    <row r="22974" spans="1:2">
      <c r="A22974" s="6">
        <v>38887.854166666664</v>
      </c>
      <c r="B22974" s="7">
        <v>1.3</v>
      </c>
    </row>
    <row r="22975" spans="1:2">
      <c r="A22975" s="6">
        <v>38887.857638888891</v>
      </c>
      <c r="B22975" s="7">
        <v>1.3</v>
      </c>
    </row>
    <row r="22976" spans="1:2">
      <c r="A22976" s="6">
        <v>38887.861111111109</v>
      </c>
      <c r="B22976" s="7">
        <v>1.3</v>
      </c>
    </row>
    <row r="22977" spans="1:2">
      <c r="A22977" s="6">
        <v>38887.864583333336</v>
      </c>
      <c r="B22977" s="7">
        <v>1.3</v>
      </c>
    </row>
    <row r="22978" spans="1:2">
      <c r="A22978" s="6">
        <v>38887.868055555555</v>
      </c>
      <c r="B22978" s="7">
        <v>1.3</v>
      </c>
    </row>
    <row r="22979" spans="1:2">
      <c r="A22979" s="6">
        <v>38887.871527777781</v>
      </c>
      <c r="B22979" s="7">
        <v>1.3</v>
      </c>
    </row>
    <row r="22980" spans="1:2">
      <c r="A22980" s="6">
        <v>38887.875</v>
      </c>
      <c r="B22980" s="7">
        <v>1.3</v>
      </c>
    </row>
    <row r="22981" spans="1:2">
      <c r="A22981" s="6">
        <v>38887.878472222219</v>
      </c>
      <c r="B22981" s="7">
        <v>1.3</v>
      </c>
    </row>
    <row r="22982" spans="1:2">
      <c r="A22982" s="6">
        <v>38887.881944444445</v>
      </c>
      <c r="B22982" s="7">
        <v>1.3</v>
      </c>
    </row>
    <row r="22983" spans="1:2">
      <c r="A22983" s="6">
        <v>38887.885416666664</v>
      </c>
      <c r="B22983" s="7">
        <v>1.3</v>
      </c>
    </row>
    <row r="22984" spans="1:2">
      <c r="A22984" s="6">
        <v>38887.888888888891</v>
      </c>
      <c r="B22984" s="7">
        <v>1.3</v>
      </c>
    </row>
    <row r="22985" spans="1:2">
      <c r="A22985" s="6">
        <v>38887.892361111109</v>
      </c>
      <c r="B22985" s="7">
        <v>1.3</v>
      </c>
    </row>
    <row r="22986" spans="1:2">
      <c r="A22986" s="6">
        <v>38887.895833333336</v>
      </c>
      <c r="B22986" s="7">
        <v>1.3</v>
      </c>
    </row>
    <row r="22987" spans="1:2">
      <c r="A22987" s="6">
        <v>38887.899305555555</v>
      </c>
      <c r="B22987" s="7">
        <v>1.3</v>
      </c>
    </row>
    <row r="22988" spans="1:2">
      <c r="A22988" s="6">
        <v>38887.902777777781</v>
      </c>
      <c r="B22988" s="7">
        <v>1.3</v>
      </c>
    </row>
    <row r="22989" spans="1:2">
      <c r="A22989" s="6">
        <v>38887.90625</v>
      </c>
      <c r="B22989" s="7">
        <v>1.3</v>
      </c>
    </row>
    <row r="22990" spans="1:2">
      <c r="A22990" s="6">
        <v>38887.909722222219</v>
      </c>
      <c r="B22990" s="7">
        <v>1.3</v>
      </c>
    </row>
    <row r="22991" spans="1:2">
      <c r="A22991" s="6">
        <v>38887.913194444445</v>
      </c>
      <c r="B22991" s="7">
        <v>1.3</v>
      </c>
    </row>
    <row r="22992" spans="1:2">
      <c r="A22992" s="6">
        <v>38887.916666666664</v>
      </c>
      <c r="B22992" s="7">
        <v>1.3</v>
      </c>
    </row>
    <row r="22993" spans="1:2">
      <c r="A22993" s="6">
        <v>38887.920138888891</v>
      </c>
      <c r="B22993" s="7">
        <v>1.3</v>
      </c>
    </row>
    <row r="22994" spans="1:2">
      <c r="A22994" s="6">
        <v>38887.923611111109</v>
      </c>
      <c r="B22994" s="7">
        <v>1.3</v>
      </c>
    </row>
    <row r="22995" spans="1:2">
      <c r="A22995" s="6">
        <v>38887.927083333336</v>
      </c>
      <c r="B22995" s="7">
        <v>1.3</v>
      </c>
    </row>
    <row r="22996" spans="1:2">
      <c r="A22996" s="6">
        <v>38887.930555555555</v>
      </c>
      <c r="B22996" s="7">
        <v>1.3</v>
      </c>
    </row>
    <row r="22997" spans="1:2">
      <c r="A22997" s="6">
        <v>38887.934027777781</v>
      </c>
      <c r="B22997" s="7">
        <v>1.3</v>
      </c>
    </row>
    <row r="22998" spans="1:2">
      <c r="A22998" s="6">
        <v>38887.9375</v>
      </c>
      <c r="B22998" s="7">
        <v>1.3</v>
      </c>
    </row>
    <row r="22999" spans="1:2">
      <c r="A22999" s="6">
        <v>38887.940972222219</v>
      </c>
      <c r="B22999" s="7">
        <v>1.3</v>
      </c>
    </row>
    <row r="23000" spans="1:2">
      <c r="A23000" s="6">
        <v>38887.944444444445</v>
      </c>
      <c r="B23000" s="7">
        <v>1.3</v>
      </c>
    </row>
    <row r="23001" spans="1:2">
      <c r="A23001" s="6">
        <v>38887.947916666664</v>
      </c>
      <c r="B23001" s="7">
        <v>1.3</v>
      </c>
    </row>
    <row r="23002" spans="1:2">
      <c r="A23002" s="6">
        <v>38887.951388888891</v>
      </c>
      <c r="B23002" s="7">
        <v>1.3</v>
      </c>
    </row>
    <row r="23003" spans="1:2">
      <c r="A23003" s="6">
        <v>38887.954861111109</v>
      </c>
      <c r="B23003" s="7">
        <v>1.3</v>
      </c>
    </row>
    <row r="23004" spans="1:2">
      <c r="A23004" s="6">
        <v>38887.958333333336</v>
      </c>
      <c r="B23004" s="7">
        <v>1.3</v>
      </c>
    </row>
    <row r="23005" spans="1:2">
      <c r="A23005" s="6">
        <v>38887.961805555555</v>
      </c>
      <c r="B23005" s="7">
        <v>1.3</v>
      </c>
    </row>
    <row r="23006" spans="1:2">
      <c r="A23006" s="6">
        <v>38887.965277777781</v>
      </c>
      <c r="B23006" s="7">
        <v>1.3</v>
      </c>
    </row>
    <row r="23007" spans="1:2">
      <c r="A23007" s="6">
        <v>38887.96875</v>
      </c>
      <c r="B23007" s="7">
        <v>1.3</v>
      </c>
    </row>
    <row r="23008" spans="1:2">
      <c r="A23008" s="6">
        <v>38887.972222222219</v>
      </c>
      <c r="B23008" s="7">
        <v>1.3</v>
      </c>
    </row>
    <row r="23009" spans="1:2">
      <c r="A23009" s="6">
        <v>38887.975694444445</v>
      </c>
      <c r="B23009" s="7">
        <v>1.3</v>
      </c>
    </row>
    <row r="23010" spans="1:2">
      <c r="A23010" s="6">
        <v>38887.979166666664</v>
      </c>
      <c r="B23010" s="7">
        <v>1.3</v>
      </c>
    </row>
    <row r="23011" spans="1:2">
      <c r="A23011" s="6">
        <v>38887.982638888891</v>
      </c>
      <c r="B23011" s="7">
        <v>1.3</v>
      </c>
    </row>
    <row r="23012" spans="1:2">
      <c r="A23012" s="6">
        <v>38887.986111111109</v>
      </c>
      <c r="B23012" s="7">
        <v>1.3</v>
      </c>
    </row>
    <row r="23013" spans="1:2">
      <c r="A23013" s="6">
        <v>38887.989583333336</v>
      </c>
      <c r="B23013" s="7">
        <v>1.3</v>
      </c>
    </row>
    <row r="23014" spans="1:2">
      <c r="A23014" s="6">
        <v>38887.993055555555</v>
      </c>
      <c r="B23014" s="7">
        <v>1.3</v>
      </c>
    </row>
    <row r="23015" spans="1:2">
      <c r="A23015" s="6">
        <v>38887.996527777781</v>
      </c>
      <c r="B23015" s="7">
        <v>1.3</v>
      </c>
    </row>
    <row r="23016" spans="1:2">
      <c r="A23016" s="6">
        <v>38888</v>
      </c>
      <c r="B23016" s="7">
        <v>1.3</v>
      </c>
    </row>
    <row r="23017" spans="1:2">
      <c r="A23017" s="6">
        <v>38888.003472222219</v>
      </c>
      <c r="B23017" s="7">
        <v>1.3</v>
      </c>
    </row>
    <row r="23018" spans="1:2">
      <c r="A23018" s="6">
        <v>38888.006944444445</v>
      </c>
      <c r="B23018" s="7">
        <v>1.3</v>
      </c>
    </row>
    <row r="23019" spans="1:2">
      <c r="A23019" s="6">
        <v>38888.010416666664</v>
      </c>
      <c r="B23019" s="7">
        <v>1.3</v>
      </c>
    </row>
    <row r="23020" spans="1:2">
      <c r="A23020" s="6">
        <v>38888.013888888891</v>
      </c>
      <c r="B23020" s="7">
        <v>1.3</v>
      </c>
    </row>
    <row r="23021" spans="1:2">
      <c r="A23021" s="6">
        <v>38888.017361111109</v>
      </c>
      <c r="B23021" s="7">
        <v>1.3</v>
      </c>
    </row>
    <row r="23022" spans="1:2">
      <c r="A23022" s="6">
        <v>38888.020833333336</v>
      </c>
      <c r="B23022" s="7">
        <v>1.3</v>
      </c>
    </row>
    <row r="23023" spans="1:2">
      <c r="A23023" s="6">
        <v>38888.024305555555</v>
      </c>
      <c r="B23023" s="7">
        <v>1.3</v>
      </c>
    </row>
    <row r="23024" spans="1:2">
      <c r="A23024" s="6">
        <v>38888.027777777781</v>
      </c>
      <c r="B23024" s="7">
        <v>1.3</v>
      </c>
    </row>
    <row r="23025" spans="1:2">
      <c r="A23025" s="6">
        <v>38888.03125</v>
      </c>
      <c r="B23025" s="7">
        <v>1.3</v>
      </c>
    </row>
    <row r="23026" spans="1:2">
      <c r="A23026" s="6">
        <v>38888.034722222219</v>
      </c>
      <c r="B23026" s="7">
        <v>1.3</v>
      </c>
    </row>
    <row r="23027" spans="1:2">
      <c r="A23027" s="6">
        <v>38888.038194444445</v>
      </c>
      <c r="B23027" s="7">
        <v>1.3</v>
      </c>
    </row>
    <row r="23028" spans="1:2">
      <c r="A23028" s="6">
        <v>38888.041666666664</v>
      </c>
      <c r="B23028" s="7">
        <v>1.3</v>
      </c>
    </row>
    <row r="23029" spans="1:2">
      <c r="A23029" s="6">
        <v>38888.045138888891</v>
      </c>
      <c r="B23029" s="7">
        <v>1.3</v>
      </c>
    </row>
    <row r="23030" spans="1:2">
      <c r="A23030" s="6">
        <v>38888.048611111109</v>
      </c>
      <c r="B23030" s="7">
        <v>1.3</v>
      </c>
    </row>
    <row r="23031" spans="1:2">
      <c r="A23031" s="6">
        <v>38888.052083333336</v>
      </c>
      <c r="B23031" s="7">
        <v>1.3</v>
      </c>
    </row>
    <row r="23032" spans="1:2">
      <c r="A23032" s="6">
        <v>38888.055555555555</v>
      </c>
      <c r="B23032" s="7">
        <v>1.3</v>
      </c>
    </row>
    <row r="23033" spans="1:2">
      <c r="A23033" s="6">
        <v>38888.059027777781</v>
      </c>
      <c r="B23033" s="7">
        <v>1.3</v>
      </c>
    </row>
    <row r="23034" spans="1:2">
      <c r="A23034" s="6">
        <v>38888.0625</v>
      </c>
      <c r="B23034" s="7">
        <v>1.3</v>
      </c>
    </row>
    <row r="23035" spans="1:2">
      <c r="A23035" s="6">
        <v>38888.065972222219</v>
      </c>
      <c r="B23035" s="7">
        <v>1.3</v>
      </c>
    </row>
    <row r="23036" spans="1:2">
      <c r="A23036" s="6">
        <v>38888.069444444445</v>
      </c>
      <c r="B23036" s="7">
        <v>1.3</v>
      </c>
    </row>
    <row r="23037" spans="1:2">
      <c r="A23037" s="6">
        <v>38888.072916666664</v>
      </c>
      <c r="B23037" s="7">
        <v>1.3</v>
      </c>
    </row>
    <row r="23038" spans="1:2">
      <c r="A23038" s="6">
        <v>38888.076388888891</v>
      </c>
      <c r="B23038" s="7">
        <v>1.3</v>
      </c>
    </row>
    <row r="23039" spans="1:2">
      <c r="A23039" s="6">
        <v>38888.079861111109</v>
      </c>
      <c r="B23039" s="7">
        <v>1.3</v>
      </c>
    </row>
    <row r="23040" spans="1:2">
      <c r="A23040" s="6">
        <v>38888.083333333336</v>
      </c>
      <c r="B23040" s="7">
        <v>1.3</v>
      </c>
    </row>
    <row r="23041" spans="1:2">
      <c r="A23041" s="6">
        <v>38888.086805555555</v>
      </c>
      <c r="B23041" s="7">
        <v>1.3</v>
      </c>
    </row>
    <row r="23042" spans="1:2">
      <c r="A23042" s="6">
        <v>38888.090277777781</v>
      </c>
      <c r="B23042" s="7">
        <v>1.3</v>
      </c>
    </row>
    <row r="23043" spans="1:2">
      <c r="A23043" s="6">
        <v>38888.09375</v>
      </c>
      <c r="B23043" s="7">
        <v>1.3</v>
      </c>
    </row>
    <row r="23044" spans="1:2">
      <c r="A23044" s="6">
        <v>38888.097222222219</v>
      </c>
      <c r="B23044" s="7">
        <v>1.3</v>
      </c>
    </row>
    <row r="23045" spans="1:2">
      <c r="A23045" s="6">
        <v>38888.100694444445</v>
      </c>
      <c r="B23045" s="7">
        <v>1.3</v>
      </c>
    </row>
    <row r="23046" spans="1:2">
      <c r="A23046" s="6">
        <v>38888.104166666664</v>
      </c>
      <c r="B23046" s="7">
        <v>1.3</v>
      </c>
    </row>
    <row r="23047" spans="1:2">
      <c r="A23047" s="6">
        <v>38888.107638888891</v>
      </c>
      <c r="B23047" s="7">
        <v>1.3</v>
      </c>
    </row>
    <row r="23048" spans="1:2">
      <c r="A23048" s="6">
        <v>38888.111111111109</v>
      </c>
      <c r="B23048" s="7">
        <v>1.3</v>
      </c>
    </row>
    <row r="23049" spans="1:2">
      <c r="A23049" s="6">
        <v>38888.114583333336</v>
      </c>
      <c r="B23049" s="7">
        <v>1.3</v>
      </c>
    </row>
    <row r="23050" spans="1:2">
      <c r="A23050" s="6">
        <v>38888.118055555555</v>
      </c>
      <c r="B23050" s="7">
        <v>1.3</v>
      </c>
    </row>
    <row r="23051" spans="1:2">
      <c r="A23051" s="6">
        <v>38888.121527777781</v>
      </c>
      <c r="B23051" s="7">
        <v>1.3</v>
      </c>
    </row>
    <row r="23052" spans="1:2">
      <c r="A23052" s="6">
        <v>38888.125</v>
      </c>
      <c r="B23052" s="7">
        <v>1.3</v>
      </c>
    </row>
    <row r="23053" spans="1:2">
      <c r="A23053" s="6">
        <v>38888.128472222219</v>
      </c>
      <c r="B23053" s="7">
        <v>1.2</v>
      </c>
    </row>
    <row r="23054" spans="1:2">
      <c r="A23054" s="6">
        <v>38888.131944444445</v>
      </c>
      <c r="B23054" s="7">
        <v>1.2</v>
      </c>
    </row>
    <row r="23055" spans="1:2">
      <c r="A23055" s="6">
        <v>38888.135416666664</v>
      </c>
      <c r="B23055" s="7">
        <v>1.2</v>
      </c>
    </row>
    <row r="23056" spans="1:2">
      <c r="A23056" s="6">
        <v>38888.138888888891</v>
      </c>
      <c r="B23056" s="7">
        <v>1.2</v>
      </c>
    </row>
    <row r="23057" spans="1:2">
      <c r="A23057" s="6">
        <v>38888.142361111109</v>
      </c>
      <c r="B23057" s="7">
        <v>1.2</v>
      </c>
    </row>
    <row r="23058" spans="1:2">
      <c r="A23058" s="6">
        <v>38888.145833333336</v>
      </c>
      <c r="B23058" s="7">
        <v>1.2</v>
      </c>
    </row>
    <row r="23059" spans="1:2">
      <c r="A23059" s="6">
        <v>38888.149305555555</v>
      </c>
      <c r="B23059" s="7">
        <v>1.2</v>
      </c>
    </row>
    <row r="23060" spans="1:2">
      <c r="A23060" s="6">
        <v>38888.152777777781</v>
      </c>
      <c r="B23060" s="7">
        <v>1.2</v>
      </c>
    </row>
    <row r="23061" spans="1:2">
      <c r="A23061" s="6">
        <v>38888.15625</v>
      </c>
      <c r="B23061" s="7">
        <v>1.2</v>
      </c>
    </row>
    <row r="23062" spans="1:2">
      <c r="A23062" s="6">
        <v>38888.159722222219</v>
      </c>
      <c r="B23062" s="7">
        <v>1.2</v>
      </c>
    </row>
    <row r="23063" spans="1:2">
      <c r="A23063" s="6">
        <v>38888.163194444445</v>
      </c>
      <c r="B23063" s="7">
        <v>1.2</v>
      </c>
    </row>
    <row r="23064" spans="1:2">
      <c r="A23064" s="6">
        <v>38888.166666666664</v>
      </c>
      <c r="B23064" s="7">
        <v>1.2</v>
      </c>
    </row>
    <row r="23065" spans="1:2">
      <c r="A23065" s="6">
        <v>38888.170138888891</v>
      </c>
      <c r="B23065" s="7">
        <v>1.2</v>
      </c>
    </row>
    <row r="23066" spans="1:2">
      <c r="A23066" s="6">
        <v>38888.173611111109</v>
      </c>
      <c r="B23066" s="7">
        <v>1.2</v>
      </c>
    </row>
    <row r="23067" spans="1:2">
      <c r="A23067" s="6">
        <v>38888.177083333336</v>
      </c>
      <c r="B23067" s="7">
        <v>1.2</v>
      </c>
    </row>
    <row r="23068" spans="1:2">
      <c r="A23068" s="6">
        <v>38888.180555555555</v>
      </c>
      <c r="B23068" s="7">
        <v>1.2</v>
      </c>
    </row>
    <row r="23069" spans="1:2">
      <c r="A23069" s="6">
        <v>38888.184027777781</v>
      </c>
      <c r="B23069" s="7">
        <v>1.2</v>
      </c>
    </row>
    <row r="23070" spans="1:2">
      <c r="A23070" s="6">
        <v>38888.1875</v>
      </c>
      <c r="B23070" s="7">
        <v>1.2</v>
      </c>
    </row>
    <row r="23071" spans="1:2">
      <c r="A23071" s="6">
        <v>38888.190972222219</v>
      </c>
      <c r="B23071" s="7">
        <v>1.2</v>
      </c>
    </row>
    <row r="23072" spans="1:2">
      <c r="A23072" s="6">
        <v>38888.194444444445</v>
      </c>
      <c r="B23072" s="7">
        <v>1.2</v>
      </c>
    </row>
    <row r="23073" spans="1:2">
      <c r="A23073" s="6">
        <v>38888.197916666664</v>
      </c>
      <c r="B23073" s="7">
        <v>1.2</v>
      </c>
    </row>
    <row r="23074" spans="1:2">
      <c r="A23074" s="6">
        <v>38888.201388888891</v>
      </c>
      <c r="B23074" s="7">
        <v>1.2</v>
      </c>
    </row>
    <row r="23075" spans="1:2">
      <c r="A23075" s="6">
        <v>38888.204861111109</v>
      </c>
      <c r="B23075" s="7">
        <v>1.2</v>
      </c>
    </row>
    <row r="23076" spans="1:2">
      <c r="A23076" s="6">
        <v>38888.208333333336</v>
      </c>
      <c r="B23076" s="7">
        <v>1.2</v>
      </c>
    </row>
    <row r="23077" spans="1:2">
      <c r="A23077" s="6">
        <v>38888.211805555555</v>
      </c>
      <c r="B23077" s="7">
        <v>1.2</v>
      </c>
    </row>
    <row r="23078" spans="1:2">
      <c r="A23078" s="6">
        <v>38888.215277777781</v>
      </c>
      <c r="B23078" s="7">
        <v>1.2</v>
      </c>
    </row>
    <row r="23079" spans="1:2">
      <c r="A23079" s="6">
        <v>38888.21875</v>
      </c>
      <c r="B23079" s="7">
        <v>1.2</v>
      </c>
    </row>
    <row r="23080" spans="1:2">
      <c r="A23080" s="6">
        <v>38888.222222222219</v>
      </c>
      <c r="B23080" s="7">
        <v>1.2</v>
      </c>
    </row>
    <row r="23081" spans="1:2">
      <c r="A23081" s="6">
        <v>38888.225694444445</v>
      </c>
      <c r="B23081" s="7">
        <v>1.2</v>
      </c>
    </row>
    <row r="23082" spans="1:2">
      <c r="A23082" s="6">
        <v>38888.229166666664</v>
      </c>
      <c r="B23082" s="7">
        <v>1.2</v>
      </c>
    </row>
    <row r="23083" spans="1:2">
      <c r="A23083" s="6">
        <v>38888.232638888891</v>
      </c>
      <c r="B23083" s="7">
        <v>1.2</v>
      </c>
    </row>
    <row r="23084" spans="1:2">
      <c r="A23084" s="6">
        <v>38888.236111111109</v>
      </c>
      <c r="B23084" s="7">
        <v>1.2</v>
      </c>
    </row>
    <row r="23085" spans="1:2">
      <c r="A23085" s="6">
        <v>38888.239583333336</v>
      </c>
      <c r="B23085" s="7">
        <v>1.2</v>
      </c>
    </row>
    <row r="23086" spans="1:2">
      <c r="A23086" s="6">
        <v>38888.243055555555</v>
      </c>
      <c r="B23086" s="7">
        <v>1.2</v>
      </c>
    </row>
    <row r="23087" spans="1:2">
      <c r="A23087" s="6">
        <v>38888.246527777781</v>
      </c>
      <c r="B23087" s="7">
        <v>1.2</v>
      </c>
    </row>
    <row r="23088" spans="1:2">
      <c r="A23088" s="6">
        <v>38888.25</v>
      </c>
      <c r="B23088" s="7">
        <v>1.2</v>
      </c>
    </row>
    <row r="23089" spans="1:2">
      <c r="A23089" s="6">
        <v>38888.253472222219</v>
      </c>
      <c r="B23089" s="7">
        <v>1.2</v>
      </c>
    </row>
    <row r="23090" spans="1:2">
      <c r="A23090" s="6">
        <v>38888.256944444445</v>
      </c>
      <c r="B23090" s="7">
        <v>1.2</v>
      </c>
    </row>
    <row r="23091" spans="1:2">
      <c r="A23091" s="6">
        <v>38888.260416666664</v>
      </c>
      <c r="B23091" s="7">
        <v>1.2</v>
      </c>
    </row>
    <row r="23092" spans="1:2">
      <c r="A23092" s="6">
        <v>38888.263888888891</v>
      </c>
      <c r="B23092" s="7">
        <v>1.2</v>
      </c>
    </row>
    <row r="23093" spans="1:2">
      <c r="A23093" s="6">
        <v>38888.267361111109</v>
      </c>
      <c r="B23093" s="7">
        <v>1.2</v>
      </c>
    </row>
    <row r="23094" spans="1:2">
      <c r="A23094" s="6">
        <v>38888.270833333336</v>
      </c>
      <c r="B23094" s="7">
        <v>1.2</v>
      </c>
    </row>
    <row r="23095" spans="1:2">
      <c r="A23095" s="6">
        <v>38888.274305555555</v>
      </c>
      <c r="B23095" s="7">
        <v>1.2</v>
      </c>
    </row>
    <row r="23096" spans="1:2">
      <c r="A23096" s="6">
        <v>38888.277777777781</v>
      </c>
      <c r="B23096" s="7">
        <v>1.2</v>
      </c>
    </row>
    <row r="23097" spans="1:2">
      <c r="A23097" s="6">
        <v>38888.28125</v>
      </c>
      <c r="B23097" s="7">
        <v>1.2</v>
      </c>
    </row>
    <row r="23098" spans="1:2">
      <c r="A23098" s="6">
        <v>38888.284722222219</v>
      </c>
      <c r="B23098" s="7">
        <v>1.2</v>
      </c>
    </row>
    <row r="23099" spans="1:2">
      <c r="A23099" s="6">
        <v>38888.288194444445</v>
      </c>
      <c r="B23099" s="7">
        <v>1.2</v>
      </c>
    </row>
    <row r="23100" spans="1:2">
      <c r="A23100" s="6">
        <v>38888.291666666664</v>
      </c>
      <c r="B23100" s="7">
        <v>1.2</v>
      </c>
    </row>
    <row r="23101" spans="1:2">
      <c r="A23101" s="6">
        <v>38888.295138888891</v>
      </c>
      <c r="B23101" s="7">
        <v>1.2</v>
      </c>
    </row>
    <row r="23102" spans="1:2">
      <c r="A23102" s="6">
        <v>38888.298611111109</v>
      </c>
      <c r="B23102" s="7">
        <v>1.2</v>
      </c>
    </row>
    <row r="23103" spans="1:2">
      <c r="A23103" s="6">
        <v>38888.302083333336</v>
      </c>
      <c r="B23103" s="7">
        <v>1.2</v>
      </c>
    </row>
    <row r="23104" spans="1:2">
      <c r="A23104" s="6">
        <v>38888.305555555555</v>
      </c>
      <c r="B23104" s="7">
        <v>1.2</v>
      </c>
    </row>
    <row r="23105" spans="1:2">
      <c r="A23105" s="6">
        <v>38888.309027777781</v>
      </c>
      <c r="B23105" s="7">
        <v>1.2</v>
      </c>
    </row>
    <row r="23106" spans="1:2">
      <c r="A23106" s="6">
        <v>38888.3125</v>
      </c>
      <c r="B23106" s="7">
        <v>1.2</v>
      </c>
    </row>
    <row r="23107" spans="1:2">
      <c r="A23107" s="6">
        <v>38888.315972222219</v>
      </c>
      <c r="B23107" s="7">
        <v>1.2</v>
      </c>
    </row>
    <row r="23108" spans="1:2">
      <c r="A23108" s="6">
        <v>38888.319444444445</v>
      </c>
      <c r="B23108" s="7">
        <v>1.2</v>
      </c>
    </row>
    <row r="23109" spans="1:2">
      <c r="A23109" s="6">
        <v>38888.322916666664</v>
      </c>
      <c r="B23109" s="7">
        <v>1.2</v>
      </c>
    </row>
    <row r="23110" spans="1:2">
      <c r="A23110" s="6">
        <v>38888.326388888891</v>
      </c>
      <c r="B23110" s="7">
        <v>1.2</v>
      </c>
    </row>
    <row r="23111" spans="1:2">
      <c r="A23111" s="6">
        <v>38888.329861111109</v>
      </c>
      <c r="B23111" s="7">
        <v>1.2</v>
      </c>
    </row>
    <row r="23112" spans="1:2">
      <c r="A23112" s="6">
        <v>38888.333333333336</v>
      </c>
      <c r="B23112" s="7">
        <v>1.2</v>
      </c>
    </row>
    <row r="23113" spans="1:2">
      <c r="A23113" s="6">
        <v>38888.336805555555</v>
      </c>
      <c r="B23113" s="7">
        <v>1.2</v>
      </c>
    </row>
    <row r="23114" spans="1:2">
      <c r="A23114" s="6">
        <v>38888.340277777781</v>
      </c>
      <c r="B23114" s="7">
        <v>1.2</v>
      </c>
    </row>
    <row r="23115" spans="1:2">
      <c r="A23115" s="6">
        <v>38888.34375</v>
      </c>
      <c r="B23115" s="7">
        <v>1.2</v>
      </c>
    </row>
    <row r="23116" spans="1:2">
      <c r="A23116" s="6">
        <v>38888.347222222219</v>
      </c>
      <c r="B23116" s="7">
        <v>1.2</v>
      </c>
    </row>
    <row r="23117" spans="1:2">
      <c r="A23117" s="6">
        <v>38888.350694444445</v>
      </c>
      <c r="B23117" s="7">
        <v>1.2</v>
      </c>
    </row>
    <row r="23118" spans="1:2">
      <c r="A23118" s="6">
        <v>38888.354166666664</v>
      </c>
      <c r="B23118" s="7">
        <v>1.2</v>
      </c>
    </row>
    <row r="23119" spans="1:2">
      <c r="A23119" s="6">
        <v>38888.357638888891</v>
      </c>
      <c r="B23119" s="7">
        <v>1.2</v>
      </c>
    </row>
    <row r="23120" spans="1:2">
      <c r="A23120" s="6">
        <v>38888.361111111109</v>
      </c>
      <c r="B23120" s="7">
        <v>1.2</v>
      </c>
    </row>
    <row r="23121" spans="1:2">
      <c r="A23121" s="6">
        <v>38888.364583333336</v>
      </c>
      <c r="B23121" s="7">
        <v>1.2</v>
      </c>
    </row>
    <row r="23122" spans="1:2">
      <c r="A23122" s="6">
        <v>38888.368055555555</v>
      </c>
      <c r="B23122" s="7">
        <v>1.2</v>
      </c>
    </row>
    <row r="23123" spans="1:2">
      <c r="A23123" s="6">
        <v>38888.371527777781</v>
      </c>
      <c r="B23123" s="7">
        <v>1.2</v>
      </c>
    </row>
    <row r="23124" spans="1:2">
      <c r="A23124" s="6">
        <v>38888.375</v>
      </c>
      <c r="B23124" s="7">
        <v>1.2</v>
      </c>
    </row>
    <row r="23125" spans="1:2">
      <c r="A23125" s="6">
        <v>38888.378472222219</v>
      </c>
      <c r="B23125" s="7">
        <v>1.2</v>
      </c>
    </row>
    <row r="23126" spans="1:2">
      <c r="A23126" s="6">
        <v>38888.381944444445</v>
      </c>
      <c r="B23126" s="7">
        <v>1.2</v>
      </c>
    </row>
    <row r="23127" spans="1:2">
      <c r="A23127" s="6">
        <v>38888.385416666664</v>
      </c>
      <c r="B23127" s="7">
        <v>1.2</v>
      </c>
    </row>
    <row r="23128" spans="1:2">
      <c r="A23128" s="6">
        <v>38888.388888888891</v>
      </c>
      <c r="B23128" s="7">
        <v>1.2</v>
      </c>
    </row>
    <row r="23129" spans="1:2">
      <c r="A23129" s="6">
        <v>38888.392361111109</v>
      </c>
      <c r="B23129" s="7">
        <v>1.2</v>
      </c>
    </row>
    <row r="23130" spans="1:2">
      <c r="A23130" s="6">
        <v>38888.395833333336</v>
      </c>
      <c r="B23130" s="7">
        <v>1.2</v>
      </c>
    </row>
    <row r="23131" spans="1:2">
      <c r="A23131" s="6">
        <v>38888.399305555555</v>
      </c>
      <c r="B23131" s="7">
        <v>1.2</v>
      </c>
    </row>
    <row r="23132" spans="1:2">
      <c r="A23132" s="6">
        <v>38888.402777777781</v>
      </c>
      <c r="B23132" s="7">
        <v>1.2</v>
      </c>
    </row>
    <row r="23133" spans="1:2">
      <c r="A23133" s="6">
        <v>38888.40625</v>
      </c>
      <c r="B23133" s="7">
        <v>1.2</v>
      </c>
    </row>
    <row r="23134" spans="1:2">
      <c r="A23134" s="6">
        <v>38888.409722222219</v>
      </c>
      <c r="B23134" s="7">
        <v>1.2</v>
      </c>
    </row>
    <row r="23135" spans="1:2">
      <c r="A23135" s="6">
        <v>38888.413194444445</v>
      </c>
      <c r="B23135" s="7">
        <v>1.2</v>
      </c>
    </row>
    <row r="23136" spans="1:2">
      <c r="A23136" s="6">
        <v>38888.416666666664</v>
      </c>
      <c r="B23136" s="7">
        <v>1.2</v>
      </c>
    </row>
    <row r="23137" spans="1:2">
      <c r="A23137" s="6">
        <v>38888.420138888891</v>
      </c>
      <c r="B23137" s="7">
        <v>1.2</v>
      </c>
    </row>
    <row r="23138" spans="1:2">
      <c r="A23138" s="6">
        <v>38888.423611111109</v>
      </c>
      <c r="B23138" s="7">
        <v>1.2</v>
      </c>
    </row>
    <row r="23139" spans="1:2">
      <c r="A23139" s="6">
        <v>38888.427083333336</v>
      </c>
      <c r="B23139" s="7">
        <v>1.2</v>
      </c>
    </row>
    <row r="23140" spans="1:2">
      <c r="A23140" s="6">
        <v>38888.430555555555</v>
      </c>
      <c r="B23140" s="7">
        <v>1.2</v>
      </c>
    </row>
    <row r="23141" spans="1:2">
      <c r="A23141" s="6">
        <v>38888.434027777781</v>
      </c>
      <c r="B23141" s="7">
        <v>1.2</v>
      </c>
    </row>
    <row r="23142" spans="1:2">
      <c r="A23142" s="6">
        <v>38888.4375</v>
      </c>
      <c r="B23142" s="7">
        <v>1.2</v>
      </c>
    </row>
    <row r="23143" spans="1:2">
      <c r="A23143" s="6">
        <v>38888.440972222219</v>
      </c>
      <c r="B23143" s="7">
        <v>1.2</v>
      </c>
    </row>
    <row r="23144" spans="1:2">
      <c r="A23144" s="6">
        <v>38888.444444444445</v>
      </c>
      <c r="B23144" s="7">
        <v>1.2</v>
      </c>
    </row>
    <row r="23145" spans="1:2">
      <c r="A23145" s="6">
        <v>38888.447916666664</v>
      </c>
      <c r="B23145" s="7">
        <v>1.2</v>
      </c>
    </row>
    <row r="23146" spans="1:2">
      <c r="A23146" s="6">
        <v>38888.451388888891</v>
      </c>
      <c r="B23146" s="7">
        <v>1.2</v>
      </c>
    </row>
    <row r="23147" spans="1:2">
      <c r="A23147" s="6">
        <v>38888.454861111109</v>
      </c>
      <c r="B23147" s="7">
        <v>1.2</v>
      </c>
    </row>
    <row r="23148" spans="1:2">
      <c r="A23148" s="6">
        <v>38888.458333333336</v>
      </c>
      <c r="B23148" s="7">
        <v>1.2</v>
      </c>
    </row>
    <row r="23149" spans="1:2">
      <c r="A23149" s="6">
        <v>38888.461805555555</v>
      </c>
      <c r="B23149" s="7">
        <v>1.2</v>
      </c>
    </row>
    <row r="23150" spans="1:2">
      <c r="A23150" s="6">
        <v>38888.465277777781</v>
      </c>
      <c r="B23150" s="7">
        <v>1.2</v>
      </c>
    </row>
    <row r="23151" spans="1:2">
      <c r="A23151" s="6">
        <v>38888.46875</v>
      </c>
      <c r="B23151" s="7">
        <v>1.2</v>
      </c>
    </row>
    <row r="23152" spans="1:2">
      <c r="A23152" s="6">
        <v>38888.472222222219</v>
      </c>
      <c r="B23152" s="7">
        <v>1.2</v>
      </c>
    </row>
    <row r="23153" spans="1:2">
      <c r="A23153" s="6">
        <v>38888.475694444445</v>
      </c>
      <c r="B23153" s="7">
        <v>1.2</v>
      </c>
    </row>
    <row r="23154" spans="1:2">
      <c r="A23154" s="6">
        <v>38888.479166666664</v>
      </c>
      <c r="B23154" s="7">
        <v>1.2</v>
      </c>
    </row>
    <row r="23155" spans="1:2">
      <c r="A23155" s="6">
        <v>38888.482638888891</v>
      </c>
      <c r="B23155" s="7">
        <v>1.2</v>
      </c>
    </row>
    <row r="23156" spans="1:2">
      <c r="A23156" s="6">
        <v>38888.486111111109</v>
      </c>
      <c r="B23156" s="7">
        <v>1.2</v>
      </c>
    </row>
    <row r="23157" spans="1:2">
      <c r="A23157" s="6">
        <v>38888.489583333336</v>
      </c>
      <c r="B23157" s="7">
        <v>1.2</v>
      </c>
    </row>
    <row r="23158" spans="1:2">
      <c r="A23158" s="6">
        <v>38888.493055555555</v>
      </c>
      <c r="B23158" s="7">
        <v>1.2</v>
      </c>
    </row>
    <row r="23159" spans="1:2">
      <c r="A23159" s="6">
        <v>38888.496527777781</v>
      </c>
      <c r="B23159" s="7">
        <v>1.2</v>
      </c>
    </row>
    <row r="23160" spans="1:2">
      <c r="A23160" s="6">
        <v>38888.5</v>
      </c>
      <c r="B23160" s="7">
        <v>1.2</v>
      </c>
    </row>
    <row r="23161" spans="1:2">
      <c r="A23161" s="6">
        <v>38888.503472222219</v>
      </c>
      <c r="B23161" s="7">
        <v>1.2</v>
      </c>
    </row>
    <row r="23162" spans="1:2">
      <c r="A23162" s="6">
        <v>38888.506944444445</v>
      </c>
      <c r="B23162" s="7">
        <v>1.2</v>
      </c>
    </row>
    <row r="23163" spans="1:2">
      <c r="A23163" s="6">
        <v>38888.510416666664</v>
      </c>
      <c r="B23163" s="7">
        <v>1.2</v>
      </c>
    </row>
    <row r="23164" spans="1:2">
      <c r="A23164" s="6">
        <v>38888.513888888891</v>
      </c>
      <c r="B23164" s="7">
        <v>1.2</v>
      </c>
    </row>
    <row r="23165" spans="1:2">
      <c r="A23165" s="6">
        <v>38888.517361111109</v>
      </c>
      <c r="B23165" s="7">
        <v>1.2</v>
      </c>
    </row>
    <row r="23166" spans="1:2">
      <c r="A23166" s="6">
        <v>38888.520833333336</v>
      </c>
      <c r="B23166" s="7">
        <v>1.2</v>
      </c>
    </row>
    <row r="23167" spans="1:2">
      <c r="A23167" s="6">
        <v>38888.524305555555</v>
      </c>
      <c r="B23167" s="7">
        <v>1.2</v>
      </c>
    </row>
    <row r="23168" spans="1:2">
      <c r="A23168" s="6">
        <v>38888.527777777781</v>
      </c>
      <c r="B23168" s="7">
        <v>1.2</v>
      </c>
    </row>
    <row r="23169" spans="1:2">
      <c r="A23169" s="6">
        <v>38888.53125</v>
      </c>
      <c r="B23169" s="7">
        <v>1.2</v>
      </c>
    </row>
    <row r="23170" spans="1:2">
      <c r="A23170" s="6">
        <v>38888.534722222219</v>
      </c>
      <c r="B23170" s="7">
        <v>1.2</v>
      </c>
    </row>
    <row r="23171" spans="1:2">
      <c r="A23171" s="6">
        <v>38888.538194444445</v>
      </c>
      <c r="B23171" s="7">
        <v>1.2</v>
      </c>
    </row>
    <row r="23172" spans="1:2">
      <c r="A23172" s="6">
        <v>38888.541666666664</v>
      </c>
      <c r="B23172" s="7">
        <v>1.2</v>
      </c>
    </row>
    <row r="23173" spans="1:2">
      <c r="A23173" s="6">
        <v>38888.545138888891</v>
      </c>
      <c r="B23173" s="7">
        <v>1.2</v>
      </c>
    </row>
    <row r="23174" spans="1:2">
      <c r="A23174" s="6">
        <v>38888.548611111109</v>
      </c>
      <c r="B23174" s="7">
        <v>1.2</v>
      </c>
    </row>
    <row r="23175" spans="1:2">
      <c r="A23175" s="6">
        <v>38888.552083333336</v>
      </c>
      <c r="B23175" s="7">
        <v>1.2</v>
      </c>
    </row>
    <row r="23176" spans="1:2">
      <c r="A23176" s="6">
        <v>38888.555555555555</v>
      </c>
      <c r="B23176" s="7">
        <v>1.2</v>
      </c>
    </row>
    <row r="23177" spans="1:2">
      <c r="A23177" s="6">
        <v>38888.559027777781</v>
      </c>
      <c r="B23177" s="7">
        <v>1.2</v>
      </c>
    </row>
    <row r="23178" spans="1:2">
      <c r="A23178" s="6">
        <v>38888.5625</v>
      </c>
      <c r="B23178" s="7">
        <v>1.2</v>
      </c>
    </row>
    <row r="23179" spans="1:2">
      <c r="A23179" s="6">
        <v>38888.565972222219</v>
      </c>
      <c r="B23179" s="7">
        <v>1.2</v>
      </c>
    </row>
    <row r="23180" spans="1:2">
      <c r="A23180" s="6">
        <v>38888.569444444445</v>
      </c>
      <c r="B23180" s="7">
        <v>1.2</v>
      </c>
    </row>
    <row r="23181" spans="1:2">
      <c r="A23181" s="6">
        <v>38888.572916666664</v>
      </c>
      <c r="B23181" s="7">
        <v>1.2</v>
      </c>
    </row>
    <row r="23182" spans="1:2">
      <c r="A23182" s="6">
        <v>38888.576388888891</v>
      </c>
      <c r="B23182" s="7">
        <v>1.2</v>
      </c>
    </row>
    <row r="23183" spans="1:2">
      <c r="A23183" s="6">
        <v>38888.579861111109</v>
      </c>
      <c r="B23183" s="7">
        <v>1.2</v>
      </c>
    </row>
    <row r="23184" spans="1:2">
      <c r="A23184" s="6">
        <v>38888.583333333336</v>
      </c>
      <c r="B23184" s="7">
        <v>1.2</v>
      </c>
    </row>
    <row r="23185" spans="1:2">
      <c r="A23185" s="6">
        <v>38888.586805555555</v>
      </c>
      <c r="B23185" s="7">
        <v>1.2</v>
      </c>
    </row>
    <row r="23186" spans="1:2">
      <c r="A23186" s="6">
        <v>38888.590277777781</v>
      </c>
      <c r="B23186" s="7">
        <v>1.2</v>
      </c>
    </row>
    <row r="23187" spans="1:2">
      <c r="A23187" s="6">
        <v>38888.59375</v>
      </c>
      <c r="B23187" s="7">
        <v>1.2</v>
      </c>
    </row>
    <row r="23188" spans="1:2">
      <c r="A23188" s="6">
        <v>38888.597222222219</v>
      </c>
      <c r="B23188" s="7">
        <v>1.2</v>
      </c>
    </row>
    <row r="23189" spans="1:2">
      <c r="A23189" s="6">
        <v>38888.600694444445</v>
      </c>
      <c r="B23189" s="7">
        <v>1.2</v>
      </c>
    </row>
    <row r="23190" spans="1:2">
      <c r="A23190" s="6">
        <v>38888.604166666664</v>
      </c>
      <c r="B23190" s="7">
        <v>1.2</v>
      </c>
    </row>
    <row r="23191" spans="1:2">
      <c r="A23191" s="6">
        <v>38888.607638888891</v>
      </c>
      <c r="B23191" s="7">
        <v>1.2</v>
      </c>
    </row>
    <row r="23192" spans="1:2">
      <c r="A23192" s="6">
        <v>38888.611111111109</v>
      </c>
      <c r="B23192" s="7">
        <v>1.2</v>
      </c>
    </row>
    <row r="23193" spans="1:2">
      <c r="A23193" s="6">
        <v>38888.614583333336</v>
      </c>
      <c r="B23193" s="7">
        <v>1.2</v>
      </c>
    </row>
    <row r="23194" spans="1:2">
      <c r="A23194" s="6">
        <v>38888.618055555555</v>
      </c>
      <c r="B23194" s="7">
        <v>1.2</v>
      </c>
    </row>
    <row r="23195" spans="1:2">
      <c r="A23195" s="6">
        <v>38888.621527777781</v>
      </c>
      <c r="B23195" s="7">
        <v>1.2</v>
      </c>
    </row>
    <row r="23196" spans="1:2">
      <c r="A23196" s="6">
        <v>38888.625</v>
      </c>
      <c r="B23196" s="7">
        <v>1.2</v>
      </c>
    </row>
    <row r="23197" spans="1:2">
      <c r="A23197" s="6">
        <v>38888.628472222219</v>
      </c>
      <c r="B23197" s="7">
        <v>1.2</v>
      </c>
    </row>
    <row r="23198" spans="1:2">
      <c r="A23198" s="6">
        <v>38888.631944444445</v>
      </c>
      <c r="B23198" s="7">
        <v>1.2</v>
      </c>
    </row>
    <row r="23199" spans="1:2">
      <c r="A23199" s="6">
        <v>38888.635416666664</v>
      </c>
      <c r="B23199" s="7">
        <v>1.2</v>
      </c>
    </row>
    <row r="23200" spans="1:2">
      <c r="A23200" s="6">
        <v>38888.638888888891</v>
      </c>
      <c r="B23200" s="7">
        <v>1.2</v>
      </c>
    </row>
    <row r="23201" spans="1:2">
      <c r="A23201" s="6">
        <v>38888.642361111109</v>
      </c>
      <c r="B23201" s="7">
        <v>1.2</v>
      </c>
    </row>
    <row r="23202" spans="1:2">
      <c r="A23202" s="6">
        <v>38888.645833333336</v>
      </c>
      <c r="B23202" s="7">
        <v>1.2</v>
      </c>
    </row>
    <row r="23203" spans="1:2">
      <c r="A23203" s="6">
        <v>38888.649305555555</v>
      </c>
      <c r="B23203" s="7">
        <v>1.2</v>
      </c>
    </row>
    <row r="23204" spans="1:2">
      <c r="A23204" s="6">
        <v>38888.652777777781</v>
      </c>
      <c r="B23204" s="7">
        <v>1.2</v>
      </c>
    </row>
    <row r="23205" spans="1:2">
      <c r="A23205" s="6">
        <v>38888.65625</v>
      </c>
      <c r="B23205" s="7">
        <v>1.2</v>
      </c>
    </row>
    <row r="23206" spans="1:2">
      <c r="A23206" s="6">
        <v>38888.659722222219</v>
      </c>
      <c r="B23206" s="7">
        <v>1.2</v>
      </c>
    </row>
    <row r="23207" spans="1:2">
      <c r="A23207" s="6">
        <v>38888.663194444445</v>
      </c>
      <c r="B23207" s="7">
        <v>1.2</v>
      </c>
    </row>
    <row r="23208" spans="1:2">
      <c r="A23208" s="6">
        <v>38888.666666666664</v>
      </c>
      <c r="B23208" s="7">
        <v>1.2</v>
      </c>
    </row>
    <row r="23209" spans="1:2">
      <c r="A23209" s="6">
        <v>38888.670138888891</v>
      </c>
      <c r="B23209" s="7">
        <v>1.2</v>
      </c>
    </row>
    <row r="23210" spans="1:2">
      <c r="A23210" s="6">
        <v>38888.673611111109</v>
      </c>
      <c r="B23210" s="7">
        <v>1.2</v>
      </c>
    </row>
    <row r="23211" spans="1:2">
      <c r="A23211" s="6">
        <v>38888.677083333336</v>
      </c>
      <c r="B23211" s="7">
        <v>1.2</v>
      </c>
    </row>
    <row r="23212" spans="1:2">
      <c r="A23212" s="6">
        <v>38888.680555555555</v>
      </c>
      <c r="B23212" s="7">
        <v>1.2</v>
      </c>
    </row>
    <row r="23213" spans="1:2">
      <c r="A23213" s="6">
        <v>38888.684027777781</v>
      </c>
      <c r="B23213" s="7">
        <v>1.2</v>
      </c>
    </row>
    <row r="23214" spans="1:2">
      <c r="A23214" s="6">
        <v>38888.6875</v>
      </c>
      <c r="B23214" s="7">
        <v>1.2</v>
      </c>
    </row>
    <row r="23215" spans="1:2">
      <c r="A23215" s="6">
        <v>38888.690972222219</v>
      </c>
      <c r="B23215" s="7">
        <v>1.2</v>
      </c>
    </row>
    <row r="23216" spans="1:2">
      <c r="A23216" s="6">
        <v>38888.694444444445</v>
      </c>
      <c r="B23216" s="7">
        <v>1.2</v>
      </c>
    </row>
    <row r="23217" spans="1:2">
      <c r="A23217" s="6">
        <v>38888.697916666664</v>
      </c>
      <c r="B23217" s="7">
        <v>1.2</v>
      </c>
    </row>
    <row r="23218" spans="1:2">
      <c r="A23218" s="6">
        <v>38888.701388888891</v>
      </c>
      <c r="B23218" s="7">
        <v>1.1000000000000001</v>
      </c>
    </row>
    <row r="23219" spans="1:2">
      <c r="A23219" s="6">
        <v>38888.704861111109</v>
      </c>
      <c r="B23219" s="7">
        <v>1.2</v>
      </c>
    </row>
    <row r="23220" spans="1:2">
      <c r="A23220" s="6">
        <v>38888.708333333336</v>
      </c>
      <c r="B23220" s="7">
        <v>1.1000000000000001</v>
      </c>
    </row>
    <row r="23221" spans="1:2">
      <c r="A23221" s="6">
        <v>38888.711805555555</v>
      </c>
      <c r="B23221" s="7">
        <v>1.2</v>
      </c>
    </row>
    <row r="23222" spans="1:2">
      <c r="A23222" s="6">
        <v>38888.715277777781</v>
      </c>
      <c r="B23222" s="7">
        <v>1.1000000000000001</v>
      </c>
    </row>
    <row r="23223" spans="1:2">
      <c r="A23223" s="6">
        <v>38888.71875</v>
      </c>
      <c r="B23223" s="7">
        <v>1.2</v>
      </c>
    </row>
    <row r="23224" spans="1:2">
      <c r="A23224" s="6">
        <v>38888.722222222219</v>
      </c>
      <c r="B23224" s="7">
        <v>1.1000000000000001</v>
      </c>
    </row>
    <row r="23225" spans="1:2">
      <c r="A23225" s="6">
        <v>38888.725694444445</v>
      </c>
      <c r="B23225" s="7">
        <v>1.1000000000000001</v>
      </c>
    </row>
    <row r="23226" spans="1:2">
      <c r="A23226" s="6">
        <v>38888.729166666664</v>
      </c>
      <c r="B23226" s="7">
        <v>1.1000000000000001</v>
      </c>
    </row>
    <row r="23227" spans="1:2">
      <c r="A23227" s="6">
        <v>38888.732638888891</v>
      </c>
      <c r="B23227" s="7">
        <v>1.1000000000000001</v>
      </c>
    </row>
    <row r="23228" spans="1:2">
      <c r="A23228" s="6">
        <v>38888.736111111109</v>
      </c>
      <c r="B23228" s="7">
        <v>1.1000000000000001</v>
      </c>
    </row>
    <row r="23229" spans="1:2">
      <c r="A23229" s="6">
        <v>38888.739583333336</v>
      </c>
      <c r="B23229" s="7">
        <v>1.1000000000000001</v>
      </c>
    </row>
    <row r="23230" spans="1:2">
      <c r="A23230" s="6">
        <v>38888.743055555555</v>
      </c>
      <c r="B23230" s="7">
        <v>1.1000000000000001</v>
      </c>
    </row>
    <row r="23231" spans="1:2">
      <c r="A23231" s="6">
        <v>38888.746527777781</v>
      </c>
      <c r="B23231" s="7">
        <v>1.1000000000000001</v>
      </c>
    </row>
    <row r="23232" spans="1:2">
      <c r="A23232" s="6">
        <v>38888.75</v>
      </c>
      <c r="B23232" s="7">
        <v>1.1000000000000001</v>
      </c>
    </row>
    <row r="23233" spans="1:2">
      <c r="A23233" s="6">
        <v>38888.753472222219</v>
      </c>
      <c r="B23233" s="7">
        <v>1.1000000000000001</v>
      </c>
    </row>
    <row r="23234" spans="1:2">
      <c r="A23234" s="6">
        <v>38888.756944444445</v>
      </c>
      <c r="B23234" s="7">
        <v>1.1000000000000001</v>
      </c>
    </row>
    <row r="23235" spans="1:2">
      <c r="A23235" s="6">
        <v>38888.760416666664</v>
      </c>
      <c r="B23235" s="7">
        <v>1.1000000000000001</v>
      </c>
    </row>
    <row r="23236" spans="1:2">
      <c r="A23236" s="6">
        <v>38888.763888888891</v>
      </c>
      <c r="B23236" s="7">
        <v>1.1000000000000001</v>
      </c>
    </row>
    <row r="23237" spans="1:2">
      <c r="A23237" s="6">
        <v>38888.767361111109</v>
      </c>
      <c r="B23237" s="7">
        <v>1.1000000000000001</v>
      </c>
    </row>
    <row r="23238" spans="1:2">
      <c r="A23238" s="6">
        <v>38888.770833333336</v>
      </c>
      <c r="B23238" s="7">
        <v>1.1000000000000001</v>
      </c>
    </row>
    <row r="23239" spans="1:2">
      <c r="A23239" s="6">
        <v>38888.774305555555</v>
      </c>
      <c r="B23239" s="7">
        <v>1.1000000000000001</v>
      </c>
    </row>
    <row r="23240" spans="1:2">
      <c r="A23240" s="6">
        <v>38888.777777777781</v>
      </c>
      <c r="B23240" s="7">
        <v>1.1000000000000001</v>
      </c>
    </row>
    <row r="23241" spans="1:2">
      <c r="A23241" s="6">
        <v>38888.78125</v>
      </c>
      <c r="B23241" s="7">
        <v>1.1000000000000001</v>
      </c>
    </row>
    <row r="23242" spans="1:2">
      <c r="A23242" s="6">
        <v>38888.784722222219</v>
      </c>
      <c r="B23242" s="7">
        <v>1.1000000000000001</v>
      </c>
    </row>
    <row r="23243" spans="1:2">
      <c r="A23243" s="6">
        <v>38888.788194444445</v>
      </c>
      <c r="B23243" s="7">
        <v>1.1000000000000001</v>
      </c>
    </row>
    <row r="23244" spans="1:2">
      <c r="A23244" s="6">
        <v>38888.791666666664</v>
      </c>
      <c r="B23244" s="7">
        <v>1.1000000000000001</v>
      </c>
    </row>
    <row r="23245" spans="1:2">
      <c r="A23245" s="6">
        <v>38888.795138888891</v>
      </c>
      <c r="B23245" s="7">
        <v>1.1000000000000001</v>
      </c>
    </row>
    <row r="23246" spans="1:2">
      <c r="A23246" s="6">
        <v>38888.798611111109</v>
      </c>
      <c r="B23246" s="7">
        <v>1.1000000000000001</v>
      </c>
    </row>
    <row r="23247" spans="1:2">
      <c r="A23247" s="6">
        <v>38888.802083333336</v>
      </c>
      <c r="B23247" s="7">
        <v>1.1000000000000001</v>
      </c>
    </row>
    <row r="23248" spans="1:2">
      <c r="A23248" s="6">
        <v>38888.805555555555</v>
      </c>
      <c r="B23248" s="7">
        <v>1.1000000000000001</v>
      </c>
    </row>
    <row r="23249" spans="1:2">
      <c r="A23249" s="6">
        <v>38888.809027777781</v>
      </c>
      <c r="B23249" s="7">
        <v>1.1000000000000001</v>
      </c>
    </row>
    <row r="23250" spans="1:2">
      <c r="A23250" s="6">
        <v>38888.8125</v>
      </c>
      <c r="B23250" s="7">
        <v>1.1000000000000001</v>
      </c>
    </row>
    <row r="23251" spans="1:2">
      <c r="A23251" s="6">
        <v>38888.815972222219</v>
      </c>
      <c r="B23251" s="7">
        <v>1.1000000000000001</v>
      </c>
    </row>
    <row r="23252" spans="1:2">
      <c r="A23252" s="6">
        <v>38888.819444444445</v>
      </c>
      <c r="B23252" s="7">
        <v>1.1000000000000001</v>
      </c>
    </row>
    <row r="23253" spans="1:2">
      <c r="A23253" s="6">
        <v>38888.822916666664</v>
      </c>
      <c r="B23253" s="7">
        <v>1.1000000000000001</v>
      </c>
    </row>
    <row r="23254" spans="1:2">
      <c r="A23254" s="6">
        <v>38888.826388888891</v>
      </c>
      <c r="B23254" s="7">
        <v>1.1000000000000001</v>
      </c>
    </row>
    <row r="23255" spans="1:2">
      <c r="A23255" s="6">
        <v>38888.829861111109</v>
      </c>
      <c r="B23255" s="7">
        <v>1.1000000000000001</v>
      </c>
    </row>
    <row r="23256" spans="1:2">
      <c r="A23256" s="6">
        <v>38888.833333333336</v>
      </c>
      <c r="B23256" s="7">
        <v>1.1000000000000001</v>
      </c>
    </row>
    <row r="23257" spans="1:2">
      <c r="A23257" s="6">
        <v>38888.836805555555</v>
      </c>
      <c r="B23257" s="7">
        <v>1.1000000000000001</v>
      </c>
    </row>
    <row r="23258" spans="1:2">
      <c r="A23258" s="6">
        <v>38888.840277777781</v>
      </c>
      <c r="B23258" s="7">
        <v>1.1000000000000001</v>
      </c>
    </row>
    <row r="23259" spans="1:2">
      <c r="A23259" s="6">
        <v>38888.84375</v>
      </c>
      <c r="B23259" s="7">
        <v>1.1000000000000001</v>
      </c>
    </row>
    <row r="23260" spans="1:2">
      <c r="A23260" s="6">
        <v>38888.847222222219</v>
      </c>
      <c r="B23260" s="7">
        <v>1.1000000000000001</v>
      </c>
    </row>
    <row r="23261" spans="1:2">
      <c r="A23261" s="6">
        <v>38888.850694444445</v>
      </c>
      <c r="B23261" s="7">
        <v>1.1000000000000001</v>
      </c>
    </row>
    <row r="23262" spans="1:2">
      <c r="A23262" s="6">
        <v>38888.854166666664</v>
      </c>
      <c r="B23262" s="7">
        <v>1.1000000000000001</v>
      </c>
    </row>
    <row r="23263" spans="1:2">
      <c r="A23263" s="6">
        <v>38888.857638888891</v>
      </c>
      <c r="B23263" s="7">
        <v>1.1000000000000001</v>
      </c>
    </row>
    <row r="23264" spans="1:2">
      <c r="A23264" s="6">
        <v>38888.861111111109</v>
      </c>
      <c r="B23264" s="7">
        <v>1.1000000000000001</v>
      </c>
    </row>
    <row r="23265" spans="1:2">
      <c r="A23265" s="6">
        <v>38888.864583333336</v>
      </c>
      <c r="B23265" s="7">
        <v>1.1000000000000001</v>
      </c>
    </row>
    <row r="23266" spans="1:2">
      <c r="A23266" s="6">
        <v>38888.868055555555</v>
      </c>
      <c r="B23266" s="7">
        <v>1.1000000000000001</v>
      </c>
    </row>
    <row r="23267" spans="1:2">
      <c r="A23267" s="6">
        <v>38888.871527777781</v>
      </c>
      <c r="B23267" s="7">
        <v>1.1000000000000001</v>
      </c>
    </row>
    <row r="23268" spans="1:2">
      <c r="A23268" s="6">
        <v>38888.875</v>
      </c>
      <c r="B23268" s="7">
        <v>1.1000000000000001</v>
      </c>
    </row>
    <row r="23269" spans="1:2">
      <c r="A23269" s="6">
        <v>38888.878472222219</v>
      </c>
      <c r="B23269" s="7">
        <v>1.1000000000000001</v>
      </c>
    </row>
    <row r="23270" spans="1:2">
      <c r="A23270" s="6">
        <v>38888.881944444445</v>
      </c>
      <c r="B23270" s="7">
        <v>1.1000000000000001</v>
      </c>
    </row>
    <row r="23271" spans="1:2">
      <c r="A23271" s="6">
        <v>38888.885416666664</v>
      </c>
      <c r="B23271" s="7">
        <v>1.1000000000000001</v>
      </c>
    </row>
    <row r="23272" spans="1:2">
      <c r="A23272" s="6">
        <v>38888.888888888891</v>
      </c>
      <c r="B23272" s="7">
        <v>1.1000000000000001</v>
      </c>
    </row>
    <row r="23273" spans="1:2">
      <c r="A23273" s="6">
        <v>38888.892361111109</v>
      </c>
      <c r="B23273" s="7">
        <v>1.1000000000000001</v>
      </c>
    </row>
    <row r="23274" spans="1:2">
      <c r="A23274" s="6">
        <v>38888.895833333336</v>
      </c>
      <c r="B23274" s="7">
        <v>1.1000000000000001</v>
      </c>
    </row>
    <row r="23275" spans="1:2">
      <c r="A23275" s="6">
        <v>38888.899305555555</v>
      </c>
      <c r="B23275" s="7">
        <v>1.1000000000000001</v>
      </c>
    </row>
    <row r="23276" spans="1:2">
      <c r="A23276" s="6">
        <v>38888.902777777781</v>
      </c>
      <c r="B23276" s="7">
        <v>1.1000000000000001</v>
      </c>
    </row>
    <row r="23277" spans="1:2">
      <c r="A23277" s="6">
        <v>38888.90625</v>
      </c>
      <c r="B23277" s="7">
        <v>1.1000000000000001</v>
      </c>
    </row>
    <row r="23278" spans="1:2">
      <c r="A23278" s="6">
        <v>38888.909722222219</v>
      </c>
      <c r="B23278" s="7">
        <v>1.1000000000000001</v>
      </c>
    </row>
    <row r="23279" spans="1:2">
      <c r="A23279" s="6">
        <v>38888.913194444445</v>
      </c>
      <c r="B23279" s="7">
        <v>1.1000000000000001</v>
      </c>
    </row>
    <row r="23280" spans="1:2">
      <c r="A23280" s="6">
        <v>38888.916666666664</v>
      </c>
      <c r="B23280" s="7">
        <v>1.1000000000000001</v>
      </c>
    </row>
    <row r="23281" spans="1:2">
      <c r="A23281" s="6">
        <v>38888.920138888891</v>
      </c>
      <c r="B23281" s="7">
        <v>1.1000000000000001</v>
      </c>
    </row>
    <row r="23282" spans="1:2">
      <c r="A23282" s="6">
        <v>38888.923611111109</v>
      </c>
      <c r="B23282" s="7">
        <v>1.1000000000000001</v>
      </c>
    </row>
    <row r="23283" spans="1:2">
      <c r="A23283" s="6">
        <v>38888.927083333336</v>
      </c>
      <c r="B23283" s="7">
        <v>1.1000000000000001</v>
      </c>
    </row>
    <row r="23284" spans="1:2">
      <c r="A23284" s="6">
        <v>38888.930555555555</v>
      </c>
      <c r="B23284" s="7">
        <v>1.1000000000000001</v>
      </c>
    </row>
    <row r="23285" spans="1:2">
      <c r="A23285" s="6">
        <v>38888.934027777781</v>
      </c>
      <c r="B23285" s="7">
        <v>1.1000000000000001</v>
      </c>
    </row>
    <row r="23286" spans="1:2">
      <c r="A23286" s="6">
        <v>38888.9375</v>
      </c>
      <c r="B23286" s="7">
        <v>1.1000000000000001</v>
      </c>
    </row>
    <row r="23287" spans="1:2">
      <c r="A23287" s="6">
        <v>38888.940972222219</v>
      </c>
      <c r="B23287" s="7">
        <v>1.1000000000000001</v>
      </c>
    </row>
    <row r="23288" spans="1:2">
      <c r="A23288" s="6">
        <v>38888.944444444445</v>
      </c>
      <c r="B23288" s="7">
        <v>1.1000000000000001</v>
      </c>
    </row>
    <row r="23289" spans="1:2">
      <c r="A23289" s="6">
        <v>38888.947916666664</v>
      </c>
      <c r="B23289" s="7">
        <v>1.1000000000000001</v>
      </c>
    </row>
    <row r="23290" spans="1:2">
      <c r="A23290" s="6">
        <v>38888.951388888891</v>
      </c>
      <c r="B23290" s="7">
        <v>1.1000000000000001</v>
      </c>
    </row>
    <row r="23291" spans="1:2">
      <c r="A23291" s="6">
        <v>38888.954861111109</v>
      </c>
      <c r="B23291" s="7">
        <v>1.1000000000000001</v>
      </c>
    </row>
    <row r="23292" spans="1:2">
      <c r="A23292" s="6">
        <v>38888.958333333336</v>
      </c>
      <c r="B23292" s="7">
        <v>1.1000000000000001</v>
      </c>
    </row>
    <row r="23293" spans="1:2">
      <c r="A23293" s="6">
        <v>38888.961805555555</v>
      </c>
      <c r="B23293" s="7">
        <v>1.1000000000000001</v>
      </c>
    </row>
    <row r="23294" spans="1:2">
      <c r="A23294" s="6">
        <v>38888.965277777781</v>
      </c>
      <c r="B23294" s="7">
        <v>1.1000000000000001</v>
      </c>
    </row>
    <row r="23295" spans="1:2">
      <c r="A23295" s="6">
        <v>38888.96875</v>
      </c>
      <c r="B23295" s="7">
        <v>1.1000000000000001</v>
      </c>
    </row>
    <row r="23296" spans="1:2">
      <c r="A23296" s="6">
        <v>38888.972222222219</v>
      </c>
      <c r="B23296" s="7">
        <v>1.1000000000000001</v>
      </c>
    </row>
    <row r="23297" spans="1:2">
      <c r="A23297" s="6">
        <v>38888.975694444445</v>
      </c>
      <c r="B23297" s="7">
        <v>1.1000000000000001</v>
      </c>
    </row>
    <row r="23298" spans="1:2">
      <c r="A23298" s="6">
        <v>38888.979166666664</v>
      </c>
      <c r="B23298" s="7">
        <v>1.1000000000000001</v>
      </c>
    </row>
    <row r="23299" spans="1:2">
      <c r="A23299" s="6">
        <v>38888.982638888891</v>
      </c>
      <c r="B23299" s="7">
        <v>1.1000000000000001</v>
      </c>
    </row>
    <row r="23300" spans="1:2">
      <c r="A23300" s="6">
        <v>38888.986111111109</v>
      </c>
      <c r="B23300" s="7">
        <v>1.1000000000000001</v>
      </c>
    </row>
    <row r="23301" spans="1:2">
      <c r="A23301" s="6">
        <v>38888.989583333336</v>
      </c>
      <c r="B23301" s="7">
        <v>1.1000000000000001</v>
      </c>
    </row>
    <row r="23302" spans="1:2">
      <c r="A23302" s="6">
        <v>38888.993055555555</v>
      </c>
      <c r="B23302" s="7">
        <v>1.1000000000000001</v>
      </c>
    </row>
    <row r="23303" spans="1:2">
      <c r="A23303" s="6">
        <v>38888.996527777781</v>
      </c>
      <c r="B23303" s="7">
        <v>1.1000000000000001</v>
      </c>
    </row>
    <row r="23304" spans="1:2">
      <c r="A23304" s="6">
        <v>38889</v>
      </c>
      <c r="B23304" s="7">
        <v>1.1000000000000001</v>
      </c>
    </row>
    <row r="23305" spans="1:2">
      <c r="A23305" s="6">
        <v>38889.003472222219</v>
      </c>
      <c r="B23305" s="7">
        <v>1.1000000000000001</v>
      </c>
    </row>
    <row r="23306" spans="1:2">
      <c r="A23306" s="6">
        <v>38889.006944444445</v>
      </c>
      <c r="B23306" s="7">
        <v>1.1000000000000001</v>
      </c>
    </row>
    <row r="23307" spans="1:2">
      <c r="A23307" s="6">
        <v>38889.010416666664</v>
      </c>
      <c r="B23307" s="7">
        <v>1.1000000000000001</v>
      </c>
    </row>
    <row r="23308" spans="1:2">
      <c r="A23308" s="6">
        <v>38889.013888888891</v>
      </c>
      <c r="B23308" s="7">
        <v>1.1000000000000001</v>
      </c>
    </row>
    <row r="23309" spans="1:2">
      <c r="A23309" s="6">
        <v>38889.017361111109</v>
      </c>
      <c r="B23309" s="7">
        <v>1.1000000000000001</v>
      </c>
    </row>
    <row r="23310" spans="1:2">
      <c r="A23310" s="6">
        <v>38889.020833333336</v>
      </c>
      <c r="B23310" s="7">
        <v>1.1000000000000001</v>
      </c>
    </row>
    <row r="23311" spans="1:2">
      <c r="A23311" s="6">
        <v>38889.024305555555</v>
      </c>
      <c r="B23311" s="7">
        <v>1.1000000000000001</v>
      </c>
    </row>
    <row r="23312" spans="1:2">
      <c r="A23312" s="6">
        <v>38889.027777777781</v>
      </c>
      <c r="B23312" s="7">
        <v>1.1000000000000001</v>
      </c>
    </row>
    <row r="23313" spans="1:2">
      <c r="A23313" s="6">
        <v>38889.03125</v>
      </c>
      <c r="B23313" s="7">
        <v>1.1000000000000001</v>
      </c>
    </row>
    <row r="23314" spans="1:2">
      <c r="A23314" s="6">
        <v>38889.034722222219</v>
      </c>
      <c r="B23314" s="7">
        <v>1.1000000000000001</v>
      </c>
    </row>
    <row r="23315" spans="1:2">
      <c r="A23315" s="6">
        <v>38889.038194444445</v>
      </c>
      <c r="B23315" s="7">
        <v>1.1000000000000001</v>
      </c>
    </row>
    <row r="23316" spans="1:2">
      <c r="A23316" s="6">
        <v>38889.041666666664</v>
      </c>
      <c r="B23316" s="7">
        <v>1.1000000000000001</v>
      </c>
    </row>
    <row r="23317" spans="1:2">
      <c r="A23317" s="6">
        <v>38889.045138888891</v>
      </c>
      <c r="B23317" s="7">
        <v>1.1000000000000001</v>
      </c>
    </row>
    <row r="23318" spans="1:2">
      <c r="A23318" s="6">
        <v>38889.048611111109</v>
      </c>
      <c r="B23318" s="7">
        <v>1.1000000000000001</v>
      </c>
    </row>
    <row r="23319" spans="1:2">
      <c r="A23319" s="6">
        <v>38889.052083333336</v>
      </c>
      <c r="B23319" s="7">
        <v>1.1000000000000001</v>
      </c>
    </row>
    <row r="23320" spans="1:2">
      <c r="A23320" s="6">
        <v>38889.055555555555</v>
      </c>
      <c r="B23320" s="7">
        <v>1.1000000000000001</v>
      </c>
    </row>
    <row r="23321" spans="1:2">
      <c r="A23321" s="6">
        <v>38889.059027777781</v>
      </c>
      <c r="B23321" s="7">
        <v>1.1000000000000001</v>
      </c>
    </row>
    <row r="23322" spans="1:2">
      <c r="A23322" s="6">
        <v>38889.0625</v>
      </c>
      <c r="B23322" s="7">
        <v>1.1000000000000001</v>
      </c>
    </row>
    <row r="23323" spans="1:2">
      <c r="A23323" s="6">
        <v>38889.065972222219</v>
      </c>
      <c r="B23323" s="7">
        <v>1.1000000000000001</v>
      </c>
    </row>
    <row r="23324" spans="1:2">
      <c r="A23324" s="6">
        <v>38889.069444444445</v>
      </c>
      <c r="B23324" s="7">
        <v>1.1000000000000001</v>
      </c>
    </row>
    <row r="23325" spans="1:2">
      <c r="A23325" s="6">
        <v>38889.072916666664</v>
      </c>
      <c r="B23325" s="7">
        <v>1.1000000000000001</v>
      </c>
    </row>
    <row r="23326" spans="1:2">
      <c r="A23326" s="6">
        <v>38889.076388888891</v>
      </c>
      <c r="B23326" s="7">
        <v>1.1000000000000001</v>
      </c>
    </row>
    <row r="23327" spans="1:2">
      <c r="A23327" s="6">
        <v>38889.079861111109</v>
      </c>
      <c r="B23327" s="7">
        <v>1.1000000000000001</v>
      </c>
    </row>
    <row r="23328" spans="1:2">
      <c r="A23328" s="6">
        <v>38889.083333333336</v>
      </c>
      <c r="B23328" s="7">
        <v>1.1000000000000001</v>
      </c>
    </row>
    <row r="23329" spans="1:2">
      <c r="A23329" s="6">
        <v>38889.086805555555</v>
      </c>
      <c r="B23329" s="7">
        <v>1.1000000000000001</v>
      </c>
    </row>
    <row r="23330" spans="1:2">
      <c r="A23330" s="6">
        <v>38889.090277777781</v>
      </c>
      <c r="B23330" s="7">
        <v>1.1000000000000001</v>
      </c>
    </row>
    <row r="23331" spans="1:2">
      <c r="A23331" s="6">
        <v>38889.09375</v>
      </c>
      <c r="B23331" s="7">
        <v>1.1000000000000001</v>
      </c>
    </row>
    <row r="23332" spans="1:2">
      <c r="A23332" s="6">
        <v>38889.097222222219</v>
      </c>
      <c r="B23332" s="7">
        <v>1.1000000000000001</v>
      </c>
    </row>
    <row r="23333" spans="1:2">
      <c r="A23333" s="6">
        <v>38889.100694444445</v>
      </c>
      <c r="B23333" s="7">
        <v>1.1000000000000001</v>
      </c>
    </row>
    <row r="23334" spans="1:2">
      <c r="A23334" s="6">
        <v>38889.104166666664</v>
      </c>
      <c r="B23334" s="7">
        <v>1.1000000000000001</v>
      </c>
    </row>
    <row r="23335" spans="1:2">
      <c r="A23335" s="6">
        <v>38889.107638888891</v>
      </c>
      <c r="B23335" s="7">
        <v>1.1000000000000001</v>
      </c>
    </row>
    <row r="23336" spans="1:2">
      <c r="A23336" s="6">
        <v>38889.111111111109</v>
      </c>
      <c r="B23336" s="7">
        <v>1.1000000000000001</v>
      </c>
    </row>
    <row r="23337" spans="1:2">
      <c r="A23337" s="6">
        <v>38889.114583333336</v>
      </c>
      <c r="B23337" s="7">
        <v>1.1000000000000001</v>
      </c>
    </row>
    <row r="23338" spans="1:2">
      <c r="A23338" s="6">
        <v>38889.118055555555</v>
      </c>
      <c r="B23338" s="7">
        <v>1.1000000000000001</v>
      </c>
    </row>
    <row r="23339" spans="1:2">
      <c r="A23339" s="6">
        <v>38889.121527777781</v>
      </c>
      <c r="B23339" s="7">
        <v>1.1000000000000001</v>
      </c>
    </row>
    <row r="23340" spans="1:2">
      <c r="A23340" s="6">
        <v>38889.125</v>
      </c>
      <c r="B23340" s="7">
        <v>1.1000000000000001</v>
      </c>
    </row>
    <row r="23341" spans="1:2">
      <c r="A23341" s="6">
        <v>38889.128472222219</v>
      </c>
      <c r="B23341" s="7">
        <v>1.1000000000000001</v>
      </c>
    </row>
    <row r="23342" spans="1:2">
      <c r="A23342" s="6">
        <v>38889.131944444445</v>
      </c>
      <c r="B23342" s="7">
        <v>1.1000000000000001</v>
      </c>
    </row>
    <row r="23343" spans="1:2">
      <c r="A23343" s="6">
        <v>38889.135416666664</v>
      </c>
      <c r="B23343" s="7">
        <v>1.1000000000000001</v>
      </c>
    </row>
    <row r="23344" spans="1:2">
      <c r="A23344" s="6">
        <v>38889.138888888891</v>
      </c>
      <c r="B23344" s="7">
        <v>1.1000000000000001</v>
      </c>
    </row>
    <row r="23345" spans="1:2">
      <c r="A23345" s="6">
        <v>38889.142361111109</v>
      </c>
      <c r="B23345" s="7">
        <v>1.1000000000000001</v>
      </c>
    </row>
    <row r="23346" spans="1:2">
      <c r="A23346" s="6">
        <v>38889.145833333336</v>
      </c>
      <c r="B23346" s="7">
        <v>1.1000000000000001</v>
      </c>
    </row>
    <row r="23347" spans="1:2">
      <c r="A23347" s="6">
        <v>38889.149305555555</v>
      </c>
      <c r="B23347" s="7">
        <v>1.1000000000000001</v>
      </c>
    </row>
    <row r="23348" spans="1:2">
      <c r="A23348" s="6">
        <v>38889.152777777781</v>
      </c>
      <c r="B23348" s="7">
        <v>1.1000000000000001</v>
      </c>
    </row>
    <row r="23349" spans="1:2">
      <c r="A23349" s="6">
        <v>38889.15625</v>
      </c>
      <c r="B23349" s="7">
        <v>1.1000000000000001</v>
      </c>
    </row>
    <row r="23350" spans="1:2">
      <c r="A23350" s="6">
        <v>38889.159722222219</v>
      </c>
      <c r="B23350" s="7">
        <v>1.1000000000000001</v>
      </c>
    </row>
    <row r="23351" spans="1:2">
      <c r="A23351" s="6">
        <v>38889.163194444445</v>
      </c>
      <c r="B23351" s="7">
        <v>1.1000000000000001</v>
      </c>
    </row>
    <row r="23352" spans="1:2">
      <c r="A23352" s="6">
        <v>38889.166666666664</v>
      </c>
      <c r="B23352" s="7">
        <v>1.1000000000000001</v>
      </c>
    </row>
    <row r="23353" spans="1:2">
      <c r="A23353" s="6">
        <v>38889.170138888891</v>
      </c>
      <c r="B23353" s="7">
        <v>1.1000000000000001</v>
      </c>
    </row>
    <row r="23354" spans="1:2">
      <c r="A23354" s="6">
        <v>38889.173611111109</v>
      </c>
      <c r="B23354" s="7">
        <v>1.1000000000000001</v>
      </c>
    </row>
    <row r="23355" spans="1:2">
      <c r="A23355" s="6">
        <v>38889.177083333336</v>
      </c>
      <c r="B23355" s="7">
        <v>1.1000000000000001</v>
      </c>
    </row>
    <row r="23356" spans="1:2">
      <c r="A23356" s="6">
        <v>38889.180555555555</v>
      </c>
      <c r="B23356" s="7">
        <v>1.1000000000000001</v>
      </c>
    </row>
    <row r="23357" spans="1:2">
      <c r="A23357" s="6">
        <v>38889.184027777781</v>
      </c>
      <c r="B23357" s="7">
        <v>1.1000000000000001</v>
      </c>
    </row>
    <row r="23358" spans="1:2">
      <c r="A23358" s="6">
        <v>38889.1875</v>
      </c>
      <c r="B23358" s="7">
        <v>1.1000000000000001</v>
      </c>
    </row>
    <row r="23359" spans="1:2">
      <c r="A23359" s="6">
        <v>38889.190972222219</v>
      </c>
      <c r="B23359" s="7">
        <v>1.1000000000000001</v>
      </c>
    </row>
    <row r="23360" spans="1:2">
      <c r="A23360" s="6">
        <v>38889.194444444445</v>
      </c>
      <c r="B23360" s="7">
        <v>1.1000000000000001</v>
      </c>
    </row>
    <row r="23361" spans="1:2">
      <c r="A23361" s="6">
        <v>38889.197916666664</v>
      </c>
      <c r="B23361" s="7">
        <v>1.1000000000000001</v>
      </c>
    </row>
    <row r="23362" spans="1:2">
      <c r="A23362" s="6">
        <v>38889.201388888891</v>
      </c>
      <c r="B23362" s="7">
        <v>1.1000000000000001</v>
      </c>
    </row>
    <row r="23363" spans="1:2">
      <c r="A23363" s="6">
        <v>38889.204861111109</v>
      </c>
      <c r="B23363" s="7">
        <v>1.1000000000000001</v>
      </c>
    </row>
    <row r="23364" spans="1:2">
      <c r="A23364" s="6">
        <v>38889.208333333336</v>
      </c>
      <c r="B23364" s="7">
        <v>1.1000000000000001</v>
      </c>
    </row>
    <row r="23365" spans="1:2">
      <c r="A23365" s="6">
        <v>38889.211805555555</v>
      </c>
      <c r="B23365" s="7">
        <v>1.1000000000000001</v>
      </c>
    </row>
    <row r="23366" spans="1:2">
      <c r="A23366" s="6">
        <v>38889.215277777781</v>
      </c>
      <c r="B23366" s="7">
        <v>1.1000000000000001</v>
      </c>
    </row>
    <row r="23367" spans="1:2">
      <c r="A23367" s="6">
        <v>38889.21875</v>
      </c>
      <c r="B23367" s="7">
        <v>1.1000000000000001</v>
      </c>
    </row>
    <row r="23368" spans="1:2">
      <c r="A23368" s="6">
        <v>38889.222222222219</v>
      </c>
      <c r="B23368" s="7">
        <v>1.1000000000000001</v>
      </c>
    </row>
    <row r="23369" spans="1:2">
      <c r="A23369" s="6">
        <v>38889.225694444445</v>
      </c>
      <c r="B23369" s="7">
        <v>1.1000000000000001</v>
      </c>
    </row>
    <row r="23370" spans="1:2">
      <c r="A23370" s="6">
        <v>38889.229166666664</v>
      </c>
      <c r="B23370" s="7">
        <v>1.1000000000000001</v>
      </c>
    </row>
    <row r="23371" spans="1:2">
      <c r="A23371" s="6">
        <v>38889.232638888891</v>
      </c>
      <c r="B23371" s="7">
        <v>1.1000000000000001</v>
      </c>
    </row>
    <row r="23372" spans="1:2">
      <c r="A23372" s="6">
        <v>38889.236111111109</v>
      </c>
      <c r="B23372" s="7">
        <v>1.1000000000000001</v>
      </c>
    </row>
    <row r="23373" spans="1:2">
      <c r="A23373" s="6">
        <v>38889.239583333336</v>
      </c>
      <c r="B23373" s="7">
        <v>1.1000000000000001</v>
      </c>
    </row>
    <row r="23374" spans="1:2">
      <c r="A23374" s="6">
        <v>38889.243055555555</v>
      </c>
      <c r="B23374" s="7">
        <v>1.1000000000000001</v>
      </c>
    </row>
    <row r="23375" spans="1:2">
      <c r="A23375" s="6">
        <v>38889.246527777781</v>
      </c>
      <c r="B23375" s="7">
        <v>1.1000000000000001</v>
      </c>
    </row>
    <row r="23376" spans="1:2">
      <c r="A23376" s="6">
        <v>38889.25</v>
      </c>
      <c r="B23376" s="7">
        <v>1.1000000000000001</v>
      </c>
    </row>
    <row r="23377" spans="1:2">
      <c r="A23377" s="6">
        <v>38889.253472222219</v>
      </c>
      <c r="B23377" s="7">
        <v>1.1000000000000001</v>
      </c>
    </row>
    <row r="23378" spans="1:2">
      <c r="A23378" s="6">
        <v>38889.256944444445</v>
      </c>
      <c r="B23378" s="7">
        <v>1.1000000000000001</v>
      </c>
    </row>
    <row r="23379" spans="1:2">
      <c r="A23379" s="6">
        <v>38889.260416666664</v>
      </c>
      <c r="B23379" s="7">
        <v>1.1000000000000001</v>
      </c>
    </row>
    <row r="23380" spans="1:2">
      <c r="A23380" s="6">
        <v>38889.263888888891</v>
      </c>
      <c r="B23380" s="7">
        <v>1.1000000000000001</v>
      </c>
    </row>
    <row r="23381" spans="1:2">
      <c r="A23381" s="6">
        <v>38889.267361111109</v>
      </c>
      <c r="B23381" s="7">
        <v>1.1000000000000001</v>
      </c>
    </row>
    <row r="23382" spans="1:2">
      <c r="A23382" s="6">
        <v>38889.270833333336</v>
      </c>
      <c r="B23382" s="7">
        <v>1.1000000000000001</v>
      </c>
    </row>
    <row r="23383" spans="1:2">
      <c r="A23383" s="6">
        <v>38889.274305555555</v>
      </c>
      <c r="B23383" s="7">
        <v>1.1000000000000001</v>
      </c>
    </row>
    <row r="23384" spans="1:2">
      <c r="A23384" s="6">
        <v>38889.277777777781</v>
      </c>
      <c r="B23384" s="7">
        <v>1.1000000000000001</v>
      </c>
    </row>
    <row r="23385" spans="1:2">
      <c r="A23385" s="6">
        <v>38889.28125</v>
      </c>
      <c r="B23385" s="7">
        <v>1.1000000000000001</v>
      </c>
    </row>
    <row r="23386" spans="1:2">
      <c r="A23386" s="6">
        <v>38889.284722222219</v>
      </c>
      <c r="B23386" s="7">
        <v>1.1000000000000001</v>
      </c>
    </row>
    <row r="23387" spans="1:2">
      <c r="A23387" s="6">
        <v>38889.288194444445</v>
      </c>
      <c r="B23387" s="7">
        <v>1.1000000000000001</v>
      </c>
    </row>
    <row r="23388" spans="1:2">
      <c r="A23388" s="6">
        <v>38889.291666666664</v>
      </c>
      <c r="B23388" s="7">
        <v>1.1000000000000001</v>
      </c>
    </row>
    <row r="23389" spans="1:2">
      <c r="A23389" s="6">
        <v>38889.295138888891</v>
      </c>
      <c r="B23389" s="7">
        <v>1.1000000000000001</v>
      </c>
    </row>
    <row r="23390" spans="1:2">
      <c r="A23390" s="6">
        <v>38889.298611111109</v>
      </c>
      <c r="B23390" s="7">
        <v>1.1000000000000001</v>
      </c>
    </row>
    <row r="23391" spans="1:2">
      <c r="A23391" s="6">
        <v>38889.302083333336</v>
      </c>
      <c r="B23391" s="7">
        <v>1.1000000000000001</v>
      </c>
    </row>
    <row r="23392" spans="1:2">
      <c r="A23392" s="6">
        <v>38889.305555555555</v>
      </c>
      <c r="B23392" s="7">
        <v>1.1000000000000001</v>
      </c>
    </row>
    <row r="23393" spans="1:2">
      <c r="A23393" s="6">
        <v>38889.309027777781</v>
      </c>
      <c r="B23393" s="7">
        <v>1.1000000000000001</v>
      </c>
    </row>
    <row r="23394" spans="1:2">
      <c r="A23394" s="6">
        <v>38889.3125</v>
      </c>
      <c r="B23394" s="7">
        <v>1.1000000000000001</v>
      </c>
    </row>
    <row r="23395" spans="1:2">
      <c r="A23395" s="6">
        <v>38889.315972222219</v>
      </c>
      <c r="B23395" s="7">
        <v>1.1000000000000001</v>
      </c>
    </row>
    <row r="23396" spans="1:2">
      <c r="A23396" s="6">
        <v>38889.319444444445</v>
      </c>
      <c r="B23396" s="7">
        <v>1.1000000000000001</v>
      </c>
    </row>
    <row r="23397" spans="1:2">
      <c r="A23397" s="6">
        <v>38889.322916666664</v>
      </c>
      <c r="B23397" s="7">
        <v>1.1000000000000001</v>
      </c>
    </row>
    <row r="23398" spans="1:2">
      <c r="A23398" s="6">
        <v>38889.326388888891</v>
      </c>
      <c r="B23398" s="7">
        <v>1.2</v>
      </c>
    </row>
    <row r="23399" spans="1:2">
      <c r="A23399" s="6">
        <v>38889.329861111109</v>
      </c>
      <c r="B23399" s="7">
        <v>1.1000000000000001</v>
      </c>
    </row>
    <row r="23400" spans="1:2">
      <c r="A23400" s="6">
        <v>38889.333333333336</v>
      </c>
      <c r="B23400" s="7">
        <v>1.1000000000000001</v>
      </c>
    </row>
    <row r="23401" spans="1:2">
      <c r="A23401" s="6">
        <v>38889.336805555555</v>
      </c>
      <c r="B23401" s="7">
        <v>1.1000000000000001</v>
      </c>
    </row>
    <row r="23402" spans="1:2">
      <c r="A23402" s="6">
        <v>38889.340277777781</v>
      </c>
      <c r="B23402" s="7">
        <v>1.2</v>
      </c>
    </row>
    <row r="23403" spans="1:2">
      <c r="A23403" s="6">
        <v>38889.34375</v>
      </c>
      <c r="B23403" s="7">
        <v>1.2</v>
      </c>
    </row>
    <row r="23404" spans="1:2">
      <c r="A23404" s="6">
        <v>38889.347222222219</v>
      </c>
      <c r="B23404" s="7">
        <v>1.1000000000000001</v>
      </c>
    </row>
    <row r="23405" spans="1:2">
      <c r="A23405" s="6">
        <v>38889.350694444445</v>
      </c>
      <c r="B23405" s="7">
        <v>1.2</v>
      </c>
    </row>
    <row r="23406" spans="1:2">
      <c r="A23406" s="6">
        <v>38889.354166666664</v>
      </c>
      <c r="B23406" s="7">
        <v>1.1000000000000001</v>
      </c>
    </row>
    <row r="23407" spans="1:2">
      <c r="A23407" s="6">
        <v>38889.357638888891</v>
      </c>
      <c r="B23407" s="7">
        <v>1.1000000000000001</v>
      </c>
    </row>
    <row r="23408" spans="1:2">
      <c r="A23408" s="6">
        <v>38889.361111111109</v>
      </c>
      <c r="B23408" s="7">
        <v>1.2</v>
      </c>
    </row>
    <row r="23409" spans="1:2">
      <c r="A23409" s="6">
        <v>38889.364583333336</v>
      </c>
      <c r="B23409" s="7">
        <v>1.1000000000000001</v>
      </c>
    </row>
    <row r="23410" spans="1:2">
      <c r="A23410" s="6">
        <v>38889.368055555555</v>
      </c>
      <c r="B23410" s="7">
        <v>1.1000000000000001</v>
      </c>
    </row>
    <row r="23411" spans="1:2">
      <c r="A23411" s="6">
        <v>38889.371527777781</v>
      </c>
      <c r="B23411" s="7">
        <v>1.1000000000000001</v>
      </c>
    </row>
    <row r="23412" spans="1:2">
      <c r="A23412" s="6">
        <v>38889.375</v>
      </c>
      <c r="B23412" s="7">
        <v>1.1000000000000001</v>
      </c>
    </row>
    <row r="23413" spans="1:2">
      <c r="A23413" s="6">
        <v>38889.378472222219</v>
      </c>
      <c r="B23413" s="7">
        <v>1.2</v>
      </c>
    </row>
    <row r="23414" spans="1:2">
      <c r="A23414" s="6">
        <v>38889.381944444445</v>
      </c>
      <c r="B23414" s="7">
        <v>1.1000000000000001</v>
      </c>
    </row>
    <row r="23415" spans="1:2">
      <c r="A23415" s="6">
        <v>38889.385416666664</v>
      </c>
      <c r="B23415" s="7">
        <v>1.1000000000000001</v>
      </c>
    </row>
    <row r="23416" spans="1:2">
      <c r="A23416" s="6">
        <v>38889.388888888891</v>
      </c>
      <c r="B23416" s="7">
        <v>1.2</v>
      </c>
    </row>
    <row r="23417" spans="1:2">
      <c r="A23417" s="6">
        <v>38889.392361111109</v>
      </c>
      <c r="B23417" s="7">
        <v>1.1000000000000001</v>
      </c>
    </row>
    <row r="23418" spans="1:2">
      <c r="A23418" s="6">
        <v>38889.395833333336</v>
      </c>
      <c r="B23418" s="7">
        <v>1.1000000000000001</v>
      </c>
    </row>
    <row r="23419" spans="1:2">
      <c r="A23419" s="6">
        <v>38889.399305555555</v>
      </c>
      <c r="B23419" s="7">
        <v>1.1000000000000001</v>
      </c>
    </row>
    <row r="23420" spans="1:2">
      <c r="A23420" s="6">
        <v>38889.402777777781</v>
      </c>
      <c r="B23420" s="7">
        <v>1.1000000000000001</v>
      </c>
    </row>
    <row r="23421" spans="1:2">
      <c r="A23421" s="6">
        <v>38889.40625</v>
      </c>
      <c r="B23421" s="7">
        <v>1.1000000000000001</v>
      </c>
    </row>
    <row r="23422" spans="1:2">
      <c r="A23422" s="6">
        <v>38889.409722222219</v>
      </c>
      <c r="B23422" s="7">
        <v>1.1000000000000001</v>
      </c>
    </row>
    <row r="23423" spans="1:2">
      <c r="A23423" s="6">
        <v>38889.413194444445</v>
      </c>
      <c r="B23423" s="7">
        <v>1.1000000000000001</v>
      </c>
    </row>
    <row r="23424" spans="1:2">
      <c r="A23424" s="6">
        <v>38889.416666666664</v>
      </c>
      <c r="B23424" s="7">
        <v>1.1000000000000001</v>
      </c>
    </row>
    <row r="23425" spans="1:2">
      <c r="A23425" s="6">
        <v>38889.420138888891</v>
      </c>
      <c r="B23425" s="7">
        <v>1.1000000000000001</v>
      </c>
    </row>
    <row r="23426" spans="1:2">
      <c r="A23426" s="6">
        <v>38889.423611111109</v>
      </c>
      <c r="B23426" s="7">
        <v>1.2</v>
      </c>
    </row>
    <row r="23427" spans="1:2">
      <c r="A23427" s="6">
        <v>38889.427083333336</v>
      </c>
      <c r="B23427" s="7">
        <v>1.1000000000000001</v>
      </c>
    </row>
    <row r="23428" spans="1:2">
      <c r="A23428" s="6">
        <v>38889.430555555555</v>
      </c>
      <c r="B23428" s="7">
        <v>1.1000000000000001</v>
      </c>
    </row>
    <row r="23429" spans="1:2">
      <c r="A23429" s="6">
        <v>38889.434027777781</v>
      </c>
      <c r="B23429" s="7">
        <v>1.2</v>
      </c>
    </row>
    <row r="23430" spans="1:2">
      <c r="A23430" s="6">
        <v>38889.4375</v>
      </c>
      <c r="B23430" s="7">
        <v>1.1000000000000001</v>
      </c>
    </row>
    <row r="23431" spans="1:2">
      <c r="A23431" s="6">
        <v>38889.440972222219</v>
      </c>
      <c r="B23431" s="7">
        <v>1.2</v>
      </c>
    </row>
    <row r="23432" spans="1:2">
      <c r="A23432" s="6">
        <v>38889.444444444445</v>
      </c>
      <c r="B23432" s="7">
        <v>1.1000000000000001</v>
      </c>
    </row>
    <row r="23433" spans="1:2">
      <c r="A23433" s="6">
        <v>38889.447916666664</v>
      </c>
      <c r="B23433" s="7">
        <v>1.1000000000000001</v>
      </c>
    </row>
    <row r="23434" spans="1:2">
      <c r="A23434" s="6">
        <v>38889.451388888891</v>
      </c>
      <c r="B23434" s="7">
        <v>1.1000000000000001</v>
      </c>
    </row>
    <row r="23435" spans="1:2">
      <c r="A23435" s="6">
        <v>38889.454861111109</v>
      </c>
      <c r="B23435" s="7">
        <v>1.1000000000000001</v>
      </c>
    </row>
    <row r="23436" spans="1:2">
      <c r="A23436" s="6">
        <v>38889.458333333336</v>
      </c>
      <c r="B23436" s="7">
        <v>1.1000000000000001</v>
      </c>
    </row>
    <row r="23437" spans="1:2">
      <c r="A23437" s="6">
        <v>38889.461805555555</v>
      </c>
      <c r="B23437" s="7">
        <v>1.2</v>
      </c>
    </row>
    <row r="23438" spans="1:2">
      <c r="A23438" s="6">
        <v>38889.465277777781</v>
      </c>
      <c r="B23438" s="7">
        <v>1.3</v>
      </c>
    </row>
    <row r="23439" spans="1:2">
      <c r="A23439" s="6">
        <v>38889.46875</v>
      </c>
      <c r="B23439" s="7">
        <v>1.3</v>
      </c>
    </row>
    <row r="23440" spans="1:2">
      <c r="A23440" s="6">
        <v>38889.472222222219</v>
      </c>
      <c r="B23440" s="7">
        <v>1.5</v>
      </c>
    </row>
    <row r="23441" spans="1:2">
      <c r="A23441" s="6">
        <v>38889.475694444445</v>
      </c>
      <c r="B23441" s="7">
        <v>1.3</v>
      </c>
    </row>
    <row r="23442" spans="1:2">
      <c r="A23442" s="6">
        <v>38889.479166666664</v>
      </c>
      <c r="B23442" s="7">
        <v>1.3</v>
      </c>
    </row>
    <row r="23443" spans="1:2">
      <c r="A23443" s="6">
        <v>38889.482638888891</v>
      </c>
      <c r="B23443" s="7">
        <v>1.3</v>
      </c>
    </row>
    <row r="23444" spans="1:2">
      <c r="A23444" s="6">
        <v>38889.486111111109</v>
      </c>
      <c r="B23444" s="7">
        <v>1.3</v>
      </c>
    </row>
    <row r="23445" spans="1:2">
      <c r="A23445" s="6">
        <v>38889.489583333336</v>
      </c>
      <c r="B23445" s="7">
        <v>1.3</v>
      </c>
    </row>
    <row r="23446" spans="1:2">
      <c r="A23446" s="6">
        <v>38889.493055555555</v>
      </c>
      <c r="B23446" s="7">
        <v>1.3</v>
      </c>
    </row>
    <row r="23447" spans="1:2">
      <c r="A23447" s="6">
        <v>38889.496527777781</v>
      </c>
      <c r="B23447" s="7">
        <v>1.3</v>
      </c>
    </row>
    <row r="23448" spans="1:2">
      <c r="A23448" s="6">
        <v>38889.5</v>
      </c>
      <c r="B23448" s="7">
        <v>1.3</v>
      </c>
    </row>
    <row r="23449" spans="1:2">
      <c r="A23449" s="6">
        <v>38889.503472222219</v>
      </c>
      <c r="B23449" s="7">
        <v>1.3</v>
      </c>
    </row>
    <row r="23450" spans="1:2">
      <c r="A23450" s="6">
        <v>38889.506944444445</v>
      </c>
      <c r="B23450" s="7">
        <v>1.2</v>
      </c>
    </row>
    <row r="23451" spans="1:2">
      <c r="A23451" s="6">
        <v>38889.510416666664</v>
      </c>
      <c r="B23451" s="7">
        <v>1.2</v>
      </c>
    </row>
    <row r="23452" spans="1:2">
      <c r="A23452" s="6">
        <v>38889.513888888891</v>
      </c>
      <c r="B23452" s="7">
        <v>1.2</v>
      </c>
    </row>
    <row r="23453" spans="1:2">
      <c r="A23453" s="6">
        <v>38889.517361111109</v>
      </c>
      <c r="B23453" s="7">
        <v>1.2</v>
      </c>
    </row>
    <row r="23454" spans="1:2">
      <c r="A23454" s="6">
        <v>38889.520833333336</v>
      </c>
      <c r="B23454" s="7">
        <v>1.2</v>
      </c>
    </row>
    <row r="23455" spans="1:2">
      <c r="A23455" s="6">
        <v>38889.524305555555</v>
      </c>
      <c r="B23455" s="7">
        <v>1.2</v>
      </c>
    </row>
    <row r="23456" spans="1:2">
      <c r="A23456" s="6">
        <v>38889.527777777781</v>
      </c>
      <c r="B23456" s="7">
        <v>1.2</v>
      </c>
    </row>
    <row r="23457" spans="1:2">
      <c r="A23457" s="6">
        <v>38889.53125</v>
      </c>
      <c r="B23457" s="7">
        <v>1.2</v>
      </c>
    </row>
    <row r="23458" spans="1:2">
      <c r="A23458" s="6">
        <v>38889.534722222219</v>
      </c>
      <c r="B23458" s="7">
        <v>1.2</v>
      </c>
    </row>
    <row r="23459" spans="1:2">
      <c r="A23459" s="6">
        <v>38889.538194444445</v>
      </c>
      <c r="B23459" s="7">
        <v>1.2</v>
      </c>
    </row>
    <row r="23460" spans="1:2">
      <c r="A23460" s="6">
        <v>38889.541666666664</v>
      </c>
      <c r="B23460" s="7">
        <v>1.2</v>
      </c>
    </row>
    <row r="23461" spans="1:2">
      <c r="A23461" s="6">
        <v>38889.545138888891</v>
      </c>
      <c r="B23461" s="7">
        <v>1.2</v>
      </c>
    </row>
    <row r="23462" spans="1:2">
      <c r="A23462" s="6">
        <v>38889.548611111109</v>
      </c>
      <c r="B23462" s="7">
        <v>1.2</v>
      </c>
    </row>
    <row r="23463" spans="1:2">
      <c r="A23463" s="6">
        <v>38889.552083333336</v>
      </c>
      <c r="B23463" s="7">
        <v>1.2</v>
      </c>
    </row>
    <row r="23464" spans="1:2">
      <c r="A23464" s="6">
        <v>38889.555555555555</v>
      </c>
      <c r="B23464" s="7">
        <v>1.2</v>
      </c>
    </row>
    <row r="23465" spans="1:2">
      <c r="A23465" s="6">
        <v>38889.559027777781</v>
      </c>
      <c r="B23465" s="7">
        <v>1.2</v>
      </c>
    </row>
    <row r="23466" spans="1:2">
      <c r="A23466" s="6">
        <v>38889.5625</v>
      </c>
      <c r="B23466" s="7">
        <v>1.2</v>
      </c>
    </row>
    <row r="23467" spans="1:2">
      <c r="A23467" s="6">
        <v>38889.565972222219</v>
      </c>
      <c r="B23467" s="7">
        <v>1.2</v>
      </c>
    </row>
    <row r="23468" spans="1:2">
      <c r="A23468" s="6">
        <v>38889.569444444445</v>
      </c>
      <c r="B23468" s="7">
        <v>1.2</v>
      </c>
    </row>
    <row r="23469" spans="1:2">
      <c r="A23469" s="6">
        <v>38889.572916666664</v>
      </c>
      <c r="B23469" s="7">
        <v>1.2</v>
      </c>
    </row>
    <row r="23470" spans="1:2">
      <c r="A23470" s="6">
        <v>38889.576388888891</v>
      </c>
      <c r="B23470" s="7">
        <v>1.2</v>
      </c>
    </row>
    <row r="23471" spans="1:2">
      <c r="A23471" s="6">
        <v>38889.579861111109</v>
      </c>
      <c r="B23471" s="7">
        <v>1.2</v>
      </c>
    </row>
    <row r="23472" spans="1:2">
      <c r="A23472" s="6">
        <v>38889.583333333336</v>
      </c>
      <c r="B23472" s="7">
        <v>1.2</v>
      </c>
    </row>
    <row r="23473" spans="1:2">
      <c r="A23473" s="6">
        <v>38889.586805555555</v>
      </c>
      <c r="B23473" s="7">
        <v>1.2</v>
      </c>
    </row>
    <row r="23474" spans="1:2">
      <c r="A23474" s="6">
        <v>38889.590277777781</v>
      </c>
      <c r="B23474" s="7">
        <v>1.2</v>
      </c>
    </row>
    <row r="23475" spans="1:2">
      <c r="A23475" s="6">
        <v>38889.59375</v>
      </c>
      <c r="B23475" s="7">
        <v>1.2</v>
      </c>
    </row>
    <row r="23476" spans="1:2">
      <c r="A23476" s="6">
        <v>38889.597222222219</v>
      </c>
      <c r="B23476" s="7">
        <v>1.2</v>
      </c>
    </row>
    <row r="23477" spans="1:2">
      <c r="A23477" s="6">
        <v>38889.600694444445</v>
      </c>
      <c r="B23477" s="7">
        <v>1.2</v>
      </c>
    </row>
    <row r="23478" spans="1:2">
      <c r="A23478" s="6">
        <v>38889.604166666664</v>
      </c>
      <c r="B23478" s="7">
        <v>1.2</v>
      </c>
    </row>
    <row r="23479" spans="1:2">
      <c r="A23479" s="6">
        <v>38889.607638888891</v>
      </c>
      <c r="B23479" s="7">
        <v>1.2</v>
      </c>
    </row>
    <row r="23480" spans="1:2">
      <c r="A23480" s="6">
        <v>38889.611111111109</v>
      </c>
      <c r="B23480" s="7">
        <v>1.2</v>
      </c>
    </row>
    <row r="23481" spans="1:2">
      <c r="A23481" s="6">
        <v>38889.614583333336</v>
      </c>
      <c r="B23481" s="7">
        <v>1.2</v>
      </c>
    </row>
    <row r="23482" spans="1:2">
      <c r="A23482" s="6">
        <v>38889.618055555555</v>
      </c>
      <c r="B23482" s="7">
        <v>1.2</v>
      </c>
    </row>
    <row r="23483" spans="1:2">
      <c r="A23483" s="6">
        <v>38889.621527777781</v>
      </c>
      <c r="B23483" s="7">
        <v>1.2</v>
      </c>
    </row>
    <row r="23484" spans="1:2">
      <c r="A23484" s="6">
        <v>38889.625</v>
      </c>
      <c r="B23484" s="7">
        <v>1.2</v>
      </c>
    </row>
    <row r="23485" spans="1:2">
      <c r="A23485" s="6">
        <v>38889.628472222219</v>
      </c>
      <c r="B23485" s="7">
        <v>1.2</v>
      </c>
    </row>
    <row r="23486" spans="1:2">
      <c r="A23486" s="6">
        <v>38889.631944444445</v>
      </c>
      <c r="B23486" s="7">
        <v>1.2</v>
      </c>
    </row>
    <row r="23487" spans="1:2">
      <c r="A23487" s="6">
        <v>38889.635416666664</v>
      </c>
      <c r="B23487" s="7">
        <v>1.2</v>
      </c>
    </row>
    <row r="23488" spans="1:2">
      <c r="A23488" s="6">
        <v>38889.638888888891</v>
      </c>
      <c r="B23488" s="7">
        <v>1.2</v>
      </c>
    </row>
    <row r="23489" spans="1:2">
      <c r="A23489" s="6">
        <v>38889.642361111109</v>
      </c>
      <c r="B23489" s="7">
        <v>1.2</v>
      </c>
    </row>
    <row r="23490" spans="1:2">
      <c r="A23490" s="6">
        <v>38889.645833333336</v>
      </c>
      <c r="B23490" s="7">
        <v>1.2</v>
      </c>
    </row>
    <row r="23491" spans="1:2">
      <c r="A23491" s="6">
        <v>38889.649305555555</v>
      </c>
      <c r="B23491" s="7">
        <v>1.2</v>
      </c>
    </row>
    <row r="23492" spans="1:2">
      <c r="A23492" s="6">
        <v>38889.652777777781</v>
      </c>
      <c r="B23492" s="7">
        <v>1.2</v>
      </c>
    </row>
    <row r="23493" spans="1:2">
      <c r="A23493" s="6">
        <v>38889.65625</v>
      </c>
      <c r="B23493" s="7">
        <v>1.2</v>
      </c>
    </row>
    <row r="23494" spans="1:2">
      <c r="A23494" s="6">
        <v>38889.659722222219</v>
      </c>
      <c r="B23494" s="7">
        <v>1.2</v>
      </c>
    </row>
    <row r="23495" spans="1:2">
      <c r="A23495" s="6">
        <v>38889.663194444445</v>
      </c>
      <c r="B23495" s="7">
        <v>1.2</v>
      </c>
    </row>
    <row r="23496" spans="1:2">
      <c r="A23496" s="6">
        <v>38889.666666666664</v>
      </c>
      <c r="B23496" s="7">
        <v>1.2</v>
      </c>
    </row>
    <row r="23497" spans="1:2">
      <c r="A23497" s="6">
        <v>38889.670138888891</v>
      </c>
      <c r="B23497" s="7">
        <v>1.2</v>
      </c>
    </row>
    <row r="23498" spans="1:2">
      <c r="A23498" s="6">
        <v>38889.673611111109</v>
      </c>
      <c r="B23498" s="7">
        <v>1.2</v>
      </c>
    </row>
    <row r="23499" spans="1:2">
      <c r="A23499" s="6">
        <v>38889.677083333336</v>
      </c>
      <c r="B23499" s="7">
        <v>1.3</v>
      </c>
    </row>
    <row r="23500" spans="1:2">
      <c r="A23500" s="6">
        <v>38889.680555555555</v>
      </c>
      <c r="B23500" s="7">
        <v>1.2</v>
      </c>
    </row>
    <row r="23501" spans="1:2">
      <c r="A23501" s="6">
        <v>38889.684027777781</v>
      </c>
      <c r="B23501" s="7">
        <v>1.2</v>
      </c>
    </row>
    <row r="23502" spans="1:2">
      <c r="A23502" s="6">
        <v>38889.6875</v>
      </c>
      <c r="B23502" s="7">
        <v>1.2</v>
      </c>
    </row>
    <row r="23503" spans="1:2">
      <c r="A23503" s="6">
        <v>38889.690972222219</v>
      </c>
      <c r="B23503" s="7">
        <v>1.2</v>
      </c>
    </row>
    <row r="23504" spans="1:2">
      <c r="A23504" s="6">
        <v>38889.694444444445</v>
      </c>
      <c r="B23504" s="7">
        <v>1.2</v>
      </c>
    </row>
    <row r="23505" spans="1:2">
      <c r="A23505" s="6">
        <v>38889.697916666664</v>
      </c>
      <c r="B23505" s="7">
        <v>1.2</v>
      </c>
    </row>
    <row r="23506" spans="1:2">
      <c r="A23506" s="6">
        <v>38889.701388888891</v>
      </c>
      <c r="B23506" s="7">
        <v>1.2</v>
      </c>
    </row>
    <row r="23507" spans="1:2">
      <c r="A23507" s="6">
        <v>38889.704861111109</v>
      </c>
      <c r="B23507" s="7">
        <v>1.2</v>
      </c>
    </row>
    <row r="23508" spans="1:2">
      <c r="A23508" s="6">
        <v>38889.708333333336</v>
      </c>
      <c r="B23508" s="7">
        <v>1.2</v>
      </c>
    </row>
    <row r="23509" spans="1:2">
      <c r="A23509" s="6">
        <v>38889.711805555555</v>
      </c>
      <c r="B23509" s="7">
        <v>1.2</v>
      </c>
    </row>
    <row r="23510" spans="1:2">
      <c r="A23510" s="6">
        <v>38889.715277777781</v>
      </c>
      <c r="B23510" s="7">
        <v>1.2</v>
      </c>
    </row>
    <row r="23511" spans="1:2">
      <c r="A23511" s="6">
        <v>38889.71875</v>
      </c>
      <c r="B23511" s="7">
        <v>1.2</v>
      </c>
    </row>
    <row r="23512" spans="1:2">
      <c r="A23512" s="6">
        <v>38889.722222222219</v>
      </c>
      <c r="B23512" s="7">
        <v>1.2</v>
      </c>
    </row>
    <row r="23513" spans="1:2">
      <c r="A23513" s="6">
        <v>38889.725694444445</v>
      </c>
      <c r="B23513" s="7">
        <v>1.2</v>
      </c>
    </row>
    <row r="23514" spans="1:2">
      <c r="A23514" s="6">
        <v>38889.729166666664</v>
      </c>
      <c r="B23514" s="7">
        <v>1.2</v>
      </c>
    </row>
    <row r="23515" spans="1:2">
      <c r="A23515" s="6">
        <v>38889.732638888891</v>
      </c>
      <c r="B23515" s="7">
        <v>1.2</v>
      </c>
    </row>
    <row r="23516" spans="1:2">
      <c r="A23516" s="6">
        <v>38889.736111111109</v>
      </c>
      <c r="B23516" s="7">
        <v>1.2</v>
      </c>
    </row>
    <row r="23517" spans="1:2">
      <c r="A23517" s="6">
        <v>38889.739583333336</v>
      </c>
      <c r="B23517" s="7">
        <v>1.2</v>
      </c>
    </row>
    <row r="23518" spans="1:2">
      <c r="A23518" s="6">
        <v>38889.743055555555</v>
      </c>
      <c r="B23518" s="7">
        <v>1.2</v>
      </c>
    </row>
    <row r="23519" spans="1:2">
      <c r="A23519" s="6">
        <v>38889.746527777781</v>
      </c>
      <c r="B23519" s="7">
        <v>1.2</v>
      </c>
    </row>
    <row r="23520" spans="1:2">
      <c r="A23520" s="6">
        <v>38889.75</v>
      </c>
      <c r="B23520" s="7">
        <v>1.2</v>
      </c>
    </row>
    <row r="23521" spans="1:2">
      <c r="A23521" s="6">
        <v>38889.753472222219</v>
      </c>
      <c r="B23521" s="7">
        <v>1.2</v>
      </c>
    </row>
    <row r="23522" spans="1:2">
      <c r="A23522" s="6">
        <v>38889.756944444445</v>
      </c>
      <c r="B23522" s="7">
        <v>1.2</v>
      </c>
    </row>
    <row r="23523" spans="1:2">
      <c r="A23523" s="6">
        <v>38889.760416666664</v>
      </c>
      <c r="B23523" s="7">
        <v>1.2</v>
      </c>
    </row>
    <row r="23524" spans="1:2">
      <c r="A23524" s="6">
        <v>38889.763888888891</v>
      </c>
      <c r="B23524" s="7">
        <v>1.2</v>
      </c>
    </row>
    <row r="23525" spans="1:2">
      <c r="A23525" s="6">
        <v>38889.767361111109</v>
      </c>
      <c r="B23525" s="7">
        <v>1.2</v>
      </c>
    </row>
    <row r="23526" spans="1:2">
      <c r="A23526" s="6">
        <v>38889.770833333336</v>
      </c>
      <c r="B23526" s="7">
        <v>1.2</v>
      </c>
    </row>
    <row r="23527" spans="1:2">
      <c r="A23527" s="6">
        <v>38889.774305555555</v>
      </c>
      <c r="B23527" s="7">
        <v>1.2</v>
      </c>
    </row>
    <row r="23528" spans="1:2">
      <c r="A23528" s="6">
        <v>38889.777777777781</v>
      </c>
      <c r="B23528" s="7">
        <v>1.2</v>
      </c>
    </row>
    <row r="23529" spans="1:2">
      <c r="A23529" s="6">
        <v>38889.78125</v>
      </c>
      <c r="B23529" s="7">
        <v>1.2</v>
      </c>
    </row>
    <row r="23530" spans="1:2">
      <c r="A23530" s="6">
        <v>38889.784722222219</v>
      </c>
      <c r="B23530" s="7">
        <v>1.2</v>
      </c>
    </row>
    <row r="23531" spans="1:2">
      <c r="A23531" s="6">
        <v>38889.788194444445</v>
      </c>
      <c r="B23531" s="7">
        <v>1.2</v>
      </c>
    </row>
    <row r="23532" spans="1:2">
      <c r="A23532" s="6">
        <v>38889.791666666664</v>
      </c>
      <c r="B23532" s="7">
        <v>1.2</v>
      </c>
    </row>
    <row r="23533" spans="1:2">
      <c r="A23533" s="6">
        <v>38889.795138888891</v>
      </c>
      <c r="B23533" s="7">
        <v>1.2</v>
      </c>
    </row>
    <row r="23534" spans="1:2">
      <c r="A23534" s="6">
        <v>38889.798611111109</v>
      </c>
      <c r="B23534" s="7">
        <v>1.2</v>
      </c>
    </row>
    <row r="23535" spans="1:2">
      <c r="A23535" s="6">
        <v>38889.802083333336</v>
      </c>
      <c r="B23535" s="7">
        <v>1.2</v>
      </c>
    </row>
    <row r="23536" spans="1:2">
      <c r="A23536" s="6">
        <v>38889.805555555555</v>
      </c>
      <c r="B23536" s="7">
        <v>1.2</v>
      </c>
    </row>
    <row r="23537" spans="1:2">
      <c r="A23537" s="6">
        <v>38889.809027777781</v>
      </c>
      <c r="B23537" s="7">
        <v>1.2</v>
      </c>
    </row>
    <row r="23538" spans="1:2">
      <c r="A23538" s="6">
        <v>38889.8125</v>
      </c>
      <c r="B23538" s="7">
        <v>1.2</v>
      </c>
    </row>
    <row r="23539" spans="1:2">
      <c r="A23539" s="6">
        <v>38889.815972222219</v>
      </c>
      <c r="B23539" s="7">
        <v>1.2</v>
      </c>
    </row>
    <row r="23540" spans="1:2">
      <c r="A23540" s="6">
        <v>38889.819444444445</v>
      </c>
      <c r="B23540" s="7">
        <v>1.2</v>
      </c>
    </row>
    <row r="23541" spans="1:2">
      <c r="A23541" s="6">
        <v>38889.822916666664</v>
      </c>
      <c r="B23541" s="7">
        <v>1.2</v>
      </c>
    </row>
    <row r="23542" spans="1:2">
      <c r="A23542" s="6">
        <v>38889.826388888891</v>
      </c>
      <c r="B23542" s="7">
        <v>1.2</v>
      </c>
    </row>
    <row r="23543" spans="1:2">
      <c r="A23543" s="6">
        <v>38889.829861111109</v>
      </c>
      <c r="B23543" s="7">
        <v>1.2</v>
      </c>
    </row>
    <row r="23544" spans="1:2">
      <c r="A23544" s="6">
        <v>38889.833333333336</v>
      </c>
      <c r="B23544" s="7">
        <v>1.2</v>
      </c>
    </row>
    <row r="23545" spans="1:2">
      <c r="A23545" s="6">
        <v>38889.836805555555</v>
      </c>
      <c r="B23545" s="7">
        <v>1.2</v>
      </c>
    </row>
    <row r="23546" spans="1:2">
      <c r="A23546" s="6">
        <v>38889.840277777781</v>
      </c>
      <c r="B23546" s="7">
        <v>1.2</v>
      </c>
    </row>
    <row r="23547" spans="1:2">
      <c r="A23547" s="6">
        <v>38889.84375</v>
      </c>
      <c r="B23547" s="7">
        <v>1.2</v>
      </c>
    </row>
    <row r="23548" spans="1:2">
      <c r="A23548" s="6">
        <v>38889.847222222219</v>
      </c>
      <c r="B23548" s="7">
        <v>1.2</v>
      </c>
    </row>
    <row r="23549" spans="1:2">
      <c r="A23549" s="6">
        <v>38889.850694444445</v>
      </c>
      <c r="B23549" s="7">
        <v>1.2</v>
      </c>
    </row>
    <row r="23550" spans="1:2">
      <c r="A23550" s="6">
        <v>38889.854166666664</v>
      </c>
      <c r="B23550" s="7">
        <v>1.2</v>
      </c>
    </row>
    <row r="23551" spans="1:2">
      <c r="A23551" s="6">
        <v>38889.857638888891</v>
      </c>
      <c r="B23551" s="7">
        <v>1.2</v>
      </c>
    </row>
    <row r="23552" spans="1:2">
      <c r="A23552" s="6">
        <v>38889.861111111109</v>
      </c>
      <c r="B23552" s="7">
        <v>1.2</v>
      </c>
    </row>
    <row r="23553" spans="1:2">
      <c r="A23553" s="6">
        <v>38889.864583333336</v>
      </c>
      <c r="B23553" s="7">
        <v>1.2</v>
      </c>
    </row>
    <row r="23554" spans="1:2">
      <c r="A23554" s="6">
        <v>38889.868055555555</v>
      </c>
      <c r="B23554" s="7">
        <v>1.2</v>
      </c>
    </row>
    <row r="23555" spans="1:2">
      <c r="A23555" s="6">
        <v>38889.871527777781</v>
      </c>
      <c r="B23555" s="7">
        <v>1.2</v>
      </c>
    </row>
    <row r="23556" spans="1:2">
      <c r="A23556" s="6">
        <v>38889.875</v>
      </c>
      <c r="B23556" s="7">
        <v>1.2</v>
      </c>
    </row>
    <row r="23557" spans="1:2">
      <c r="A23557" s="6">
        <v>38889.878472222219</v>
      </c>
      <c r="B23557" s="7">
        <v>1.2</v>
      </c>
    </row>
    <row r="23558" spans="1:2">
      <c r="A23558" s="6">
        <v>38889.881944444445</v>
      </c>
      <c r="B23558" s="7">
        <v>1.2</v>
      </c>
    </row>
    <row r="23559" spans="1:2">
      <c r="A23559" s="6">
        <v>38889.885416666664</v>
      </c>
      <c r="B23559" s="7">
        <v>1.2</v>
      </c>
    </row>
    <row r="23560" spans="1:2">
      <c r="A23560" s="6">
        <v>38889.888888888891</v>
      </c>
      <c r="B23560" s="7">
        <v>1.2</v>
      </c>
    </row>
    <row r="23561" spans="1:2">
      <c r="A23561" s="6">
        <v>38889.892361111109</v>
      </c>
      <c r="B23561" s="7">
        <v>1.2</v>
      </c>
    </row>
    <row r="23562" spans="1:2">
      <c r="A23562" s="6">
        <v>38889.895833333336</v>
      </c>
      <c r="B23562" s="7">
        <v>1.2</v>
      </c>
    </row>
    <row r="23563" spans="1:2">
      <c r="A23563" s="6">
        <v>38889.899305555555</v>
      </c>
      <c r="B23563" s="7">
        <v>1.2</v>
      </c>
    </row>
    <row r="23564" spans="1:2">
      <c r="A23564" s="6">
        <v>38889.902777777781</v>
      </c>
      <c r="B23564" s="7">
        <v>1.2</v>
      </c>
    </row>
    <row r="23565" spans="1:2">
      <c r="A23565" s="6">
        <v>38889.90625</v>
      </c>
      <c r="B23565" s="7">
        <v>1.2</v>
      </c>
    </row>
    <row r="23566" spans="1:2">
      <c r="A23566" s="6">
        <v>38889.909722222219</v>
      </c>
      <c r="B23566" s="7">
        <v>1.2</v>
      </c>
    </row>
    <row r="23567" spans="1:2">
      <c r="A23567" s="6">
        <v>38889.913194444445</v>
      </c>
      <c r="B23567" s="7">
        <v>1.2</v>
      </c>
    </row>
    <row r="23568" spans="1:2">
      <c r="A23568" s="6">
        <v>38889.916666666664</v>
      </c>
      <c r="B23568" s="7">
        <v>1.2</v>
      </c>
    </row>
    <row r="23569" spans="1:2">
      <c r="A23569" s="6">
        <v>38889.920138888891</v>
      </c>
      <c r="B23569" s="7">
        <v>1.2</v>
      </c>
    </row>
    <row r="23570" spans="1:2">
      <c r="A23570" s="6">
        <v>38889.923611111109</v>
      </c>
      <c r="B23570" s="7">
        <v>1.2</v>
      </c>
    </row>
    <row r="23571" spans="1:2">
      <c r="A23571" s="6">
        <v>38889.927083333336</v>
      </c>
      <c r="B23571" s="7">
        <v>1.2</v>
      </c>
    </row>
    <row r="23572" spans="1:2">
      <c r="A23572" s="6">
        <v>38889.930555555555</v>
      </c>
      <c r="B23572" s="7">
        <v>1.2</v>
      </c>
    </row>
    <row r="23573" spans="1:2">
      <c r="A23573" s="6">
        <v>38889.934027777781</v>
      </c>
      <c r="B23573" s="7">
        <v>1.2</v>
      </c>
    </row>
    <row r="23574" spans="1:2">
      <c r="A23574" s="6">
        <v>38889.9375</v>
      </c>
      <c r="B23574" s="7">
        <v>1.2</v>
      </c>
    </row>
    <row r="23575" spans="1:2">
      <c r="A23575" s="6">
        <v>38889.940972222219</v>
      </c>
      <c r="B23575" s="7">
        <v>1.2</v>
      </c>
    </row>
    <row r="23576" spans="1:2">
      <c r="A23576" s="6">
        <v>38889.944444444445</v>
      </c>
      <c r="B23576" s="7">
        <v>1.2</v>
      </c>
    </row>
    <row r="23577" spans="1:2">
      <c r="A23577" s="6">
        <v>38889.947916666664</v>
      </c>
      <c r="B23577" s="7">
        <v>1.2</v>
      </c>
    </row>
    <row r="23578" spans="1:2">
      <c r="A23578" s="6">
        <v>38889.951388888891</v>
      </c>
      <c r="B23578" s="7">
        <v>1.2</v>
      </c>
    </row>
    <row r="23579" spans="1:2">
      <c r="A23579" s="6">
        <v>38889.954861111109</v>
      </c>
      <c r="B23579" s="7">
        <v>1.2</v>
      </c>
    </row>
    <row r="23580" spans="1:2">
      <c r="A23580" s="6">
        <v>38889.958333333336</v>
      </c>
      <c r="B23580" s="7">
        <v>1.2</v>
      </c>
    </row>
    <row r="23581" spans="1:2">
      <c r="A23581" s="6">
        <v>38889.961805555555</v>
      </c>
      <c r="B23581" s="7">
        <v>1.2</v>
      </c>
    </row>
    <row r="23582" spans="1:2">
      <c r="A23582" s="6">
        <v>38889.965277777781</v>
      </c>
      <c r="B23582" s="7">
        <v>1.2</v>
      </c>
    </row>
    <row r="23583" spans="1:2">
      <c r="A23583" s="6">
        <v>38889.96875</v>
      </c>
      <c r="B23583" s="7">
        <v>1.2</v>
      </c>
    </row>
    <row r="23584" spans="1:2">
      <c r="A23584" s="6">
        <v>38889.972222222219</v>
      </c>
      <c r="B23584" s="7">
        <v>1.2</v>
      </c>
    </row>
    <row r="23585" spans="1:2">
      <c r="A23585" s="6">
        <v>38889.975694444445</v>
      </c>
      <c r="B23585" s="7">
        <v>1.2</v>
      </c>
    </row>
    <row r="23586" spans="1:2">
      <c r="A23586" s="6">
        <v>38889.979166666664</v>
      </c>
      <c r="B23586" s="7">
        <v>1.2</v>
      </c>
    </row>
    <row r="23587" spans="1:2">
      <c r="A23587" s="6">
        <v>38889.982638888891</v>
      </c>
      <c r="B23587" s="7">
        <v>1.2</v>
      </c>
    </row>
    <row r="23588" spans="1:2">
      <c r="A23588" s="6">
        <v>38889.986111111109</v>
      </c>
      <c r="B23588" s="7">
        <v>1.2</v>
      </c>
    </row>
    <row r="23589" spans="1:2">
      <c r="A23589" s="6">
        <v>38889.989583333336</v>
      </c>
      <c r="B23589" s="7">
        <v>1.2</v>
      </c>
    </row>
    <row r="23590" spans="1:2">
      <c r="A23590" s="6">
        <v>38889.993055555555</v>
      </c>
      <c r="B23590" s="7">
        <v>1.2</v>
      </c>
    </row>
    <row r="23591" spans="1:2">
      <c r="A23591" s="6">
        <v>38889.996527777781</v>
      </c>
      <c r="B23591" s="7">
        <v>1.2</v>
      </c>
    </row>
    <row r="23592" spans="1:2">
      <c r="A23592" s="6">
        <v>38890</v>
      </c>
      <c r="B23592" s="7">
        <v>1.2</v>
      </c>
    </row>
    <row r="23593" spans="1:2">
      <c r="A23593" s="6">
        <v>38890.003472222219</v>
      </c>
      <c r="B23593" s="7">
        <v>1.2</v>
      </c>
    </row>
    <row r="23594" spans="1:2">
      <c r="A23594" s="6">
        <v>38890.006944444445</v>
      </c>
      <c r="B23594" s="7">
        <v>1.2</v>
      </c>
    </row>
    <row r="23595" spans="1:2">
      <c r="A23595" s="6">
        <v>38890.010416666664</v>
      </c>
      <c r="B23595" s="7">
        <v>1.2</v>
      </c>
    </row>
    <row r="23596" spans="1:2">
      <c r="A23596" s="6">
        <v>38890.013888888891</v>
      </c>
      <c r="B23596" s="7">
        <v>1.2</v>
      </c>
    </row>
    <row r="23597" spans="1:2">
      <c r="A23597" s="6">
        <v>38890.017361111109</v>
      </c>
      <c r="B23597" s="7">
        <v>1.2</v>
      </c>
    </row>
    <row r="23598" spans="1:2">
      <c r="A23598" s="6">
        <v>38890.020833333336</v>
      </c>
      <c r="B23598" s="7">
        <v>1.2</v>
      </c>
    </row>
    <row r="23599" spans="1:2">
      <c r="A23599" s="6">
        <v>38890.024305555555</v>
      </c>
      <c r="B23599" s="7">
        <v>1.2</v>
      </c>
    </row>
    <row r="23600" spans="1:2">
      <c r="A23600" s="6">
        <v>38890.027777777781</v>
      </c>
      <c r="B23600" s="7">
        <v>1.2</v>
      </c>
    </row>
    <row r="23601" spans="1:2">
      <c r="A23601" s="6">
        <v>38890.03125</v>
      </c>
      <c r="B23601" s="7">
        <v>1.2</v>
      </c>
    </row>
    <row r="23602" spans="1:2">
      <c r="A23602" s="6">
        <v>38890.034722222219</v>
      </c>
      <c r="B23602" s="7">
        <v>1.2</v>
      </c>
    </row>
    <row r="23603" spans="1:2">
      <c r="A23603" s="6">
        <v>38890.038194444445</v>
      </c>
      <c r="B23603" s="7">
        <v>1.2</v>
      </c>
    </row>
    <row r="23604" spans="1:2">
      <c r="A23604" s="6">
        <v>38890.041666666664</v>
      </c>
      <c r="B23604" s="7">
        <v>1.2</v>
      </c>
    </row>
    <row r="23605" spans="1:2">
      <c r="A23605" s="6">
        <v>38890.045138888891</v>
      </c>
      <c r="B23605" s="7">
        <v>1.2</v>
      </c>
    </row>
    <row r="23606" spans="1:2">
      <c r="A23606" s="6">
        <v>38890.048611111109</v>
      </c>
      <c r="B23606" s="7">
        <v>1.2</v>
      </c>
    </row>
    <row r="23607" spans="1:2">
      <c r="A23607" s="6">
        <v>38890.052083333336</v>
      </c>
      <c r="B23607" s="7">
        <v>1.2</v>
      </c>
    </row>
    <row r="23608" spans="1:2">
      <c r="A23608" s="6">
        <v>38890.055555555555</v>
      </c>
      <c r="B23608" s="7">
        <v>1.2</v>
      </c>
    </row>
    <row r="23609" spans="1:2">
      <c r="A23609" s="6">
        <v>38890.059027777781</v>
      </c>
      <c r="B23609" s="7">
        <v>1.2</v>
      </c>
    </row>
    <row r="23610" spans="1:2">
      <c r="A23610" s="6">
        <v>38890.0625</v>
      </c>
      <c r="B23610" s="7">
        <v>1.2</v>
      </c>
    </row>
    <row r="23611" spans="1:2">
      <c r="A23611" s="6">
        <v>38890.065972222219</v>
      </c>
      <c r="B23611" s="7">
        <v>1.2</v>
      </c>
    </row>
    <row r="23612" spans="1:2">
      <c r="A23612" s="6">
        <v>38890.069444444445</v>
      </c>
      <c r="B23612" s="7">
        <v>1.2</v>
      </c>
    </row>
    <row r="23613" spans="1:2">
      <c r="A23613" s="6">
        <v>38890.072916666664</v>
      </c>
      <c r="B23613" s="7">
        <v>1.2</v>
      </c>
    </row>
    <row r="23614" spans="1:2">
      <c r="A23614" s="6">
        <v>38890.076388888891</v>
      </c>
      <c r="B23614" s="7">
        <v>1.2</v>
      </c>
    </row>
    <row r="23615" spans="1:2">
      <c r="A23615" s="6">
        <v>38890.079861111109</v>
      </c>
      <c r="B23615" s="7">
        <v>1.2</v>
      </c>
    </row>
    <row r="23616" spans="1:2">
      <c r="A23616" s="6">
        <v>38890.083333333336</v>
      </c>
      <c r="B23616" s="7">
        <v>1.2</v>
      </c>
    </row>
    <row r="23617" spans="1:2">
      <c r="A23617" s="6">
        <v>38890.086805555555</v>
      </c>
      <c r="B23617" s="7">
        <v>1.2</v>
      </c>
    </row>
    <row r="23618" spans="1:2">
      <c r="A23618" s="6">
        <v>38890.090277777781</v>
      </c>
      <c r="B23618" s="7">
        <v>1.2</v>
      </c>
    </row>
    <row r="23619" spans="1:2">
      <c r="A23619" s="6">
        <v>38890.09375</v>
      </c>
      <c r="B23619" s="7">
        <v>1.2</v>
      </c>
    </row>
    <row r="23620" spans="1:2">
      <c r="A23620" s="6">
        <v>38890.097222222219</v>
      </c>
      <c r="B23620" s="7">
        <v>1.2</v>
      </c>
    </row>
    <row r="23621" spans="1:2">
      <c r="A23621" s="6">
        <v>38890.100694444445</v>
      </c>
      <c r="B23621" s="7">
        <v>1.2</v>
      </c>
    </row>
    <row r="23622" spans="1:2">
      <c r="A23622" s="6">
        <v>38890.104166666664</v>
      </c>
      <c r="B23622" s="7">
        <v>1.2</v>
      </c>
    </row>
    <row r="23623" spans="1:2">
      <c r="A23623" s="6">
        <v>38890.107638888891</v>
      </c>
      <c r="B23623" s="7">
        <v>1.2</v>
      </c>
    </row>
    <row r="23624" spans="1:2">
      <c r="A23624" s="6">
        <v>38890.111111111109</v>
      </c>
      <c r="B23624" s="7">
        <v>1.2</v>
      </c>
    </row>
    <row r="23625" spans="1:2">
      <c r="A23625" s="6">
        <v>38890.114583333336</v>
      </c>
      <c r="B23625" s="7">
        <v>1.2</v>
      </c>
    </row>
    <row r="23626" spans="1:2">
      <c r="A23626" s="6">
        <v>38890.118055555555</v>
      </c>
      <c r="B23626" s="7">
        <v>1.1000000000000001</v>
      </c>
    </row>
    <row r="23627" spans="1:2">
      <c r="A23627" s="6">
        <v>38890.121527777781</v>
      </c>
      <c r="B23627" s="7">
        <v>1.2</v>
      </c>
    </row>
    <row r="23628" spans="1:2">
      <c r="A23628" s="6">
        <v>38890.125</v>
      </c>
      <c r="B23628" s="7">
        <v>1.1000000000000001</v>
      </c>
    </row>
    <row r="23629" spans="1:2">
      <c r="A23629" s="6">
        <v>38890.128472222219</v>
      </c>
      <c r="B23629" s="7">
        <v>1.2</v>
      </c>
    </row>
    <row r="23630" spans="1:2">
      <c r="A23630" s="6">
        <v>38890.131944444445</v>
      </c>
      <c r="B23630" s="7">
        <v>1.1000000000000001</v>
      </c>
    </row>
    <row r="23631" spans="1:2">
      <c r="A23631" s="6">
        <v>38890.135416666664</v>
      </c>
      <c r="B23631" s="7">
        <v>1.2</v>
      </c>
    </row>
    <row r="23632" spans="1:2">
      <c r="A23632" s="6">
        <v>38890.138888888891</v>
      </c>
      <c r="B23632" s="7">
        <v>1.1000000000000001</v>
      </c>
    </row>
    <row r="23633" spans="1:2">
      <c r="A23633" s="6">
        <v>38890.142361111109</v>
      </c>
      <c r="B23633" s="7">
        <v>1.1000000000000001</v>
      </c>
    </row>
    <row r="23634" spans="1:2">
      <c r="A23634" s="6">
        <v>38890.145833333336</v>
      </c>
      <c r="B23634" s="7">
        <v>1.2</v>
      </c>
    </row>
    <row r="23635" spans="1:2">
      <c r="A23635" s="6">
        <v>38890.149305555555</v>
      </c>
      <c r="B23635" s="7">
        <v>1.1000000000000001</v>
      </c>
    </row>
    <row r="23636" spans="1:2">
      <c r="A23636" s="6">
        <v>38890.152777777781</v>
      </c>
      <c r="B23636" s="7">
        <v>1.1000000000000001</v>
      </c>
    </row>
    <row r="23637" spans="1:2">
      <c r="A23637" s="6">
        <v>38890.15625</v>
      </c>
      <c r="B23637" s="7">
        <v>1.1000000000000001</v>
      </c>
    </row>
    <row r="23638" spans="1:2">
      <c r="A23638" s="6">
        <v>38890.159722222219</v>
      </c>
      <c r="B23638" s="7">
        <v>1.1000000000000001</v>
      </c>
    </row>
    <row r="23639" spans="1:2">
      <c r="A23639" s="6">
        <v>38890.163194444445</v>
      </c>
      <c r="B23639" s="7">
        <v>1.1000000000000001</v>
      </c>
    </row>
    <row r="23640" spans="1:2">
      <c r="A23640" s="6">
        <v>38890.166666666664</v>
      </c>
      <c r="B23640" s="7">
        <v>1.1000000000000001</v>
      </c>
    </row>
    <row r="23641" spans="1:2">
      <c r="A23641" s="6">
        <v>38890.170138888891</v>
      </c>
      <c r="B23641" s="7">
        <v>1.1000000000000001</v>
      </c>
    </row>
    <row r="23642" spans="1:2">
      <c r="A23642" s="6">
        <v>38890.173611111109</v>
      </c>
      <c r="B23642" s="7">
        <v>1.1000000000000001</v>
      </c>
    </row>
    <row r="23643" spans="1:2">
      <c r="A23643" s="6">
        <v>38890.177083333336</v>
      </c>
      <c r="B23643" s="7">
        <v>1.1000000000000001</v>
      </c>
    </row>
    <row r="23644" spans="1:2">
      <c r="A23644" s="6">
        <v>38890.180555555555</v>
      </c>
      <c r="B23644" s="7">
        <v>1.1000000000000001</v>
      </c>
    </row>
    <row r="23645" spans="1:2">
      <c r="A23645" s="6">
        <v>38890.184027777781</v>
      </c>
      <c r="B23645" s="7">
        <v>1.1000000000000001</v>
      </c>
    </row>
    <row r="23646" spans="1:2">
      <c r="A23646" s="6">
        <v>38890.1875</v>
      </c>
      <c r="B23646" s="7">
        <v>1.1000000000000001</v>
      </c>
    </row>
    <row r="23647" spans="1:2">
      <c r="A23647" s="6">
        <v>38890.190972222219</v>
      </c>
      <c r="B23647" s="7">
        <v>1.1000000000000001</v>
      </c>
    </row>
    <row r="23648" spans="1:2">
      <c r="A23648" s="6">
        <v>38890.194444444445</v>
      </c>
      <c r="B23648" s="7">
        <v>1.1000000000000001</v>
      </c>
    </row>
    <row r="23649" spans="1:2">
      <c r="A23649" s="6">
        <v>38890.197916666664</v>
      </c>
      <c r="B23649" s="7">
        <v>1.1000000000000001</v>
      </c>
    </row>
    <row r="23650" spans="1:2">
      <c r="A23650" s="6">
        <v>38890.201388888891</v>
      </c>
      <c r="B23650" s="7">
        <v>1.1000000000000001</v>
      </c>
    </row>
    <row r="23651" spans="1:2">
      <c r="A23651" s="6">
        <v>38890.204861111109</v>
      </c>
      <c r="B23651" s="7">
        <v>1.1000000000000001</v>
      </c>
    </row>
    <row r="23652" spans="1:2">
      <c r="A23652" s="6">
        <v>38890.208333333336</v>
      </c>
      <c r="B23652" s="7">
        <v>1.1000000000000001</v>
      </c>
    </row>
    <row r="23653" spans="1:2">
      <c r="A23653" s="6">
        <v>38890.211805555555</v>
      </c>
      <c r="B23653" s="7">
        <v>1.1000000000000001</v>
      </c>
    </row>
    <row r="23654" spans="1:2">
      <c r="A23654" s="6">
        <v>38890.215277777781</v>
      </c>
      <c r="B23654" s="7">
        <v>1.1000000000000001</v>
      </c>
    </row>
    <row r="23655" spans="1:2">
      <c r="A23655" s="6">
        <v>38890.21875</v>
      </c>
      <c r="B23655" s="7">
        <v>1.1000000000000001</v>
      </c>
    </row>
    <row r="23656" spans="1:2">
      <c r="A23656" s="6">
        <v>38890.222222222219</v>
      </c>
      <c r="B23656" s="7">
        <v>1.1000000000000001</v>
      </c>
    </row>
    <row r="23657" spans="1:2">
      <c r="A23657" s="6">
        <v>38890.225694444445</v>
      </c>
      <c r="B23657" s="7">
        <v>1.1000000000000001</v>
      </c>
    </row>
    <row r="23658" spans="1:2">
      <c r="A23658" s="6">
        <v>38890.229166666664</v>
      </c>
      <c r="B23658" s="7">
        <v>1.1000000000000001</v>
      </c>
    </row>
    <row r="23659" spans="1:2">
      <c r="A23659" s="6">
        <v>38890.232638888891</v>
      </c>
      <c r="B23659" s="7">
        <v>1.1000000000000001</v>
      </c>
    </row>
    <row r="23660" spans="1:2">
      <c r="A23660" s="6">
        <v>38890.236111111109</v>
      </c>
      <c r="B23660" s="7">
        <v>1.1000000000000001</v>
      </c>
    </row>
    <row r="23661" spans="1:2">
      <c r="A23661" s="6">
        <v>38890.239583333336</v>
      </c>
      <c r="B23661" s="7">
        <v>1.1000000000000001</v>
      </c>
    </row>
    <row r="23662" spans="1:2">
      <c r="A23662" s="6">
        <v>38890.243055555555</v>
      </c>
      <c r="B23662" s="7">
        <v>1.1000000000000001</v>
      </c>
    </row>
    <row r="23663" spans="1:2">
      <c r="A23663" s="6">
        <v>38890.246527777781</v>
      </c>
      <c r="B23663" s="7">
        <v>1.1000000000000001</v>
      </c>
    </row>
    <row r="23664" spans="1:2">
      <c r="A23664" s="6">
        <v>38890.25</v>
      </c>
      <c r="B23664" s="7">
        <v>1.1000000000000001</v>
      </c>
    </row>
    <row r="23665" spans="1:2">
      <c r="A23665" s="6">
        <v>38890.253472222219</v>
      </c>
      <c r="B23665" s="7">
        <v>1.1000000000000001</v>
      </c>
    </row>
    <row r="23666" spans="1:2">
      <c r="A23666" s="6">
        <v>38890.256944444445</v>
      </c>
      <c r="B23666" s="7">
        <v>1.1000000000000001</v>
      </c>
    </row>
    <row r="23667" spans="1:2">
      <c r="A23667" s="6">
        <v>38890.260416666664</v>
      </c>
      <c r="B23667" s="7">
        <v>1.1000000000000001</v>
      </c>
    </row>
    <row r="23668" spans="1:2">
      <c r="A23668" s="6">
        <v>38890.263888888891</v>
      </c>
      <c r="B23668" s="7">
        <v>1.1000000000000001</v>
      </c>
    </row>
    <row r="23669" spans="1:2">
      <c r="A23669" s="6">
        <v>38890.267361111109</v>
      </c>
      <c r="B23669" s="7">
        <v>1.1000000000000001</v>
      </c>
    </row>
    <row r="23670" spans="1:2">
      <c r="A23670" s="6">
        <v>38890.270833333336</v>
      </c>
      <c r="B23670" s="7">
        <v>1.1000000000000001</v>
      </c>
    </row>
    <row r="23671" spans="1:2">
      <c r="A23671" s="6">
        <v>38890.274305555555</v>
      </c>
      <c r="B23671" s="7">
        <v>1.1000000000000001</v>
      </c>
    </row>
    <row r="23672" spans="1:2">
      <c r="A23672" s="6">
        <v>38890.277777777781</v>
      </c>
      <c r="B23672" s="7">
        <v>1.1000000000000001</v>
      </c>
    </row>
    <row r="23673" spans="1:2">
      <c r="A23673" s="6">
        <v>38890.28125</v>
      </c>
      <c r="B23673" s="7">
        <v>1.1000000000000001</v>
      </c>
    </row>
    <row r="23674" spans="1:2">
      <c r="A23674" s="6">
        <v>38890.284722222219</v>
      </c>
      <c r="B23674" s="7">
        <v>1.1000000000000001</v>
      </c>
    </row>
    <row r="23675" spans="1:2">
      <c r="A23675" s="6">
        <v>38890.288194444445</v>
      </c>
      <c r="B23675" s="7">
        <v>1.1000000000000001</v>
      </c>
    </row>
    <row r="23676" spans="1:2">
      <c r="A23676" s="6">
        <v>38890.291666666664</v>
      </c>
      <c r="B23676" s="7">
        <v>1.1000000000000001</v>
      </c>
    </row>
    <row r="23677" spans="1:2">
      <c r="A23677" s="6">
        <v>38890.295138888891</v>
      </c>
      <c r="B23677" s="7">
        <v>1.1000000000000001</v>
      </c>
    </row>
    <row r="23678" spans="1:2">
      <c r="A23678" s="6">
        <v>38890.298611111109</v>
      </c>
      <c r="B23678" s="7">
        <v>1.1000000000000001</v>
      </c>
    </row>
    <row r="23679" spans="1:2">
      <c r="A23679" s="6">
        <v>38890.302083333336</v>
      </c>
      <c r="B23679" s="7">
        <v>1.1000000000000001</v>
      </c>
    </row>
    <row r="23680" spans="1:2">
      <c r="A23680" s="6">
        <v>38890.305555555555</v>
      </c>
      <c r="B23680" s="7">
        <v>1.1000000000000001</v>
      </c>
    </row>
    <row r="23681" spans="1:2">
      <c r="A23681" s="6">
        <v>38890.309027777781</v>
      </c>
      <c r="B23681" s="7">
        <v>1.1000000000000001</v>
      </c>
    </row>
    <row r="23682" spans="1:2">
      <c r="A23682" s="6">
        <v>38890.3125</v>
      </c>
      <c r="B23682" s="7">
        <v>1.1000000000000001</v>
      </c>
    </row>
    <row r="23683" spans="1:2">
      <c r="A23683" s="6">
        <v>38890.315972222219</v>
      </c>
      <c r="B23683" s="7">
        <v>1.1000000000000001</v>
      </c>
    </row>
    <row r="23684" spans="1:2">
      <c r="A23684" s="6">
        <v>38890.319444444445</v>
      </c>
      <c r="B23684" s="7">
        <v>1.1000000000000001</v>
      </c>
    </row>
    <row r="23685" spans="1:2">
      <c r="A23685" s="6">
        <v>38890.322916666664</v>
      </c>
      <c r="B23685" s="7">
        <v>1.1000000000000001</v>
      </c>
    </row>
    <row r="23686" spans="1:2">
      <c r="A23686" s="6">
        <v>38890.326388888891</v>
      </c>
      <c r="B23686" s="7">
        <v>1.1000000000000001</v>
      </c>
    </row>
    <row r="23687" spans="1:2">
      <c r="A23687" s="6">
        <v>38890.329861111109</v>
      </c>
      <c r="B23687" s="7">
        <v>1.1000000000000001</v>
      </c>
    </row>
    <row r="23688" spans="1:2">
      <c r="A23688" s="6">
        <v>38890.333333333336</v>
      </c>
      <c r="B23688" s="7">
        <v>1.1000000000000001</v>
      </c>
    </row>
    <row r="23689" spans="1:2">
      <c r="A23689" s="6">
        <v>38890.336805555555</v>
      </c>
      <c r="B23689" s="7">
        <v>1.1000000000000001</v>
      </c>
    </row>
    <row r="23690" spans="1:2">
      <c r="A23690" s="6">
        <v>38890.340277777781</v>
      </c>
      <c r="B23690" s="7">
        <v>1.1000000000000001</v>
      </c>
    </row>
    <row r="23691" spans="1:2">
      <c r="A23691" s="6">
        <v>38890.34375</v>
      </c>
      <c r="B23691" s="7">
        <v>1.1000000000000001</v>
      </c>
    </row>
    <row r="23692" spans="1:2">
      <c r="A23692" s="6">
        <v>38890.347222222219</v>
      </c>
      <c r="B23692" s="7">
        <v>1.1000000000000001</v>
      </c>
    </row>
    <row r="23693" spans="1:2">
      <c r="A23693" s="6">
        <v>38890.350694444445</v>
      </c>
      <c r="B23693" s="7">
        <v>1.1000000000000001</v>
      </c>
    </row>
    <row r="23694" spans="1:2">
      <c r="A23694" s="6">
        <v>38890.354166666664</v>
      </c>
      <c r="B23694" s="7">
        <v>1.1000000000000001</v>
      </c>
    </row>
    <row r="23695" spans="1:2">
      <c r="A23695" s="6">
        <v>38890.357638888891</v>
      </c>
      <c r="B23695" s="7">
        <v>1.1000000000000001</v>
      </c>
    </row>
    <row r="23696" spans="1:2">
      <c r="A23696" s="6">
        <v>38890.361111111109</v>
      </c>
      <c r="B23696" s="7">
        <v>1.1000000000000001</v>
      </c>
    </row>
    <row r="23697" spans="1:2">
      <c r="A23697" s="6">
        <v>38890.364583333336</v>
      </c>
      <c r="B23697" s="7">
        <v>1.1000000000000001</v>
      </c>
    </row>
    <row r="23698" spans="1:2">
      <c r="A23698" s="6">
        <v>38890.368055555555</v>
      </c>
      <c r="B23698" s="7">
        <v>1.1000000000000001</v>
      </c>
    </row>
    <row r="23699" spans="1:2">
      <c r="A23699" s="6">
        <v>38890.371527777781</v>
      </c>
      <c r="B23699" s="7">
        <v>1.1000000000000001</v>
      </c>
    </row>
    <row r="23700" spans="1:2">
      <c r="A23700" s="6">
        <v>38890.375</v>
      </c>
      <c r="B23700" s="7">
        <v>1.1000000000000001</v>
      </c>
    </row>
    <row r="23701" spans="1:2">
      <c r="A23701" s="6">
        <v>38890.378472222219</v>
      </c>
      <c r="B23701" s="7">
        <v>1.1000000000000001</v>
      </c>
    </row>
    <row r="23702" spans="1:2">
      <c r="A23702" s="6">
        <v>38890.381944444445</v>
      </c>
      <c r="B23702" s="7">
        <v>1.1000000000000001</v>
      </c>
    </row>
    <row r="23703" spans="1:2">
      <c r="A23703" s="6">
        <v>38890.385416666664</v>
      </c>
      <c r="B23703" s="7">
        <v>1.1000000000000001</v>
      </c>
    </row>
    <row r="23704" spans="1:2">
      <c r="A23704" s="6">
        <v>38890.388888888891</v>
      </c>
      <c r="B23704" s="7">
        <v>1.1000000000000001</v>
      </c>
    </row>
    <row r="23705" spans="1:2">
      <c r="A23705" s="6">
        <v>38890.392361111109</v>
      </c>
      <c r="B23705" s="7">
        <v>1.1000000000000001</v>
      </c>
    </row>
    <row r="23706" spans="1:2">
      <c r="A23706" s="6">
        <v>38890.395833333336</v>
      </c>
      <c r="B23706" s="7">
        <v>1.1000000000000001</v>
      </c>
    </row>
    <row r="23707" spans="1:2">
      <c r="A23707" s="6">
        <v>38890.399305555555</v>
      </c>
      <c r="B23707" s="7">
        <v>1.1000000000000001</v>
      </c>
    </row>
    <row r="23708" spans="1:2">
      <c r="A23708" s="6">
        <v>38890.402777777781</v>
      </c>
      <c r="B23708" s="7">
        <v>1.1000000000000001</v>
      </c>
    </row>
    <row r="23709" spans="1:2">
      <c r="A23709" s="6">
        <v>38890.40625</v>
      </c>
      <c r="B23709" s="7">
        <v>1.1000000000000001</v>
      </c>
    </row>
    <row r="23710" spans="1:2">
      <c r="A23710" s="6">
        <v>38890.409722222219</v>
      </c>
      <c r="B23710" s="7">
        <v>1.1000000000000001</v>
      </c>
    </row>
    <row r="23711" spans="1:2">
      <c r="A23711" s="6">
        <v>38890.413194444445</v>
      </c>
      <c r="B23711" s="7">
        <v>1.1000000000000001</v>
      </c>
    </row>
    <row r="23712" spans="1:2">
      <c r="A23712" s="6">
        <v>38890.416666666664</v>
      </c>
      <c r="B23712" s="7">
        <v>1.1000000000000001</v>
      </c>
    </row>
    <row r="23713" spans="1:2">
      <c r="A23713" s="6">
        <v>38890.420138888891</v>
      </c>
      <c r="B23713" s="7">
        <v>1.1000000000000001</v>
      </c>
    </row>
    <row r="23714" spans="1:2">
      <c r="A23714" s="6">
        <v>38890.423611111109</v>
      </c>
      <c r="B23714" s="7">
        <v>1.1000000000000001</v>
      </c>
    </row>
    <row r="23715" spans="1:2">
      <c r="A23715" s="6">
        <v>38890.427083333336</v>
      </c>
      <c r="B23715" s="7">
        <v>1.1000000000000001</v>
      </c>
    </row>
    <row r="23716" spans="1:2">
      <c r="A23716" s="6">
        <v>38890.430555555555</v>
      </c>
      <c r="B23716" s="7">
        <v>1.1000000000000001</v>
      </c>
    </row>
    <row r="23717" spans="1:2">
      <c r="A23717" s="6">
        <v>38890.434027777781</v>
      </c>
      <c r="B23717" s="7">
        <v>1.1000000000000001</v>
      </c>
    </row>
    <row r="23718" spans="1:2">
      <c r="A23718" s="6">
        <v>38890.4375</v>
      </c>
      <c r="B23718" s="7">
        <v>1.1000000000000001</v>
      </c>
    </row>
    <row r="23719" spans="1:2">
      <c r="A23719" s="6">
        <v>38890.440972222219</v>
      </c>
      <c r="B23719" s="7">
        <v>1.1000000000000001</v>
      </c>
    </row>
    <row r="23720" spans="1:2">
      <c r="A23720" s="6">
        <v>38890.444444444445</v>
      </c>
      <c r="B23720" s="7">
        <v>1.1000000000000001</v>
      </c>
    </row>
    <row r="23721" spans="1:2">
      <c r="A23721" s="6">
        <v>38890.447916666664</v>
      </c>
      <c r="B23721" s="7">
        <v>1.1000000000000001</v>
      </c>
    </row>
    <row r="23722" spans="1:2">
      <c r="A23722" s="6">
        <v>38890.451388888891</v>
      </c>
      <c r="B23722" s="7">
        <v>1.1000000000000001</v>
      </c>
    </row>
    <row r="23723" spans="1:2">
      <c r="A23723" s="6">
        <v>38890.454861111109</v>
      </c>
      <c r="B23723" s="7">
        <v>1.1000000000000001</v>
      </c>
    </row>
    <row r="23724" spans="1:2">
      <c r="A23724" s="6">
        <v>38890.458333333336</v>
      </c>
      <c r="B23724" s="7">
        <v>1.1000000000000001</v>
      </c>
    </row>
    <row r="23725" spans="1:2">
      <c r="A23725" s="6">
        <v>38890.461805555555</v>
      </c>
      <c r="B23725" s="7">
        <v>1.1000000000000001</v>
      </c>
    </row>
    <row r="23726" spans="1:2">
      <c r="A23726" s="6">
        <v>38890.465277777781</v>
      </c>
      <c r="B23726" s="7">
        <v>1.1000000000000001</v>
      </c>
    </row>
    <row r="23727" spans="1:2">
      <c r="A23727" s="6">
        <v>38890.46875</v>
      </c>
      <c r="B23727" s="7">
        <v>1.1000000000000001</v>
      </c>
    </row>
    <row r="23728" spans="1:2">
      <c r="A23728" s="6">
        <v>38890.472222222219</v>
      </c>
      <c r="B23728" s="7">
        <v>1.1000000000000001</v>
      </c>
    </row>
    <row r="23729" spans="1:2">
      <c r="A23729" s="6">
        <v>38890.475694444445</v>
      </c>
      <c r="B23729" s="7">
        <v>1.1000000000000001</v>
      </c>
    </row>
    <row r="23730" spans="1:2">
      <c r="A23730" s="6">
        <v>38890.479166666664</v>
      </c>
      <c r="B23730" s="7">
        <v>1.1000000000000001</v>
      </c>
    </row>
    <row r="23731" spans="1:2">
      <c r="A23731" s="6">
        <v>38890.482638888891</v>
      </c>
      <c r="B23731" s="7">
        <v>1.1000000000000001</v>
      </c>
    </row>
    <row r="23732" spans="1:2">
      <c r="A23732" s="6">
        <v>38890.486111111109</v>
      </c>
      <c r="B23732" s="7">
        <v>1.1000000000000001</v>
      </c>
    </row>
    <row r="23733" spans="1:2">
      <c r="A23733" s="6">
        <v>38890.489583333336</v>
      </c>
      <c r="B23733" s="7">
        <v>1.1000000000000001</v>
      </c>
    </row>
    <row r="23734" spans="1:2">
      <c r="A23734" s="6">
        <v>38890.493055555555</v>
      </c>
      <c r="B23734" s="7">
        <v>1.1000000000000001</v>
      </c>
    </row>
    <row r="23735" spans="1:2">
      <c r="A23735" s="6">
        <v>38890.496527777781</v>
      </c>
      <c r="B23735" s="7">
        <v>1.1000000000000001</v>
      </c>
    </row>
    <row r="23736" spans="1:2">
      <c r="A23736" s="6">
        <v>38890.5</v>
      </c>
      <c r="B23736" s="7">
        <v>1.1000000000000001</v>
      </c>
    </row>
    <row r="23737" spans="1:2">
      <c r="A23737" s="6">
        <v>38890.503472222219</v>
      </c>
      <c r="B23737" s="7">
        <v>1.1000000000000001</v>
      </c>
    </row>
    <row r="23738" spans="1:2">
      <c r="A23738" s="6">
        <v>38890.506944444445</v>
      </c>
      <c r="B23738" s="7">
        <v>1.1000000000000001</v>
      </c>
    </row>
    <row r="23739" spans="1:2">
      <c r="A23739" s="6">
        <v>38890.510416666664</v>
      </c>
      <c r="B23739" s="7">
        <v>1.1000000000000001</v>
      </c>
    </row>
    <row r="23740" spans="1:2">
      <c r="A23740" s="6">
        <v>38890.513888888891</v>
      </c>
      <c r="B23740" s="7">
        <v>1.1000000000000001</v>
      </c>
    </row>
    <row r="23741" spans="1:2">
      <c r="A23741" s="6">
        <v>38890.517361111109</v>
      </c>
      <c r="B23741" s="7">
        <v>1.1000000000000001</v>
      </c>
    </row>
    <row r="23742" spans="1:2">
      <c r="A23742" s="6">
        <v>38890.520833333336</v>
      </c>
      <c r="B23742" s="7">
        <v>1.1000000000000001</v>
      </c>
    </row>
    <row r="23743" spans="1:2">
      <c r="A23743" s="6">
        <v>38890.524305555555</v>
      </c>
      <c r="B23743" s="7">
        <v>1.1000000000000001</v>
      </c>
    </row>
    <row r="23744" spans="1:2">
      <c r="A23744" s="6">
        <v>38890.527777777781</v>
      </c>
      <c r="B23744" s="7">
        <v>1.1000000000000001</v>
      </c>
    </row>
    <row r="23745" spans="1:2">
      <c r="A23745" s="6">
        <v>38890.53125</v>
      </c>
      <c r="B23745" s="7">
        <v>1.1000000000000001</v>
      </c>
    </row>
    <row r="23746" spans="1:2">
      <c r="A23746" s="6">
        <v>38890.534722222219</v>
      </c>
      <c r="B23746" s="7">
        <v>1.1000000000000001</v>
      </c>
    </row>
    <row r="23747" spans="1:2">
      <c r="A23747" s="6">
        <v>38890.538194444445</v>
      </c>
      <c r="B23747" s="7">
        <v>1.1000000000000001</v>
      </c>
    </row>
    <row r="23748" spans="1:2">
      <c r="A23748" s="6">
        <v>38890.541666666664</v>
      </c>
      <c r="B23748" s="7">
        <v>1.1000000000000001</v>
      </c>
    </row>
    <row r="23749" spans="1:2">
      <c r="A23749" s="6">
        <v>38890.545138888891</v>
      </c>
      <c r="B23749" s="7">
        <v>1.1000000000000001</v>
      </c>
    </row>
    <row r="23750" spans="1:2">
      <c r="A23750" s="6">
        <v>38890.548611111109</v>
      </c>
      <c r="B23750" s="7">
        <v>1.1000000000000001</v>
      </c>
    </row>
    <row r="23751" spans="1:2">
      <c r="A23751" s="6">
        <v>38890.552083333336</v>
      </c>
      <c r="B23751" s="7">
        <v>1.1000000000000001</v>
      </c>
    </row>
    <row r="23752" spans="1:2">
      <c r="A23752" s="6">
        <v>38890.555555555555</v>
      </c>
      <c r="B23752" s="7">
        <v>1.1000000000000001</v>
      </c>
    </row>
    <row r="23753" spans="1:2">
      <c r="A23753" s="6">
        <v>38890.559027777781</v>
      </c>
      <c r="B23753" s="7">
        <v>1.1000000000000001</v>
      </c>
    </row>
    <row r="23754" spans="1:2">
      <c r="A23754" s="6">
        <v>38890.5625</v>
      </c>
      <c r="B23754" s="7">
        <v>1.1000000000000001</v>
      </c>
    </row>
    <row r="23755" spans="1:2">
      <c r="A23755" s="6">
        <v>38890.565972222219</v>
      </c>
      <c r="B23755" s="7">
        <v>1.1000000000000001</v>
      </c>
    </row>
    <row r="23756" spans="1:2">
      <c r="A23756" s="6">
        <v>38890.569444444445</v>
      </c>
      <c r="B23756" s="7">
        <v>1.1000000000000001</v>
      </c>
    </row>
    <row r="23757" spans="1:2">
      <c r="A23757" s="6">
        <v>38890.572916666664</v>
      </c>
      <c r="B23757" s="7">
        <v>1.1000000000000001</v>
      </c>
    </row>
    <row r="23758" spans="1:2">
      <c r="A23758" s="6">
        <v>38890.576388888891</v>
      </c>
      <c r="B23758" s="7">
        <v>1.1000000000000001</v>
      </c>
    </row>
    <row r="23759" spans="1:2">
      <c r="A23759" s="6">
        <v>38890.579861111109</v>
      </c>
      <c r="B23759" s="7">
        <v>1.1000000000000001</v>
      </c>
    </row>
    <row r="23760" spans="1:2">
      <c r="A23760" s="6">
        <v>38890.583333333336</v>
      </c>
      <c r="B23760" s="7">
        <v>1.1000000000000001</v>
      </c>
    </row>
    <row r="23761" spans="1:2">
      <c r="A23761" s="6">
        <v>38890.586805555555</v>
      </c>
      <c r="B23761" s="7">
        <v>1.1000000000000001</v>
      </c>
    </row>
    <row r="23762" spans="1:2">
      <c r="A23762" s="6">
        <v>38890.590277777781</v>
      </c>
      <c r="B23762" s="7">
        <v>1.1000000000000001</v>
      </c>
    </row>
    <row r="23763" spans="1:2">
      <c r="A23763" s="6">
        <v>38890.59375</v>
      </c>
      <c r="B23763" s="7">
        <v>1.1000000000000001</v>
      </c>
    </row>
    <row r="23764" spans="1:2">
      <c r="A23764" s="6">
        <v>38890.597222222219</v>
      </c>
      <c r="B23764" s="7">
        <v>1.1000000000000001</v>
      </c>
    </row>
    <row r="23765" spans="1:2">
      <c r="A23765" s="6">
        <v>38890.600694444445</v>
      </c>
      <c r="B23765" s="7">
        <v>1.1000000000000001</v>
      </c>
    </row>
    <row r="23766" spans="1:2">
      <c r="A23766" s="6">
        <v>38890.604166666664</v>
      </c>
      <c r="B23766" s="7">
        <v>1.1000000000000001</v>
      </c>
    </row>
    <row r="23767" spans="1:2">
      <c r="A23767" s="6">
        <v>38890.607638888891</v>
      </c>
      <c r="B23767" s="7">
        <v>1.1000000000000001</v>
      </c>
    </row>
    <row r="23768" spans="1:2">
      <c r="A23768" s="6">
        <v>38890.611111111109</v>
      </c>
      <c r="B23768" s="7">
        <v>1.1000000000000001</v>
      </c>
    </row>
    <row r="23769" spans="1:2">
      <c r="A23769" s="6">
        <v>38890.614583333336</v>
      </c>
      <c r="B23769" s="7">
        <v>1.1000000000000001</v>
      </c>
    </row>
    <row r="23770" spans="1:2">
      <c r="A23770" s="6">
        <v>38890.618055555555</v>
      </c>
      <c r="B23770" s="7">
        <v>1.1000000000000001</v>
      </c>
    </row>
    <row r="23771" spans="1:2">
      <c r="A23771" s="6">
        <v>38890.621527777781</v>
      </c>
      <c r="B23771" s="7">
        <v>1.1000000000000001</v>
      </c>
    </row>
    <row r="23772" spans="1:2">
      <c r="A23772" s="6">
        <v>38890.625</v>
      </c>
      <c r="B23772" s="7">
        <v>1.1000000000000001</v>
      </c>
    </row>
    <row r="23773" spans="1:2">
      <c r="A23773" s="6">
        <v>38890.628472222219</v>
      </c>
      <c r="B23773" s="7">
        <v>1.1000000000000001</v>
      </c>
    </row>
    <row r="23774" spans="1:2">
      <c r="A23774" s="6">
        <v>38890.631944444445</v>
      </c>
      <c r="B23774" s="7">
        <v>1.1000000000000001</v>
      </c>
    </row>
    <row r="23775" spans="1:2">
      <c r="A23775" s="6">
        <v>38890.635416666664</v>
      </c>
      <c r="B23775" s="7">
        <v>1.1000000000000001</v>
      </c>
    </row>
    <row r="23776" spans="1:2">
      <c r="A23776" s="6">
        <v>38890.638888888891</v>
      </c>
      <c r="B23776" s="7">
        <v>1.1000000000000001</v>
      </c>
    </row>
    <row r="23777" spans="1:2">
      <c r="A23777" s="6">
        <v>38890.642361111109</v>
      </c>
      <c r="B23777" s="7">
        <v>1.1000000000000001</v>
      </c>
    </row>
    <row r="23778" spans="1:2">
      <c r="A23778" s="6">
        <v>38890.645833333336</v>
      </c>
      <c r="B23778" s="7">
        <v>1.1000000000000001</v>
      </c>
    </row>
    <row r="23779" spans="1:2">
      <c r="A23779" s="6">
        <v>38890.649305555555</v>
      </c>
      <c r="B23779" s="7">
        <v>1.1000000000000001</v>
      </c>
    </row>
    <row r="23780" spans="1:2">
      <c r="A23780" s="6">
        <v>38890.652777777781</v>
      </c>
      <c r="B23780" s="7">
        <v>1.1000000000000001</v>
      </c>
    </row>
    <row r="23781" spans="1:2">
      <c r="A23781" s="6">
        <v>38890.65625</v>
      </c>
      <c r="B23781" s="7">
        <v>1.1000000000000001</v>
      </c>
    </row>
    <row r="23782" spans="1:2">
      <c r="A23782" s="6">
        <v>38890.659722222219</v>
      </c>
      <c r="B23782" s="7">
        <v>1.1000000000000001</v>
      </c>
    </row>
    <row r="23783" spans="1:2">
      <c r="A23783" s="6">
        <v>38890.663194444445</v>
      </c>
      <c r="B23783" s="7">
        <v>1.1000000000000001</v>
      </c>
    </row>
    <row r="23784" spans="1:2">
      <c r="A23784" s="6">
        <v>38890.666666666664</v>
      </c>
      <c r="B23784" s="7">
        <v>1.1000000000000001</v>
      </c>
    </row>
    <row r="23785" spans="1:2">
      <c r="A23785" s="6">
        <v>38890.670138888891</v>
      </c>
      <c r="B23785" s="7">
        <v>1.1000000000000001</v>
      </c>
    </row>
    <row r="23786" spans="1:2">
      <c r="A23786" s="6">
        <v>38890.673611111109</v>
      </c>
      <c r="B23786" s="7">
        <v>1.1000000000000001</v>
      </c>
    </row>
    <row r="23787" spans="1:2">
      <c r="A23787" s="6">
        <v>38890.677083333336</v>
      </c>
      <c r="B23787" s="7">
        <v>1.1000000000000001</v>
      </c>
    </row>
    <row r="23788" spans="1:2">
      <c r="A23788" s="6">
        <v>38890.680555555555</v>
      </c>
      <c r="B23788" s="7">
        <v>1.1000000000000001</v>
      </c>
    </row>
    <row r="23789" spans="1:2">
      <c r="A23789" s="6">
        <v>38890.684027777781</v>
      </c>
      <c r="B23789" s="7">
        <v>1.1000000000000001</v>
      </c>
    </row>
    <row r="23790" spans="1:2">
      <c r="A23790" s="6">
        <v>38890.6875</v>
      </c>
      <c r="B23790" s="7">
        <v>1.1000000000000001</v>
      </c>
    </row>
    <row r="23791" spans="1:2">
      <c r="A23791" s="6">
        <v>38890.690972222219</v>
      </c>
      <c r="B23791" s="7">
        <v>1.1000000000000001</v>
      </c>
    </row>
    <row r="23792" spans="1:2">
      <c r="A23792" s="6">
        <v>38890.694444444445</v>
      </c>
      <c r="B23792" s="7">
        <v>1.1000000000000001</v>
      </c>
    </row>
    <row r="23793" spans="1:2">
      <c r="A23793" s="6">
        <v>38890.697916666664</v>
      </c>
      <c r="B23793" s="7">
        <v>1.1000000000000001</v>
      </c>
    </row>
    <row r="23794" spans="1:2">
      <c r="A23794" s="6">
        <v>38890.701388888891</v>
      </c>
      <c r="B23794" s="7">
        <v>1.1000000000000001</v>
      </c>
    </row>
    <row r="23795" spans="1:2">
      <c r="A23795" s="6">
        <v>38890.704861111109</v>
      </c>
      <c r="B23795" s="7">
        <v>1.1000000000000001</v>
      </c>
    </row>
    <row r="23796" spans="1:2">
      <c r="A23796" s="6">
        <v>38890.708333333336</v>
      </c>
      <c r="B23796" s="7">
        <v>1.1000000000000001</v>
      </c>
    </row>
    <row r="23797" spans="1:2">
      <c r="A23797" s="6">
        <v>38890.711805555555</v>
      </c>
      <c r="B23797" s="7">
        <v>1.1000000000000001</v>
      </c>
    </row>
    <row r="23798" spans="1:2">
      <c r="A23798" s="6">
        <v>38890.715277777781</v>
      </c>
      <c r="B23798" s="7">
        <v>1.1000000000000001</v>
      </c>
    </row>
    <row r="23799" spans="1:2">
      <c r="A23799" s="6">
        <v>38890.71875</v>
      </c>
      <c r="B23799" s="7">
        <v>1.1000000000000001</v>
      </c>
    </row>
    <row r="23800" spans="1:2">
      <c r="A23800" s="6">
        <v>38890.722222222219</v>
      </c>
      <c r="B23800" s="7">
        <v>1.1000000000000001</v>
      </c>
    </row>
    <row r="23801" spans="1:2">
      <c r="A23801" s="6">
        <v>38890.725694444445</v>
      </c>
      <c r="B23801" s="7">
        <v>1.1000000000000001</v>
      </c>
    </row>
    <row r="23802" spans="1:2">
      <c r="A23802" s="6">
        <v>38890.729166666664</v>
      </c>
      <c r="B23802" s="7">
        <v>1.1000000000000001</v>
      </c>
    </row>
    <row r="23803" spans="1:2">
      <c r="A23803" s="6">
        <v>38890.732638888891</v>
      </c>
      <c r="B23803" s="7">
        <v>1.1000000000000001</v>
      </c>
    </row>
    <row r="23804" spans="1:2">
      <c r="A23804" s="6">
        <v>38890.736111111109</v>
      </c>
      <c r="B23804" s="7">
        <v>1.1000000000000001</v>
      </c>
    </row>
    <row r="23805" spans="1:2">
      <c r="A23805" s="6">
        <v>38890.739583333336</v>
      </c>
      <c r="B23805" s="7">
        <v>1.1000000000000001</v>
      </c>
    </row>
    <row r="23806" spans="1:2">
      <c r="A23806" s="6">
        <v>38890.743055555555</v>
      </c>
      <c r="B23806" s="7">
        <v>1.1000000000000001</v>
      </c>
    </row>
    <row r="23807" spans="1:2">
      <c r="A23807" s="6">
        <v>38890.746527777781</v>
      </c>
      <c r="B23807" s="7">
        <v>1.1000000000000001</v>
      </c>
    </row>
    <row r="23808" spans="1:2">
      <c r="A23808" s="6">
        <v>38890.75</v>
      </c>
      <c r="B23808" s="7">
        <v>1.1000000000000001</v>
      </c>
    </row>
    <row r="23809" spans="1:2">
      <c r="A23809" s="6">
        <v>38890.753472222219</v>
      </c>
      <c r="B23809" s="7">
        <v>1.1000000000000001</v>
      </c>
    </row>
    <row r="23810" spans="1:2">
      <c r="A23810" s="6">
        <v>38890.756944444445</v>
      </c>
      <c r="B23810" s="7">
        <v>1.1000000000000001</v>
      </c>
    </row>
    <row r="23811" spans="1:2">
      <c r="A23811" s="6">
        <v>38890.760416666664</v>
      </c>
      <c r="B23811" s="7">
        <v>1.1000000000000001</v>
      </c>
    </row>
    <row r="23812" spans="1:2">
      <c r="A23812" s="6">
        <v>38890.763888888891</v>
      </c>
      <c r="B23812" s="7">
        <v>1.1000000000000001</v>
      </c>
    </row>
    <row r="23813" spans="1:2">
      <c r="A23813" s="6">
        <v>38890.767361111109</v>
      </c>
      <c r="B23813" s="7">
        <v>1.1000000000000001</v>
      </c>
    </row>
    <row r="23814" spans="1:2">
      <c r="A23814" s="6">
        <v>38890.770833333336</v>
      </c>
      <c r="B23814" s="7">
        <v>1.1000000000000001</v>
      </c>
    </row>
    <row r="23815" spans="1:2">
      <c r="A23815" s="6">
        <v>38890.774305555555</v>
      </c>
      <c r="B23815" s="7">
        <v>1.1000000000000001</v>
      </c>
    </row>
    <row r="23816" spans="1:2">
      <c r="A23816" s="6">
        <v>38890.777777777781</v>
      </c>
      <c r="B23816" s="7">
        <v>1.1000000000000001</v>
      </c>
    </row>
    <row r="23817" spans="1:2">
      <c r="A23817" s="6">
        <v>38890.78125</v>
      </c>
      <c r="B23817" s="7">
        <v>1.1000000000000001</v>
      </c>
    </row>
    <row r="23818" spans="1:2">
      <c r="A23818" s="6">
        <v>38890.784722222219</v>
      </c>
      <c r="B23818" s="7">
        <v>1.1000000000000001</v>
      </c>
    </row>
    <row r="23819" spans="1:2">
      <c r="A23819" s="6">
        <v>38890.788194444445</v>
      </c>
      <c r="B23819" s="7">
        <v>1.1000000000000001</v>
      </c>
    </row>
    <row r="23820" spans="1:2">
      <c r="A23820" s="6">
        <v>38890.791666666664</v>
      </c>
      <c r="B23820" s="7">
        <v>1.1000000000000001</v>
      </c>
    </row>
    <row r="23821" spans="1:2">
      <c r="A23821" s="6">
        <v>38890.795138888891</v>
      </c>
      <c r="B23821" s="7">
        <v>1.1000000000000001</v>
      </c>
    </row>
    <row r="23822" spans="1:2">
      <c r="A23822" s="6">
        <v>38890.798611111109</v>
      </c>
      <c r="B23822" s="7">
        <v>1</v>
      </c>
    </row>
    <row r="23823" spans="1:2">
      <c r="A23823" s="6">
        <v>38890.802083333336</v>
      </c>
      <c r="B23823" s="7">
        <v>1</v>
      </c>
    </row>
    <row r="23824" spans="1:2">
      <c r="A23824" s="6">
        <v>38890.805555555555</v>
      </c>
      <c r="B23824" s="7">
        <v>1.1000000000000001</v>
      </c>
    </row>
    <row r="23825" spans="1:2">
      <c r="A23825" s="6">
        <v>38890.809027777781</v>
      </c>
      <c r="B23825" s="7">
        <v>1.1000000000000001</v>
      </c>
    </row>
    <row r="23826" spans="1:2">
      <c r="A23826" s="6">
        <v>38890.8125</v>
      </c>
      <c r="B23826" s="7">
        <v>1</v>
      </c>
    </row>
    <row r="23827" spans="1:2">
      <c r="A23827" s="6">
        <v>38890.815972222219</v>
      </c>
      <c r="B23827" s="7">
        <v>1.1000000000000001</v>
      </c>
    </row>
    <row r="23828" spans="1:2">
      <c r="A23828" s="6">
        <v>38890.819444444445</v>
      </c>
      <c r="B23828" s="7">
        <v>1</v>
      </c>
    </row>
    <row r="23829" spans="1:2">
      <c r="A23829" s="6">
        <v>38890.822916666664</v>
      </c>
      <c r="B23829" s="7">
        <v>1</v>
      </c>
    </row>
    <row r="23830" spans="1:2">
      <c r="A23830" s="6">
        <v>38890.826388888891</v>
      </c>
      <c r="B23830" s="7">
        <v>1</v>
      </c>
    </row>
    <row r="23831" spans="1:2">
      <c r="A23831" s="6">
        <v>38890.829861111109</v>
      </c>
      <c r="B23831" s="7">
        <v>1</v>
      </c>
    </row>
    <row r="23832" spans="1:2">
      <c r="A23832" s="6">
        <v>38890.833333333336</v>
      </c>
      <c r="B23832" s="7">
        <v>1</v>
      </c>
    </row>
    <row r="23833" spans="1:2">
      <c r="A23833" s="6">
        <v>38890.836805555555</v>
      </c>
      <c r="B23833" s="7">
        <v>1</v>
      </c>
    </row>
    <row r="23834" spans="1:2">
      <c r="A23834" s="6">
        <v>38890.840277777781</v>
      </c>
      <c r="B23834" s="7">
        <v>1</v>
      </c>
    </row>
    <row r="23835" spans="1:2">
      <c r="A23835" s="6">
        <v>38890.84375</v>
      </c>
      <c r="B23835" s="7">
        <v>1</v>
      </c>
    </row>
    <row r="23836" spans="1:2">
      <c r="A23836" s="6">
        <v>38890.847222222219</v>
      </c>
      <c r="B23836" s="7">
        <v>1</v>
      </c>
    </row>
    <row r="23837" spans="1:2">
      <c r="A23837" s="6">
        <v>38890.850694444445</v>
      </c>
      <c r="B23837" s="7">
        <v>1</v>
      </c>
    </row>
    <row r="23838" spans="1:2">
      <c r="A23838" s="6">
        <v>38890.854166666664</v>
      </c>
      <c r="B23838" s="7">
        <v>1</v>
      </c>
    </row>
    <row r="23839" spans="1:2">
      <c r="A23839" s="6">
        <v>38890.857638888891</v>
      </c>
      <c r="B23839" s="7">
        <v>1</v>
      </c>
    </row>
    <row r="23840" spans="1:2">
      <c r="A23840" s="6">
        <v>38890.861111111109</v>
      </c>
      <c r="B23840" s="7">
        <v>1</v>
      </c>
    </row>
    <row r="23841" spans="1:2">
      <c r="A23841" s="6">
        <v>38890.864583333336</v>
      </c>
      <c r="B23841" s="7">
        <v>1</v>
      </c>
    </row>
    <row r="23842" spans="1:2">
      <c r="A23842" s="6">
        <v>38890.868055555555</v>
      </c>
      <c r="B23842" s="7">
        <v>1</v>
      </c>
    </row>
    <row r="23843" spans="1:2">
      <c r="A23843" s="6">
        <v>38890.871527777781</v>
      </c>
      <c r="B23843" s="7">
        <v>1</v>
      </c>
    </row>
    <row r="23844" spans="1:2">
      <c r="A23844" s="6">
        <v>38890.875</v>
      </c>
      <c r="B23844" s="7">
        <v>1</v>
      </c>
    </row>
    <row r="23845" spans="1:2">
      <c r="A23845" s="6">
        <v>38890.878472222219</v>
      </c>
      <c r="B23845" s="7">
        <v>1</v>
      </c>
    </row>
    <row r="23846" spans="1:2">
      <c r="A23846" s="6">
        <v>38890.881944444445</v>
      </c>
      <c r="B23846" s="7">
        <v>1</v>
      </c>
    </row>
    <row r="23847" spans="1:2">
      <c r="A23847" s="6">
        <v>38890.885416666664</v>
      </c>
      <c r="B23847" s="7">
        <v>1</v>
      </c>
    </row>
    <row r="23848" spans="1:2">
      <c r="A23848" s="6">
        <v>38890.888888888891</v>
      </c>
      <c r="B23848" s="7">
        <v>1</v>
      </c>
    </row>
    <row r="23849" spans="1:2">
      <c r="A23849" s="6">
        <v>38890.892361111109</v>
      </c>
      <c r="B23849" s="7">
        <v>1</v>
      </c>
    </row>
    <row r="23850" spans="1:2">
      <c r="A23850" s="6">
        <v>38890.895833333336</v>
      </c>
      <c r="B23850" s="7">
        <v>1</v>
      </c>
    </row>
    <row r="23851" spans="1:2">
      <c r="A23851" s="6">
        <v>38890.899305555555</v>
      </c>
      <c r="B23851" s="7">
        <v>1</v>
      </c>
    </row>
    <row r="23852" spans="1:2">
      <c r="A23852" s="6">
        <v>38890.902777777781</v>
      </c>
      <c r="B23852" s="7">
        <v>1</v>
      </c>
    </row>
    <row r="23853" spans="1:2">
      <c r="A23853" s="6">
        <v>38890.90625</v>
      </c>
      <c r="B23853" s="7">
        <v>1</v>
      </c>
    </row>
    <row r="23854" spans="1:2">
      <c r="A23854" s="6">
        <v>38890.909722222219</v>
      </c>
      <c r="B23854" s="7">
        <v>1</v>
      </c>
    </row>
    <row r="23855" spans="1:2">
      <c r="A23855" s="6">
        <v>38890.913194444445</v>
      </c>
      <c r="B23855" s="7">
        <v>1</v>
      </c>
    </row>
    <row r="23856" spans="1:2">
      <c r="A23856" s="6">
        <v>38890.916666666664</v>
      </c>
      <c r="B23856" s="7">
        <v>1</v>
      </c>
    </row>
    <row r="23857" spans="1:2">
      <c r="A23857" s="6">
        <v>38890.920138888891</v>
      </c>
      <c r="B23857" s="7">
        <v>1</v>
      </c>
    </row>
    <row r="23858" spans="1:2">
      <c r="A23858" s="6">
        <v>38890.923611111109</v>
      </c>
      <c r="B23858" s="7">
        <v>1</v>
      </c>
    </row>
    <row r="23859" spans="1:2">
      <c r="A23859" s="6">
        <v>38890.927083333336</v>
      </c>
      <c r="B23859" s="7">
        <v>1</v>
      </c>
    </row>
    <row r="23860" spans="1:2">
      <c r="A23860" s="6">
        <v>38890.930555555555</v>
      </c>
      <c r="B23860" s="7">
        <v>1</v>
      </c>
    </row>
    <row r="23861" spans="1:2">
      <c r="A23861" s="6">
        <v>38890.934027777781</v>
      </c>
      <c r="B23861" s="7">
        <v>1</v>
      </c>
    </row>
    <row r="23862" spans="1:2">
      <c r="A23862" s="6">
        <v>38890.9375</v>
      </c>
      <c r="B23862" s="7">
        <v>1</v>
      </c>
    </row>
    <row r="23863" spans="1:2">
      <c r="A23863" s="6">
        <v>38890.940972222219</v>
      </c>
      <c r="B23863" s="7">
        <v>1</v>
      </c>
    </row>
    <row r="23864" spans="1:2">
      <c r="A23864" s="6">
        <v>38890.944444444445</v>
      </c>
      <c r="B23864" s="7">
        <v>1</v>
      </c>
    </row>
    <row r="23865" spans="1:2">
      <c r="A23865" s="6">
        <v>38890.947916666664</v>
      </c>
      <c r="B23865" s="7">
        <v>1</v>
      </c>
    </row>
    <row r="23866" spans="1:2">
      <c r="A23866" s="6">
        <v>38890.951388888891</v>
      </c>
      <c r="B23866" s="7">
        <v>1</v>
      </c>
    </row>
    <row r="23867" spans="1:2">
      <c r="A23867" s="6">
        <v>38890.954861111109</v>
      </c>
      <c r="B23867" s="7">
        <v>1</v>
      </c>
    </row>
    <row r="23868" spans="1:2">
      <c r="A23868" s="6">
        <v>38890.958333333336</v>
      </c>
      <c r="B23868" s="7">
        <v>1</v>
      </c>
    </row>
    <row r="23869" spans="1:2">
      <c r="A23869" s="6">
        <v>38890.961805555555</v>
      </c>
      <c r="B23869" s="7">
        <v>1</v>
      </c>
    </row>
    <row r="23870" spans="1:2">
      <c r="A23870" s="6">
        <v>38890.965277777781</v>
      </c>
      <c r="B23870" s="7">
        <v>1</v>
      </c>
    </row>
    <row r="23871" spans="1:2">
      <c r="A23871" s="6">
        <v>38890.96875</v>
      </c>
      <c r="B23871" s="7">
        <v>1</v>
      </c>
    </row>
    <row r="23872" spans="1:2">
      <c r="A23872" s="6">
        <v>38890.972222222219</v>
      </c>
      <c r="B23872" s="7">
        <v>1</v>
      </c>
    </row>
    <row r="23873" spans="1:2">
      <c r="A23873" s="6">
        <v>38890.975694444445</v>
      </c>
      <c r="B23873" s="7">
        <v>1</v>
      </c>
    </row>
    <row r="23874" spans="1:2">
      <c r="A23874" s="6">
        <v>38890.979166666664</v>
      </c>
      <c r="B23874" s="7">
        <v>1</v>
      </c>
    </row>
    <row r="23875" spans="1:2">
      <c r="A23875" s="6">
        <v>38890.982638888891</v>
      </c>
      <c r="B23875" s="7">
        <v>1</v>
      </c>
    </row>
    <row r="23876" spans="1:2">
      <c r="A23876" s="6">
        <v>38890.986111111109</v>
      </c>
      <c r="B23876" s="7">
        <v>1</v>
      </c>
    </row>
    <row r="23877" spans="1:2">
      <c r="A23877" s="6">
        <v>38890.989583333336</v>
      </c>
      <c r="B23877" s="7">
        <v>1</v>
      </c>
    </row>
    <row r="23878" spans="1:2">
      <c r="A23878" s="6">
        <v>38890.993055555555</v>
      </c>
      <c r="B23878" s="7">
        <v>1</v>
      </c>
    </row>
    <row r="23879" spans="1:2">
      <c r="A23879" s="6">
        <v>38890.996527777781</v>
      </c>
      <c r="B23879" s="7">
        <v>1</v>
      </c>
    </row>
    <row r="23880" spans="1:2">
      <c r="A23880" s="6">
        <v>38891</v>
      </c>
      <c r="B23880" s="7">
        <v>1</v>
      </c>
    </row>
    <row r="23881" spans="1:2">
      <c r="A23881" s="6">
        <v>38891.003472222219</v>
      </c>
      <c r="B23881" s="7">
        <v>1</v>
      </c>
    </row>
    <row r="23882" spans="1:2">
      <c r="A23882" s="6">
        <v>38891.006944444445</v>
      </c>
      <c r="B23882" s="7">
        <v>1</v>
      </c>
    </row>
    <row r="23883" spans="1:2">
      <c r="A23883" s="6">
        <v>38891.010416666664</v>
      </c>
      <c r="B23883" s="7">
        <v>1</v>
      </c>
    </row>
    <row r="23884" spans="1:2">
      <c r="A23884" s="6">
        <v>38891.013888888891</v>
      </c>
      <c r="B23884" s="7">
        <v>1</v>
      </c>
    </row>
    <row r="23885" spans="1:2">
      <c r="A23885" s="6">
        <v>38891.017361111109</v>
      </c>
      <c r="B23885" s="7">
        <v>1</v>
      </c>
    </row>
    <row r="23886" spans="1:2">
      <c r="A23886" s="6">
        <v>38891.020833333336</v>
      </c>
      <c r="B23886" s="7">
        <v>1</v>
      </c>
    </row>
    <row r="23887" spans="1:2">
      <c r="A23887" s="6">
        <v>38891.024305555555</v>
      </c>
      <c r="B23887" s="7">
        <v>1</v>
      </c>
    </row>
    <row r="23888" spans="1:2">
      <c r="A23888" s="6">
        <v>38891.027777777781</v>
      </c>
      <c r="B23888" s="7">
        <v>1</v>
      </c>
    </row>
    <row r="23889" spans="1:2">
      <c r="A23889" s="6">
        <v>38891.03125</v>
      </c>
      <c r="B23889" s="7">
        <v>1</v>
      </c>
    </row>
    <row r="23890" spans="1:2">
      <c r="A23890" s="6">
        <v>38891.034722222219</v>
      </c>
      <c r="B23890" s="7">
        <v>1</v>
      </c>
    </row>
    <row r="23891" spans="1:2">
      <c r="A23891" s="6">
        <v>38891.038194444445</v>
      </c>
      <c r="B23891" s="7">
        <v>1</v>
      </c>
    </row>
    <row r="23892" spans="1:2">
      <c r="A23892" s="6">
        <v>38891.041666666664</v>
      </c>
      <c r="B23892" s="7">
        <v>1</v>
      </c>
    </row>
    <row r="23893" spans="1:2">
      <c r="A23893" s="6">
        <v>38891.045138888891</v>
      </c>
      <c r="B23893" s="7">
        <v>1</v>
      </c>
    </row>
    <row r="23894" spans="1:2">
      <c r="A23894" s="6">
        <v>38891.048611111109</v>
      </c>
      <c r="B23894" s="7">
        <v>1</v>
      </c>
    </row>
    <row r="23895" spans="1:2">
      <c r="A23895" s="6">
        <v>38891.052083333336</v>
      </c>
      <c r="B23895" s="7">
        <v>1</v>
      </c>
    </row>
    <row r="23896" spans="1:2">
      <c r="A23896" s="6">
        <v>38891.055555555555</v>
      </c>
      <c r="B23896" s="7">
        <v>1</v>
      </c>
    </row>
    <row r="23897" spans="1:2">
      <c r="A23897" s="6">
        <v>38891.059027777781</v>
      </c>
      <c r="B23897" s="7">
        <v>1</v>
      </c>
    </row>
    <row r="23898" spans="1:2">
      <c r="A23898" s="6">
        <v>38891.0625</v>
      </c>
      <c r="B23898" s="7">
        <v>1</v>
      </c>
    </row>
    <row r="23899" spans="1:2">
      <c r="A23899" s="6">
        <v>38891.065972222219</v>
      </c>
      <c r="B23899" s="7">
        <v>1</v>
      </c>
    </row>
    <row r="23900" spans="1:2">
      <c r="A23900" s="6">
        <v>38891.069444444445</v>
      </c>
      <c r="B23900" s="7">
        <v>1</v>
      </c>
    </row>
    <row r="23901" spans="1:2">
      <c r="A23901" s="6">
        <v>38891.072916666664</v>
      </c>
      <c r="B23901" s="7">
        <v>1</v>
      </c>
    </row>
    <row r="23902" spans="1:2">
      <c r="A23902" s="6">
        <v>38891.076388888891</v>
      </c>
      <c r="B23902" s="7">
        <v>1</v>
      </c>
    </row>
    <row r="23903" spans="1:2">
      <c r="A23903" s="6">
        <v>38891.079861111109</v>
      </c>
      <c r="B23903" s="7">
        <v>1</v>
      </c>
    </row>
    <row r="23904" spans="1:2">
      <c r="A23904" s="6">
        <v>38891.083333333336</v>
      </c>
      <c r="B23904" s="7">
        <v>1</v>
      </c>
    </row>
    <row r="23905" spans="1:2">
      <c r="A23905" s="6">
        <v>38891.086805555555</v>
      </c>
      <c r="B23905" s="7">
        <v>1</v>
      </c>
    </row>
    <row r="23906" spans="1:2">
      <c r="A23906" s="6">
        <v>38891.090277777781</v>
      </c>
      <c r="B23906" s="7">
        <v>1</v>
      </c>
    </row>
    <row r="23907" spans="1:2">
      <c r="A23907" s="6">
        <v>38891.09375</v>
      </c>
      <c r="B23907" s="7">
        <v>1</v>
      </c>
    </row>
    <row r="23908" spans="1:2">
      <c r="A23908" s="6">
        <v>38891.097222222219</v>
      </c>
      <c r="B23908" s="7">
        <v>1</v>
      </c>
    </row>
    <row r="23909" spans="1:2">
      <c r="A23909" s="6">
        <v>38891.100694444445</v>
      </c>
      <c r="B23909" s="7">
        <v>1</v>
      </c>
    </row>
    <row r="23910" spans="1:2">
      <c r="A23910" s="6">
        <v>38891.104166666664</v>
      </c>
      <c r="B23910" s="7">
        <v>1</v>
      </c>
    </row>
    <row r="23911" spans="1:2">
      <c r="A23911" s="6">
        <v>38891.107638888891</v>
      </c>
      <c r="B23911" s="7">
        <v>1</v>
      </c>
    </row>
    <row r="23912" spans="1:2">
      <c r="A23912" s="6">
        <v>38891.111111111109</v>
      </c>
      <c r="B23912" s="7">
        <v>1</v>
      </c>
    </row>
    <row r="23913" spans="1:2">
      <c r="A23913" s="6">
        <v>38891.114583333336</v>
      </c>
      <c r="B23913" s="7">
        <v>1</v>
      </c>
    </row>
    <row r="23914" spans="1:2">
      <c r="A23914" s="6">
        <v>38891.118055555555</v>
      </c>
      <c r="B23914" s="7">
        <v>1</v>
      </c>
    </row>
    <row r="23915" spans="1:2">
      <c r="A23915" s="6">
        <v>38891.121527777781</v>
      </c>
      <c r="B23915" s="7">
        <v>1</v>
      </c>
    </row>
    <row r="23916" spans="1:2">
      <c r="A23916" s="6">
        <v>38891.125</v>
      </c>
      <c r="B23916" s="7">
        <v>1</v>
      </c>
    </row>
    <row r="23917" spans="1:2">
      <c r="A23917" s="6">
        <v>38891.128472222219</v>
      </c>
      <c r="B23917" s="7">
        <v>1</v>
      </c>
    </row>
    <row r="23918" spans="1:2">
      <c r="A23918" s="6">
        <v>38891.131944444445</v>
      </c>
      <c r="B23918" s="7">
        <v>1</v>
      </c>
    </row>
    <row r="23919" spans="1:2">
      <c r="A23919" s="6">
        <v>38891.135416666664</v>
      </c>
      <c r="B23919" s="7">
        <v>1</v>
      </c>
    </row>
    <row r="23920" spans="1:2">
      <c r="A23920" s="6">
        <v>38891.138888888891</v>
      </c>
      <c r="B23920" s="7">
        <v>1</v>
      </c>
    </row>
    <row r="23921" spans="1:2">
      <c r="A23921" s="6">
        <v>38891.142361111109</v>
      </c>
      <c r="B23921" s="7">
        <v>1</v>
      </c>
    </row>
    <row r="23922" spans="1:2">
      <c r="A23922" s="6">
        <v>38891.145833333336</v>
      </c>
      <c r="B23922" s="7">
        <v>1</v>
      </c>
    </row>
    <row r="23923" spans="1:2">
      <c r="A23923" s="6">
        <v>38891.149305555555</v>
      </c>
      <c r="B23923" s="7">
        <v>1</v>
      </c>
    </row>
    <row r="23924" spans="1:2">
      <c r="A23924" s="6">
        <v>38891.152777777781</v>
      </c>
      <c r="B23924" s="7">
        <v>1</v>
      </c>
    </row>
    <row r="23925" spans="1:2">
      <c r="A23925" s="6">
        <v>38891.15625</v>
      </c>
      <c r="B23925" s="7">
        <v>1.1000000000000001</v>
      </c>
    </row>
    <row r="23926" spans="1:2">
      <c r="A23926" s="6">
        <v>38891.159722222219</v>
      </c>
      <c r="B23926" s="7">
        <v>1.1000000000000001</v>
      </c>
    </row>
    <row r="23927" spans="1:2">
      <c r="A23927" s="6">
        <v>38891.163194444445</v>
      </c>
      <c r="B23927" s="7">
        <v>1.1000000000000001</v>
      </c>
    </row>
    <row r="23928" spans="1:2">
      <c r="A23928" s="6">
        <v>38891.166666666664</v>
      </c>
      <c r="B23928" s="7">
        <v>1.1000000000000001</v>
      </c>
    </row>
    <row r="23929" spans="1:2">
      <c r="A23929" s="6">
        <v>38891.170138888891</v>
      </c>
      <c r="B23929" s="7">
        <v>1.1000000000000001</v>
      </c>
    </row>
    <row r="23930" spans="1:2">
      <c r="A23930" s="6">
        <v>38891.173611111109</v>
      </c>
      <c r="B23930" s="7">
        <v>1.1000000000000001</v>
      </c>
    </row>
    <row r="23931" spans="1:2">
      <c r="A23931" s="6">
        <v>38891.177083333336</v>
      </c>
      <c r="B23931" s="7">
        <v>1.1000000000000001</v>
      </c>
    </row>
    <row r="23932" spans="1:2">
      <c r="A23932" s="6">
        <v>38891.180555555555</v>
      </c>
      <c r="B23932" s="7">
        <v>1.1000000000000001</v>
      </c>
    </row>
    <row r="23933" spans="1:2">
      <c r="A23933" s="6">
        <v>38891.184027777781</v>
      </c>
      <c r="B23933" s="7">
        <v>1.1000000000000001</v>
      </c>
    </row>
    <row r="23934" spans="1:2">
      <c r="A23934" s="6">
        <v>38891.1875</v>
      </c>
      <c r="B23934" s="7">
        <v>1.1000000000000001</v>
      </c>
    </row>
    <row r="23935" spans="1:2">
      <c r="A23935" s="6">
        <v>38891.190972222219</v>
      </c>
      <c r="B23935" s="7">
        <v>1.1000000000000001</v>
      </c>
    </row>
    <row r="23936" spans="1:2">
      <c r="A23936" s="6">
        <v>38891.194444444445</v>
      </c>
      <c r="B23936" s="7">
        <v>1.1000000000000001</v>
      </c>
    </row>
    <row r="23937" spans="1:2">
      <c r="A23937" s="6">
        <v>38891.197916666664</v>
      </c>
      <c r="B23937" s="7">
        <v>1.1000000000000001</v>
      </c>
    </row>
    <row r="23938" spans="1:2">
      <c r="A23938" s="6">
        <v>38891.201388888891</v>
      </c>
      <c r="B23938" s="7">
        <v>1.1000000000000001</v>
      </c>
    </row>
    <row r="23939" spans="1:2">
      <c r="A23939" s="6">
        <v>38891.204861111109</v>
      </c>
      <c r="B23939" s="7">
        <v>1.1000000000000001</v>
      </c>
    </row>
    <row r="23940" spans="1:2">
      <c r="A23940" s="6">
        <v>38891.208333333336</v>
      </c>
      <c r="B23940" s="7">
        <v>1.1000000000000001</v>
      </c>
    </row>
    <row r="23941" spans="1:2">
      <c r="A23941" s="6">
        <v>38891.211805555555</v>
      </c>
      <c r="B23941" s="7">
        <v>1.1000000000000001</v>
      </c>
    </row>
    <row r="23942" spans="1:2">
      <c r="A23942" s="6">
        <v>38891.215277777781</v>
      </c>
      <c r="B23942" s="7">
        <v>1.1000000000000001</v>
      </c>
    </row>
    <row r="23943" spans="1:2">
      <c r="A23943" s="6">
        <v>38891.21875</v>
      </c>
      <c r="B23943" s="7">
        <v>1.1000000000000001</v>
      </c>
    </row>
    <row r="23944" spans="1:2">
      <c r="A23944" s="6">
        <v>38891.222222222219</v>
      </c>
      <c r="B23944" s="7">
        <v>1.1000000000000001</v>
      </c>
    </row>
    <row r="23945" spans="1:2">
      <c r="A23945" s="6">
        <v>38891.225694444445</v>
      </c>
      <c r="B23945" s="7">
        <v>1.1000000000000001</v>
      </c>
    </row>
    <row r="23946" spans="1:2">
      <c r="A23946" s="6">
        <v>38891.229166666664</v>
      </c>
      <c r="B23946" s="7">
        <v>1.1000000000000001</v>
      </c>
    </row>
    <row r="23947" spans="1:2">
      <c r="A23947" s="6">
        <v>38891.232638888891</v>
      </c>
      <c r="B23947" s="7">
        <v>1.1000000000000001</v>
      </c>
    </row>
    <row r="23948" spans="1:2">
      <c r="A23948" s="6">
        <v>38891.236111111109</v>
      </c>
      <c r="B23948" s="7">
        <v>1.1000000000000001</v>
      </c>
    </row>
    <row r="23949" spans="1:2">
      <c r="A23949" s="6">
        <v>38891.239583333336</v>
      </c>
      <c r="B23949" s="7">
        <v>1.1000000000000001</v>
      </c>
    </row>
    <row r="23950" spans="1:2">
      <c r="A23950" s="6">
        <v>38891.243055555555</v>
      </c>
      <c r="B23950" s="7">
        <v>1.1000000000000001</v>
      </c>
    </row>
    <row r="23951" spans="1:2">
      <c r="A23951" s="6">
        <v>38891.246527777781</v>
      </c>
      <c r="B23951" s="7">
        <v>1.1000000000000001</v>
      </c>
    </row>
    <row r="23952" spans="1:2">
      <c r="A23952" s="6">
        <v>38891.25</v>
      </c>
      <c r="B23952" s="7">
        <v>1.1000000000000001</v>
      </c>
    </row>
    <row r="23953" spans="1:2">
      <c r="A23953" s="6">
        <v>38891.253472222219</v>
      </c>
      <c r="B23953" s="7">
        <v>1.1000000000000001</v>
      </c>
    </row>
    <row r="23954" spans="1:2">
      <c r="A23954" s="6">
        <v>38891.256944444445</v>
      </c>
      <c r="B23954" s="7">
        <v>1.1000000000000001</v>
      </c>
    </row>
    <row r="23955" spans="1:2">
      <c r="A23955" s="6">
        <v>38891.260416666664</v>
      </c>
      <c r="B23955" s="7">
        <v>1.1000000000000001</v>
      </c>
    </row>
    <row r="23956" spans="1:2">
      <c r="A23956" s="6">
        <v>38891.263888888891</v>
      </c>
      <c r="B23956" s="7">
        <v>1.1000000000000001</v>
      </c>
    </row>
    <row r="23957" spans="1:2">
      <c r="A23957" s="6">
        <v>38891.267361111109</v>
      </c>
      <c r="B23957" s="7">
        <v>1.1000000000000001</v>
      </c>
    </row>
    <row r="23958" spans="1:2">
      <c r="A23958" s="6">
        <v>38891.270833333336</v>
      </c>
      <c r="B23958" s="7">
        <v>1.1000000000000001</v>
      </c>
    </row>
    <row r="23959" spans="1:2">
      <c r="A23959" s="6">
        <v>38891.274305555555</v>
      </c>
      <c r="B23959" s="7">
        <v>1.1000000000000001</v>
      </c>
    </row>
    <row r="23960" spans="1:2">
      <c r="A23960" s="6">
        <v>38891.277777777781</v>
      </c>
      <c r="B23960" s="7">
        <v>1.1000000000000001</v>
      </c>
    </row>
    <row r="23961" spans="1:2">
      <c r="A23961" s="6">
        <v>38891.28125</v>
      </c>
      <c r="B23961" s="7">
        <v>1.1000000000000001</v>
      </c>
    </row>
    <row r="23962" spans="1:2">
      <c r="A23962" s="6">
        <v>38891.284722222219</v>
      </c>
      <c r="B23962" s="7">
        <v>1.1000000000000001</v>
      </c>
    </row>
    <row r="23963" spans="1:2">
      <c r="A23963" s="6">
        <v>38891.288194444445</v>
      </c>
      <c r="B23963" s="7">
        <v>1.1000000000000001</v>
      </c>
    </row>
    <row r="23964" spans="1:2">
      <c r="A23964" s="6">
        <v>38891.291666666664</v>
      </c>
      <c r="B23964" s="7">
        <v>1.1000000000000001</v>
      </c>
    </row>
    <row r="23965" spans="1:2">
      <c r="A23965" s="6">
        <v>38891.295138888891</v>
      </c>
      <c r="B23965" s="7">
        <v>1.1000000000000001</v>
      </c>
    </row>
    <row r="23966" spans="1:2">
      <c r="A23966" s="6">
        <v>38891.298611111109</v>
      </c>
      <c r="B23966" s="7">
        <v>1</v>
      </c>
    </row>
    <row r="23967" spans="1:2">
      <c r="A23967" s="6">
        <v>38891.302083333336</v>
      </c>
      <c r="B23967" s="7">
        <v>1.1000000000000001</v>
      </c>
    </row>
    <row r="23968" spans="1:2">
      <c r="A23968" s="6">
        <v>38891.305555555555</v>
      </c>
      <c r="B23968" s="7">
        <v>1.1000000000000001</v>
      </c>
    </row>
    <row r="23969" spans="1:2">
      <c r="A23969" s="6">
        <v>38891.309027777781</v>
      </c>
      <c r="B23969" s="7">
        <v>1.1000000000000001</v>
      </c>
    </row>
    <row r="23970" spans="1:2">
      <c r="A23970" s="6">
        <v>38891.3125</v>
      </c>
      <c r="B23970" s="7">
        <v>1.1000000000000001</v>
      </c>
    </row>
    <row r="23971" spans="1:2">
      <c r="A23971" s="6">
        <v>38891.315972222219</v>
      </c>
      <c r="B23971" s="7">
        <v>1.1000000000000001</v>
      </c>
    </row>
    <row r="23972" spans="1:2">
      <c r="A23972" s="6">
        <v>38891.319444444445</v>
      </c>
      <c r="B23972" s="7">
        <v>1.1000000000000001</v>
      </c>
    </row>
    <row r="23973" spans="1:2">
      <c r="A23973" s="6">
        <v>38891.322916666664</v>
      </c>
      <c r="B23973" s="7">
        <v>1.1000000000000001</v>
      </c>
    </row>
    <row r="23974" spans="1:2">
      <c r="A23974" s="6">
        <v>38891.326388888891</v>
      </c>
      <c r="B23974" s="7">
        <v>1.1000000000000001</v>
      </c>
    </row>
    <row r="23975" spans="1:2">
      <c r="A23975" s="6">
        <v>38891.329861111109</v>
      </c>
      <c r="B23975" s="7">
        <v>1.1000000000000001</v>
      </c>
    </row>
    <row r="23976" spans="1:2">
      <c r="A23976" s="6">
        <v>38891.333333333336</v>
      </c>
      <c r="B23976" s="7">
        <v>1.1000000000000001</v>
      </c>
    </row>
    <row r="23977" spans="1:2">
      <c r="A23977" s="6">
        <v>38891.336805555555</v>
      </c>
      <c r="B23977" s="7">
        <v>1.1000000000000001</v>
      </c>
    </row>
    <row r="23978" spans="1:2">
      <c r="A23978" s="6">
        <v>38891.340277777781</v>
      </c>
      <c r="B23978" s="7">
        <v>1.1000000000000001</v>
      </c>
    </row>
    <row r="23979" spans="1:2">
      <c r="A23979" s="6">
        <v>38891.34375</v>
      </c>
      <c r="B23979" s="7">
        <v>1.1000000000000001</v>
      </c>
    </row>
    <row r="23980" spans="1:2">
      <c r="A23980" s="6">
        <v>38891.347222222219</v>
      </c>
      <c r="B23980" s="7">
        <v>1.1000000000000001</v>
      </c>
    </row>
    <row r="23981" spans="1:2">
      <c r="A23981" s="6">
        <v>38891.350694444445</v>
      </c>
      <c r="B23981" s="7">
        <v>1.1000000000000001</v>
      </c>
    </row>
    <row r="23982" spans="1:2">
      <c r="A23982" s="6">
        <v>38891.354166666664</v>
      </c>
      <c r="B23982" s="7">
        <v>1.1000000000000001</v>
      </c>
    </row>
    <row r="23983" spans="1:2">
      <c r="A23983" s="6">
        <v>38891.357638888891</v>
      </c>
      <c r="B23983" s="7">
        <v>1.1000000000000001</v>
      </c>
    </row>
    <row r="23984" spans="1:2">
      <c r="A23984" s="6">
        <v>38891.361111111109</v>
      </c>
      <c r="B23984" s="7">
        <v>1.1000000000000001</v>
      </c>
    </row>
    <row r="23985" spans="1:2">
      <c r="A23985" s="6">
        <v>38891.364583333336</v>
      </c>
      <c r="B23985" s="7">
        <v>1.1000000000000001</v>
      </c>
    </row>
    <row r="23986" spans="1:2">
      <c r="A23986" s="6">
        <v>38891.368055555555</v>
      </c>
      <c r="B23986" s="7">
        <v>1.1000000000000001</v>
      </c>
    </row>
    <row r="23987" spans="1:2">
      <c r="A23987" s="6">
        <v>38891.371527777781</v>
      </c>
      <c r="B23987" s="7">
        <v>1.1000000000000001</v>
      </c>
    </row>
    <row r="23988" spans="1:2">
      <c r="A23988" s="6">
        <v>38891.375</v>
      </c>
      <c r="B23988" s="7">
        <v>1.1000000000000001</v>
      </c>
    </row>
    <row r="23989" spans="1:2">
      <c r="A23989" s="6">
        <v>38891.378472222219</v>
      </c>
      <c r="B23989" s="7">
        <v>1.1000000000000001</v>
      </c>
    </row>
    <row r="23990" spans="1:2">
      <c r="A23990" s="6">
        <v>38891.381944444445</v>
      </c>
      <c r="B23990" s="7">
        <v>1.1000000000000001</v>
      </c>
    </row>
    <row r="23991" spans="1:2">
      <c r="A23991" s="6">
        <v>38891.385416666664</v>
      </c>
      <c r="B23991" s="7">
        <v>1.1000000000000001</v>
      </c>
    </row>
    <row r="23992" spans="1:2">
      <c r="A23992" s="6">
        <v>38891.388888888891</v>
      </c>
      <c r="B23992" s="7">
        <v>1.1000000000000001</v>
      </c>
    </row>
    <row r="23993" spans="1:2">
      <c r="A23993" s="6">
        <v>38891.392361111109</v>
      </c>
      <c r="B23993" s="7">
        <v>1.1000000000000001</v>
      </c>
    </row>
    <row r="23994" spans="1:2">
      <c r="A23994" s="6">
        <v>38891.395833333336</v>
      </c>
      <c r="B23994" s="7">
        <v>1.1000000000000001</v>
      </c>
    </row>
    <row r="23995" spans="1:2">
      <c r="A23995" s="6">
        <v>38891.399305555555</v>
      </c>
      <c r="B23995" s="7">
        <v>1.1000000000000001</v>
      </c>
    </row>
    <row r="23996" spans="1:2">
      <c r="A23996" s="6">
        <v>38891.402777777781</v>
      </c>
      <c r="B23996" s="7">
        <v>1.1000000000000001</v>
      </c>
    </row>
    <row r="23997" spans="1:2">
      <c r="A23997" s="6">
        <v>38891.40625</v>
      </c>
      <c r="B23997" s="7">
        <v>1.1000000000000001</v>
      </c>
    </row>
    <row r="23998" spans="1:2">
      <c r="A23998" s="6">
        <v>38891.409722222219</v>
      </c>
      <c r="B23998" s="7">
        <v>1.1000000000000001</v>
      </c>
    </row>
    <row r="23999" spans="1:2">
      <c r="A23999" s="6">
        <v>38891.413194444445</v>
      </c>
      <c r="B23999" s="7">
        <v>1.1000000000000001</v>
      </c>
    </row>
    <row r="24000" spans="1:2">
      <c r="A24000" s="6">
        <v>38891.416666666664</v>
      </c>
      <c r="B24000" s="7">
        <v>1.1000000000000001</v>
      </c>
    </row>
    <row r="24001" spans="1:2">
      <c r="A24001" s="6">
        <v>38891.420138888891</v>
      </c>
      <c r="B24001" s="7">
        <v>1.1000000000000001</v>
      </c>
    </row>
    <row r="24002" spans="1:2">
      <c r="A24002" s="6">
        <v>38891.423611111109</v>
      </c>
      <c r="B24002" s="7">
        <v>1.1000000000000001</v>
      </c>
    </row>
    <row r="24003" spans="1:2">
      <c r="A24003" s="6">
        <v>38891.427083333336</v>
      </c>
      <c r="B24003" s="7">
        <v>1.1000000000000001</v>
      </c>
    </row>
    <row r="24004" spans="1:2">
      <c r="A24004" s="6">
        <v>38891.430555555555</v>
      </c>
      <c r="B24004" s="7">
        <v>1.1000000000000001</v>
      </c>
    </row>
    <row r="24005" spans="1:2">
      <c r="A24005" s="6">
        <v>38891.434027777781</v>
      </c>
      <c r="B24005" s="7">
        <v>1.1000000000000001</v>
      </c>
    </row>
    <row r="24006" spans="1:2">
      <c r="A24006" s="6">
        <v>38891.4375</v>
      </c>
      <c r="B24006" s="7">
        <v>1.1000000000000001</v>
      </c>
    </row>
    <row r="24007" spans="1:2">
      <c r="A24007" s="6">
        <v>38891.440972222219</v>
      </c>
      <c r="B24007" s="7">
        <v>1.1000000000000001</v>
      </c>
    </row>
    <row r="24008" spans="1:2">
      <c r="A24008" s="6">
        <v>38891.444444444445</v>
      </c>
      <c r="B24008" s="7">
        <v>1.1000000000000001</v>
      </c>
    </row>
    <row r="24009" spans="1:2">
      <c r="A24009" s="6">
        <v>38891.447916666664</v>
      </c>
      <c r="B24009" s="7">
        <v>1.1000000000000001</v>
      </c>
    </row>
    <row r="24010" spans="1:2">
      <c r="A24010" s="6">
        <v>38891.451388888891</v>
      </c>
      <c r="B24010" s="7">
        <v>1.1000000000000001</v>
      </c>
    </row>
    <row r="24011" spans="1:2">
      <c r="A24011" s="6">
        <v>38891.454861111109</v>
      </c>
      <c r="B24011" s="7">
        <v>1.1000000000000001</v>
      </c>
    </row>
    <row r="24012" spans="1:2">
      <c r="A24012" s="6">
        <v>38891.458333333336</v>
      </c>
      <c r="B24012" s="7">
        <v>1.1000000000000001</v>
      </c>
    </row>
    <row r="24013" spans="1:2">
      <c r="A24013" s="6">
        <v>38891.461805555555</v>
      </c>
      <c r="B24013" s="7">
        <v>1.1000000000000001</v>
      </c>
    </row>
    <row r="24014" spans="1:2">
      <c r="A24014" s="6">
        <v>38891.465277777781</v>
      </c>
      <c r="B24014" s="7">
        <v>1.1000000000000001</v>
      </c>
    </row>
    <row r="24015" spans="1:2">
      <c r="A24015" s="6">
        <v>38891.46875</v>
      </c>
      <c r="B24015" s="7">
        <v>1.1000000000000001</v>
      </c>
    </row>
    <row r="24016" spans="1:2">
      <c r="A24016" s="6">
        <v>38891.472222222219</v>
      </c>
      <c r="B24016" s="7">
        <v>1.1000000000000001</v>
      </c>
    </row>
    <row r="24017" spans="1:2">
      <c r="A24017" s="6">
        <v>38891.475694444445</v>
      </c>
      <c r="B24017" s="7">
        <v>1.1000000000000001</v>
      </c>
    </row>
    <row r="24018" spans="1:2">
      <c r="A24018" s="6">
        <v>38891.479166666664</v>
      </c>
      <c r="B24018" s="7">
        <v>1.1000000000000001</v>
      </c>
    </row>
    <row r="24019" spans="1:2">
      <c r="A24019" s="6">
        <v>38891.482638888891</v>
      </c>
      <c r="B24019" s="7">
        <v>1.1000000000000001</v>
      </c>
    </row>
    <row r="24020" spans="1:2">
      <c r="A24020" s="6">
        <v>38891.486111111109</v>
      </c>
      <c r="B24020" s="7">
        <v>1.1000000000000001</v>
      </c>
    </row>
    <row r="24021" spans="1:2">
      <c r="A24021" s="6">
        <v>38891.489583333336</v>
      </c>
      <c r="B24021" s="7">
        <v>1.1000000000000001</v>
      </c>
    </row>
    <row r="24022" spans="1:2">
      <c r="A24022" s="6">
        <v>38891.493055555555</v>
      </c>
      <c r="B24022" s="7">
        <v>1.1000000000000001</v>
      </c>
    </row>
    <row r="24023" spans="1:2">
      <c r="A24023" s="6">
        <v>38891.496527777781</v>
      </c>
      <c r="B24023" s="7">
        <v>1.1000000000000001</v>
      </c>
    </row>
    <row r="24024" spans="1:2">
      <c r="A24024" s="6">
        <v>38891.5</v>
      </c>
      <c r="B24024" s="7">
        <v>1.1000000000000001</v>
      </c>
    </row>
    <row r="24025" spans="1:2">
      <c r="A24025" s="6">
        <v>38891.503472222219</v>
      </c>
      <c r="B24025" s="7">
        <v>1.1000000000000001</v>
      </c>
    </row>
    <row r="24026" spans="1:2">
      <c r="A24026" s="6">
        <v>38891.506944444445</v>
      </c>
      <c r="B24026" s="7">
        <v>1.1000000000000001</v>
      </c>
    </row>
    <row r="24027" spans="1:2">
      <c r="A24027" s="6">
        <v>38891.510416666664</v>
      </c>
      <c r="B24027" s="7">
        <v>1.1000000000000001</v>
      </c>
    </row>
    <row r="24028" spans="1:2">
      <c r="A24028" s="6">
        <v>38891.513888888891</v>
      </c>
      <c r="B24028" s="7">
        <v>1.1000000000000001</v>
      </c>
    </row>
    <row r="24029" spans="1:2">
      <c r="A24029" s="6">
        <v>38891.517361111109</v>
      </c>
      <c r="B24029" s="7">
        <v>1</v>
      </c>
    </row>
    <row r="24030" spans="1:2">
      <c r="A24030" s="6">
        <v>38891.520833333336</v>
      </c>
      <c r="B24030" s="7">
        <v>1.1000000000000001</v>
      </c>
    </row>
    <row r="24031" spans="1:2">
      <c r="A24031" s="6">
        <v>38891.524305555555</v>
      </c>
      <c r="B24031" s="7">
        <v>1.1000000000000001</v>
      </c>
    </row>
    <row r="24032" spans="1:2">
      <c r="A24032" s="6">
        <v>38891.527777777781</v>
      </c>
      <c r="B24032" s="7">
        <v>1.1000000000000001</v>
      </c>
    </row>
    <row r="24033" spans="1:2">
      <c r="A24033" s="6">
        <v>38891.53125</v>
      </c>
      <c r="B24033" s="7">
        <v>1.1000000000000001</v>
      </c>
    </row>
    <row r="24034" spans="1:2">
      <c r="A24034" s="6">
        <v>38891.534722222219</v>
      </c>
      <c r="B24034" s="7">
        <v>1.1000000000000001</v>
      </c>
    </row>
    <row r="24035" spans="1:2">
      <c r="A24035" s="6">
        <v>38891.538194444445</v>
      </c>
      <c r="B24035" s="7">
        <v>1.1000000000000001</v>
      </c>
    </row>
    <row r="24036" spans="1:2">
      <c r="A24036" s="6">
        <v>38891.541666666664</v>
      </c>
      <c r="B24036" s="7">
        <v>1.1000000000000001</v>
      </c>
    </row>
    <row r="24037" spans="1:2">
      <c r="A24037" s="6">
        <v>38891.545138888891</v>
      </c>
      <c r="B24037" s="7">
        <v>1.1000000000000001</v>
      </c>
    </row>
    <row r="24038" spans="1:2">
      <c r="A24038" s="6">
        <v>38891.548611111109</v>
      </c>
      <c r="B24038" s="7">
        <v>1</v>
      </c>
    </row>
    <row r="24039" spans="1:2">
      <c r="A24039" s="6">
        <v>38891.552083333336</v>
      </c>
      <c r="B24039" s="7">
        <v>1.1000000000000001</v>
      </c>
    </row>
    <row r="24040" spans="1:2">
      <c r="A24040" s="6">
        <v>38891.555555555555</v>
      </c>
      <c r="B24040" s="7">
        <v>1.1000000000000001</v>
      </c>
    </row>
    <row r="24041" spans="1:2">
      <c r="A24041" s="6">
        <v>38891.559027777781</v>
      </c>
      <c r="B24041" s="7">
        <v>1</v>
      </c>
    </row>
    <row r="24042" spans="1:2">
      <c r="A24042" s="6">
        <v>38891.5625</v>
      </c>
      <c r="B24042" s="7">
        <v>1</v>
      </c>
    </row>
    <row r="24043" spans="1:2">
      <c r="A24043" s="6">
        <v>38891.565972222219</v>
      </c>
      <c r="B24043" s="7">
        <v>1.1000000000000001</v>
      </c>
    </row>
    <row r="24044" spans="1:2">
      <c r="A24044" s="6">
        <v>38891.569444444445</v>
      </c>
      <c r="B24044" s="7">
        <v>1.1000000000000001</v>
      </c>
    </row>
    <row r="24045" spans="1:2">
      <c r="A24045" s="6">
        <v>38891.572916666664</v>
      </c>
      <c r="B24045" s="7">
        <v>1.1000000000000001</v>
      </c>
    </row>
    <row r="24046" spans="1:2">
      <c r="A24046" s="6">
        <v>38891.576388888891</v>
      </c>
      <c r="B24046" s="7">
        <v>1.1000000000000001</v>
      </c>
    </row>
    <row r="24047" spans="1:2">
      <c r="A24047" s="6">
        <v>38891.579861111109</v>
      </c>
      <c r="B24047" s="7">
        <v>1</v>
      </c>
    </row>
    <row r="24048" spans="1:2">
      <c r="A24048" s="6">
        <v>38891.583333333336</v>
      </c>
      <c r="B24048" s="7">
        <v>1</v>
      </c>
    </row>
    <row r="24049" spans="1:2">
      <c r="A24049" s="6">
        <v>38891.586805555555</v>
      </c>
      <c r="B24049" s="7">
        <v>1.1000000000000001</v>
      </c>
    </row>
    <row r="24050" spans="1:2">
      <c r="A24050" s="6">
        <v>38891.590277777781</v>
      </c>
      <c r="B24050" s="7">
        <v>1.1000000000000001</v>
      </c>
    </row>
    <row r="24051" spans="1:2">
      <c r="A24051" s="6">
        <v>38891.59375</v>
      </c>
      <c r="B24051" s="7">
        <v>1</v>
      </c>
    </row>
    <row r="24052" spans="1:2">
      <c r="A24052" s="6">
        <v>38891.597222222219</v>
      </c>
      <c r="B24052" s="7">
        <v>1</v>
      </c>
    </row>
    <row r="24053" spans="1:2">
      <c r="A24053" s="6">
        <v>38891.600694444445</v>
      </c>
      <c r="B24053" s="7">
        <v>1</v>
      </c>
    </row>
    <row r="24054" spans="1:2">
      <c r="A24054" s="6">
        <v>38891.604166666664</v>
      </c>
      <c r="B24054" s="7">
        <v>1.1000000000000001</v>
      </c>
    </row>
    <row r="24055" spans="1:2">
      <c r="A24055" s="6">
        <v>38891.607638888891</v>
      </c>
      <c r="B24055" s="7">
        <v>1.1000000000000001</v>
      </c>
    </row>
    <row r="24056" spans="1:2">
      <c r="A24056" s="6">
        <v>38891.611111111109</v>
      </c>
      <c r="B24056" s="7">
        <v>1.1000000000000001</v>
      </c>
    </row>
    <row r="24057" spans="1:2">
      <c r="A24057" s="6">
        <v>38891.614583333336</v>
      </c>
      <c r="B24057" s="7">
        <v>1.1000000000000001</v>
      </c>
    </row>
    <row r="24058" spans="1:2">
      <c r="A24058" s="6">
        <v>38891.618055555555</v>
      </c>
      <c r="B24058" s="7">
        <v>1</v>
      </c>
    </row>
    <row r="24059" spans="1:2">
      <c r="A24059" s="6">
        <v>38891.621527777781</v>
      </c>
      <c r="B24059" s="7">
        <v>1.1000000000000001</v>
      </c>
    </row>
    <row r="24060" spans="1:2">
      <c r="A24060" s="6">
        <v>38891.625</v>
      </c>
      <c r="B24060" s="7">
        <v>1.1000000000000001</v>
      </c>
    </row>
    <row r="24061" spans="1:2">
      <c r="A24061" s="6">
        <v>38891.628472222219</v>
      </c>
      <c r="B24061" s="7">
        <v>1.1000000000000001</v>
      </c>
    </row>
    <row r="24062" spans="1:2">
      <c r="A24062" s="6">
        <v>38891.631944444445</v>
      </c>
      <c r="B24062" s="7">
        <v>1.1000000000000001</v>
      </c>
    </row>
    <row r="24063" spans="1:2">
      <c r="A24063" s="6">
        <v>38891.635416666664</v>
      </c>
      <c r="B24063" s="7">
        <v>1</v>
      </c>
    </row>
    <row r="24064" spans="1:2">
      <c r="A24064" s="6">
        <v>38891.638888888891</v>
      </c>
      <c r="B24064" s="7">
        <v>1</v>
      </c>
    </row>
    <row r="24065" spans="1:2">
      <c r="A24065" s="6">
        <v>38891.642361111109</v>
      </c>
      <c r="B24065" s="7">
        <v>1</v>
      </c>
    </row>
    <row r="24066" spans="1:2">
      <c r="A24066" s="6">
        <v>38891.645833333336</v>
      </c>
      <c r="B24066" s="7">
        <v>1</v>
      </c>
    </row>
    <row r="24067" spans="1:2">
      <c r="A24067" s="6">
        <v>38891.649305555555</v>
      </c>
      <c r="B24067" s="7">
        <v>1</v>
      </c>
    </row>
    <row r="24068" spans="1:2">
      <c r="A24068" s="6">
        <v>38891.652777777781</v>
      </c>
      <c r="B24068" s="7">
        <v>1</v>
      </c>
    </row>
    <row r="24069" spans="1:2">
      <c r="A24069" s="6">
        <v>38891.65625</v>
      </c>
      <c r="B24069" s="7">
        <v>1</v>
      </c>
    </row>
    <row r="24070" spans="1:2">
      <c r="A24070" s="6">
        <v>38891.659722222219</v>
      </c>
      <c r="B24070" s="7">
        <v>1</v>
      </c>
    </row>
    <row r="24071" spans="1:2">
      <c r="A24071" s="6">
        <v>38891.663194444445</v>
      </c>
      <c r="B24071" s="7">
        <v>1</v>
      </c>
    </row>
    <row r="24072" spans="1:2">
      <c r="A24072" s="6">
        <v>38891.666666666664</v>
      </c>
      <c r="B24072" s="7">
        <v>1</v>
      </c>
    </row>
    <row r="24073" spans="1:2">
      <c r="A24073" s="6">
        <v>38891.670138888891</v>
      </c>
      <c r="B24073" s="7">
        <v>1</v>
      </c>
    </row>
    <row r="24074" spans="1:2">
      <c r="A24074" s="6">
        <v>38891.673611111109</v>
      </c>
      <c r="B24074" s="7">
        <v>1</v>
      </c>
    </row>
    <row r="24075" spans="1:2">
      <c r="A24075" s="6">
        <v>38891.677083333336</v>
      </c>
      <c r="B24075" s="7">
        <v>1</v>
      </c>
    </row>
    <row r="24076" spans="1:2">
      <c r="A24076" s="6">
        <v>38891.680555555555</v>
      </c>
      <c r="B24076" s="7">
        <v>1</v>
      </c>
    </row>
    <row r="24077" spans="1:2">
      <c r="A24077" s="6">
        <v>38891.684027777781</v>
      </c>
      <c r="B24077" s="7">
        <v>1</v>
      </c>
    </row>
    <row r="24078" spans="1:2">
      <c r="A24078" s="6">
        <v>38891.6875</v>
      </c>
      <c r="B24078" s="7">
        <v>1</v>
      </c>
    </row>
    <row r="24079" spans="1:2">
      <c r="A24079" s="6">
        <v>38891.690972222219</v>
      </c>
      <c r="B24079" s="7">
        <v>1</v>
      </c>
    </row>
    <row r="24080" spans="1:2">
      <c r="A24080" s="6">
        <v>38891.694444444445</v>
      </c>
      <c r="B24080" s="7">
        <v>1</v>
      </c>
    </row>
    <row r="24081" spans="1:2">
      <c r="A24081" s="6">
        <v>38891.697916666664</v>
      </c>
      <c r="B24081" s="7">
        <v>1</v>
      </c>
    </row>
    <row r="24082" spans="1:2">
      <c r="A24082" s="6">
        <v>38891.701388888891</v>
      </c>
      <c r="B24082" s="7">
        <v>1</v>
      </c>
    </row>
    <row r="24083" spans="1:2">
      <c r="A24083" s="6">
        <v>38891.704861111109</v>
      </c>
      <c r="B24083" s="7">
        <v>1</v>
      </c>
    </row>
    <row r="24084" spans="1:2">
      <c r="A24084" s="6">
        <v>38891.708333333336</v>
      </c>
      <c r="B24084" s="7">
        <v>1</v>
      </c>
    </row>
    <row r="24085" spans="1:2">
      <c r="A24085" s="6">
        <v>38891.711805555555</v>
      </c>
      <c r="B24085" s="7">
        <v>1</v>
      </c>
    </row>
    <row r="24086" spans="1:2">
      <c r="A24086" s="6">
        <v>38891.715277777781</v>
      </c>
      <c r="B24086" s="7">
        <v>1</v>
      </c>
    </row>
    <row r="24087" spans="1:2">
      <c r="A24087" s="6">
        <v>38891.71875</v>
      </c>
      <c r="B24087" s="7">
        <v>1</v>
      </c>
    </row>
    <row r="24088" spans="1:2">
      <c r="A24088" s="6">
        <v>38891.722222222219</v>
      </c>
      <c r="B24088" s="7">
        <v>1</v>
      </c>
    </row>
    <row r="24089" spans="1:2">
      <c r="A24089" s="6">
        <v>38891.725694444445</v>
      </c>
      <c r="B24089" s="7">
        <v>1</v>
      </c>
    </row>
    <row r="24090" spans="1:2">
      <c r="A24090" s="6">
        <v>38891.729166666664</v>
      </c>
      <c r="B24090" s="7">
        <v>1</v>
      </c>
    </row>
    <row r="24091" spans="1:2">
      <c r="A24091" s="6">
        <v>38891.732638888891</v>
      </c>
      <c r="B24091" s="7">
        <v>1</v>
      </c>
    </row>
    <row r="24092" spans="1:2">
      <c r="A24092" s="6">
        <v>38891.736111111109</v>
      </c>
      <c r="B24092" s="7">
        <v>1</v>
      </c>
    </row>
    <row r="24093" spans="1:2">
      <c r="A24093" s="6">
        <v>38891.739583333336</v>
      </c>
      <c r="B24093" s="7">
        <v>1</v>
      </c>
    </row>
    <row r="24094" spans="1:2">
      <c r="A24094" s="6">
        <v>38891.743055555555</v>
      </c>
      <c r="B24094" s="7">
        <v>1</v>
      </c>
    </row>
    <row r="24095" spans="1:2">
      <c r="A24095" s="6">
        <v>38891.746527777781</v>
      </c>
      <c r="B24095" s="7">
        <v>1</v>
      </c>
    </row>
    <row r="24096" spans="1:2">
      <c r="A24096" s="6">
        <v>38891.75</v>
      </c>
      <c r="B24096" s="7">
        <v>1</v>
      </c>
    </row>
    <row r="24097" spans="1:2">
      <c r="A24097" s="6">
        <v>38891.753472222219</v>
      </c>
      <c r="B24097" s="7">
        <v>1</v>
      </c>
    </row>
    <row r="24098" spans="1:2">
      <c r="A24098" s="6">
        <v>38891.756944444445</v>
      </c>
      <c r="B24098" s="7">
        <v>1</v>
      </c>
    </row>
    <row r="24099" spans="1:2">
      <c r="A24099" s="6">
        <v>38891.760416666664</v>
      </c>
      <c r="B24099" s="7">
        <v>1</v>
      </c>
    </row>
    <row r="24100" spans="1:2">
      <c r="A24100" s="6">
        <v>38891.763888888891</v>
      </c>
      <c r="B24100" s="7">
        <v>1</v>
      </c>
    </row>
    <row r="24101" spans="1:2">
      <c r="A24101" s="6">
        <v>38891.767361111109</v>
      </c>
      <c r="B24101" s="7">
        <v>1</v>
      </c>
    </row>
    <row r="24102" spans="1:2">
      <c r="A24102" s="6">
        <v>38891.770833333336</v>
      </c>
      <c r="B24102" s="7">
        <v>1</v>
      </c>
    </row>
    <row r="24103" spans="1:2">
      <c r="A24103" s="6">
        <v>38891.774305555555</v>
      </c>
      <c r="B24103" s="7">
        <v>1</v>
      </c>
    </row>
    <row r="24104" spans="1:2">
      <c r="A24104" s="6">
        <v>38891.777777777781</v>
      </c>
      <c r="B24104" s="7">
        <v>1</v>
      </c>
    </row>
    <row r="24105" spans="1:2">
      <c r="A24105" s="6">
        <v>38891.78125</v>
      </c>
      <c r="B24105" s="7">
        <v>1</v>
      </c>
    </row>
    <row r="24106" spans="1:2">
      <c r="A24106" s="6">
        <v>38891.784722222219</v>
      </c>
      <c r="B24106" s="7">
        <v>1</v>
      </c>
    </row>
    <row r="24107" spans="1:2">
      <c r="A24107" s="6">
        <v>38891.788194444445</v>
      </c>
      <c r="B24107" s="7">
        <v>1</v>
      </c>
    </row>
    <row r="24108" spans="1:2">
      <c r="A24108" s="6">
        <v>38891.791666666664</v>
      </c>
      <c r="B24108" s="7">
        <v>1</v>
      </c>
    </row>
    <row r="24109" spans="1:2">
      <c r="A24109" s="6">
        <v>38891.795138888891</v>
      </c>
      <c r="B24109" s="7">
        <v>1</v>
      </c>
    </row>
    <row r="24110" spans="1:2">
      <c r="A24110" s="6">
        <v>38891.798611111109</v>
      </c>
      <c r="B24110" s="7">
        <v>1</v>
      </c>
    </row>
    <row r="24111" spans="1:2">
      <c r="A24111" s="6">
        <v>38891.802083333336</v>
      </c>
      <c r="B24111" s="7">
        <v>1</v>
      </c>
    </row>
    <row r="24112" spans="1:2">
      <c r="A24112" s="6">
        <v>38891.805555555555</v>
      </c>
      <c r="B24112" s="7">
        <v>1</v>
      </c>
    </row>
    <row r="24113" spans="1:2">
      <c r="A24113" s="6">
        <v>38891.809027777781</v>
      </c>
      <c r="B24113" s="7">
        <v>1</v>
      </c>
    </row>
    <row r="24114" spans="1:2">
      <c r="A24114" s="6">
        <v>38891.8125</v>
      </c>
      <c r="B24114" s="7">
        <v>1</v>
      </c>
    </row>
    <row r="24115" spans="1:2">
      <c r="A24115" s="6">
        <v>38891.815972222219</v>
      </c>
      <c r="B24115" s="7">
        <v>1</v>
      </c>
    </row>
    <row r="24116" spans="1:2">
      <c r="A24116" s="6">
        <v>38891.819444444445</v>
      </c>
      <c r="B24116" s="7">
        <v>1</v>
      </c>
    </row>
    <row r="24117" spans="1:2">
      <c r="A24117" s="6">
        <v>38891.822916666664</v>
      </c>
      <c r="B24117" s="7">
        <v>1</v>
      </c>
    </row>
    <row r="24118" spans="1:2">
      <c r="A24118" s="6">
        <v>38891.826388888891</v>
      </c>
      <c r="B24118" s="7">
        <v>1</v>
      </c>
    </row>
    <row r="24119" spans="1:2">
      <c r="A24119" s="6">
        <v>38891.829861111109</v>
      </c>
      <c r="B24119" s="7">
        <v>1</v>
      </c>
    </row>
    <row r="24120" spans="1:2">
      <c r="A24120" s="6">
        <v>38891.833333333336</v>
      </c>
      <c r="B24120" s="7">
        <v>1</v>
      </c>
    </row>
    <row r="24121" spans="1:2">
      <c r="A24121" s="6">
        <v>38891.836805555555</v>
      </c>
      <c r="B24121" s="7">
        <v>1</v>
      </c>
    </row>
    <row r="24122" spans="1:2">
      <c r="A24122" s="6">
        <v>38891.840277777781</v>
      </c>
      <c r="B24122" s="7">
        <v>1</v>
      </c>
    </row>
    <row r="24123" spans="1:2">
      <c r="A24123" s="6">
        <v>38891.84375</v>
      </c>
      <c r="B24123" s="7">
        <v>1</v>
      </c>
    </row>
    <row r="24124" spans="1:2">
      <c r="A24124" s="6">
        <v>38891.847222222219</v>
      </c>
      <c r="B24124" s="7">
        <v>1</v>
      </c>
    </row>
    <row r="24125" spans="1:2">
      <c r="A24125" s="6">
        <v>38891.850694444445</v>
      </c>
      <c r="B24125" s="7">
        <v>1</v>
      </c>
    </row>
    <row r="24126" spans="1:2">
      <c r="A24126" s="6">
        <v>38891.854166666664</v>
      </c>
      <c r="B24126" s="7">
        <v>1</v>
      </c>
    </row>
    <row r="24127" spans="1:2">
      <c r="A24127" s="6">
        <v>38891.857638888891</v>
      </c>
      <c r="B24127" s="7">
        <v>1</v>
      </c>
    </row>
    <row r="24128" spans="1:2">
      <c r="A24128" s="6">
        <v>38891.861111111109</v>
      </c>
      <c r="B24128" s="7">
        <v>1</v>
      </c>
    </row>
    <row r="24129" spans="1:2">
      <c r="A24129" s="6">
        <v>38891.864583333336</v>
      </c>
      <c r="B24129" s="7">
        <v>1</v>
      </c>
    </row>
    <row r="24130" spans="1:2">
      <c r="A24130" s="6">
        <v>38891.868055555555</v>
      </c>
      <c r="B24130" s="7">
        <v>1</v>
      </c>
    </row>
    <row r="24131" spans="1:2">
      <c r="A24131" s="6">
        <v>38891.871527777781</v>
      </c>
      <c r="B24131" s="7">
        <v>1</v>
      </c>
    </row>
    <row r="24132" spans="1:2">
      <c r="A24132" s="6">
        <v>38891.875</v>
      </c>
      <c r="B24132" s="7">
        <v>1</v>
      </c>
    </row>
    <row r="24133" spans="1:2">
      <c r="A24133" s="6">
        <v>38891.878472222219</v>
      </c>
      <c r="B24133" s="7">
        <v>1</v>
      </c>
    </row>
    <row r="24134" spans="1:2">
      <c r="A24134" s="6">
        <v>38891.881944444445</v>
      </c>
      <c r="B24134" s="7">
        <v>1</v>
      </c>
    </row>
    <row r="24135" spans="1:2">
      <c r="A24135" s="6">
        <v>38891.885416666664</v>
      </c>
      <c r="B24135" s="7">
        <v>1</v>
      </c>
    </row>
    <row r="24136" spans="1:2">
      <c r="A24136" s="6">
        <v>38891.888888888891</v>
      </c>
      <c r="B24136" s="7">
        <v>1</v>
      </c>
    </row>
    <row r="24137" spans="1:2">
      <c r="A24137" s="6">
        <v>38891.892361111109</v>
      </c>
      <c r="B24137" s="7">
        <v>1</v>
      </c>
    </row>
    <row r="24138" spans="1:2">
      <c r="A24138" s="6">
        <v>38891.895833333336</v>
      </c>
      <c r="B24138" s="7">
        <v>1</v>
      </c>
    </row>
    <row r="24139" spans="1:2">
      <c r="A24139" s="6">
        <v>38891.899305555555</v>
      </c>
      <c r="B24139" s="7">
        <v>1</v>
      </c>
    </row>
    <row r="24140" spans="1:2">
      <c r="A24140" s="6">
        <v>38891.902777777781</v>
      </c>
      <c r="B24140" s="7">
        <v>1</v>
      </c>
    </row>
    <row r="24141" spans="1:2">
      <c r="A24141" s="6">
        <v>38891.90625</v>
      </c>
      <c r="B24141" s="7">
        <v>1</v>
      </c>
    </row>
    <row r="24142" spans="1:2">
      <c r="A24142" s="6">
        <v>38891.909722222219</v>
      </c>
      <c r="B24142" s="7">
        <v>1</v>
      </c>
    </row>
    <row r="24143" spans="1:2">
      <c r="A24143" s="6">
        <v>38891.913194444445</v>
      </c>
      <c r="B24143" s="7">
        <v>1</v>
      </c>
    </row>
    <row r="24144" spans="1:2">
      <c r="A24144" s="6">
        <v>38891.916666666664</v>
      </c>
      <c r="B24144" s="7">
        <v>1</v>
      </c>
    </row>
    <row r="24145" spans="1:2">
      <c r="A24145" s="6">
        <v>38891.920138888891</v>
      </c>
      <c r="B24145" s="7">
        <v>1</v>
      </c>
    </row>
    <row r="24146" spans="1:2">
      <c r="A24146" s="6">
        <v>38891.923611111109</v>
      </c>
      <c r="B24146" s="7">
        <v>1</v>
      </c>
    </row>
    <row r="24147" spans="1:2">
      <c r="A24147" s="6">
        <v>38891.927083333336</v>
      </c>
      <c r="B24147" s="7">
        <v>1</v>
      </c>
    </row>
    <row r="24148" spans="1:2">
      <c r="A24148" s="6">
        <v>38891.930555555555</v>
      </c>
      <c r="B24148" s="7">
        <v>1</v>
      </c>
    </row>
    <row r="24149" spans="1:2">
      <c r="A24149" s="6">
        <v>38891.934027777781</v>
      </c>
      <c r="B24149" s="7">
        <v>1</v>
      </c>
    </row>
    <row r="24150" spans="1:2">
      <c r="A24150" s="6">
        <v>38891.9375</v>
      </c>
      <c r="B24150" s="7">
        <v>1</v>
      </c>
    </row>
    <row r="24151" spans="1:2">
      <c r="A24151" s="6">
        <v>38891.940972222219</v>
      </c>
      <c r="B24151" s="7">
        <v>1</v>
      </c>
    </row>
    <row r="24152" spans="1:2">
      <c r="A24152" s="6">
        <v>38891.944444444445</v>
      </c>
      <c r="B24152" s="7">
        <v>1</v>
      </c>
    </row>
    <row r="24153" spans="1:2">
      <c r="A24153" s="6">
        <v>38891.947916666664</v>
      </c>
      <c r="B24153" s="7">
        <v>1</v>
      </c>
    </row>
    <row r="24154" spans="1:2">
      <c r="A24154" s="6">
        <v>38891.951388888891</v>
      </c>
      <c r="B24154" s="7">
        <v>1</v>
      </c>
    </row>
    <row r="24155" spans="1:2">
      <c r="A24155" s="6">
        <v>38891.954861111109</v>
      </c>
      <c r="B24155" s="7">
        <v>1</v>
      </c>
    </row>
    <row r="24156" spans="1:2">
      <c r="A24156" s="6">
        <v>38891.958333333336</v>
      </c>
      <c r="B24156" s="7">
        <v>1</v>
      </c>
    </row>
    <row r="24157" spans="1:2">
      <c r="A24157" s="6">
        <v>38891.961805555555</v>
      </c>
      <c r="B24157" s="7">
        <v>1</v>
      </c>
    </row>
    <row r="24158" spans="1:2">
      <c r="A24158" s="6">
        <v>38891.965277777781</v>
      </c>
      <c r="B24158" s="7">
        <v>1</v>
      </c>
    </row>
    <row r="24159" spans="1:2">
      <c r="A24159" s="6">
        <v>38891.96875</v>
      </c>
      <c r="B24159" s="7">
        <v>1</v>
      </c>
    </row>
    <row r="24160" spans="1:2">
      <c r="A24160" s="6">
        <v>38891.972222222219</v>
      </c>
      <c r="B24160" s="7">
        <v>1</v>
      </c>
    </row>
    <row r="24161" spans="1:2">
      <c r="A24161" s="6">
        <v>38891.975694444445</v>
      </c>
      <c r="B24161" s="7">
        <v>1</v>
      </c>
    </row>
    <row r="24162" spans="1:2">
      <c r="A24162" s="6">
        <v>38891.979166666664</v>
      </c>
      <c r="B24162" s="7">
        <v>1</v>
      </c>
    </row>
    <row r="24163" spans="1:2">
      <c r="A24163" s="6">
        <v>38891.982638888891</v>
      </c>
      <c r="B24163" s="7">
        <v>1</v>
      </c>
    </row>
    <row r="24164" spans="1:2">
      <c r="A24164" s="6">
        <v>38891.986111111109</v>
      </c>
      <c r="B24164" s="7">
        <v>1</v>
      </c>
    </row>
    <row r="24165" spans="1:2">
      <c r="A24165" s="6">
        <v>38891.989583333336</v>
      </c>
      <c r="B24165" s="7">
        <v>1</v>
      </c>
    </row>
    <row r="24166" spans="1:2">
      <c r="A24166" s="6">
        <v>38891.993055555555</v>
      </c>
      <c r="B24166" s="7">
        <v>1</v>
      </c>
    </row>
    <row r="24167" spans="1:2">
      <c r="A24167" s="6">
        <v>38891.996527777781</v>
      </c>
      <c r="B24167" s="7">
        <v>1</v>
      </c>
    </row>
    <row r="24168" spans="1:2">
      <c r="A24168" s="6">
        <v>38892</v>
      </c>
      <c r="B24168" s="7">
        <v>1</v>
      </c>
    </row>
    <row r="24169" spans="1:2">
      <c r="A24169" s="6">
        <v>38892.003472222219</v>
      </c>
      <c r="B24169" s="7">
        <v>1</v>
      </c>
    </row>
    <row r="24170" spans="1:2">
      <c r="A24170" s="6">
        <v>38892.006944444445</v>
      </c>
      <c r="B24170" s="7">
        <v>1</v>
      </c>
    </row>
    <row r="24171" spans="1:2">
      <c r="A24171" s="6">
        <v>38892.010416666664</v>
      </c>
      <c r="B24171" s="7">
        <v>1</v>
      </c>
    </row>
    <row r="24172" spans="1:2">
      <c r="A24172" s="6">
        <v>38892.013888888891</v>
      </c>
      <c r="B24172" s="7">
        <v>1</v>
      </c>
    </row>
    <row r="24173" spans="1:2">
      <c r="A24173" s="6">
        <v>38892.017361111109</v>
      </c>
      <c r="B24173" s="7">
        <v>1</v>
      </c>
    </row>
    <row r="24174" spans="1:2">
      <c r="A24174" s="6">
        <v>38892.020833333336</v>
      </c>
      <c r="B24174" s="7">
        <v>1</v>
      </c>
    </row>
    <row r="24175" spans="1:2">
      <c r="A24175" s="6">
        <v>38892.024305555555</v>
      </c>
      <c r="B24175" s="7">
        <v>1</v>
      </c>
    </row>
    <row r="24176" spans="1:2">
      <c r="A24176" s="6">
        <v>38892.027777777781</v>
      </c>
      <c r="B24176" s="7">
        <v>1</v>
      </c>
    </row>
    <row r="24177" spans="1:2">
      <c r="A24177" s="6">
        <v>38892.03125</v>
      </c>
      <c r="B24177" s="7">
        <v>1</v>
      </c>
    </row>
    <row r="24178" spans="1:2">
      <c r="A24178" s="6">
        <v>38892.034722222219</v>
      </c>
      <c r="B24178" s="7">
        <v>1</v>
      </c>
    </row>
    <row r="24179" spans="1:2">
      <c r="A24179" s="6">
        <v>38892.038194444445</v>
      </c>
      <c r="B24179" s="7">
        <v>1</v>
      </c>
    </row>
    <row r="24180" spans="1:2">
      <c r="A24180" s="6">
        <v>38892.041666666664</v>
      </c>
      <c r="B24180" s="7">
        <v>1</v>
      </c>
    </row>
    <row r="24181" spans="1:2">
      <c r="A24181" s="6">
        <v>38892.045138888891</v>
      </c>
      <c r="B24181" s="7">
        <v>1</v>
      </c>
    </row>
    <row r="24182" spans="1:2">
      <c r="A24182" s="6">
        <v>38892.048611111109</v>
      </c>
      <c r="B24182" s="7">
        <v>1</v>
      </c>
    </row>
    <row r="24183" spans="1:2">
      <c r="A24183" s="6">
        <v>38892.052083333336</v>
      </c>
      <c r="B24183" s="7">
        <v>1</v>
      </c>
    </row>
    <row r="24184" spans="1:2">
      <c r="A24184" s="6">
        <v>38892.055555555555</v>
      </c>
      <c r="B24184" s="7">
        <v>1</v>
      </c>
    </row>
    <row r="24185" spans="1:2">
      <c r="A24185" s="6">
        <v>38892.059027777781</v>
      </c>
      <c r="B24185" s="7">
        <v>1</v>
      </c>
    </row>
    <row r="24186" spans="1:2">
      <c r="A24186" s="6">
        <v>38892.0625</v>
      </c>
      <c r="B24186" s="7">
        <v>1</v>
      </c>
    </row>
    <row r="24187" spans="1:2">
      <c r="A24187" s="6">
        <v>38892.065972222219</v>
      </c>
      <c r="B24187" s="7">
        <v>1</v>
      </c>
    </row>
    <row r="24188" spans="1:2">
      <c r="A24188" s="6">
        <v>38892.069444444445</v>
      </c>
      <c r="B24188" s="7">
        <v>1</v>
      </c>
    </row>
    <row r="24189" spans="1:2">
      <c r="A24189" s="6">
        <v>38892.072916666664</v>
      </c>
      <c r="B24189" s="7">
        <v>1</v>
      </c>
    </row>
    <row r="24190" spans="1:2">
      <c r="A24190" s="6">
        <v>38892.076388888891</v>
      </c>
      <c r="B24190" s="7">
        <v>1</v>
      </c>
    </row>
    <row r="24191" spans="1:2">
      <c r="A24191" s="6">
        <v>38892.079861111109</v>
      </c>
      <c r="B24191" s="7">
        <v>1</v>
      </c>
    </row>
    <row r="24192" spans="1:2">
      <c r="A24192" s="6">
        <v>38892.083333333336</v>
      </c>
      <c r="B24192" s="7">
        <v>1</v>
      </c>
    </row>
    <row r="24193" spans="1:2">
      <c r="A24193" s="6">
        <v>38892.086805555555</v>
      </c>
      <c r="B24193" s="7">
        <v>1</v>
      </c>
    </row>
    <row r="24194" spans="1:2">
      <c r="A24194" s="6">
        <v>38892.090277777781</v>
      </c>
      <c r="B24194" s="7">
        <v>1</v>
      </c>
    </row>
    <row r="24195" spans="1:2">
      <c r="A24195" s="6">
        <v>38892.09375</v>
      </c>
      <c r="B24195" s="7">
        <v>1</v>
      </c>
    </row>
    <row r="24196" spans="1:2">
      <c r="A24196" s="6">
        <v>38892.097222222219</v>
      </c>
      <c r="B24196" s="7">
        <v>1</v>
      </c>
    </row>
    <row r="24197" spans="1:2">
      <c r="A24197" s="6">
        <v>38892.100694444445</v>
      </c>
      <c r="B24197" s="7">
        <v>1</v>
      </c>
    </row>
    <row r="24198" spans="1:2">
      <c r="A24198" s="6">
        <v>38892.104166666664</v>
      </c>
      <c r="B24198" s="7">
        <v>1</v>
      </c>
    </row>
    <row r="24199" spans="1:2">
      <c r="A24199" s="6">
        <v>38892.107638888891</v>
      </c>
      <c r="B24199" s="7">
        <v>1</v>
      </c>
    </row>
    <row r="24200" spans="1:2">
      <c r="A24200" s="6">
        <v>38892.111111111109</v>
      </c>
      <c r="B24200" s="7">
        <v>1</v>
      </c>
    </row>
    <row r="24201" spans="1:2">
      <c r="A24201" s="6">
        <v>38892.114583333336</v>
      </c>
      <c r="B24201" s="7">
        <v>1</v>
      </c>
    </row>
    <row r="24202" spans="1:2">
      <c r="A24202" s="6">
        <v>38892.118055555555</v>
      </c>
      <c r="B24202" s="7">
        <v>1</v>
      </c>
    </row>
    <row r="24203" spans="1:2">
      <c r="A24203" s="6">
        <v>38892.121527777781</v>
      </c>
      <c r="B24203" s="7">
        <v>1</v>
      </c>
    </row>
    <row r="24204" spans="1:2">
      <c r="A24204" s="6">
        <v>38892.125</v>
      </c>
      <c r="B24204" s="7">
        <v>1</v>
      </c>
    </row>
    <row r="24205" spans="1:2">
      <c r="A24205" s="6">
        <v>38892.128472222219</v>
      </c>
      <c r="B24205" s="7">
        <v>1</v>
      </c>
    </row>
    <row r="24206" spans="1:2">
      <c r="A24206" s="6">
        <v>38892.131944444445</v>
      </c>
      <c r="B24206" s="7">
        <v>1</v>
      </c>
    </row>
    <row r="24207" spans="1:2">
      <c r="A24207" s="6">
        <v>38892.135416666664</v>
      </c>
      <c r="B24207" s="7">
        <v>1</v>
      </c>
    </row>
    <row r="24208" spans="1:2">
      <c r="A24208" s="6">
        <v>38892.138888888891</v>
      </c>
      <c r="B24208" s="7">
        <v>1</v>
      </c>
    </row>
    <row r="24209" spans="1:2">
      <c r="A24209" s="6">
        <v>38892.142361111109</v>
      </c>
      <c r="B24209" s="7">
        <v>1</v>
      </c>
    </row>
    <row r="24210" spans="1:2">
      <c r="A24210" s="6">
        <v>38892.145833333336</v>
      </c>
      <c r="B24210" s="7">
        <v>1</v>
      </c>
    </row>
    <row r="24211" spans="1:2">
      <c r="A24211" s="6">
        <v>38892.149305555555</v>
      </c>
      <c r="B24211" s="7">
        <v>1</v>
      </c>
    </row>
    <row r="24212" spans="1:2">
      <c r="A24212" s="6">
        <v>38892.152777777781</v>
      </c>
      <c r="B24212" s="7">
        <v>1</v>
      </c>
    </row>
    <row r="24213" spans="1:2">
      <c r="A24213" s="6">
        <v>38892.15625</v>
      </c>
      <c r="B24213" s="7">
        <v>1</v>
      </c>
    </row>
    <row r="24214" spans="1:2">
      <c r="A24214" s="6">
        <v>38892.159722222219</v>
      </c>
      <c r="B24214" s="7">
        <v>1</v>
      </c>
    </row>
    <row r="24215" spans="1:2">
      <c r="A24215" s="6">
        <v>38892.163194444445</v>
      </c>
      <c r="B24215" s="7">
        <v>1</v>
      </c>
    </row>
    <row r="24216" spans="1:2">
      <c r="A24216" s="6">
        <v>38892.166666666664</v>
      </c>
      <c r="B24216" s="7">
        <v>1</v>
      </c>
    </row>
    <row r="24217" spans="1:2">
      <c r="A24217" s="6">
        <v>38892.170138888891</v>
      </c>
      <c r="B24217" s="7">
        <v>1</v>
      </c>
    </row>
    <row r="24218" spans="1:2">
      <c r="A24218" s="6">
        <v>38892.173611111109</v>
      </c>
      <c r="B24218" s="7">
        <v>1</v>
      </c>
    </row>
    <row r="24219" spans="1:2">
      <c r="A24219" s="6">
        <v>38892.177083333336</v>
      </c>
      <c r="B24219" s="7">
        <v>1</v>
      </c>
    </row>
    <row r="24220" spans="1:2">
      <c r="A24220" s="6">
        <v>38892.180555555555</v>
      </c>
      <c r="B24220" s="7">
        <v>1</v>
      </c>
    </row>
    <row r="24221" spans="1:2">
      <c r="A24221" s="6">
        <v>38892.184027777781</v>
      </c>
      <c r="B24221" s="7">
        <v>1</v>
      </c>
    </row>
    <row r="24222" spans="1:2">
      <c r="A24222" s="6">
        <v>38892.1875</v>
      </c>
      <c r="B24222" s="7">
        <v>1</v>
      </c>
    </row>
    <row r="24223" spans="1:2">
      <c r="A24223" s="6">
        <v>38892.190972222219</v>
      </c>
      <c r="B24223" s="7">
        <v>1</v>
      </c>
    </row>
    <row r="24224" spans="1:2">
      <c r="A24224" s="6">
        <v>38892.194444444445</v>
      </c>
      <c r="B24224" s="7">
        <v>1</v>
      </c>
    </row>
    <row r="24225" spans="1:2">
      <c r="A24225" s="6">
        <v>38892.197916666664</v>
      </c>
      <c r="B24225" s="7">
        <v>1</v>
      </c>
    </row>
    <row r="24226" spans="1:2">
      <c r="A24226" s="6">
        <v>38892.201388888891</v>
      </c>
      <c r="B24226" s="7">
        <v>1</v>
      </c>
    </row>
    <row r="24227" spans="1:2">
      <c r="A24227" s="6">
        <v>38892.204861111109</v>
      </c>
      <c r="B24227" s="7">
        <v>1</v>
      </c>
    </row>
    <row r="24228" spans="1:2">
      <c r="A24228" s="6">
        <v>38892.208333333336</v>
      </c>
      <c r="B24228" s="7">
        <v>1</v>
      </c>
    </row>
    <row r="24229" spans="1:2">
      <c r="A24229" s="6">
        <v>38892.211805555555</v>
      </c>
      <c r="B24229" s="7">
        <v>1</v>
      </c>
    </row>
    <row r="24230" spans="1:2">
      <c r="A24230" s="6">
        <v>38892.215277777781</v>
      </c>
      <c r="B24230" s="7">
        <v>1</v>
      </c>
    </row>
    <row r="24231" spans="1:2">
      <c r="A24231" s="6">
        <v>38892.21875</v>
      </c>
      <c r="B24231" s="7">
        <v>1</v>
      </c>
    </row>
    <row r="24232" spans="1:2">
      <c r="A24232" s="6">
        <v>38892.222222222219</v>
      </c>
      <c r="B24232" s="7">
        <v>1</v>
      </c>
    </row>
    <row r="24233" spans="1:2">
      <c r="A24233" s="6">
        <v>38892.225694444445</v>
      </c>
      <c r="B24233" s="7">
        <v>1</v>
      </c>
    </row>
    <row r="24234" spans="1:2">
      <c r="A24234" s="6">
        <v>38892.229166666664</v>
      </c>
      <c r="B24234" s="7">
        <v>1</v>
      </c>
    </row>
    <row r="24235" spans="1:2">
      <c r="A24235" s="6">
        <v>38892.232638888891</v>
      </c>
      <c r="B24235" s="7">
        <v>1</v>
      </c>
    </row>
    <row r="24236" spans="1:2">
      <c r="A24236" s="6">
        <v>38892.236111111109</v>
      </c>
      <c r="B24236" s="7">
        <v>1</v>
      </c>
    </row>
    <row r="24237" spans="1:2">
      <c r="A24237" s="6">
        <v>38892.239583333336</v>
      </c>
      <c r="B24237" s="7">
        <v>1</v>
      </c>
    </row>
    <row r="24238" spans="1:2">
      <c r="A24238" s="6">
        <v>38892.243055555555</v>
      </c>
      <c r="B24238" s="7">
        <v>1</v>
      </c>
    </row>
    <row r="24239" spans="1:2">
      <c r="A24239" s="6">
        <v>38892.246527777781</v>
      </c>
      <c r="B24239" s="7">
        <v>1</v>
      </c>
    </row>
    <row r="24240" spans="1:2">
      <c r="A24240" s="6">
        <v>38892.25</v>
      </c>
      <c r="B24240" s="7">
        <v>1</v>
      </c>
    </row>
    <row r="24241" spans="1:2">
      <c r="A24241" s="6">
        <v>38892.253472222219</v>
      </c>
      <c r="B24241" s="7">
        <v>1</v>
      </c>
    </row>
    <row r="24242" spans="1:2">
      <c r="A24242" s="6">
        <v>38892.256944444445</v>
      </c>
      <c r="B24242" s="7">
        <v>1</v>
      </c>
    </row>
    <row r="24243" spans="1:2">
      <c r="A24243" s="6">
        <v>38892.260416666664</v>
      </c>
      <c r="B24243" s="7">
        <v>1</v>
      </c>
    </row>
    <row r="24244" spans="1:2">
      <c r="A24244" s="6">
        <v>38892.263888888891</v>
      </c>
      <c r="B24244" s="7">
        <v>1</v>
      </c>
    </row>
    <row r="24245" spans="1:2">
      <c r="A24245" s="6">
        <v>38892.267361111109</v>
      </c>
      <c r="B24245" s="7">
        <v>1</v>
      </c>
    </row>
    <row r="24246" spans="1:2">
      <c r="A24246" s="6">
        <v>38892.270833333336</v>
      </c>
      <c r="B24246" s="7">
        <v>1</v>
      </c>
    </row>
    <row r="24247" spans="1:2">
      <c r="A24247" s="6">
        <v>38892.274305555555</v>
      </c>
      <c r="B24247" s="7">
        <v>1</v>
      </c>
    </row>
    <row r="24248" spans="1:2">
      <c r="A24248" s="6">
        <v>38892.277777777781</v>
      </c>
      <c r="B24248" s="7">
        <v>1</v>
      </c>
    </row>
    <row r="24249" spans="1:2">
      <c r="A24249" s="6">
        <v>38892.28125</v>
      </c>
      <c r="B24249" s="7">
        <v>1</v>
      </c>
    </row>
    <row r="24250" spans="1:2">
      <c r="A24250" s="6">
        <v>38892.284722222219</v>
      </c>
      <c r="B24250" s="7">
        <v>1</v>
      </c>
    </row>
    <row r="24251" spans="1:2">
      <c r="A24251" s="6">
        <v>38892.288194444445</v>
      </c>
      <c r="B24251" s="7">
        <v>1</v>
      </c>
    </row>
    <row r="24252" spans="1:2">
      <c r="A24252" s="6">
        <v>38892.291666666664</v>
      </c>
      <c r="B24252" s="7">
        <v>1</v>
      </c>
    </row>
    <row r="24253" spans="1:2">
      <c r="A24253" s="6">
        <v>38892.295138888891</v>
      </c>
      <c r="B24253" s="7">
        <v>1</v>
      </c>
    </row>
    <row r="24254" spans="1:2">
      <c r="A24254" s="6">
        <v>38892.298611111109</v>
      </c>
      <c r="B24254" s="7">
        <v>1</v>
      </c>
    </row>
    <row r="24255" spans="1:2">
      <c r="A24255" s="6">
        <v>38892.302083333336</v>
      </c>
      <c r="B24255" s="7">
        <v>1</v>
      </c>
    </row>
    <row r="24256" spans="1:2">
      <c r="A24256" s="6">
        <v>38892.305555555555</v>
      </c>
      <c r="B24256" s="7">
        <v>1</v>
      </c>
    </row>
    <row r="24257" spans="1:2">
      <c r="A24257" s="6">
        <v>38892.309027777781</v>
      </c>
      <c r="B24257" s="7">
        <v>1</v>
      </c>
    </row>
    <row r="24258" spans="1:2">
      <c r="A24258" s="6">
        <v>38892.3125</v>
      </c>
      <c r="B24258" s="7">
        <v>1</v>
      </c>
    </row>
    <row r="24259" spans="1:2">
      <c r="A24259" s="6">
        <v>38892.315972222219</v>
      </c>
      <c r="B24259" s="7">
        <v>1.1000000000000001</v>
      </c>
    </row>
    <row r="24260" spans="1:2">
      <c r="A24260" s="6">
        <v>38892.319444444445</v>
      </c>
      <c r="B24260" s="7">
        <v>1.1000000000000001</v>
      </c>
    </row>
    <row r="24261" spans="1:2">
      <c r="A24261" s="6">
        <v>38892.322916666664</v>
      </c>
      <c r="B24261" s="7">
        <v>1.2</v>
      </c>
    </row>
    <row r="24262" spans="1:2">
      <c r="A24262" s="6">
        <v>38892.326388888891</v>
      </c>
      <c r="B24262" s="7">
        <v>1.2</v>
      </c>
    </row>
    <row r="24263" spans="1:2">
      <c r="A24263" s="6">
        <v>38892.329861111109</v>
      </c>
      <c r="B24263" s="7">
        <v>1.2</v>
      </c>
    </row>
    <row r="24264" spans="1:2">
      <c r="A24264" s="6">
        <v>38892.333333333336</v>
      </c>
      <c r="B24264" s="7">
        <v>1.2</v>
      </c>
    </row>
    <row r="24265" spans="1:2">
      <c r="A24265" s="6">
        <v>38892.336805555555</v>
      </c>
      <c r="B24265" s="7">
        <v>1.3</v>
      </c>
    </row>
    <row r="24266" spans="1:2">
      <c r="A24266" s="6">
        <v>38892.340277777781</v>
      </c>
      <c r="B24266" s="7">
        <v>1.3</v>
      </c>
    </row>
    <row r="24267" spans="1:2">
      <c r="A24267" s="6">
        <v>38892.34375</v>
      </c>
      <c r="B24267" s="7">
        <v>1.3</v>
      </c>
    </row>
    <row r="24268" spans="1:2">
      <c r="A24268" s="6">
        <v>38892.347222222219</v>
      </c>
      <c r="B24268" s="7">
        <v>1.3</v>
      </c>
    </row>
    <row r="24269" spans="1:2">
      <c r="A24269" s="6">
        <v>38892.350694444445</v>
      </c>
      <c r="B24269" s="7">
        <v>1.3</v>
      </c>
    </row>
    <row r="24270" spans="1:2">
      <c r="A24270" s="6">
        <v>38892.354166666664</v>
      </c>
      <c r="B24270" s="7">
        <v>1.3</v>
      </c>
    </row>
    <row r="24271" spans="1:2">
      <c r="A24271" s="6">
        <v>38892.357638888891</v>
      </c>
      <c r="B24271" s="7">
        <v>1.3</v>
      </c>
    </row>
    <row r="24272" spans="1:2">
      <c r="A24272" s="6">
        <v>38892.361111111109</v>
      </c>
      <c r="B24272" s="7">
        <v>1.3</v>
      </c>
    </row>
    <row r="24273" spans="1:2">
      <c r="A24273" s="6">
        <v>38892.364583333336</v>
      </c>
      <c r="B24273" s="7">
        <v>1.3</v>
      </c>
    </row>
    <row r="24274" spans="1:2">
      <c r="A24274" s="6">
        <v>38892.368055555555</v>
      </c>
      <c r="B24274" s="7">
        <v>1.3</v>
      </c>
    </row>
    <row r="24275" spans="1:2">
      <c r="A24275" s="6">
        <v>38892.371527777781</v>
      </c>
      <c r="B24275" s="7">
        <v>1.3</v>
      </c>
    </row>
    <row r="24276" spans="1:2">
      <c r="A24276" s="6">
        <v>38892.375</v>
      </c>
      <c r="B24276" s="7">
        <v>1.3</v>
      </c>
    </row>
    <row r="24277" spans="1:2">
      <c r="A24277" s="6">
        <v>38892.378472222219</v>
      </c>
      <c r="B24277" s="7">
        <v>1.3</v>
      </c>
    </row>
    <row r="24278" spans="1:2">
      <c r="A24278" s="6">
        <v>38892.381944444445</v>
      </c>
      <c r="B24278" s="7">
        <v>1.3</v>
      </c>
    </row>
    <row r="24279" spans="1:2">
      <c r="A24279" s="6">
        <v>38892.385416666664</v>
      </c>
      <c r="B24279" s="7">
        <v>1.3</v>
      </c>
    </row>
    <row r="24280" spans="1:2">
      <c r="A24280" s="6">
        <v>38892.388888888891</v>
      </c>
      <c r="B24280" s="7">
        <v>1.3</v>
      </c>
    </row>
    <row r="24281" spans="1:2">
      <c r="A24281" s="6">
        <v>38892.392361111109</v>
      </c>
      <c r="B24281" s="7">
        <v>1.3</v>
      </c>
    </row>
    <row r="24282" spans="1:2">
      <c r="A24282" s="6">
        <v>38892.395833333336</v>
      </c>
      <c r="B24282" s="7">
        <v>1.3</v>
      </c>
    </row>
    <row r="24283" spans="1:2">
      <c r="A24283" s="6">
        <v>38892.399305555555</v>
      </c>
      <c r="B24283" s="7">
        <v>1.5</v>
      </c>
    </row>
    <row r="24284" spans="1:2">
      <c r="A24284" s="6">
        <v>38892.402777777781</v>
      </c>
      <c r="B24284" s="7">
        <v>1.5</v>
      </c>
    </row>
    <row r="24285" spans="1:2">
      <c r="A24285" s="6">
        <v>38892.40625</v>
      </c>
      <c r="B24285" s="7">
        <v>1.5</v>
      </c>
    </row>
    <row r="24286" spans="1:2">
      <c r="A24286" s="6">
        <v>38892.409722222219</v>
      </c>
      <c r="B24286" s="7">
        <v>1.5</v>
      </c>
    </row>
    <row r="24287" spans="1:2">
      <c r="A24287" s="6">
        <v>38892.413194444445</v>
      </c>
      <c r="B24287" s="7">
        <v>1.5</v>
      </c>
    </row>
    <row r="24288" spans="1:2">
      <c r="A24288" s="6">
        <v>38892.416666666664</v>
      </c>
      <c r="B24288" s="7">
        <v>1.5</v>
      </c>
    </row>
    <row r="24289" spans="1:2">
      <c r="A24289" s="6">
        <v>38892.420138888891</v>
      </c>
      <c r="B24289" s="7">
        <v>1.6</v>
      </c>
    </row>
    <row r="24290" spans="1:2">
      <c r="A24290" s="6">
        <v>38892.423611111109</v>
      </c>
      <c r="B24290" s="7">
        <v>1.6</v>
      </c>
    </row>
    <row r="24291" spans="1:2">
      <c r="A24291" s="6">
        <v>38892.427083333336</v>
      </c>
      <c r="B24291" s="7">
        <v>1.6</v>
      </c>
    </row>
    <row r="24292" spans="1:2">
      <c r="A24292" s="6">
        <v>38892.430555555555</v>
      </c>
      <c r="B24292" s="7">
        <v>1.6</v>
      </c>
    </row>
    <row r="24293" spans="1:2">
      <c r="A24293" s="6">
        <v>38892.434027777781</v>
      </c>
      <c r="B24293" s="7">
        <v>1.6</v>
      </c>
    </row>
    <row r="24294" spans="1:2">
      <c r="A24294" s="6">
        <v>38892.4375</v>
      </c>
      <c r="B24294" s="7">
        <v>1.7</v>
      </c>
    </row>
    <row r="24295" spans="1:2">
      <c r="A24295" s="6">
        <v>38892.440972222219</v>
      </c>
      <c r="B24295" s="7">
        <v>1.8</v>
      </c>
    </row>
    <row r="24296" spans="1:2">
      <c r="A24296" s="6">
        <v>38892.444444444445</v>
      </c>
      <c r="B24296" s="7">
        <v>2</v>
      </c>
    </row>
    <row r="24297" spans="1:2">
      <c r="A24297" s="6">
        <v>38892.447916666664</v>
      </c>
      <c r="B24297" s="7">
        <v>2.7</v>
      </c>
    </row>
    <row r="24298" spans="1:2">
      <c r="A24298" s="6">
        <v>38892.451388888891</v>
      </c>
      <c r="B24298" s="7">
        <v>3.4</v>
      </c>
    </row>
    <row r="24299" spans="1:2">
      <c r="A24299" s="6">
        <v>38892.454861111109</v>
      </c>
      <c r="B24299" s="7">
        <v>4.5</v>
      </c>
    </row>
    <row r="24300" spans="1:2">
      <c r="A24300" s="6">
        <v>38892.458333333336</v>
      </c>
      <c r="B24300" s="7">
        <v>5.8</v>
      </c>
    </row>
    <row r="24301" spans="1:2">
      <c r="A24301" s="6">
        <v>38892.461805555555</v>
      </c>
      <c r="B24301" s="7">
        <v>7.1</v>
      </c>
    </row>
    <row r="24302" spans="1:2">
      <c r="A24302" s="6">
        <v>38892.465277777781</v>
      </c>
      <c r="B24302" s="7">
        <v>8.1999999999999993</v>
      </c>
    </row>
    <row r="24303" spans="1:2">
      <c r="A24303" s="6">
        <v>38892.46875</v>
      </c>
      <c r="B24303" s="7">
        <v>9.5</v>
      </c>
    </row>
    <row r="24304" spans="1:2">
      <c r="A24304" s="6">
        <v>38892.472222222219</v>
      </c>
      <c r="B24304" s="7">
        <v>9.9</v>
      </c>
    </row>
    <row r="24305" spans="1:2">
      <c r="A24305" s="6">
        <v>38892.475694444445</v>
      </c>
      <c r="B24305" s="7">
        <v>11</v>
      </c>
    </row>
    <row r="24306" spans="1:2">
      <c r="A24306" s="6">
        <v>38892.479166666664</v>
      </c>
      <c r="B24306" s="7">
        <v>12</v>
      </c>
    </row>
    <row r="24307" spans="1:2">
      <c r="A24307" s="6">
        <v>38892.482638888891</v>
      </c>
      <c r="B24307" s="7">
        <v>12</v>
      </c>
    </row>
    <row r="24308" spans="1:2">
      <c r="A24308" s="6">
        <v>38892.486111111109</v>
      </c>
      <c r="B24308" s="7">
        <v>12</v>
      </c>
    </row>
    <row r="24309" spans="1:2">
      <c r="A24309" s="6">
        <v>38892.489583333336</v>
      </c>
      <c r="B24309" s="7">
        <v>12</v>
      </c>
    </row>
    <row r="24310" spans="1:2">
      <c r="A24310" s="6">
        <v>38892.493055555555</v>
      </c>
      <c r="B24310" s="7">
        <v>13</v>
      </c>
    </row>
    <row r="24311" spans="1:2">
      <c r="A24311" s="6">
        <v>38892.496527777781</v>
      </c>
      <c r="B24311" s="7">
        <v>13</v>
      </c>
    </row>
    <row r="24312" spans="1:2">
      <c r="A24312" s="6">
        <v>38892.5</v>
      </c>
      <c r="B24312" s="7">
        <v>13</v>
      </c>
    </row>
    <row r="24313" spans="1:2">
      <c r="A24313" s="6">
        <v>38892.503472222219</v>
      </c>
      <c r="B24313" s="7">
        <v>14</v>
      </c>
    </row>
    <row r="24314" spans="1:2">
      <c r="A24314" s="6">
        <v>38892.506944444445</v>
      </c>
      <c r="B24314" s="7">
        <v>14</v>
      </c>
    </row>
    <row r="24315" spans="1:2">
      <c r="A24315" s="6">
        <v>38892.510416666664</v>
      </c>
      <c r="B24315" s="7">
        <v>15</v>
      </c>
    </row>
    <row r="24316" spans="1:2">
      <c r="A24316" s="6">
        <v>38892.513888888891</v>
      </c>
      <c r="B24316" s="7">
        <v>15</v>
      </c>
    </row>
    <row r="24317" spans="1:2">
      <c r="A24317" s="6">
        <v>38892.517361111109</v>
      </c>
      <c r="B24317" s="7">
        <v>15</v>
      </c>
    </row>
    <row r="24318" spans="1:2">
      <c r="A24318" s="6">
        <v>38892.520833333336</v>
      </c>
      <c r="B24318" s="7">
        <v>15</v>
      </c>
    </row>
    <row r="24319" spans="1:2">
      <c r="A24319" s="6">
        <v>38892.524305555555</v>
      </c>
      <c r="B24319" s="7">
        <v>15</v>
      </c>
    </row>
    <row r="24320" spans="1:2">
      <c r="A24320" s="6">
        <v>38892.527777777781</v>
      </c>
      <c r="B24320" s="7">
        <v>15</v>
      </c>
    </row>
    <row r="24321" spans="1:2">
      <c r="A24321" s="6">
        <v>38892.53125</v>
      </c>
      <c r="B24321" s="7">
        <v>15</v>
      </c>
    </row>
    <row r="24322" spans="1:2">
      <c r="A24322" s="6">
        <v>38892.534722222219</v>
      </c>
      <c r="B24322" s="7">
        <v>15</v>
      </c>
    </row>
    <row r="24323" spans="1:2">
      <c r="A24323" s="6">
        <v>38892.538194444445</v>
      </c>
      <c r="B24323" s="7">
        <v>15</v>
      </c>
    </row>
    <row r="24324" spans="1:2">
      <c r="A24324" s="6">
        <v>38892.541666666664</v>
      </c>
      <c r="B24324" s="7">
        <v>14</v>
      </c>
    </row>
    <row r="24325" spans="1:2">
      <c r="A24325" s="6">
        <v>38892.545138888891</v>
      </c>
      <c r="B24325" s="7">
        <v>14</v>
      </c>
    </row>
    <row r="24326" spans="1:2">
      <c r="A24326" s="6">
        <v>38892.548611111109</v>
      </c>
      <c r="B24326" s="7">
        <v>14</v>
      </c>
    </row>
    <row r="24327" spans="1:2">
      <c r="A24327" s="6">
        <v>38892.552083333336</v>
      </c>
      <c r="B24327" s="7">
        <v>13</v>
      </c>
    </row>
    <row r="24328" spans="1:2">
      <c r="A24328" s="6">
        <v>38892.555555555555</v>
      </c>
      <c r="B24328" s="7">
        <v>13</v>
      </c>
    </row>
    <row r="24329" spans="1:2">
      <c r="A24329" s="6">
        <v>38892.559027777781</v>
      </c>
      <c r="B24329" s="7">
        <v>13</v>
      </c>
    </row>
    <row r="24330" spans="1:2">
      <c r="A24330" s="6">
        <v>38892.5625</v>
      </c>
      <c r="B24330" s="7">
        <v>13</v>
      </c>
    </row>
    <row r="24331" spans="1:2">
      <c r="A24331" s="6">
        <v>38892.565972222219</v>
      </c>
      <c r="B24331" s="7">
        <v>13</v>
      </c>
    </row>
    <row r="24332" spans="1:2">
      <c r="A24332" s="6">
        <v>38892.569444444445</v>
      </c>
      <c r="B24332" s="7">
        <v>13</v>
      </c>
    </row>
    <row r="24333" spans="1:2">
      <c r="A24333" s="6">
        <v>38892.572916666664</v>
      </c>
      <c r="B24333" s="7">
        <v>13</v>
      </c>
    </row>
    <row r="24334" spans="1:2">
      <c r="A24334" s="6">
        <v>38892.576388888891</v>
      </c>
      <c r="B24334" s="7">
        <v>13</v>
      </c>
    </row>
    <row r="24335" spans="1:2">
      <c r="A24335" s="6">
        <v>38892.579861111109</v>
      </c>
      <c r="B24335" s="7">
        <v>13</v>
      </c>
    </row>
    <row r="24336" spans="1:2">
      <c r="A24336" s="6">
        <v>38892.583333333336</v>
      </c>
      <c r="B24336" s="7">
        <v>13</v>
      </c>
    </row>
    <row r="24337" spans="1:2">
      <c r="A24337" s="6">
        <v>38892.586805555555</v>
      </c>
      <c r="B24337" s="7">
        <v>13</v>
      </c>
    </row>
    <row r="24338" spans="1:2">
      <c r="A24338" s="6">
        <v>38892.590277777781</v>
      </c>
      <c r="B24338" s="7">
        <v>13</v>
      </c>
    </row>
    <row r="24339" spans="1:2">
      <c r="A24339" s="6">
        <v>38892.59375</v>
      </c>
      <c r="B24339" s="7">
        <v>12</v>
      </c>
    </row>
    <row r="24340" spans="1:2">
      <c r="A24340" s="6">
        <v>38892.597222222219</v>
      </c>
      <c r="B24340" s="7">
        <v>12</v>
      </c>
    </row>
    <row r="24341" spans="1:2">
      <c r="A24341" s="6">
        <v>38892.600694444445</v>
      </c>
      <c r="B24341" s="7">
        <v>12</v>
      </c>
    </row>
    <row r="24342" spans="1:2">
      <c r="A24342" s="6">
        <v>38892.604166666664</v>
      </c>
      <c r="B24342" s="7">
        <v>12</v>
      </c>
    </row>
    <row r="24343" spans="1:2">
      <c r="A24343" s="6">
        <v>38892.607638888891</v>
      </c>
      <c r="B24343" s="7">
        <v>12</v>
      </c>
    </row>
    <row r="24344" spans="1:2">
      <c r="A24344" s="6">
        <v>38892.611111111109</v>
      </c>
      <c r="B24344" s="7">
        <v>12</v>
      </c>
    </row>
    <row r="24345" spans="1:2">
      <c r="A24345" s="6">
        <v>38892.614583333336</v>
      </c>
      <c r="B24345" s="7">
        <v>12</v>
      </c>
    </row>
    <row r="24346" spans="1:2">
      <c r="A24346" s="6">
        <v>38892.618055555555</v>
      </c>
      <c r="B24346" s="7">
        <v>12</v>
      </c>
    </row>
    <row r="24347" spans="1:2">
      <c r="A24347" s="6">
        <v>38892.621527777781</v>
      </c>
      <c r="B24347" s="7">
        <v>12</v>
      </c>
    </row>
    <row r="24348" spans="1:2">
      <c r="A24348" s="6">
        <v>38892.625</v>
      </c>
      <c r="B24348" s="7">
        <v>12</v>
      </c>
    </row>
    <row r="24349" spans="1:2">
      <c r="A24349" s="6">
        <v>38892.628472222219</v>
      </c>
      <c r="B24349" s="7">
        <v>12</v>
      </c>
    </row>
    <row r="24350" spans="1:2">
      <c r="A24350" s="6">
        <v>38892.631944444445</v>
      </c>
      <c r="B24350" s="7">
        <v>12</v>
      </c>
    </row>
    <row r="24351" spans="1:2">
      <c r="A24351" s="6">
        <v>38892.635416666664</v>
      </c>
      <c r="B24351" s="7">
        <v>12</v>
      </c>
    </row>
    <row r="24352" spans="1:2">
      <c r="A24352" s="6">
        <v>38892.638888888891</v>
      </c>
      <c r="B24352" s="7">
        <v>12</v>
      </c>
    </row>
    <row r="24353" spans="1:2">
      <c r="A24353" s="6">
        <v>38892.642361111109</v>
      </c>
      <c r="B24353" s="7">
        <v>12</v>
      </c>
    </row>
    <row r="24354" spans="1:2">
      <c r="A24354" s="6">
        <v>38892.645833333336</v>
      </c>
      <c r="B24354" s="7">
        <v>11</v>
      </c>
    </row>
    <row r="24355" spans="1:2">
      <c r="A24355" s="6">
        <v>38892.649305555555</v>
      </c>
      <c r="B24355" s="7">
        <v>11</v>
      </c>
    </row>
    <row r="24356" spans="1:2">
      <c r="A24356" s="6">
        <v>38892.652777777781</v>
      </c>
      <c r="B24356" s="7">
        <v>11</v>
      </c>
    </row>
    <row r="24357" spans="1:2">
      <c r="A24357" s="6">
        <v>38892.65625</v>
      </c>
      <c r="B24357" s="7">
        <v>11</v>
      </c>
    </row>
    <row r="24358" spans="1:2">
      <c r="A24358" s="6">
        <v>38892.659722222219</v>
      </c>
      <c r="B24358" s="7">
        <v>11</v>
      </c>
    </row>
    <row r="24359" spans="1:2">
      <c r="A24359" s="6">
        <v>38892.663194444445</v>
      </c>
      <c r="B24359" s="7">
        <v>11</v>
      </c>
    </row>
    <row r="24360" spans="1:2">
      <c r="A24360" s="6">
        <v>38892.666666666664</v>
      </c>
      <c r="B24360" s="7">
        <v>11</v>
      </c>
    </row>
    <row r="24361" spans="1:2">
      <c r="A24361" s="6">
        <v>38892.670138888891</v>
      </c>
      <c r="B24361" s="7">
        <v>11</v>
      </c>
    </row>
    <row r="24362" spans="1:2">
      <c r="A24362" s="6">
        <v>38892.673611111109</v>
      </c>
      <c r="B24362" s="7">
        <v>11</v>
      </c>
    </row>
    <row r="24363" spans="1:2">
      <c r="A24363" s="6">
        <v>38892.677083333336</v>
      </c>
      <c r="B24363" s="7">
        <v>10</v>
      </c>
    </row>
    <row r="24364" spans="1:2">
      <c r="A24364" s="6">
        <v>38892.680555555555</v>
      </c>
      <c r="B24364" s="7">
        <v>10</v>
      </c>
    </row>
    <row r="24365" spans="1:2">
      <c r="A24365" s="6">
        <v>38892.684027777781</v>
      </c>
      <c r="B24365" s="7">
        <v>10</v>
      </c>
    </row>
    <row r="24366" spans="1:2">
      <c r="A24366" s="6">
        <v>38892.6875</v>
      </c>
      <c r="B24366" s="7">
        <v>9.9</v>
      </c>
    </row>
    <row r="24367" spans="1:2">
      <c r="A24367" s="6">
        <v>38892.690972222219</v>
      </c>
      <c r="B24367" s="7">
        <v>9.9</v>
      </c>
    </row>
    <row r="24368" spans="1:2">
      <c r="A24368" s="6">
        <v>38892.694444444445</v>
      </c>
      <c r="B24368" s="7">
        <v>9.9</v>
      </c>
    </row>
    <row r="24369" spans="1:2">
      <c r="A24369" s="6">
        <v>38892.697916666664</v>
      </c>
      <c r="B24369" s="7">
        <v>9.9</v>
      </c>
    </row>
    <row r="24370" spans="1:2">
      <c r="A24370" s="6">
        <v>38892.701388888891</v>
      </c>
      <c r="B24370" s="7">
        <v>9.9</v>
      </c>
    </row>
    <row r="24371" spans="1:2">
      <c r="A24371" s="6">
        <v>38892.704861111109</v>
      </c>
      <c r="B24371" s="7">
        <v>9.9</v>
      </c>
    </row>
    <row r="24372" spans="1:2">
      <c r="A24372" s="6">
        <v>38892.708333333336</v>
      </c>
      <c r="B24372" s="7">
        <v>9.9</v>
      </c>
    </row>
    <row r="24373" spans="1:2">
      <c r="A24373" s="6">
        <v>38892.711805555555</v>
      </c>
      <c r="B24373" s="7">
        <v>9.5</v>
      </c>
    </row>
    <row r="24374" spans="1:2">
      <c r="A24374" s="6">
        <v>38892.715277777781</v>
      </c>
      <c r="B24374" s="7">
        <v>9.5</v>
      </c>
    </row>
    <row r="24375" spans="1:2">
      <c r="A24375" s="6">
        <v>38892.71875</v>
      </c>
      <c r="B24375" s="7">
        <v>9.5</v>
      </c>
    </row>
    <row r="24376" spans="1:2">
      <c r="A24376" s="6">
        <v>38892.722222222219</v>
      </c>
      <c r="B24376" s="7">
        <v>9.5</v>
      </c>
    </row>
    <row r="24377" spans="1:2">
      <c r="A24377" s="6">
        <v>38892.725694444445</v>
      </c>
      <c r="B24377" s="7">
        <v>9</v>
      </c>
    </row>
    <row r="24378" spans="1:2">
      <c r="A24378" s="6">
        <v>38892.729166666664</v>
      </c>
      <c r="B24378" s="7">
        <v>9</v>
      </c>
    </row>
    <row r="24379" spans="1:2">
      <c r="A24379" s="6">
        <v>38892.732638888891</v>
      </c>
      <c r="B24379" s="7">
        <v>9</v>
      </c>
    </row>
    <row r="24380" spans="1:2">
      <c r="A24380" s="6">
        <v>38892.736111111109</v>
      </c>
      <c r="B24380" s="7">
        <v>8.6</v>
      </c>
    </row>
    <row r="24381" spans="1:2">
      <c r="A24381" s="6">
        <v>38892.739583333336</v>
      </c>
      <c r="B24381" s="7">
        <v>8.6</v>
      </c>
    </row>
    <row r="24382" spans="1:2">
      <c r="A24382" s="6">
        <v>38892.743055555555</v>
      </c>
      <c r="B24382" s="7">
        <v>8.6</v>
      </c>
    </row>
    <row r="24383" spans="1:2">
      <c r="A24383" s="6">
        <v>38892.746527777781</v>
      </c>
      <c r="B24383" s="7">
        <v>8.1999999999999993</v>
      </c>
    </row>
    <row r="24384" spans="1:2">
      <c r="A24384" s="6">
        <v>38892.75</v>
      </c>
      <c r="B24384" s="7">
        <v>8.1999999999999993</v>
      </c>
    </row>
    <row r="24385" spans="1:2">
      <c r="A24385" s="6">
        <v>38892.753472222219</v>
      </c>
      <c r="B24385" s="7">
        <v>8.1999999999999993</v>
      </c>
    </row>
    <row r="24386" spans="1:2">
      <c r="A24386" s="6">
        <v>38892.756944444445</v>
      </c>
      <c r="B24386" s="7">
        <v>7.9</v>
      </c>
    </row>
    <row r="24387" spans="1:2">
      <c r="A24387" s="6">
        <v>38892.760416666664</v>
      </c>
      <c r="B24387" s="7">
        <v>7.9</v>
      </c>
    </row>
    <row r="24388" spans="1:2">
      <c r="A24388" s="6">
        <v>38892.763888888891</v>
      </c>
      <c r="B24388" s="7">
        <v>7.9</v>
      </c>
    </row>
    <row r="24389" spans="1:2">
      <c r="A24389" s="6">
        <v>38892.767361111109</v>
      </c>
      <c r="B24389" s="7">
        <v>7.9</v>
      </c>
    </row>
    <row r="24390" spans="1:2">
      <c r="A24390" s="6">
        <v>38892.770833333336</v>
      </c>
      <c r="B24390" s="7">
        <v>7.9</v>
      </c>
    </row>
    <row r="24391" spans="1:2">
      <c r="A24391" s="6">
        <v>38892.774305555555</v>
      </c>
      <c r="B24391" s="7">
        <v>7.9</v>
      </c>
    </row>
    <row r="24392" spans="1:2">
      <c r="A24392" s="6">
        <v>38892.777777777781</v>
      </c>
      <c r="B24392" s="7">
        <v>7.9</v>
      </c>
    </row>
    <row r="24393" spans="1:2">
      <c r="A24393" s="6">
        <v>38892.78125</v>
      </c>
      <c r="B24393" s="7">
        <v>7.5</v>
      </c>
    </row>
    <row r="24394" spans="1:2">
      <c r="A24394" s="6">
        <v>38892.784722222219</v>
      </c>
      <c r="B24394" s="7">
        <v>7.5</v>
      </c>
    </row>
    <row r="24395" spans="1:2">
      <c r="A24395" s="6">
        <v>38892.788194444445</v>
      </c>
      <c r="B24395" s="7">
        <v>7.5</v>
      </c>
    </row>
    <row r="24396" spans="1:2">
      <c r="A24396" s="6">
        <v>38892.791666666664</v>
      </c>
      <c r="B24396" s="7">
        <v>7.1</v>
      </c>
    </row>
    <row r="24397" spans="1:2">
      <c r="A24397" s="6">
        <v>38892.795138888891</v>
      </c>
      <c r="B24397" s="7">
        <v>7.1</v>
      </c>
    </row>
    <row r="24398" spans="1:2">
      <c r="A24398" s="6">
        <v>38892.798611111109</v>
      </c>
      <c r="B24398" s="7">
        <v>7.1</v>
      </c>
    </row>
    <row r="24399" spans="1:2">
      <c r="A24399" s="6">
        <v>38892.802083333336</v>
      </c>
      <c r="B24399" s="7">
        <v>7.1</v>
      </c>
    </row>
    <row r="24400" spans="1:2">
      <c r="A24400" s="6">
        <v>38892.805555555555</v>
      </c>
      <c r="B24400" s="7">
        <v>6.8</v>
      </c>
    </row>
    <row r="24401" spans="1:2">
      <c r="A24401" s="6">
        <v>38892.809027777781</v>
      </c>
      <c r="B24401" s="7">
        <v>6.8</v>
      </c>
    </row>
    <row r="24402" spans="1:2">
      <c r="A24402" s="6">
        <v>38892.8125</v>
      </c>
      <c r="B24402" s="7">
        <v>6.8</v>
      </c>
    </row>
    <row r="24403" spans="1:2">
      <c r="A24403" s="6">
        <v>38892.815972222219</v>
      </c>
      <c r="B24403" s="7">
        <v>6.8</v>
      </c>
    </row>
    <row r="24404" spans="1:2">
      <c r="A24404" s="6">
        <v>38892.819444444445</v>
      </c>
      <c r="B24404" s="7">
        <v>6.5</v>
      </c>
    </row>
    <row r="24405" spans="1:2">
      <c r="A24405" s="6">
        <v>38892.822916666664</v>
      </c>
      <c r="B24405" s="7">
        <v>6.5</v>
      </c>
    </row>
    <row r="24406" spans="1:2">
      <c r="A24406" s="6">
        <v>38892.826388888891</v>
      </c>
      <c r="B24406" s="7">
        <v>6.5</v>
      </c>
    </row>
    <row r="24407" spans="1:2">
      <c r="A24407" s="6">
        <v>38892.829861111109</v>
      </c>
      <c r="B24407" s="7">
        <v>6.5</v>
      </c>
    </row>
    <row r="24408" spans="1:2">
      <c r="A24408" s="6">
        <v>38892.833333333336</v>
      </c>
      <c r="B24408" s="7">
        <v>6.3</v>
      </c>
    </row>
    <row r="24409" spans="1:2">
      <c r="A24409" s="6">
        <v>38892.836805555555</v>
      </c>
      <c r="B24409" s="7">
        <v>6.3</v>
      </c>
    </row>
    <row r="24410" spans="1:2">
      <c r="A24410" s="6">
        <v>38892.840277777781</v>
      </c>
      <c r="B24410" s="7">
        <v>6.3</v>
      </c>
    </row>
    <row r="24411" spans="1:2">
      <c r="A24411" s="6">
        <v>38892.84375</v>
      </c>
      <c r="B24411" s="7">
        <v>6.1</v>
      </c>
    </row>
    <row r="24412" spans="1:2">
      <c r="A24412" s="6">
        <v>38892.847222222219</v>
      </c>
      <c r="B24412" s="7">
        <v>6.1</v>
      </c>
    </row>
    <row r="24413" spans="1:2">
      <c r="A24413" s="6">
        <v>38892.850694444445</v>
      </c>
      <c r="B24413" s="7">
        <v>6.1</v>
      </c>
    </row>
    <row r="24414" spans="1:2">
      <c r="A24414" s="6">
        <v>38892.854166666664</v>
      </c>
      <c r="B24414" s="7">
        <v>6.1</v>
      </c>
    </row>
    <row r="24415" spans="1:2">
      <c r="A24415" s="6">
        <v>38892.857638888891</v>
      </c>
      <c r="B24415" s="7">
        <v>5.8</v>
      </c>
    </row>
    <row r="24416" spans="1:2">
      <c r="A24416" s="6">
        <v>38892.861111111109</v>
      </c>
      <c r="B24416" s="7">
        <v>5.8</v>
      </c>
    </row>
    <row r="24417" spans="1:2">
      <c r="A24417" s="6">
        <v>38892.864583333336</v>
      </c>
      <c r="B24417" s="7">
        <v>5.8</v>
      </c>
    </row>
    <row r="24418" spans="1:2">
      <c r="A24418" s="6">
        <v>38892.868055555555</v>
      </c>
      <c r="B24418" s="7">
        <v>5.8</v>
      </c>
    </row>
    <row r="24419" spans="1:2">
      <c r="A24419" s="6">
        <v>38892.871527777781</v>
      </c>
      <c r="B24419" s="7">
        <v>5.8</v>
      </c>
    </row>
    <row r="24420" spans="1:2">
      <c r="A24420" s="6">
        <v>38892.875</v>
      </c>
      <c r="B24420" s="7">
        <v>5.4</v>
      </c>
    </row>
    <row r="24421" spans="1:2">
      <c r="A24421" s="6">
        <v>38892.878472222219</v>
      </c>
      <c r="B24421" s="7">
        <v>5.4</v>
      </c>
    </row>
    <row r="24422" spans="1:2">
      <c r="A24422" s="6">
        <v>38892.881944444445</v>
      </c>
      <c r="B24422" s="7">
        <v>5.4</v>
      </c>
    </row>
    <row r="24423" spans="1:2">
      <c r="A24423" s="6">
        <v>38892.885416666664</v>
      </c>
      <c r="B24423" s="7">
        <v>5.4</v>
      </c>
    </row>
    <row r="24424" spans="1:2">
      <c r="A24424" s="6">
        <v>38892.888888888891</v>
      </c>
      <c r="B24424" s="7">
        <v>5.4</v>
      </c>
    </row>
    <row r="24425" spans="1:2">
      <c r="A24425" s="6">
        <v>38892.892361111109</v>
      </c>
      <c r="B24425" s="7">
        <v>5.2</v>
      </c>
    </row>
    <row r="24426" spans="1:2">
      <c r="A24426" s="6">
        <v>38892.895833333336</v>
      </c>
      <c r="B24426" s="7">
        <v>5.2</v>
      </c>
    </row>
    <row r="24427" spans="1:2">
      <c r="A24427" s="6">
        <v>38892.899305555555</v>
      </c>
      <c r="B24427" s="7">
        <v>5.2</v>
      </c>
    </row>
    <row r="24428" spans="1:2">
      <c r="A24428" s="6">
        <v>38892.902777777781</v>
      </c>
      <c r="B24428" s="7">
        <v>5.2</v>
      </c>
    </row>
    <row r="24429" spans="1:2">
      <c r="A24429" s="6">
        <v>38892.90625</v>
      </c>
      <c r="B24429" s="7">
        <v>5.2</v>
      </c>
    </row>
    <row r="24430" spans="1:2">
      <c r="A24430" s="6">
        <v>38892.909722222219</v>
      </c>
      <c r="B24430" s="7">
        <v>5.2</v>
      </c>
    </row>
    <row r="24431" spans="1:2">
      <c r="A24431" s="6">
        <v>38892.913194444445</v>
      </c>
      <c r="B24431" s="7">
        <v>4.9000000000000004</v>
      </c>
    </row>
    <row r="24432" spans="1:2">
      <c r="A24432" s="6">
        <v>38892.916666666664</v>
      </c>
      <c r="B24432" s="7">
        <v>4.9000000000000004</v>
      </c>
    </row>
    <row r="24433" spans="1:2">
      <c r="A24433" s="6">
        <v>38892.920138888891</v>
      </c>
      <c r="B24433" s="7">
        <v>4.9000000000000004</v>
      </c>
    </row>
    <row r="24434" spans="1:2">
      <c r="A24434" s="6">
        <v>38892.923611111109</v>
      </c>
      <c r="B24434" s="7">
        <v>4.9000000000000004</v>
      </c>
    </row>
    <row r="24435" spans="1:2">
      <c r="A24435" s="6">
        <v>38892.927083333336</v>
      </c>
      <c r="B24435" s="7">
        <v>4.9000000000000004</v>
      </c>
    </row>
    <row r="24436" spans="1:2">
      <c r="A24436" s="6">
        <v>38892.930555555555</v>
      </c>
      <c r="B24436" s="7">
        <v>4.7</v>
      </c>
    </row>
    <row r="24437" spans="1:2">
      <c r="A24437" s="6">
        <v>38892.934027777781</v>
      </c>
      <c r="B24437" s="7">
        <v>4.7</v>
      </c>
    </row>
    <row r="24438" spans="1:2">
      <c r="A24438" s="6">
        <v>38892.9375</v>
      </c>
      <c r="B24438" s="7">
        <v>4.7</v>
      </c>
    </row>
    <row r="24439" spans="1:2">
      <c r="A24439" s="6">
        <v>38892.940972222219</v>
      </c>
      <c r="B24439" s="7">
        <v>4.7</v>
      </c>
    </row>
    <row r="24440" spans="1:2">
      <c r="A24440" s="6">
        <v>38892.944444444445</v>
      </c>
      <c r="B24440" s="7">
        <v>4.7</v>
      </c>
    </row>
    <row r="24441" spans="1:2">
      <c r="A24441" s="6">
        <v>38892.947916666664</v>
      </c>
      <c r="B24441" s="7">
        <v>4.7</v>
      </c>
    </row>
    <row r="24442" spans="1:2">
      <c r="A24442" s="6">
        <v>38892.951388888891</v>
      </c>
      <c r="B24442" s="7">
        <v>4.5</v>
      </c>
    </row>
    <row r="24443" spans="1:2">
      <c r="A24443" s="6">
        <v>38892.954861111109</v>
      </c>
      <c r="B24443" s="7">
        <v>4.5</v>
      </c>
    </row>
    <row r="24444" spans="1:2">
      <c r="A24444" s="6">
        <v>38892.958333333336</v>
      </c>
      <c r="B24444" s="7">
        <v>4.5</v>
      </c>
    </row>
    <row r="24445" spans="1:2">
      <c r="A24445" s="6">
        <v>38892.961805555555</v>
      </c>
      <c r="B24445" s="7">
        <v>4.5</v>
      </c>
    </row>
    <row r="24446" spans="1:2">
      <c r="A24446" s="6">
        <v>38892.965277777781</v>
      </c>
      <c r="B24446" s="7">
        <v>4.5</v>
      </c>
    </row>
    <row r="24447" spans="1:2">
      <c r="A24447" s="6">
        <v>38892.96875</v>
      </c>
      <c r="B24447" s="7">
        <v>4.5</v>
      </c>
    </row>
    <row r="24448" spans="1:2">
      <c r="A24448" s="6">
        <v>38892.972222222219</v>
      </c>
      <c r="B24448" s="7">
        <v>4.3</v>
      </c>
    </row>
    <row r="24449" spans="1:2">
      <c r="A24449" s="6">
        <v>38892.975694444445</v>
      </c>
      <c r="B24449" s="7">
        <v>4.3</v>
      </c>
    </row>
    <row r="24450" spans="1:2">
      <c r="A24450" s="6">
        <v>38892.979166666664</v>
      </c>
      <c r="B24450" s="7">
        <v>4.3</v>
      </c>
    </row>
    <row r="24451" spans="1:2">
      <c r="A24451" s="6">
        <v>38892.982638888891</v>
      </c>
      <c r="B24451" s="7">
        <v>4.3</v>
      </c>
    </row>
    <row r="24452" spans="1:2">
      <c r="A24452" s="6">
        <v>38892.986111111109</v>
      </c>
      <c r="B24452" s="7">
        <v>4.3</v>
      </c>
    </row>
    <row r="24453" spans="1:2">
      <c r="A24453" s="6">
        <v>38892.989583333336</v>
      </c>
      <c r="B24453" s="7">
        <v>4.3</v>
      </c>
    </row>
    <row r="24454" spans="1:2">
      <c r="A24454" s="6">
        <v>38892.993055555555</v>
      </c>
      <c r="B24454" s="7">
        <v>4.3</v>
      </c>
    </row>
    <row r="24455" spans="1:2">
      <c r="A24455" s="6">
        <v>38892.996527777781</v>
      </c>
      <c r="B24455" s="7">
        <v>4.2</v>
      </c>
    </row>
    <row r="24456" spans="1:2">
      <c r="A24456" s="6">
        <v>38893</v>
      </c>
      <c r="B24456" s="7">
        <v>4.2</v>
      </c>
    </row>
    <row r="24457" spans="1:2">
      <c r="A24457" s="6">
        <v>38893.003472222219</v>
      </c>
      <c r="B24457" s="7">
        <v>4.2</v>
      </c>
    </row>
    <row r="24458" spans="1:2">
      <c r="A24458" s="6">
        <v>38893.006944444445</v>
      </c>
      <c r="B24458" s="7">
        <v>4.2</v>
      </c>
    </row>
    <row r="24459" spans="1:2">
      <c r="A24459" s="6">
        <v>38893.010416666664</v>
      </c>
      <c r="B24459" s="7">
        <v>4.2</v>
      </c>
    </row>
    <row r="24460" spans="1:2">
      <c r="A24460" s="6">
        <v>38893.013888888891</v>
      </c>
      <c r="B24460" s="7">
        <v>4.2</v>
      </c>
    </row>
    <row r="24461" spans="1:2">
      <c r="A24461" s="6">
        <v>38893.017361111109</v>
      </c>
      <c r="B24461" s="7">
        <v>4</v>
      </c>
    </row>
    <row r="24462" spans="1:2">
      <c r="A24462" s="6">
        <v>38893.020833333336</v>
      </c>
      <c r="B24462" s="7">
        <v>4</v>
      </c>
    </row>
    <row r="24463" spans="1:2">
      <c r="A24463" s="6">
        <v>38893.024305555555</v>
      </c>
      <c r="B24463" s="7">
        <v>4</v>
      </c>
    </row>
    <row r="24464" spans="1:2">
      <c r="A24464" s="6">
        <v>38893.027777777781</v>
      </c>
      <c r="B24464" s="7">
        <v>4</v>
      </c>
    </row>
    <row r="24465" spans="1:2">
      <c r="A24465" s="6">
        <v>38893.03125</v>
      </c>
      <c r="B24465" s="7">
        <v>4</v>
      </c>
    </row>
    <row r="24466" spans="1:2">
      <c r="A24466" s="6">
        <v>38893.034722222219</v>
      </c>
      <c r="B24466" s="7">
        <v>4</v>
      </c>
    </row>
    <row r="24467" spans="1:2">
      <c r="A24467" s="6">
        <v>38893.038194444445</v>
      </c>
      <c r="B24467" s="7">
        <v>4</v>
      </c>
    </row>
    <row r="24468" spans="1:2">
      <c r="A24468" s="6">
        <v>38893.041666666664</v>
      </c>
      <c r="B24468" s="7">
        <v>3.8</v>
      </c>
    </row>
    <row r="24469" spans="1:2">
      <c r="A24469" s="6">
        <v>38893.045138888891</v>
      </c>
      <c r="B24469" s="7">
        <v>3.8</v>
      </c>
    </row>
    <row r="24470" spans="1:2">
      <c r="A24470" s="6">
        <v>38893.048611111109</v>
      </c>
      <c r="B24470" s="7">
        <v>3.8</v>
      </c>
    </row>
    <row r="24471" spans="1:2">
      <c r="A24471" s="6">
        <v>38893.052083333336</v>
      </c>
      <c r="B24471" s="7">
        <v>3.8</v>
      </c>
    </row>
    <row r="24472" spans="1:2">
      <c r="A24472" s="6">
        <v>38893.055555555555</v>
      </c>
      <c r="B24472" s="7">
        <v>3.8</v>
      </c>
    </row>
    <row r="24473" spans="1:2">
      <c r="A24473" s="6">
        <v>38893.059027777781</v>
      </c>
      <c r="B24473" s="7">
        <v>3.8</v>
      </c>
    </row>
    <row r="24474" spans="1:2">
      <c r="A24474" s="6">
        <v>38893.0625</v>
      </c>
      <c r="B24474" s="7">
        <v>3.8</v>
      </c>
    </row>
    <row r="24475" spans="1:2">
      <c r="A24475" s="6">
        <v>38893.065972222219</v>
      </c>
      <c r="B24475" s="7">
        <v>3.8</v>
      </c>
    </row>
    <row r="24476" spans="1:2">
      <c r="A24476" s="6">
        <v>38893.069444444445</v>
      </c>
      <c r="B24476" s="7">
        <v>3.7</v>
      </c>
    </row>
    <row r="24477" spans="1:2">
      <c r="A24477" s="6">
        <v>38893.072916666664</v>
      </c>
      <c r="B24477" s="7">
        <v>3.7</v>
      </c>
    </row>
    <row r="24478" spans="1:2">
      <c r="A24478" s="6">
        <v>38893.076388888891</v>
      </c>
      <c r="B24478" s="7">
        <v>3.7</v>
      </c>
    </row>
    <row r="24479" spans="1:2">
      <c r="A24479" s="6">
        <v>38893.079861111109</v>
      </c>
      <c r="B24479" s="7">
        <v>3.7</v>
      </c>
    </row>
    <row r="24480" spans="1:2">
      <c r="A24480" s="6">
        <v>38893.083333333336</v>
      </c>
      <c r="B24480" s="7">
        <v>3.7</v>
      </c>
    </row>
    <row r="24481" spans="1:2">
      <c r="A24481" s="6">
        <v>38893.086805555555</v>
      </c>
      <c r="B24481" s="7">
        <v>3.7</v>
      </c>
    </row>
    <row r="24482" spans="1:2">
      <c r="A24482" s="6">
        <v>38893.090277777781</v>
      </c>
      <c r="B24482" s="7">
        <v>3.7</v>
      </c>
    </row>
    <row r="24483" spans="1:2">
      <c r="A24483" s="6">
        <v>38893.09375</v>
      </c>
      <c r="B24483" s="7">
        <v>3.4</v>
      </c>
    </row>
    <row r="24484" spans="1:2">
      <c r="A24484" s="6">
        <v>38893.097222222219</v>
      </c>
      <c r="B24484" s="7">
        <v>3.4</v>
      </c>
    </row>
    <row r="24485" spans="1:2">
      <c r="A24485" s="6">
        <v>38893.100694444445</v>
      </c>
      <c r="B24485" s="7">
        <v>3.4</v>
      </c>
    </row>
    <row r="24486" spans="1:2">
      <c r="A24486" s="6">
        <v>38893.104166666664</v>
      </c>
      <c r="B24486" s="7">
        <v>3.4</v>
      </c>
    </row>
    <row r="24487" spans="1:2">
      <c r="A24487" s="6">
        <v>38893.107638888891</v>
      </c>
      <c r="B24487" s="7">
        <v>3.4</v>
      </c>
    </row>
    <row r="24488" spans="1:2">
      <c r="A24488" s="6">
        <v>38893.111111111109</v>
      </c>
      <c r="B24488" s="7">
        <v>3.4</v>
      </c>
    </row>
    <row r="24489" spans="1:2">
      <c r="A24489" s="6">
        <v>38893.114583333336</v>
      </c>
      <c r="B24489" s="7">
        <v>3.4</v>
      </c>
    </row>
    <row r="24490" spans="1:2">
      <c r="A24490" s="6">
        <v>38893.118055555555</v>
      </c>
      <c r="B24490" s="7">
        <v>3.4</v>
      </c>
    </row>
    <row r="24491" spans="1:2">
      <c r="A24491" s="6">
        <v>38893.121527777781</v>
      </c>
      <c r="B24491" s="7">
        <v>3.3</v>
      </c>
    </row>
    <row r="24492" spans="1:2">
      <c r="A24492" s="6">
        <v>38893.125</v>
      </c>
      <c r="B24492" s="7">
        <v>3.3</v>
      </c>
    </row>
    <row r="24493" spans="1:2">
      <c r="A24493" s="6">
        <v>38893.128472222219</v>
      </c>
      <c r="B24493" s="7">
        <v>3.3</v>
      </c>
    </row>
    <row r="24494" spans="1:2">
      <c r="A24494" s="6">
        <v>38893.131944444445</v>
      </c>
      <c r="B24494" s="7">
        <v>3.3</v>
      </c>
    </row>
    <row r="24495" spans="1:2">
      <c r="A24495" s="6">
        <v>38893.135416666664</v>
      </c>
      <c r="B24495" s="7">
        <v>3.3</v>
      </c>
    </row>
    <row r="24496" spans="1:2">
      <c r="A24496" s="6">
        <v>38893.138888888891</v>
      </c>
      <c r="B24496" s="7">
        <v>3.3</v>
      </c>
    </row>
    <row r="24497" spans="1:2">
      <c r="A24497" s="6">
        <v>38893.142361111109</v>
      </c>
      <c r="B24497" s="7">
        <v>3.3</v>
      </c>
    </row>
    <row r="24498" spans="1:2">
      <c r="A24498" s="6">
        <v>38893.145833333336</v>
      </c>
      <c r="B24498" s="7">
        <v>3.3</v>
      </c>
    </row>
    <row r="24499" spans="1:2">
      <c r="A24499" s="6">
        <v>38893.149305555555</v>
      </c>
      <c r="B24499" s="7">
        <v>3.3</v>
      </c>
    </row>
    <row r="24500" spans="1:2">
      <c r="A24500" s="6">
        <v>38893.152777777781</v>
      </c>
      <c r="B24500" s="7">
        <v>3.2</v>
      </c>
    </row>
    <row r="24501" spans="1:2">
      <c r="A24501" s="6">
        <v>38893.15625</v>
      </c>
      <c r="B24501" s="7">
        <v>3.2</v>
      </c>
    </row>
    <row r="24502" spans="1:2">
      <c r="A24502" s="6">
        <v>38893.159722222219</v>
      </c>
      <c r="B24502" s="7">
        <v>3.2</v>
      </c>
    </row>
    <row r="24503" spans="1:2">
      <c r="A24503" s="6">
        <v>38893.163194444445</v>
      </c>
      <c r="B24503" s="7">
        <v>3.2</v>
      </c>
    </row>
    <row r="24504" spans="1:2">
      <c r="A24504" s="6">
        <v>38893.166666666664</v>
      </c>
      <c r="B24504" s="7">
        <v>3.2</v>
      </c>
    </row>
    <row r="24505" spans="1:2">
      <c r="A24505" s="6">
        <v>38893.170138888891</v>
      </c>
      <c r="B24505" s="7">
        <v>3.2</v>
      </c>
    </row>
    <row r="24506" spans="1:2">
      <c r="A24506" s="6">
        <v>38893.173611111109</v>
      </c>
      <c r="B24506" s="7">
        <v>3.2</v>
      </c>
    </row>
    <row r="24507" spans="1:2">
      <c r="A24507" s="6">
        <v>38893.177083333336</v>
      </c>
      <c r="B24507" s="7">
        <v>3.2</v>
      </c>
    </row>
    <row r="24508" spans="1:2">
      <c r="A24508" s="6">
        <v>38893.180555555555</v>
      </c>
      <c r="B24508" s="7">
        <v>3.2</v>
      </c>
    </row>
    <row r="24509" spans="1:2">
      <c r="A24509" s="6">
        <v>38893.184027777781</v>
      </c>
      <c r="B24509" s="7">
        <v>3.2</v>
      </c>
    </row>
    <row r="24510" spans="1:2">
      <c r="A24510" s="6">
        <v>38893.1875</v>
      </c>
      <c r="B24510" s="7">
        <v>3</v>
      </c>
    </row>
    <row r="24511" spans="1:2">
      <c r="A24511" s="6">
        <v>38893.190972222219</v>
      </c>
      <c r="B24511" s="7">
        <v>3</v>
      </c>
    </row>
    <row r="24512" spans="1:2">
      <c r="A24512" s="6">
        <v>38893.194444444445</v>
      </c>
      <c r="B24512" s="7">
        <v>3</v>
      </c>
    </row>
    <row r="24513" spans="1:2">
      <c r="A24513" s="6">
        <v>38893.197916666664</v>
      </c>
      <c r="B24513" s="7">
        <v>3</v>
      </c>
    </row>
    <row r="24514" spans="1:2">
      <c r="A24514" s="6">
        <v>38893.201388888891</v>
      </c>
      <c r="B24514" s="7">
        <v>3</v>
      </c>
    </row>
    <row r="24515" spans="1:2">
      <c r="A24515" s="6">
        <v>38893.204861111109</v>
      </c>
      <c r="B24515" s="7">
        <v>3</v>
      </c>
    </row>
    <row r="24516" spans="1:2">
      <c r="A24516" s="6">
        <v>38893.208333333336</v>
      </c>
      <c r="B24516" s="7">
        <v>3</v>
      </c>
    </row>
    <row r="24517" spans="1:2">
      <c r="A24517" s="6">
        <v>38893.211805555555</v>
      </c>
      <c r="B24517" s="7">
        <v>3</v>
      </c>
    </row>
    <row r="24518" spans="1:2">
      <c r="A24518" s="6">
        <v>38893.215277777781</v>
      </c>
      <c r="B24518" s="7">
        <v>3</v>
      </c>
    </row>
    <row r="24519" spans="1:2">
      <c r="A24519" s="6">
        <v>38893.21875</v>
      </c>
      <c r="B24519" s="7">
        <v>2.9</v>
      </c>
    </row>
    <row r="24520" spans="1:2">
      <c r="A24520" s="6">
        <v>38893.222222222219</v>
      </c>
      <c r="B24520" s="7">
        <v>2.9</v>
      </c>
    </row>
    <row r="24521" spans="1:2">
      <c r="A24521" s="6">
        <v>38893.225694444445</v>
      </c>
      <c r="B24521" s="7">
        <v>2.9</v>
      </c>
    </row>
    <row r="24522" spans="1:2">
      <c r="A24522" s="6">
        <v>38893.229166666664</v>
      </c>
      <c r="B24522" s="7">
        <v>2.9</v>
      </c>
    </row>
    <row r="24523" spans="1:2">
      <c r="A24523" s="6">
        <v>38893.232638888891</v>
      </c>
      <c r="B24523" s="7">
        <v>2.9</v>
      </c>
    </row>
    <row r="24524" spans="1:2">
      <c r="A24524" s="6">
        <v>38893.236111111109</v>
      </c>
      <c r="B24524" s="7">
        <v>2.9</v>
      </c>
    </row>
    <row r="24525" spans="1:2">
      <c r="A24525" s="6">
        <v>38893.239583333336</v>
      </c>
      <c r="B24525" s="7">
        <v>2.9</v>
      </c>
    </row>
    <row r="24526" spans="1:2">
      <c r="A24526" s="6">
        <v>38893.243055555555</v>
      </c>
      <c r="B24526" s="7">
        <v>2.9</v>
      </c>
    </row>
    <row r="24527" spans="1:2">
      <c r="A24527" s="6">
        <v>38893.246527777781</v>
      </c>
      <c r="B24527" s="7">
        <v>2.9</v>
      </c>
    </row>
    <row r="24528" spans="1:2">
      <c r="A24528" s="6">
        <v>38893.25</v>
      </c>
      <c r="B24528" s="7">
        <v>2.9</v>
      </c>
    </row>
    <row r="24529" spans="1:2">
      <c r="A24529" s="6">
        <v>38893.253472222219</v>
      </c>
      <c r="B24529" s="7">
        <v>2.8</v>
      </c>
    </row>
    <row r="24530" spans="1:2">
      <c r="A24530" s="6">
        <v>38893.256944444445</v>
      </c>
      <c r="B24530" s="7">
        <v>2.8</v>
      </c>
    </row>
    <row r="24531" spans="1:2">
      <c r="A24531" s="6">
        <v>38893.260416666664</v>
      </c>
      <c r="B24531" s="7">
        <v>2.8</v>
      </c>
    </row>
    <row r="24532" spans="1:2">
      <c r="A24532" s="6">
        <v>38893.263888888891</v>
      </c>
      <c r="B24532" s="7">
        <v>2.8</v>
      </c>
    </row>
    <row r="24533" spans="1:2">
      <c r="A24533" s="6">
        <v>38893.267361111109</v>
      </c>
      <c r="B24533" s="7">
        <v>2.8</v>
      </c>
    </row>
    <row r="24534" spans="1:2">
      <c r="A24534" s="6">
        <v>38893.270833333336</v>
      </c>
      <c r="B24534" s="7">
        <v>2.8</v>
      </c>
    </row>
    <row r="24535" spans="1:2">
      <c r="A24535" s="6">
        <v>38893.274305555555</v>
      </c>
      <c r="B24535" s="7">
        <v>2.8</v>
      </c>
    </row>
    <row r="24536" spans="1:2">
      <c r="A24536" s="6">
        <v>38893.277777777781</v>
      </c>
      <c r="B24536" s="7">
        <v>2.8</v>
      </c>
    </row>
    <row r="24537" spans="1:2">
      <c r="A24537" s="6">
        <v>38893.28125</v>
      </c>
      <c r="B24537" s="7">
        <v>2.8</v>
      </c>
    </row>
    <row r="24538" spans="1:2">
      <c r="A24538" s="6">
        <v>38893.284722222219</v>
      </c>
      <c r="B24538" s="7">
        <v>2.8</v>
      </c>
    </row>
    <row r="24539" spans="1:2">
      <c r="A24539" s="6">
        <v>38893.288194444445</v>
      </c>
      <c r="B24539" s="7">
        <v>2.7</v>
      </c>
    </row>
    <row r="24540" spans="1:2">
      <c r="A24540" s="6">
        <v>38893.291666666664</v>
      </c>
      <c r="B24540" s="7">
        <v>2.7</v>
      </c>
    </row>
    <row r="24541" spans="1:2">
      <c r="A24541" s="6">
        <v>38893.295138888891</v>
      </c>
      <c r="B24541" s="7">
        <v>2.7</v>
      </c>
    </row>
    <row r="24542" spans="1:2">
      <c r="A24542" s="6">
        <v>38893.298611111109</v>
      </c>
      <c r="B24542" s="7">
        <v>2.7</v>
      </c>
    </row>
    <row r="24543" spans="1:2">
      <c r="A24543" s="6">
        <v>38893.302083333336</v>
      </c>
      <c r="B24543" s="7">
        <v>2.7</v>
      </c>
    </row>
    <row r="24544" spans="1:2">
      <c r="A24544" s="6">
        <v>38893.305555555555</v>
      </c>
      <c r="B24544" s="7">
        <v>2.7</v>
      </c>
    </row>
    <row r="24545" spans="1:2">
      <c r="A24545" s="6">
        <v>38893.309027777781</v>
      </c>
      <c r="B24545" s="7">
        <v>2.7</v>
      </c>
    </row>
    <row r="24546" spans="1:2">
      <c r="A24546" s="6">
        <v>38893.3125</v>
      </c>
      <c r="B24546" s="7">
        <v>2.7</v>
      </c>
    </row>
    <row r="24547" spans="1:2">
      <c r="A24547" s="6">
        <v>38893.315972222219</v>
      </c>
      <c r="B24547" s="7">
        <v>2.7</v>
      </c>
    </row>
    <row r="24548" spans="1:2">
      <c r="A24548" s="6">
        <v>38893.319444444445</v>
      </c>
      <c r="B24548" s="7">
        <v>2.7</v>
      </c>
    </row>
    <row r="24549" spans="1:2">
      <c r="A24549" s="6">
        <v>38893.322916666664</v>
      </c>
      <c r="B24549" s="7">
        <v>2.7</v>
      </c>
    </row>
    <row r="24550" spans="1:2">
      <c r="A24550" s="6">
        <v>38893.326388888891</v>
      </c>
      <c r="B24550" s="7">
        <v>2.7</v>
      </c>
    </row>
    <row r="24551" spans="1:2">
      <c r="A24551" s="6">
        <v>38893.329861111109</v>
      </c>
      <c r="B24551" s="7">
        <v>2.6</v>
      </c>
    </row>
    <row r="24552" spans="1:2">
      <c r="A24552" s="6">
        <v>38893.333333333336</v>
      </c>
      <c r="B24552" s="7">
        <v>2.6</v>
      </c>
    </row>
    <row r="24553" spans="1:2">
      <c r="A24553" s="6">
        <v>38893.336805555555</v>
      </c>
      <c r="B24553" s="7">
        <v>2.6</v>
      </c>
    </row>
    <row r="24554" spans="1:2">
      <c r="A24554" s="6">
        <v>38893.340277777781</v>
      </c>
      <c r="B24554" s="7">
        <v>2.6</v>
      </c>
    </row>
    <row r="24555" spans="1:2">
      <c r="A24555" s="6">
        <v>38893.34375</v>
      </c>
      <c r="B24555" s="7">
        <v>2.6</v>
      </c>
    </row>
    <row r="24556" spans="1:2">
      <c r="A24556" s="6">
        <v>38893.347222222219</v>
      </c>
      <c r="B24556" s="7">
        <v>2.6</v>
      </c>
    </row>
    <row r="24557" spans="1:2">
      <c r="A24557" s="6">
        <v>38893.350694444445</v>
      </c>
      <c r="B24557" s="7">
        <v>2.6</v>
      </c>
    </row>
    <row r="24558" spans="1:2">
      <c r="A24558" s="6">
        <v>38893.354166666664</v>
      </c>
      <c r="B24558" s="7">
        <v>2.6</v>
      </c>
    </row>
    <row r="24559" spans="1:2">
      <c r="A24559" s="6">
        <v>38893.357638888891</v>
      </c>
      <c r="B24559" s="7">
        <v>2.6</v>
      </c>
    </row>
    <row r="24560" spans="1:2">
      <c r="A24560" s="6">
        <v>38893.361111111109</v>
      </c>
      <c r="B24560" s="7">
        <v>2.6</v>
      </c>
    </row>
    <row r="24561" spans="1:2">
      <c r="A24561" s="6">
        <v>38893.364583333336</v>
      </c>
      <c r="B24561" s="7">
        <v>2.6</v>
      </c>
    </row>
    <row r="24562" spans="1:2">
      <c r="A24562" s="6">
        <v>38893.368055555555</v>
      </c>
      <c r="B24562" s="7">
        <v>2.6</v>
      </c>
    </row>
    <row r="24563" spans="1:2">
      <c r="A24563" s="6">
        <v>38893.371527777781</v>
      </c>
      <c r="B24563" s="7">
        <v>2.5</v>
      </c>
    </row>
    <row r="24564" spans="1:2">
      <c r="A24564" s="6">
        <v>38893.375</v>
      </c>
      <c r="B24564" s="7">
        <v>2.5</v>
      </c>
    </row>
    <row r="24565" spans="1:2">
      <c r="A24565" s="6">
        <v>38893.378472222219</v>
      </c>
      <c r="B24565" s="7">
        <v>2.5</v>
      </c>
    </row>
    <row r="24566" spans="1:2">
      <c r="A24566" s="6">
        <v>38893.381944444445</v>
      </c>
      <c r="B24566" s="7">
        <v>2.5</v>
      </c>
    </row>
    <row r="24567" spans="1:2">
      <c r="A24567" s="6">
        <v>38893.385416666664</v>
      </c>
      <c r="B24567" s="7">
        <v>2.5</v>
      </c>
    </row>
    <row r="24568" spans="1:2">
      <c r="A24568" s="6">
        <v>38893.388888888891</v>
      </c>
      <c r="B24568" s="7">
        <v>2.5</v>
      </c>
    </row>
    <row r="24569" spans="1:2">
      <c r="A24569" s="6">
        <v>38893.392361111109</v>
      </c>
      <c r="B24569" s="7">
        <v>2.5</v>
      </c>
    </row>
    <row r="24570" spans="1:2">
      <c r="A24570" s="6">
        <v>38893.395833333336</v>
      </c>
      <c r="B24570" s="7">
        <v>2.5</v>
      </c>
    </row>
    <row r="24571" spans="1:2">
      <c r="A24571" s="6">
        <v>38893.399305555555</v>
      </c>
      <c r="B24571" s="7">
        <v>2.5</v>
      </c>
    </row>
    <row r="24572" spans="1:2">
      <c r="A24572" s="6">
        <v>38893.402777777781</v>
      </c>
      <c r="B24572" s="7">
        <v>2.5</v>
      </c>
    </row>
    <row r="24573" spans="1:2">
      <c r="A24573" s="6">
        <v>38893.40625</v>
      </c>
      <c r="B24573" s="7">
        <v>2.4</v>
      </c>
    </row>
    <row r="24574" spans="1:2">
      <c r="A24574" s="6">
        <v>38893.409722222219</v>
      </c>
      <c r="B24574" s="7">
        <v>2.4</v>
      </c>
    </row>
    <row r="24575" spans="1:2">
      <c r="A24575" s="6">
        <v>38893.413194444445</v>
      </c>
      <c r="B24575" s="7">
        <v>2.4</v>
      </c>
    </row>
    <row r="24576" spans="1:2">
      <c r="A24576" s="6">
        <v>38893.416666666664</v>
      </c>
      <c r="B24576" s="7">
        <v>2.4</v>
      </c>
    </row>
    <row r="24577" spans="1:2">
      <c r="A24577" s="6">
        <v>38893.420138888891</v>
      </c>
      <c r="B24577" s="7">
        <v>2.4</v>
      </c>
    </row>
    <row r="24578" spans="1:2">
      <c r="A24578" s="6">
        <v>38893.423611111109</v>
      </c>
      <c r="B24578" s="7">
        <v>2.4</v>
      </c>
    </row>
    <row r="24579" spans="1:2">
      <c r="A24579" s="6">
        <v>38893.427083333336</v>
      </c>
      <c r="B24579" s="7">
        <v>2.4</v>
      </c>
    </row>
    <row r="24580" spans="1:2">
      <c r="A24580" s="6">
        <v>38893.430555555555</v>
      </c>
      <c r="B24580" s="7">
        <v>2.4</v>
      </c>
    </row>
    <row r="24581" spans="1:2">
      <c r="A24581" s="6">
        <v>38893.434027777781</v>
      </c>
      <c r="B24581" s="7">
        <v>2.4</v>
      </c>
    </row>
    <row r="24582" spans="1:2">
      <c r="A24582" s="6">
        <v>38893.4375</v>
      </c>
      <c r="B24582" s="7">
        <v>2.4</v>
      </c>
    </row>
    <row r="24583" spans="1:2">
      <c r="A24583" s="6">
        <v>38893.440972222219</v>
      </c>
      <c r="B24583" s="7">
        <v>2.4</v>
      </c>
    </row>
    <row r="24584" spans="1:2">
      <c r="A24584" s="6">
        <v>38893.444444444445</v>
      </c>
      <c r="B24584" s="7">
        <v>2.1</v>
      </c>
    </row>
    <row r="24585" spans="1:2">
      <c r="A24585" s="6">
        <v>38893.447916666664</v>
      </c>
      <c r="B24585" s="7">
        <v>2.1</v>
      </c>
    </row>
    <row r="24586" spans="1:2">
      <c r="A24586" s="6">
        <v>38893.451388888891</v>
      </c>
      <c r="B24586" s="7">
        <v>2.1</v>
      </c>
    </row>
    <row r="24587" spans="1:2">
      <c r="A24587" s="6">
        <v>38893.454861111109</v>
      </c>
      <c r="B24587" s="7">
        <v>2.1</v>
      </c>
    </row>
    <row r="24588" spans="1:2">
      <c r="A24588" s="6">
        <v>38893.458333333336</v>
      </c>
      <c r="B24588" s="7">
        <v>2.1</v>
      </c>
    </row>
    <row r="24589" spans="1:2">
      <c r="A24589" s="6">
        <v>38893.461805555555</v>
      </c>
      <c r="B24589" s="7">
        <v>2.1</v>
      </c>
    </row>
    <row r="24590" spans="1:2">
      <c r="A24590" s="6">
        <v>38893.465277777781</v>
      </c>
      <c r="B24590" s="7">
        <v>2.1</v>
      </c>
    </row>
    <row r="24591" spans="1:2">
      <c r="A24591" s="6">
        <v>38893.46875</v>
      </c>
      <c r="B24591" s="7">
        <v>2.1</v>
      </c>
    </row>
    <row r="24592" spans="1:2">
      <c r="A24592" s="6">
        <v>38893.472222222219</v>
      </c>
      <c r="B24592" s="7">
        <v>2.1</v>
      </c>
    </row>
    <row r="24593" spans="1:2">
      <c r="A24593" s="6">
        <v>38893.475694444445</v>
      </c>
      <c r="B24593" s="7">
        <v>2.1</v>
      </c>
    </row>
    <row r="24594" spans="1:2">
      <c r="A24594" s="6">
        <v>38893.479166666664</v>
      </c>
      <c r="B24594" s="7">
        <v>2.1</v>
      </c>
    </row>
    <row r="24595" spans="1:2">
      <c r="A24595" s="6">
        <v>38893.482638888891</v>
      </c>
      <c r="B24595" s="7">
        <v>2.1</v>
      </c>
    </row>
    <row r="24596" spans="1:2">
      <c r="A24596" s="6">
        <v>38893.486111111109</v>
      </c>
      <c r="B24596" s="7">
        <v>2.1</v>
      </c>
    </row>
    <row r="24597" spans="1:2">
      <c r="A24597" s="6">
        <v>38893.489583333336</v>
      </c>
      <c r="B24597" s="7">
        <v>2</v>
      </c>
    </row>
    <row r="24598" spans="1:2">
      <c r="A24598" s="6">
        <v>38893.493055555555</v>
      </c>
      <c r="B24598" s="7">
        <v>2</v>
      </c>
    </row>
    <row r="24599" spans="1:2">
      <c r="A24599" s="6">
        <v>38893.496527777781</v>
      </c>
      <c r="B24599" s="7">
        <v>2</v>
      </c>
    </row>
    <row r="24600" spans="1:2">
      <c r="A24600" s="6">
        <v>38893.5</v>
      </c>
      <c r="B24600" s="7">
        <v>2</v>
      </c>
    </row>
    <row r="24601" spans="1:2">
      <c r="A24601" s="6">
        <v>38893.503472222219</v>
      </c>
      <c r="B24601" s="7">
        <v>2</v>
      </c>
    </row>
    <row r="24602" spans="1:2">
      <c r="A24602" s="6">
        <v>38893.506944444445</v>
      </c>
      <c r="B24602" s="7">
        <v>2</v>
      </c>
    </row>
    <row r="24603" spans="1:2">
      <c r="A24603" s="6">
        <v>38893.510416666664</v>
      </c>
      <c r="B24603" s="7">
        <v>2</v>
      </c>
    </row>
    <row r="24604" spans="1:2">
      <c r="A24604" s="6">
        <v>38893.513888888891</v>
      </c>
      <c r="B24604" s="7">
        <v>2</v>
      </c>
    </row>
    <row r="24605" spans="1:2">
      <c r="A24605" s="6">
        <v>38893.517361111109</v>
      </c>
      <c r="B24605" s="7">
        <v>2</v>
      </c>
    </row>
    <row r="24606" spans="1:2">
      <c r="A24606" s="6">
        <v>38893.520833333336</v>
      </c>
      <c r="B24606" s="7">
        <v>2</v>
      </c>
    </row>
    <row r="24607" spans="1:2">
      <c r="A24607" s="6">
        <v>38893.524305555555</v>
      </c>
      <c r="B24607" s="7">
        <v>2</v>
      </c>
    </row>
    <row r="24608" spans="1:2">
      <c r="A24608" s="6">
        <v>38893.527777777781</v>
      </c>
      <c r="B24608" s="7">
        <v>2</v>
      </c>
    </row>
    <row r="24609" spans="1:2">
      <c r="A24609" s="6">
        <v>38893.53125</v>
      </c>
      <c r="B24609" s="7">
        <v>2</v>
      </c>
    </row>
    <row r="24610" spans="1:2">
      <c r="A24610" s="6">
        <v>38893.534722222219</v>
      </c>
      <c r="B24610" s="7">
        <v>1.9</v>
      </c>
    </row>
    <row r="24611" spans="1:2">
      <c r="A24611" s="6">
        <v>38893.538194444445</v>
      </c>
      <c r="B24611" s="7">
        <v>1.9</v>
      </c>
    </row>
    <row r="24612" spans="1:2">
      <c r="A24612" s="6">
        <v>38893.541666666664</v>
      </c>
      <c r="B24612" s="7">
        <v>1.9</v>
      </c>
    </row>
    <row r="24613" spans="1:2">
      <c r="A24613" s="6">
        <v>38893.545138888891</v>
      </c>
      <c r="B24613" s="7">
        <v>1.9</v>
      </c>
    </row>
    <row r="24614" spans="1:2">
      <c r="A24614" s="6">
        <v>38893.548611111109</v>
      </c>
      <c r="B24614" s="7">
        <v>1.9</v>
      </c>
    </row>
    <row r="24615" spans="1:2">
      <c r="A24615" s="6">
        <v>38893.552083333336</v>
      </c>
      <c r="B24615" s="7">
        <v>1.9</v>
      </c>
    </row>
    <row r="24616" spans="1:2">
      <c r="A24616" s="6">
        <v>38893.555555555555</v>
      </c>
      <c r="B24616" s="7">
        <v>1.9</v>
      </c>
    </row>
    <row r="24617" spans="1:2">
      <c r="A24617" s="6">
        <v>38893.559027777781</v>
      </c>
      <c r="B24617" s="7">
        <v>1.9</v>
      </c>
    </row>
    <row r="24618" spans="1:2">
      <c r="A24618" s="6">
        <v>38893.5625</v>
      </c>
      <c r="B24618" s="7">
        <v>1.9</v>
      </c>
    </row>
    <row r="24619" spans="1:2">
      <c r="A24619" s="6">
        <v>38893.565972222219</v>
      </c>
      <c r="B24619" s="7">
        <v>1.9</v>
      </c>
    </row>
    <row r="24620" spans="1:2">
      <c r="A24620" s="6">
        <v>38893.569444444445</v>
      </c>
      <c r="B24620" s="7">
        <v>1.9</v>
      </c>
    </row>
    <row r="24621" spans="1:2">
      <c r="A24621" s="6">
        <v>38893.572916666664</v>
      </c>
      <c r="B24621" s="7">
        <v>1.9</v>
      </c>
    </row>
    <row r="24622" spans="1:2">
      <c r="A24622" s="6">
        <v>38893.576388888891</v>
      </c>
      <c r="B24622" s="7">
        <v>1.9</v>
      </c>
    </row>
    <row r="24623" spans="1:2">
      <c r="A24623" s="6">
        <v>38893.579861111109</v>
      </c>
      <c r="B24623" s="7">
        <v>1.9</v>
      </c>
    </row>
    <row r="24624" spans="1:2">
      <c r="A24624" s="6">
        <v>38893.583333333336</v>
      </c>
      <c r="B24624" s="7">
        <v>1.9</v>
      </c>
    </row>
    <row r="24625" spans="1:2">
      <c r="A24625" s="6">
        <v>38893.586805555555</v>
      </c>
      <c r="B24625" s="7">
        <v>1.9</v>
      </c>
    </row>
    <row r="24626" spans="1:2">
      <c r="A24626" s="6">
        <v>38893.590277777781</v>
      </c>
      <c r="B24626" s="7">
        <v>1.9</v>
      </c>
    </row>
    <row r="24627" spans="1:2">
      <c r="A24627" s="6">
        <v>38893.59375</v>
      </c>
      <c r="B24627" s="7">
        <v>1.9</v>
      </c>
    </row>
    <row r="24628" spans="1:2">
      <c r="A24628" s="6">
        <v>38893.597222222219</v>
      </c>
      <c r="B24628" s="7">
        <v>1.9</v>
      </c>
    </row>
    <row r="24629" spans="1:2">
      <c r="A24629" s="6">
        <v>38893.600694444445</v>
      </c>
      <c r="B24629" s="7">
        <v>1.9</v>
      </c>
    </row>
    <row r="24630" spans="1:2">
      <c r="A24630" s="6">
        <v>38893.604166666664</v>
      </c>
      <c r="B24630" s="7">
        <v>1.9</v>
      </c>
    </row>
    <row r="24631" spans="1:2">
      <c r="A24631" s="6">
        <v>38893.607638888891</v>
      </c>
      <c r="B24631" s="7">
        <v>1.9</v>
      </c>
    </row>
    <row r="24632" spans="1:2">
      <c r="A24632" s="6">
        <v>38893.611111111109</v>
      </c>
      <c r="B24632" s="7">
        <v>1.9</v>
      </c>
    </row>
    <row r="24633" spans="1:2">
      <c r="A24633" s="6">
        <v>38893.614583333336</v>
      </c>
      <c r="B24633" s="7">
        <v>1.9</v>
      </c>
    </row>
    <row r="24634" spans="1:2">
      <c r="A24634" s="6">
        <v>38893.618055555555</v>
      </c>
      <c r="B24634" s="7">
        <v>1.8</v>
      </c>
    </row>
    <row r="24635" spans="1:2">
      <c r="A24635" s="6">
        <v>38893.621527777781</v>
      </c>
      <c r="B24635" s="7">
        <v>1.9</v>
      </c>
    </row>
    <row r="24636" spans="1:2">
      <c r="A24636" s="6">
        <v>38893.625</v>
      </c>
      <c r="B24636" s="7">
        <v>1.9</v>
      </c>
    </row>
    <row r="24637" spans="1:2">
      <c r="A24637" s="6">
        <v>38893.628472222219</v>
      </c>
      <c r="B24637" s="7">
        <v>1.8</v>
      </c>
    </row>
    <row r="24638" spans="1:2">
      <c r="A24638" s="6">
        <v>38893.631944444445</v>
      </c>
      <c r="B24638" s="7">
        <v>1.8</v>
      </c>
    </row>
    <row r="24639" spans="1:2">
      <c r="A24639" s="6">
        <v>38893.635416666664</v>
      </c>
      <c r="B24639" s="7">
        <v>1.8</v>
      </c>
    </row>
    <row r="24640" spans="1:2">
      <c r="A24640" s="6">
        <v>38893.638888888891</v>
      </c>
      <c r="B24640" s="7">
        <v>1.8</v>
      </c>
    </row>
    <row r="24641" spans="1:2">
      <c r="A24641" s="6">
        <v>38893.642361111109</v>
      </c>
      <c r="B24641" s="7">
        <v>1.8</v>
      </c>
    </row>
    <row r="24642" spans="1:2">
      <c r="A24642" s="6">
        <v>38893.645833333336</v>
      </c>
      <c r="B24642" s="7">
        <v>1.8</v>
      </c>
    </row>
    <row r="24643" spans="1:2">
      <c r="A24643" s="6">
        <v>38893.649305555555</v>
      </c>
      <c r="B24643" s="7">
        <v>1.8</v>
      </c>
    </row>
    <row r="24644" spans="1:2">
      <c r="A24644" s="6">
        <v>38893.652777777781</v>
      </c>
      <c r="B24644" s="7">
        <v>1.8</v>
      </c>
    </row>
    <row r="24645" spans="1:2">
      <c r="A24645" s="6">
        <v>38893.65625</v>
      </c>
      <c r="B24645" s="7">
        <v>1.8</v>
      </c>
    </row>
    <row r="24646" spans="1:2">
      <c r="A24646" s="6">
        <v>38893.659722222219</v>
      </c>
      <c r="B24646" s="7">
        <v>1.8</v>
      </c>
    </row>
    <row r="24647" spans="1:2">
      <c r="A24647" s="6">
        <v>38893.663194444445</v>
      </c>
      <c r="B24647" s="7">
        <v>1.8</v>
      </c>
    </row>
    <row r="24648" spans="1:2">
      <c r="A24648" s="6">
        <v>38893.666666666664</v>
      </c>
      <c r="B24648" s="7">
        <v>1.8</v>
      </c>
    </row>
    <row r="24649" spans="1:2">
      <c r="A24649" s="6">
        <v>38893.670138888891</v>
      </c>
      <c r="B24649" s="7">
        <v>1.8</v>
      </c>
    </row>
    <row r="24650" spans="1:2">
      <c r="A24650" s="6">
        <v>38893.673611111109</v>
      </c>
      <c r="B24650" s="7">
        <v>1.8</v>
      </c>
    </row>
    <row r="24651" spans="1:2">
      <c r="A24651" s="6">
        <v>38893.677083333336</v>
      </c>
      <c r="B24651" s="7">
        <v>1.8</v>
      </c>
    </row>
    <row r="24652" spans="1:2">
      <c r="A24652" s="6">
        <v>38893.680555555555</v>
      </c>
      <c r="B24652" s="7">
        <v>1.8</v>
      </c>
    </row>
    <row r="24653" spans="1:2">
      <c r="A24653" s="6">
        <v>38893.684027777781</v>
      </c>
      <c r="B24653" s="7">
        <v>1.8</v>
      </c>
    </row>
    <row r="24654" spans="1:2">
      <c r="A24654" s="6">
        <v>38893.6875</v>
      </c>
      <c r="B24654" s="7">
        <v>1.8</v>
      </c>
    </row>
    <row r="24655" spans="1:2">
      <c r="A24655" s="6">
        <v>38893.690972222219</v>
      </c>
      <c r="B24655" s="7">
        <v>1.8</v>
      </c>
    </row>
    <row r="24656" spans="1:2">
      <c r="A24656" s="6">
        <v>38893.694444444445</v>
      </c>
      <c r="B24656" s="7">
        <v>1.8</v>
      </c>
    </row>
    <row r="24657" spans="1:2">
      <c r="A24657" s="6">
        <v>38893.697916666664</v>
      </c>
      <c r="B24657" s="7">
        <v>1.8</v>
      </c>
    </row>
    <row r="24658" spans="1:2">
      <c r="A24658" s="6">
        <v>38893.701388888891</v>
      </c>
      <c r="B24658" s="7">
        <v>1.8</v>
      </c>
    </row>
    <row r="24659" spans="1:2">
      <c r="A24659" s="6">
        <v>38893.704861111109</v>
      </c>
      <c r="B24659" s="7">
        <v>1.8</v>
      </c>
    </row>
    <row r="24660" spans="1:2">
      <c r="A24660" s="6">
        <v>38893.708333333336</v>
      </c>
      <c r="B24660" s="7">
        <v>1.8</v>
      </c>
    </row>
    <row r="24661" spans="1:2">
      <c r="A24661" s="6">
        <v>38893.711805555555</v>
      </c>
      <c r="B24661" s="7">
        <v>1.8</v>
      </c>
    </row>
    <row r="24662" spans="1:2">
      <c r="A24662" s="6">
        <v>38893.715277777781</v>
      </c>
      <c r="B24662" s="7">
        <v>1.8</v>
      </c>
    </row>
    <row r="24663" spans="1:2">
      <c r="A24663" s="6">
        <v>38893.71875</v>
      </c>
      <c r="B24663" s="7">
        <v>1.7</v>
      </c>
    </row>
    <row r="24664" spans="1:2">
      <c r="A24664" s="6">
        <v>38893.722222222219</v>
      </c>
      <c r="B24664" s="7">
        <v>1.7</v>
      </c>
    </row>
    <row r="24665" spans="1:2">
      <c r="A24665" s="6">
        <v>38893.725694444445</v>
      </c>
      <c r="B24665" s="7">
        <v>1.7</v>
      </c>
    </row>
    <row r="24666" spans="1:2">
      <c r="A24666" s="6">
        <v>38893.729166666664</v>
      </c>
      <c r="B24666" s="7">
        <v>1.7</v>
      </c>
    </row>
    <row r="24667" spans="1:2">
      <c r="A24667" s="6">
        <v>38893.732638888891</v>
      </c>
      <c r="B24667" s="7">
        <v>1.7</v>
      </c>
    </row>
    <row r="24668" spans="1:2">
      <c r="A24668" s="6">
        <v>38893.736111111109</v>
      </c>
      <c r="B24668" s="7">
        <v>1.7</v>
      </c>
    </row>
    <row r="24669" spans="1:2">
      <c r="A24669" s="6">
        <v>38893.739583333336</v>
      </c>
      <c r="B24669" s="7">
        <v>1.7</v>
      </c>
    </row>
    <row r="24670" spans="1:2">
      <c r="A24670" s="6">
        <v>38893.743055555555</v>
      </c>
      <c r="B24670" s="7">
        <v>1.7</v>
      </c>
    </row>
    <row r="24671" spans="1:2">
      <c r="A24671" s="6">
        <v>38893.746527777781</v>
      </c>
      <c r="B24671" s="7">
        <v>1.7</v>
      </c>
    </row>
    <row r="24672" spans="1:2">
      <c r="A24672" s="6">
        <v>38893.75</v>
      </c>
      <c r="B24672" s="7">
        <v>1.7</v>
      </c>
    </row>
    <row r="24673" spans="1:2">
      <c r="A24673" s="6">
        <v>38893.753472222219</v>
      </c>
      <c r="B24673" s="7">
        <v>1.7</v>
      </c>
    </row>
    <row r="24674" spans="1:2">
      <c r="A24674" s="6">
        <v>38893.756944444445</v>
      </c>
      <c r="B24674" s="7">
        <v>1.7</v>
      </c>
    </row>
    <row r="24675" spans="1:2">
      <c r="A24675" s="6">
        <v>38893.760416666664</v>
      </c>
      <c r="B24675" s="7">
        <v>1.7</v>
      </c>
    </row>
    <row r="24676" spans="1:2">
      <c r="A24676" s="6">
        <v>38893.763888888891</v>
      </c>
      <c r="B24676" s="7">
        <v>1.7</v>
      </c>
    </row>
    <row r="24677" spans="1:2">
      <c r="A24677" s="6">
        <v>38893.767361111109</v>
      </c>
      <c r="B24677" s="7">
        <v>1.7</v>
      </c>
    </row>
    <row r="24678" spans="1:2">
      <c r="A24678" s="6">
        <v>38893.770833333336</v>
      </c>
      <c r="B24678" s="7">
        <v>1.7</v>
      </c>
    </row>
    <row r="24679" spans="1:2">
      <c r="A24679" s="6">
        <v>38893.774305555555</v>
      </c>
      <c r="B24679" s="7">
        <v>1.7</v>
      </c>
    </row>
    <row r="24680" spans="1:2">
      <c r="A24680" s="6">
        <v>38893.777777777781</v>
      </c>
      <c r="B24680" s="7">
        <v>1.7</v>
      </c>
    </row>
    <row r="24681" spans="1:2">
      <c r="A24681" s="6">
        <v>38893.78125</v>
      </c>
      <c r="B24681" s="7">
        <v>1.7</v>
      </c>
    </row>
    <row r="24682" spans="1:2">
      <c r="A24682" s="6">
        <v>38893.784722222219</v>
      </c>
      <c r="B24682" s="7">
        <v>1.6</v>
      </c>
    </row>
    <row r="24683" spans="1:2">
      <c r="A24683" s="6">
        <v>38893.788194444445</v>
      </c>
      <c r="B24683" s="7">
        <v>1.6</v>
      </c>
    </row>
    <row r="24684" spans="1:2">
      <c r="A24684" s="6">
        <v>38893.791666666664</v>
      </c>
      <c r="B24684" s="7">
        <v>1.6</v>
      </c>
    </row>
    <row r="24685" spans="1:2">
      <c r="A24685" s="6">
        <v>38893.795138888891</v>
      </c>
      <c r="B24685" s="7">
        <v>1.6</v>
      </c>
    </row>
    <row r="24686" spans="1:2">
      <c r="A24686" s="6">
        <v>38893.798611111109</v>
      </c>
      <c r="B24686" s="7">
        <v>1.6</v>
      </c>
    </row>
    <row r="24687" spans="1:2">
      <c r="A24687" s="6">
        <v>38893.802083333336</v>
      </c>
      <c r="B24687" s="7">
        <v>1.6</v>
      </c>
    </row>
    <row r="24688" spans="1:2">
      <c r="A24688" s="6">
        <v>38893.805555555555</v>
      </c>
      <c r="B24688" s="7">
        <v>1.6</v>
      </c>
    </row>
    <row r="24689" spans="1:2">
      <c r="A24689" s="6">
        <v>38893.809027777781</v>
      </c>
      <c r="B24689" s="7">
        <v>1.6</v>
      </c>
    </row>
    <row r="24690" spans="1:2">
      <c r="A24690" s="6">
        <v>38893.8125</v>
      </c>
      <c r="B24690" s="7">
        <v>1.6</v>
      </c>
    </row>
    <row r="24691" spans="1:2">
      <c r="A24691" s="6">
        <v>38893.815972222219</v>
      </c>
      <c r="B24691" s="7">
        <v>1.6</v>
      </c>
    </row>
    <row r="24692" spans="1:2">
      <c r="A24692" s="6">
        <v>38893.819444444445</v>
      </c>
      <c r="B24692" s="7">
        <v>1.6</v>
      </c>
    </row>
    <row r="24693" spans="1:2">
      <c r="A24693" s="6">
        <v>38893.822916666664</v>
      </c>
      <c r="B24693" s="7">
        <v>1.6</v>
      </c>
    </row>
    <row r="24694" spans="1:2">
      <c r="A24694" s="6">
        <v>38893.826388888891</v>
      </c>
      <c r="B24694" s="7">
        <v>1.6</v>
      </c>
    </row>
    <row r="24695" spans="1:2">
      <c r="A24695" s="6">
        <v>38893.829861111109</v>
      </c>
      <c r="B24695" s="7">
        <v>1.6</v>
      </c>
    </row>
    <row r="24696" spans="1:2">
      <c r="A24696" s="6">
        <v>38893.833333333336</v>
      </c>
      <c r="B24696" s="7">
        <v>1.6</v>
      </c>
    </row>
    <row r="24697" spans="1:2">
      <c r="A24697" s="6">
        <v>38893.836805555555</v>
      </c>
      <c r="B24697" s="7">
        <v>1.6</v>
      </c>
    </row>
    <row r="24698" spans="1:2">
      <c r="A24698" s="6">
        <v>38893.840277777781</v>
      </c>
      <c r="B24698" s="7">
        <v>1.6</v>
      </c>
    </row>
    <row r="24699" spans="1:2">
      <c r="A24699" s="6">
        <v>38893.84375</v>
      </c>
      <c r="B24699" s="7">
        <v>1.6</v>
      </c>
    </row>
    <row r="24700" spans="1:2">
      <c r="A24700" s="6">
        <v>38893.847222222219</v>
      </c>
      <c r="B24700" s="7">
        <v>1.6</v>
      </c>
    </row>
    <row r="24701" spans="1:2">
      <c r="A24701" s="6">
        <v>38893.850694444445</v>
      </c>
      <c r="B24701" s="7">
        <v>1.6</v>
      </c>
    </row>
    <row r="24702" spans="1:2">
      <c r="A24702" s="6">
        <v>38893.854166666664</v>
      </c>
      <c r="B24702" s="7">
        <v>1.6</v>
      </c>
    </row>
    <row r="24703" spans="1:2">
      <c r="A24703" s="6">
        <v>38893.857638888891</v>
      </c>
      <c r="B24703" s="7">
        <v>1.6</v>
      </c>
    </row>
    <row r="24704" spans="1:2">
      <c r="A24704" s="6">
        <v>38893.861111111109</v>
      </c>
      <c r="B24704" s="7">
        <v>1.6</v>
      </c>
    </row>
    <row r="24705" spans="1:2">
      <c r="A24705" s="6">
        <v>38893.864583333336</v>
      </c>
      <c r="B24705" s="7">
        <v>1.6</v>
      </c>
    </row>
    <row r="24706" spans="1:2">
      <c r="A24706" s="6">
        <v>38893.868055555555</v>
      </c>
      <c r="B24706" s="7">
        <v>1.6</v>
      </c>
    </row>
    <row r="24707" spans="1:2">
      <c r="A24707" s="6">
        <v>38893.871527777781</v>
      </c>
      <c r="B24707" s="7">
        <v>1.6</v>
      </c>
    </row>
    <row r="24708" spans="1:2">
      <c r="A24708" s="6">
        <v>38893.875</v>
      </c>
      <c r="B24708" s="7">
        <v>1.6</v>
      </c>
    </row>
    <row r="24709" spans="1:2">
      <c r="A24709" s="6">
        <v>38893.878472222219</v>
      </c>
      <c r="B24709" s="7">
        <v>1.6</v>
      </c>
    </row>
    <row r="24710" spans="1:2">
      <c r="A24710" s="6">
        <v>38893.881944444445</v>
      </c>
      <c r="B24710" s="7">
        <v>1.6</v>
      </c>
    </row>
    <row r="24711" spans="1:2">
      <c r="A24711" s="6">
        <v>38893.885416666664</v>
      </c>
      <c r="B24711" s="7">
        <v>1.6</v>
      </c>
    </row>
    <row r="24712" spans="1:2">
      <c r="A24712" s="6">
        <v>38893.888888888891</v>
      </c>
      <c r="B24712" s="7">
        <v>1.6</v>
      </c>
    </row>
    <row r="24713" spans="1:2">
      <c r="A24713" s="6">
        <v>38893.892361111109</v>
      </c>
      <c r="B24713" s="7">
        <v>1.6</v>
      </c>
    </row>
    <row r="24714" spans="1:2">
      <c r="A24714" s="6">
        <v>38893.895833333336</v>
      </c>
      <c r="B24714" s="7">
        <v>1.6</v>
      </c>
    </row>
    <row r="24715" spans="1:2">
      <c r="A24715" s="6">
        <v>38893.899305555555</v>
      </c>
      <c r="B24715" s="7">
        <v>1.6</v>
      </c>
    </row>
    <row r="24716" spans="1:2">
      <c r="A24716" s="6">
        <v>38893.902777777781</v>
      </c>
      <c r="B24716" s="7">
        <v>1.6</v>
      </c>
    </row>
    <row r="24717" spans="1:2">
      <c r="A24717" s="6">
        <v>38893.90625</v>
      </c>
      <c r="B24717" s="7">
        <v>1.6</v>
      </c>
    </row>
    <row r="24718" spans="1:2">
      <c r="A24718" s="6">
        <v>38893.909722222219</v>
      </c>
      <c r="B24718" s="7">
        <v>1.6</v>
      </c>
    </row>
    <row r="24719" spans="1:2">
      <c r="A24719" s="6">
        <v>38893.913194444445</v>
      </c>
      <c r="B24719" s="7">
        <v>1.6</v>
      </c>
    </row>
    <row r="24720" spans="1:2">
      <c r="A24720" s="6">
        <v>38893.916666666664</v>
      </c>
      <c r="B24720" s="7">
        <v>1.6</v>
      </c>
    </row>
    <row r="24721" spans="1:2">
      <c r="A24721" s="6">
        <v>38893.920138888891</v>
      </c>
      <c r="B24721" s="7">
        <v>1.6</v>
      </c>
    </row>
    <row r="24722" spans="1:2">
      <c r="A24722" s="6">
        <v>38893.923611111109</v>
      </c>
      <c r="B24722" s="7">
        <v>1.6</v>
      </c>
    </row>
    <row r="24723" spans="1:2">
      <c r="A24723" s="6">
        <v>38893.927083333336</v>
      </c>
      <c r="B24723" s="7">
        <v>1.6</v>
      </c>
    </row>
    <row r="24724" spans="1:2">
      <c r="A24724" s="6">
        <v>38893.930555555555</v>
      </c>
      <c r="B24724" s="7">
        <v>1.6</v>
      </c>
    </row>
    <row r="24725" spans="1:2">
      <c r="A24725" s="6">
        <v>38893.934027777781</v>
      </c>
      <c r="B24725" s="7">
        <v>1.6</v>
      </c>
    </row>
    <row r="24726" spans="1:2">
      <c r="A24726" s="6">
        <v>38893.9375</v>
      </c>
      <c r="B24726" s="7">
        <v>1.6</v>
      </c>
    </row>
    <row r="24727" spans="1:2">
      <c r="A24727" s="6">
        <v>38893.940972222219</v>
      </c>
      <c r="B24727" s="7">
        <v>1.6</v>
      </c>
    </row>
    <row r="24728" spans="1:2">
      <c r="A24728" s="6">
        <v>38893.944444444445</v>
      </c>
      <c r="B24728" s="7">
        <v>1.6</v>
      </c>
    </row>
    <row r="24729" spans="1:2">
      <c r="A24729" s="6">
        <v>38893.947916666664</v>
      </c>
      <c r="B24729" s="7">
        <v>1.6</v>
      </c>
    </row>
    <row r="24730" spans="1:2">
      <c r="A24730" s="6">
        <v>38893.951388888891</v>
      </c>
      <c r="B24730" s="7">
        <v>1.6</v>
      </c>
    </row>
    <row r="24731" spans="1:2">
      <c r="A24731" s="6">
        <v>38893.954861111109</v>
      </c>
      <c r="B24731" s="7">
        <v>1.6</v>
      </c>
    </row>
    <row r="24732" spans="1:2">
      <c r="A24732" s="6">
        <v>38893.958333333336</v>
      </c>
      <c r="B24732" s="7">
        <v>1.6</v>
      </c>
    </row>
    <row r="24733" spans="1:2">
      <c r="A24733" s="6">
        <v>38893.961805555555</v>
      </c>
      <c r="B24733" s="7">
        <v>1.6</v>
      </c>
    </row>
    <row r="24734" spans="1:2">
      <c r="A24734" s="6">
        <v>38893.965277777781</v>
      </c>
      <c r="B24734" s="7">
        <v>1.6</v>
      </c>
    </row>
    <row r="24735" spans="1:2">
      <c r="A24735" s="6">
        <v>38893.96875</v>
      </c>
      <c r="B24735" s="7">
        <v>1.6</v>
      </c>
    </row>
    <row r="24736" spans="1:2">
      <c r="A24736" s="6">
        <v>38893.972222222219</v>
      </c>
      <c r="B24736" s="7">
        <v>1.6</v>
      </c>
    </row>
    <row r="24737" spans="1:2">
      <c r="A24737" s="6">
        <v>38893.975694444445</v>
      </c>
      <c r="B24737" s="7">
        <v>1.6</v>
      </c>
    </row>
    <row r="24738" spans="1:2">
      <c r="A24738" s="6">
        <v>38893.979166666664</v>
      </c>
      <c r="B24738" s="7">
        <v>1.6</v>
      </c>
    </row>
    <row r="24739" spans="1:2">
      <c r="A24739" s="6">
        <v>38893.982638888891</v>
      </c>
      <c r="B24739" s="7">
        <v>1.6</v>
      </c>
    </row>
    <row r="24740" spans="1:2">
      <c r="A24740" s="6">
        <v>38893.986111111109</v>
      </c>
      <c r="B24740" s="7">
        <v>1.6</v>
      </c>
    </row>
    <row r="24741" spans="1:2">
      <c r="A24741" s="6">
        <v>38893.989583333336</v>
      </c>
      <c r="B24741" s="7">
        <v>1.6</v>
      </c>
    </row>
    <row r="24742" spans="1:2">
      <c r="A24742" s="6">
        <v>38893.993055555555</v>
      </c>
      <c r="B24742" s="7">
        <v>1.6</v>
      </c>
    </row>
    <row r="24743" spans="1:2">
      <c r="A24743" s="6">
        <v>38893.996527777781</v>
      </c>
      <c r="B24743" s="7">
        <v>1.6</v>
      </c>
    </row>
    <row r="24744" spans="1:2">
      <c r="A24744" s="6">
        <v>38894</v>
      </c>
      <c r="B24744" s="7">
        <v>1.6</v>
      </c>
    </row>
    <row r="24745" spans="1:2">
      <c r="A24745" s="6">
        <v>38894.003472222219</v>
      </c>
      <c r="B24745" s="7">
        <v>1.6</v>
      </c>
    </row>
    <row r="24746" spans="1:2">
      <c r="A24746" s="6">
        <v>38894.006944444445</v>
      </c>
      <c r="B24746" s="7">
        <v>1.6</v>
      </c>
    </row>
    <row r="24747" spans="1:2">
      <c r="A24747" s="6">
        <v>38894.010416666664</v>
      </c>
      <c r="B24747" s="7">
        <v>1.6</v>
      </c>
    </row>
    <row r="24748" spans="1:2">
      <c r="A24748" s="6">
        <v>38894.013888888891</v>
      </c>
      <c r="B24748" s="7">
        <v>1.6</v>
      </c>
    </row>
    <row r="24749" spans="1:2">
      <c r="A24749" s="6">
        <v>38894.017361111109</v>
      </c>
      <c r="B24749" s="7">
        <v>1.6</v>
      </c>
    </row>
    <row r="24750" spans="1:2">
      <c r="A24750" s="6">
        <v>38894.020833333336</v>
      </c>
      <c r="B24750" s="7">
        <v>1.6</v>
      </c>
    </row>
    <row r="24751" spans="1:2">
      <c r="A24751" s="6">
        <v>38894.024305555555</v>
      </c>
      <c r="B24751" s="7">
        <v>1.6</v>
      </c>
    </row>
    <row r="24752" spans="1:2">
      <c r="A24752" s="6">
        <v>38894.027777777781</v>
      </c>
      <c r="B24752" s="7">
        <v>1.6</v>
      </c>
    </row>
    <row r="24753" spans="1:2">
      <c r="A24753" s="6">
        <v>38894.03125</v>
      </c>
      <c r="B24753" s="7">
        <v>1.6</v>
      </c>
    </row>
    <row r="24754" spans="1:2">
      <c r="A24754" s="6">
        <v>38894.034722222219</v>
      </c>
      <c r="B24754" s="7">
        <v>1.6</v>
      </c>
    </row>
    <row r="24755" spans="1:2">
      <c r="A24755" s="6">
        <v>38894.038194444445</v>
      </c>
      <c r="B24755" s="7">
        <v>1.6</v>
      </c>
    </row>
    <row r="24756" spans="1:2">
      <c r="A24756" s="6">
        <v>38894.041666666664</v>
      </c>
      <c r="B24756" s="7">
        <v>1.6</v>
      </c>
    </row>
    <row r="24757" spans="1:2">
      <c r="A24757" s="6">
        <v>38894.045138888891</v>
      </c>
      <c r="B24757" s="7">
        <v>1.6</v>
      </c>
    </row>
    <row r="24758" spans="1:2">
      <c r="A24758" s="6">
        <v>38894.048611111109</v>
      </c>
      <c r="B24758" s="7">
        <v>1.6</v>
      </c>
    </row>
    <row r="24759" spans="1:2">
      <c r="A24759" s="6">
        <v>38894.052083333336</v>
      </c>
      <c r="B24759" s="7">
        <v>1.6</v>
      </c>
    </row>
    <row r="24760" spans="1:2">
      <c r="A24760" s="6">
        <v>38894.055555555555</v>
      </c>
      <c r="B24760" s="7">
        <v>1.6</v>
      </c>
    </row>
    <row r="24761" spans="1:2">
      <c r="A24761" s="6">
        <v>38894.059027777781</v>
      </c>
      <c r="B24761" s="7">
        <v>1.6</v>
      </c>
    </row>
    <row r="24762" spans="1:2">
      <c r="A24762" s="6">
        <v>38894.0625</v>
      </c>
      <c r="B24762" s="7">
        <v>1.6</v>
      </c>
    </row>
    <row r="24763" spans="1:2">
      <c r="A24763" s="6">
        <v>38894.065972222219</v>
      </c>
      <c r="B24763" s="7">
        <v>1.6</v>
      </c>
    </row>
    <row r="24764" spans="1:2">
      <c r="A24764" s="6">
        <v>38894.069444444445</v>
      </c>
      <c r="B24764" s="7">
        <v>1.6</v>
      </c>
    </row>
    <row r="24765" spans="1:2">
      <c r="A24765" s="6">
        <v>38894.072916666664</v>
      </c>
      <c r="B24765" s="7">
        <v>1.6</v>
      </c>
    </row>
    <row r="24766" spans="1:2">
      <c r="A24766" s="6">
        <v>38894.076388888891</v>
      </c>
      <c r="B24766" s="7">
        <v>1.6</v>
      </c>
    </row>
    <row r="24767" spans="1:2">
      <c r="A24767" s="6">
        <v>38894.079861111109</v>
      </c>
      <c r="B24767" s="7">
        <v>1.6</v>
      </c>
    </row>
    <row r="24768" spans="1:2">
      <c r="A24768" s="6">
        <v>38894.083333333336</v>
      </c>
      <c r="B24768" s="7">
        <v>1.6</v>
      </c>
    </row>
    <row r="24769" spans="1:2">
      <c r="A24769" s="6">
        <v>38894.086805555555</v>
      </c>
      <c r="B24769" s="7">
        <v>1.6</v>
      </c>
    </row>
    <row r="24770" spans="1:2">
      <c r="A24770" s="6">
        <v>38894.090277777781</v>
      </c>
      <c r="B24770" s="7">
        <v>1.6</v>
      </c>
    </row>
    <row r="24771" spans="1:2">
      <c r="A24771" s="6">
        <v>38894.09375</v>
      </c>
      <c r="B24771" s="7">
        <v>1.6</v>
      </c>
    </row>
    <row r="24772" spans="1:2">
      <c r="A24772" s="6">
        <v>38894.097222222219</v>
      </c>
      <c r="B24772" s="7">
        <v>1.6</v>
      </c>
    </row>
    <row r="24773" spans="1:2">
      <c r="A24773" s="6">
        <v>38894.100694444445</v>
      </c>
      <c r="B24773" s="7">
        <v>1.6</v>
      </c>
    </row>
    <row r="24774" spans="1:2">
      <c r="A24774" s="6">
        <v>38894.104166666664</v>
      </c>
      <c r="B24774" s="7">
        <v>1.6</v>
      </c>
    </row>
    <row r="24775" spans="1:2">
      <c r="A24775" s="6">
        <v>38894.107638888891</v>
      </c>
      <c r="B24775" s="7">
        <v>1.6</v>
      </c>
    </row>
    <row r="24776" spans="1:2">
      <c r="A24776" s="6">
        <v>38894.111111111109</v>
      </c>
      <c r="B24776" s="7">
        <v>1.6</v>
      </c>
    </row>
    <row r="24777" spans="1:2">
      <c r="A24777" s="6">
        <v>38894.114583333336</v>
      </c>
      <c r="B24777" s="7">
        <v>1.6</v>
      </c>
    </row>
    <row r="24778" spans="1:2">
      <c r="A24778" s="6">
        <v>38894.118055555555</v>
      </c>
      <c r="B24778" s="7">
        <v>1.6</v>
      </c>
    </row>
    <row r="24779" spans="1:2">
      <c r="A24779" s="6">
        <v>38894.121527777781</v>
      </c>
      <c r="B24779" s="7">
        <v>1.6</v>
      </c>
    </row>
    <row r="24780" spans="1:2">
      <c r="A24780" s="6">
        <v>38894.125</v>
      </c>
      <c r="B24780" s="7">
        <v>1.6</v>
      </c>
    </row>
    <row r="24781" spans="1:2">
      <c r="A24781" s="6">
        <v>38894.128472222219</v>
      </c>
      <c r="B24781" s="7">
        <v>1.6</v>
      </c>
    </row>
    <row r="24782" spans="1:2">
      <c r="A24782" s="6">
        <v>38894.131944444445</v>
      </c>
      <c r="B24782" s="7">
        <v>1.6</v>
      </c>
    </row>
    <row r="24783" spans="1:2">
      <c r="A24783" s="6">
        <v>38894.135416666664</v>
      </c>
      <c r="B24783" s="7">
        <v>1.6</v>
      </c>
    </row>
    <row r="24784" spans="1:2">
      <c r="A24784" s="6">
        <v>38894.138888888891</v>
      </c>
      <c r="B24784" s="7">
        <v>1.6</v>
      </c>
    </row>
    <row r="24785" spans="1:2">
      <c r="A24785" s="6">
        <v>38894.142361111109</v>
      </c>
      <c r="B24785" s="7">
        <v>1.6</v>
      </c>
    </row>
    <row r="24786" spans="1:2">
      <c r="A24786" s="6">
        <v>38894.145833333336</v>
      </c>
      <c r="B24786" s="7">
        <v>1.6</v>
      </c>
    </row>
    <row r="24787" spans="1:2">
      <c r="A24787" s="6">
        <v>38894.149305555555</v>
      </c>
      <c r="B24787" s="7">
        <v>1.6</v>
      </c>
    </row>
    <row r="24788" spans="1:2">
      <c r="A24788" s="6">
        <v>38894.152777777781</v>
      </c>
      <c r="B24788" s="7">
        <v>1.6</v>
      </c>
    </row>
    <row r="24789" spans="1:2">
      <c r="A24789" s="6">
        <v>38894.15625</v>
      </c>
      <c r="B24789" s="7">
        <v>1.6</v>
      </c>
    </row>
    <row r="24790" spans="1:2">
      <c r="A24790" s="6">
        <v>38894.159722222219</v>
      </c>
      <c r="B24790" s="7">
        <v>1.6</v>
      </c>
    </row>
    <row r="24791" spans="1:2">
      <c r="A24791" s="6">
        <v>38894.163194444445</v>
      </c>
      <c r="B24791" s="7">
        <v>1.6</v>
      </c>
    </row>
    <row r="24792" spans="1:2">
      <c r="A24792" s="6">
        <v>38894.166666666664</v>
      </c>
      <c r="B24792" s="7">
        <v>1.6</v>
      </c>
    </row>
    <row r="24793" spans="1:2">
      <c r="A24793" s="6">
        <v>38894.170138888891</v>
      </c>
      <c r="B24793" s="7">
        <v>1.6</v>
      </c>
    </row>
    <row r="24794" spans="1:2">
      <c r="A24794" s="6">
        <v>38894.173611111109</v>
      </c>
      <c r="B24794" s="7">
        <v>1.6</v>
      </c>
    </row>
    <row r="24795" spans="1:2">
      <c r="A24795" s="6">
        <v>38894.177083333336</v>
      </c>
      <c r="B24795" s="7">
        <v>1.6</v>
      </c>
    </row>
    <row r="24796" spans="1:2">
      <c r="A24796" s="6">
        <v>38894.180555555555</v>
      </c>
      <c r="B24796" s="7">
        <v>1.6</v>
      </c>
    </row>
    <row r="24797" spans="1:2">
      <c r="A24797" s="6">
        <v>38894.184027777781</v>
      </c>
      <c r="B24797" s="7">
        <v>1.6</v>
      </c>
    </row>
    <row r="24798" spans="1:2">
      <c r="A24798" s="6">
        <v>38894.1875</v>
      </c>
      <c r="B24798" s="7">
        <v>1.6</v>
      </c>
    </row>
    <row r="24799" spans="1:2">
      <c r="A24799" s="6">
        <v>38894.190972222219</v>
      </c>
      <c r="B24799" s="7">
        <v>1.6</v>
      </c>
    </row>
    <row r="24800" spans="1:2">
      <c r="A24800" s="6">
        <v>38894.194444444445</v>
      </c>
      <c r="B24800" s="7">
        <v>1.6</v>
      </c>
    </row>
    <row r="24801" spans="1:2">
      <c r="A24801" s="6">
        <v>38894.197916666664</v>
      </c>
      <c r="B24801" s="7">
        <v>1.6</v>
      </c>
    </row>
    <row r="24802" spans="1:2">
      <c r="A24802" s="6">
        <v>38894.201388888891</v>
      </c>
      <c r="B24802" s="7">
        <v>1.6</v>
      </c>
    </row>
    <row r="24803" spans="1:2">
      <c r="A24803" s="6">
        <v>38894.204861111109</v>
      </c>
      <c r="B24803" s="7">
        <v>1.6</v>
      </c>
    </row>
    <row r="24804" spans="1:2">
      <c r="A24804" s="6">
        <v>38894.208333333336</v>
      </c>
      <c r="B24804" s="7">
        <v>1.6</v>
      </c>
    </row>
    <row r="24805" spans="1:2">
      <c r="A24805" s="6">
        <v>38894.211805555555</v>
      </c>
      <c r="B24805" s="7">
        <v>1.6</v>
      </c>
    </row>
    <row r="24806" spans="1:2">
      <c r="A24806" s="6">
        <v>38894.215277777781</v>
      </c>
      <c r="B24806" s="7">
        <v>1.6</v>
      </c>
    </row>
    <row r="24807" spans="1:2">
      <c r="A24807" s="6">
        <v>38894.21875</v>
      </c>
      <c r="B24807" s="7">
        <v>1.6</v>
      </c>
    </row>
    <row r="24808" spans="1:2">
      <c r="A24808" s="6">
        <v>38894.222222222219</v>
      </c>
      <c r="B24808" s="7">
        <v>1.6</v>
      </c>
    </row>
    <row r="24809" spans="1:2">
      <c r="A24809" s="6">
        <v>38894.225694444445</v>
      </c>
      <c r="B24809" s="7">
        <v>1.6</v>
      </c>
    </row>
    <row r="24810" spans="1:2">
      <c r="A24810" s="6">
        <v>38894.229166666664</v>
      </c>
      <c r="B24810" s="7">
        <v>1.6</v>
      </c>
    </row>
    <row r="24811" spans="1:2">
      <c r="A24811" s="6">
        <v>38894.232638888891</v>
      </c>
      <c r="B24811" s="7">
        <v>1.6</v>
      </c>
    </row>
    <row r="24812" spans="1:2">
      <c r="A24812" s="6">
        <v>38894.236111111109</v>
      </c>
      <c r="B24812" s="7">
        <v>1.6</v>
      </c>
    </row>
    <row r="24813" spans="1:2">
      <c r="A24813" s="6">
        <v>38894.239583333336</v>
      </c>
      <c r="B24813" s="7">
        <v>1.6</v>
      </c>
    </row>
    <row r="24814" spans="1:2">
      <c r="A24814" s="6">
        <v>38894.243055555555</v>
      </c>
      <c r="B24814" s="7">
        <v>1.6</v>
      </c>
    </row>
    <row r="24815" spans="1:2">
      <c r="A24815" s="6">
        <v>38894.246527777781</v>
      </c>
      <c r="B24815" s="7">
        <v>1.6</v>
      </c>
    </row>
    <row r="24816" spans="1:2">
      <c r="A24816" s="6">
        <v>38894.25</v>
      </c>
      <c r="B24816" s="7">
        <v>1.6</v>
      </c>
    </row>
    <row r="24817" spans="1:2">
      <c r="A24817" s="6">
        <v>38894.253472222219</v>
      </c>
      <c r="B24817" s="7">
        <v>1.6</v>
      </c>
    </row>
    <row r="24818" spans="1:2">
      <c r="A24818" s="6">
        <v>38894.256944444445</v>
      </c>
      <c r="B24818" s="7">
        <v>1.6</v>
      </c>
    </row>
    <row r="24819" spans="1:2">
      <c r="A24819" s="6">
        <v>38894.260416666664</v>
      </c>
      <c r="B24819" s="7">
        <v>1.6</v>
      </c>
    </row>
    <row r="24820" spans="1:2">
      <c r="A24820" s="6">
        <v>38894.263888888891</v>
      </c>
      <c r="B24820" s="7">
        <v>1.6</v>
      </c>
    </row>
    <row r="24821" spans="1:2">
      <c r="A24821" s="6">
        <v>38894.267361111109</v>
      </c>
      <c r="B24821" s="7">
        <v>1.6</v>
      </c>
    </row>
    <row r="24822" spans="1:2">
      <c r="A24822" s="6">
        <v>38894.270833333336</v>
      </c>
      <c r="B24822" s="7">
        <v>1.6</v>
      </c>
    </row>
    <row r="24823" spans="1:2">
      <c r="A24823" s="6">
        <v>38894.274305555555</v>
      </c>
      <c r="B24823" s="7">
        <v>1.6</v>
      </c>
    </row>
    <row r="24824" spans="1:2">
      <c r="A24824" s="6">
        <v>38894.277777777781</v>
      </c>
      <c r="B24824" s="7">
        <v>1.5</v>
      </c>
    </row>
    <row r="24825" spans="1:2">
      <c r="A24825" s="6">
        <v>38894.28125</v>
      </c>
      <c r="B24825" s="7">
        <v>1.6</v>
      </c>
    </row>
    <row r="24826" spans="1:2">
      <c r="A24826" s="6">
        <v>38894.284722222219</v>
      </c>
      <c r="B24826" s="7">
        <v>1.5</v>
      </c>
    </row>
    <row r="24827" spans="1:2">
      <c r="A24827" s="6">
        <v>38894.288194444445</v>
      </c>
      <c r="B24827" s="7">
        <v>1.5</v>
      </c>
    </row>
    <row r="24828" spans="1:2">
      <c r="A24828" s="6">
        <v>38894.291666666664</v>
      </c>
      <c r="B24828" s="7">
        <v>1.5</v>
      </c>
    </row>
    <row r="24829" spans="1:2">
      <c r="A24829" s="6">
        <v>38894.295138888891</v>
      </c>
      <c r="B24829" s="7">
        <v>1.5</v>
      </c>
    </row>
    <row r="24830" spans="1:2">
      <c r="A24830" s="6">
        <v>38894.298611111109</v>
      </c>
      <c r="B24830" s="7">
        <v>1.5</v>
      </c>
    </row>
    <row r="24831" spans="1:2">
      <c r="A24831" s="6">
        <v>38894.302083333336</v>
      </c>
      <c r="B24831" s="7">
        <v>1.5</v>
      </c>
    </row>
    <row r="24832" spans="1:2">
      <c r="A24832" s="6">
        <v>38894.305555555555</v>
      </c>
      <c r="B24832" s="7">
        <v>1.5</v>
      </c>
    </row>
    <row r="24833" spans="1:2">
      <c r="A24833" s="6">
        <v>38894.309027777781</v>
      </c>
      <c r="B24833" s="7">
        <v>1.5</v>
      </c>
    </row>
    <row r="24834" spans="1:2">
      <c r="A24834" s="6">
        <v>38894.3125</v>
      </c>
      <c r="B24834" s="7">
        <v>1.5</v>
      </c>
    </row>
    <row r="24835" spans="1:2">
      <c r="A24835" s="6">
        <v>38894.315972222219</v>
      </c>
      <c r="B24835" s="7">
        <v>1.5</v>
      </c>
    </row>
    <row r="24836" spans="1:2">
      <c r="A24836" s="6">
        <v>38894.319444444445</v>
      </c>
      <c r="B24836" s="7">
        <v>1.5</v>
      </c>
    </row>
    <row r="24837" spans="1:2">
      <c r="A24837" s="6">
        <v>38894.322916666664</v>
      </c>
      <c r="B24837" s="7">
        <v>1.5</v>
      </c>
    </row>
    <row r="24838" spans="1:2">
      <c r="A24838" s="6">
        <v>38894.326388888891</v>
      </c>
      <c r="B24838" s="7">
        <v>1.5</v>
      </c>
    </row>
    <row r="24839" spans="1:2">
      <c r="A24839" s="6">
        <v>38894.329861111109</v>
      </c>
      <c r="B24839" s="7">
        <v>1.5</v>
      </c>
    </row>
    <row r="24840" spans="1:2">
      <c r="A24840" s="6">
        <v>38894.333333333336</v>
      </c>
      <c r="B24840" s="7">
        <v>1.5</v>
      </c>
    </row>
    <row r="24841" spans="1:2">
      <c r="A24841" s="6">
        <v>38894.336805555555</v>
      </c>
      <c r="B24841" s="7">
        <v>1.5</v>
      </c>
    </row>
    <row r="24842" spans="1:2">
      <c r="A24842" s="6">
        <v>38894.340277777781</v>
      </c>
      <c r="B24842" s="7">
        <v>1.5</v>
      </c>
    </row>
    <row r="24843" spans="1:2">
      <c r="A24843" s="6">
        <v>38894.34375</v>
      </c>
      <c r="B24843" s="7">
        <v>1.5</v>
      </c>
    </row>
    <row r="24844" spans="1:2">
      <c r="A24844" s="6">
        <v>38894.347222222219</v>
      </c>
      <c r="B24844" s="7">
        <v>1.5</v>
      </c>
    </row>
    <row r="24845" spans="1:2">
      <c r="A24845" s="6">
        <v>38894.350694444445</v>
      </c>
      <c r="B24845" s="7">
        <v>1.5</v>
      </c>
    </row>
    <row r="24846" spans="1:2">
      <c r="A24846" s="6">
        <v>38894.354166666664</v>
      </c>
      <c r="B24846" s="7">
        <v>1.5</v>
      </c>
    </row>
    <row r="24847" spans="1:2">
      <c r="A24847" s="6">
        <v>38894.357638888891</v>
      </c>
      <c r="B24847" s="7">
        <v>1.5</v>
      </c>
    </row>
    <row r="24848" spans="1:2">
      <c r="A24848" s="6">
        <v>38894.361111111109</v>
      </c>
      <c r="B24848" s="7">
        <v>1.5</v>
      </c>
    </row>
    <row r="24849" spans="1:2">
      <c r="A24849" s="6">
        <v>38894.364583333336</v>
      </c>
      <c r="B24849" s="7">
        <v>1.5</v>
      </c>
    </row>
    <row r="24850" spans="1:2">
      <c r="A24850" s="6">
        <v>38894.368055555555</v>
      </c>
      <c r="B24850" s="7">
        <v>1.5</v>
      </c>
    </row>
    <row r="24851" spans="1:2">
      <c r="A24851" s="6">
        <v>38894.371527777781</v>
      </c>
      <c r="B24851" s="7">
        <v>1.5</v>
      </c>
    </row>
    <row r="24852" spans="1:2">
      <c r="A24852" s="6">
        <v>38894.375</v>
      </c>
      <c r="B24852" s="7">
        <v>1.5</v>
      </c>
    </row>
    <row r="24853" spans="1:2">
      <c r="A24853" s="6">
        <v>38894.378472222219</v>
      </c>
      <c r="B24853" s="7">
        <v>1.5</v>
      </c>
    </row>
    <row r="24854" spans="1:2">
      <c r="A24854" s="6">
        <v>38894.381944444445</v>
      </c>
      <c r="B24854" s="7">
        <v>1.5</v>
      </c>
    </row>
    <row r="24855" spans="1:2">
      <c r="A24855" s="6">
        <v>38894.385416666664</v>
      </c>
      <c r="B24855" s="7">
        <v>1.5</v>
      </c>
    </row>
    <row r="24856" spans="1:2">
      <c r="A24856" s="6">
        <v>38894.388888888891</v>
      </c>
      <c r="B24856" s="7">
        <v>1.5</v>
      </c>
    </row>
    <row r="24857" spans="1:2">
      <c r="A24857" s="6">
        <v>38894.392361111109</v>
      </c>
      <c r="B24857" s="7">
        <v>1.5</v>
      </c>
    </row>
    <row r="24858" spans="1:2">
      <c r="A24858" s="6">
        <v>38894.395833333336</v>
      </c>
      <c r="B24858" s="7">
        <v>1.5</v>
      </c>
    </row>
    <row r="24859" spans="1:2">
      <c r="A24859" s="6">
        <v>38894.399305555555</v>
      </c>
      <c r="B24859" s="7">
        <v>1.5</v>
      </c>
    </row>
    <row r="24860" spans="1:2">
      <c r="A24860" s="6">
        <v>38894.402777777781</v>
      </c>
      <c r="B24860" s="7">
        <v>1.5</v>
      </c>
    </row>
    <row r="24861" spans="1:2">
      <c r="A24861" s="6">
        <v>38894.40625</v>
      </c>
      <c r="B24861" s="7">
        <v>1.5</v>
      </c>
    </row>
    <row r="24862" spans="1:2">
      <c r="A24862" s="6">
        <v>38894.409722222219</v>
      </c>
      <c r="B24862" s="7">
        <v>1.5</v>
      </c>
    </row>
    <row r="24863" spans="1:2">
      <c r="A24863" s="6">
        <v>38894.413194444445</v>
      </c>
      <c r="B24863" s="7">
        <v>1.5</v>
      </c>
    </row>
    <row r="24864" spans="1:2">
      <c r="A24864" s="6">
        <v>38894.416666666664</v>
      </c>
      <c r="B24864" s="7">
        <v>1.5</v>
      </c>
    </row>
    <row r="24865" spans="1:2">
      <c r="A24865" s="6">
        <v>38894.420138888891</v>
      </c>
      <c r="B24865" s="7">
        <v>1.5</v>
      </c>
    </row>
    <row r="24866" spans="1:2">
      <c r="A24866" s="6">
        <v>38894.423611111109</v>
      </c>
      <c r="B24866" s="7">
        <v>1.5</v>
      </c>
    </row>
    <row r="24867" spans="1:2">
      <c r="A24867" s="6">
        <v>38894.427083333336</v>
      </c>
      <c r="B24867" s="7">
        <v>1.5</v>
      </c>
    </row>
    <row r="24868" spans="1:2">
      <c r="A24868" s="6">
        <v>38894.430555555555</v>
      </c>
      <c r="B24868" s="7">
        <v>1.5</v>
      </c>
    </row>
    <row r="24869" spans="1:2">
      <c r="A24869" s="6">
        <v>38894.434027777781</v>
      </c>
      <c r="B24869" s="7">
        <v>1.5</v>
      </c>
    </row>
    <row r="24870" spans="1:2">
      <c r="A24870" s="6">
        <v>38894.4375</v>
      </c>
      <c r="B24870" s="7">
        <v>1.5</v>
      </c>
    </row>
    <row r="24871" spans="1:2">
      <c r="A24871" s="6">
        <v>38894.440972222219</v>
      </c>
      <c r="B24871" s="7">
        <v>1.5</v>
      </c>
    </row>
    <row r="24872" spans="1:2">
      <c r="A24872" s="6">
        <v>38894.444444444445</v>
      </c>
      <c r="B24872" s="7">
        <v>1.5</v>
      </c>
    </row>
    <row r="24873" spans="1:2">
      <c r="A24873" s="6">
        <v>38894.447916666664</v>
      </c>
      <c r="B24873" s="7">
        <v>1.5</v>
      </c>
    </row>
    <row r="24874" spans="1:2">
      <c r="A24874" s="6">
        <v>38894.451388888891</v>
      </c>
      <c r="B24874" s="7">
        <v>1.5</v>
      </c>
    </row>
    <row r="24875" spans="1:2">
      <c r="A24875" s="6">
        <v>38894.454861111109</v>
      </c>
      <c r="B24875" s="7">
        <v>1.5</v>
      </c>
    </row>
    <row r="24876" spans="1:2">
      <c r="A24876" s="6">
        <v>38894.458333333336</v>
      </c>
      <c r="B24876" s="7">
        <v>1.5</v>
      </c>
    </row>
    <row r="24877" spans="1:2">
      <c r="A24877" s="6">
        <v>38894.461805555555</v>
      </c>
      <c r="B24877" s="7">
        <v>1.5</v>
      </c>
    </row>
    <row r="24878" spans="1:2">
      <c r="A24878" s="6">
        <v>38894.465277777781</v>
      </c>
      <c r="B24878" s="7">
        <v>1.5</v>
      </c>
    </row>
    <row r="24879" spans="1:2">
      <c r="A24879" s="6">
        <v>38894.46875</v>
      </c>
      <c r="B24879" s="7">
        <v>1.5</v>
      </c>
    </row>
    <row r="24880" spans="1:2">
      <c r="A24880" s="6">
        <v>38894.472222222219</v>
      </c>
      <c r="B24880" s="7">
        <v>1.5</v>
      </c>
    </row>
    <row r="24881" spans="1:2">
      <c r="A24881" s="6">
        <v>38894.475694444445</v>
      </c>
      <c r="B24881" s="7">
        <v>1.5</v>
      </c>
    </row>
    <row r="24882" spans="1:2">
      <c r="A24882" s="6">
        <v>38894.479166666664</v>
      </c>
      <c r="B24882" s="7">
        <v>1.5</v>
      </c>
    </row>
    <row r="24883" spans="1:2">
      <c r="A24883" s="6">
        <v>38894.482638888891</v>
      </c>
      <c r="B24883" s="7">
        <v>1.5</v>
      </c>
    </row>
    <row r="24884" spans="1:2">
      <c r="A24884" s="6">
        <v>38894.486111111109</v>
      </c>
      <c r="B24884" s="7">
        <v>1.5</v>
      </c>
    </row>
    <row r="24885" spans="1:2">
      <c r="A24885" s="6">
        <v>38894.489583333336</v>
      </c>
      <c r="B24885" s="7">
        <v>1.5</v>
      </c>
    </row>
    <row r="24886" spans="1:2">
      <c r="A24886" s="6">
        <v>38894.493055555555</v>
      </c>
      <c r="B24886" s="7">
        <v>1.5</v>
      </c>
    </row>
    <row r="24887" spans="1:2">
      <c r="A24887" s="6">
        <v>38894.496527777781</v>
      </c>
      <c r="B24887" s="7">
        <v>1.5</v>
      </c>
    </row>
    <row r="24888" spans="1:2">
      <c r="A24888" s="6">
        <v>38894.5</v>
      </c>
      <c r="B24888" s="7">
        <v>1.5</v>
      </c>
    </row>
    <row r="24889" spans="1:2">
      <c r="A24889" s="6">
        <v>38894.503472222219</v>
      </c>
      <c r="B24889" s="7">
        <v>1.5</v>
      </c>
    </row>
    <row r="24890" spans="1:2">
      <c r="A24890" s="6">
        <v>38894.506944444445</v>
      </c>
      <c r="B24890" s="7">
        <v>1.5</v>
      </c>
    </row>
    <row r="24891" spans="1:2">
      <c r="A24891" s="6">
        <v>38894.510416666664</v>
      </c>
      <c r="B24891" s="7">
        <v>1.5</v>
      </c>
    </row>
    <row r="24892" spans="1:2">
      <c r="A24892" s="6">
        <v>38894.513888888891</v>
      </c>
      <c r="B24892" s="7">
        <v>1.5</v>
      </c>
    </row>
    <row r="24893" spans="1:2">
      <c r="A24893" s="6">
        <v>38894.517361111109</v>
      </c>
      <c r="B24893" s="7">
        <v>1.5</v>
      </c>
    </row>
    <row r="24894" spans="1:2">
      <c r="A24894" s="6">
        <v>38894.520833333336</v>
      </c>
      <c r="B24894" s="7">
        <v>1.5</v>
      </c>
    </row>
    <row r="24895" spans="1:2">
      <c r="A24895" s="6">
        <v>38894.524305555555</v>
      </c>
      <c r="B24895" s="7">
        <v>1.5</v>
      </c>
    </row>
    <row r="24896" spans="1:2">
      <c r="A24896" s="6">
        <v>38894.527777777781</v>
      </c>
      <c r="B24896" s="7">
        <v>1.5</v>
      </c>
    </row>
    <row r="24897" spans="1:2">
      <c r="A24897" s="6">
        <v>38894.53125</v>
      </c>
      <c r="B24897" s="7">
        <v>1.5</v>
      </c>
    </row>
    <row r="24898" spans="1:2">
      <c r="A24898" s="6">
        <v>38894.534722222219</v>
      </c>
      <c r="B24898" s="7">
        <v>1.5</v>
      </c>
    </row>
    <row r="24899" spans="1:2">
      <c r="A24899" s="6">
        <v>38894.538194444445</v>
      </c>
      <c r="B24899" s="7">
        <v>1.5</v>
      </c>
    </row>
    <row r="24900" spans="1:2">
      <c r="A24900" s="6">
        <v>38894.541666666664</v>
      </c>
      <c r="B24900" s="7">
        <v>1.5</v>
      </c>
    </row>
    <row r="24901" spans="1:2">
      <c r="A24901" s="6">
        <v>38894.545138888891</v>
      </c>
      <c r="B24901" s="7">
        <v>1.5</v>
      </c>
    </row>
    <row r="24902" spans="1:2">
      <c r="A24902" s="6">
        <v>38894.548611111109</v>
      </c>
      <c r="B24902" s="7">
        <v>1.5</v>
      </c>
    </row>
    <row r="24903" spans="1:2">
      <c r="A24903" s="6">
        <v>38894.552083333336</v>
      </c>
      <c r="B24903" s="7">
        <v>1.5</v>
      </c>
    </row>
    <row r="24904" spans="1:2">
      <c r="A24904" s="6">
        <v>38894.555555555555</v>
      </c>
      <c r="B24904" s="7">
        <v>1.5</v>
      </c>
    </row>
    <row r="24905" spans="1:2">
      <c r="A24905" s="6">
        <v>38894.559027777781</v>
      </c>
      <c r="B24905" s="7">
        <v>1.5</v>
      </c>
    </row>
    <row r="24906" spans="1:2">
      <c r="A24906" s="6">
        <v>38894.5625</v>
      </c>
      <c r="B24906" s="7">
        <v>1.5</v>
      </c>
    </row>
    <row r="24907" spans="1:2">
      <c r="A24907" s="6">
        <v>38894.565972222219</v>
      </c>
      <c r="B24907" s="7">
        <v>1.5</v>
      </c>
    </row>
    <row r="24908" spans="1:2">
      <c r="A24908" s="6">
        <v>38894.569444444445</v>
      </c>
      <c r="B24908" s="7">
        <v>1.5</v>
      </c>
    </row>
    <row r="24909" spans="1:2">
      <c r="A24909" s="6">
        <v>38894.572916666664</v>
      </c>
      <c r="B24909" s="7">
        <v>1.5</v>
      </c>
    </row>
    <row r="24910" spans="1:2">
      <c r="A24910" s="6">
        <v>38894.576388888891</v>
      </c>
      <c r="B24910" s="7">
        <v>1.5</v>
      </c>
    </row>
    <row r="24911" spans="1:2">
      <c r="A24911" s="6">
        <v>38894.579861111109</v>
      </c>
      <c r="B24911" s="7">
        <v>1.5</v>
      </c>
    </row>
    <row r="24912" spans="1:2">
      <c r="A24912" s="6">
        <v>38894.583333333336</v>
      </c>
      <c r="B24912" s="7">
        <v>1.5</v>
      </c>
    </row>
    <row r="24913" spans="1:2">
      <c r="A24913" s="6">
        <v>38894.586805555555</v>
      </c>
      <c r="B24913" s="7">
        <v>1.5</v>
      </c>
    </row>
    <row r="24914" spans="1:2">
      <c r="A24914" s="6">
        <v>38894.590277777781</v>
      </c>
      <c r="B24914" s="7">
        <v>1.5</v>
      </c>
    </row>
    <row r="24915" spans="1:2">
      <c r="A24915" s="6">
        <v>38894.59375</v>
      </c>
      <c r="B24915" s="7">
        <v>1.5</v>
      </c>
    </row>
    <row r="24916" spans="1:2">
      <c r="A24916" s="6">
        <v>38894.597222222219</v>
      </c>
      <c r="B24916" s="7">
        <v>1.5</v>
      </c>
    </row>
    <row r="24917" spans="1:2">
      <c r="A24917" s="6">
        <v>38894.600694444445</v>
      </c>
      <c r="B24917" s="7">
        <v>1.5</v>
      </c>
    </row>
    <row r="24918" spans="1:2">
      <c r="A24918" s="6">
        <v>38894.604166666664</v>
      </c>
      <c r="B24918" s="7">
        <v>1.5</v>
      </c>
    </row>
    <row r="24919" spans="1:2">
      <c r="A24919" s="6">
        <v>38894.607638888891</v>
      </c>
      <c r="B24919" s="7">
        <v>1.5</v>
      </c>
    </row>
    <row r="24920" spans="1:2">
      <c r="A24920" s="6">
        <v>38894.611111111109</v>
      </c>
      <c r="B24920" s="7">
        <v>1.5</v>
      </c>
    </row>
    <row r="24921" spans="1:2">
      <c r="A24921" s="6">
        <v>38894.614583333336</v>
      </c>
      <c r="B24921" s="7">
        <v>1.5</v>
      </c>
    </row>
    <row r="24922" spans="1:2">
      <c r="A24922" s="6">
        <v>38894.618055555555</v>
      </c>
      <c r="B24922" s="7">
        <v>1.5</v>
      </c>
    </row>
    <row r="24923" spans="1:2">
      <c r="A24923" s="6">
        <v>38894.621527777781</v>
      </c>
      <c r="B24923" s="7">
        <v>1.5</v>
      </c>
    </row>
    <row r="24924" spans="1:2">
      <c r="A24924" s="6">
        <v>38894.625</v>
      </c>
      <c r="B24924" s="7">
        <v>1.5</v>
      </c>
    </row>
    <row r="24925" spans="1:2">
      <c r="A24925" s="6">
        <v>38894.628472222219</v>
      </c>
      <c r="B24925" s="7">
        <v>1.5</v>
      </c>
    </row>
    <row r="24926" spans="1:2">
      <c r="A24926" s="6">
        <v>38894.631944444445</v>
      </c>
      <c r="B24926" s="7">
        <v>1.5</v>
      </c>
    </row>
    <row r="24927" spans="1:2">
      <c r="A24927" s="6">
        <v>38894.635416666664</v>
      </c>
      <c r="B24927" s="7">
        <v>1.5</v>
      </c>
    </row>
    <row r="24928" spans="1:2">
      <c r="A24928" s="6">
        <v>38894.638888888891</v>
      </c>
      <c r="B24928" s="7">
        <v>1.5</v>
      </c>
    </row>
    <row r="24929" spans="1:2">
      <c r="A24929" s="6">
        <v>38894.642361111109</v>
      </c>
      <c r="B24929" s="7">
        <v>1.5</v>
      </c>
    </row>
    <row r="24930" spans="1:2">
      <c r="A24930" s="6">
        <v>38894.645833333336</v>
      </c>
      <c r="B24930" s="7">
        <v>1.5</v>
      </c>
    </row>
    <row r="24931" spans="1:2">
      <c r="A24931" s="6">
        <v>38894.649305555555</v>
      </c>
      <c r="B24931" s="7">
        <v>1.5</v>
      </c>
    </row>
    <row r="24932" spans="1:2">
      <c r="A24932" s="6">
        <v>38894.652777777781</v>
      </c>
      <c r="B24932" s="7">
        <v>1.5</v>
      </c>
    </row>
    <row r="24933" spans="1:2">
      <c r="A24933" s="6">
        <v>38894.65625</v>
      </c>
      <c r="B24933" s="7">
        <v>1.5</v>
      </c>
    </row>
    <row r="24934" spans="1:2">
      <c r="A24934" s="6">
        <v>38894.659722222219</v>
      </c>
      <c r="B24934" s="7">
        <v>1.5</v>
      </c>
    </row>
    <row r="24935" spans="1:2">
      <c r="A24935" s="6">
        <v>38894.663194444445</v>
      </c>
      <c r="B24935" s="7">
        <v>1.5</v>
      </c>
    </row>
    <row r="24936" spans="1:2">
      <c r="A24936" s="6">
        <v>38894.666666666664</v>
      </c>
      <c r="B24936" s="7">
        <v>1.5</v>
      </c>
    </row>
    <row r="24937" spans="1:2">
      <c r="A24937" s="6">
        <v>38894.670138888891</v>
      </c>
      <c r="B24937" s="7">
        <v>1.5</v>
      </c>
    </row>
    <row r="24938" spans="1:2">
      <c r="A24938" s="6">
        <v>38894.673611111109</v>
      </c>
      <c r="B24938" s="7">
        <v>1.5</v>
      </c>
    </row>
    <row r="24939" spans="1:2">
      <c r="A24939" s="6">
        <v>38894.677083333336</v>
      </c>
      <c r="B24939" s="7">
        <v>1.5</v>
      </c>
    </row>
    <row r="24940" spans="1:2">
      <c r="A24940" s="6">
        <v>38894.680555555555</v>
      </c>
      <c r="B24940" s="7">
        <v>1.5</v>
      </c>
    </row>
    <row r="24941" spans="1:2">
      <c r="A24941" s="6">
        <v>38894.684027777781</v>
      </c>
      <c r="B24941" s="7">
        <v>1.5</v>
      </c>
    </row>
    <row r="24942" spans="1:2">
      <c r="A24942" s="6">
        <v>38894.6875</v>
      </c>
      <c r="B24942" s="7">
        <v>1.5</v>
      </c>
    </row>
    <row r="24943" spans="1:2">
      <c r="A24943" s="6">
        <v>38894.690972222219</v>
      </c>
      <c r="B24943" s="7">
        <v>1.5</v>
      </c>
    </row>
    <row r="24944" spans="1:2">
      <c r="A24944" s="6">
        <v>38894.694444444445</v>
      </c>
      <c r="B24944" s="7">
        <v>1.5</v>
      </c>
    </row>
    <row r="24945" spans="1:2">
      <c r="A24945" s="6">
        <v>38894.697916666664</v>
      </c>
      <c r="B24945" s="7">
        <v>1.5</v>
      </c>
    </row>
    <row r="24946" spans="1:2">
      <c r="A24946" s="6">
        <v>38894.701388888891</v>
      </c>
      <c r="B24946" s="7">
        <v>1.5</v>
      </c>
    </row>
    <row r="24947" spans="1:2">
      <c r="A24947" s="6">
        <v>38894.704861111109</v>
      </c>
      <c r="B24947" s="7">
        <v>1.5</v>
      </c>
    </row>
    <row r="24948" spans="1:2">
      <c r="A24948" s="6">
        <v>38894.708333333336</v>
      </c>
      <c r="B24948" s="7">
        <v>1.5</v>
      </c>
    </row>
    <row r="24949" spans="1:2">
      <c r="A24949" s="6">
        <v>38894.711805555555</v>
      </c>
      <c r="B24949" s="7">
        <v>1.5</v>
      </c>
    </row>
    <row r="24950" spans="1:2">
      <c r="A24950" s="6">
        <v>38894.715277777781</v>
      </c>
      <c r="B24950" s="7">
        <v>1.5</v>
      </c>
    </row>
    <row r="24951" spans="1:2">
      <c r="A24951" s="6">
        <v>38894.71875</v>
      </c>
      <c r="B24951" s="7">
        <v>1.5</v>
      </c>
    </row>
    <row r="24952" spans="1:2">
      <c r="A24952" s="6">
        <v>38894.722222222219</v>
      </c>
      <c r="B24952" s="7">
        <v>1.5</v>
      </c>
    </row>
    <row r="24953" spans="1:2">
      <c r="A24953" s="6">
        <v>38894.725694444445</v>
      </c>
      <c r="B24953" s="7">
        <v>1.5</v>
      </c>
    </row>
    <row r="24954" spans="1:2">
      <c r="A24954" s="6">
        <v>38894.729166666664</v>
      </c>
      <c r="B24954" s="7">
        <v>1.5</v>
      </c>
    </row>
    <row r="24955" spans="1:2">
      <c r="A24955" s="6">
        <v>38894.732638888891</v>
      </c>
      <c r="B24955" s="7">
        <v>1.5</v>
      </c>
    </row>
    <row r="24956" spans="1:2">
      <c r="A24956" s="6">
        <v>38894.736111111109</v>
      </c>
      <c r="B24956" s="7">
        <v>1.3</v>
      </c>
    </row>
    <row r="24957" spans="1:2">
      <c r="A24957" s="6">
        <v>38894.739583333336</v>
      </c>
      <c r="B24957" s="7">
        <v>1.5</v>
      </c>
    </row>
    <row r="24958" spans="1:2">
      <c r="A24958" s="6">
        <v>38894.743055555555</v>
      </c>
      <c r="B24958" s="7">
        <v>1.3</v>
      </c>
    </row>
    <row r="24959" spans="1:2">
      <c r="A24959" s="6">
        <v>38894.746527777781</v>
      </c>
      <c r="B24959" s="7">
        <v>1.3</v>
      </c>
    </row>
    <row r="24960" spans="1:2">
      <c r="A24960" s="6">
        <v>38894.75</v>
      </c>
      <c r="B24960" s="7">
        <v>1.3</v>
      </c>
    </row>
    <row r="24961" spans="1:2">
      <c r="A24961" s="6">
        <v>38894.753472222219</v>
      </c>
      <c r="B24961" s="7">
        <v>1.5</v>
      </c>
    </row>
    <row r="24962" spans="1:2">
      <c r="A24962" s="6">
        <v>38894.756944444445</v>
      </c>
      <c r="B24962" s="7">
        <v>1.3</v>
      </c>
    </row>
    <row r="24963" spans="1:2">
      <c r="A24963" s="6">
        <v>38894.760416666664</v>
      </c>
      <c r="B24963" s="7">
        <v>1.3</v>
      </c>
    </row>
    <row r="24964" spans="1:2">
      <c r="A24964" s="6">
        <v>38894.763888888891</v>
      </c>
      <c r="B24964" s="7">
        <v>1.3</v>
      </c>
    </row>
    <row r="24965" spans="1:2">
      <c r="A24965" s="6">
        <v>38894.767361111109</v>
      </c>
      <c r="B24965" s="7">
        <v>1.3</v>
      </c>
    </row>
    <row r="24966" spans="1:2">
      <c r="A24966" s="6">
        <v>38894.770833333336</v>
      </c>
      <c r="B24966" s="7">
        <v>1.3</v>
      </c>
    </row>
    <row r="24967" spans="1:2">
      <c r="A24967" s="6">
        <v>38894.774305555555</v>
      </c>
      <c r="B24967" s="7">
        <v>1.3</v>
      </c>
    </row>
    <row r="24968" spans="1:2">
      <c r="A24968" s="6">
        <v>38894.777777777781</v>
      </c>
      <c r="B24968" s="7">
        <v>1.3</v>
      </c>
    </row>
    <row r="24969" spans="1:2">
      <c r="A24969" s="6">
        <v>38894.78125</v>
      </c>
      <c r="B24969" s="7">
        <v>1.3</v>
      </c>
    </row>
    <row r="24970" spans="1:2">
      <c r="A24970" s="6">
        <v>38894.784722222219</v>
      </c>
      <c r="B24970" s="7">
        <v>1.3</v>
      </c>
    </row>
    <row r="24971" spans="1:2">
      <c r="A24971" s="6">
        <v>38894.788194444445</v>
      </c>
      <c r="B24971" s="7">
        <v>1.3</v>
      </c>
    </row>
    <row r="24972" spans="1:2">
      <c r="A24972" s="6">
        <v>38894.791666666664</v>
      </c>
      <c r="B24972" s="7">
        <v>1.3</v>
      </c>
    </row>
    <row r="24973" spans="1:2">
      <c r="A24973" s="6">
        <v>38894.795138888891</v>
      </c>
      <c r="B24973" s="7">
        <v>1.3</v>
      </c>
    </row>
    <row r="24974" spans="1:2">
      <c r="A24974" s="6">
        <v>38894.798611111109</v>
      </c>
      <c r="B24974" s="7">
        <v>1.3</v>
      </c>
    </row>
    <row r="24975" spans="1:2">
      <c r="A24975" s="6">
        <v>38894.802083333336</v>
      </c>
      <c r="B24975" s="7">
        <v>1.3</v>
      </c>
    </row>
    <row r="24976" spans="1:2">
      <c r="A24976" s="6">
        <v>38894.805555555555</v>
      </c>
      <c r="B24976" s="7">
        <v>1.3</v>
      </c>
    </row>
    <row r="24977" spans="1:2">
      <c r="A24977" s="6">
        <v>38894.809027777781</v>
      </c>
      <c r="B24977" s="7">
        <v>1.3</v>
      </c>
    </row>
    <row r="24978" spans="1:2">
      <c r="A24978" s="6">
        <v>38894.8125</v>
      </c>
      <c r="B24978" s="7">
        <v>1.3</v>
      </c>
    </row>
    <row r="24979" spans="1:2">
      <c r="A24979" s="6">
        <v>38894.815972222219</v>
      </c>
      <c r="B24979" s="7">
        <v>1.3</v>
      </c>
    </row>
    <row r="24980" spans="1:2">
      <c r="A24980" s="6">
        <v>38894.819444444445</v>
      </c>
      <c r="B24980" s="7">
        <v>1.3</v>
      </c>
    </row>
    <row r="24981" spans="1:2">
      <c r="A24981" s="6">
        <v>38894.822916666664</v>
      </c>
      <c r="B24981" s="7">
        <v>1.3</v>
      </c>
    </row>
    <row r="24982" spans="1:2">
      <c r="A24982" s="6">
        <v>38894.826388888891</v>
      </c>
      <c r="B24982" s="7">
        <v>1.3</v>
      </c>
    </row>
    <row r="24983" spans="1:2">
      <c r="A24983" s="6">
        <v>38894.829861111109</v>
      </c>
      <c r="B24983" s="7">
        <v>1.3</v>
      </c>
    </row>
    <row r="24984" spans="1:2">
      <c r="A24984" s="6">
        <v>38894.833333333336</v>
      </c>
      <c r="B24984" s="7">
        <v>1.3</v>
      </c>
    </row>
    <row r="24985" spans="1:2">
      <c r="A24985" s="6">
        <v>38894.836805555555</v>
      </c>
      <c r="B24985" s="7">
        <v>1.3</v>
      </c>
    </row>
    <row r="24986" spans="1:2">
      <c r="A24986" s="6">
        <v>38894.840277777781</v>
      </c>
      <c r="B24986" s="7">
        <v>1.3</v>
      </c>
    </row>
    <row r="24987" spans="1:2">
      <c r="A24987" s="6">
        <v>38894.84375</v>
      </c>
      <c r="B24987" s="7">
        <v>1.3</v>
      </c>
    </row>
    <row r="24988" spans="1:2">
      <c r="A24988" s="6">
        <v>38894.847222222219</v>
      </c>
      <c r="B24988" s="7">
        <v>1.3</v>
      </c>
    </row>
    <row r="24989" spans="1:2">
      <c r="A24989" s="6">
        <v>38894.850694444445</v>
      </c>
      <c r="B24989" s="7">
        <v>1.3</v>
      </c>
    </row>
    <row r="24990" spans="1:2">
      <c r="A24990" s="6">
        <v>38894.854166666664</v>
      </c>
      <c r="B24990" s="7">
        <v>1.3</v>
      </c>
    </row>
    <row r="24991" spans="1:2">
      <c r="A24991" s="6">
        <v>38894.857638888891</v>
      </c>
      <c r="B24991" s="7">
        <v>1.3</v>
      </c>
    </row>
    <row r="24992" spans="1:2">
      <c r="A24992" s="6">
        <v>38894.861111111109</v>
      </c>
      <c r="B24992" s="7">
        <v>1.3</v>
      </c>
    </row>
    <row r="24993" spans="1:2">
      <c r="A24993" s="6">
        <v>38894.864583333336</v>
      </c>
      <c r="B24993" s="7">
        <v>1.3</v>
      </c>
    </row>
    <row r="24994" spans="1:2">
      <c r="A24994" s="6">
        <v>38894.868055555555</v>
      </c>
      <c r="B24994" s="7">
        <v>1.3</v>
      </c>
    </row>
    <row r="24995" spans="1:2">
      <c r="A24995" s="6">
        <v>38894.871527777781</v>
      </c>
      <c r="B24995" s="7">
        <v>1.3</v>
      </c>
    </row>
    <row r="24996" spans="1:2">
      <c r="A24996" s="6">
        <v>38894.875</v>
      </c>
      <c r="B24996" s="7">
        <v>1.3</v>
      </c>
    </row>
    <row r="24997" spans="1:2">
      <c r="A24997" s="6">
        <v>38894.878472222219</v>
      </c>
      <c r="B24997" s="7">
        <v>1.3</v>
      </c>
    </row>
    <row r="24998" spans="1:2">
      <c r="A24998" s="6">
        <v>38894.881944444445</v>
      </c>
      <c r="B24998" s="7">
        <v>1.3</v>
      </c>
    </row>
    <row r="24999" spans="1:2">
      <c r="A24999" s="6">
        <v>38894.885416666664</v>
      </c>
      <c r="B24999" s="7">
        <v>1.3</v>
      </c>
    </row>
    <row r="25000" spans="1:2">
      <c r="A25000" s="6">
        <v>38894.888888888891</v>
      </c>
      <c r="B25000" s="7">
        <v>1.3</v>
      </c>
    </row>
    <row r="25001" spans="1:2">
      <c r="A25001" s="6">
        <v>38894.892361111109</v>
      </c>
      <c r="B25001" s="7">
        <v>1.3</v>
      </c>
    </row>
    <row r="25002" spans="1:2">
      <c r="A25002" s="6">
        <v>38894.895833333336</v>
      </c>
      <c r="B25002" s="7">
        <v>1.3</v>
      </c>
    </row>
    <row r="25003" spans="1:2">
      <c r="A25003" s="6">
        <v>38894.899305555555</v>
      </c>
      <c r="B25003" s="7">
        <v>1.3</v>
      </c>
    </row>
    <row r="25004" spans="1:2">
      <c r="A25004" s="6">
        <v>38894.902777777781</v>
      </c>
      <c r="B25004" s="7">
        <v>1.3</v>
      </c>
    </row>
    <row r="25005" spans="1:2">
      <c r="A25005" s="6">
        <v>38894.90625</v>
      </c>
      <c r="B25005" s="7">
        <v>1.3</v>
      </c>
    </row>
    <row r="25006" spans="1:2">
      <c r="A25006" s="6">
        <v>38894.909722222219</v>
      </c>
      <c r="B25006" s="7">
        <v>1.3</v>
      </c>
    </row>
    <row r="25007" spans="1:2">
      <c r="A25007" s="6">
        <v>38894.913194444445</v>
      </c>
      <c r="B25007" s="7">
        <v>1.3</v>
      </c>
    </row>
    <row r="25008" spans="1:2">
      <c r="A25008" s="6">
        <v>38894.916666666664</v>
      </c>
      <c r="B25008" s="7">
        <v>1.3</v>
      </c>
    </row>
    <row r="25009" spans="1:2">
      <c r="A25009" s="6">
        <v>38894.920138888891</v>
      </c>
      <c r="B25009" s="7">
        <v>1.3</v>
      </c>
    </row>
    <row r="25010" spans="1:2">
      <c r="A25010" s="6">
        <v>38894.923611111109</v>
      </c>
      <c r="B25010" s="7">
        <v>1.3</v>
      </c>
    </row>
    <row r="25011" spans="1:2">
      <c r="A25011" s="6">
        <v>38894.927083333336</v>
      </c>
      <c r="B25011" s="7">
        <v>1.3</v>
      </c>
    </row>
    <row r="25012" spans="1:2">
      <c r="A25012" s="6">
        <v>38894.930555555555</v>
      </c>
      <c r="B25012" s="7">
        <v>1.3</v>
      </c>
    </row>
    <row r="25013" spans="1:2">
      <c r="A25013" s="6">
        <v>38894.934027777781</v>
      </c>
      <c r="B25013" s="7">
        <v>1.3</v>
      </c>
    </row>
    <row r="25014" spans="1:2">
      <c r="A25014" s="6">
        <v>38894.9375</v>
      </c>
      <c r="B25014" s="7">
        <v>1.3</v>
      </c>
    </row>
    <row r="25015" spans="1:2">
      <c r="A25015" s="6">
        <v>38894.940972222219</v>
      </c>
      <c r="B25015" s="7">
        <v>1.3</v>
      </c>
    </row>
    <row r="25016" spans="1:2">
      <c r="A25016" s="6">
        <v>38894.944444444445</v>
      </c>
      <c r="B25016" s="7">
        <v>1.3</v>
      </c>
    </row>
    <row r="25017" spans="1:2">
      <c r="A25017" s="6">
        <v>38894.947916666664</v>
      </c>
      <c r="B25017" s="7">
        <v>1.3</v>
      </c>
    </row>
    <row r="25018" spans="1:2">
      <c r="A25018" s="6">
        <v>38894.951388888891</v>
      </c>
      <c r="B25018" s="7">
        <v>1.3</v>
      </c>
    </row>
    <row r="25019" spans="1:2">
      <c r="A25019" s="6">
        <v>38894.954861111109</v>
      </c>
      <c r="B25019" s="7">
        <v>1.3</v>
      </c>
    </row>
    <row r="25020" spans="1:2">
      <c r="A25020" s="6">
        <v>38894.958333333336</v>
      </c>
      <c r="B25020" s="7">
        <v>1.3</v>
      </c>
    </row>
    <row r="25021" spans="1:2">
      <c r="A25021" s="6">
        <v>38894.961805555555</v>
      </c>
      <c r="B25021" s="7">
        <v>1.3</v>
      </c>
    </row>
    <row r="25022" spans="1:2">
      <c r="A25022" s="6">
        <v>38894.965277777781</v>
      </c>
      <c r="B25022" s="7">
        <v>1.3</v>
      </c>
    </row>
    <row r="25023" spans="1:2">
      <c r="A25023" s="6">
        <v>38894.96875</v>
      </c>
      <c r="B25023" s="7">
        <v>1.3</v>
      </c>
    </row>
    <row r="25024" spans="1:2">
      <c r="A25024" s="6">
        <v>38894.972222222219</v>
      </c>
      <c r="B25024" s="7">
        <v>1.3</v>
      </c>
    </row>
    <row r="25025" spans="1:2">
      <c r="A25025" s="6">
        <v>38894.975694444445</v>
      </c>
      <c r="B25025" s="7">
        <v>1.3</v>
      </c>
    </row>
    <row r="25026" spans="1:2">
      <c r="A25026" s="6">
        <v>38894.979166666664</v>
      </c>
      <c r="B25026" s="7">
        <v>1.3</v>
      </c>
    </row>
    <row r="25027" spans="1:2">
      <c r="A25027" s="6">
        <v>38894.982638888891</v>
      </c>
      <c r="B25027" s="7">
        <v>1.3</v>
      </c>
    </row>
    <row r="25028" spans="1:2">
      <c r="A25028" s="6">
        <v>38894.986111111109</v>
      </c>
      <c r="B25028" s="7">
        <v>1.3</v>
      </c>
    </row>
    <row r="25029" spans="1:2">
      <c r="A25029" s="6">
        <v>38894.989583333336</v>
      </c>
      <c r="B25029" s="7">
        <v>1.3</v>
      </c>
    </row>
    <row r="25030" spans="1:2">
      <c r="A25030" s="6">
        <v>38894.993055555555</v>
      </c>
      <c r="B25030" s="7">
        <v>1.3</v>
      </c>
    </row>
    <row r="25031" spans="1:2">
      <c r="A25031" s="6">
        <v>38894.996527777781</v>
      </c>
      <c r="B25031" s="7">
        <v>1.3</v>
      </c>
    </row>
    <row r="25032" spans="1:2">
      <c r="A25032" s="6">
        <v>38895</v>
      </c>
      <c r="B25032" s="7">
        <v>1.3</v>
      </c>
    </row>
    <row r="25033" spans="1:2">
      <c r="A25033" s="6">
        <v>38895.003472222219</v>
      </c>
      <c r="B25033" s="7">
        <v>1.3</v>
      </c>
    </row>
    <row r="25034" spans="1:2">
      <c r="A25034" s="6">
        <v>38895.006944444445</v>
      </c>
      <c r="B25034" s="7">
        <v>1.3</v>
      </c>
    </row>
    <row r="25035" spans="1:2">
      <c r="A25035" s="6">
        <v>38895.010416666664</v>
      </c>
      <c r="B25035" s="7">
        <v>1.3</v>
      </c>
    </row>
    <row r="25036" spans="1:2">
      <c r="A25036" s="6">
        <v>38895.013888888891</v>
      </c>
      <c r="B25036" s="7">
        <v>1.3</v>
      </c>
    </row>
    <row r="25037" spans="1:2">
      <c r="A25037" s="6">
        <v>38895.017361111109</v>
      </c>
      <c r="B25037" s="7">
        <v>1.3</v>
      </c>
    </row>
    <row r="25038" spans="1:2">
      <c r="A25038" s="6">
        <v>38895.020833333336</v>
      </c>
      <c r="B25038" s="7">
        <v>1.3</v>
      </c>
    </row>
    <row r="25039" spans="1:2">
      <c r="A25039" s="6">
        <v>38895.024305555555</v>
      </c>
      <c r="B25039" s="7">
        <v>1.3</v>
      </c>
    </row>
    <row r="25040" spans="1:2">
      <c r="A25040" s="6">
        <v>38895.027777777781</v>
      </c>
      <c r="B25040" s="7">
        <v>1.3</v>
      </c>
    </row>
    <row r="25041" spans="1:2">
      <c r="A25041" s="6">
        <v>38895.03125</v>
      </c>
      <c r="B25041" s="7">
        <v>1.3</v>
      </c>
    </row>
    <row r="25042" spans="1:2">
      <c r="A25042" s="6">
        <v>38895.034722222219</v>
      </c>
      <c r="B25042" s="7">
        <v>1.3</v>
      </c>
    </row>
    <row r="25043" spans="1:2">
      <c r="A25043" s="6">
        <v>38895.038194444445</v>
      </c>
      <c r="B25043" s="7">
        <v>1.3</v>
      </c>
    </row>
    <row r="25044" spans="1:2">
      <c r="A25044" s="6">
        <v>38895.041666666664</v>
      </c>
      <c r="B25044" s="7">
        <v>1.3</v>
      </c>
    </row>
    <row r="25045" spans="1:2">
      <c r="A25045" s="6">
        <v>38895.045138888891</v>
      </c>
      <c r="B25045" s="7">
        <v>1.3</v>
      </c>
    </row>
    <row r="25046" spans="1:2">
      <c r="A25046" s="6">
        <v>38895.048611111109</v>
      </c>
      <c r="B25046" s="7">
        <v>1.3</v>
      </c>
    </row>
    <row r="25047" spans="1:2">
      <c r="A25047" s="6">
        <v>38895.052083333336</v>
      </c>
      <c r="B25047" s="7">
        <v>1.3</v>
      </c>
    </row>
    <row r="25048" spans="1:2">
      <c r="A25048" s="6">
        <v>38895.055555555555</v>
      </c>
      <c r="B25048" s="7">
        <v>1.3</v>
      </c>
    </row>
    <row r="25049" spans="1:2">
      <c r="A25049" s="6">
        <v>38895.059027777781</v>
      </c>
      <c r="B25049" s="7">
        <v>1.3</v>
      </c>
    </row>
    <row r="25050" spans="1:2">
      <c r="A25050" s="6">
        <v>38895.0625</v>
      </c>
      <c r="B25050" s="7">
        <v>1.3</v>
      </c>
    </row>
    <row r="25051" spans="1:2">
      <c r="A25051" s="6">
        <v>38895.065972222219</v>
      </c>
      <c r="B25051" s="7">
        <v>1.3</v>
      </c>
    </row>
    <row r="25052" spans="1:2">
      <c r="A25052" s="6">
        <v>38895.069444444445</v>
      </c>
      <c r="B25052" s="7">
        <v>1.3</v>
      </c>
    </row>
    <row r="25053" spans="1:2">
      <c r="A25053" s="6">
        <v>38895.072916666664</v>
      </c>
      <c r="B25053" s="7">
        <v>1.3</v>
      </c>
    </row>
    <row r="25054" spans="1:2">
      <c r="A25054" s="6">
        <v>38895.076388888891</v>
      </c>
      <c r="B25054" s="7">
        <v>1.3</v>
      </c>
    </row>
    <row r="25055" spans="1:2">
      <c r="A25055" s="6">
        <v>38895.079861111109</v>
      </c>
      <c r="B25055" s="7">
        <v>1.3</v>
      </c>
    </row>
    <row r="25056" spans="1:2">
      <c r="A25056" s="6">
        <v>38895.083333333336</v>
      </c>
      <c r="B25056" s="7">
        <v>1.3</v>
      </c>
    </row>
    <row r="25057" spans="1:2">
      <c r="A25057" s="6">
        <v>38895.086805555555</v>
      </c>
      <c r="B25057" s="7">
        <v>1.3</v>
      </c>
    </row>
    <row r="25058" spans="1:2">
      <c r="A25058" s="6">
        <v>38895.090277777781</v>
      </c>
      <c r="B25058" s="7">
        <v>1.3</v>
      </c>
    </row>
    <row r="25059" spans="1:2">
      <c r="A25059" s="6">
        <v>38895.09375</v>
      </c>
      <c r="B25059" s="7">
        <v>1.3</v>
      </c>
    </row>
    <row r="25060" spans="1:2">
      <c r="A25060" s="6">
        <v>38895.097222222219</v>
      </c>
      <c r="B25060" s="7">
        <v>1.3</v>
      </c>
    </row>
    <row r="25061" spans="1:2">
      <c r="A25061" s="6">
        <v>38895.100694444445</v>
      </c>
      <c r="B25061" s="7">
        <v>1.3</v>
      </c>
    </row>
    <row r="25062" spans="1:2">
      <c r="A25062" s="6">
        <v>38895.104166666664</v>
      </c>
      <c r="B25062" s="7">
        <v>1.3</v>
      </c>
    </row>
    <row r="25063" spans="1:2">
      <c r="A25063" s="6">
        <v>38895.107638888891</v>
      </c>
      <c r="B25063" s="7">
        <v>1.3</v>
      </c>
    </row>
    <row r="25064" spans="1:2">
      <c r="A25064" s="6">
        <v>38895.111111111109</v>
      </c>
      <c r="B25064" s="7">
        <v>1.3</v>
      </c>
    </row>
    <row r="25065" spans="1:2">
      <c r="A25065" s="6">
        <v>38895.114583333336</v>
      </c>
      <c r="B25065" s="7">
        <v>1.3</v>
      </c>
    </row>
    <row r="25066" spans="1:2">
      <c r="A25066" s="6">
        <v>38895.118055555555</v>
      </c>
      <c r="B25066" s="7">
        <v>1.3</v>
      </c>
    </row>
    <row r="25067" spans="1:2">
      <c r="A25067" s="6">
        <v>38895.121527777781</v>
      </c>
      <c r="B25067" s="7">
        <v>1.3</v>
      </c>
    </row>
    <row r="25068" spans="1:2">
      <c r="A25068" s="6">
        <v>38895.125</v>
      </c>
      <c r="B25068" s="7">
        <v>1.3</v>
      </c>
    </row>
    <row r="25069" spans="1:2">
      <c r="A25069" s="6">
        <v>38895.128472222219</v>
      </c>
      <c r="B25069" s="7">
        <v>1.3</v>
      </c>
    </row>
    <row r="25070" spans="1:2">
      <c r="A25070" s="6">
        <v>38895.131944444445</v>
      </c>
      <c r="B25070" s="7">
        <v>1.3</v>
      </c>
    </row>
    <row r="25071" spans="1:2">
      <c r="A25071" s="6">
        <v>38895.135416666664</v>
      </c>
      <c r="B25071" s="7">
        <v>1.3</v>
      </c>
    </row>
    <row r="25072" spans="1:2">
      <c r="A25072" s="6">
        <v>38895.138888888891</v>
      </c>
      <c r="B25072" s="7">
        <v>1.3</v>
      </c>
    </row>
    <row r="25073" spans="1:2">
      <c r="A25073" s="6">
        <v>38895.142361111109</v>
      </c>
      <c r="B25073" s="7">
        <v>1.3</v>
      </c>
    </row>
    <row r="25074" spans="1:2">
      <c r="A25074" s="6">
        <v>38895.145833333336</v>
      </c>
      <c r="B25074" s="7">
        <v>1.3</v>
      </c>
    </row>
    <row r="25075" spans="1:2">
      <c r="A25075" s="6">
        <v>38895.149305555555</v>
      </c>
      <c r="B25075" s="7">
        <v>1.3</v>
      </c>
    </row>
    <row r="25076" spans="1:2">
      <c r="A25076" s="6">
        <v>38895.152777777781</v>
      </c>
      <c r="B25076" s="7">
        <v>1.3</v>
      </c>
    </row>
    <row r="25077" spans="1:2">
      <c r="A25077" s="6">
        <v>38895.15625</v>
      </c>
      <c r="B25077" s="7">
        <v>1.3</v>
      </c>
    </row>
    <row r="25078" spans="1:2">
      <c r="A25078" s="6">
        <v>38895.159722222219</v>
      </c>
      <c r="B25078" s="7">
        <v>1.3</v>
      </c>
    </row>
    <row r="25079" spans="1:2">
      <c r="A25079" s="6">
        <v>38895.163194444445</v>
      </c>
      <c r="B25079" s="7">
        <v>1.3</v>
      </c>
    </row>
    <row r="25080" spans="1:2">
      <c r="A25080" s="6">
        <v>38895.166666666664</v>
      </c>
      <c r="B25080" s="7">
        <v>1.3</v>
      </c>
    </row>
    <row r="25081" spans="1:2">
      <c r="A25081" s="6">
        <v>38895.170138888891</v>
      </c>
      <c r="B25081" s="7">
        <v>1.3</v>
      </c>
    </row>
    <row r="25082" spans="1:2">
      <c r="A25082" s="6">
        <v>38895.173611111109</v>
      </c>
      <c r="B25082" s="7">
        <v>1.3</v>
      </c>
    </row>
    <row r="25083" spans="1:2">
      <c r="A25083" s="6">
        <v>38895.177083333336</v>
      </c>
      <c r="B25083" s="7">
        <v>1.3</v>
      </c>
    </row>
    <row r="25084" spans="1:2">
      <c r="A25084" s="6">
        <v>38895.180555555555</v>
      </c>
      <c r="B25084" s="7">
        <v>1.3</v>
      </c>
    </row>
    <row r="25085" spans="1:2">
      <c r="A25085" s="6">
        <v>38895.184027777781</v>
      </c>
      <c r="B25085" s="7">
        <v>1.3</v>
      </c>
    </row>
    <row r="25086" spans="1:2">
      <c r="A25086" s="6">
        <v>38895.1875</v>
      </c>
      <c r="B25086" s="7">
        <v>1.3</v>
      </c>
    </row>
    <row r="25087" spans="1:2">
      <c r="A25087" s="6">
        <v>38895.190972222219</v>
      </c>
      <c r="B25087" s="7">
        <v>1.3</v>
      </c>
    </row>
    <row r="25088" spans="1:2">
      <c r="A25088" s="6">
        <v>38895.194444444445</v>
      </c>
      <c r="B25088" s="7">
        <v>1.3</v>
      </c>
    </row>
    <row r="25089" spans="1:2">
      <c r="A25089" s="6">
        <v>38895.197916666664</v>
      </c>
      <c r="B25089" s="7">
        <v>1.3</v>
      </c>
    </row>
    <row r="25090" spans="1:2">
      <c r="A25090" s="6">
        <v>38895.201388888891</v>
      </c>
      <c r="B25090" s="7">
        <v>1.3</v>
      </c>
    </row>
    <row r="25091" spans="1:2">
      <c r="A25091" s="6">
        <v>38895.204861111109</v>
      </c>
      <c r="B25091" s="7">
        <v>1.3</v>
      </c>
    </row>
    <row r="25092" spans="1:2">
      <c r="A25092" s="6">
        <v>38895.208333333336</v>
      </c>
      <c r="B25092" s="7">
        <v>1.3</v>
      </c>
    </row>
    <row r="25093" spans="1:2">
      <c r="A25093" s="6">
        <v>38895.211805555555</v>
      </c>
      <c r="B25093" s="7">
        <v>1.3</v>
      </c>
    </row>
    <row r="25094" spans="1:2">
      <c r="A25094" s="6">
        <v>38895.215277777781</v>
      </c>
      <c r="B25094" s="7">
        <v>1.3</v>
      </c>
    </row>
    <row r="25095" spans="1:2">
      <c r="A25095" s="6">
        <v>38895.21875</v>
      </c>
      <c r="B25095" s="7">
        <v>1.3</v>
      </c>
    </row>
    <row r="25096" spans="1:2">
      <c r="A25096" s="6">
        <v>38895.222222222219</v>
      </c>
      <c r="B25096" s="7">
        <v>1.3</v>
      </c>
    </row>
    <row r="25097" spans="1:2">
      <c r="A25097" s="6">
        <v>38895.225694444445</v>
      </c>
      <c r="B25097" s="7">
        <v>1.3</v>
      </c>
    </row>
    <row r="25098" spans="1:2">
      <c r="A25098" s="6">
        <v>38895.229166666664</v>
      </c>
      <c r="B25098" s="7">
        <v>1.3</v>
      </c>
    </row>
    <row r="25099" spans="1:2">
      <c r="A25099" s="6">
        <v>38895.232638888891</v>
      </c>
      <c r="B25099" s="7">
        <v>1.3</v>
      </c>
    </row>
    <row r="25100" spans="1:2">
      <c r="A25100" s="6">
        <v>38895.236111111109</v>
      </c>
      <c r="B25100" s="7">
        <v>1.3</v>
      </c>
    </row>
    <row r="25101" spans="1:2">
      <c r="A25101" s="6">
        <v>38895.239583333336</v>
      </c>
      <c r="B25101" s="7">
        <v>1.3</v>
      </c>
    </row>
    <row r="25102" spans="1:2">
      <c r="A25102" s="6">
        <v>38895.243055555555</v>
      </c>
      <c r="B25102" s="7">
        <v>1.3</v>
      </c>
    </row>
    <row r="25103" spans="1:2">
      <c r="A25103" s="6">
        <v>38895.246527777781</v>
      </c>
      <c r="B25103" s="7">
        <v>1.3</v>
      </c>
    </row>
    <row r="25104" spans="1:2">
      <c r="A25104" s="6">
        <v>38895.25</v>
      </c>
      <c r="B25104" s="7">
        <v>1.3</v>
      </c>
    </row>
    <row r="25105" spans="1:2">
      <c r="A25105" s="6">
        <v>38895.253472222219</v>
      </c>
      <c r="B25105" s="7">
        <v>1.3</v>
      </c>
    </row>
    <row r="25106" spans="1:2">
      <c r="A25106" s="6">
        <v>38895.256944444445</v>
      </c>
      <c r="B25106" s="7">
        <v>1.3</v>
      </c>
    </row>
    <row r="25107" spans="1:2">
      <c r="A25107" s="6">
        <v>38895.260416666664</v>
      </c>
      <c r="B25107" s="7">
        <v>1.3</v>
      </c>
    </row>
    <row r="25108" spans="1:2">
      <c r="A25108" s="6">
        <v>38895.263888888891</v>
      </c>
      <c r="B25108" s="7">
        <v>1.3</v>
      </c>
    </row>
    <row r="25109" spans="1:2">
      <c r="A25109" s="6">
        <v>38895.267361111109</v>
      </c>
      <c r="B25109" s="7">
        <v>1.3</v>
      </c>
    </row>
    <row r="25110" spans="1:2">
      <c r="A25110" s="6">
        <v>38895.270833333336</v>
      </c>
      <c r="B25110" s="7">
        <v>1.3</v>
      </c>
    </row>
    <row r="25111" spans="1:2">
      <c r="A25111" s="6">
        <v>38895.274305555555</v>
      </c>
      <c r="B25111" s="7">
        <v>1.3</v>
      </c>
    </row>
    <row r="25112" spans="1:2">
      <c r="A25112" s="6">
        <v>38895.277777777781</v>
      </c>
      <c r="B25112" s="7">
        <v>1.3</v>
      </c>
    </row>
    <row r="25113" spans="1:2">
      <c r="A25113" s="6">
        <v>38895.28125</v>
      </c>
      <c r="B25113" s="7">
        <v>1.3</v>
      </c>
    </row>
    <row r="25114" spans="1:2">
      <c r="A25114" s="6">
        <v>38895.284722222219</v>
      </c>
      <c r="B25114" s="7">
        <v>1.3</v>
      </c>
    </row>
    <row r="25115" spans="1:2">
      <c r="A25115" s="6">
        <v>38895.288194444445</v>
      </c>
      <c r="B25115" s="7">
        <v>1.3</v>
      </c>
    </row>
    <row r="25116" spans="1:2">
      <c r="A25116" s="6">
        <v>38895.291666666664</v>
      </c>
      <c r="B25116" s="7">
        <v>1.3</v>
      </c>
    </row>
    <row r="25117" spans="1:2">
      <c r="A25117" s="6">
        <v>38895.295138888891</v>
      </c>
      <c r="B25117" s="7">
        <v>1.3</v>
      </c>
    </row>
    <row r="25118" spans="1:2">
      <c r="A25118" s="6">
        <v>38895.298611111109</v>
      </c>
      <c r="B25118" s="7">
        <v>1.3</v>
      </c>
    </row>
    <row r="25119" spans="1:2">
      <c r="A25119" s="6">
        <v>38895.302083333336</v>
      </c>
      <c r="B25119" s="7">
        <v>1.3</v>
      </c>
    </row>
    <row r="25120" spans="1:2">
      <c r="A25120" s="6">
        <v>38895.305555555555</v>
      </c>
      <c r="B25120" s="7">
        <v>1.3</v>
      </c>
    </row>
    <row r="25121" spans="1:2">
      <c r="A25121" s="6">
        <v>38895.309027777781</v>
      </c>
      <c r="B25121" s="7">
        <v>1.3</v>
      </c>
    </row>
    <row r="25122" spans="1:2">
      <c r="A25122" s="6">
        <v>38895.3125</v>
      </c>
      <c r="B25122" s="7">
        <v>1.3</v>
      </c>
    </row>
    <row r="25123" spans="1:2">
      <c r="A25123" s="6">
        <v>38895.315972222219</v>
      </c>
      <c r="B25123" s="7">
        <v>1.3</v>
      </c>
    </row>
    <row r="25124" spans="1:2">
      <c r="A25124" s="6">
        <v>38895.319444444445</v>
      </c>
      <c r="B25124" s="7">
        <v>1.3</v>
      </c>
    </row>
    <row r="25125" spans="1:2">
      <c r="A25125" s="6">
        <v>38895.322916666664</v>
      </c>
      <c r="B25125" s="7">
        <v>1.3</v>
      </c>
    </row>
    <row r="25126" spans="1:2">
      <c r="A25126" s="6">
        <v>38895.326388888891</v>
      </c>
      <c r="B25126" s="7">
        <v>1.3</v>
      </c>
    </row>
    <row r="25127" spans="1:2">
      <c r="A25127" s="6">
        <v>38895.329861111109</v>
      </c>
      <c r="B25127" s="7">
        <v>1.3</v>
      </c>
    </row>
    <row r="25128" spans="1:2">
      <c r="A25128" s="6">
        <v>38895.333333333336</v>
      </c>
      <c r="B25128" s="7">
        <v>1.3</v>
      </c>
    </row>
    <row r="25129" spans="1:2">
      <c r="A25129" s="6">
        <v>38895.336805555555</v>
      </c>
      <c r="B25129" s="7">
        <v>1.3</v>
      </c>
    </row>
    <row r="25130" spans="1:2">
      <c r="A25130" s="6">
        <v>38895.340277777781</v>
      </c>
      <c r="B25130" s="7">
        <v>1.3</v>
      </c>
    </row>
    <row r="25131" spans="1:2">
      <c r="A25131" s="6">
        <v>38895.34375</v>
      </c>
      <c r="B25131" s="7">
        <v>1.3</v>
      </c>
    </row>
    <row r="25132" spans="1:2">
      <c r="A25132" s="6">
        <v>38895.347222222219</v>
      </c>
      <c r="B25132" s="7">
        <v>1.3</v>
      </c>
    </row>
    <row r="25133" spans="1:2">
      <c r="A25133" s="6">
        <v>38895.350694444445</v>
      </c>
      <c r="B25133" s="7">
        <v>1.3</v>
      </c>
    </row>
    <row r="25134" spans="1:2">
      <c r="A25134" s="6">
        <v>38895.354166666664</v>
      </c>
      <c r="B25134" s="7">
        <v>1.3</v>
      </c>
    </row>
    <row r="25135" spans="1:2">
      <c r="A25135" s="6">
        <v>38895.357638888891</v>
      </c>
      <c r="B25135" s="7">
        <v>1.3</v>
      </c>
    </row>
    <row r="25136" spans="1:2">
      <c r="A25136" s="6">
        <v>38895.361111111109</v>
      </c>
      <c r="B25136" s="7">
        <v>1.3</v>
      </c>
    </row>
    <row r="25137" spans="1:2">
      <c r="A25137" s="6">
        <v>38895.364583333336</v>
      </c>
      <c r="B25137" s="7">
        <v>1.3</v>
      </c>
    </row>
    <row r="25138" spans="1:2">
      <c r="A25138" s="6">
        <v>38895.368055555555</v>
      </c>
      <c r="B25138" s="7">
        <v>1.3</v>
      </c>
    </row>
    <row r="25139" spans="1:2">
      <c r="A25139" s="6">
        <v>38895.371527777781</v>
      </c>
      <c r="B25139" s="7">
        <v>1.3</v>
      </c>
    </row>
    <row r="25140" spans="1:2">
      <c r="A25140" s="6">
        <v>38895.375</v>
      </c>
      <c r="B25140" s="7">
        <v>1.3</v>
      </c>
    </row>
    <row r="25141" spans="1:2">
      <c r="A25141" s="6">
        <v>38895.378472222219</v>
      </c>
      <c r="B25141" s="7">
        <v>1.3</v>
      </c>
    </row>
    <row r="25142" spans="1:2">
      <c r="A25142" s="6">
        <v>38895.381944444445</v>
      </c>
      <c r="B25142" s="7">
        <v>1.3</v>
      </c>
    </row>
    <row r="25143" spans="1:2">
      <c r="A25143" s="6">
        <v>38895.385416666664</v>
      </c>
      <c r="B25143" s="7">
        <v>1.3</v>
      </c>
    </row>
    <row r="25144" spans="1:2">
      <c r="A25144" s="6">
        <v>38895.388888888891</v>
      </c>
      <c r="B25144" s="7">
        <v>1.3</v>
      </c>
    </row>
    <row r="25145" spans="1:2">
      <c r="A25145" s="6">
        <v>38895.392361111109</v>
      </c>
      <c r="B25145" s="7">
        <v>1.3</v>
      </c>
    </row>
    <row r="25146" spans="1:2">
      <c r="A25146" s="6">
        <v>38895.395833333336</v>
      </c>
      <c r="B25146" s="7">
        <v>1.3</v>
      </c>
    </row>
    <row r="25147" spans="1:2">
      <c r="A25147" s="6">
        <v>38895.399305555555</v>
      </c>
      <c r="B25147" s="7">
        <v>1.3</v>
      </c>
    </row>
    <row r="25148" spans="1:2">
      <c r="A25148" s="6">
        <v>38895.402777777781</v>
      </c>
      <c r="B25148" s="7">
        <v>1.3</v>
      </c>
    </row>
    <row r="25149" spans="1:2">
      <c r="A25149" s="6">
        <v>38895.40625</v>
      </c>
      <c r="B25149" s="7">
        <v>1.3</v>
      </c>
    </row>
    <row r="25150" spans="1:2">
      <c r="A25150" s="6">
        <v>38895.409722222219</v>
      </c>
      <c r="B25150" s="7">
        <v>1.3</v>
      </c>
    </row>
    <row r="25151" spans="1:2">
      <c r="A25151" s="6">
        <v>38895.413194444445</v>
      </c>
      <c r="B25151" s="7">
        <v>1.3</v>
      </c>
    </row>
    <row r="25152" spans="1:2">
      <c r="A25152" s="6">
        <v>38895.416666666664</v>
      </c>
      <c r="B25152" s="7">
        <v>1.3</v>
      </c>
    </row>
    <row r="25153" spans="1:2">
      <c r="A25153" s="6">
        <v>38895.420138888891</v>
      </c>
      <c r="B25153" s="7">
        <v>1.3</v>
      </c>
    </row>
    <row r="25154" spans="1:2">
      <c r="A25154" s="6">
        <v>38895.423611111109</v>
      </c>
      <c r="B25154" s="7">
        <v>1.3</v>
      </c>
    </row>
    <row r="25155" spans="1:2">
      <c r="A25155" s="6">
        <v>38895.427083333336</v>
      </c>
      <c r="B25155" s="7">
        <v>1.3</v>
      </c>
    </row>
    <row r="25156" spans="1:2">
      <c r="A25156" s="6">
        <v>38895.430555555555</v>
      </c>
      <c r="B25156" s="7">
        <v>1.3</v>
      </c>
    </row>
    <row r="25157" spans="1:2">
      <c r="A25157" s="6">
        <v>38895.434027777781</v>
      </c>
      <c r="B25157" s="7">
        <v>1.3</v>
      </c>
    </row>
    <row r="25158" spans="1:2">
      <c r="A25158" s="6">
        <v>38895.4375</v>
      </c>
      <c r="B25158" s="7">
        <v>1.3</v>
      </c>
    </row>
    <row r="25159" spans="1:2">
      <c r="A25159" s="6">
        <v>38895.440972222219</v>
      </c>
      <c r="B25159" s="7">
        <v>1.3</v>
      </c>
    </row>
    <row r="25160" spans="1:2">
      <c r="A25160" s="6">
        <v>38895.444444444445</v>
      </c>
      <c r="B25160" s="7">
        <v>1.3</v>
      </c>
    </row>
    <row r="25161" spans="1:2">
      <c r="A25161" s="6">
        <v>38895.447916666664</v>
      </c>
      <c r="B25161" s="7">
        <v>1.3</v>
      </c>
    </row>
    <row r="25162" spans="1:2">
      <c r="A25162" s="6">
        <v>38895.451388888891</v>
      </c>
      <c r="B25162" s="7">
        <v>1.3</v>
      </c>
    </row>
    <row r="25163" spans="1:2">
      <c r="A25163" s="6">
        <v>38895.454861111109</v>
      </c>
      <c r="B25163" s="7">
        <v>1.3</v>
      </c>
    </row>
    <row r="25164" spans="1:2">
      <c r="A25164" s="6">
        <v>38895.458333333336</v>
      </c>
      <c r="B25164" s="7">
        <v>1.3</v>
      </c>
    </row>
    <row r="25165" spans="1:2">
      <c r="A25165" s="6">
        <v>38895.461805555555</v>
      </c>
      <c r="B25165" s="7">
        <v>1.3</v>
      </c>
    </row>
    <row r="25166" spans="1:2">
      <c r="A25166" s="6">
        <v>38895.465277777781</v>
      </c>
      <c r="B25166" s="7">
        <v>1.3</v>
      </c>
    </row>
    <row r="25167" spans="1:2">
      <c r="A25167" s="6">
        <v>38895.46875</v>
      </c>
      <c r="B25167" s="7">
        <v>1.3</v>
      </c>
    </row>
    <row r="25168" spans="1:2">
      <c r="A25168" s="6">
        <v>38895.472222222219</v>
      </c>
      <c r="B25168" s="7">
        <v>1.3</v>
      </c>
    </row>
    <row r="25169" spans="1:2">
      <c r="A25169" s="6">
        <v>38895.475694444445</v>
      </c>
      <c r="B25169" s="7">
        <v>1.3</v>
      </c>
    </row>
    <row r="25170" spans="1:2">
      <c r="A25170" s="6">
        <v>38895.479166666664</v>
      </c>
      <c r="B25170" s="7">
        <v>1.3</v>
      </c>
    </row>
    <row r="25171" spans="1:2">
      <c r="A25171" s="6">
        <v>38895.482638888891</v>
      </c>
      <c r="B25171" s="7">
        <v>1.3</v>
      </c>
    </row>
    <row r="25172" spans="1:2">
      <c r="A25172" s="6">
        <v>38895.486111111109</v>
      </c>
      <c r="B25172" s="7">
        <v>1.2</v>
      </c>
    </row>
    <row r="25173" spans="1:2">
      <c r="A25173" s="6">
        <v>38895.489583333336</v>
      </c>
      <c r="B25173" s="7">
        <v>1.3</v>
      </c>
    </row>
    <row r="25174" spans="1:2">
      <c r="A25174" s="6">
        <v>38895.493055555555</v>
      </c>
      <c r="B25174" s="7">
        <v>1.2</v>
      </c>
    </row>
    <row r="25175" spans="1:2">
      <c r="A25175" s="6">
        <v>38895.496527777781</v>
      </c>
      <c r="B25175" s="7">
        <v>1.3</v>
      </c>
    </row>
    <row r="25176" spans="1:2">
      <c r="A25176" s="6">
        <v>38895.5</v>
      </c>
      <c r="B25176" s="7">
        <v>1.3</v>
      </c>
    </row>
    <row r="25177" spans="1:2">
      <c r="A25177" s="6">
        <v>38895.503472222219</v>
      </c>
      <c r="B25177" s="7">
        <v>1.2</v>
      </c>
    </row>
    <row r="25178" spans="1:2">
      <c r="A25178" s="6">
        <v>38895.506944444445</v>
      </c>
      <c r="B25178" s="7">
        <v>1.2</v>
      </c>
    </row>
    <row r="25179" spans="1:2">
      <c r="A25179" s="6">
        <v>38895.510416666664</v>
      </c>
      <c r="B25179" s="7">
        <v>1.2</v>
      </c>
    </row>
    <row r="25180" spans="1:2">
      <c r="A25180" s="6">
        <v>38895.513888888891</v>
      </c>
      <c r="B25180" s="7">
        <v>1.3</v>
      </c>
    </row>
    <row r="25181" spans="1:2">
      <c r="A25181" s="6">
        <v>38895.517361111109</v>
      </c>
      <c r="B25181" s="7">
        <v>1.2</v>
      </c>
    </row>
    <row r="25182" spans="1:2">
      <c r="A25182" s="6">
        <v>38895.520833333336</v>
      </c>
      <c r="B25182" s="7">
        <v>1.2</v>
      </c>
    </row>
    <row r="25183" spans="1:2">
      <c r="A25183" s="6">
        <v>38895.524305555555</v>
      </c>
      <c r="B25183" s="7">
        <v>1.2</v>
      </c>
    </row>
    <row r="25184" spans="1:2">
      <c r="A25184" s="6">
        <v>38895.527777777781</v>
      </c>
      <c r="B25184" s="7">
        <v>1.2</v>
      </c>
    </row>
    <row r="25185" spans="1:2">
      <c r="A25185" s="6">
        <v>38895.53125</v>
      </c>
      <c r="B25185" s="7">
        <v>1.2</v>
      </c>
    </row>
    <row r="25186" spans="1:2">
      <c r="A25186" s="6">
        <v>38895.534722222219</v>
      </c>
      <c r="B25186" s="7">
        <v>1.2</v>
      </c>
    </row>
    <row r="25187" spans="1:2">
      <c r="A25187" s="6">
        <v>38895.538194444445</v>
      </c>
      <c r="B25187" s="7">
        <v>1.2</v>
      </c>
    </row>
    <row r="25188" spans="1:2">
      <c r="A25188" s="6">
        <v>38895.541666666664</v>
      </c>
      <c r="B25188" s="7">
        <v>1.2</v>
      </c>
    </row>
    <row r="25189" spans="1:2">
      <c r="A25189" s="6">
        <v>38895.545138888891</v>
      </c>
      <c r="B25189" s="7">
        <v>1.2</v>
      </c>
    </row>
    <row r="25190" spans="1:2">
      <c r="A25190" s="6">
        <v>38895.548611111109</v>
      </c>
      <c r="B25190" s="7">
        <v>1.2</v>
      </c>
    </row>
    <row r="25191" spans="1:2">
      <c r="A25191" s="6">
        <v>38895.552083333336</v>
      </c>
      <c r="B25191" s="7">
        <v>1.2</v>
      </c>
    </row>
    <row r="25192" spans="1:2">
      <c r="A25192" s="6">
        <v>38895.555555555555</v>
      </c>
      <c r="B25192" s="7">
        <v>1.2</v>
      </c>
    </row>
    <row r="25193" spans="1:2">
      <c r="A25193" s="6">
        <v>38895.559027777781</v>
      </c>
      <c r="B25193" s="7">
        <v>1.2</v>
      </c>
    </row>
    <row r="25194" spans="1:2">
      <c r="A25194" s="6">
        <v>38895.5625</v>
      </c>
      <c r="B25194" s="7">
        <v>1.2</v>
      </c>
    </row>
    <row r="25195" spans="1:2">
      <c r="A25195" s="6">
        <v>38895.565972222219</v>
      </c>
      <c r="B25195" s="7">
        <v>1.2</v>
      </c>
    </row>
    <row r="25196" spans="1:2">
      <c r="A25196" s="6">
        <v>38895.569444444445</v>
      </c>
      <c r="B25196" s="7">
        <v>1.2</v>
      </c>
    </row>
    <row r="25197" spans="1:2">
      <c r="A25197" s="6">
        <v>38895.572916666664</v>
      </c>
      <c r="B25197" s="7">
        <v>1.2</v>
      </c>
    </row>
    <row r="25198" spans="1:2">
      <c r="A25198" s="6">
        <v>38895.576388888891</v>
      </c>
      <c r="B25198" s="7">
        <v>1.2</v>
      </c>
    </row>
    <row r="25199" spans="1:2">
      <c r="A25199" s="6">
        <v>38895.579861111109</v>
      </c>
      <c r="B25199" s="7">
        <v>1.2</v>
      </c>
    </row>
    <row r="25200" spans="1:2">
      <c r="A25200" s="6">
        <v>38895.583333333336</v>
      </c>
      <c r="B25200" s="7">
        <v>1.2</v>
      </c>
    </row>
    <row r="25201" spans="1:2">
      <c r="A25201" s="6">
        <v>38895.586805555555</v>
      </c>
      <c r="B25201" s="7">
        <v>1.2</v>
      </c>
    </row>
    <row r="25202" spans="1:2">
      <c r="A25202" s="6">
        <v>38895.590277777781</v>
      </c>
      <c r="B25202" s="7">
        <v>1.2</v>
      </c>
    </row>
    <row r="25203" spans="1:2">
      <c r="A25203" s="6">
        <v>38895.59375</v>
      </c>
      <c r="B25203" s="7">
        <v>1.3</v>
      </c>
    </row>
    <row r="25204" spans="1:2">
      <c r="A25204" s="6">
        <v>38895.597222222219</v>
      </c>
      <c r="B25204" s="7">
        <v>1.3</v>
      </c>
    </row>
    <row r="25205" spans="1:2">
      <c r="A25205" s="6">
        <v>38895.600694444445</v>
      </c>
      <c r="B25205" s="7">
        <v>1.2</v>
      </c>
    </row>
    <row r="25206" spans="1:2">
      <c r="A25206" s="6">
        <v>38895.604166666664</v>
      </c>
      <c r="B25206" s="7">
        <v>1.2</v>
      </c>
    </row>
    <row r="25207" spans="1:2">
      <c r="A25207" s="6">
        <v>38895.607638888891</v>
      </c>
      <c r="B25207" s="7">
        <v>1.2</v>
      </c>
    </row>
    <row r="25208" spans="1:2">
      <c r="A25208" s="6">
        <v>38895.611111111109</v>
      </c>
      <c r="B25208" s="7">
        <v>1.2</v>
      </c>
    </row>
    <row r="25209" spans="1:2">
      <c r="A25209" s="6">
        <v>38895.614583333336</v>
      </c>
      <c r="B25209" s="7">
        <v>1.2</v>
      </c>
    </row>
    <row r="25210" spans="1:2">
      <c r="A25210" s="6">
        <v>38895.618055555555</v>
      </c>
      <c r="B25210" s="7">
        <v>1.2</v>
      </c>
    </row>
    <row r="25211" spans="1:2">
      <c r="A25211" s="6">
        <v>38895.621527777781</v>
      </c>
      <c r="B25211" s="7">
        <v>1.2</v>
      </c>
    </row>
    <row r="25212" spans="1:2">
      <c r="A25212" s="6">
        <v>38895.625</v>
      </c>
      <c r="B25212" s="7">
        <v>1.2</v>
      </c>
    </row>
    <row r="25213" spans="1:2">
      <c r="A25213" s="6">
        <v>38895.628472222219</v>
      </c>
      <c r="B25213" s="7">
        <v>1.2</v>
      </c>
    </row>
    <row r="25214" spans="1:2">
      <c r="A25214" s="6">
        <v>38895.631944444445</v>
      </c>
      <c r="B25214" s="7">
        <v>1.2</v>
      </c>
    </row>
    <row r="25215" spans="1:2">
      <c r="A25215" s="6">
        <v>38895.635416666664</v>
      </c>
      <c r="B25215" s="7">
        <v>1.2</v>
      </c>
    </row>
    <row r="25216" spans="1:2">
      <c r="A25216" s="6">
        <v>38895.638888888891</v>
      </c>
      <c r="B25216" s="7">
        <v>1.2</v>
      </c>
    </row>
    <row r="25217" spans="1:2">
      <c r="A25217" s="6">
        <v>38895.642361111109</v>
      </c>
      <c r="B25217" s="7">
        <v>1.2</v>
      </c>
    </row>
    <row r="25218" spans="1:2">
      <c r="A25218" s="6">
        <v>38895.645833333336</v>
      </c>
      <c r="B25218" s="7">
        <v>1.2</v>
      </c>
    </row>
    <row r="25219" spans="1:2">
      <c r="A25219" s="6">
        <v>38895.649305555555</v>
      </c>
      <c r="B25219" s="7">
        <v>1.2</v>
      </c>
    </row>
    <row r="25220" spans="1:2">
      <c r="A25220" s="6">
        <v>38895.652777777781</v>
      </c>
      <c r="B25220" s="7">
        <v>1.2</v>
      </c>
    </row>
    <row r="25221" spans="1:2">
      <c r="A25221" s="6">
        <v>38895.65625</v>
      </c>
      <c r="B25221" s="7">
        <v>1.2</v>
      </c>
    </row>
    <row r="25222" spans="1:2">
      <c r="A25222" s="6">
        <v>38895.659722222219</v>
      </c>
      <c r="B25222" s="7">
        <v>1.2</v>
      </c>
    </row>
    <row r="25223" spans="1:2">
      <c r="A25223" s="6">
        <v>38895.663194444445</v>
      </c>
      <c r="B25223" s="7">
        <v>1.2</v>
      </c>
    </row>
    <row r="25224" spans="1:2">
      <c r="A25224" s="6">
        <v>38895.666666666664</v>
      </c>
      <c r="B25224" s="7">
        <v>1.2</v>
      </c>
    </row>
    <row r="25225" spans="1:2">
      <c r="A25225" s="6">
        <v>38895.670138888891</v>
      </c>
      <c r="B25225" s="7">
        <v>1.2</v>
      </c>
    </row>
    <row r="25226" spans="1:2">
      <c r="A25226" s="6">
        <v>38895.673611111109</v>
      </c>
      <c r="B25226" s="7">
        <v>1.2</v>
      </c>
    </row>
    <row r="25227" spans="1:2">
      <c r="A25227" s="6">
        <v>38895.677083333336</v>
      </c>
      <c r="B25227" s="7">
        <v>1.2</v>
      </c>
    </row>
    <row r="25228" spans="1:2">
      <c r="A25228" s="6">
        <v>38895.680555555555</v>
      </c>
      <c r="B25228" s="7">
        <v>1.2</v>
      </c>
    </row>
    <row r="25229" spans="1:2">
      <c r="A25229" s="6">
        <v>38895.684027777781</v>
      </c>
      <c r="B25229" s="7">
        <v>1.2</v>
      </c>
    </row>
    <row r="25230" spans="1:2">
      <c r="A25230" s="6">
        <v>38895.6875</v>
      </c>
      <c r="B25230" s="7">
        <v>1.2</v>
      </c>
    </row>
    <row r="25231" spans="1:2">
      <c r="A25231" s="6">
        <v>38895.690972222219</v>
      </c>
      <c r="B25231" s="7">
        <v>1.2</v>
      </c>
    </row>
    <row r="25232" spans="1:2">
      <c r="A25232" s="6">
        <v>38895.694444444445</v>
      </c>
      <c r="B25232" s="7">
        <v>1.2</v>
      </c>
    </row>
    <row r="25233" spans="1:2">
      <c r="A25233" s="6">
        <v>38895.697916666664</v>
      </c>
      <c r="B25233" s="7">
        <v>1.2</v>
      </c>
    </row>
    <row r="25234" spans="1:2">
      <c r="A25234" s="6">
        <v>38895.701388888891</v>
      </c>
      <c r="B25234" s="7">
        <v>1.2</v>
      </c>
    </row>
    <row r="25235" spans="1:2">
      <c r="A25235" s="6">
        <v>38895.704861111109</v>
      </c>
      <c r="B25235" s="7">
        <v>1.2</v>
      </c>
    </row>
    <row r="25236" spans="1:2">
      <c r="A25236" s="6">
        <v>38895.708333333336</v>
      </c>
      <c r="B25236" s="7">
        <v>1.2</v>
      </c>
    </row>
    <row r="25237" spans="1:2">
      <c r="A25237" s="6">
        <v>38895.711805555555</v>
      </c>
      <c r="B25237" s="7">
        <v>1.2</v>
      </c>
    </row>
    <row r="25238" spans="1:2">
      <c r="A25238" s="6">
        <v>38895.715277777781</v>
      </c>
      <c r="B25238" s="7">
        <v>1.2</v>
      </c>
    </row>
    <row r="25239" spans="1:2">
      <c r="A25239" s="6">
        <v>38895.71875</v>
      </c>
      <c r="B25239" s="7">
        <v>1.2</v>
      </c>
    </row>
    <row r="25240" spans="1:2">
      <c r="A25240" s="6">
        <v>38895.722222222219</v>
      </c>
      <c r="B25240" s="7">
        <v>1.2</v>
      </c>
    </row>
    <row r="25241" spans="1:2">
      <c r="A25241" s="6">
        <v>38895.725694444445</v>
      </c>
      <c r="B25241" s="7">
        <v>1.2</v>
      </c>
    </row>
    <row r="25242" spans="1:2">
      <c r="A25242" s="6">
        <v>38895.729166666664</v>
      </c>
      <c r="B25242" s="7">
        <v>1.2</v>
      </c>
    </row>
    <row r="25243" spans="1:2">
      <c r="A25243" s="6">
        <v>38895.732638888891</v>
      </c>
      <c r="B25243" s="7">
        <v>1.2</v>
      </c>
    </row>
    <row r="25244" spans="1:2">
      <c r="A25244" s="6">
        <v>38895.736111111109</v>
      </c>
      <c r="B25244" s="7">
        <v>1.2</v>
      </c>
    </row>
    <row r="25245" spans="1:2">
      <c r="A25245" s="6">
        <v>38895.739583333336</v>
      </c>
      <c r="B25245" s="7">
        <v>1.2</v>
      </c>
    </row>
    <row r="25246" spans="1:2">
      <c r="A25246" s="6">
        <v>38895.743055555555</v>
      </c>
      <c r="B25246" s="7">
        <v>1.2</v>
      </c>
    </row>
    <row r="25247" spans="1:2">
      <c r="A25247" s="6">
        <v>38895.746527777781</v>
      </c>
      <c r="B25247" s="7">
        <v>1.2</v>
      </c>
    </row>
    <row r="25248" spans="1:2">
      <c r="A25248" s="6">
        <v>38895.75</v>
      </c>
      <c r="B25248" s="7">
        <v>1.2</v>
      </c>
    </row>
    <row r="25249" spans="1:2">
      <c r="A25249" s="6">
        <v>38895.753472222219</v>
      </c>
      <c r="B25249" s="7">
        <v>1.2</v>
      </c>
    </row>
    <row r="25250" spans="1:2">
      <c r="A25250" s="6">
        <v>38895.756944444445</v>
      </c>
      <c r="B25250" s="7">
        <v>1.2</v>
      </c>
    </row>
    <row r="25251" spans="1:2">
      <c r="A25251" s="6">
        <v>38895.760416666664</v>
      </c>
      <c r="B25251" s="7">
        <v>1.2</v>
      </c>
    </row>
    <row r="25252" spans="1:2">
      <c r="A25252" s="6">
        <v>38895.763888888891</v>
      </c>
      <c r="B25252" s="7">
        <v>1.2</v>
      </c>
    </row>
    <row r="25253" spans="1:2">
      <c r="A25253" s="6">
        <v>38895.767361111109</v>
      </c>
      <c r="B25253" s="7">
        <v>1.2</v>
      </c>
    </row>
    <row r="25254" spans="1:2">
      <c r="A25254" s="6">
        <v>38895.770833333336</v>
      </c>
      <c r="B25254" s="7">
        <v>1.2</v>
      </c>
    </row>
    <row r="25255" spans="1:2">
      <c r="A25255" s="6">
        <v>38895.774305555555</v>
      </c>
      <c r="B25255" s="7">
        <v>1.2</v>
      </c>
    </row>
    <row r="25256" spans="1:2">
      <c r="A25256" s="6">
        <v>38895.777777777781</v>
      </c>
      <c r="B25256" s="7">
        <v>1.2</v>
      </c>
    </row>
    <row r="25257" spans="1:2">
      <c r="A25257" s="6">
        <v>38895.78125</v>
      </c>
      <c r="B25257" s="7">
        <v>1.2</v>
      </c>
    </row>
    <row r="25258" spans="1:2">
      <c r="A25258" s="6">
        <v>38895.784722222219</v>
      </c>
      <c r="B25258" s="7">
        <v>1.2</v>
      </c>
    </row>
    <row r="25259" spans="1:2">
      <c r="A25259" s="6">
        <v>38895.788194444445</v>
      </c>
      <c r="B25259" s="7">
        <v>1.2</v>
      </c>
    </row>
    <row r="25260" spans="1:2">
      <c r="A25260" s="6">
        <v>38895.791666666664</v>
      </c>
      <c r="B25260" s="7">
        <v>1.2</v>
      </c>
    </row>
    <row r="25261" spans="1:2">
      <c r="A25261" s="6">
        <v>38895.795138888891</v>
      </c>
      <c r="B25261" s="7">
        <v>1.2</v>
      </c>
    </row>
    <row r="25262" spans="1:2">
      <c r="A25262" s="6">
        <v>38895.798611111109</v>
      </c>
      <c r="B25262" s="7">
        <v>1.2</v>
      </c>
    </row>
    <row r="25263" spans="1:2">
      <c r="A25263" s="6">
        <v>38895.802083333336</v>
      </c>
      <c r="B25263" s="7">
        <v>1.2</v>
      </c>
    </row>
    <row r="25264" spans="1:2">
      <c r="A25264" s="6">
        <v>38895.805555555555</v>
      </c>
      <c r="B25264" s="7">
        <v>1.2</v>
      </c>
    </row>
    <row r="25265" spans="1:2">
      <c r="A25265" s="6">
        <v>38895.809027777781</v>
      </c>
      <c r="B25265" s="7">
        <v>1.2</v>
      </c>
    </row>
    <row r="25266" spans="1:2">
      <c r="A25266" s="6">
        <v>38895.8125</v>
      </c>
      <c r="B25266" s="7">
        <v>1.2</v>
      </c>
    </row>
    <row r="25267" spans="1:2">
      <c r="A25267" s="6">
        <v>38895.815972222219</v>
      </c>
      <c r="B25267" s="7">
        <v>1.2</v>
      </c>
    </row>
    <row r="25268" spans="1:2">
      <c r="A25268" s="6">
        <v>38895.819444444445</v>
      </c>
      <c r="B25268" s="7">
        <v>1.2</v>
      </c>
    </row>
    <row r="25269" spans="1:2">
      <c r="A25269" s="6">
        <v>38895.822916666664</v>
      </c>
      <c r="B25269" s="7">
        <v>1.2</v>
      </c>
    </row>
    <row r="25270" spans="1:2">
      <c r="A25270" s="6">
        <v>38895.826388888891</v>
      </c>
      <c r="B25270" s="7">
        <v>1.2</v>
      </c>
    </row>
    <row r="25271" spans="1:2">
      <c r="A25271" s="6">
        <v>38895.829861111109</v>
      </c>
      <c r="B25271" s="7">
        <v>1.2</v>
      </c>
    </row>
    <row r="25272" spans="1:2">
      <c r="A25272" s="6">
        <v>38895.833333333336</v>
      </c>
      <c r="B25272" s="7">
        <v>1.2</v>
      </c>
    </row>
    <row r="25273" spans="1:2">
      <c r="A25273" s="6">
        <v>38895.836805555555</v>
      </c>
      <c r="B25273" s="7">
        <v>1.2</v>
      </c>
    </row>
    <row r="25274" spans="1:2">
      <c r="A25274" s="6">
        <v>38895.840277777781</v>
      </c>
      <c r="B25274" s="7">
        <v>1.2</v>
      </c>
    </row>
    <row r="25275" spans="1:2">
      <c r="A25275" s="6">
        <v>38895.84375</v>
      </c>
      <c r="B25275" s="7">
        <v>1.2</v>
      </c>
    </row>
    <row r="25276" spans="1:2">
      <c r="A25276" s="6">
        <v>38895.847222222219</v>
      </c>
      <c r="B25276" s="7">
        <v>1.2</v>
      </c>
    </row>
    <row r="25277" spans="1:2">
      <c r="A25277" s="6">
        <v>38895.850694444445</v>
      </c>
      <c r="B25277" s="7">
        <v>1.2</v>
      </c>
    </row>
    <row r="25278" spans="1:2">
      <c r="A25278" s="6">
        <v>38895.854166666664</v>
      </c>
      <c r="B25278" s="7">
        <v>1.2</v>
      </c>
    </row>
    <row r="25279" spans="1:2">
      <c r="A25279" s="6">
        <v>38895.857638888891</v>
      </c>
      <c r="B25279" s="7">
        <v>1.2</v>
      </c>
    </row>
    <row r="25280" spans="1:2">
      <c r="A25280" s="6">
        <v>38895.861111111109</v>
      </c>
      <c r="B25280" s="7">
        <v>1.2</v>
      </c>
    </row>
    <row r="25281" spans="1:2">
      <c r="A25281" s="6">
        <v>38895.864583333336</v>
      </c>
      <c r="B25281" s="7">
        <v>1.2</v>
      </c>
    </row>
    <row r="25282" spans="1:2">
      <c r="A25282" s="6">
        <v>38895.868055555555</v>
      </c>
      <c r="B25282" s="7">
        <v>1.2</v>
      </c>
    </row>
    <row r="25283" spans="1:2">
      <c r="A25283" s="6">
        <v>38895.871527777781</v>
      </c>
      <c r="B25283" s="7">
        <v>1.2</v>
      </c>
    </row>
    <row r="25284" spans="1:2">
      <c r="A25284" s="6">
        <v>38895.875</v>
      </c>
      <c r="B25284" s="7">
        <v>1.2</v>
      </c>
    </row>
    <row r="25285" spans="1:2">
      <c r="A25285" s="6">
        <v>38895.878472222219</v>
      </c>
      <c r="B25285" s="7">
        <v>1.2</v>
      </c>
    </row>
    <row r="25286" spans="1:2">
      <c r="A25286" s="6">
        <v>38895.881944444445</v>
      </c>
      <c r="B25286" s="7">
        <v>1.2</v>
      </c>
    </row>
    <row r="25287" spans="1:2">
      <c r="A25287" s="6">
        <v>38895.885416666664</v>
      </c>
      <c r="B25287" s="7">
        <v>1.2</v>
      </c>
    </row>
    <row r="25288" spans="1:2">
      <c r="A25288" s="6">
        <v>38895.888888888891</v>
      </c>
      <c r="B25288" s="7">
        <v>1.2</v>
      </c>
    </row>
    <row r="25289" spans="1:2">
      <c r="A25289" s="6">
        <v>38895.892361111109</v>
      </c>
      <c r="B25289" s="7">
        <v>1.2</v>
      </c>
    </row>
    <row r="25290" spans="1:2">
      <c r="A25290" s="6">
        <v>38895.895833333336</v>
      </c>
      <c r="B25290" s="7">
        <v>1.2</v>
      </c>
    </row>
    <row r="25291" spans="1:2">
      <c r="A25291" s="6">
        <v>38895.899305555555</v>
      </c>
      <c r="B25291" s="7">
        <v>1.2</v>
      </c>
    </row>
    <row r="25292" spans="1:2">
      <c r="A25292" s="6">
        <v>38895.902777777781</v>
      </c>
      <c r="B25292" s="7">
        <v>1.2</v>
      </c>
    </row>
    <row r="25293" spans="1:2">
      <c r="A25293" s="6">
        <v>38895.90625</v>
      </c>
      <c r="B25293" s="7">
        <v>1.2</v>
      </c>
    </row>
    <row r="25294" spans="1:2">
      <c r="A25294" s="6">
        <v>38895.909722222219</v>
      </c>
      <c r="B25294" s="7">
        <v>1.2</v>
      </c>
    </row>
    <row r="25295" spans="1:2">
      <c r="A25295" s="6">
        <v>38895.913194444445</v>
      </c>
      <c r="B25295" s="7">
        <v>1.2</v>
      </c>
    </row>
    <row r="25296" spans="1:2">
      <c r="A25296" s="6">
        <v>38895.916666666664</v>
      </c>
      <c r="B25296" s="7">
        <v>1.2</v>
      </c>
    </row>
    <row r="25297" spans="1:2">
      <c r="A25297" s="6">
        <v>38895.920138888891</v>
      </c>
      <c r="B25297" s="7">
        <v>1.2</v>
      </c>
    </row>
    <row r="25298" spans="1:2">
      <c r="A25298" s="6">
        <v>38895.923611111109</v>
      </c>
      <c r="B25298" s="7">
        <v>1.2</v>
      </c>
    </row>
    <row r="25299" spans="1:2">
      <c r="A25299" s="6">
        <v>38895.927083333336</v>
      </c>
      <c r="B25299" s="7">
        <v>1.2</v>
      </c>
    </row>
    <row r="25300" spans="1:2">
      <c r="A25300" s="6">
        <v>38895.930555555555</v>
      </c>
      <c r="B25300" s="7">
        <v>1.2</v>
      </c>
    </row>
    <row r="25301" spans="1:2">
      <c r="A25301" s="6">
        <v>38895.934027777781</v>
      </c>
      <c r="B25301" s="7">
        <v>1.2</v>
      </c>
    </row>
    <row r="25302" spans="1:2">
      <c r="A25302" s="6">
        <v>38895.9375</v>
      </c>
      <c r="B25302" s="7">
        <v>1.2</v>
      </c>
    </row>
    <row r="25303" spans="1:2">
      <c r="A25303" s="6">
        <v>38895.940972222219</v>
      </c>
      <c r="B25303" s="7">
        <v>1.2</v>
      </c>
    </row>
    <row r="25304" spans="1:2">
      <c r="A25304" s="6">
        <v>38895.944444444445</v>
      </c>
      <c r="B25304" s="7">
        <v>1.2</v>
      </c>
    </row>
    <row r="25305" spans="1:2">
      <c r="A25305" s="6">
        <v>38895.947916666664</v>
      </c>
      <c r="B25305" s="7">
        <v>1.2</v>
      </c>
    </row>
    <row r="25306" spans="1:2">
      <c r="A25306" s="6">
        <v>38895.951388888891</v>
      </c>
      <c r="B25306" s="7">
        <v>1.2</v>
      </c>
    </row>
    <row r="25307" spans="1:2">
      <c r="A25307" s="6">
        <v>38895.954861111109</v>
      </c>
      <c r="B25307" s="7">
        <v>1.2</v>
      </c>
    </row>
    <row r="25308" spans="1:2">
      <c r="A25308" s="6">
        <v>38895.958333333336</v>
      </c>
      <c r="B25308" s="7">
        <v>1.2</v>
      </c>
    </row>
    <row r="25309" spans="1:2">
      <c r="A25309" s="6">
        <v>38895.961805555555</v>
      </c>
      <c r="B25309" s="7">
        <v>1.2</v>
      </c>
    </row>
    <row r="25310" spans="1:2">
      <c r="A25310" s="6">
        <v>38895.965277777781</v>
      </c>
      <c r="B25310" s="7">
        <v>1.2</v>
      </c>
    </row>
    <row r="25311" spans="1:2">
      <c r="A25311" s="6">
        <v>38895.96875</v>
      </c>
      <c r="B25311" s="7">
        <v>1.2</v>
      </c>
    </row>
    <row r="25312" spans="1:2">
      <c r="A25312" s="6">
        <v>38895.972222222219</v>
      </c>
      <c r="B25312" s="7">
        <v>1.2</v>
      </c>
    </row>
    <row r="25313" spans="1:2">
      <c r="A25313" s="6">
        <v>38895.975694444445</v>
      </c>
      <c r="B25313" s="7">
        <v>1.2</v>
      </c>
    </row>
    <row r="25314" spans="1:2">
      <c r="A25314" s="6">
        <v>38895.979166666664</v>
      </c>
      <c r="B25314" s="7">
        <v>1.2</v>
      </c>
    </row>
    <row r="25315" spans="1:2">
      <c r="A25315" s="6">
        <v>38895.982638888891</v>
      </c>
      <c r="B25315" s="7">
        <v>1.2</v>
      </c>
    </row>
    <row r="25316" spans="1:2">
      <c r="A25316" s="6">
        <v>38895.986111111109</v>
      </c>
      <c r="B25316" s="7">
        <v>1.2</v>
      </c>
    </row>
    <row r="25317" spans="1:2">
      <c r="A25317" s="6">
        <v>38895.989583333336</v>
      </c>
      <c r="B25317" s="7">
        <v>1.2</v>
      </c>
    </row>
    <row r="25318" spans="1:2">
      <c r="A25318" s="6">
        <v>38895.993055555555</v>
      </c>
      <c r="B25318" s="7">
        <v>1.2</v>
      </c>
    </row>
    <row r="25319" spans="1:2">
      <c r="A25319" s="6">
        <v>38895.996527777781</v>
      </c>
      <c r="B25319" s="7">
        <v>1.2</v>
      </c>
    </row>
    <row r="25320" spans="1:2">
      <c r="A25320" s="6">
        <v>38896</v>
      </c>
      <c r="B25320" s="7">
        <v>1.2</v>
      </c>
    </row>
    <row r="25321" spans="1:2">
      <c r="A25321" s="6">
        <v>38896.003472222219</v>
      </c>
      <c r="B25321" s="7">
        <v>1.2</v>
      </c>
    </row>
    <row r="25322" spans="1:2">
      <c r="A25322" s="6">
        <v>38896.006944444445</v>
      </c>
      <c r="B25322" s="7">
        <v>1.2</v>
      </c>
    </row>
    <row r="25323" spans="1:2">
      <c r="A25323" s="6">
        <v>38896.010416666664</v>
      </c>
      <c r="B25323" s="7">
        <v>1.2</v>
      </c>
    </row>
    <row r="25324" spans="1:2">
      <c r="A25324" s="6">
        <v>38896.013888888891</v>
      </c>
      <c r="B25324" s="7">
        <v>1.2</v>
      </c>
    </row>
    <row r="25325" spans="1:2">
      <c r="A25325" s="6">
        <v>38896.017361111109</v>
      </c>
      <c r="B25325" s="7">
        <v>1.2</v>
      </c>
    </row>
    <row r="25326" spans="1:2">
      <c r="A25326" s="6">
        <v>38896.020833333336</v>
      </c>
      <c r="B25326" s="7">
        <v>1.2</v>
      </c>
    </row>
    <row r="25327" spans="1:2">
      <c r="A25327" s="6">
        <v>38896.024305555555</v>
      </c>
      <c r="B25327" s="7">
        <v>1.2</v>
      </c>
    </row>
    <row r="25328" spans="1:2">
      <c r="A25328" s="6">
        <v>38896.027777777781</v>
      </c>
      <c r="B25328" s="7">
        <v>1.2</v>
      </c>
    </row>
    <row r="25329" spans="1:2">
      <c r="A25329" s="6">
        <v>38896.03125</v>
      </c>
      <c r="B25329" s="7">
        <v>1.2</v>
      </c>
    </row>
    <row r="25330" spans="1:2">
      <c r="A25330" s="6">
        <v>38896.034722222219</v>
      </c>
      <c r="B25330" s="7">
        <v>1.2</v>
      </c>
    </row>
    <row r="25331" spans="1:2">
      <c r="A25331" s="6">
        <v>38896.038194444445</v>
      </c>
      <c r="B25331" s="7">
        <v>1.2</v>
      </c>
    </row>
    <row r="25332" spans="1:2">
      <c r="A25332" s="6">
        <v>38896.041666666664</v>
      </c>
      <c r="B25332" s="7">
        <v>1.2</v>
      </c>
    </row>
    <row r="25333" spans="1:2">
      <c r="A25333" s="6">
        <v>38896.045138888891</v>
      </c>
      <c r="B25333" s="7">
        <v>1.2</v>
      </c>
    </row>
    <row r="25334" spans="1:2">
      <c r="A25334" s="6">
        <v>38896.048611111109</v>
      </c>
      <c r="B25334" s="7">
        <v>1.2</v>
      </c>
    </row>
    <row r="25335" spans="1:2">
      <c r="A25335" s="6">
        <v>38896.052083333336</v>
      </c>
      <c r="B25335" s="7">
        <v>1.2</v>
      </c>
    </row>
    <row r="25336" spans="1:2">
      <c r="A25336" s="6">
        <v>38896.055555555555</v>
      </c>
      <c r="B25336" s="7">
        <v>1.2</v>
      </c>
    </row>
    <row r="25337" spans="1:2">
      <c r="A25337" s="6">
        <v>38896.059027777781</v>
      </c>
      <c r="B25337" s="7">
        <v>1.2</v>
      </c>
    </row>
    <row r="25338" spans="1:2">
      <c r="A25338" s="6">
        <v>38896.0625</v>
      </c>
      <c r="B25338" s="7">
        <v>1.3</v>
      </c>
    </row>
    <row r="25339" spans="1:2">
      <c r="A25339" s="6">
        <v>38896.065972222219</v>
      </c>
      <c r="B25339" s="7">
        <v>1.3</v>
      </c>
    </row>
    <row r="25340" spans="1:2">
      <c r="A25340" s="6">
        <v>38896.069444444445</v>
      </c>
      <c r="B25340" s="7">
        <v>1.3</v>
      </c>
    </row>
    <row r="25341" spans="1:2">
      <c r="A25341" s="6">
        <v>38896.072916666664</v>
      </c>
      <c r="B25341" s="7">
        <v>1.3</v>
      </c>
    </row>
    <row r="25342" spans="1:2">
      <c r="A25342" s="6">
        <v>38896.076388888891</v>
      </c>
      <c r="B25342" s="7">
        <v>1.3</v>
      </c>
    </row>
    <row r="25343" spans="1:2">
      <c r="A25343" s="6">
        <v>38896.079861111109</v>
      </c>
      <c r="B25343" s="7">
        <v>1.3</v>
      </c>
    </row>
    <row r="25344" spans="1:2">
      <c r="A25344" s="6">
        <v>38896.083333333336</v>
      </c>
      <c r="B25344" s="7">
        <v>1.3</v>
      </c>
    </row>
    <row r="25345" spans="1:2">
      <c r="A25345" s="6">
        <v>38896.086805555555</v>
      </c>
      <c r="B25345" s="7">
        <v>1.3</v>
      </c>
    </row>
    <row r="25346" spans="1:2">
      <c r="A25346" s="6">
        <v>38896.090277777781</v>
      </c>
      <c r="B25346" s="7">
        <v>1.3</v>
      </c>
    </row>
    <row r="25347" spans="1:2">
      <c r="A25347" s="6">
        <v>38896.09375</v>
      </c>
      <c r="B25347" s="7">
        <v>1.3</v>
      </c>
    </row>
    <row r="25348" spans="1:2">
      <c r="A25348" s="6">
        <v>38896.097222222219</v>
      </c>
      <c r="B25348" s="7">
        <v>1.3</v>
      </c>
    </row>
    <row r="25349" spans="1:2">
      <c r="A25349" s="6">
        <v>38896.100694444445</v>
      </c>
      <c r="B25349" s="7">
        <v>1.3</v>
      </c>
    </row>
    <row r="25350" spans="1:2">
      <c r="A25350" s="6">
        <v>38896.104166666664</v>
      </c>
      <c r="B25350" s="7">
        <v>1.3</v>
      </c>
    </row>
    <row r="25351" spans="1:2">
      <c r="A25351" s="6">
        <v>38896.107638888891</v>
      </c>
      <c r="B25351" s="7">
        <v>1.3</v>
      </c>
    </row>
    <row r="25352" spans="1:2">
      <c r="A25352" s="6">
        <v>38896.111111111109</v>
      </c>
      <c r="B25352" s="7">
        <v>1.3</v>
      </c>
    </row>
    <row r="25353" spans="1:2">
      <c r="A25353" s="6">
        <v>38896.114583333336</v>
      </c>
      <c r="B25353" s="7">
        <v>1.3</v>
      </c>
    </row>
    <row r="25354" spans="1:2">
      <c r="A25354" s="6">
        <v>38896.118055555555</v>
      </c>
      <c r="B25354" s="7">
        <v>1.3</v>
      </c>
    </row>
    <row r="25355" spans="1:2">
      <c r="A25355" s="6">
        <v>38896.121527777781</v>
      </c>
      <c r="B25355" s="7">
        <v>1.3</v>
      </c>
    </row>
    <row r="25356" spans="1:2">
      <c r="A25356" s="6">
        <v>38896.125</v>
      </c>
      <c r="B25356" s="7">
        <v>1.3</v>
      </c>
    </row>
    <row r="25357" spans="1:2">
      <c r="A25357" s="6">
        <v>38896.128472222219</v>
      </c>
      <c r="B25357" s="7">
        <v>1.3</v>
      </c>
    </row>
    <row r="25358" spans="1:2">
      <c r="A25358" s="6">
        <v>38896.131944444445</v>
      </c>
      <c r="B25358" s="7">
        <v>1.3</v>
      </c>
    </row>
    <row r="25359" spans="1:2">
      <c r="A25359" s="6">
        <v>38896.135416666664</v>
      </c>
      <c r="B25359" s="7">
        <v>1.3</v>
      </c>
    </row>
    <row r="25360" spans="1:2">
      <c r="A25360" s="6">
        <v>38896.138888888891</v>
      </c>
      <c r="B25360" s="7">
        <v>1.3</v>
      </c>
    </row>
    <row r="25361" spans="1:2">
      <c r="A25361" s="6">
        <v>38896.142361111109</v>
      </c>
      <c r="B25361" s="7">
        <v>1.3</v>
      </c>
    </row>
    <row r="25362" spans="1:2">
      <c r="A25362" s="6">
        <v>38896.145833333336</v>
      </c>
      <c r="B25362" s="7">
        <v>1.3</v>
      </c>
    </row>
    <row r="25363" spans="1:2">
      <c r="A25363" s="6">
        <v>38896.149305555555</v>
      </c>
      <c r="B25363" s="7">
        <v>1.3</v>
      </c>
    </row>
    <row r="25364" spans="1:2">
      <c r="A25364" s="6">
        <v>38896.152777777781</v>
      </c>
      <c r="B25364" s="7">
        <v>1.3</v>
      </c>
    </row>
    <row r="25365" spans="1:2">
      <c r="A25365" s="6">
        <v>38896.15625</v>
      </c>
      <c r="B25365" s="7">
        <v>1.3</v>
      </c>
    </row>
    <row r="25366" spans="1:2">
      <c r="A25366" s="6">
        <v>38896.159722222219</v>
      </c>
      <c r="B25366" s="7">
        <v>1.3</v>
      </c>
    </row>
    <row r="25367" spans="1:2">
      <c r="A25367" s="6">
        <v>38896.163194444445</v>
      </c>
      <c r="B25367" s="7">
        <v>1.3</v>
      </c>
    </row>
    <row r="25368" spans="1:2">
      <c r="A25368" s="6">
        <v>38896.166666666664</v>
      </c>
      <c r="B25368" s="7">
        <v>1.3</v>
      </c>
    </row>
    <row r="25369" spans="1:2">
      <c r="A25369" s="6">
        <v>38896.170138888891</v>
      </c>
      <c r="B25369" s="7">
        <v>1.3</v>
      </c>
    </row>
    <row r="25370" spans="1:2">
      <c r="A25370" s="6">
        <v>38896.173611111109</v>
      </c>
      <c r="B25370" s="7">
        <v>1.3</v>
      </c>
    </row>
    <row r="25371" spans="1:2">
      <c r="A25371" s="6">
        <v>38896.177083333336</v>
      </c>
      <c r="B25371" s="7">
        <v>1.3</v>
      </c>
    </row>
    <row r="25372" spans="1:2">
      <c r="A25372" s="6">
        <v>38896.180555555555</v>
      </c>
      <c r="B25372" s="7">
        <v>1.3</v>
      </c>
    </row>
    <row r="25373" spans="1:2">
      <c r="A25373" s="6">
        <v>38896.184027777781</v>
      </c>
      <c r="B25373" s="7">
        <v>1.3</v>
      </c>
    </row>
    <row r="25374" spans="1:2">
      <c r="A25374" s="6">
        <v>38896.1875</v>
      </c>
      <c r="B25374" s="7">
        <v>1.3</v>
      </c>
    </row>
    <row r="25375" spans="1:2">
      <c r="A25375" s="6">
        <v>38896.190972222219</v>
      </c>
      <c r="B25375" s="7">
        <v>1.3</v>
      </c>
    </row>
    <row r="25376" spans="1:2">
      <c r="A25376" s="6">
        <v>38896.194444444445</v>
      </c>
      <c r="B25376" s="7">
        <v>1.3</v>
      </c>
    </row>
    <row r="25377" spans="1:2">
      <c r="A25377" s="6">
        <v>38896.197916666664</v>
      </c>
      <c r="B25377" s="7">
        <v>1.3</v>
      </c>
    </row>
    <row r="25378" spans="1:2">
      <c r="A25378" s="6">
        <v>38896.201388888891</v>
      </c>
      <c r="B25378" s="7">
        <v>1.3</v>
      </c>
    </row>
    <row r="25379" spans="1:2">
      <c r="A25379" s="6">
        <v>38896.204861111109</v>
      </c>
      <c r="B25379" s="7">
        <v>1.3</v>
      </c>
    </row>
    <row r="25380" spans="1:2">
      <c r="A25380" s="6">
        <v>38896.208333333336</v>
      </c>
      <c r="B25380" s="7">
        <v>1.3</v>
      </c>
    </row>
    <row r="25381" spans="1:2">
      <c r="A25381" s="6">
        <v>38896.211805555555</v>
      </c>
      <c r="B25381" s="7">
        <v>1.3</v>
      </c>
    </row>
    <row r="25382" spans="1:2">
      <c r="A25382" s="6">
        <v>38896.215277777781</v>
      </c>
      <c r="B25382" s="7">
        <v>1.3</v>
      </c>
    </row>
    <row r="25383" spans="1:2">
      <c r="A25383" s="6">
        <v>38896.21875</v>
      </c>
      <c r="B25383" s="7">
        <v>1.3</v>
      </c>
    </row>
    <row r="25384" spans="1:2">
      <c r="A25384" s="6">
        <v>38896.222222222219</v>
      </c>
      <c r="B25384" s="7">
        <v>1.3</v>
      </c>
    </row>
    <row r="25385" spans="1:2">
      <c r="A25385" s="6">
        <v>38896.225694444445</v>
      </c>
      <c r="B25385" s="7">
        <v>1.3</v>
      </c>
    </row>
    <row r="25386" spans="1:2">
      <c r="A25386" s="6">
        <v>38896.229166666664</v>
      </c>
      <c r="B25386" s="7">
        <v>1.3</v>
      </c>
    </row>
    <row r="25387" spans="1:2">
      <c r="A25387" s="6">
        <v>38896.232638888891</v>
      </c>
      <c r="B25387" s="7">
        <v>1.3</v>
      </c>
    </row>
    <row r="25388" spans="1:2">
      <c r="A25388" s="6">
        <v>38896.236111111109</v>
      </c>
      <c r="B25388" s="7">
        <v>1.3</v>
      </c>
    </row>
    <row r="25389" spans="1:2">
      <c r="A25389" s="6">
        <v>38896.239583333336</v>
      </c>
      <c r="B25389" s="7">
        <v>1.3</v>
      </c>
    </row>
    <row r="25390" spans="1:2">
      <c r="A25390" s="6">
        <v>38896.243055555555</v>
      </c>
      <c r="B25390" s="7">
        <v>1.2</v>
      </c>
    </row>
    <row r="25391" spans="1:2">
      <c r="A25391" s="6">
        <v>38896.246527777781</v>
      </c>
      <c r="B25391" s="7">
        <v>1.2</v>
      </c>
    </row>
    <row r="25392" spans="1:2">
      <c r="A25392" s="6">
        <v>38896.25</v>
      </c>
      <c r="B25392" s="7">
        <v>1.2</v>
      </c>
    </row>
    <row r="25393" spans="1:2">
      <c r="A25393" s="6">
        <v>38896.253472222219</v>
      </c>
      <c r="B25393" s="7">
        <v>1.2</v>
      </c>
    </row>
    <row r="25394" spans="1:2">
      <c r="A25394" s="6">
        <v>38896.256944444445</v>
      </c>
      <c r="B25394" s="7">
        <v>1.2</v>
      </c>
    </row>
    <row r="25395" spans="1:2">
      <c r="A25395" s="6">
        <v>38896.260416666664</v>
      </c>
      <c r="B25395" s="7">
        <v>1.2</v>
      </c>
    </row>
    <row r="25396" spans="1:2">
      <c r="A25396" s="6">
        <v>38896.263888888891</v>
      </c>
      <c r="B25396" s="7">
        <v>1.2</v>
      </c>
    </row>
    <row r="25397" spans="1:2">
      <c r="A25397" s="6">
        <v>38896.267361111109</v>
      </c>
      <c r="B25397" s="7">
        <v>1.2</v>
      </c>
    </row>
    <row r="25398" spans="1:2">
      <c r="A25398" s="6">
        <v>38896.270833333336</v>
      </c>
      <c r="B25398" s="7">
        <v>1.2</v>
      </c>
    </row>
    <row r="25399" spans="1:2">
      <c r="A25399" s="6">
        <v>38896.274305555555</v>
      </c>
      <c r="B25399" s="7">
        <v>1.2</v>
      </c>
    </row>
    <row r="25400" spans="1:2">
      <c r="A25400" s="6">
        <v>38896.277777777781</v>
      </c>
      <c r="B25400" s="7">
        <v>1.2</v>
      </c>
    </row>
    <row r="25401" spans="1:2">
      <c r="A25401" s="6">
        <v>38896.28125</v>
      </c>
      <c r="B25401" s="7">
        <v>1.2</v>
      </c>
    </row>
    <row r="25402" spans="1:2">
      <c r="A25402" s="6">
        <v>38896.284722222219</v>
      </c>
      <c r="B25402" s="7">
        <v>1.2</v>
      </c>
    </row>
    <row r="25403" spans="1:2">
      <c r="A25403" s="6">
        <v>38896.288194444445</v>
      </c>
      <c r="B25403" s="7">
        <v>1.2</v>
      </c>
    </row>
    <row r="25404" spans="1:2">
      <c r="A25404" s="6">
        <v>38896.291666666664</v>
      </c>
      <c r="B25404" s="7">
        <v>1.2</v>
      </c>
    </row>
    <row r="25405" spans="1:2">
      <c r="A25405" s="6">
        <v>38896.295138888891</v>
      </c>
      <c r="B25405" s="7">
        <v>1.2</v>
      </c>
    </row>
    <row r="25406" spans="1:2">
      <c r="A25406" s="6">
        <v>38896.298611111109</v>
      </c>
      <c r="B25406" s="7">
        <v>1.2</v>
      </c>
    </row>
    <row r="25407" spans="1:2">
      <c r="A25407" s="6">
        <v>38896.302083333336</v>
      </c>
      <c r="B25407" s="7">
        <v>1.2</v>
      </c>
    </row>
    <row r="25408" spans="1:2">
      <c r="A25408" s="6">
        <v>38896.305555555555</v>
      </c>
      <c r="B25408" s="7">
        <v>1.2</v>
      </c>
    </row>
    <row r="25409" spans="1:2">
      <c r="A25409" s="6">
        <v>38896.309027777781</v>
      </c>
      <c r="B25409" s="7">
        <v>1.2</v>
      </c>
    </row>
    <row r="25410" spans="1:2">
      <c r="A25410" s="6">
        <v>38896.3125</v>
      </c>
      <c r="B25410" s="7">
        <v>1.2</v>
      </c>
    </row>
    <row r="25411" spans="1:2">
      <c r="A25411" s="6">
        <v>38896.315972222219</v>
      </c>
      <c r="B25411" s="7">
        <v>1.2</v>
      </c>
    </row>
    <row r="25412" spans="1:2">
      <c r="A25412" s="6">
        <v>38896.319444444445</v>
      </c>
      <c r="B25412" s="7">
        <v>1.2</v>
      </c>
    </row>
    <row r="25413" spans="1:2">
      <c r="A25413" s="6">
        <v>38896.322916666664</v>
      </c>
      <c r="B25413" s="7">
        <v>1.2</v>
      </c>
    </row>
    <row r="25414" spans="1:2">
      <c r="A25414" s="6">
        <v>38896.326388888891</v>
      </c>
      <c r="B25414" s="7">
        <v>1.2</v>
      </c>
    </row>
    <row r="25415" spans="1:2">
      <c r="A25415" s="6">
        <v>38896.329861111109</v>
      </c>
      <c r="B25415" s="7">
        <v>1.2</v>
      </c>
    </row>
    <row r="25416" spans="1:2">
      <c r="A25416" s="6">
        <v>38896.333333333336</v>
      </c>
      <c r="B25416" s="7">
        <v>1.2</v>
      </c>
    </row>
    <row r="25417" spans="1:2">
      <c r="A25417" s="6">
        <v>38896.336805555555</v>
      </c>
      <c r="B25417" s="7">
        <v>1.2</v>
      </c>
    </row>
    <row r="25418" spans="1:2">
      <c r="A25418" s="6">
        <v>38896.340277777781</v>
      </c>
      <c r="B25418" s="7">
        <v>1.2</v>
      </c>
    </row>
    <row r="25419" spans="1:2">
      <c r="A25419" s="6">
        <v>38896.34375</v>
      </c>
      <c r="B25419" s="7">
        <v>1.2</v>
      </c>
    </row>
    <row r="25420" spans="1:2">
      <c r="A25420" s="6">
        <v>38896.347222222219</v>
      </c>
      <c r="B25420" s="7">
        <v>1.2</v>
      </c>
    </row>
    <row r="25421" spans="1:2">
      <c r="A25421" s="6">
        <v>38896.350694444445</v>
      </c>
      <c r="B25421" s="7">
        <v>1.2</v>
      </c>
    </row>
    <row r="25422" spans="1:2">
      <c r="A25422" s="6">
        <v>38896.354166666664</v>
      </c>
      <c r="B25422" s="7">
        <v>1.2</v>
      </c>
    </row>
    <row r="25423" spans="1:2">
      <c r="A25423" s="6">
        <v>38896.357638888891</v>
      </c>
      <c r="B25423" s="7">
        <v>1.2</v>
      </c>
    </row>
    <row r="25424" spans="1:2">
      <c r="A25424" s="6">
        <v>38896.361111111109</v>
      </c>
      <c r="B25424" s="7">
        <v>1.2</v>
      </c>
    </row>
    <row r="25425" spans="1:2">
      <c r="A25425" s="6">
        <v>38896.364583333336</v>
      </c>
      <c r="B25425" s="7">
        <v>1.2</v>
      </c>
    </row>
    <row r="25426" spans="1:2">
      <c r="A25426" s="6">
        <v>38896.368055555555</v>
      </c>
      <c r="B25426" s="7">
        <v>1.2</v>
      </c>
    </row>
    <row r="25427" spans="1:2">
      <c r="A25427" s="6">
        <v>38896.371527777781</v>
      </c>
      <c r="B25427" s="7">
        <v>1.2</v>
      </c>
    </row>
    <row r="25428" spans="1:2">
      <c r="A25428" s="6">
        <v>38896.375</v>
      </c>
      <c r="B25428" s="7">
        <v>1.2</v>
      </c>
    </row>
    <row r="25429" spans="1:2">
      <c r="A25429" s="6">
        <v>38896.378472222219</v>
      </c>
      <c r="B25429" s="7">
        <v>1.2</v>
      </c>
    </row>
    <row r="25430" spans="1:2">
      <c r="A25430" s="6">
        <v>38896.381944444445</v>
      </c>
      <c r="B25430" s="7">
        <v>1.2</v>
      </c>
    </row>
    <row r="25431" spans="1:2">
      <c r="A25431" s="6">
        <v>38896.385416666664</v>
      </c>
      <c r="B25431" s="7">
        <v>1.2</v>
      </c>
    </row>
    <row r="25432" spans="1:2">
      <c r="A25432" s="6">
        <v>38896.388888888891</v>
      </c>
      <c r="B25432" s="7">
        <v>1.2</v>
      </c>
    </row>
    <row r="25433" spans="1:2">
      <c r="A25433" s="6">
        <v>38896.392361111109</v>
      </c>
      <c r="B25433" s="7">
        <v>1.2</v>
      </c>
    </row>
    <row r="25434" spans="1:2">
      <c r="A25434" s="6">
        <v>38896.395833333336</v>
      </c>
      <c r="B25434" s="7">
        <v>1.2</v>
      </c>
    </row>
    <row r="25435" spans="1:2">
      <c r="A25435" s="6">
        <v>38896.399305555555</v>
      </c>
      <c r="B25435" s="7">
        <v>1.2</v>
      </c>
    </row>
    <row r="25436" spans="1:2">
      <c r="A25436" s="6">
        <v>38896.402777777781</v>
      </c>
      <c r="B25436" s="7">
        <v>1.2</v>
      </c>
    </row>
    <row r="25437" spans="1:2">
      <c r="A25437" s="6">
        <v>38896.40625</v>
      </c>
      <c r="B25437" s="7">
        <v>1.2</v>
      </c>
    </row>
    <row r="25438" spans="1:2">
      <c r="A25438" s="6">
        <v>38896.409722222219</v>
      </c>
      <c r="B25438" s="7">
        <v>1.2</v>
      </c>
    </row>
    <row r="25439" spans="1:2">
      <c r="A25439" s="6">
        <v>38896.413194444445</v>
      </c>
      <c r="B25439" s="7">
        <v>1.2</v>
      </c>
    </row>
    <row r="25440" spans="1:2">
      <c r="A25440" s="6">
        <v>38896.416666666664</v>
      </c>
      <c r="B25440" s="7">
        <v>1.2</v>
      </c>
    </row>
    <row r="25441" spans="1:2">
      <c r="A25441" s="6">
        <v>38896.420138888891</v>
      </c>
      <c r="B25441" s="7">
        <v>1.2</v>
      </c>
    </row>
    <row r="25442" spans="1:2">
      <c r="A25442" s="6">
        <v>38896.423611111109</v>
      </c>
      <c r="B25442" s="7">
        <v>1.2</v>
      </c>
    </row>
    <row r="25443" spans="1:2">
      <c r="A25443" s="6">
        <v>38896.427083333336</v>
      </c>
      <c r="B25443" s="7">
        <v>1.2</v>
      </c>
    </row>
    <row r="25444" spans="1:2">
      <c r="A25444" s="6">
        <v>38896.430555555555</v>
      </c>
      <c r="B25444" s="7">
        <v>1.2</v>
      </c>
    </row>
    <row r="25445" spans="1:2">
      <c r="A25445" s="6">
        <v>38896.434027777781</v>
      </c>
      <c r="B25445" s="7">
        <v>1.2</v>
      </c>
    </row>
    <row r="25446" spans="1:2">
      <c r="A25446" s="6">
        <v>38896.4375</v>
      </c>
      <c r="B25446" s="7">
        <v>1.2</v>
      </c>
    </row>
    <row r="25447" spans="1:2">
      <c r="A25447" s="6">
        <v>38896.440972222219</v>
      </c>
      <c r="B25447" s="7">
        <v>1.2</v>
      </c>
    </row>
    <row r="25448" spans="1:2">
      <c r="A25448" s="6">
        <v>38896.444444444445</v>
      </c>
      <c r="B25448" s="7">
        <v>1.2</v>
      </c>
    </row>
    <row r="25449" spans="1:2">
      <c r="A25449" s="6">
        <v>38896.447916666664</v>
      </c>
      <c r="B25449" s="7">
        <v>1.2</v>
      </c>
    </row>
    <row r="25450" spans="1:2">
      <c r="A25450" s="6">
        <v>38896.451388888891</v>
      </c>
      <c r="B25450" s="7">
        <v>1.2</v>
      </c>
    </row>
    <row r="25451" spans="1:2">
      <c r="A25451" s="6">
        <v>38896.454861111109</v>
      </c>
      <c r="B25451" s="7">
        <v>1.2</v>
      </c>
    </row>
    <row r="25452" spans="1:2">
      <c r="A25452" s="6">
        <v>38896.458333333336</v>
      </c>
      <c r="B25452" s="7">
        <v>1.2</v>
      </c>
    </row>
    <row r="25453" spans="1:2">
      <c r="A25453" s="6">
        <v>38896.461805555555</v>
      </c>
      <c r="B25453" s="7">
        <v>1.2</v>
      </c>
    </row>
    <row r="25454" spans="1:2">
      <c r="A25454" s="6">
        <v>38896.465277777781</v>
      </c>
      <c r="B25454" s="7">
        <v>1.2</v>
      </c>
    </row>
    <row r="25455" spans="1:2">
      <c r="A25455" s="6">
        <v>38896.46875</v>
      </c>
      <c r="B25455" s="7">
        <v>1.2</v>
      </c>
    </row>
    <row r="25456" spans="1:2">
      <c r="A25456" s="6">
        <v>38896.472222222219</v>
      </c>
      <c r="B25456" s="7">
        <v>1.2</v>
      </c>
    </row>
    <row r="25457" spans="1:2">
      <c r="A25457" s="6">
        <v>38896.475694444445</v>
      </c>
      <c r="B25457" s="7">
        <v>1.2</v>
      </c>
    </row>
    <row r="25458" spans="1:2">
      <c r="A25458" s="6">
        <v>38896.479166666664</v>
      </c>
      <c r="B25458" s="7">
        <v>1.2</v>
      </c>
    </row>
    <row r="25459" spans="1:2">
      <c r="A25459" s="6">
        <v>38896.482638888891</v>
      </c>
      <c r="B25459" s="7">
        <v>1.2</v>
      </c>
    </row>
    <row r="25460" spans="1:2">
      <c r="A25460" s="6">
        <v>38896.486111111109</v>
      </c>
      <c r="B25460" s="7">
        <v>1.2</v>
      </c>
    </row>
    <row r="25461" spans="1:2">
      <c r="A25461" s="6">
        <v>38896.489583333336</v>
      </c>
      <c r="B25461" s="7">
        <v>1.2</v>
      </c>
    </row>
    <row r="25462" spans="1:2">
      <c r="A25462" s="6">
        <v>38896.493055555555</v>
      </c>
      <c r="B25462" s="7">
        <v>1.2</v>
      </c>
    </row>
    <row r="25463" spans="1:2">
      <c r="A25463" s="6">
        <v>38896.496527777781</v>
      </c>
      <c r="B25463" s="7">
        <v>1.2</v>
      </c>
    </row>
    <row r="25464" spans="1:2">
      <c r="A25464" s="6">
        <v>38896.5</v>
      </c>
      <c r="B25464" s="7">
        <v>1.2</v>
      </c>
    </row>
    <row r="25465" spans="1:2">
      <c r="A25465" s="6">
        <v>38896.503472222219</v>
      </c>
      <c r="B25465" s="7">
        <v>1.2</v>
      </c>
    </row>
    <row r="25466" spans="1:2">
      <c r="A25466" s="6">
        <v>38896.506944444445</v>
      </c>
      <c r="B25466" s="7">
        <v>1.2</v>
      </c>
    </row>
    <row r="25467" spans="1:2">
      <c r="A25467" s="6">
        <v>38896.510416666664</v>
      </c>
      <c r="B25467" s="7">
        <v>1.2</v>
      </c>
    </row>
    <row r="25468" spans="1:2">
      <c r="A25468" s="6">
        <v>38896.513888888891</v>
      </c>
      <c r="B25468" s="7">
        <v>1.2</v>
      </c>
    </row>
    <row r="25469" spans="1:2">
      <c r="A25469" s="6">
        <v>38896.517361111109</v>
      </c>
      <c r="B25469" s="7">
        <v>1.2</v>
      </c>
    </row>
    <row r="25470" spans="1:2">
      <c r="A25470" s="6">
        <v>38896.520833333336</v>
      </c>
      <c r="B25470" s="7">
        <v>1.2</v>
      </c>
    </row>
    <row r="25471" spans="1:2">
      <c r="A25471" s="6">
        <v>38896.524305555555</v>
      </c>
      <c r="B25471" s="7">
        <v>1.2</v>
      </c>
    </row>
    <row r="25472" spans="1:2">
      <c r="A25472" s="6">
        <v>38896.527777777781</v>
      </c>
      <c r="B25472" s="7">
        <v>1.2</v>
      </c>
    </row>
    <row r="25473" spans="1:2">
      <c r="A25473" s="6">
        <v>38896.53125</v>
      </c>
      <c r="B25473" s="7">
        <v>1.2</v>
      </c>
    </row>
    <row r="25474" spans="1:2">
      <c r="A25474" s="6">
        <v>38896.534722222219</v>
      </c>
      <c r="B25474" s="7">
        <v>1.2</v>
      </c>
    </row>
    <row r="25475" spans="1:2">
      <c r="A25475" s="6">
        <v>38896.538194444445</v>
      </c>
      <c r="B25475" s="7">
        <v>1.2</v>
      </c>
    </row>
    <row r="25476" spans="1:2">
      <c r="A25476" s="6">
        <v>38896.541666666664</v>
      </c>
      <c r="B25476" s="7">
        <v>1.2</v>
      </c>
    </row>
    <row r="25477" spans="1:2">
      <c r="A25477" s="6">
        <v>38896.545138888891</v>
      </c>
      <c r="B25477" s="7">
        <v>1.2</v>
      </c>
    </row>
    <row r="25478" spans="1:2">
      <c r="A25478" s="6">
        <v>38896.548611111109</v>
      </c>
      <c r="B25478" s="7">
        <v>1.2</v>
      </c>
    </row>
    <row r="25479" spans="1:2">
      <c r="A25479" s="6">
        <v>38896.552083333336</v>
      </c>
      <c r="B25479" s="7">
        <v>1.2</v>
      </c>
    </row>
    <row r="25480" spans="1:2">
      <c r="A25480" s="6">
        <v>38896.555555555555</v>
      </c>
      <c r="B25480" s="7">
        <v>1.2</v>
      </c>
    </row>
    <row r="25481" spans="1:2">
      <c r="A25481" s="6">
        <v>38896.559027777781</v>
      </c>
      <c r="B25481" s="7">
        <v>1.2</v>
      </c>
    </row>
    <row r="25482" spans="1:2">
      <c r="A25482" s="6">
        <v>38896.5625</v>
      </c>
      <c r="B25482" s="7">
        <v>1.2</v>
      </c>
    </row>
    <row r="25483" spans="1:2">
      <c r="A25483" s="6">
        <v>38896.565972222219</v>
      </c>
      <c r="B25483" s="7">
        <v>1.2</v>
      </c>
    </row>
    <row r="25484" spans="1:2">
      <c r="A25484" s="6">
        <v>38896.569444444445</v>
      </c>
      <c r="B25484" s="7">
        <v>1.2</v>
      </c>
    </row>
    <row r="25485" spans="1:2">
      <c r="A25485" s="6">
        <v>38896.572916666664</v>
      </c>
      <c r="B25485" s="7">
        <v>1.2</v>
      </c>
    </row>
    <row r="25486" spans="1:2">
      <c r="A25486" s="6">
        <v>38896.576388888891</v>
      </c>
      <c r="B25486" s="7">
        <v>1.2</v>
      </c>
    </row>
    <row r="25487" spans="1:2">
      <c r="A25487" s="6">
        <v>38896.579861111109</v>
      </c>
      <c r="B25487" s="7">
        <v>1.2</v>
      </c>
    </row>
    <row r="25488" spans="1:2">
      <c r="A25488" s="6">
        <v>38896.583333333336</v>
      </c>
      <c r="B25488" s="7">
        <v>1.2</v>
      </c>
    </row>
    <row r="25489" spans="1:2">
      <c r="A25489" s="6">
        <v>38896.586805555555</v>
      </c>
      <c r="B25489" s="7">
        <v>1.2</v>
      </c>
    </row>
    <row r="25490" spans="1:2">
      <c r="A25490" s="6">
        <v>38896.590277777781</v>
      </c>
      <c r="B25490" s="7">
        <v>1.2</v>
      </c>
    </row>
    <row r="25491" spans="1:2">
      <c r="A25491" s="6">
        <v>38896.59375</v>
      </c>
      <c r="B25491" s="7">
        <v>1.2</v>
      </c>
    </row>
    <row r="25492" spans="1:2">
      <c r="A25492" s="6">
        <v>38896.597222222219</v>
      </c>
      <c r="B25492" s="7">
        <v>1.2</v>
      </c>
    </row>
    <row r="25493" spans="1:2">
      <c r="A25493" s="6">
        <v>38896.600694444445</v>
      </c>
      <c r="B25493" s="7">
        <v>1.2</v>
      </c>
    </row>
    <row r="25494" spans="1:2">
      <c r="A25494" s="6">
        <v>38896.604166666664</v>
      </c>
      <c r="B25494" s="7">
        <v>1.2</v>
      </c>
    </row>
    <row r="25495" spans="1:2">
      <c r="A25495" s="6">
        <v>38896.607638888891</v>
      </c>
      <c r="B25495" s="7">
        <v>1.2</v>
      </c>
    </row>
    <row r="25496" spans="1:2">
      <c r="A25496" s="6">
        <v>38896.611111111109</v>
      </c>
      <c r="B25496" s="7">
        <v>1.2</v>
      </c>
    </row>
    <row r="25497" spans="1:2">
      <c r="A25497" s="6">
        <v>38896.614583333336</v>
      </c>
      <c r="B25497" s="7">
        <v>1.2</v>
      </c>
    </row>
    <row r="25498" spans="1:2">
      <c r="A25498" s="6">
        <v>38896.618055555555</v>
      </c>
      <c r="B25498" s="7">
        <v>1.2</v>
      </c>
    </row>
    <row r="25499" spans="1:2">
      <c r="A25499" s="6">
        <v>38896.621527777781</v>
      </c>
      <c r="B25499" s="7">
        <v>1.2</v>
      </c>
    </row>
    <row r="25500" spans="1:2">
      <c r="A25500" s="6">
        <v>38896.625</v>
      </c>
      <c r="B25500" s="7">
        <v>1.2</v>
      </c>
    </row>
    <row r="25501" spans="1:2">
      <c r="A25501" s="6">
        <v>38896.628472222219</v>
      </c>
      <c r="B25501" s="7">
        <v>1.2</v>
      </c>
    </row>
    <row r="25502" spans="1:2">
      <c r="A25502" s="6">
        <v>38896.631944444445</v>
      </c>
      <c r="B25502" s="7">
        <v>1.2</v>
      </c>
    </row>
    <row r="25503" spans="1:2">
      <c r="A25503" s="6">
        <v>38896.635416666664</v>
      </c>
      <c r="B25503" s="7">
        <v>1.2</v>
      </c>
    </row>
    <row r="25504" spans="1:2">
      <c r="A25504" s="6">
        <v>38896.638888888891</v>
      </c>
      <c r="B25504" s="7">
        <v>1.2</v>
      </c>
    </row>
    <row r="25505" spans="1:2">
      <c r="A25505" s="6">
        <v>38896.642361111109</v>
      </c>
      <c r="B25505" s="7">
        <v>1.2</v>
      </c>
    </row>
    <row r="25506" spans="1:2">
      <c r="A25506" s="6">
        <v>38896.645833333336</v>
      </c>
      <c r="B25506" s="7">
        <v>1.2</v>
      </c>
    </row>
    <row r="25507" spans="1:2">
      <c r="A25507" s="6">
        <v>38896.649305555555</v>
      </c>
      <c r="B25507" s="7">
        <v>1.2</v>
      </c>
    </row>
    <row r="25508" spans="1:2">
      <c r="A25508" s="6">
        <v>38896.652777777781</v>
      </c>
      <c r="B25508" s="7">
        <v>1.2</v>
      </c>
    </row>
    <row r="25509" spans="1:2">
      <c r="A25509" s="6">
        <v>38896.65625</v>
      </c>
      <c r="B25509" s="7">
        <v>1.2</v>
      </c>
    </row>
    <row r="25510" spans="1:2">
      <c r="A25510" s="6">
        <v>38896.659722222219</v>
      </c>
      <c r="B25510" s="7">
        <v>1.2</v>
      </c>
    </row>
    <row r="25511" spans="1:2">
      <c r="A25511" s="6">
        <v>38896.663194444445</v>
      </c>
      <c r="B25511" s="7">
        <v>1.2</v>
      </c>
    </row>
    <row r="25512" spans="1:2">
      <c r="A25512" s="6">
        <v>38896.666666666664</v>
      </c>
      <c r="B25512" s="7">
        <v>1.2</v>
      </c>
    </row>
    <row r="25513" spans="1:2">
      <c r="A25513" s="6">
        <v>38896.670138888891</v>
      </c>
      <c r="B25513" s="7">
        <v>1.2</v>
      </c>
    </row>
    <row r="25514" spans="1:2">
      <c r="A25514" s="6">
        <v>38896.673611111109</v>
      </c>
      <c r="B25514" s="7">
        <v>1.2</v>
      </c>
    </row>
    <row r="25515" spans="1:2">
      <c r="A25515" s="6">
        <v>38896.677083333336</v>
      </c>
      <c r="B25515" s="7">
        <v>1.2</v>
      </c>
    </row>
    <row r="25516" spans="1:2">
      <c r="A25516" s="6">
        <v>38896.680555555555</v>
      </c>
      <c r="B25516" s="7">
        <v>1.2</v>
      </c>
    </row>
    <row r="25517" spans="1:2">
      <c r="A25517" s="6">
        <v>38896.684027777781</v>
      </c>
      <c r="B25517" s="7">
        <v>1.2</v>
      </c>
    </row>
    <row r="25518" spans="1:2">
      <c r="A25518" s="6">
        <v>38896.6875</v>
      </c>
      <c r="B25518" s="7">
        <v>1.2</v>
      </c>
    </row>
    <row r="25519" spans="1:2">
      <c r="A25519" s="6">
        <v>38896.690972222219</v>
      </c>
      <c r="B25519" s="7">
        <v>1.2</v>
      </c>
    </row>
    <row r="25520" spans="1:2">
      <c r="A25520" s="6">
        <v>38896.694444444445</v>
      </c>
      <c r="B25520" s="7">
        <v>1.2</v>
      </c>
    </row>
    <row r="25521" spans="1:2">
      <c r="A25521" s="6">
        <v>38896.697916666664</v>
      </c>
      <c r="B25521" s="7">
        <v>1.2</v>
      </c>
    </row>
    <row r="25522" spans="1:2">
      <c r="A25522" s="6">
        <v>38896.701388888891</v>
      </c>
      <c r="B25522" s="7">
        <v>1.2</v>
      </c>
    </row>
    <row r="25523" spans="1:2">
      <c r="A25523" s="6">
        <v>38896.704861111109</v>
      </c>
      <c r="B25523" s="7">
        <v>1.1000000000000001</v>
      </c>
    </row>
    <row r="25524" spans="1:2">
      <c r="A25524" s="6">
        <v>38896.708333333336</v>
      </c>
      <c r="B25524" s="7">
        <v>1.2</v>
      </c>
    </row>
    <row r="25525" spans="1:2">
      <c r="A25525" s="6">
        <v>38896.711805555555</v>
      </c>
      <c r="B25525" s="7">
        <v>1.2</v>
      </c>
    </row>
    <row r="25526" spans="1:2">
      <c r="A25526" s="6">
        <v>38896.715277777781</v>
      </c>
      <c r="B25526" s="7">
        <v>1.2</v>
      </c>
    </row>
    <row r="25527" spans="1:2">
      <c r="A25527" s="6">
        <v>38896.71875</v>
      </c>
      <c r="B25527" s="7">
        <v>1.1000000000000001</v>
      </c>
    </row>
    <row r="25528" spans="1:2">
      <c r="A25528" s="6">
        <v>38896.722222222219</v>
      </c>
      <c r="B25528" s="7">
        <v>1.2</v>
      </c>
    </row>
    <row r="25529" spans="1:2">
      <c r="A25529" s="6">
        <v>38896.725694444445</v>
      </c>
      <c r="B25529" s="7">
        <v>1.2</v>
      </c>
    </row>
    <row r="25530" spans="1:2">
      <c r="A25530" s="6">
        <v>38896.729166666664</v>
      </c>
      <c r="B25530" s="7">
        <v>1.2</v>
      </c>
    </row>
    <row r="25531" spans="1:2">
      <c r="A25531" s="6">
        <v>38896.732638888891</v>
      </c>
      <c r="B25531" s="7">
        <v>1.2</v>
      </c>
    </row>
    <row r="25532" spans="1:2">
      <c r="A25532" s="6">
        <v>38896.736111111109</v>
      </c>
      <c r="B25532" s="7">
        <v>1.1000000000000001</v>
      </c>
    </row>
    <row r="25533" spans="1:2">
      <c r="A25533" s="6">
        <v>38896.739583333336</v>
      </c>
      <c r="B25533" s="7">
        <v>1.1000000000000001</v>
      </c>
    </row>
    <row r="25534" spans="1:2">
      <c r="A25534" s="6">
        <v>38896.743055555555</v>
      </c>
      <c r="B25534" s="7">
        <v>1.1000000000000001</v>
      </c>
    </row>
    <row r="25535" spans="1:2">
      <c r="A25535" s="6">
        <v>38896.746527777781</v>
      </c>
      <c r="B25535" s="7">
        <v>1.1000000000000001</v>
      </c>
    </row>
    <row r="25536" spans="1:2">
      <c r="A25536" s="6">
        <v>38896.75</v>
      </c>
      <c r="B25536" s="7">
        <v>1.1000000000000001</v>
      </c>
    </row>
    <row r="25537" spans="1:2">
      <c r="A25537" s="6">
        <v>38896.753472222219</v>
      </c>
      <c r="B25537" s="7">
        <v>1.1000000000000001</v>
      </c>
    </row>
    <row r="25538" spans="1:2">
      <c r="A25538" s="6">
        <v>38896.756944444445</v>
      </c>
      <c r="B25538" s="7">
        <v>1.1000000000000001</v>
      </c>
    </row>
    <row r="25539" spans="1:2">
      <c r="A25539" s="6">
        <v>38896.760416666664</v>
      </c>
      <c r="B25539" s="7">
        <v>1.1000000000000001</v>
      </c>
    </row>
    <row r="25540" spans="1:2">
      <c r="A25540" s="6">
        <v>38896.763888888891</v>
      </c>
      <c r="B25540" s="7">
        <v>1.1000000000000001</v>
      </c>
    </row>
    <row r="25541" spans="1:2">
      <c r="A25541" s="6">
        <v>38896.767361111109</v>
      </c>
      <c r="B25541" s="7">
        <v>1.1000000000000001</v>
      </c>
    </row>
    <row r="25542" spans="1:2">
      <c r="A25542" s="6">
        <v>38896.770833333336</v>
      </c>
      <c r="B25542" s="7">
        <v>1.1000000000000001</v>
      </c>
    </row>
    <row r="25543" spans="1:2">
      <c r="A25543" s="6">
        <v>38896.774305555555</v>
      </c>
      <c r="B25543" s="7">
        <v>1.1000000000000001</v>
      </c>
    </row>
    <row r="25544" spans="1:2">
      <c r="A25544" s="6">
        <v>38896.777777777781</v>
      </c>
      <c r="B25544" s="7">
        <v>1.1000000000000001</v>
      </c>
    </row>
    <row r="25545" spans="1:2">
      <c r="A25545" s="6">
        <v>38896.78125</v>
      </c>
      <c r="B25545" s="7">
        <v>1.1000000000000001</v>
      </c>
    </row>
    <row r="25546" spans="1:2">
      <c r="A25546" s="6">
        <v>38896.784722222219</v>
      </c>
      <c r="B25546" s="7">
        <v>1.1000000000000001</v>
      </c>
    </row>
    <row r="25547" spans="1:2">
      <c r="A25547" s="6">
        <v>38896.788194444445</v>
      </c>
      <c r="B25547" s="7">
        <v>1.1000000000000001</v>
      </c>
    </row>
    <row r="25548" spans="1:2">
      <c r="A25548" s="6">
        <v>38896.791666666664</v>
      </c>
      <c r="B25548" s="7">
        <v>1.1000000000000001</v>
      </c>
    </row>
    <row r="25549" spans="1:2">
      <c r="A25549" s="6">
        <v>38896.795138888891</v>
      </c>
      <c r="B25549" s="7">
        <v>1.1000000000000001</v>
      </c>
    </row>
    <row r="25550" spans="1:2">
      <c r="A25550" s="6">
        <v>38896.798611111109</v>
      </c>
      <c r="B25550" s="7">
        <v>1.1000000000000001</v>
      </c>
    </row>
    <row r="25551" spans="1:2">
      <c r="A25551" s="6">
        <v>38896.802083333336</v>
      </c>
      <c r="B25551" s="7">
        <v>1.1000000000000001</v>
      </c>
    </row>
    <row r="25552" spans="1:2">
      <c r="A25552" s="6">
        <v>38896.805555555555</v>
      </c>
      <c r="B25552" s="7">
        <v>1.1000000000000001</v>
      </c>
    </row>
    <row r="25553" spans="1:2">
      <c r="A25553" s="6">
        <v>38896.809027777781</v>
      </c>
      <c r="B25553" s="7">
        <v>1.1000000000000001</v>
      </c>
    </row>
    <row r="25554" spans="1:2">
      <c r="A25554" s="6">
        <v>38896.8125</v>
      </c>
      <c r="B25554" s="7">
        <v>1.1000000000000001</v>
      </c>
    </row>
    <row r="25555" spans="1:2">
      <c r="A25555" s="6">
        <v>38896.815972222219</v>
      </c>
      <c r="B25555" s="7">
        <v>1.1000000000000001</v>
      </c>
    </row>
    <row r="25556" spans="1:2">
      <c r="A25556" s="6">
        <v>38896.819444444445</v>
      </c>
      <c r="B25556" s="7">
        <v>1.1000000000000001</v>
      </c>
    </row>
    <row r="25557" spans="1:2">
      <c r="A25557" s="6">
        <v>38896.822916666664</v>
      </c>
      <c r="B25557" s="7">
        <v>1.1000000000000001</v>
      </c>
    </row>
    <row r="25558" spans="1:2">
      <c r="A25558" s="6">
        <v>38896.826388888891</v>
      </c>
      <c r="B25558" s="7">
        <v>1.1000000000000001</v>
      </c>
    </row>
    <row r="25559" spans="1:2">
      <c r="A25559" s="6">
        <v>38896.829861111109</v>
      </c>
      <c r="B25559" s="7">
        <v>1.1000000000000001</v>
      </c>
    </row>
    <row r="25560" spans="1:2">
      <c r="A25560" s="6">
        <v>38896.833333333336</v>
      </c>
      <c r="B25560" s="7">
        <v>1.1000000000000001</v>
      </c>
    </row>
    <row r="25561" spans="1:2">
      <c r="A25561" s="6">
        <v>38896.836805555555</v>
      </c>
      <c r="B25561" s="7">
        <v>1.1000000000000001</v>
      </c>
    </row>
    <row r="25562" spans="1:2">
      <c r="A25562" s="6">
        <v>38896.840277777781</v>
      </c>
      <c r="B25562" s="7">
        <v>1.1000000000000001</v>
      </c>
    </row>
    <row r="25563" spans="1:2">
      <c r="A25563" s="6">
        <v>38896.84375</v>
      </c>
      <c r="B25563" s="7">
        <v>1.1000000000000001</v>
      </c>
    </row>
    <row r="25564" spans="1:2">
      <c r="A25564" s="6">
        <v>38896.847222222219</v>
      </c>
      <c r="B25564" s="7">
        <v>1.1000000000000001</v>
      </c>
    </row>
    <row r="25565" spans="1:2">
      <c r="A25565" s="6">
        <v>38896.850694444445</v>
      </c>
      <c r="B25565" s="7">
        <v>1.1000000000000001</v>
      </c>
    </row>
    <row r="25566" spans="1:2">
      <c r="A25566" s="6">
        <v>38896.854166666664</v>
      </c>
      <c r="B25566" s="7">
        <v>1.1000000000000001</v>
      </c>
    </row>
    <row r="25567" spans="1:2">
      <c r="A25567" s="6">
        <v>38896.857638888891</v>
      </c>
      <c r="B25567" s="7">
        <v>1.1000000000000001</v>
      </c>
    </row>
    <row r="25568" spans="1:2">
      <c r="A25568" s="6">
        <v>38896.861111111109</v>
      </c>
      <c r="B25568" s="7">
        <v>1.1000000000000001</v>
      </c>
    </row>
    <row r="25569" spans="1:2">
      <c r="A25569" s="6">
        <v>38896.864583333336</v>
      </c>
      <c r="B25569" s="7">
        <v>1.1000000000000001</v>
      </c>
    </row>
    <row r="25570" spans="1:2">
      <c r="A25570" s="6">
        <v>38896.868055555555</v>
      </c>
      <c r="B25570" s="7">
        <v>1.1000000000000001</v>
      </c>
    </row>
    <row r="25571" spans="1:2">
      <c r="A25571" s="6">
        <v>38896.871527777781</v>
      </c>
      <c r="B25571" s="7">
        <v>1.2</v>
      </c>
    </row>
    <row r="25572" spans="1:2">
      <c r="A25572" s="6">
        <v>38896.875</v>
      </c>
      <c r="B25572" s="7">
        <v>1.2</v>
      </c>
    </row>
    <row r="25573" spans="1:2">
      <c r="A25573" s="6">
        <v>38896.878472222219</v>
      </c>
      <c r="B25573" s="7">
        <v>1.2</v>
      </c>
    </row>
    <row r="25574" spans="1:2">
      <c r="A25574" s="6">
        <v>38896.881944444445</v>
      </c>
      <c r="B25574" s="7">
        <v>1.2</v>
      </c>
    </row>
    <row r="25575" spans="1:2">
      <c r="A25575" s="6">
        <v>38896.885416666664</v>
      </c>
      <c r="B25575" s="7">
        <v>1.2</v>
      </c>
    </row>
    <row r="25576" spans="1:2">
      <c r="A25576" s="6">
        <v>38896.888888888891</v>
      </c>
      <c r="B25576" s="7">
        <v>1.2</v>
      </c>
    </row>
    <row r="25577" spans="1:2">
      <c r="A25577" s="6">
        <v>38896.892361111109</v>
      </c>
      <c r="B25577" s="7">
        <v>1.2</v>
      </c>
    </row>
    <row r="25578" spans="1:2">
      <c r="A25578" s="6">
        <v>38896.895833333336</v>
      </c>
      <c r="B25578" s="7">
        <v>1.2</v>
      </c>
    </row>
    <row r="25579" spans="1:2">
      <c r="A25579" s="6">
        <v>38896.899305555555</v>
      </c>
      <c r="B25579" s="7">
        <v>1.2</v>
      </c>
    </row>
    <row r="25580" spans="1:2">
      <c r="A25580" s="6">
        <v>38896.902777777781</v>
      </c>
      <c r="B25580" s="7">
        <v>1.2</v>
      </c>
    </row>
    <row r="25581" spans="1:2">
      <c r="A25581" s="6">
        <v>38896.90625</v>
      </c>
      <c r="B25581" s="7">
        <v>1.2</v>
      </c>
    </row>
    <row r="25582" spans="1:2">
      <c r="A25582" s="6">
        <v>38896.909722222219</v>
      </c>
      <c r="B25582" s="7">
        <v>1.2</v>
      </c>
    </row>
    <row r="25583" spans="1:2">
      <c r="A25583" s="6">
        <v>38896.913194444445</v>
      </c>
      <c r="B25583" s="7">
        <v>1.2</v>
      </c>
    </row>
    <row r="25584" spans="1:2">
      <c r="A25584" s="6">
        <v>38896.916666666664</v>
      </c>
      <c r="B25584" s="7">
        <v>1.2</v>
      </c>
    </row>
    <row r="25585" spans="1:2">
      <c r="A25585" s="6">
        <v>38896.920138888891</v>
      </c>
      <c r="B25585" s="7">
        <v>1.2</v>
      </c>
    </row>
    <row r="25586" spans="1:2">
      <c r="A25586" s="6">
        <v>38896.923611111109</v>
      </c>
      <c r="B25586" s="7">
        <v>1.2</v>
      </c>
    </row>
    <row r="25587" spans="1:2">
      <c r="A25587" s="6">
        <v>38896.927083333336</v>
      </c>
      <c r="B25587" s="7">
        <v>1.2</v>
      </c>
    </row>
    <row r="25588" spans="1:2">
      <c r="A25588" s="6">
        <v>38896.930555555555</v>
      </c>
      <c r="B25588" s="7">
        <v>1.2</v>
      </c>
    </row>
    <row r="25589" spans="1:2">
      <c r="A25589" s="6">
        <v>38896.934027777781</v>
      </c>
      <c r="B25589" s="7">
        <v>1.2</v>
      </c>
    </row>
    <row r="25590" spans="1:2">
      <c r="A25590" s="6">
        <v>38896.9375</v>
      </c>
      <c r="B25590" s="7">
        <v>1.2</v>
      </c>
    </row>
    <row r="25591" spans="1:2">
      <c r="A25591" s="6">
        <v>38896.940972222219</v>
      </c>
      <c r="B25591" s="7">
        <v>1.2</v>
      </c>
    </row>
    <row r="25592" spans="1:2">
      <c r="A25592" s="6">
        <v>38896.944444444445</v>
      </c>
      <c r="B25592" s="7">
        <v>1.2</v>
      </c>
    </row>
    <row r="25593" spans="1:2">
      <c r="A25593" s="6">
        <v>38896.947916666664</v>
      </c>
      <c r="B25593" s="7">
        <v>1.2</v>
      </c>
    </row>
    <row r="25594" spans="1:2">
      <c r="A25594" s="6">
        <v>38896.951388888891</v>
      </c>
      <c r="B25594" s="7">
        <v>1.2</v>
      </c>
    </row>
    <row r="25595" spans="1:2">
      <c r="A25595" s="6">
        <v>38896.954861111109</v>
      </c>
      <c r="B25595" s="7">
        <v>1.2</v>
      </c>
    </row>
    <row r="25596" spans="1:2">
      <c r="A25596" s="6">
        <v>38896.958333333336</v>
      </c>
      <c r="B25596" s="7">
        <v>1.2</v>
      </c>
    </row>
    <row r="25597" spans="1:2">
      <c r="A25597" s="6">
        <v>38896.961805555555</v>
      </c>
      <c r="B25597" s="7">
        <v>1.2</v>
      </c>
    </row>
    <row r="25598" spans="1:2">
      <c r="A25598" s="6">
        <v>38896.965277777781</v>
      </c>
      <c r="B25598" s="7">
        <v>1.2</v>
      </c>
    </row>
    <row r="25599" spans="1:2">
      <c r="A25599" s="6">
        <v>38896.96875</v>
      </c>
      <c r="B25599" s="7">
        <v>1.2</v>
      </c>
    </row>
    <row r="25600" spans="1:2">
      <c r="A25600" s="6">
        <v>38896.972222222219</v>
      </c>
      <c r="B25600" s="7">
        <v>1.2</v>
      </c>
    </row>
    <row r="25601" spans="1:2">
      <c r="A25601" s="6">
        <v>38896.975694444445</v>
      </c>
      <c r="B25601" s="7">
        <v>1.2</v>
      </c>
    </row>
    <row r="25602" spans="1:2">
      <c r="A25602" s="6">
        <v>38896.979166666664</v>
      </c>
      <c r="B25602" s="7">
        <v>1.2</v>
      </c>
    </row>
    <row r="25603" spans="1:2">
      <c r="A25603" s="6">
        <v>38896.982638888891</v>
      </c>
      <c r="B25603" s="7">
        <v>1.2</v>
      </c>
    </row>
    <row r="25604" spans="1:2">
      <c r="A25604" s="6">
        <v>38896.986111111109</v>
      </c>
      <c r="B25604" s="7">
        <v>1.2</v>
      </c>
    </row>
    <row r="25605" spans="1:2">
      <c r="A25605" s="6">
        <v>38896.989583333336</v>
      </c>
      <c r="B25605" s="7">
        <v>1.2</v>
      </c>
    </row>
    <row r="25606" spans="1:2">
      <c r="A25606" s="6">
        <v>38896.993055555555</v>
      </c>
      <c r="B25606" s="7">
        <v>1.2</v>
      </c>
    </row>
    <row r="25607" spans="1:2">
      <c r="A25607" s="6">
        <v>38896.996527777781</v>
      </c>
      <c r="B25607" s="7">
        <v>1.2</v>
      </c>
    </row>
    <row r="25608" spans="1:2">
      <c r="A25608" s="6">
        <v>38897</v>
      </c>
      <c r="B25608" s="7">
        <v>1.2</v>
      </c>
    </row>
    <row r="25609" spans="1:2">
      <c r="A25609" s="6">
        <v>38897.003472222219</v>
      </c>
      <c r="B25609" s="7">
        <v>1.2</v>
      </c>
    </row>
    <row r="25610" spans="1:2">
      <c r="A25610" s="6">
        <v>38897.006944444445</v>
      </c>
      <c r="B25610" s="7">
        <v>1.2</v>
      </c>
    </row>
    <row r="25611" spans="1:2">
      <c r="A25611" s="6">
        <v>38897.010416666664</v>
      </c>
      <c r="B25611" s="7">
        <v>1.2</v>
      </c>
    </row>
    <row r="25612" spans="1:2">
      <c r="A25612" s="6">
        <v>38897.013888888891</v>
      </c>
      <c r="B25612" s="7">
        <v>1.2</v>
      </c>
    </row>
    <row r="25613" spans="1:2">
      <c r="A25613" s="6">
        <v>38897.017361111109</v>
      </c>
      <c r="B25613" s="7">
        <v>1.2</v>
      </c>
    </row>
    <row r="25614" spans="1:2">
      <c r="A25614" s="6">
        <v>38897.020833333336</v>
      </c>
      <c r="B25614" s="7">
        <v>1.2</v>
      </c>
    </row>
    <row r="25615" spans="1:2">
      <c r="A25615" s="6">
        <v>38897.024305555555</v>
      </c>
      <c r="B25615" s="7">
        <v>1.2</v>
      </c>
    </row>
    <row r="25616" spans="1:2">
      <c r="A25616" s="6">
        <v>38897.027777777781</v>
      </c>
      <c r="B25616" s="7">
        <v>1.2</v>
      </c>
    </row>
    <row r="25617" spans="1:2">
      <c r="A25617" s="6">
        <v>38897.03125</v>
      </c>
      <c r="B25617" s="7">
        <v>1.2</v>
      </c>
    </row>
    <row r="25618" spans="1:2">
      <c r="A25618" s="6">
        <v>38897.034722222219</v>
      </c>
      <c r="B25618" s="7">
        <v>1.2</v>
      </c>
    </row>
    <row r="25619" spans="1:2">
      <c r="A25619" s="6">
        <v>38897.038194444445</v>
      </c>
      <c r="B25619" s="7">
        <v>1.2</v>
      </c>
    </row>
    <row r="25620" spans="1:2">
      <c r="A25620" s="6">
        <v>38897.041666666664</v>
      </c>
      <c r="B25620" s="7">
        <v>1.2</v>
      </c>
    </row>
    <row r="25621" spans="1:2">
      <c r="A25621" s="6">
        <v>38897.045138888891</v>
      </c>
      <c r="B25621" s="7">
        <v>1.2</v>
      </c>
    </row>
    <row r="25622" spans="1:2">
      <c r="A25622" s="6">
        <v>38897.048611111109</v>
      </c>
      <c r="B25622" s="7">
        <v>1.2</v>
      </c>
    </row>
    <row r="25623" spans="1:2">
      <c r="A25623" s="6">
        <v>38897.052083333336</v>
      </c>
      <c r="B25623" s="7">
        <v>1.2</v>
      </c>
    </row>
    <row r="25624" spans="1:2">
      <c r="A25624" s="6">
        <v>38897.055555555555</v>
      </c>
      <c r="B25624" s="7">
        <v>1.2</v>
      </c>
    </row>
    <row r="25625" spans="1:2">
      <c r="A25625" s="6">
        <v>38897.059027777781</v>
      </c>
      <c r="B25625" s="7">
        <v>1.2</v>
      </c>
    </row>
    <row r="25626" spans="1:2">
      <c r="A25626" s="6">
        <v>38897.0625</v>
      </c>
      <c r="B25626" s="7">
        <v>1.2</v>
      </c>
    </row>
    <row r="25627" spans="1:2">
      <c r="A25627" s="6">
        <v>38897.065972222219</v>
      </c>
      <c r="B25627" s="7">
        <v>1.2</v>
      </c>
    </row>
    <row r="25628" spans="1:2">
      <c r="A25628" s="6">
        <v>38897.069444444445</v>
      </c>
      <c r="B25628" s="7">
        <v>1.2</v>
      </c>
    </row>
    <row r="25629" spans="1:2">
      <c r="A25629" s="6">
        <v>38897.072916666664</v>
      </c>
      <c r="B25629" s="7">
        <v>1.2</v>
      </c>
    </row>
    <row r="25630" spans="1:2">
      <c r="A25630" s="6">
        <v>38897.076388888891</v>
      </c>
      <c r="B25630" s="7">
        <v>1.2</v>
      </c>
    </row>
    <row r="25631" spans="1:2">
      <c r="A25631" s="6">
        <v>38897.079861111109</v>
      </c>
      <c r="B25631" s="7">
        <v>1.2</v>
      </c>
    </row>
    <row r="25632" spans="1:2">
      <c r="A25632" s="6">
        <v>38897.083333333336</v>
      </c>
      <c r="B25632" s="7">
        <v>1.2</v>
      </c>
    </row>
    <row r="25633" spans="1:2">
      <c r="A25633" s="6">
        <v>38897.086805555555</v>
      </c>
      <c r="B25633" s="7">
        <v>1.2</v>
      </c>
    </row>
    <row r="25634" spans="1:2">
      <c r="A25634" s="6">
        <v>38897.090277777781</v>
      </c>
      <c r="B25634" s="7">
        <v>1.2</v>
      </c>
    </row>
    <row r="25635" spans="1:2">
      <c r="A25635" s="6">
        <v>38897.09375</v>
      </c>
      <c r="B25635" s="7">
        <v>1.2</v>
      </c>
    </row>
    <row r="25636" spans="1:2">
      <c r="A25636" s="6">
        <v>38897.097222222219</v>
      </c>
      <c r="B25636" s="7">
        <v>1.2</v>
      </c>
    </row>
    <row r="25637" spans="1:2">
      <c r="A25637" s="6">
        <v>38897.100694444445</v>
      </c>
      <c r="B25637" s="7">
        <v>1.2</v>
      </c>
    </row>
    <row r="25638" spans="1:2">
      <c r="A25638" s="6">
        <v>38897.104166666664</v>
      </c>
      <c r="B25638" s="7">
        <v>1.2</v>
      </c>
    </row>
    <row r="25639" spans="1:2">
      <c r="A25639" s="6">
        <v>38897.107638888891</v>
      </c>
      <c r="B25639" s="7">
        <v>1.2</v>
      </c>
    </row>
    <row r="25640" spans="1:2">
      <c r="A25640" s="6">
        <v>38897.111111111109</v>
      </c>
      <c r="B25640" s="7">
        <v>1.2</v>
      </c>
    </row>
    <row r="25641" spans="1:2">
      <c r="A25641" s="6">
        <v>38897.114583333336</v>
      </c>
      <c r="B25641" s="7">
        <v>1.2</v>
      </c>
    </row>
    <row r="25642" spans="1:2">
      <c r="A25642" s="6">
        <v>38897.118055555555</v>
      </c>
      <c r="B25642" s="7">
        <v>1.2</v>
      </c>
    </row>
    <row r="25643" spans="1:2">
      <c r="A25643" s="6">
        <v>38897.121527777781</v>
      </c>
      <c r="B25643" s="7">
        <v>1.2</v>
      </c>
    </row>
    <row r="25644" spans="1:2">
      <c r="A25644" s="6">
        <v>38897.125</v>
      </c>
      <c r="B25644" s="7">
        <v>1.2</v>
      </c>
    </row>
    <row r="25645" spans="1:2">
      <c r="A25645" s="6">
        <v>38897.128472222219</v>
      </c>
      <c r="B25645" s="7">
        <v>1.2</v>
      </c>
    </row>
    <row r="25646" spans="1:2">
      <c r="A25646" s="6">
        <v>38897.131944444445</v>
      </c>
      <c r="B25646" s="7">
        <v>1.2</v>
      </c>
    </row>
    <row r="25647" spans="1:2">
      <c r="A25647" s="6">
        <v>38897.135416666664</v>
      </c>
      <c r="B25647" s="7">
        <v>1.2</v>
      </c>
    </row>
    <row r="25648" spans="1:2">
      <c r="A25648" s="6">
        <v>38897.138888888891</v>
      </c>
      <c r="B25648" s="7">
        <v>1.2</v>
      </c>
    </row>
    <row r="25649" spans="1:2">
      <c r="A25649" s="6">
        <v>38897.142361111109</v>
      </c>
      <c r="B25649" s="7">
        <v>1.2</v>
      </c>
    </row>
    <row r="25650" spans="1:2">
      <c r="A25650" s="6">
        <v>38897.145833333336</v>
      </c>
      <c r="B25650" s="7">
        <v>1.2</v>
      </c>
    </row>
    <row r="25651" spans="1:2">
      <c r="A25651" s="6">
        <v>38897.149305555555</v>
      </c>
      <c r="B25651" s="7">
        <v>1.2</v>
      </c>
    </row>
    <row r="25652" spans="1:2">
      <c r="A25652" s="6">
        <v>38897.152777777781</v>
      </c>
      <c r="B25652" s="7">
        <v>1.2</v>
      </c>
    </row>
    <row r="25653" spans="1:2">
      <c r="A25653" s="6">
        <v>38897.15625</v>
      </c>
      <c r="B25653" s="7">
        <v>1.2</v>
      </c>
    </row>
    <row r="25654" spans="1:2">
      <c r="A25654" s="6">
        <v>38897.159722222219</v>
      </c>
      <c r="B25654" s="7">
        <v>1.2</v>
      </c>
    </row>
    <row r="25655" spans="1:2">
      <c r="A25655" s="6">
        <v>38897.163194444445</v>
      </c>
      <c r="B25655" s="7">
        <v>1.2</v>
      </c>
    </row>
    <row r="25656" spans="1:2">
      <c r="A25656" s="6">
        <v>38897.166666666664</v>
      </c>
      <c r="B25656" s="7">
        <v>1.2</v>
      </c>
    </row>
    <row r="25657" spans="1:2">
      <c r="A25657" s="6">
        <v>38897.170138888891</v>
      </c>
      <c r="B25657" s="7">
        <v>1.2</v>
      </c>
    </row>
    <row r="25658" spans="1:2">
      <c r="A25658" s="6">
        <v>38897.173611111109</v>
      </c>
      <c r="B25658" s="7">
        <v>1.2</v>
      </c>
    </row>
    <row r="25659" spans="1:2">
      <c r="A25659" s="6">
        <v>38897.177083333336</v>
      </c>
      <c r="B25659" s="7">
        <v>1.2</v>
      </c>
    </row>
    <row r="25660" spans="1:2">
      <c r="A25660" s="6">
        <v>38897.180555555555</v>
      </c>
      <c r="B25660" s="7">
        <v>1.2</v>
      </c>
    </row>
    <row r="25661" spans="1:2">
      <c r="A25661" s="6">
        <v>38897.184027777781</v>
      </c>
      <c r="B25661" s="7">
        <v>1.2</v>
      </c>
    </row>
    <row r="25662" spans="1:2">
      <c r="A25662" s="6">
        <v>38897.1875</v>
      </c>
      <c r="B25662" s="7">
        <v>1.2</v>
      </c>
    </row>
    <row r="25663" spans="1:2">
      <c r="A25663" s="6">
        <v>38897.190972222219</v>
      </c>
      <c r="B25663" s="7">
        <v>1.2</v>
      </c>
    </row>
    <row r="25664" spans="1:2">
      <c r="A25664" s="6">
        <v>38897.194444444445</v>
      </c>
      <c r="B25664" s="7">
        <v>1.2</v>
      </c>
    </row>
    <row r="25665" spans="1:2">
      <c r="A25665" s="6">
        <v>38897.197916666664</v>
      </c>
      <c r="B25665" s="7">
        <v>1.2</v>
      </c>
    </row>
    <row r="25666" spans="1:2">
      <c r="A25666" s="6">
        <v>38897.201388888891</v>
      </c>
      <c r="B25666" s="7">
        <v>1.2</v>
      </c>
    </row>
    <row r="25667" spans="1:2">
      <c r="A25667" s="6">
        <v>38897.204861111109</v>
      </c>
      <c r="B25667" s="7">
        <v>1.2</v>
      </c>
    </row>
    <row r="25668" spans="1:2">
      <c r="A25668" s="6">
        <v>38897.208333333336</v>
      </c>
      <c r="B25668" s="7">
        <v>1.2</v>
      </c>
    </row>
    <row r="25669" spans="1:2">
      <c r="A25669" s="6">
        <v>38897.211805555555</v>
      </c>
      <c r="B25669" s="7">
        <v>1.2</v>
      </c>
    </row>
    <row r="25670" spans="1:2">
      <c r="A25670" s="6">
        <v>38897.215277777781</v>
      </c>
      <c r="B25670" s="7">
        <v>1.2</v>
      </c>
    </row>
    <row r="25671" spans="1:2">
      <c r="A25671" s="6">
        <v>38897.21875</v>
      </c>
      <c r="B25671" s="7">
        <v>1.2</v>
      </c>
    </row>
    <row r="25672" spans="1:2">
      <c r="A25672" s="6">
        <v>38897.222222222219</v>
      </c>
      <c r="B25672" s="7">
        <v>1.2</v>
      </c>
    </row>
    <row r="25673" spans="1:2">
      <c r="A25673" s="6">
        <v>38897.225694444445</v>
      </c>
      <c r="B25673" s="7">
        <v>1.2</v>
      </c>
    </row>
    <row r="25674" spans="1:2">
      <c r="A25674" s="6">
        <v>38897.229166666664</v>
      </c>
      <c r="B25674" s="7">
        <v>1.2</v>
      </c>
    </row>
    <row r="25675" spans="1:2">
      <c r="A25675" s="6">
        <v>38897.232638888891</v>
      </c>
      <c r="B25675" s="7">
        <v>1.2</v>
      </c>
    </row>
    <row r="25676" spans="1:2">
      <c r="A25676" s="6">
        <v>38897.236111111109</v>
      </c>
      <c r="B25676" s="7">
        <v>1.2</v>
      </c>
    </row>
    <row r="25677" spans="1:2">
      <c r="A25677" s="6">
        <v>38897.239583333336</v>
      </c>
      <c r="B25677" s="7">
        <v>1.2</v>
      </c>
    </row>
    <row r="25678" spans="1:2">
      <c r="A25678" s="6">
        <v>38897.243055555555</v>
      </c>
      <c r="B25678" s="7">
        <v>1.2</v>
      </c>
    </row>
    <row r="25679" spans="1:2">
      <c r="A25679" s="6">
        <v>38897.246527777781</v>
      </c>
      <c r="B25679" s="7">
        <v>1.2</v>
      </c>
    </row>
    <row r="25680" spans="1:2">
      <c r="A25680" s="6">
        <v>38897.25</v>
      </c>
      <c r="B25680" s="7">
        <v>1.2</v>
      </c>
    </row>
    <row r="25681" spans="1:2">
      <c r="A25681" s="6">
        <v>38897.253472222219</v>
      </c>
      <c r="B25681" s="7">
        <v>1.2</v>
      </c>
    </row>
    <row r="25682" spans="1:2">
      <c r="A25682" s="6">
        <v>38897.256944444445</v>
      </c>
      <c r="B25682" s="7">
        <v>1.1000000000000001</v>
      </c>
    </row>
    <row r="25683" spans="1:2">
      <c r="A25683" s="6">
        <v>38897.260416666664</v>
      </c>
      <c r="B25683" s="7">
        <v>1.2</v>
      </c>
    </row>
    <row r="25684" spans="1:2">
      <c r="A25684" s="6">
        <v>38897.263888888891</v>
      </c>
      <c r="B25684" s="7">
        <v>1.1000000000000001</v>
      </c>
    </row>
    <row r="25685" spans="1:2">
      <c r="A25685" s="6">
        <v>38897.267361111109</v>
      </c>
      <c r="B25685" s="7">
        <v>1.1000000000000001</v>
      </c>
    </row>
    <row r="25686" spans="1:2">
      <c r="A25686" s="6">
        <v>38897.270833333336</v>
      </c>
      <c r="B25686" s="7">
        <v>1.1000000000000001</v>
      </c>
    </row>
    <row r="25687" spans="1:2">
      <c r="A25687" s="6">
        <v>38897.274305555555</v>
      </c>
      <c r="B25687" s="7">
        <v>1.1000000000000001</v>
      </c>
    </row>
    <row r="25688" spans="1:2">
      <c r="A25688" s="6">
        <v>38897.277777777781</v>
      </c>
      <c r="B25688" s="7">
        <v>1.1000000000000001</v>
      </c>
    </row>
    <row r="25689" spans="1:2">
      <c r="A25689" s="6">
        <v>38897.28125</v>
      </c>
      <c r="B25689" s="7">
        <v>1.1000000000000001</v>
      </c>
    </row>
    <row r="25690" spans="1:2">
      <c r="A25690" s="6">
        <v>38897.284722222219</v>
      </c>
      <c r="B25690" s="7">
        <v>1.1000000000000001</v>
      </c>
    </row>
    <row r="25691" spans="1:2">
      <c r="A25691" s="6">
        <v>38897.288194444445</v>
      </c>
      <c r="B25691" s="7">
        <v>1.1000000000000001</v>
      </c>
    </row>
    <row r="25692" spans="1:2">
      <c r="A25692" s="6">
        <v>38897.291666666664</v>
      </c>
      <c r="B25692" s="7">
        <v>1.1000000000000001</v>
      </c>
    </row>
    <row r="25693" spans="1:2">
      <c r="A25693" s="6">
        <v>38897.295138888891</v>
      </c>
      <c r="B25693" s="7">
        <v>1.1000000000000001</v>
      </c>
    </row>
    <row r="25694" spans="1:2">
      <c r="A25694" s="6">
        <v>38897.298611111109</v>
      </c>
      <c r="B25694" s="7">
        <v>1.1000000000000001</v>
      </c>
    </row>
    <row r="25695" spans="1:2">
      <c r="A25695" s="6">
        <v>38897.302083333336</v>
      </c>
      <c r="B25695" s="7">
        <v>1.1000000000000001</v>
      </c>
    </row>
    <row r="25696" spans="1:2">
      <c r="A25696" s="6">
        <v>38897.305555555555</v>
      </c>
      <c r="B25696" s="7">
        <v>1.1000000000000001</v>
      </c>
    </row>
    <row r="25697" spans="1:2">
      <c r="A25697" s="6">
        <v>38897.309027777781</v>
      </c>
      <c r="B25697" s="7">
        <v>1.1000000000000001</v>
      </c>
    </row>
    <row r="25698" spans="1:2">
      <c r="A25698" s="6">
        <v>38897.3125</v>
      </c>
      <c r="B25698" s="7">
        <v>1.1000000000000001</v>
      </c>
    </row>
    <row r="25699" spans="1:2">
      <c r="A25699" s="6">
        <v>38897.315972222219</v>
      </c>
      <c r="B25699" s="7">
        <v>1.1000000000000001</v>
      </c>
    </row>
    <row r="25700" spans="1:2">
      <c r="A25700" s="6">
        <v>38897.319444444445</v>
      </c>
      <c r="B25700" s="7">
        <v>1.1000000000000001</v>
      </c>
    </row>
    <row r="25701" spans="1:2">
      <c r="A25701" s="6">
        <v>38897.322916666664</v>
      </c>
      <c r="B25701" s="7">
        <v>1.1000000000000001</v>
      </c>
    </row>
    <row r="25702" spans="1:2">
      <c r="A25702" s="6">
        <v>38897.326388888891</v>
      </c>
      <c r="B25702" s="7">
        <v>1.1000000000000001</v>
      </c>
    </row>
    <row r="25703" spans="1:2">
      <c r="A25703" s="6">
        <v>38897.329861111109</v>
      </c>
      <c r="B25703" s="7">
        <v>1.1000000000000001</v>
      </c>
    </row>
    <row r="25704" spans="1:2">
      <c r="A25704" s="6">
        <v>38897.333333333336</v>
      </c>
      <c r="B25704" s="7">
        <v>1.1000000000000001</v>
      </c>
    </row>
    <row r="25705" spans="1:2">
      <c r="A25705" s="6">
        <v>38897.336805555555</v>
      </c>
      <c r="B25705" s="7">
        <v>1.1000000000000001</v>
      </c>
    </row>
    <row r="25706" spans="1:2">
      <c r="A25706" s="6">
        <v>38897.340277777781</v>
      </c>
      <c r="B25706" s="7">
        <v>1.1000000000000001</v>
      </c>
    </row>
    <row r="25707" spans="1:2">
      <c r="A25707" s="6">
        <v>38897.34375</v>
      </c>
      <c r="B25707" s="7">
        <v>1.1000000000000001</v>
      </c>
    </row>
    <row r="25708" spans="1:2">
      <c r="A25708" s="6">
        <v>38897.347222222219</v>
      </c>
      <c r="B25708" s="7">
        <v>1.1000000000000001</v>
      </c>
    </row>
    <row r="25709" spans="1:2">
      <c r="A25709" s="6">
        <v>38897.350694444445</v>
      </c>
      <c r="B25709" s="7">
        <v>1.1000000000000001</v>
      </c>
    </row>
    <row r="25710" spans="1:2">
      <c r="A25710" s="6">
        <v>38897.354166666664</v>
      </c>
      <c r="B25710" s="7">
        <v>1.1000000000000001</v>
      </c>
    </row>
    <row r="25711" spans="1:2">
      <c r="A25711" s="6">
        <v>38897.357638888891</v>
      </c>
      <c r="B25711" s="7">
        <v>1.1000000000000001</v>
      </c>
    </row>
    <row r="25712" spans="1:2">
      <c r="A25712" s="6">
        <v>38897.361111111109</v>
      </c>
      <c r="B25712" s="7">
        <v>1.1000000000000001</v>
      </c>
    </row>
    <row r="25713" spans="1:2">
      <c r="A25713" s="6">
        <v>38897.364583333336</v>
      </c>
      <c r="B25713" s="7">
        <v>1.1000000000000001</v>
      </c>
    </row>
    <row r="25714" spans="1:2">
      <c r="A25714" s="6">
        <v>38897.368055555555</v>
      </c>
      <c r="B25714" s="7">
        <v>1.1000000000000001</v>
      </c>
    </row>
    <row r="25715" spans="1:2">
      <c r="A25715" s="6">
        <v>38897.371527777781</v>
      </c>
      <c r="B25715" s="7">
        <v>1.1000000000000001</v>
      </c>
    </row>
    <row r="25716" spans="1:2">
      <c r="A25716" s="6">
        <v>38897.375</v>
      </c>
      <c r="B25716" s="7">
        <v>1.1000000000000001</v>
      </c>
    </row>
    <row r="25717" spans="1:2">
      <c r="A25717" s="6">
        <v>38897.378472222219</v>
      </c>
      <c r="B25717" s="7">
        <v>1.1000000000000001</v>
      </c>
    </row>
    <row r="25718" spans="1:2">
      <c r="A25718" s="6">
        <v>38897.381944444445</v>
      </c>
      <c r="B25718" s="7">
        <v>1.1000000000000001</v>
      </c>
    </row>
    <row r="25719" spans="1:2">
      <c r="A25719" s="6">
        <v>38897.385416666664</v>
      </c>
      <c r="B25719" s="7">
        <v>1.1000000000000001</v>
      </c>
    </row>
    <row r="25720" spans="1:2">
      <c r="A25720" s="6">
        <v>38897.388888888891</v>
      </c>
      <c r="B25720" s="7">
        <v>1.1000000000000001</v>
      </c>
    </row>
    <row r="25721" spans="1:2">
      <c r="A25721" s="6">
        <v>38897.392361111109</v>
      </c>
      <c r="B25721" s="7">
        <v>1.1000000000000001</v>
      </c>
    </row>
    <row r="25722" spans="1:2">
      <c r="A25722" s="6">
        <v>38897.395833333336</v>
      </c>
      <c r="B25722" s="7">
        <v>1.2</v>
      </c>
    </row>
    <row r="25723" spans="1:2">
      <c r="A25723" s="6">
        <v>38897.399305555555</v>
      </c>
      <c r="B25723" s="7">
        <v>1.1000000000000001</v>
      </c>
    </row>
    <row r="25724" spans="1:2">
      <c r="A25724" s="6">
        <v>38897.402777777781</v>
      </c>
      <c r="B25724" s="7">
        <v>1.1000000000000001</v>
      </c>
    </row>
    <row r="25725" spans="1:2">
      <c r="A25725" s="6">
        <v>38897.40625</v>
      </c>
      <c r="B25725" s="7">
        <v>1.1000000000000001</v>
      </c>
    </row>
    <row r="25726" spans="1:2">
      <c r="A25726" s="6">
        <v>38897.409722222219</v>
      </c>
      <c r="B25726" s="7">
        <v>1.1000000000000001</v>
      </c>
    </row>
    <row r="25727" spans="1:2">
      <c r="A25727" s="6">
        <v>38897.413194444445</v>
      </c>
      <c r="B25727" s="7">
        <v>1.1000000000000001</v>
      </c>
    </row>
    <row r="25728" spans="1:2">
      <c r="A25728" s="6">
        <v>38897.416666666664</v>
      </c>
      <c r="B25728" s="7">
        <v>1.1000000000000001</v>
      </c>
    </row>
    <row r="25729" spans="1:2">
      <c r="A25729" s="6">
        <v>38897.420138888891</v>
      </c>
      <c r="B25729" s="7">
        <v>1.1000000000000001</v>
      </c>
    </row>
    <row r="25730" spans="1:2">
      <c r="A25730" s="6">
        <v>38897.423611111109</v>
      </c>
      <c r="B25730" s="7">
        <v>1.1000000000000001</v>
      </c>
    </row>
    <row r="25731" spans="1:2">
      <c r="A25731" s="6">
        <v>38897.427083333336</v>
      </c>
      <c r="B25731" s="7">
        <v>1.1000000000000001</v>
      </c>
    </row>
    <row r="25732" spans="1:2">
      <c r="A25732" s="6">
        <v>38897.430555555555</v>
      </c>
      <c r="B25732" s="7">
        <v>1.1000000000000001</v>
      </c>
    </row>
    <row r="25733" spans="1:2">
      <c r="A25733" s="6">
        <v>38897.434027777781</v>
      </c>
      <c r="B25733" s="7">
        <v>1.1000000000000001</v>
      </c>
    </row>
    <row r="25734" spans="1:2">
      <c r="A25734" s="6">
        <v>38897.4375</v>
      </c>
      <c r="B25734" s="7">
        <v>1.1000000000000001</v>
      </c>
    </row>
    <row r="25735" spans="1:2">
      <c r="A25735" s="6">
        <v>38897.440972222219</v>
      </c>
      <c r="B25735" s="7">
        <v>1.1000000000000001</v>
      </c>
    </row>
    <row r="25736" spans="1:2">
      <c r="A25736" s="6">
        <v>38897.444444444445</v>
      </c>
      <c r="B25736" s="7">
        <v>1.1000000000000001</v>
      </c>
    </row>
    <row r="25737" spans="1:2">
      <c r="A25737" s="6">
        <v>38897.447916666664</v>
      </c>
      <c r="B25737" s="7">
        <v>1.1000000000000001</v>
      </c>
    </row>
    <row r="25738" spans="1:2">
      <c r="A25738" s="6">
        <v>38897.451388888891</v>
      </c>
      <c r="B25738" s="7">
        <v>1.1000000000000001</v>
      </c>
    </row>
    <row r="25739" spans="1:2">
      <c r="A25739" s="6">
        <v>38897.454861111109</v>
      </c>
      <c r="B25739" s="7">
        <v>1.1000000000000001</v>
      </c>
    </row>
    <row r="25740" spans="1:2">
      <c r="A25740" s="6">
        <v>38897.458333333336</v>
      </c>
      <c r="B25740" s="7">
        <v>1.1000000000000001</v>
      </c>
    </row>
    <row r="25741" spans="1:2">
      <c r="A25741" s="6">
        <v>38897.461805555555</v>
      </c>
      <c r="B25741" s="7">
        <v>1.1000000000000001</v>
      </c>
    </row>
    <row r="25742" spans="1:2">
      <c r="A25742" s="6">
        <v>38897.465277777781</v>
      </c>
      <c r="B25742" s="7">
        <v>1.1000000000000001</v>
      </c>
    </row>
    <row r="25743" spans="1:2">
      <c r="A25743" s="6">
        <v>38897.46875</v>
      </c>
      <c r="B25743" s="7">
        <v>1.1000000000000001</v>
      </c>
    </row>
    <row r="25744" spans="1:2">
      <c r="A25744" s="6">
        <v>38897.472222222219</v>
      </c>
      <c r="B25744" s="7">
        <v>1.1000000000000001</v>
      </c>
    </row>
    <row r="25745" spans="1:2">
      <c r="A25745" s="6">
        <v>38897.475694444445</v>
      </c>
      <c r="B25745" s="7">
        <v>1.1000000000000001</v>
      </c>
    </row>
    <row r="25746" spans="1:2">
      <c r="A25746" s="6">
        <v>38897.479166666664</v>
      </c>
      <c r="B25746" s="7">
        <v>1.1000000000000001</v>
      </c>
    </row>
    <row r="25747" spans="1:2">
      <c r="A25747" s="6">
        <v>38897.482638888891</v>
      </c>
      <c r="B25747" s="7">
        <v>1.1000000000000001</v>
      </c>
    </row>
    <row r="25748" spans="1:2">
      <c r="A25748" s="6">
        <v>38897.486111111109</v>
      </c>
      <c r="B25748" s="7">
        <v>1.1000000000000001</v>
      </c>
    </row>
    <row r="25749" spans="1:2">
      <c r="A25749" s="6">
        <v>38897.489583333336</v>
      </c>
      <c r="B25749" s="7">
        <v>1.1000000000000001</v>
      </c>
    </row>
    <row r="25750" spans="1:2">
      <c r="A25750" s="6">
        <v>38897.493055555555</v>
      </c>
      <c r="B25750" s="7">
        <v>1.1000000000000001</v>
      </c>
    </row>
    <row r="25751" spans="1:2">
      <c r="A25751" s="6">
        <v>38897.496527777781</v>
      </c>
      <c r="B25751" s="7">
        <v>1.1000000000000001</v>
      </c>
    </row>
    <row r="25752" spans="1:2">
      <c r="A25752" s="6">
        <v>38897.5</v>
      </c>
      <c r="B25752" s="7">
        <v>1.1000000000000001</v>
      </c>
    </row>
    <row r="25753" spans="1:2">
      <c r="A25753" s="6">
        <v>38897.503472222219</v>
      </c>
      <c r="B25753" s="7">
        <v>1.1000000000000001</v>
      </c>
    </row>
    <row r="25754" spans="1:2">
      <c r="A25754" s="6">
        <v>38897.506944444445</v>
      </c>
      <c r="B25754" s="7">
        <v>1.1000000000000001</v>
      </c>
    </row>
    <row r="25755" spans="1:2">
      <c r="A25755" s="6">
        <v>38897.510416666664</v>
      </c>
      <c r="B25755" s="7">
        <v>1.1000000000000001</v>
      </c>
    </row>
    <row r="25756" spans="1:2">
      <c r="A25756" s="6">
        <v>38897.513888888891</v>
      </c>
      <c r="B25756" s="7">
        <v>1.1000000000000001</v>
      </c>
    </row>
    <row r="25757" spans="1:2">
      <c r="A25757" s="6">
        <v>38897.517361111109</v>
      </c>
      <c r="B25757" s="7">
        <v>1.1000000000000001</v>
      </c>
    </row>
    <row r="25758" spans="1:2">
      <c r="A25758" s="6">
        <v>38897.520833333336</v>
      </c>
      <c r="B25758" s="7">
        <v>1.1000000000000001</v>
      </c>
    </row>
    <row r="25759" spans="1:2">
      <c r="A25759" s="6">
        <v>38897.524305555555</v>
      </c>
      <c r="B25759" s="7">
        <v>1.1000000000000001</v>
      </c>
    </row>
    <row r="25760" spans="1:2">
      <c r="A25760" s="6">
        <v>38897.527777777781</v>
      </c>
      <c r="B25760" s="7">
        <v>1.1000000000000001</v>
      </c>
    </row>
    <row r="25761" spans="1:2">
      <c r="A25761" s="6">
        <v>38897.53125</v>
      </c>
      <c r="B25761" s="7">
        <v>1.1000000000000001</v>
      </c>
    </row>
    <row r="25762" spans="1:2">
      <c r="A25762" s="6">
        <v>38897.534722222219</v>
      </c>
      <c r="B25762" s="7">
        <v>1.1000000000000001</v>
      </c>
    </row>
    <row r="25763" spans="1:2">
      <c r="A25763" s="6">
        <v>38897.538194444445</v>
      </c>
      <c r="B25763" s="7">
        <v>1.1000000000000001</v>
      </c>
    </row>
    <row r="25764" spans="1:2">
      <c r="A25764" s="6">
        <v>38897.541666666664</v>
      </c>
      <c r="B25764" s="7">
        <v>1.1000000000000001</v>
      </c>
    </row>
    <row r="25765" spans="1:2">
      <c r="A25765" s="6">
        <v>38897.545138888891</v>
      </c>
      <c r="B25765" s="7">
        <v>1.1000000000000001</v>
      </c>
    </row>
    <row r="25766" spans="1:2">
      <c r="A25766" s="6">
        <v>38897.548611111109</v>
      </c>
      <c r="B25766" s="7">
        <v>1.1000000000000001</v>
      </c>
    </row>
    <row r="25767" spans="1:2">
      <c r="A25767" s="6">
        <v>38897.552083333336</v>
      </c>
      <c r="B25767" s="7">
        <v>1.1000000000000001</v>
      </c>
    </row>
    <row r="25768" spans="1:2">
      <c r="A25768" s="6">
        <v>38897.555555555555</v>
      </c>
      <c r="B25768" s="7">
        <v>1.1000000000000001</v>
      </c>
    </row>
    <row r="25769" spans="1:2">
      <c r="A25769" s="6">
        <v>38897.559027777781</v>
      </c>
      <c r="B25769" s="7">
        <v>1.1000000000000001</v>
      </c>
    </row>
    <row r="25770" spans="1:2">
      <c r="A25770" s="6">
        <v>38897.5625</v>
      </c>
      <c r="B25770" s="7">
        <v>1.1000000000000001</v>
      </c>
    </row>
    <row r="25771" spans="1:2">
      <c r="A25771" s="6">
        <v>38897.565972222219</v>
      </c>
      <c r="B25771" s="7">
        <v>1.1000000000000001</v>
      </c>
    </row>
    <row r="25772" spans="1:2">
      <c r="A25772" s="6">
        <v>38897.569444444445</v>
      </c>
      <c r="B25772" s="7">
        <v>1.1000000000000001</v>
      </c>
    </row>
    <row r="25773" spans="1:2">
      <c r="A25773" s="6">
        <v>38897.572916666664</v>
      </c>
      <c r="B25773" s="7">
        <v>1.1000000000000001</v>
      </c>
    </row>
    <row r="25774" spans="1:2">
      <c r="A25774" s="6">
        <v>38897.576388888891</v>
      </c>
      <c r="B25774" s="7">
        <v>1.1000000000000001</v>
      </c>
    </row>
    <row r="25775" spans="1:2">
      <c r="A25775" s="6">
        <v>38897.579861111109</v>
      </c>
      <c r="B25775" s="7">
        <v>1.1000000000000001</v>
      </c>
    </row>
    <row r="25776" spans="1:2">
      <c r="A25776" s="6">
        <v>38897.583333333336</v>
      </c>
      <c r="B25776" s="7">
        <v>1.1000000000000001</v>
      </c>
    </row>
    <row r="25777" spans="1:2">
      <c r="A25777" s="6">
        <v>38897.586805555555</v>
      </c>
      <c r="B25777" s="7">
        <v>1.1000000000000001</v>
      </c>
    </row>
    <row r="25778" spans="1:2">
      <c r="A25778" s="6">
        <v>38897.590277777781</v>
      </c>
      <c r="B25778" s="7">
        <v>1.1000000000000001</v>
      </c>
    </row>
    <row r="25779" spans="1:2">
      <c r="A25779" s="6">
        <v>38897.59375</v>
      </c>
      <c r="B25779" s="7">
        <v>1.1000000000000001</v>
      </c>
    </row>
    <row r="25780" spans="1:2">
      <c r="A25780" s="6">
        <v>38897.597222222219</v>
      </c>
      <c r="B25780" s="7">
        <v>1.1000000000000001</v>
      </c>
    </row>
    <row r="25781" spans="1:2">
      <c r="A25781" s="6">
        <v>38897.600694444445</v>
      </c>
      <c r="B25781" s="7">
        <v>1.1000000000000001</v>
      </c>
    </row>
    <row r="25782" spans="1:2">
      <c r="A25782" s="6">
        <v>38897.604166666664</v>
      </c>
      <c r="B25782" s="7">
        <v>1.1000000000000001</v>
      </c>
    </row>
    <row r="25783" spans="1:2">
      <c r="A25783" s="6">
        <v>38897.607638888891</v>
      </c>
      <c r="B25783" s="7">
        <v>1.1000000000000001</v>
      </c>
    </row>
    <row r="25784" spans="1:2">
      <c r="A25784" s="6">
        <v>38897.611111111109</v>
      </c>
      <c r="B25784" s="7">
        <v>1.1000000000000001</v>
      </c>
    </row>
    <row r="25785" spans="1:2">
      <c r="A25785" s="6">
        <v>38897.614583333336</v>
      </c>
      <c r="B25785" s="7">
        <v>1.1000000000000001</v>
      </c>
    </row>
    <row r="25786" spans="1:2">
      <c r="A25786" s="6">
        <v>38897.618055555555</v>
      </c>
      <c r="B25786" s="7">
        <v>1.1000000000000001</v>
      </c>
    </row>
    <row r="25787" spans="1:2">
      <c r="A25787" s="6">
        <v>38897.621527777781</v>
      </c>
      <c r="B25787" s="7">
        <v>1.1000000000000001</v>
      </c>
    </row>
    <row r="25788" spans="1:2">
      <c r="A25788" s="6">
        <v>38897.625</v>
      </c>
      <c r="B25788" s="7">
        <v>1.1000000000000001</v>
      </c>
    </row>
    <row r="25789" spans="1:2">
      <c r="A25789" s="6">
        <v>38897.628472222219</v>
      </c>
      <c r="B25789" s="7">
        <v>1.1000000000000001</v>
      </c>
    </row>
    <row r="25790" spans="1:2">
      <c r="A25790" s="6">
        <v>38897.631944444445</v>
      </c>
      <c r="B25790" s="7">
        <v>1.1000000000000001</v>
      </c>
    </row>
    <row r="25791" spans="1:2">
      <c r="A25791" s="6">
        <v>38897.635416666664</v>
      </c>
      <c r="B25791" s="7">
        <v>1.1000000000000001</v>
      </c>
    </row>
    <row r="25792" spans="1:2">
      <c r="A25792" s="6">
        <v>38897.638888888891</v>
      </c>
      <c r="B25792" s="7">
        <v>1.1000000000000001</v>
      </c>
    </row>
    <row r="25793" spans="1:2">
      <c r="A25793" s="6">
        <v>38897.642361111109</v>
      </c>
      <c r="B25793" s="7">
        <v>1.1000000000000001</v>
      </c>
    </row>
    <row r="25794" spans="1:2">
      <c r="A25794" s="6">
        <v>38897.645833333336</v>
      </c>
      <c r="B25794" s="7">
        <v>1.1000000000000001</v>
      </c>
    </row>
    <row r="25795" spans="1:2">
      <c r="A25795" s="6">
        <v>38897.649305555555</v>
      </c>
      <c r="B25795" s="7">
        <v>1.1000000000000001</v>
      </c>
    </row>
    <row r="25796" spans="1:2">
      <c r="A25796" s="6">
        <v>38897.652777777781</v>
      </c>
      <c r="B25796" s="7">
        <v>1.1000000000000001</v>
      </c>
    </row>
    <row r="25797" spans="1:2">
      <c r="A25797" s="6">
        <v>38897.65625</v>
      </c>
      <c r="B25797" s="7">
        <v>1.1000000000000001</v>
      </c>
    </row>
    <row r="25798" spans="1:2">
      <c r="A25798" s="6">
        <v>38897.659722222219</v>
      </c>
      <c r="B25798" s="7">
        <v>1.1000000000000001</v>
      </c>
    </row>
    <row r="25799" spans="1:2">
      <c r="A25799" s="6">
        <v>38897.663194444445</v>
      </c>
      <c r="B25799" s="7">
        <v>1.1000000000000001</v>
      </c>
    </row>
    <row r="25800" spans="1:2">
      <c r="A25800" s="6">
        <v>38897.666666666664</v>
      </c>
      <c r="B25800" s="7">
        <v>1.1000000000000001</v>
      </c>
    </row>
    <row r="25801" spans="1:2">
      <c r="A25801" s="6">
        <v>38897.670138888891</v>
      </c>
      <c r="B25801" s="7">
        <v>1.1000000000000001</v>
      </c>
    </row>
    <row r="25802" spans="1:2">
      <c r="A25802" s="6">
        <v>38897.673611111109</v>
      </c>
      <c r="B25802" s="7">
        <v>1.1000000000000001</v>
      </c>
    </row>
    <row r="25803" spans="1:2">
      <c r="A25803" s="6">
        <v>38897.677083333336</v>
      </c>
      <c r="B25803" s="7">
        <v>1.1000000000000001</v>
      </c>
    </row>
    <row r="25804" spans="1:2">
      <c r="A25804" s="6">
        <v>38897.680555555555</v>
      </c>
      <c r="B25804" s="7">
        <v>1.1000000000000001</v>
      </c>
    </row>
    <row r="25805" spans="1:2">
      <c r="A25805" s="6">
        <v>38897.684027777781</v>
      </c>
      <c r="B25805" s="7">
        <v>1.1000000000000001</v>
      </c>
    </row>
    <row r="25806" spans="1:2">
      <c r="A25806" s="6">
        <v>38897.6875</v>
      </c>
      <c r="B25806" s="7">
        <v>1.1000000000000001</v>
      </c>
    </row>
    <row r="25807" spans="1:2">
      <c r="A25807" s="6">
        <v>38897.690972222219</v>
      </c>
      <c r="B25807" s="7">
        <v>1.1000000000000001</v>
      </c>
    </row>
    <row r="25808" spans="1:2">
      <c r="A25808" s="6">
        <v>38897.694444444445</v>
      </c>
      <c r="B25808" s="7">
        <v>1.1000000000000001</v>
      </c>
    </row>
    <row r="25809" spans="1:2">
      <c r="A25809" s="6">
        <v>38897.697916666664</v>
      </c>
      <c r="B25809" s="7">
        <v>1.1000000000000001</v>
      </c>
    </row>
    <row r="25810" spans="1:2">
      <c r="A25810" s="6">
        <v>38897.701388888891</v>
      </c>
      <c r="B25810" s="7">
        <v>1.1000000000000001</v>
      </c>
    </row>
    <row r="25811" spans="1:2">
      <c r="A25811" s="6">
        <v>38897.704861111109</v>
      </c>
      <c r="B25811" s="7">
        <v>1.1000000000000001</v>
      </c>
    </row>
    <row r="25812" spans="1:2">
      <c r="A25812" s="6">
        <v>38897.708333333336</v>
      </c>
      <c r="B25812" s="7">
        <v>1.1000000000000001</v>
      </c>
    </row>
    <row r="25813" spans="1:2">
      <c r="A25813" s="6">
        <v>38897.711805555555</v>
      </c>
      <c r="B25813" s="7">
        <v>1.1000000000000001</v>
      </c>
    </row>
    <row r="25814" spans="1:2">
      <c r="A25814" s="6">
        <v>38897.715277777781</v>
      </c>
      <c r="B25814" s="7">
        <v>1.1000000000000001</v>
      </c>
    </row>
    <row r="25815" spans="1:2">
      <c r="A25815" s="6">
        <v>38897.71875</v>
      </c>
      <c r="B25815" s="7">
        <v>1.1000000000000001</v>
      </c>
    </row>
    <row r="25816" spans="1:2">
      <c r="A25816" s="6">
        <v>38897.722222222219</v>
      </c>
      <c r="B25816" s="7">
        <v>1.1000000000000001</v>
      </c>
    </row>
    <row r="25817" spans="1:2">
      <c r="A25817" s="6">
        <v>38897.725694444445</v>
      </c>
      <c r="B25817" s="7">
        <v>1.1000000000000001</v>
      </c>
    </row>
    <row r="25818" spans="1:2">
      <c r="A25818" s="6">
        <v>38897.729166666664</v>
      </c>
      <c r="B25818" s="7">
        <v>1.1000000000000001</v>
      </c>
    </row>
    <row r="25819" spans="1:2">
      <c r="A25819" s="6">
        <v>38897.732638888891</v>
      </c>
      <c r="B25819" s="7">
        <v>1.1000000000000001</v>
      </c>
    </row>
    <row r="25820" spans="1:2">
      <c r="A25820" s="6">
        <v>38897.736111111109</v>
      </c>
      <c r="B25820" s="7">
        <v>1.1000000000000001</v>
      </c>
    </row>
    <row r="25821" spans="1:2">
      <c r="A25821" s="6">
        <v>38897.739583333336</v>
      </c>
      <c r="B25821" s="7">
        <v>1.1000000000000001</v>
      </c>
    </row>
    <row r="25822" spans="1:2">
      <c r="A25822" s="6">
        <v>38897.743055555555</v>
      </c>
      <c r="B25822" s="7">
        <v>1.1000000000000001</v>
      </c>
    </row>
    <row r="25823" spans="1:2">
      <c r="A25823" s="6">
        <v>38897.746527777781</v>
      </c>
      <c r="B25823" s="7">
        <v>1.1000000000000001</v>
      </c>
    </row>
    <row r="25824" spans="1:2">
      <c r="A25824" s="6">
        <v>38897.75</v>
      </c>
      <c r="B25824" s="7">
        <v>1.1000000000000001</v>
      </c>
    </row>
    <row r="25825" spans="1:2">
      <c r="A25825" s="6">
        <v>38897.753472222219</v>
      </c>
      <c r="B25825" s="7">
        <v>1.1000000000000001</v>
      </c>
    </row>
    <row r="25826" spans="1:2">
      <c r="A25826" s="6">
        <v>38897.756944444445</v>
      </c>
      <c r="B25826" s="7">
        <v>1.1000000000000001</v>
      </c>
    </row>
    <row r="25827" spans="1:2">
      <c r="A25827" s="6">
        <v>38897.760416666664</v>
      </c>
      <c r="B25827" s="7">
        <v>1.1000000000000001</v>
      </c>
    </row>
    <row r="25828" spans="1:2">
      <c r="A25828" s="6">
        <v>38897.763888888891</v>
      </c>
      <c r="B25828" s="7">
        <v>1.1000000000000001</v>
      </c>
    </row>
    <row r="25829" spans="1:2">
      <c r="A25829" s="6">
        <v>38897.767361111109</v>
      </c>
      <c r="B25829" s="7">
        <v>1.1000000000000001</v>
      </c>
    </row>
    <row r="25830" spans="1:2">
      <c r="A25830" s="6">
        <v>38897.770833333336</v>
      </c>
      <c r="B25830" s="7">
        <v>1.1000000000000001</v>
      </c>
    </row>
    <row r="25831" spans="1:2">
      <c r="A25831" s="6">
        <v>38897.774305555555</v>
      </c>
      <c r="B25831" s="7">
        <v>1.1000000000000001</v>
      </c>
    </row>
    <row r="25832" spans="1:2">
      <c r="A25832" s="6">
        <v>38897.777777777781</v>
      </c>
      <c r="B25832" s="7">
        <v>1.1000000000000001</v>
      </c>
    </row>
    <row r="25833" spans="1:2">
      <c r="A25833" s="6">
        <v>38897.78125</v>
      </c>
      <c r="B25833" s="7">
        <v>1.1000000000000001</v>
      </c>
    </row>
    <row r="25834" spans="1:2">
      <c r="A25834" s="6">
        <v>38897.784722222219</v>
      </c>
      <c r="B25834" s="7">
        <v>1.1000000000000001</v>
      </c>
    </row>
    <row r="25835" spans="1:2">
      <c r="A25835" s="6">
        <v>38897.788194444445</v>
      </c>
      <c r="B25835" s="7">
        <v>1.1000000000000001</v>
      </c>
    </row>
    <row r="25836" spans="1:2">
      <c r="A25836" s="6">
        <v>38897.791666666664</v>
      </c>
      <c r="B25836" s="7">
        <v>1.1000000000000001</v>
      </c>
    </row>
    <row r="25837" spans="1:2">
      <c r="A25837" s="6">
        <v>38897.795138888891</v>
      </c>
      <c r="B25837" s="7">
        <v>1.1000000000000001</v>
      </c>
    </row>
    <row r="25838" spans="1:2">
      <c r="A25838" s="6">
        <v>38897.798611111109</v>
      </c>
      <c r="B25838" s="7">
        <v>1.1000000000000001</v>
      </c>
    </row>
    <row r="25839" spans="1:2">
      <c r="A25839" s="6">
        <v>38897.802083333336</v>
      </c>
      <c r="B25839" s="7">
        <v>1.1000000000000001</v>
      </c>
    </row>
    <row r="25840" spans="1:2">
      <c r="A25840" s="6">
        <v>38897.805555555555</v>
      </c>
      <c r="B25840" s="7">
        <v>1.1000000000000001</v>
      </c>
    </row>
    <row r="25841" spans="1:2">
      <c r="A25841" s="6">
        <v>38897.809027777781</v>
      </c>
      <c r="B25841" s="7">
        <v>1.1000000000000001</v>
      </c>
    </row>
    <row r="25842" spans="1:2">
      <c r="A25842" s="6">
        <v>38897.8125</v>
      </c>
      <c r="B25842" s="7">
        <v>1.1000000000000001</v>
      </c>
    </row>
    <row r="25843" spans="1:2">
      <c r="A25843" s="6">
        <v>38897.815972222219</v>
      </c>
      <c r="B25843" s="7">
        <v>1.1000000000000001</v>
      </c>
    </row>
    <row r="25844" spans="1:2">
      <c r="A25844" s="6">
        <v>38897.819444444445</v>
      </c>
      <c r="B25844" s="7">
        <v>1.1000000000000001</v>
      </c>
    </row>
    <row r="25845" spans="1:2">
      <c r="A25845" s="6">
        <v>38897.822916666664</v>
      </c>
      <c r="B25845" s="7">
        <v>1.1000000000000001</v>
      </c>
    </row>
    <row r="25846" spans="1:2">
      <c r="A25846" s="6">
        <v>38897.826388888891</v>
      </c>
      <c r="B25846" s="7">
        <v>1.1000000000000001</v>
      </c>
    </row>
    <row r="25847" spans="1:2">
      <c r="A25847" s="6">
        <v>38897.829861111109</v>
      </c>
      <c r="B25847" s="7">
        <v>1.1000000000000001</v>
      </c>
    </row>
    <row r="25848" spans="1:2">
      <c r="A25848" s="6">
        <v>38897.833333333336</v>
      </c>
      <c r="B25848" s="7">
        <v>1.1000000000000001</v>
      </c>
    </row>
    <row r="25849" spans="1:2">
      <c r="A25849" s="6">
        <v>38897.836805555555</v>
      </c>
      <c r="B25849" s="7">
        <v>1.1000000000000001</v>
      </c>
    </row>
    <row r="25850" spans="1:2">
      <c r="A25850" s="6">
        <v>38897.840277777781</v>
      </c>
      <c r="B25850" s="7">
        <v>1.1000000000000001</v>
      </c>
    </row>
    <row r="25851" spans="1:2">
      <c r="A25851" s="6">
        <v>38897.84375</v>
      </c>
      <c r="B25851" s="7">
        <v>1.1000000000000001</v>
      </c>
    </row>
    <row r="25852" spans="1:2">
      <c r="A25852" s="6">
        <v>38897.847222222219</v>
      </c>
      <c r="B25852" s="7">
        <v>1.1000000000000001</v>
      </c>
    </row>
    <row r="25853" spans="1:2">
      <c r="A25853" s="6">
        <v>38897.850694444445</v>
      </c>
      <c r="B25853" s="7">
        <v>1.1000000000000001</v>
      </c>
    </row>
    <row r="25854" spans="1:2">
      <c r="A25854" s="6">
        <v>38897.854166666664</v>
      </c>
      <c r="B25854" s="7">
        <v>1.1000000000000001</v>
      </c>
    </row>
    <row r="25855" spans="1:2">
      <c r="A25855" s="6">
        <v>38897.857638888891</v>
      </c>
      <c r="B25855" s="7">
        <v>1.1000000000000001</v>
      </c>
    </row>
    <row r="25856" spans="1:2">
      <c r="A25856" s="6">
        <v>38897.861111111109</v>
      </c>
      <c r="B25856" s="7">
        <v>1.1000000000000001</v>
      </c>
    </row>
    <row r="25857" spans="1:2">
      <c r="A25857" s="6">
        <v>38897.864583333336</v>
      </c>
      <c r="B25857" s="7">
        <v>1.1000000000000001</v>
      </c>
    </row>
    <row r="25858" spans="1:2">
      <c r="A25858" s="6">
        <v>38897.868055555555</v>
      </c>
      <c r="B25858" s="7">
        <v>1.1000000000000001</v>
      </c>
    </row>
    <row r="25859" spans="1:2">
      <c r="A25859" s="6">
        <v>38897.871527777781</v>
      </c>
      <c r="B25859" s="7">
        <v>1.1000000000000001</v>
      </c>
    </row>
    <row r="25860" spans="1:2">
      <c r="A25860" s="6">
        <v>38897.875</v>
      </c>
      <c r="B25860" s="7">
        <v>1.1000000000000001</v>
      </c>
    </row>
    <row r="25861" spans="1:2">
      <c r="A25861" s="6">
        <v>38897.878472222219</v>
      </c>
      <c r="B25861" s="7">
        <v>1</v>
      </c>
    </row>
    <row r="25862" spans="1:2">
      <c r="A25862" s="6">
        <v>38897.881944444445</v>
      </c>
      <c r="B25862" s="7">
        <v>1.1000000000000001</v>
      </c>
    </row>
    <row r="25863" spans="1:2">
      <c r="A25863" s="6">
        <v>38897.885416666664</v>
      </c>
      <c r="B25863" s="7">
        <v>1</v>
      </c>
    </row>
    <row r="25864" spans="1:2">
      <c r="A25864" s="6">
        <v>38897.888888888891</v>
      </c>
      <c r="B25864" s="7">
        <v>1.1000000000000001</v>
      </c>
    </row>
    <row r="25865" spans="1:2">
      <c r="A25865" s="6">
        <v>38897.892361111109</v>
      </c>
      <c r="B25865" s="7">
        <v>1</v>
      </c>
    </row>
    <row r="25866" spans="1:2">
      <c r="A25866" s="6">
        <v>38897.895833333336</v>
      </c>
      <c r="B25866" s="7">
        <v>1</v>
      </c>
    </row>
    <row r="25867" spans="1:2">
      <c r="A25867" s="6">
        <v>38897.899305555555</v>
      </c>
      <c r="B25867" s="7">
        <v>1</v>
      </c>
    </row>
    <row r="25868" spans="1:2">
      <c r="A25868" s="6">
        <v>38897.902777777781</v>
      </c>
      <c r="B25868" s="7">
        <v>1</v>
      </c>
    </row>
    <row r="25869" spans="1:2">
      <c r="A25869" s="6">
        <v>38897.90625</v>
      </c>
      <c r="B25869" s="7">
        <v>1</v>
      </c>
    </row>
    <row r="25870" spans="1:2">
      <c r="A25870" s="6">
        <v>38897.909722222219</v>
      </c>
      <c r="B25870" s="7">
        <v>1</v>
      </c>
    </row>
    <row r="25871" spans="1:2">
      <c r="A25871" s="6">
        <v>38897.913194444445</v>
      </c>
      <c r="B25871" s="7">
        <v>1</v>
      </c>
    </row>
    <row r="25872" spans="1:2">
      <c r="A25872" s="6">
        <v>38897.916666666664</v>
      </c>
      <c r="B25872" s="7">
        <v>1</v>
      </c>
    </row>
    <row r="25873" spans="1:2">
      <c r="A25873" s="6">
        <v>38897.920138888891</v>
      </c>
      <c r="B25873" s="7">
        <v>1</v>
      </c>
    </row>
    <row r="25874" spans="1:2">
      <c r="A25874" s="6">
        <v>38897.923611111109</v>
      </c>
      <c r="B25874" s="7">
        <v>1</v>
      </c>
    </row>
    <row r="25875" spans="1:2">
      <c r="A25875" s="6">
        <v>38897.927083333336</v>
      </c>
      <c r="B25875" s="7">
        <v>1</v>
      </c>
    </row>
    <row r="25876" spans="1:2">
      <c r="A25876" s="6">
        <v>38897.930555555555</v>
      </c>
      <c r="B25876" s="7">
        <v>1</v>
      </c>
    </row>
    <row r="25877" spans="1:2">
      <c r="A25877" s="6">
        <v>38897.934027777781</v>
      </c>
      <c r="B25877" s="7">
        <v>1</v>
      </c>
    </row>
    <row r="25878" spans="1:2">
      <c r="A25878" s="6">
        <v>38897.9375</v>
      </c>
      <c r="B25878" s="7">
        <v>1</v>
      </c>
    </row>
    <row r="25879" spans="1:2">
      <c r="A25879" s="6">
        <v>38897.940972222219</v>
      </c>
      <c r="B25879" s="7">
        <v>1</v>
      </c>
    </row>
    <row r="25880" spans="1:2">
      <c r="A25880" s="6">
        <v>38897.944444444445</v>
      </c>
      <c r="B25880" s="7">
        <v>1</v>
      </c>
    </row>
    <row r="25881" spans="1:2">
      <c r="A25881" s="6">
        <v>38897.947916666664</v>
      </c>
      <c r="B25881" s="7">
        <v>1</v>
      </c>
    </row>
    <row r="25882" spans="1:2">
      <c r="A25882" s="6">
        <v>38897.951388888891</v>
      </c>
      <c r="B25882" s="7">
        <v>1</v>
      </c>
    </row>
    <row r="25883" spans="1:2">
      <c r="A25883" s="6">
        <v>38897.954861111109</v>
      </c>
      <c r="B25883" s="7">
        <v>1</v>
      </c>
    </row>
    <row r="25884" spans="1:2">
      <c r="A25884" s="6">
        <v>38897.958333333336</v>
      </c>
      <c r="B25884" s="7">
        <v>1</v>
      </c>
    </row>
    <row r="25885" spans="1:2">
      <c r="A25885" s="6">
        <v>38897.961805555555</v>
      </c>
      <c r="B25885" s="7">
        <v>1</v>
      </c>
    </row>
    <row r="25886" spans="1:2">
      <c r="A25886" s="6">
        <v>38897.965277777781</v>
      </c>
      <c r="B25886" s="7">
        <v>1</v>
      </c>
    </row>
    <row r="25887" spans="1:2">
      <c r="A25887" s="6">
        <v>38897.96875</v>
      </c>
      <c r="B25887" s="7">
        <v>1</v>
      </c>
    </row>
    <row r="25888" spans="1:2">
      <c r="A25888" s="6">
        <v>38897.972222222219</v>
      </c>
      <c r="B25888" s="7">
        <v>1</v>
      </c>
    </row>
    <row r="25889" spans="1:2">
      <c r="A25889" s="6">
        <v>38897.975694444445</v>
      </c>
      <c r="B25889" s="7">
        <v>1</v>
      </c>
    </row>
    <row r="25890" spans="1:2">
      <c r="A25890" s="6">
        <v>38897.979166666664</v>
      </c>
      <c r="B25890" s="7">
        <v>1</v>
      </c>
    </row>
    <row r="25891" spans="1:2">
      <c r="A25891" s="6">
        <v>38897.982638888891</v>
      </c>
      <c r="B25891" s="7">
        <v>1</v>
      </c>
    </row>
    <row r="25892" spans="1:2">
      <c r="A25892" s="6">
        <v>38897.986111111109</v>
      </c>
      <c r="B25892" s="7">
        <v>1</v>
      </c>
    </row>
    <row r="25893" spans="1:2">
      <c r="A25893" s="6">
        <v>38897.989583333336</v>
      </c>
      <c r="B25893" s="7">
        <v>1</v>
      </c>
    </row>
    <row r="25894" spans="1:2">
      <c r="A25894" s="6">
        <v>38897.993055555555</v>
      </c>
      <c r="B25894" s="7">
        <v>1</v>
      </c>
    </row>
    <row r="25895" spans="1:2">
      <c r="A25895" s="6">
        <v>38897.996527777781</v>
      </c>
      <c r="B25895" s="7">
        <v>1</v>
      </c>
    </row>
    <row r="25896" spans="1:2">
      <c r="A25896" s="6">
        <v>38898</v>
      </c>
      <c r="B25896" s="7">
        <v>1</v>
      </c>
    </row>
    <row r="25897" spans="1:2">
      <c r="A25897" s="6">
        <v>38898.003472222219</v>
      </c>
      <c r="B25897" s="7">
        <v>1</v>
      </c>
    </row>
    <row r="25898" spans="1:2">
      <c r="A25898" s="6">
        <v>38898.006944444445</v>
      </c>
      <c r="B25898" s="7">
        <v>1</v>
      </c>
    </row>
    <row r="25899" spans="1:2">
      <c r="A25899" s="6">
        <v>38898.010416666664</v>
      </c>
      <c r="B25899" s="7">
        <v>1</v>
      </c>
    </row>
    <row r="25900" spans="1:2">
      <c r="A25900" s="6">
        <v>38898.013888888891</v>
      </c>
      <c r="B25900" s="7">
        <v>1</v>
      </c>
    </row>
    <row r="25901" spans="1:2">
      <c r="A25901" s="6">
        <v>38898.017361111109</v>
      </c>
      <c r="B25901" s="7">
        <v>1</v>
      </c>
    </row>
    <row r="25902" spans="1:2">
      <c r="A25902" s="6">
        <v>38898.020833333336</v>
      </c>
      <c r="B25902" s="7">
        <v>1</v>
      </c>
    </row>
    <row r="25903" spans="1:2">
      <c r="A25903" s="6">
        <v>38898.024305555555</v>
      </c>
      <c r="B25903" s="7">
        <v>1</v>
      </c>
    </row>
    <row r="25904" spans="1:2">
      <c r="A25904" s="6">
        <v>38898.027777777781</v>
      </c>
      <c r="B25904" s="7">
        <v>1</v>
      </c>
    </row>
    <row r="25905" spans="1:2">
      <c r="A25905" s="6">
        <v>38898.03125</v>
      </c>
      <c r="B25905" s="7">
        <v>1</v>
      </c>
    </row>
    <row r="25906" spans="1:2">
      <c r="A25906" s="6">
        <v>38898.034722222219</v>
      </c>
      <c r="B25906" s="7">
        <v>1</v>
      </c>
    </row>
    <row r="25907" spans="1:2">
      <c r="A25907" s="6">
        <v>38898.038194444445</v>
      </c>
      <c r="B25907" s="7">
        <v>1</v>
      </c>
    </row>
    <row r="25908" spans="1:2">
      <c r="A25908" s="6">
        <v>38898.041666666664</v>
      </c>
      <c r="B25908" s="7">
        <v>1</v>
      </c>
    </row>
    <row r="25909" spans="1:2">
      <c r="A25909" s="6">
        <v>38898.045138888891</v>
      </c>
      <c r="B25909" s="7">
        <v>1</v>
      </c>
    </row>
    <row r="25910" spans="1:2">
      <c r="A25910" s="6">
        <v>38898.048611111109</v>
      </c>
      <c r="B25910" s="7">
        <v>1</v>
      </c>
    </row>
    <row r="25911" spans="1:2">
      <c r="A25911" s="6">
        <v>38898.052083333336</v>
      </c>
      <c r="B25911" s="7">
        <v>1</v>
      </c>
    </row>
    <row r="25912" spans="1:2">
      <c r="A25912" s="6">
        <v>38898.055555555555</v>
      </c>
      <c r="B25912" s="7">
        <v>1</v>
      </c>
    </row>
    <row r="25913" spans="1:2">
      <c r="A25913" s="6">
        <v>38898.059027777781</v>
      </c>
      <c r="B25913" s="7">
        <v>1</v>
      </c>
    </row>
    <row r="25914" spans="1:2">
      <c r="A25914" s="6">
        <v>38898.0625</v>
      </c>
      <c r="B25914" s="7">
        <v>1</v>
      </c>
    </row>
    <row r="25915" spans="1:2">
      <c r="A25915" s="6">
        <v>38898.065972222219</v>
      </c>
      <c r="B25915" s="7">
        <v>1</v>
      </c>
    </row>
    <row r="25916" spans="1:2">
      <c r="A25916" s="6">
        <v>38898.069444444445</v>
      </c>
      <c r="B25916" s="7">
        <v>1</v>
      </c>
    </row>
    <row r="25917" spans="1:2">
      <c r="A25917" s="6">
        <v>38898.072916666664</v>
      </c>
      <c r="B25917" s="7">
        <v>1</v>
      </c>
    </row>
    <row r="25918" spans="1:2">
      <c r="A25918" s="6">
        <v>38898.076388888891</v>
      </c>
      <c r="B25918" s="7">
        <v>1</v>
      </c>
    </row>
    <row r="25919" spans="1:2">
      <c r="A25919" s="6">
        <v>38898.079861111109</v>
      </c>
      <c r="B25919" s="7">
        <v>1</v>
      </c>
    </row>
    <row r="25920" spans="1:2">
      <c r="A25920" s="6">
        <v>38898.083333333336</v>
      </c>
      <c r="B25920" s="7">
        <v>1</v>
      </c>
    </row>
    <row r="25921" spans="1:2">
      <c r="A25921" s="6">
        <v>38898.086805555555</v>
      </c>
      <c r="B25921" s="7">
        <v>1</v>
      </c>
    </row>
    <row r="25922" spans="1:2">
      <c r="A25922" s="6">
        <v>38898.090277777781</v>
      </c>
      <c r="B25922" s="7">
        <v>1</v>
      </c>
    </row>
    <row r="25923" spans="1:2">
      <c r="A25923" s="6">
        <v>38898.09375</v>
      </c>
      <c r="B25923" s="7">
        <v>1</v>
      </c>
    </row>
    <row r="25924" spans="1:2">
      <c r="A25924" s="6">
        <v>38898.097222222219</v>
      </c>
      <c r="B25924" s="7">
        <v>1</v>
      </c>
    </row>
    <row r="25925" spans="1:2">
      <c r="A25925" s="6">
        <v>38898.100694444445</v>
      </c>
      <c r="B25925" s="7">
        <v>1</v>
      </c>
    </row>
    <row r="25926" spans="1:2">
      <c r="A25926" s="6">
        <v>38898.104166666664</v>
      </c>
      <c r="B25926" s="7">
        <v>1</v>
      </c>
    </row>
    <row r="25927" spans="1:2">
      <c r="A25927" s="6">
        <v>38898.107638888891</v>
      </c>
      <c r="B25927" s="7">
        <v>1</v>
      </c>
    </row>
    <row r="25928" spans="1:2">
      <c r="A25928" s="6">
        <v>38898.111111111109</v>
      </c>
      <c r="B25928" s="7">
        <v>1</v>
      </c>
    </row>
    <row r="25929" spans="1:2">
      <c r="A25929" s="6">
        <v>38898.114583333336</v>
      </c>
      <c r="B25929" s="7">
        <v>1</v>
      </c>
    </row>
    <row r="25930" spans="1:2">
      <c r="A25930" s="6">
        <v>38898.118055555555</v>
      </c>
      <c r="B25930" s="7">
        <v>1</v>
      </c>
    </row>
    <row r="25931" spans="1:2">
      <c r="A25931" s="6">
        <v>38898.121527777781</v>
      </c>
      <c r="B25931" s="7">
        <v>1</v>
      </c>
    </row>
    <row r="25932" spans="1:2">
      <c r="A25932" s="6">
        <v>38898.125</v>
      </c>
      <c r="B25932" s="7">
        <v>1</v>
      </c>
    </row>
    <row r="25933" spans="1:2">
      <c r="A25933" s="6">
        <v>38898.128472222219</v>
      </c>
      <c r="B25933" s="7">
        <v>1</v>
      </c>
    </row>
    <row r="25934" spans="1:2">
      <c r="A25934" s="6">
        <v>38898.131944444445</v>
      </c>
      <c r="B25934" s="7">
        <v>1.1000000000000001</v>
      </c>
    </row>
    <row r="25935" spans="1:2">
      <c r="A25935" s="6">
        <v>38898.135416666664</v>
      </c>
      <c r="B25935" s="7">
        <v>1.1000000000000001</v>
      </c>
    </row>
    <row r="25936" spans="1:2">
      <c r="A25936" s="6">
        <v>38898.138888888891</v>
      </c>
      <c r="B25936" s="7">
        <v>1.1000000000000001</v>
      </c>
    </row>
    <row r="25937" spans="1:2">
      <c r="A25937" s="6">
        <v>38898.142361111109</v>
      </c>
      <c r="B25937" s="7">
        <v>1.1000000000000001</v>
      </c>
    </row>
    <row r="25938" spans="1:2">
      <c r="A25938" s="6">
        <v>38898.145833333336</v>
      </c>
      <c r="B25938" s="7">
        <v>1.1000000000000001</v>
      </c>
    </row>
    <row r="25939" spans="1:2">
      <c r="A25939" s="6">
        <v>38898.149305555555</v>
      </c>
      <c r="B25939" s="7">
        <v>1.1000000000000001</v>
      </c>
    </row>
    <row r="25940" spans="1:2">
      <c r="A25940" s="6">
        <v>38898.152777777781</v>
      </c>
      <c r="B25940" s="7">
        <v>1.1000000000000001</v>
      </c>
    </row>
    <row r="25941" spans="1:2">
      <c r="A25941" s="6">
        <v>38898.15625</v>
      </c>
      <c r="B25941" s="7">
        <v>1.1000000000000001</v>
      </c>
    </row>
    <row r="25942" spans="1:2">
      <c r="A25942" s="6">
        <v>38898.159722222219</v>
      </c>
      <c r="B25942" s="7">
        <v>1.1000000000000001</v>
      </c>
    </row>
    <row r="25943" spans="1:2">
      <c r="A25943" s="6">
        <v>38898.163194444445</v>
      </c>
      <c r="B25943" s="7">
        <v>1.1000000000000001</v>
      </c>
    </row>
    <row r="25944" spans="1:2">
      <c r="A25944" s="6">
        <v>38898.166666666664</v>
      </c>
      <c r="B25944" s="7">
        <v>1.1000000000000001</v>
      </c>
    </row>
    <row r="25945" spans="1:2">
      <c r="A25945" s="6">
        <v>38898.170138888891</v>
      </c>
      <c r="B25945" s="7">
        <v>1.1000000000000001</v>
      </c>
    </row>
    <row r="25946" spans="1:2">
      <c r="A25946" s="6">
        <v>38898.173611111109</v>
      </c>
      <c r="B25946" s="7">
        <v>1.1000000000000001</v>
      </c>
    </row>
    <row r="25947" spans="1:2">
      <c r="A25947" s="6">
        <v>38898.177083333336</v>
      </c>
      <c r="B25947" s="7">
        <v>1.1000000000000001</v>
      </c>
    </row>
    <row r="25948" spans="1:2">
      <c r="A25948" s="6">
        <v>38898.180555555555</v>
      </c>
      <c r="B25948" s="7">
        <v>1.1000000000000001</v>
      </c>
    </row>
    <row r="25949" spans="1:2">
      <c r="A25949" s="6">
        <v>38898.184027777781</v>
      </c>
      <c r="B25949" s="7">
        <v>1.1000000000000001</v>
      </c>
    </row>
    <row r="25950" spans="1:2">
      <c r="A25950" s="6">
        <v>38898.1875</v>
      </c>
      <c r="B25950" s="7">
        <v>1.1000000000000001</v>
      </c>
    </row>
    <row r="25951" spans="1:2">
      <c r="A25951" s="6">
        <v>38898.190972222219</v>
      </c>
      <c r="B25951" s="7">
        <v>1.1000000000000001</v>
      </c>
    </row>
    <row r="25952" spans="1:2">
      <c r="A25952" s="6">
        <v>38898.194444444445</v>
      </c>
      <c r="B25952" s="7">
        <v>1.1000000000000001</v>
      </c>
    </row>
    <row r="25953" spans="1:2">
      <c r="A25953" s="6">
        <v>38898.197916666664</v>
      </c>
      <c r="B25953" s="7">
        <v>1.1000000000000001</v>
      </c>
    </row>
    <row r="25954" spans="1:2">
      <c r="A25954" s="6">
        <v>38898.201388888891</v>
      </c>
      <c r="B25954" s="7">
        <v>1.1000000000000001</v>
      </c>
    </row>
    <row r="25955" spans="1:2">
      <c r="A25955" s="6">
        <v>38898.204861111109</v>
      </c>
      <c r="B25955" s="7">
        <v>1.1000000000000001</v>
      </c>
    </row>
    <row r="25956" spans="1:2">
      <c r="A25956" s="6">
        <v>38898.208333333336</v>
      </c>
      <c r="B25956" s="7">
        <v>1.1000000000000001</v>
      </c>
    </row>
    <row r="25957" spans="1:2">
      <c r="A25957" s="6">
        <v>38898.211805555555</v>
      </c>
      <c r="B25957" s="7">
        <v>1.1000000000000001</v>
      </c>
    </row>
    <row r="25958" spans="1:2">
      <c r="A25958" s="6">
        <v>38898.215277777781</v>
      </c>
      <c r="B25958" s="7">
        <v>1.1000000000000001</v>
      </c>
    </row>
    <row r="25959" spans="1:2">
      <c r="A25959" s="6">
        <v>38898.21875</v>
      </c>
      <c r="B25959" s="7">
        <v>1.1000000000000001</v>
      </c>
    </row>
    <row r="25960" spans="1:2">
      <c r="A25960" s="6">
        <v>38898.222222222219</v>
      </c>
      <c r="B25960" s="7">
        <v>1.1000000000000001</v>
      </c>
    </row>
    <row r="25961" spans="1:2">
      <c r="A25961" s="6">
        <v>38898.225694444445</v>
      </c>
      <c r="B25961" s="7">
        <v>1.1000000000000001</v>
      </c>
    </row>
    <row r="25962" spans="1:2">
      <c r="A25962" s="6">
        <v>38898.229166666664</v>
      </c>
      <c r="B25962" s="7">
        <v>1.1000000000000001</v>
      </c>
    </row>
    <row r="25963" spans="1:2">
      <c r="A25963" s="6">
        <v>38898.232638888891</v>
      </c>
      <c r="B25963" s="7">
        <v>1.1000000000000001</v>
      </c>
    </row>
    <row r="25964" spans="1:2">
      <c r="A25964" s="6">
        <v>38898.236111111109</v>
      </c>
      <c r="B25964" s="7">
        <v>1.1000000000000001</v>
      </c>
    </row>
    <row r="25965" spans="1:2">
      <c r="A25965" s="6">
        <v>38898.239583333336</v>
      </c>
      <c r="B25965" s="7">
        <v>1.1000000000000001</v>
      </c>
    </row>
    <row r="25966" spans="1:2">
      <c r="A25966" s="6">
        <v>38898.243055555555</v>
      </c>
      <c r="B25966" s="7">
        <v>1.1000000000000001</v>
      </c>
    </row>
    <row r="25967" spans="1:2">
      <c r="A25967" s="6">
        <v>38898.246527777781</v>
      </c>
      <c r="B25967" s="7">
        <v>1.1000000000000001</v>
      </c>
    </row>
    <row r="25968" spans="1:2">
      <c r="A25968" s="6">
        <v>38898.25</v>
      </c>
      <c r="B25968" s="7">
        <v>1.1000000000000001</v>
      </c>
    </row>
    <row r="25969" spans="1:2">
      <c r="A25969" s="6">
        <v>38898.253472222219</v>
      </c>
      <c r="B25969" s="7">
        <v>1.1000000000000001</v>
      </c>
    </row>
    <row r="25970" spans="1:2">
      <c r="A25970" s="6">
        <v>38898.256944444445</v>
      </c>
      <c r="B25970" s="7">
        <v>1.1000000000000001</v>
      </c>
    </row>
    <row r="25971" spans="1:2">
      <c r="A25971" s="6">
        <v>38898.260416666664</v>
      </c>
      <c r="B25971" s="7">
        <v>1.1000000000000001</v>
      </c>
    </row>
    <row r="25972" spans="1:2">
      <c r="A25972" s="6">
        <v>38898.263888888891</v>
      </c>
      <c r="B25972" s="7">
        <v>1.1000000000000001</v>
      </c>
    </row>
    <row r="25973" spans="1:2">
      <c r="A25973" s="6">
        <v>38898.267361111109</v>
      </c>
      <c r="B25973" s="7">
        <v>1.1000000000000001</v>
      </c>
    </row>
    <row r="25974" spans="1:2">
      <c r="A25974" s="6">
        <v>38898.270833333336</v>
      </c>
      <c r="B25974" s="7">
        <v>1.1000000000000001</v>
      </c>
    </row>
    <row r="25975" spans="1:2">
      <c r="A25975" s="6">
        <v>38898.274305555555</v>
      </c>
      <c r="B25975" s="7">
        <v>1.1000000000000001</v>
      </c>
    </row>
    <row r="25976" spans="1:2">
      <c r="A25976" s="6">
        <v>38898.277777777781</v>
      </c>
      <c r="B25976" s="7">
        <v>1.1000000000000001</v>
      </c>
    </row>
    <row r="25977" spans="1:2">
      <c r="A25977" s="6">
        <v>38898.28125</v>
      </c>
      <c r="B25977" s="7">
        <v>1.1000000000000001</v>
      </c>
    </row>
    <row r="25978" spans="1:2">
      <c r="A25978" s="6">
        <v>38898.284722222219</v>
      </c>
      <c r="B25978" s="7">
        <v>1.1000000000000001</v>
      </c>
    </row>
    <row r="25979" spans="1:2">
      <c r="A25979" s="6">
        <v>38898.288194444445</v>
      </c>
      <c r="B25979" s="7">
        <v>1.1000000000000001</v>
      </c>
    </row>
    <row r="25980" spans="1:2">
      <c r="A25980" s="6">
        <v>38898.291666666664</v>
      </c>
      <c r="B25980" s="7">
        <v>1.1000000000000001</v>
      </c>
    </row>
    <row r="25981" spans="1:2">
      <c r="A25981" s="6">
        <v>38898.295138888891</v>
      </c>
      <c r="B25981" s="7">
        <v>1.1000000000000001</v>
      </c>
    </row>
    <row r="25982" spans="1:2">
      <c r="A25982" s="6">
        <v>38898.298611111109</v>
      </c>
      <c r="B25982" s="7">
        <v>1.1000000000000001</v>
      </c>
    </row>
    <row r="25983" spans="1:2">
      <c r="A25983" s="6">
        <v>38898.302083333336</v>
      </c>
      <c r="B25983" s="7">
        <v>1.1000000000000001</v>
      </c>
    </row>
    <row r="25984" spans="1:2">
      <c r="A25984" s="6">
        <v>38898.305555555555</v>
      </c>
      <c r="B25984" s="7">
        <v>1.1000000000000001</v>
      </c>
    </row>
    <row r="25985" spans="1:2">
      <c r="A25985" s="6">
        <v>38898.309027777781</v>
      </c>
      <c r="B25985" s="7">
        <v>1.1000000000000001</v>
      </c>
    </row>
    <row r="25986" spans="1:2">
      <c r="A25986" s="6">
        <v>38898.3125</v>
      </c>
      <c r="B25986" s="7">
        <v>1.1000000000000001</v>
      </c>
    </row>
    <row r="25987" spans="1:2">
      <c r="A25987" s="6">
        <v>38898.315972222219</v>
      </c>
      <c r="B25987" s="7">
        <v>1.1000000000000001</v>
      </c>
    </row>
    <row r="25988" spans="1:2">
      <c r="A25988" s="6">
        <v>38898.319444444445</v>
      </c>
      <c r="B25988" s="7">
        <v>1.1000000000000001</v>
      </c>
    </row>
    <row r="25989" spans="1:2">
      <c r="A25989" s="6">
        <v>38898.322916666664</v>
      </c>
      <c r="B25989" s="7">
        <v>1.1000000000000001</v>
      </c>
    </row>
    <row r="25990" spans="1:2">
      <c r="A25990" s="6">
        <v>38898.326388888891</v>
      </c>
      <c r="B25990" s="7">
        <v>1.1000000000000001</v>
      </c>
    </row>
    <row r="25991" spans="1:2">
      <c r="A25991" s="6">
        <v>38898.329861111109</v>
      </c>
      <c r="B25991" s="7">
        <v>1.1000000000000001</v>
      </c>
    </row>
    <row r="25992" spans="1:2">
      <c r="A25992" s="6">
        <v>38898.333333333336</v>
      </c>
      <c r="B25992" s="7">
        <v>1.1000000000000001</v>
      </c>
    </row>
    <row r="25993" spans="1:2">
      <c r="A25993" s="6">
        <v>38898.336805555555</v>
      </c>
      <c r="B25993" s="7">
        <v>1.1000000000000001</v>
      </c>
    </row>
    <row r="25994" spans="1:2">
      <c r="A25994" s="6">
        <v>38898.340277777781</v>
      </c>
      <c r="B25994" s="7">
        <v>1.1000000000000001</v>
      </c>
    </row>
    <row r="25995" spans="1:2">
      <c r="A25995" s="6">
        <v>38898.34375</v>
      </c>
      <c r="B25995" s="7">
        <v>1.1000000000000001</v>
      </c>
    </row>
    <row r="25996" spans="1:2">
      <c r="A25996" s="6">
        <v>38898.347222222219</v>
      </c>
      <c r="B25996" s="7">
        <v>1.1000000000000001</v>
      </c>
    </row>
    <row r="25997" spans="1:2">
      <c r="A25997" s="6">
        <v>38898.350694444445</v>
      </c>
      <c r="B25997" s="7">
        <v>1.1000000000000001</v>
      </c>
    </row>
    <row r="25998" spans="1:2">
      <c r="A25998" s="6">
        <v>38898.354166666664</v>
      </c>
      <c r="B25998" s="7">
        <v>1.1000000000000001</v>
      </c>
    </row>
    <row r="25999" spans="1:2">
      <c r="A25999" s="6">
        <v>38898.357638888891</v>
      </c>
      <c r="B25999" s="7">
        <v>1.1000000000000001</v>
      </c>
    </row>
    <row r="26000" spans="1:2">
      <c r="A26000" s="6">
        <v>38898.361111111109</v>
      </c>
      <c r="B26000" s="7">
        <v>1.1000000000000001</v>
      </c>
    </row>
    <row r="26001" spans="1:2">
      <c r="A26001" s="6">
        <v>38898.364583333336</v>
      </c>
      <c r="B26001" s="7">
        <v>1.1000000000000001</v>
      </c>
    </row>
    <row r="26002" spans="1:2">
      <c r="A26002" s="6">
        <v>38898.368055555555</v>
      </c>
      <c r="B26002" s="7">
        <v>1.1000000000000001</v>
      </c>
    </row>
    <row r="26003" spans="1:2">
      <c r="A26003" s="6">
        <v>38898.371527777781</v>
      </c>
      <c r="B26003" s="7">
        <v>1.1000000000000001</v>
      </c>
    </row>
    <row r="26004" spans="1:2">
      <c r="A26004" s="6">
        <v>38898.375</v>
      </c>
      <c r="B26004" s="7">
        <v>1.1000000000000001</v>
      </c>
    </row>
    <row r="26005" spans="1:2">
      <c r="A26005" s="6">
        <v>38898.378472222219</v>
      </c>
      <c r="B26005" s="7">
        <v>1.1000000000000001</v>
      </c>
    </row>
    <row r="26006" spans="1:2">
      <c r="A26006" s="6">
        <v>38898.381944444445</v>
      </c>
      <c r="B26006" s="7">
        <v>1.1000000000000001</v>
      </c>
    </row>
    <row r="26007" spans="1:2">
      <c r="A26007" s="6">
        <v>38898.385416666664</v>
      </c>
      <c r="B26007" s="7">
        <v>1.1000000000000001</v>
      </c>
    </row>
    <row r="26008" spans="1:2">
      <c r="A26008" s="6">
        <v>38898.388888888891</v>
      </c>
      <c r="B26008" s="7">
        <v>1.1000000000000001</v>
      </c>
    </row>
    <row r="26009" spans="1:2">
      <c r="A26009" s="6">
        <v>38898.392361111109</v>
      </c>
      <c r="B26009" s="7">
        <v>1.1000000000000001</v>
      </c>
    </row>
    <row r="26010" spans="1:2">
      <c r="A26010" s="6">
        <v>38898.395833333336</v>
      </c>
      <c r="B26010" s="7">
        <v>1.1000000000000001</v>
      </c>
    </row>
    <row r="26011" spans="1:2">
      <c r="A26011" s="6">
        <v>38898.399305555555</v>
      </c>
      <c r="B26011" s="7">
        <v>1.1000000000000001</v>
      </c>
    </row>
    <row r="26012" spans="1:2">
      <c r="A26012" s="6">
        <v>38898.402777777781</v>
      </c>
      <c r="B26012" s="7">
        <v>1.1000000000000001</v>
      </c>
    </row>
    <row r="26013" spans="1:2">
      <c r="A26013" s="6">
        <v>38898.40625</v>
      </c>
      <c r="B26013" s="7">
        <v>1.1000000000000001</v>
      </c>
    </row>
    <row r="26014" spans="1:2">
      <c r="A26014" s="6">
        <v>38898.409722222219</v>
      </c>
      <c r="B26014" s="7">
        <v>1.1000000000000001</v>
      </c>
    </row>
    <row r="26015" spans="1:2">
      <c r="A26015" s="6">
        <v>38898.413194444445</v>
      </c>
      <c r="B26015" s="7">
        <v>1.1000000000000001</v>
      </c>
    </row>
    <row r="26016" spans="1:2">
      <c r="A26016" s="6">
        <v>38898.416666666664</v>
      </c>
      <c r="B26016" s="7">
        <v>1.1000000000000001</v>
      </c>
    </row>
    <row r="26017" spans="1:2">
      <c r="A26017" s="6">
        <v>38898.420138888891</v>
      </c>
      <c r="B26017" s="7">
        <v>1.1000000000000001</v>
      </c>
    </row>
    <row r="26018" spans="1:2">
      <c r="A26018" s="6">
        <v>38898.423611111109</v>
      </c>
      <c r="B26018" s="7">
        <v>1.1000000000000001</v>
      </c>
    </row>
    <row r="26019" spans="1:2">
      <c r="A26019" s="6">
        <v>38898.427083333336</v>
      </c>
      <c r="B26019" s="7">
        <v>1.1000000000000001</v>
      </c>
    </row>
    <row r="26020" spans="1:2">
      <c r="A26020" s="6">
        <v>38898.430555555555</v>
      </c>
      <c r="B26020" s="7">
        <v>1.1000000000000001</v>
      </c>
    </row>
    <row r="26021" spans="1:2">
      <c r="A26021" s="6">
        <v>38898.434027777781</v>
      </c>
      <c r="B26021" s="7">
        <v>1.1000000000000001</v>
      </c>
    </row>
    <row r="26022" spans="1:2">
      <c r="A26022" s="6">
        <v>38898.4375</v>
      </c>
      <c r="B26022" s="7">
        <v>1.1000000000000001</v>
      </c>
    </row>
    <row r="26023" spans="1:2">
      <c r="A26023" s="6">
        <v>38898.440972222219</v>
      </c>
      <c r="B26023" s="7">
        <v>1.1000000000000001</v>
      </c>
    </row>
    <row r="26024" spans="1:2">
      <c r="A26024" s="6">
        <v>38898.444444444445</v>
      </c>
      <c r="B26024" s="7">
        <v>1.1000000000000001</v>
      </c>
    </row>
    <row r="26025" spans="1:2">
      <c r="A26025" s="6">
        <v>38898.447916666664</v>
      </c>
      <c r="B26025" s="7">
        <v>1.1000000000000001</v>
      </c>
    </row>
    <row r="26026" spans="1:2">
      <c r="A26026" s="6">
        <v>38898.451388888891</v>
      </c>
      <c r="B26026" s="7">
        <v>1.1000000000000001</v>
      </c>
    </row>
    <row r="26027" spans="1:2">
      <c r="A26027" s="6">
        <v>38898.454861111109</v>
      </c>
      <c r="B26027" s="7">
        <v>1.1000000000000001</v>
      </c>
    </row>
    <row r="26028" spans="1:2">
      <c r="A26028" s="6">
        <v>38898.458333333336</v>
      </c>
      <c r="B26028" s="7">
        <v>1.1000000000000001</v>
      </c>
    </row>
    <row r="26029" spans="1:2">
      <c r="A26029" s="6">
        <v>38898.461805555555</v>
      </c>
      <c r="B26029" s="7">
        <v>1.1000000000000001</v>
      </c>
    </row>
    <row r="26030" spans="1:2">
      <c r="A26030" s="6">
        <v>38898.465277777781</v>
      </c>
      <c r="B26030" s="7">
        <v>1.1000000000000001</v>
      </c>
    </row>
    <row r="26031" spans="1:2">
      <c r="A26031" s="6">
        <v>38898.46875</v>
      </c>
      <c r="B26031" s="7">
        <v>1.1000000000000001</v>
      </c>
    </row>
    <row r="26032" spans="1:2">
      <c r="A26032" s="6">
        <v>38898.472222222219</v>
      </c>
      <c r="B26032" s="7">
        <v>1.1000000000000001</v>
      </c>
    </row>
    <row r="26033" spans="1:2">
      <c r="A26033" s="6">
        <v>38898.475694444445</v>
      </c>
      <c r="B26033" s="7">
        <v>1.1000000000000001</v>
      </c>
    </row>
    <row r="26034" spans="1:2">
      <c r="A26034" s="6">
        <v>38898.479166666664</v>
      </c>
      <c r="B26034" s="7">
        <v>1.1000000000000001</v>
      </c>
    </row>
    <row r="26035" spans="1:2">
      <c r="A26035" s="6">
        <v>38898.482638888891</v>
      </c>
      <c r="B26035" s="7">
        <v>1.1000000000000001</v>
      </c>
    </row>
    <row r="26036" spans="1:2">
      <c r="A26036" s="6">
        <v>38898.486111111109</v>
      </c>
      <c r="B26036" s="7">
        <v>1.1000000000000001</v>
      </c>
    </row>
    <row r="26037" spans="1:2">
      <c r="A26037" s="6">
        <v>38898.489583333336</v>
      </c>
      <c r="B26037" s="7">
        <v>1.1000000000000001</v>
      </c>
    </row>
    <row r="26038" spans="1:2">
      <c r="A26038" s="6">
        <v>38898.493055555555</v>
      </c>
      <c r="B26038" s="7">
        <v>1.1000000000000001</v>
      </c>
    </row>
    <row r="26039" spans="1:2">
      <c r="A26039" s="6">
        <v>38898.496527777781</v>
      </c>
      <c r="B26039" s="7">
        <v>1.1000000000000001</v>
      </c>
    </row>
    <row r="26040" spans="1:2">
      <c r="A26040" s="6">
        <v>38898.5</v>
      </c>
      <c r="B26040" s="7">
        <v>1.1000000000000001</v>
      </c>
    </row>
    <row r="26041" spans="1:2">
      <c r="A26041" s="6">
        <v>38898.503472222219</v>
      </c>
      <c r="B26041" s="7">
        <v>1.1000000000000001</v>
      </c>
    </row>
    <row r="26042" spans="1:2">
      <c r="A26042" s="6">
        <v>38898.506944444445</v>
      </c>
      <c r="B26042" s="7">
        <v>1.1000000000000001</v>
      </c>
    </row>
    <row r="26043" spans="1:2">
      <c r="A26043" s="6">
        <v>38898.510416666664</v>
      </c>
      <c r="B26043" s="7">
        <v>1.1000000000000001</v>
      </c>
    </row>
    <row r="26044" spans="1:2">
      <c r="A26044" s="6">
        <v>38898.513888888891</v>
      </c>
      <c r="B26044" s="7">
        <v>1.1000000000000001</v>
      </c>
    </row>
    <row r="26045" spans="1:2">
      <c r="A26045" s="6">
        <v>38898.517361111109</v>
      </c>
      <c r="B26045" s="7">
        <v>1.1000000000000001</v>
      </c>
    </row>
    <row r="26046" spans="1:2">
      <c r="A26046" s="6">
        <v>38898.520833333336</v>
      </c>
      <c r="B26046" s="7">
        <v>1.1000000000000001</v>
      </c>
    </row>
    <row r="26047" spans="1:2">
      <c r="A26047" s="6">
        <v>38898.524305555555</v>
      </c>
      <c r="B26047" s="7">
        <v>1.1000000000000001</v>
      </c>
    </row>
    <row r="26048" spans="1:2">
      <c r="A26048" s="6">
        <v>38898.527777777781</v>
      </c>
      <c r="B26048" s="7">
        <v>1.1000000000000001</v>
      </c>
    </row>
    <row r="26049" spans="1:2">
      <c r="A26049" s="6">
        <v>38898.53125</v>
      </c>
      <c r="B26049" s="7">
        <v>1.1000000000000001</v>
      </c>
    </row>
    <row r="26050" spans="1:2">
      <c r="A26050" s="6">
        <v>38898.534722222219</v>
      </c>
      <c r="B26050" s="7">
        <v>1.1000000000000001</v>
      </c>
    </row>
    <row r="26051" spans="1:2">
      <c r="A26051" s="6">
        <v>38898.538194444445</v>
      </c>
      <c r="B26051" s="7">
        <v>1.1000000000000001</v>
      </c>
    </row>
    <row r="26052" spans="1:2">
      <c r="A26052" s="6">
        <v>38898.541666666664</v>
      </c>
      <c r="B26052" s="7">
        <v>1.1000000000000001</v>
      </c>
    </row>
    <row r="26053" spans="1:2">
      <c r="A26053" s="6">
        <v>38898.545138888891</v>
      </c>
      <c r="B26053" s="7">
        <v>1.1000000000000001</v>
      </c>
    </row>
    <row r="26054" spans="1:2">
      <c r="A26054" s="6">
        <v>38898.548611111109</v>
      </c>
      <c r="B26054" s="7">
        <v>1.1000000000000001</v>
      </c>
    </row>
    <row r="26055" spans="1:2">
      <c r="A26055" s="6">
        <v>38898.552083333336</v>
      </c>
      <c r="B26055" s="7">
        <v>1.1000000000000001</v>
      </c>
    </row>
    <row r="26056" spans="1:2">
      <c r="A26056" s="6">
        <v>38898.555555555555</v>
      </c>
      <c r="B26056" s="7">
        <v>1.1000000000000001</v>
      </c>
    </row>
    <row r="26057" spans="1:2">
      <c r="A26057" s="6">
        <v>38898.559027777781</v>
      </c>
      <c r="B26057" s="7">
        <v>1.1000000000000001</v>
      </c>
    </row>
    <row r="26058" spans="1:2">
      <c r="A26058" s="6">
        <v>38898.5625</v>
      </c>
      <c r="B26058" s="7">
        <v>1.1000000000000001</v>
      </c>
    </row>
    <row r="26059" spans="1:2">
      <c r="A26059" s="6">
        <v>38898.565972222219</v>
      </c>
      <c r="B26059" s="7">
        <v>1.1000000000000001</v>
      </c>
    </row>
    <row r="26060" spans="1:2">
      <c r="A26060" s="6">
        <v>38898.569444444445</v>
      </c>
      <c r="B26060" s="7">
        <v>1.1000000000000001</v>
      </c>
    </row>
    <row r="26061" spans="1:2">
      <c r="A26061" s="6">
        <v>38898.572916666664</v>
      </c>
      <c r="B26061" s="7">
        <v>1.1000000000000001</v>
      </c>
    </row>
    <row r="26062" spans="1:2">
      <c r="A26062" s="6">
        <v>38898.576388888891</v>
      </c>
      <c r="B26062" s="7">
        <v>1.1000000000000001</v>
      </c>
    </row>
    <row r="26063" spans="1:2">
      <c r="A26063" s="6">
        <v>38898.579861111109</v>
      </c>
      <c r="B26063" s="7">
        <v>1.1000000000000001</v>
      </c>
    </row>
    <row r="26064" spans="1:2">
      <c r="A26064" s="6">
        <v>38898.583333333336</v>
      </c>
      <c r="B26064" s="7">
        <v>1.1000000000000001</v>
      </c>
    </row>
    <row r="26065" spans="1:2">
      <c r="A26065" s="6">
        <v>38898.586805555555</v>
      </c>
      <c r="B26065" s="7">
        <v>1.1000000000000001</v>
      </c>
    </row>
    <row r="26066" spans="1:2">
      <c r="A26066" s="6">
        <v>38898.590277777781</v>
      </c>
      <c r="B26066" s="7">
        <v>1.1000000000000001</v>
      </c>
    </row>
    <row r="26067" spans="1:2">
      <c r="A26067" s="6">
        <v>38898.59375</v>
      </c>
      <c r="B26067" s="7">
        <v>1.1000000000000001</v>
      </c>
    </row>
    <row r="26068" spans="1:2">
      <c r="A26068" s="6">
        <v>38898.597222222219</v>
      </c>
      <c r="B26068" s="7">
        <v>1.1000000000000001</v>
      </c>
    </row>
    <row r="26069" spans="1:2">
      <c r="A26069" s="6">
        <v>38898.600694444445</v>
      </c>
      <c r="B26069" s="7">
        <v>1.1000000000000001</v>
      </c>
    </row>
    <row r="26070" spans="1:2">
      <c r="A26070" s="6">
        <v>38898.604166666664</v>
      </c>
      <c r="B26070" s="7">
        <v>1.1000000000000001</v>
      </c>
    </row>
    <row r="26071" spans="1:2">
      <c r="A26071" s="6">
        <v>38898.607638888891</v>
      </c>
      <c r="B26071" s="7">
        <v>1.1000000000000001</v>
      </c>
    </row>
    <row r="26072" spans="1:2">
      <c r="A26072" s="6">
        <v>38898.611111111109</v>
      </c>
      <c r="B26072" s="7">
        <v>1.1000000000000001</v>
      </c>
    </row>
    <row r="26073" spans="1:2">
      <c r="A26073" s="6">
        <v>38898.614583333336</v>
      </c>
      <c r="B26073" s="7">
        <v>1.1000000000000001</v>
      </c>
    </row>
    <row r="26074" spans="1:2">
      <c r="A26074" s="6">
        <v>38898.618055555555</v>
      </c>
      <c r="B26074" s="7">
        <v>1.1000000000000001</v>
      </c>
    </row>
    <row r="26075" spans="1:2">
      <c r="A26075" s="6">
        <v>38898.621527777781</v>
      </c>
      <c r="B26075" s="7">
        <v>1.1000000000000001</v>
      </c>
    </row>
    <row r="26076" spans="1:2">
      <c r="A26076" s="6">
        <v>38898.625</v>
      </c>
      <c r="B26076" s="7">
        <v>1.1000000000000001</v>
      </c>
    </row>
    <row r="26077" spans="1:2">
      <c r="A26077" s="6">
        <v>38898.628472222219</v>
      </c>
      <c r="B26077" s="7">
        <v>1.1000000000000001</v>
      </c>
    </row>
    <row r="26078" spans="1:2">
      <c r="A26078" s="6">
        <v>38898.631944444445</v>
      </c>
      <c r="B26078" s="7">
        <v>1.1000000000000001</v>
      </c>
    </row>
    <row r="26079" spans="1:2">
      <c r="A26079" s="6">
        <v>38898.635416666664</v>
      </c>
      <c r="B26079" s="7">
        <v>1.1000000000000001</v>
      </c>
    </row>
    <row r="26080" spans="1:2">
      <c r="A26080" s="6">
        <v>38898.638888888891</v>
      </c>
      <c r="B26080" s="7">
        <v>1.1000000000000001</v>
      </c>
    </row>
    <row r="26081" spans="1:2">
      <c r="A26081" s="6">
        <v>38898.642361111109</v>
      </c>
      <c r="B26081" s="7">
        <v>1.1000000000000001</v>
      </c>
    </row>
    <row r="26082" spans="1:2">
      <c r="A26082" s="6">
        <v>38898.645833333336</v>
      </c>
      <c r="B26082" s="7">
        <v>1.1000000000000001</v>
      </c>
    </row>
    <row r="26083" spans="1:2">
      <c r="A26083" s="6">
        <v>38898.649305555555</v>
      </c>
      <c r="B26083" s="7">
        <v>1.1000000000000001</v>
      </c>
    </row>
    <row r="26084" spans="1:2">
      <c r="A26084" s="6">
        <v>38898.652777777781</v>
      </c>
      <c r="B26084" s="7">
        <v>1.1000000000000001</v>
      </c>
    </row>
    <row r="26085" spans="1:2">
      <c r="A26085" s="6">
        <v>38898.65625</v>
      </c>
      <c r="B26085" s="7">
        <v>1.1000000000000001</v>
      </c>
    </row>
    <row r="26086" spans="1:2">
      <c r="A26086" s="6">
        <v>38898.659722222219</v>
      </c>
      <c r="B26086" s="7">
        <v>1.1000000000000001</v>
      </c>
    </row>
    <row r="26087" spans="1:2">
      <c r="A26087" s="6">
        <v>38898.663194444445</v>
      </c>
      <c r="B26087" s="7">
        <v>1.1000000000000001</v>
      </c>
    </row>
    <row r="26088" spans="1:2">
      <c r="A26088" s="6">
        <v>38898.666666666664</v>
      </c>
      <c r="B26088" s="7">
        <v>1.1000000000000001</v>
      </c>
    </row>
    <row r="26089" spans="1:2">
      <c r="A26089" s="6">
        <v>38898.670138888891</v>
      </c>
      <c r="B26089" s="7">
        <v>1.1000000000000001</v>
      </c>
    </row>
    <row r="26090" spans="1:2">
      <c r="A26090" s="6">
        <v>38898.673611111109</v>
      </c>
      <c r="B26090" s="7">
        <v>1.1000000000000001</v>
      </c>
    </row>
    <row r="26091" spans="1:2">
      <c r="A26091" s="6">
        <v>38898.677083333336</v>
      </c>
      <c r="B26091" s="7">
        <v>1.1000000000000001</v>
      </c>
    </row>
    <row r="26092" spans="1:2">
      <c r="A26092" s="6">
        <v>38898.680555555555</v>
      </c>
      <c r="B26092" s="7">
        <v>1.1000000000000001</v>
      </c>
    </row>
    <row r="26093" spans="1:2">
      <c r="A26093" s="6">
        <v>38898.684027777781</v>
      </c>
      <c r="B26093" s="7">
        <v>1.1000000000000001</v>
      </c>
    </row>
    <row r="26094" spans="1:2">
      <c r="A26094" s="6">
        <v>38898.6875</v>
      </c>
      <c r="B26094" s="7">
        <v>1.1000000000000001</v>
      </c>
    </row>
    <row r="26095" spans="1:2">
      <c r="A26095" s="6">
        <v>38898.690972222219</v>
      </c>
      <c r="B26095" s="7">
        <v>1.1000000000000001</v>
      </c>
    </row>
    <row r="26096" spans="1:2">
      <c r="A26096" s="6">
        <v>38898.694444444445</v>
      </c>
      <c r="B26096" s="7">
        <v>1.1000000000000001</v>
      </c>
    </row>
    <row r="26097" spans="1:2">
      <c r="A26097" s="6">
        <v>38898.697916666664</v>
      </c>
      <c r="B26097" s="7">
        <v>1.1000000000000001</v>
      </c>
    </row>
    <row r="26098" spans="1:2">
      <c r="A26098" s="6">
        <v>38898.701388888891</v>
      </c>
      <c r="B26098" s="7">
        <v>1.1000000000000001</v>
      </c>
    </row>
    <row r="26099" spans="1:2">
      <c r="A26099" s="6">
        <v>38898.704861111109</v>
      </c>
      <c r="B26099" s="7">
        <v>1.1000000000000001</v>
      </c>
    </row>
    <row r="26100" spans="1:2">
      <c r="A26100" s="6">
        <v>38898.708333333336</v>
      </c>
      <c r="B26100" s="7">
        <v>1.1000000000000001</v>
      </c>
    </row>
    <row r="26101" spans="1:2">
      <c r="A26101" s="6">
        <v>38898.711805555555</v>
      </c>
      <c r="B26101" s="7">
        <v>1.1000000000000001</v>
      </c>
    </row>
    <row r="26102" spans="1:2">
      <c r="A26102" s="6">
        <v>38898.715277777781</v>
      </c>
      <c r="B26102" s="7">
        <v>1.1000000000000001</v>
      </c>
    </row>
    <row r="26103" spans="1:2">
      <c r="A26103" s="6">
        <v>38898.71875</v>
      </c>
      <c r="B26103" s="7">
        <v>1.1000000000000001</v>
      </c>
    </row>
    <row r="26104" spans="1:2">
      <c r="A26104" s="6">
        <v>38898.722222222219</v>
      </c>
      <c r="B26104" s="7">
        <v>1.1000000000000001</v>
      </c>
    </row>
    <row r="26105" spans="1:2">
      <c r="A26105" s="6">
        <v>38898.725694444445</v>
      </c>
      <c r="B26105" s="7">
        <v>1.1000000000000001</v>
      </c>
    </row>
    <row r="26106" spans="1:2">
      <c r="A26106" s="6">
        <v>38898.729166666664</v>
      </c>
      <c r="B26106" s="7">
        <v>1.1000000000000001</v>
      </c>
    </row>
    <row r="26107" spans="1:2">
      <c r="A26107" s="6">
        <v>38898.732638888891</v>
      </c>
      <c r="B26107" s="7">
        <v>1.1000000000000001</v>
      </c>
    </row>
    <row r="26108" spans="1:2">
      <c r="A26108" s="6">
        <v>38898.736111111109</v>
      </c>
      <c r="B26108" s="7">
        <v>1</v>
      </c>
    </row>
    <row r="26109" spans="1:2">
      <c r="A26109" s="6">
        <v>38898.739583333336</v>
      </c>
      <c r="B26109" s="7">
        <v>1</v>
      </c>
    </row>
    <row r="26110" spans="1:2">
      <c r="A26110" s="6">
        <v>38898.743055555555</v>
      </c>
      <c r="B26110" s="7">
        <v>1</v>
      </c>
    </row>
    <row r="26111" spans="1:2">
      <c r="A26111" s="6">
        <v>38898.746527777781</v>
      </c>
      <c r="B26111" s="7">
        <v>1</v>
      </c>
    </row>
    <row r="26112" spans="1:2">
      <c r="A26112" s="6">
        <v>38898.75</v>
      </c>
      <c r="B26112" s="7">
        <v>1</v>
      </c>
    </row>
    <row r="26113" spans="1:2">
      <c r="A26113" s="6">
        <v>38898.753472222219</v>
      </c>
      <c r="B26113" s="7">
        <v>1</v>
      </c>
    </row>
    <row r="26114" spans="1:2">
      <c r="A26114" s="6">
        <v>38898.756944444445</v>
      </c>
      <c r="B26114" s="7">
        <v>1</v>
      </c>
    </row>
    <row r="26115" spans="1:2">
      <c r="A26115" s="6">
        <v>38898.760416666664</v>
      </c>
      <c r="B26115" s="7">
        <v>1</v>
      </c>
    </row>
    <row r="26116" spans="1:2">
      <c r="A26116" s="6">
        <v>38898.763888888891</v>
      </c>
      <c r="B26116" s="7">
        <v>1</v>
      </c>
    </row>
    <row r="26117" spans="1:2">
      <c r="A26117" s="6">
        <v>38898.767361111109</v>
      </c>
      <c r="B26117" s="7">
        <v>1</v>
      </c>
    </row>
    <row r="26118" spans="1:2">
      <c r="A26118" s="6">
        <v>38898.770833333336</v>
      </c>
      <c r="B26118" s="7">
        <v>1</v>
      </c>
    </row>
    <row r="26119" spans="1:2">
      <c r="A26119" s="6">
        <v>38898.774305555555</v>
      </c>
      <c r="B26119" s="7">
        <v>1</v>
      </c>
    </row>
    <row r="26120" spans="1:2">
      <c r="A26120" s="6">
        <v>38898.777777777781</v>
      </c>
      <c r="B26120" s="7">
        <v>1</v>
      </c>
    </row>
    <row r="26121" spans="1:2">
      <c r="A26121" s="6">
        <v>38898.78125</v>
      </c>
      <c r="B26121" s="7">
        <v>1</v>
      </c>
    </row>
    <row r="26122" spans="1:2">
      <c r="A26122" s="6">
        <v>38898.784722222219</v>
      </c>
      <c r="B26122" s="7">
        <v>1</v>
      </c>
    </row>
    <row r="26123" spans="1:2">
      <c r="A26123" s="6">
        <v>38898.788194444445</v>
      </c>
      <c r="B26123" s="7">
        <v>1</v>
      </c>
    </row>
    <row r="26124" spans="1:2">
      <c r="A26124" s="6">
        <v>38898.791666666664</v>
      </c>
      <c r="B26124" s="7">
        <v>1</v>
      </c>
    </row>
    <row r="26125" spans="1:2">
      <c r="A26125" s="6">
        <v>38898.795138888891</v>
      </c>
      <c r="B26125" s="7">
        <v>1</v>
      </c>
    </row>
    <row r="26126" spans="1:2">
      <c r="A26126" s="6">
        <v>38898.798611111109</v>
      </c>
      <c r="B26126" s="7">
        <v>1</v>
      </c>
    </row>
    <row r="26127" spans="1:2">
      <c r="A26127" s="6">
        <v>38898.802083333336</v>
      </c>
      <c r="B26127" s="7">
        <v>1</v>
      </c>
    </row>
    <row r="26128" spans="1:2">
      <c r="A26128" s="6">
        <v>38898.805555555555</v>
      </c>
      <c r="B26128" s="7">
        <v>1</v>
      </c>
    </row>
    <row r="26129" spans="1:2">
      <c r="A26129" s="6">
        <v>38898.809027777781</v>
      </c>
      <c r="B26129" s="7">
        <v>1</v>
      </c>
    </row>
    <row r="26130" spans="1:2">
      <c r="A26130" s="6">
        <v>38898.8125</v>
      </c>
      <c r="B26130" s="7">
        <v>1</v>
      </c>
    </row>
    <row r="26131" spans="1:2">
      <c r="A26131" s="6">
        <v>38898.815972222219</v>
      </c>
      <c r="B26131" s="7">
        <v>1</v>
      </c>
    </row>
    <row r="26132" spans="1:2">
      <c r="A26132" s="6">
        <v>38898.819444444445</v>
      </c>
      <c r="B26132" s="7">
        <v>1</v>
      </c>
    </row>
    <row r="26133" spans="1:2">
      <c r="A26133" s="6">
        <v>38898.822916666664</v>
      </c>
      <c r="B26133" s="7">
        <v>1</v>
      </c>
    </row>
    <row r="26134" spans="1:2">
      <c r="A26134" s="6">
        <v>38898.826388888891</v>
      </c>
      <c r="B26134" s="7">
        <v>1</v>
      </c>
    </row>
    <row r="26135" spans="1:2">
      <c r="A26135" s="6">
        <v>38898.829861111109</v>
      </c>
      <c r="B26135" s="7">
        <v>1</v>
      </c>
    </row>
    <row r="26136" spans="1:2">
      <c r="A26136" s="6">
        <v>38898.833333333336</v>
      </c>
      <c r="B26136" s="7">
        <v>1</v>
      </c>
    </row>
    <row r="26137" spans="1:2">
      <c r="A26137" s="6">
        <v>38898.836805555555</v>
      </c>
      <c r="B26137" s="7">
        <v>1</v>
      </c>
    </row>
    <row r="26138" spans="1:2">
      <c r="A26138" s="6">
        <v>38898.840277777781</v>
      </c>
      <c r="B26138" s="7">
        <v>1</v>
      </c>
    </row>
    <row r="26139" spans="1:2">
      <c r="A26139" s="6">
        <v>38898.84375</v>
      </c>
      <c r="B26139" s="7">
        <v>1</v>
      </c>
    </row>
    <row r="26140" spans="1:2">
      <c r="A26140" s="6">
        <v>38898.847222222219</v>
      </c>
      <c r="B26140" s="7">
        <v>1</v>
      </c>
    </row>
    <row r="26141" spans="1:2">
      <c r="A26141" s="6">
        <v>38898.850694444445</v>
      </c>
      <c r="B26141" s="7">
        <v>1</v>
      </c>
    </row>
    <row r="26142" spans="1:2">
      <c r="A26142" s="6">
        <v>38898.854166666664</v>
      </c>
      <c r="B26142" s="7">
        <v>1</v>
      </c>
    </row>
    <row r="26143" spans="1:2">
      <c r="A26143" s="6">
        <v>38898.857638888891</v>
      </c>
      <c r="B26143" s="7">
        <v>1</v>
      </c>
    </row>
    <row r="26144" spans="1:2">
      <c r="A26144" s="6">
        <v>38898.861111111109</v>
      </c>
      <c r="B26144" s="7">
        <v>1</v>
      </c>
    </row>
    <row r="26145" spans="1:2">
      <c r="A26145" s="6">
        <v>38898.864583333336</v>
      </c>
      <c r="B26145" s="7">
        <v>1</v>
      </c>
    </row>
    <row r="26146" spans="1:2">
      <c r="A26146" s="6">
        <v>38898.868055555555</v>
      </c>
      <c r="B26146" s="7">
        <v>1</v>
      </c>
    </row>
    <row r="26147" spans="1:2">
      <c r="A26147" s="6">
        <v>38898.871527777781</v>
      </c>
      <c r="B26147" s="7">
        <v>1</v>
      </c>
    </row>
    <row r="26148" spans="1:2">
      <c r="A26148" s="6">
        <v>38898.875</v>
      </c>
      <c r="B26148" s="7">
        <v>1</v>
      </c>
    </row>
    <row r="26149" spans="1:2">
      <c r="A26149" s="6">
        <v>38898.878472222219</v>
      </c>
      <c r="B26149" s="7">
        <v>1</v>
      </c>
    </row>
    <row r="26150" spans="1:2">
      <c r="A26150" s="6">
        <v>38898.881944444445</v>
      </c>
      <c r="B26150" s="7">
        <v>1</v>
      </c>
    </row>
    <row r="26151" spans="1:2">
      <c r="A26151" s="6">
        <v>38898.885416666664</v>
      </c>
      <c r="B26151" s="7">
        <v>1</v>
      </c>
    </row>
    <row r="26152" spans="1:2">
      <c r="A26152" s="6">
        <v>38898.888888888891</v>
      </c>
      <c r="B26152" s="7">
        <v>1</v>
      </c>
    </row>
    <row r="26153" spans="1:2">
      <c r="A26153" s="6">
        <v>38898.892361111109</v>
      </c>
      <c r="B26153" s="7">
        <v>1</v>
      </c>
    </row>
    <row r="26154" spans="1:2">
      <c r="A26154" s="6">
        <v>38898.895833333336</v>
      </c>
      <c r="B26154" s="7">
        <v>1</v>
      </c>
    </row>
    <row r="26155" spans="1:2">
      <c r="A26155" s="6">
        <v>38898.899305555555</v>
      </c>
      <c r="B26155" s="7">
        <v>1</v>
      </c>
    </row>
    <row r="26156" spans="1:2">
      <c r="A26156" s="6">
        <v>38898.902777777781</v>
      </c>
      <c r="B26156" s="7">
        <v>1</v>
      </c>
    </row>
    <row r="26157" spans="1:2">
      <c r="A26157" s="6">
        <v>38898.90625</v>
      </c>
      <c r="B26157" s="7">
        <v>1</v>
      </c>
    </row>
    <row r="26158" spans="1:2">
      <c r="A26158" s="6">
        <v>38898.909722222219</v>
      </c>
      <c r="B26158" s="7">
        <v>1</v>
      </c>
    </row>
    <row r="26159" spans="1:2">
      <c r="A26159" s="6">
        <v>38898.913194444445</v>
      </c>
      <c r="B26159" s="7">
        <v>1</v>
      </c>
    </row>
    <row r="26160" spans="1:2">
      <c r="A26160" s="6">
        <v>38898.916666666664</v>
      </c>
      <c r="B26160" s="7">
        <v>1</v>
      </c>
    </row>
    <row r="26161" spans="1:2">
      <c r="A26161" s="6">
        <v>38898.920138888891</v>
      </c>
      <c r="B26161" s="7">
        <v>1</v>
      </c>
    </row>
    <row r="26162" spans="1:2">
      <c r="A26162" s="6">
        <v>38898.923611111109</v>
      </c>
      <c r="B26162" s="7">
        <v>1</v>
      </c>
    </row>
    <row r="26163" spans="1:2">
      <c r="A26163" s="6">
        <v>38898.927083333336</v>
      </c>
      <c r="B26163" s="7">
        <v>1</v>
      </c>
    </row>
    <row r="26164" spans="1:2">
      <c r="A26164" s="6">
        <v>38898.930555555555</v>
      </c>
      <c r="B26164" s="7">
        <v>1</v>
      </c>
    </row>
    <row r="26165" spans="1:2">
      <c r="A26165" s="6">
        <v>38898.934027777781</v>
      </c>
      <c r="B26165" s="7">
        <v>1</v>
      </c>
    </row>
    <row r="26166" spans="1:2">
      <c r="A26166" s="6">
        <v>38898.9375</v>
      </c>
      <c r="B26166" s="7">
        <v>1</v>
      </c>
    </row>
    <row r="26167" spans="1:2">
      <c r="A26167" s="6">
        <v>38898.940972222219</v>
      </c>
      <c r="B26167" s="7">
        <v>1</v>
      </c>
    </row>
    <row r="26168" spans="1:2">
      <c r="A26168" s="6">
        <v>38898.944444444445</v>
      </c>
      <c r="B26168" s="7">
        <v>1</v>
      </c>
    </row>
    <row r="26169" spans="1:2">
      <c r="A26169" s="6">
        <v>38898.947916666664</v>
      </c>
      <c r="B26169" s="7">
        <v>1</v>
      </c>
    </row>
    <row r="26170" spans="1:2">
      <c r="A26170" s="6">
        <v>38898.951388888891</v>
      </c>
      <c r="B26170" s="7">
        <v>1</v>
      </c>
    </row>
    <row r="26171" spans="1:2">
      <c r="A26171" s="6">
        <v>38898.954861111109</v>
      </c>
      <c r="B26171" s="7">
        <v>1</v>
      </c>
    </row>
    <row r="26172" spans="1:2">
      <c r="A26172" s="6">
        <v>38898.958333333336</v>
      </c>
      <c r="B26172" s="7">
        <v>1</v>
      </c>
    </row>
    <row r="26173" spans="1:2">
      <c r="A26173" s="6">
        <v>38898.961805555555</v>
      </c>
      <c r="B26173" s="7">
        <v>1</v>
      </c>
    </row>
    <row r="26174" spans="1:2">
      <c r="A26174" s="6">
        <v>38898.965277777781</v>
      </c>
      <c r="B26174" s="7">
        <v>1</v>
      </c>
    </row>
    <row r="26175" spans="1:2">
      <c r="A26175" s="6">
        <v>38898.96875</v>
      </c>
      <c r="B26175" s="7">
        <v>1</v>
      </c>
    </row>
    <row r="26176" spans="1:2">
      <c r="A26176" s="6">
        <v>38898.972222222219</v>
      </c>
      <c r="B26176" s="7">
        <v>1</v>
      </c>
    </row>
    <row r="26177" spans="1:2">
      <c r="A26177" s="6">
        <v>38898.975694444445</v>
      </c>
      <c r="B26177" s="7">
        <v>1</v>
      </c>
    </row>
    <row r="26178" spans="1:2">
      <c r="A26178" s="6">
        <v>38898.979166666664</v>
      </c>
      <c r="B26178" s="7">
        <v>1</v>
      </c>
    </row>
    <row r="26179" spans="1:2">
      <c r="A26179" s="6">
        <v>38898.982638888891</v>
      </c>
      <c r="B26179" s="7">
        <v>1</v>
      </c>
    </row>
    <row r="26180" spans="1:2">
      <c r="A26180" s="6">
        <v>38898.986111111109</v>
      </c>
      <c r="B26180" s="7">
        <v>1</v>
      </c>
    </row>
    <row r="26181" spans="1:2">
      <c r="A26181" s="6">
        <v>38898.989583333336</v>
      </c>
      <c r="B26181" s="7">
        <v>1</v>
      </c>
    </row>
    <row r="26182" spans="1:2">
      <c r="A26182" s="6">
        <v>38898.993055555555</v>
      </c>
      <c r="B26182" s="7">
        <v>1</v>
      </c>
    </row>
    <row r="26183" spans="1:2">
      <c r="A26183" s="6">
        <v>38898.996527777781</v>
      </c>
      <c r="B26183" s="7">
        <v>1</v>
      </c>
    </row>
    <row r="26184" spans="1:2">
      <c r="A26184" s="6">
        <v>38899</v>
      </c>
      <c r="B26184" s="7">
        <v>1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6184"/>
  <sheetViews>
    <sheetView workbookViewId="0">
      <selection activeCell="H12" sqref="H12"/>
    </sheetView>
  </sheetViews>
  <sheetFormatPr defaultRowHeight="15"/>
  <cols>
    <col min="2" max="2" width="12.28515625" bestFit="1" customWidth="1"/>
    <col min="6" max="6" width="13.140625" customWidth="1"/>
    <col min="7" max="7" width="15.42578125" customWidth="1"/>
    <col min="8" max="8" width="16.5703125" bestFit="1" customWidth="1"/>
  </cols>
  <sheetData>
    <row r="2" spans="1:7">
      <c r="A2" s="12" t="s">
        <v>7</v>
      </c>
      <c r="B2" s="12" t="s">
        <v>8</v>
      </c>
      <c r="C2" s="13" t="s">
        <v>9</v>
      </c>
      <c r="D2" s="13" t="s">
        <v>10</v>
      </c>
      <c r="F2" s="17" t="s">
        <v>11</v>
      </c>
      <c r="G2" t="s">
        <v>12</v>
      </c>
    </row>
    <row r="3" spans="1:7">
      <c r="A3" s="9">
        <v>0</v>
      </c>
      <c r="B3" s="12">
        <v>38808</v>
      </c>
      <c r="C3" s="14">
        <v>38808</v>
      </c>
      <c r="D3" s="13">
        <v>1.7</v>
      </c>
      <c r="F3" s="15">
        <v>0</v>
      </c>
      <c r="G3" s="16">
        <v>1.7666666666666666</v>
      </c>
    </row>
    <row r="4" spans="1:7">
      <c r="A4" s="9">
        <v>0</v>
      </c>
      <c r="B4" s="12">
        <v>38808</v>
      </c>
      <c r="C4" s="14">
        <v>38808</v>
      </c>
      <c r="D4" s="13">
        <v>1.8</v>
      </c>
      <c r="F4" s="15">
        <v>15</v>
      </c>
      <c r="G4" s="16">
        <v>1.8333333333333333</v>
      </c>
    </row>
    <row r="5" spans="1:7">
      <c r="A5" s="9">
        <v>0</v>
      </c>
      <c r="B5" s="12">
        <v>38808</v>
      </c>
      <c r="C5" s="14">
        <v>38808</v>
      </c>
      <c r="D5" s="13">
        <v>1.8</v>
      </c>
      <c r="F5" s="15">
        <v>30</v>
      </c>
      <c r="G5" s="16">
        <v>1.8999999999999997</v>
      </c>
    </row>
    <row r="6" spans="1:7">
      <c r="A6" s="9">
        <v>15</v>
      </c>
      <c r="B6" s="12">
        <v>38808</v>
      </c>
      <c r="C6" s="14">
        <v>38808</v>
      </c>
      <c r="D6" s="13">
        <v>1.8</v>
      </c>
      <c r="F6" s="15">
        <v>45</v>
      </c>
      <c r="G6" s="16">
        <v>1.8999999999999997</v>
      </c>
    </row>
    <row r="7" spans="1:7">
      <c r="A7" s="9">
        <v>15</v>
      </c>
      <c r="B7" s="12">
        <v>38808</v>
      </c>
      <c r="C7" s="14">
        <v>38808</v>
      </c>
      <c r="D7" s="13">
        <v>1.8</v>
      </c>
      <c r="F7" s="15">
        <v>60</v>
      </c>
      <c r="G7" s="16">
        <v>1.8999999999999997</v>
      </c>
    </row>
    <row r="8" spans="1:7">
      <c r="A8" s="9">
        <v>15</v>
      </c>
      <c r="B8" s="12">
        <v>38808</v>
      </c>
      <c r="C8" s="14">
        <v>38808</v>
      </c>
      <c r="D8" s="13">
        <v>1.9</v>
      </c>
      <c r="F8" s="15">
        <v>75</v>
      </c>
      <c r="G8" s="16">
        <v>2</v>
      </c>
    </row>
    <row r="9" spans="1:7">
      <c r="A9" s="9">
        <v>30</v>
      </c>
      <c r="B9" s="12">
        <v>38808</v>
      </c>
      <c r="C9" s="14">
        <v>38808</v>
      </c>
      <c r="D9" s="13">
        <v>1.9</v>
      </c>
      <c r="F9" s="15">
        <v>90</v>
      </c>
      <c r="G9" s="16">
        <v>2</v>
      </c>
    </row>
    <row r="10" spans="1:7">
      <c r="A10" s="9">
        <v>30</v>
      </c>
      <c r="B10" s="12">
        <v>38808</v>
      </c>
      <c r="C10" s="14">
        <v>38808</v>
      </c>
      <c r="D10" s="13">
        <v>1.9</v>
      </c>
      <c r="F10" s="15">
        <v>105</v>
      </c>
      <c r="G10" s="16">
        <v>2</v>
      </c>
    </row>
    <row r="11" spans="1:7">
      <c r="A11" s="9">
        <v>30</v>
      </c>
      <c r="B11" s="12">
        <v>38808</v>
      </c>
      <c r="C11" s="14">
        <v>38808</v>
      </c>
      <c r="D11" s="13">
        <v>1.9</v>
      </c>
      <c r="F11" s="15">
        <v>120</v>
      </c>
      <c r="G11" s="16">
        <v>2</v>
      </c>
    </row>
    <row r="12" spans="1:7">
      <c r="A12" s="9">
        <v>45</v>
      </c>
      <c r="B12" s="12">
        <v>38808</v>
      </c>
      <c r="C12" s="14">
        <v>38808</v>
      </c>
      <c r="D12" s="13">
        <v>1.9</v>
      </c>
      <c r="F12" s="15">
        <v>135</v>
      </c>
      <c r="G12" s="16">
        <v>1.9666666666666668</v>
      </c>
    </row>
    <row r="13" spans="1:7">
      <c r="A13" s="9">
        <v>45</v>
      </c>
      <c r="B13" s="12">
        <v>38808</v>
      </c>
      <c r="C13" s="14">
        <v>38808</v>
      </c>
      <c r="D13" s="13">
        <v>1.9</v>
      </c>
      <c r="F13" s="15">
        <v>150</v>
      </c>
      <c r="G13" s="16">
        <v>2</v>
      </c>
    </row>
    <row r="14" spans="1:7">
      <c r="A14" s="9">
        <v>45</v>
      </c>
      <c r="B14" s="12">
        <v>38808</v>
      </c>
      <c r="C14" s="14">
        <v>38808</v>
      </c>
      <c r="D14" s="13">
        <v>1.9</v>
      </c>
      <c r="F14" s="15">
        <v>165</v>
      </c>
      <c r="G14" s="16">
        <v>1.9666666666666668</v>
      </c>
    </row>
    <row r="15" spans="1:7">
      <c r="A15" s="9">
        <v>60</v>
      </c>
      <c r="B15" s="12">
        <v>38808.041666666664</v>
      </c>
      <c r="C15" s="14">
        <v>38808</v>
      </c>
      <c r="D15" s="13">
        <v>1.9</v>
      </c>
      <c r="F15" s="15">
        <v>180</v>
      </c>
      <c r="G15" s="16">
        <v>1.9666666666666668</v>
      </c>
    </row>
    <row r="16" spans="1:7">
      <c r="A16" s="9">
        <v>60</v>
      </c>
      <c r="B16" s="12">
        <v>38808.041666666664</v>
      </c>
      <c r="C16" s="14">
        <v>38808</v>
      </c>
      <c r="D16" s="13">
        <v>1.9</v>
      </c>
      <c r="F16" s="15">
        <v>195</v>
      </c>
      <c r="G16" s="16">
        <v>1.9333333333333333</v>
      </c>
    </row>
    <row r="17" spans="1:7">
      <c r="A17" s="9">
        <v>60</v>
      </c>
      <c r="B17" s="12">
        <v>38808.041666666664</v>
      </c>
      <c r="C17" s="14">
        <v>38808</v>
      </c>
      <c r="D17" s="13">
        <v>1.9</v>
      </c>
      <c r="F17" s="15">
        <v>210</v>
      </c>
      <c r="G17" s="16">
        <v>1.8999999999999997</v>
      </c>
    </row>
    <row r="18" spans="1:7">
      <c r="A18" s="9">
        <v>75</v>
      </c>
      <c r="B18" s="12">
        <v>38808.041666666664</v>
      </c>
      <c r="C18" s="14">
        <v>38808</v>
      </c>
      <c r="D18" s="13">
        <v>2</v>
      </c>
      <c r="F18" s="15">
        <v>225</v>
      </c>
      <c r="G18" s="16">
        <v>1.8999999999999997</v>
      </c>
    </row>
    <row r="19" spans="1:7">
      <c r="A19" s="9">
        <v>75</v>
      </c>
      <c r="B19" s="12">
        <v>38808.041666666664</v>
      </c>
      <c r="C19" s="14">
        <v>38808</v>
      </c>
      <c r="D19" s="13">
        <v>2</v>
      </c>
      <c r="F19" s="15">
        <v>240</v>
      </c>
      <c r="G19" s="16">
        <v>1.8999999999999997</v>
      </c>
    </row>
    <row r="20" spans="1:7">
      <c r="A20" s="9">
        <v>75</v>
      </c>
      <c r="B20" s="12">
        <v>38808.041666666664</v>
      </c>
      <c r="C20" s="14">
        <v>38808</v>
      </c>
      <c r="D20" s="13">
        <v>2</v>
      </c>
      <c r="F20" s="15">
        <v>255</v>
      </c>
      <c r="G20" s="16">
        <v>1.8999999999999997</v>
      </c>
    </row>
    <row r="21" spans="1:7">
      <c r="A21" s="9">
        <v>90</v>
      </c>
      <c r="B21" s="12">
        <v>38808.041666666664</v>
      </c>
      <c r="C21" s="14">
        <v>38808</v>
      </c>
      <c r="D21" s="13">
        <v>2</v>
      </c>
      <c r="F21" s="15">
        <v>270</v>
      </c>
      <c r="G21" s="16">
        <v>1.8999999999999997</v>
      </c>
    </row>
    <row r="22" spans="1:7">
      <c r="A22" s="9">
        <v>90</v>
      </c>
      <c r="B22" s="12">
        <v>38808.041666666664</v>
      </c>
      <c r="C22" s="14">
        <v>38808</v>
      </c>
      <c r="D22" s="13">
        <v>2</v>
      </c>
      <c r="F22" s="15">
        <v>285</v>
      </c>
      <c r="G22" s="16">
        <v>1.8999999999999997</v>
      </c>
    </row>
    <row r="23" spans="1:7">
      <c r="A23" s="9">
        <v>90</v>
      </c>
      <c r="B23" s="12">
        <v>38808.041666666664</v>
      </c>
      <c r="C23" s="14">
        <v>38808</v>
      </c>
      <c r="D23" s="13">
        <v>2</v>
      </c>
      <c r="F23" s="15">
        <v>300</v>
      </c>
      <c r="G23" s="16">
        <v>1.8999999999999997</v>
      </c>
    </row>
    <row r="24" spans="1:7">
      <c r="A24" s="9">
        <v>105</v>
      </c>
      <c r="B24" s="12">
        <v>38808.041666666664</v>
      </c>
      <c r="C24" s="14">
        <v>38808</v>
      </c>
      <c r="D24" s="13">
        <v>2</v>
      </c>
      <c r="F24" s="15">
        <v>315</v>
      </c>
      <c r="G24" s="16">
        <v>1.8999999999999997</v>
      </c>
    </row>
    <row r="25" spans="1:7">
      <c r="A25" s="9">
        <v>105</v>
      </c>
      <c r="B25" s="12">
        <v>38808.041666666664</v>
      </c>
      <c r="C25" s="14">
        <v>38808</v>
      </c>
      <c r="D25" s="13">
        <v>2</v>
      </c>
      <c r="F25" s="15">
        <v>330</v>
      </c>
      <c r="G25" s="16">
        <v>1.8999999999999997</v>
      </c>
    </row>
    <row r="26" spans="1:7">
      <c r="A26" s="9">
        <v>105</v>
      </c>
      <c r="B26" s="12">
        <v>38808.041666666664</v>
      </c>
      <c r="C26" s="14">
        <v>38808</v>
      </c>
      <c r="D26" s="13">
        <v>2</v>
      </c>
      <c r="F26" s="15">
        <v>345</v>
      </c>
      <c r="G26" s="16">
        <v>1.8</v>
      </c>
    </row>
    <row r="27" spans="1:7">
      <c r="A27" s="9">
        <v>120</v>
      </c>
      <c r="B27" s="12">
        <v>38808.083333333336</v>
      </c>
      <c r="C27" s="14">
        <v>38808</v>
      </c>
      <c r="D27" s="13">
        <v>2</v>
      </c>
      <c r="F27" s="15">
        <v>360</v>
      </c>
      <c r="G27" s="16">
        <v>1.8</v>
      </c>
    </row>
    <row r="28" spans="1:7">
      <c r="A28" s="9">
        <v>120</v>
      </c>
      <c r="B28" s="12">
        <v>38808.083333333336</v>
      </c>
      <c r="C28" s="14">
        <v>38808</v>
      </c>
      <c r="D28" s="13">
        <v>2</v>
      </c>
      <c r="F28" s="15">
        <v>375</v>
      </c>
      <c r="G28" s="16">
        <v>1.8</v>
      </c>
    </row>
    <row r="29" spans="1:7">
      <c r="A29" s="9">
        <v>120</v>
      </c>
      <c r="B29" s="12">
        <v>38808.083333333336</v>
      </c>
      <c r="C29" s="14">
        <v>38808</v>
      </c>
      <c r="D29" s="13">
        <v>2</v>
      </c>
      <c r="F29" s="15">
        <v>390</v>
      </c>
      <c r="G29" s="16">
        <v>1.8</v>
      </c>
    </row>
    <row r="30" spans="1:7">
      <c r="A30" s="9">
        <v>135</v>
      </c>
      <c r="B30" s="12">
        <v>38808.083333333336</v>
      </c>
      <c r="C30" s="14">
        <v>38808</v>
      </c>
      <c r="D30" s="13">
        <v>1.9</v>
      </c>
      <c r="F30" s="15">
        <v>405</v>
      </c>
      <c r="G30" s="16">
        <v>1.8</v>
      </c>
    </row>
    <row r="31" spans="1:7">
      <c r="A31" s="9">
        <v>135</v>
      </c>
      <c r="B31" s="12">
        <v>38808.083333333336</v>
      </c>
      <c r="C31" s="14">
        <v>38808</v>
      </c>
      <c r="D31" s="13">
        <v>2</v>
      </c>
      <c r="F31" s="15">
        <v>420</v>
      </c>
      <c r="G31" s="16">
        <v>1.8</v>
      </c>
    </row>
    <row r="32" spans="1:7">
      <c r="A32" s="9">
        <v>135</v>
      </c>
      <c r="B32" s="12">
        <v>38808.083333333336</v>
      </c>
      <c r="C32" s="14">
        <v>38808</v>
      </c>
      <c r="D32" s="13">
        <v>2</v>
      </c>
      <c r="F32" s="15">
        <v>435</v>
      </c>
      <c r="G32" s="16">
        <v>1.8</v>
      </c>
    </row>
    <row r="33" spans="1:7">
      <c r="A33" s="9">
        <v>150</v>
      </c>
      <c r="B33" s="12">
        <v>38808.083333333336</v>
      </c>
      <c r="C33" s="14">
        <v>38808</v>
      </c>
      <c r="D33" s="13">
        <v>2</v>
      </c>
      <c r="F33" s="15">
        <v>450</v>
      </c>
      <c r="G33" s="16">
        <v>1.8</v>
      </c>
    </row>
    <row r="34" spans="1:7">
      <c r="A34" s="9">
        <v>150</v>
      </c>
      <c r="B34" s="12">
        <v>38808.083333333336</v>
      </c>
      <c r="C34" s="14">
        <v>38808</v>
      </c>
      <c r="D34" s="13">
        <v>2</v>
      </c>
      <c r="F34" s="15">
        <v>465</v>
      </c>
      <c r="G34" s="16">
        <v>1.8</v>
      </c>
    </row>
    <row r="35" spans="1:7">
      <c r="A35" s="9">
        <v>150</v>
      </c>
      <c r="B35" s="12">
        <v>38808.083333333336</v>
      </c>
      <c r="C35" s="14">
        <v>38808</v>
      </c>
      <c r="D35" s="13">
        <v>2</v>
      </c>
      <c r="F35" s="15">
        <v>480</v>
      </c>
      <c r="G35" s="16">
        <v>1.8</v>
      </c>
    </row>
    <row r="36" spans="1:7">
      <c r="A36" s="9">
        <v>165</v>
      </c>
      <c r="B36" s="12">
        <v>38808.083333333336</v>
      </c>
      <c r="C36" s="14">
        <v>38808</v>
      </c>
      <c r="D36" s="13">
        <v>1.9</v>
      </c>
      <c r="F36" s="15">
        <v>495</v>
      </c>
      <c r="G36" s="16">
        <v>1.8</v>
      </c>
    </row>
    <row r="37" spans="1:7">
      <c r="A37" s="9">
        <v>165</v>
      </c>
      <c r="B37" s="12">
        <v>38808.083333333336</v>
      </c>
      <c r="C37" s="14">
        <v>38808</v>
      </c>
      <c r="D37" s="13">
        <v>2</v>
      </c>
      <c r="F37" s="15">
        <v>510</v>
      </c>
      <c r="G37" s="16">
        <v>1.8</v>
      </c>
    </row>
    <row r="38" spans="1:7">
      <c r="A38" s="9">
        <v>165</v>
      </c>
      <c r="B38" s="12">
        <v>38808.083333333336</v>
      </c>
      <c r="C38" s="14">
        <v>38808</v>
      </c>
      <c r="D38" s="13">
        <v>2</v>
      </c>
      <c r="F38" s="15">
        <v>525</v>
      </c>
      <c r="G38" s="16">
        <v>1.7333333333333334</v>
      </c>
    </row>
    <row r="39" spans="1:7">
      <c r="A39" s="9">
        <v>180</v>
      </c>
      <c r="B39" s="12">
        <v>38808.125</v>
      </c>
      <c r="C39" s="14">
        <v>38808</v>
      </c>
      <c r="D39" s="13">
        <v>2</v>
      </c>
      <c r="F39" s="15">
        <v>540</v>
      </c>
      <c r="G39" s="16">
        <v>1.7666666666666666</v>
      </c>
    </row>
    <row r="40" spans="1:7">
      <c r="A40" s="9">
        <v>180</v>
      </c>
      <c r="B40" s="12">
        <v>38808.125</v>
      </c>
      <c r="C40" s="14">
        <v>38808</v>
      </c>
      <c r="D40" s="13">
        <v>2</v>
      </c>
      <c r="F40" s="15">
        <v>555</v>
      </c>
      <c r="G40" s="16">
        <v>1.7333333333333334</v>
      </c>
    </row>
    <row r="41" spans="1:7">
      <c r="A41" s="9">
        <v>180</v>
      </c>
      <c r="B41" s="12">
        <v>38808.125</v>
      </c>
      <c r="C41" s="14">
        <v>38808</v>
      </c>
      <c r="D41" s="13">
        <v>1.9</v>
      </c>
      <c r="F41" s="15">
        <v>570</v>
      </c>
      <c r="G41" s="16">
        <v>1.8</v>
      </c>
    </row>
    <row r="42" spans="1:7">
      <c r="A42" s="9">
        <v>195</v>
      </c>
      <c r="B42" s="12">
        <v>38808.125</v>
      </c>
      <c r="C42" s="14">
        <v>38808</v>
      </c>
      <c r="D42" s="13">
        <v>1.9</v>
      </c>
      <c r="F42" s="15">
        <v>585</v>
      </c>
      <c r="G42" s="16">
        <v>1.7666666666666666</v>
      </c>
    </row>
    <row r="43" spans="1:7">
      <c r="A43" s="9">
        <v>195</v>
      </c>
      <c r="B43" s="12">
        <v>38808.125</v>
      </c>
      <c r="C43" s="14">
        <v>38808</v>
      </c>
      <c r="D43" s="13">
        <v>2</v>
      </c>
      <c r="F43" s="15">
        <v>600</v>
      </c>
      <c r="G43" s="16">
        <v>1.7666666666666666</v>
      </c>
    </row>
    <row r="44" spans="1:7">
      <c r="A44" s="9">
        <v>195</v>
      </c>
      <c r="B44" s="12">
        <v>38808.125</v>
      </c>
      <c r="C44" s="14">
        <v>38808</v>
      </c>
      <c r="D44" s="13">
        <v>1.9</v>
      </c>
      <c r="F44" s="15">
        <v>615</v>
      </c>
      <c r="G44" s="16">
        <v>1.7666666666666666</v>
      </c>
    </row>
    <row r="45" spans="1:7">
      <c r="A45" s="9">
        <v>210</v>
      </c>
      <c r="B45" s="12">
        <v>38808.125</v>
      </c>
      <c r="C45" s="14">
        <v>38808</v>
      </c>
      <c r="D45" s="13">
        <v>1.9</v>
      </c>
      <c r="F45" s="15">
        <v>630</v>
      </c>
      <c r="G45" s="16">
        <v>1.7666666666666666</v>
      </c>
    </row>
    <row r="46" spans="1:7">
      <c r="A46" s="9">
        <v>210</v>
      </c>
      <c r="B46" s="12">
        <v>38808.125</v>
      </c>
      <c r="C46" s="14">
        <v>38808</v>
      </c>
      <c r="D46" s="13">
        <v>1.9</v>
      </c>
      <c r="F46" s="15">
        <v>645</v>
      </c>
      <c r="G46" s="16">
        <v>1.7333333333333334</v>
      </c>
    </row>
    <row r="47" spans="1:7">
      <c r="A47" s="9">
        <v>210</v>
      </c>
      <c r="B47" s="12">
        <v>38808.125</v>
      </c>
      <c r="C47" s="14">
        <v>38808</v>
      </c>
      <c r="D47" s="13">
        <v>1.9</v>
      </c>
      <c r="F47" s="15">
        <v>660</v>
      </c>
      <c r="G47" s="16">
        <v>1.7</v>
      </c>
    </row>
    <row r="48" spans="1:7">
      <c r="A48" s="9">
        <v>225</v>
      </c>
      <c r="B48" s="12">
        <v>38808.125</v>
      </c>
      <c r="C48" s="14">
        <v>38808</v>
      </c>
      <c r="D48" s="13">
        <v>1.9</v>
      </c>
      <c r="F48" s="15">
        <v>675</v>
      </c>
      <c r="G48" s="16">
        <v>1.7</v>
      </c>
    </row>
    <row r="49" spans="1:7">
      <c r="A49" s="9">
        <v>225</v>
      </c>
      <c r="B49" s="12">
        <v>38808.125</v>
      </c>
      <c r="C49" s="14">
        <v>38808</v>
      </c>
      <c r="D49" s="13">
        <v>1.9</v>
      </c>
      <c r="F49" s="15">
        <v>690</v>
      </c>
      <c r="G49" s="16">
        <v>1.7</v>
      </c>
    </row>
    <row r="50" spans="1:7">
      <c r="A50" s="9">
        <v>225</v>
      </c>
      <c r="B50" s="12">
        <v>38808.125</v>
      </c>
      <c r="C50" s="14">
        <v>38808</v>
      </c>
      <c r="D50" s="13">
        <v>1.9</v>
      </c>
      <c r="F50" s="15">
        <v>705</v>
      </c>
      <c r="G50" s="16">
        <v>1.7</v>
      </c>
    </row>
    <row r="51" spans="1:7">
      <c r="A51" s="9">
        <v>240</v>
      </c>
      <c r="B51" s="12">
        <v>38808.166666666664</v>
      </c>
      <c r="C51" s="14">
        <v>38808</v>
      </c>
      <c r="D51" s="13">
        <v>1.9</v>
      </c>
      <c r="F51" s="15">
        <v>720</v>
      </c>
      <c r="G51" s="16">
        <v>1.6333333333333335</v>
      </c>
    </row>
    <row r="52" spans="1:7">
      <c r="A52" s="9">
        <v>240</v>
      </c>
      <c r="B52" s="12">
        <v>38808.166666666664</v>
      </c>
      <c r="C52" s="14">
        <v>38808</v>
      </c>
      <c r="D52" s="13">
        <v>1.9</v>
      </c>
      <c r="F52" s="15">
        <v>735</v>
      </c>
      <c r="G52" s="16">
        <v>1.6333333333333335</v>
      </c>
    </row>
    <row r="53" spans="1:7">
      <c r="A53" s="9">
        <v>240</v>
      </c>
      <c r="B53" s="12">
        <v>38808.166666666664</v>
      </c>
      <c r="C53" s="14">
        <v>38808</v>
      </c>
      <c r="D53" s="13">
        <v>1.9</v>
      </c>
      <c r="F53" s="15">
        <v>750</v>
      </c>
      <c r="G53" s="16">
        <v>1.7</v>
      </c>
    </row>
    <row r="54" spans="1:7">
      <c r="A54" s="9">
        <v>255</v>
      </c>
      <c r="B54" s="12">
        <v>38808.166666666664</v>
      </c>
      <c r="C54" s="14">
        <v>38808</v>
      </c>
      <c r="D54" s="13">
        <v>1.9</v>
      </c>
      <c r="F54" s="15">
        <v>765</v>
      </c>
      <c r="G54" s="16">
        <v>1.6000000000000003</v>
      </c>
    </row>
    <row r="55" spans="1:7">
      <c r="A55" s="9">
        <v>255</v>
      </c>
      <c r="B55" s="12">
        <v>38808.166666666664</v>
      </c>
      <c r="C55" s="14">
        <v>38808</v>
      </c>
      <c r="D55" s="13">
        <v>1.9</v>
      </c>
      <c r="F55" s="15">
        <v>780</v>
      </c>
      <c r="G55" s="16">
        <v>1.6000000000000003</v>
      </c>
    </row>
    <row r="56" spans="1:7">
      <c r="A56" s="9">
        <v>255</v>
      </c>
      <c r="B56" s="12">
        <v>38808.166666666664</v>
      </c>
      <c r="C56" s="14">
        <v>38808</v>
      </c>
      <c r="D56" s="13">
        <v>1.9</v>
      </c>
      <c r="F56" s="15">
        <v>795</v>
      </c>
      <c r="G56" s="16">
        <v>1.6000000000000003</v>
      </c>
    </row>
    <row r="57" spans="1:7">
      <c r="A57" s="9">
        <v>270</v>
      </c>
      <c r="B57" s="12">
        <v>38808.166666666664</v>
      </c>
      <c r="C57" s="14">
        <v>38808</v>
      </c>
      <c r="D57" s="13">
        <v>1.9</v>
      </c>
      <c r="F57" s="15">
        <v>810</v>
      </c>
      <c r="G57" s="16">
        <v>1.6000000000000003</v>
      </c>
    </row>
    <row r="58" spans="1:7">
      <c r="A58" s="9">
        <v>270</v>
      </c>
      <c r="B58" s="12">
        <v>38808.166666666664</v>
      </c>
      <c r="C58" s="14">
        <v>38808</v>
      </c>
      <c r="D58" s="13">
        <v>1.9</v>
      </c>
      <c r="F58" s="15">
        <v>825</v>
      </c>
      <c r="G58" s="16">
        <v>1.6000000000000003</v>
      </c>
    </row>
    <row r="59" spans="1:7">
      <c r="A59" s="9">
        <v>270</v>
      </c>
      <c r="B59" s="12">
        <v>38808.166666666664</v>
      </c>
      <c r="C59" s="14">
        <v>38808</v>
      </c>
      <c r="D59" s="13">
        <v>1.9</v>
      </c>
      <c r="F59" s="15">
        <v>840</v>
      </c>
      <c r="G59" s="16">
        <v>1.6000000000000003</v>
      </c>
    </row>
    <row r="60" spans="1:7">
      <c r="A60" s="9">
        <v>285</v>
      </c>
      <c r="B60" s="12">
        <v>38808.166666666664</v>
      </c>
      <c r="C60" s="14">
        <v>38808</v>
      </c>
      <c r="D60" s="13">
        <v>1.9</v>
      </c>
      <c r="F60" s="15">
        <v>855</v>
      </c>
      <c r="G60" s="16">
        <v>1.5333333333333332</v>
      </c>
    </row>
    <row r="61" spans="1:7">
      <c r="A61" s="9">
        <v>285</v>
      </c>
      <c r="B61" s="12">
        <v>38808.166666666664</v>
      </c>
      <c r="C61" s="14">
        <v>38808</v>
      </c>
      <c r="D61" s="13">
        <v>1.9</v>
      </c>
      <c r="F61" s="15">
        <v>870</v>
      </c>
      <c r="G61" s="16">
        <v>1.5</v>
      </c>
    </row>
    <row r="62" spans="1:7">
      <c r="A62" s="9">
        <v>285</v>
      </c>
      <c r="B62" s="12">
        <v>38808.166666666664</v>
      </c>
      <c r="C62" s="14">
        <v>38808</v>
      </c>
      <c r="D62" s="13">
        <v>1.9</v>
      </c>
      <c r="F62" s="15">
        <v>885</v>
      </c>
      <c r="G62" s="16">
        <v>1.5333333333333332</v>
      </c>
    </row>
    <row r="63" spans="1:7">
      <c r="A63" s="9">
        <v>300</v>
      </c>
      <c r="B63" s="12">
        <v>38808.208333333336</v>
      </c>
      <c r="C63" s="14">
        <v>38808</v>
      </c>
      <c r="D63" s="13">
        <v>1.9</v>
      </c>
      <c r="F63" s="15">
        <v>900</v>
      </c>
      <c r="G63" s="16">
        <v>1.5</v>
      </c>
    </row>
    <row r="64" spans="1:7">
      <c r="A64" s="9">
        <v>300</v>
      </c>
      <c r="B64" s="12">
        <v>38808.208333333336</v>
      </c>
      <c r="C64" s="14">
        <v>38808</v>
      </c>
      <c r="D64" s="13">
        <v>1.9</v>
      </c>
      <c r="F64" s="15">
        <v>915</v>
      </c>
      <c r="G64" s="16">
        <v>1.5</v>
      </c>
    </row>
    <row r="65" spans="1:7">
      <c r="A65" s="9">
        <v>300</v>
      </c>
      <c r="B65" s="12">
        <v>38808.208333333336</v>
      </c>
      <c r="C65" s="14">
        <v>38808</v>
      </c>
      <c r="D65" s="13">
        <v>1.9</v>
      </c>
      <c r="F65" s="15">
        <v>930</v>
      </c>
      <c r="G65" s="16">
        <v>1.5</v>
      </c>
    </row>
    <row r="66" spans="1:7">
      <c r="A66" s="9">
        <v>315</v>
      </c>
      <c r="B66" s="12">
        <v>38808.208333333336</v>
      </c>
      <c r="C66" s="14">
        <v>38808</v>
      </c>
      <c r="D66" s="13">
        <v>1.9</v>
      </c>
      <c r="F66" s="15">
        <v>945</v>
      </c>
      <c r="G66" s="16">
        <v>1.5</v>
      </c>
    </row>
    <row r="67" spans="1:7">
      <c r="A67" s="9">
        <v>315</v>
      </c>
      <c r="B67" s="12">
        <v>38808.208333333336</v>
      </c>
      <c r="C67" s="14">
        <v>38808</v>
      </c>
      <c r="D67" s="13">
        <v>1.9</v>
      </c>
      <c r="F67" s="15">
        <v>960</v>
      </c>
      <c r="G67" s="16">
        <v>1.5</v>
      </c>
    </row>
    <row r="68" spans="1:7">
      <c r="A68" s="9">
        <v>315</v>
      </c>
      <c r="B68" s="12">
        <v>38808.208333333336</v>
      </c>
      <c r="C68" s="14">
        <v>38808</v>
      </c>
      <c r="D68" s="13">
        <v>1.9</v>
      </c>
      <c r="F68" s="15">
        <v>975</v>
      </c>
      <c r="G68" s="16">
        <v>1.5</v>
      </c>
    </row>
    <row r="69" spans="1:7">
      <c r="A69" s="9">
        <v>330</v>
      </c>
      <c r="B69" s="12">
        <v>38808.208333333336</v>
      </c>
      <c r="C69" s="14">
        <v>38808</v>
      </c>
      <c r="D69" s="13">
        <v>1.9</v>
      </c>
      <c r="F69" s="15">
        <v>990</v>
      </c>
      <c r="G69" s="16">
        <v>1.5</v>
      </c>
    </row>
    <row r="70" spans="1:7">
      <c r="A70" s="9">
        <v>330</v>
      </c>
      <c r="B70" s="12">
        <v>38808.208333333336</v>
      </c>
      <c r="C70" s="14">
        <v>38808</v>
      </c>
      <c r="D70" s="13">
        <v>1.9</v>
      </c>
      <c r="F70" s="15">
        <v>1005</v>
      </c>
      <c r="G70" s="16">
        <v>1.5</v>
      </c>
    </row>
    <row r="71" spans="1:7">
      <c r="A71" s="9">
        <v>330</v>
      </c>
      <c r="B71" s="12">
        <v>38808.208333333336</v>
      </c>
      <c r="C71" s="14">
        <v>38808</v>
      </c>
      <c r="D71" s="13">
        <v>1.9</v>
      </c>
      <c r="F71" s="15">
        <v>1020</v>
      </c>
      <c r="G71" s="16">
        <v>1.5</v>
      </c>
    </row>
    <row r="72" spans="1:7">
      <c r="A72" s="9">
        <v>345</v>
      </c>
      <c r="B72" s="12">
        <v>38808.208333333336</v>
      </c>
      <c r="C72" s="14">
        <v>38808</v>
      </c>
      <c r="D72" s="13">
        <v>1.8</v>
      </c>
      <c r="F72" s="15">
        <v>1035</v>
      </c>
      <c r="G72" s="16">
        <v>1.5</v>
      </c>
    </row>
    <row r="73" spans="1:7">
      <c r="A73" s="9">
        <v>345</v>
      </c>
      <c r="B73" s="12">
        <v>38808.208333333336</v>
      </c>
      <c r="C73" s="14">
        <v>38808</v>
      </c>
      <c r="D73" s="13">
        <v>1.8</v>
      </c>
      <c r="F73" s="15">
        <v>1050</v>
      </c>
      <c r="G73" s="16">
        <v>1.5</v>
      </c>
    </row>
    <row r="74" spans="1:7">
      <c r="A74" s="9">
        <v>345</v>
      </c>
      <c r="B74" s="12">
        <v>38808.208333333336</v>
      </c>
      <c r="C74" s="14">
        <v>38808</v>
      </c>
      <c r="D74" s="13">
        <v>1.8</v>
      </c>
      <c r="F74" s="15">
        <v>1065</v>
      </c>
      <c r="G74" s="16">
        <v>1.5</v>
      </c>
    </row>
    <row r="75" spans="1:7">
      <c r="A75" s="9">
        <v>360</v>
      </c>
      <c r="B75" s="12">
        <v>38808.25</v>
      </c>
      <c r="C75" s="14">
        <v>38808</v>
      </c>
      <c r="D75" s="13">
        <v>1.8</v>
      </c>
      <c r="F75" s="15">
        <v>1080</v>
      </c>
      <c r="G75" s="16">
        <v>1.5</v>
      </c>
    </row>
    <row r="76" spans="1:7">
      <c r="A76" s="9">
        <v>360</v>
      </c>
      <c r="B76" s="12">
        <v>38808.25</v>
      </c>
      <c r="C76" s="14">
        <v>38808</v>
      </c>
      <c r="D76" s="13">
        <v>1.8</v>
      </c>
      <c r="F76" s="15">
        <v>1095</v>
      </c>
      <c r="G76" s="16">
        <v>1.5</v>
      </c>
    </row>
    <row r="77" spans="1:7">
      <c r="A77" s="9">
        <v>360</v>
      </c>
      <c r="B77" s="12">
        <v>38808.25</v>
      </c>
      <c r="C77" s="14">
        <v>38808</v>
      </c>
      <c r="D77" s="13">
        <v>1.8</v>
      </c>
      <c r="F77" s="15">
        <v>1110</v>
      </c>
      <c r="G77" s="16">
        <v>1.5</v>
      </c>
    </row>
    <row r="78" spans="1:7">
      <c r="A78" s="9">
        <v>375</v>
      </c>
      <c r="B78" s="12">
        <v>38808.25</v>
      </c>
      <c r="C78" s="14">
        <v>38808</v>
      </c>
      <c r="D78" s="13">
        <v>1.8</v>
      </c>
      <c r="F78" s="15">
        <v>1125</v>
      </c>
      <c r="G78" s="16">
        <v>1.5</v>
      </c>
    </row>
    <row r="79" spans="1:7">
      <c r="A79" s="9">
        <v>375</v>
      </c>
      <c r="B79" s="12">
        <v>38808.25</v>
      </c>
      <c r="C79" s="14">
        <v>38808</v>
      </c>
      <c r="D79" s="13">
        <v>1.8</v>
      </c>
      <c r="F79" s="15">
        <v>1140</v>
      </c>
      <c r="G79" s="16">
        <v>1.5</v>
      </c>
    </row>
    <row r="80" spans="1:7">
      <c r="A80" s="9">
        <v>375</v>
      </c>
      <c r="B80" s="12">
        <v>38808.25</v>
      </c>
      <c r="C80" s="14">
        <v>38808</v>
      </c>
      <c r="D80" s="13">
        <v>1.8</v>
      </c>
      <c r="F80" s="15">
        <v>1155</v>
      </c>
      <c r="G80" s="16">
        <v>1.5</v>
      </c>
    </row>
    <row r="81" spans="1:7">
      <c r="A81" s="9">
        <v>390</v>
      </c>
      <c r="B81" s="12">
        <v>38808.25</v>
      </c>
      <c r="C81" s="14">
        <v>38808</v>
      </c>
      <c r="D81" s="13">
        <v>1.8</v>
      </c>
      <c r="F81" s="15">
        <v>1170</v>
      </c>
      <c r="G81" s="16">
        <v>1.5</v>
      </c>
    </row>
    <row r="82" spans="1:7">
      <c r="A82" s="9">
        <v>390</v>
      </c>
      <c r="B82" s="12">
        <v>38808.25</v>
      </c>
      <c r="C82" s="14">
        <v>38808</v>
      </c>
      <c r="D82" s="13">
        <v>1.8</v>
      </c>
      <c r="F82" s="15">
        <v>1185</v>
      </c>
      <c r="G82" s="16">
        <v>1.5</v>
      </c>
    </row>
    <row r="83" spans="1:7">
      <c r="A83" s="9">
        <v>390</v>
      </c>
      <c r="B83" s="12">
        <v>38808.25</v>
      </c>
      <c r="C83" s="14">
        <v>38808</v>
      </c>
      <c r="D83" s="13">
        <v>1.8</v>
      </c>
      <c r="F83" s="15">
        <v>1200</v>
      </c>
      <c r="G83" s="16">
        <v>1.5</v>
      </c>
    </row>
    <row r="84" spans="1:7">
      <c r="A84" s="9">
        <v>405</v>
      </c>
      <c r="B84" s="12">
        <v>38808.25</v>
      </c>
      <c r="C84" s="14">
        <v>38808</v>
      </c>
      <c r="D84" s="13">
        <v>1.8</v>
      </c>
      <c r="F84" s="15">
        <v>1215</v>
      </c>
      <c r="G84" s="16">
        <v>1.5</v>
      </c>
    </row>
    <row r="85" spans="1:7">
      <c r="A85" s="9">
        <v>405</v>
      </c>
      <c r="B85" s="12">
        <v>38808.25</v>
      </c>
      <c r="C85" s="14">
        <v>38808</v>
      </c>
      <c r="D85" s="13">
        <v>1.8</v>
      </c>
      <c r="F85" s="15">
        <v>1230</v>
      </c>
      <c r="G85" s="16">
        <v>1.5</v>
      </c>
    </row>
    <row r="86" spans="1:7">
      <c r="A86" s="9">
        <v>405</v>
      </c>
      <c r="B86" s="12">
        <v>38808.25</v>
      </c>
      <c r="C86" s="14">
        <v>38808</v>
      </c>
      <c r="D86" s="13">
        <v>1.8</v>
      </c>
      <c r="F86" s="15">
        <v>1245</v>
      </c>
      <c r="G86" s="16">
        <v>1.5</v>
      </c>
    </row>
    <row r="87" spans="1:7">
      <c r="A87" s="9">
        <v>420</v>
      </c>
      <c r="B87" s="12">
        <v>38808.291666666664</v>
      </c>
      <c r="C87" s="14">
        <v>38808</v>
      </c>
      <c r="D87" s="13">
        <v>1.8</v>
      </c>
      <c r="F87" s="15">
        <v>1260</v>
      </c>
      <c r="G87" s="16">
        <v>1.5</v>
      </c>
    </row>
    <row r="88" spans="1:7">
      <c r="A88" s="9">
        <v>420</v>
      </c>
      <c r="B88" s="12">
        <v>38808.291666666664</v>
      </c>
      <c r="C88" s="14">
        <v>38808</v>
      </c>
      <c r="D88" s="13">
        <v>1.8</v>
      </c>
      <c r="F88" s="15">
        <v>1275</v>
      </c>
      <c r="G88" s="16">
        <v>1.5</v>
      </c>
    </row>
    <row r="89" spans="1:7">
      <c r="A89" s="9">
        <v>420</v>
      </c>
      <c r="B89" s="12">
        <v>38808.291666666664</v>
      </c>
      <c r="C89" s="14">
        <v>38808</v>
      </c>
      <c r="D89" s="13">
        <v>1.8</v>
      </c>
      <c r="F89" s="15">
        <v>1290</v>
      </c>
      <c r="G89" s="16">
        <v>1.5</v>
      </c>
    </row>
    <row r="90" spans="1:7">
      <c r="A90" s="9">
        <v>435</v>
      </c>
      <c r="B90" s="12">
        <v>38808.291666666664</v>
      </c>
      <c r="C90" s="14">
        <v>38808</v>
      </c>
      <c r="D90" s="13">
        <v>1.8</v>
      </c>
      <c r="F90" s="15">
        <v>1305</v>
      </c>
      <c r="G90" s="16">
        <v>1.5</v>
      </c>
    </row>
    <row r="91" spans="1:7">
      <c r="A91" s="9">
        <v>435</v>
      </c>
      <c r="B91" s="12">
        <v>38808.291666666664</v>
      </c>
      <c r="C91" s="14">
        <v>38808</v>
      </c>
      <c r="D91" s="13">
        <v>1.8</v>
      </c>
      <c r="F91" s="15">
        <v>1320</v>
      </c>
      <c r="G91" s="16">
        <v>1.5</v>
      </c>
    </row>
    <row r="92" spans="1:7">
      <c r="A92" s="9">
        <v>435</v>
      </c>
      <c r="B92" s="12">
        <v>38808.291666666664</v>
      </c>
      <c r="C92" s="14">
        <v>38808</v>
      </c>
      <c r="D92" s="13">
        <v>1.8</v>
      </c>
      <c r="F92" s="15">
        <v>1335</v>
      </c>
      <c r="G92" s="16">
        <v>1.5</v>
      </c>
    </row>
    <row r="93" spans="1:7">
      <c r="A93" s="9">
        <v>450</v>
      </c>
      <c r="B93" s="12">
        <v>38808.291666666664</v>
      </c>
      <c r="C93" s="14">
        <v>38808</v>
      </c>
      <c r="D93" s="13">
        <v>1.8</v>
      </c>
      <c r="F93" s="15">
        <v>1350</v>
      </c>
      <c r="G93" s="16">
        <v>1.5</v>
      </c>
    </row>
    <row r="94" spans="1:7">
      <c r="A94" s="9">
        <v>450</v>
      </c>
      <c r="B94" s="12">
        <v>38808.291666666664</v>
      </c>
      <c r="C94" s="14">
        <v>38808</v>
      </c>
      <c r="D94" s="13">
        <v>1.8</v>
      </c>
      <c r="F94" s="15">
        <v>1365</v>
      </c>
      <c r="G94" s="16">
        <v>1.5</v>
      </c>
    </row>
    <row r="95" spans="1:7">
      <c r="A95" s="9">
        <v>450</v>
      </c>
      <c r="B95" s="12">
        <v>38808.291666666664</v>
      </c>
      <c r="C95" s="14">
        <v>38808</v>
      </c>
      <c r="D95" s="13">
        <v>1.8</v>
      </c>
      <c r="F95" s="15">
        <v>1380</v>
      </c>
      <c r="G95" s="16">
        <v>1.5</v>
      </c>
    </row>
    <row r="96" spans="1:7">
      <c r="A96" s="9">
        <v>465</v>
      </c>
      <c r="B96" s="12">
        <v>38808.291666666664</v>
      </c>
      <c r="C96" s="14">
        <v>38808</v>
      </c>
      <c r="D96" s="13">
        <v>1.8</v>
      </c>
      <c r="F96" s="15">
        <v>1395</v>
      </c>
      <c r="G96" s="16">
        <v>1.5</v>
      </c>
    </row>
    <row r="97" spans="1:7">
      <c r="A97" s="9">
        <v>465</v>
      </c>
      <c r="B97" s="12">
        <v>38808.291666666664</v>
      </c>
      <c r="C97" s="14">
        <v>38808</v>
      </c>
      <c r="D97" s="13">
        <v>1.8</v>
      </c>
      <c r="F97" s="15">
        <v>1410</v>
      </c>
      <c r="G97" s="16">
        <v>1.5</v>
      </c>
    </row>
    <row r="98" spans="1:7">
      <c r="A98" s="9">
        <v>465</v>
      </c>
      <c r="B98" s="12">
        <v>38808.291666666664</v>
      </c>
      <c r="C98" s="14">
        <v>38808</v>
      </c>
      <c r="D98" s="13">
        <v>1.8</v>
      </c>
      <c r="F98" s="15">
        <v>1425</v>
      </c>
      <c r="G98" s="16">
        <v>1.5</v>
      </c>
    </row>
    <row r="99" spans="1:7">
      <c r="A99" s="9">
        <v>480</v>
      </c>
      <c r="B99" s="12">
        <v>38808.333333333336</v>
      </c>
      <c r="C99" s="14">
        <v>38808</v>
      </c>
      <c r="D99" s="13">
        <v>1.8</v>
      </c>
      <c r="F99" s="15">
        <v>1440</v>
      </c>
      <c r="G99" s="16">
        <v>1.5</v>
      </c>
    </row>
    <row r="100" spans="1:7">
      <c r="A100" s="9">
        <v>480</v>
      </c>
      <c r="B100" s="12">
        <v>38808.333333333336</v>
      </c>
      <c r="C100" s="14">
        <v>38808</v>
      </c>
      <c r="D100" s="13">
        <v>1.8</v>
      </c>
      <c r="F100" s="15">
        <v>1455</v>
      </c>
      <c r="G100" s="16">
        <v>1.5</v>
      </c>
    </row>
    <row r="101" spans="1:7">
      <c r="A101" s="9">
        <v>480</v>
      </c>
      <c r="B101" s="12">
        <v>38808.333333333336</v>
      </c>
      <c r="C101" s="14">
        <v>38808</v>
      </c>
      <c r="D101" s="13">
        <v>1.8</v>
      </c>
      <c r="F101" s="15">
        <v>1470</v>
      </c>
      <c r="G101" s="16">
        <v>1.5</v>
      </c>
    </row>
    <row r="102" spans="1:7">
      <c r="A102" s="9">
        <v>495</v>
      </c>
      <c r="B102" s="12">
        <v>38808.333333333336</v>
      </c>
      <c r="C102" s="14">
        <v>38808</v>
      </c>
      <c r="D102" s="13">
        <v>1.8</v>
      </c>
      <c r="F102" s="15">
        <v>1485</v>
      </c>
      <c r="G102" s="16">
        <v>1.5</v>
      </c>
    </row>
    <row r="103" spans="1:7">
      <c r="A103" s="9">
        <v>495</v>
      </c>
      <c r="B103" s="12">
        <v>38808.333333333336</v>
      </c>
      <c r="C103" s="14">
        <v>38808</v>
      </c>
      <c r="D103" s="13">
        <v>1.8</v>
      </c>
      <c r="F103" s="15">
        <v>1500</v>
      </c>
      <c r="G103" s="16">
        <v>1.5</v>
      </c>
    </row>
    <row r="104" spans="1:7">
      <c r="A104" s="9">
        <v>495</v>
      </c>
      <c r="B104" s="12">
        <v>38808.333333333336</v>
      </c>
      <c r="C104" s="14">
        <v>38808</v>
      </c>
      <c r="D104" s="13">
        <v>1.8</v>
      </c>
      <c r="F104" s="15">
        <v>1515</v>
      </c>
      <c r="G104" s="16">
        <v>1.5</v>
      </c>
    </row>
    <row r="105" spans="1:7">
      <c r="A105" s="9">
        <v>510</v>
      </c>
      <c r="B105" s="12">
        <v>38808.333333333336</v>
      </c>
      <c r="C105" s="14">
        <v>38808</v>
      </c>
      <c r="D105" s="13">
        <v>1.8</v>
      </c>
      <c r="F105" s="15">
        <v>1530</v>
      </c>
      <c r="G105" s="16">
        <v>1.5</v>
      </c>
    </row>
    <row r="106" spans="1:7">
      <c r="A106" s="9">
        <v>510</v>
      </c>
      <c r="B106" s="12">
        <v>38808.333333333336</v>
      </c>
      <c r="C106" s="14">
        <v>38808</v>
      </c>
      <c r="D106" s="13">
        <v>1.8</v>
      </c>
      <c r="F106" s="15">
        <v>1545</v>
      </c>
      <c r="G106" s="16">
        <v>1.5</v>
      </c>
    </row>
    <row r="107" spans="1:7">
      <c r="A107" s="9">
        <v>510</v>
      </c>
      <c r="B107" s="12">
        <v>38808.333333333336</v>
      </c>
      <c r="C107" s="14">
        <v>38808</v>
      </c>
      <c r="D107" s="13">
        <v>1.8</v>
      </c>
      <c r="F107" s="15">
        <v>1560</v>
      </c>
      <c r="G107" s="16">
        <v>1.5</v>
      </c>
    </row>
    <row r="108" spans="1:7">
      <c r="A108" s="9">
        <v>525</v>
      </c>
      <c r="B108" s="12">
        <v>38808.333333333336</v>
      </c>
      <c r="C108" s="14">
        <v>38808</v>
      </c>
      <c r="D108" s="13">
        <v>1.8</v>
      </c>
      <c r="F108" s="15">
        <v>1575</v>
      </c>
      <c r="G108" s="16">
        <v>1.5</v>
      </c>
    </row>
    <row r="109" spans="1:7">
      <c r="A109" s="9">
        <v>525</v>
      </c>
      <c r="B109" s="12">
        <v>38808.333333333336</v>
      </c>
      <c r="C109" s="14">
        <v>38808</v>
      </c>
      <c r="D109" s="13">
        <v>1.7</v>
      </c>
      <c r="F109" s="15">
        <v>1590</v>
      </c>
      <c r="G109" s="16">
        <v>1.5</v>
      </c>
    </row>
    <row r="110" spans="1:7">
      <c r="A110" s="9">
        <v>525</v>
      </c>
      <c r="B110" s="12">
        <v>38808.333333333336</v>
      </c>
      <c r="C110" s="14">
        <v>38808</v>
      </c>
      <c r="D110" s="13">
        <v>1.7</v>
      </c>
      <c r="F110" s="15">
        <v>1605</v>
      </c>
      <c r="G110" s="16">
        <v>1.5</v>
      </c>
    </row>
    <row r="111" spans="1:7">
      <c r="A111" s="9">
        <v>540</v>
      </c>
      <c r="B111" s="12">
        <v>38808.375</v>
      </c>
      <c r="C111" s="14">
        <v>38808</v>
      </c>
      <c r="D111" s="13">
        <v>1.7</v>
      </c>
      <c r="F111" s="15">
        <v>1620</v>
      </c>
      <c r="G111" s="16">
        <v>1.5</v>
      </c>
    </row>
    <row r="112" spans="1:7">
      <c r="A112" s="9">
        <v>540</v>
      </c>
      <c r="B112" s="12">
        <v>38808.375</v>
      </c>
      <c r="C112" s="14">
        <v>38808</v>
      </c>
      <c r="D112" s="13">
        <v>1.8</v>
      </c>
      <c r="F112" s="15">
        <v>1635</v>
      </c>
      <c r="G112" s="16">
        <v>1.5</v>
      </c>
    </row>
    <row r="113" spans="1:7">
      <c r="A113" s="9">
        <v>540</v>
      </c>
      <c r="B113" s="12">
        <v>38808.375</v>
      </c>
      <c r="C113" s="14">
        <v>38808</v>
      </c>
      <c r="D113" s="13">
        <v>1.8</v>
      </c>
      <c r="F113" s="15">
        <v>1650</v>
      </c>
      <c r="G113" s="16">
        <v>1.5</v>
      </c>
    </row>
    <row r="114" spans="1:7">
      <c r="A114" s="9">
        <v>555</v>
      </c>
      <c r="B114" s="12">
        <v>38808.375</v>
      </c>
      <c r="C114" s="14">
        <v>38808</v>
      </c>
      <c r="D114" s="13">
        <v>1.7</v>
      </c>
      <c r="F114" s="15">
        <v>1665</v>
      </c>
      <c r="G114" s="16">
        <v>1.5</v>
      </c>
    </row>
    <row r="115" spans="1:7">
      <c r="A115" s="9">
        <v>555</v>
      </c>
      <c r="B115" s="12">
        <v>38808.375</v>
      </c>
      <c r="C115" s="14">
        <v>38808</v>
      </c>
      <c r="D115" s="13">
        <v>1.7</v>
      </c>
      <c r="F115" s="15">
        <v>1680</v>
      </c>
      <c r="G115" s="16">
        <v>1.5666666666666667</v>
      </c>
    </row>
    <row r="116" spans="1:7">
      <c r="A116" s="9">
        <v>555</v>
      </c>
      <c r="B116" s="12">
        <v>38808.375</v>
      </c>
      <c r="C116" s="14">
        <v>38808</v>
      </c>
      <c r="D116" s="13">
        <v>1.8</v>
      </c>
      <c r="F116" s="15">
        <v>1695</v>
      </c>
      <c r="G116" s="16">
        <v>1.6000000000000003</v>
      </c>
    </row>
    <row r="117" spans="1:7">
      <c r="A117" s="9">
        <v>570</v>
      </c>
      <c r="B117" s="12">
        <v>38808.375</v>
      </c>
      <c r="C117" s="14">
        <v>38808</v>
      </c>
      <c r="D117" s="13">
        <v>1.8</v>
      </c>
      <c r="F117" s="15">
        <v>1710</v>
      </c>
      <c r="G117" s="16">
        <v>1.6000000000000003</v>
      </c>
    </row>
    <row r="118" spans="1:7">
      <c r="A118" s="9">
        <v>570</v>
      </c>
      <c r="B118" s="12">
        <v>38808.375</v>
      </c>
      <c r="C118" s="14">
        <v>38808</v>
      </c>
      <c r="D118" s="13">
        <v>1.8</v>
      </c>
      <c r="F118" s="15">
        <v>1725</v>
      </c>
      <c r="G118" s="16">
        <v>1.6000000000000003</v>
      </c>
    </row>
    <row r="119" spans="1:7">
      <c r="A119" s="9">
        <v>570</v>
      </c>
      <c r="B119" s="12">
        <v>38808.375</v>
      </c>
      <c r="C119" s="14">
        <v>38808</v>
      </c>
      <c r="D119" s="13">
        <v>1.8</v>
      </c>
      <c r="F119" s="15">
        <v>1740</v>
      </c>
      <c r="G119" s="16">
        <v>1.6000000000000003</v>
      </c>
    </row>
    <row r="120" spans="1:7">
      <c r="A120" s="9">
        <v>585</v>
      </c>
      <c r="B120" s="12">
        <v>38808.375</v>
      </c>
      <c r="C120" s="14">
        <v>38808</v>
      </c>
      <c r="D120" s="13">
        <v>1.8</v>
      </c>
      <c r="F120" s="15">
        <v>1755</v>
      </c>
      <c r="G120" s="16">
        <v>1.6000000000000003</v>
      </c>
    </row>
    <row r="121" spans="1:7">
      <c r="A121" s="9">
        <v>585</v>
      </c>
      <c r="B121" s="12">
        <v>38808.375</v>
      </c>
      <c r="C121" s="14">
        <v>38808</v>
      </c>
      <c r="D121" s="13">
        <v>1.7</v>
      </c>
      <c r="F121" s="15">
        <v>1770</v>
      </c>
      <c r="G121" s="16">
        <v>1.7</v>
      </c>
    </row>
    <row r="122" spans="1:7">
      <c r="A122" s="9">
        <v>585</v>
      </c>
      <c r="B122" s="12">
        <v>38808.375</v>
      </c>
      <c r="C122" s="14">
        <v>38808</v>
      </c>
      <c r="D122" s="13">
        <v>1.8</v>
      </c>
      <c r="F122" s="15">
        <v>1785</v>
      </c>
      <c r="G122" s="16">
        <v>1.7</v>
      </c>
    </row>
    <row r="123" spans="1:7">
      <c r="A123" s="9">
        <v>600</v>
      </c>
      <c r="B123" s="12">
        <v>38808.416666666664</v>
      </c>
      <c r="C123" s="14">
        <v>38808</v>
      </c>
      <c r="D123" s="13">
        <v>1.8</v>
      </c>
      <c r="F123" s="15">
        <v>1800</v>
      </c>
      <c r="G123" s="16">
        <v>1.7</v>
      </c>
    </row>
    <row r="124" spans="1:7">
      <c r="A124" s="9">
        <v>600</v>
      </c>
      <c r="B124" s="12">
        <v>38808.416666666664</v>
      </c>
      <c r="C124" s="14">
        <v>38808</v>
      </c>
      <c r="D124" s="13">
        <v>1.8</v>
      </c>
      <c r="F124" s="15">
        <v>1815</v>
      </c>
      <c r="G124" s="16">
        <v>1.7</v>
      </c>
    </row>
    <row r="125" spans="1:7">
      <c r="A125" s="9">
        <v>600</v>
      </c>
      <c r="B125" s="12">
        <v>38808.416666666664</v>
      </c>
      <c r="C125" s="14">
        <v>38808</v>
      </c>
      <c r="D125" s="13">
        <v>1.7</v>
      </c>
      <c r="F125" s="15">
        <v>1830</v>
      </c>
      <c r="G125" s="16">
        <v>1.7</v>
      </c>
    </row>
    <row r="126" spans="1:7">
      <c r="A126" s="9">
        <v>615</v>
      </c>
      <c r="B126" s="12">
        <v>38808.416666666664</v>
      </c>
      <c r="C126" s="14">
        <v>38808</v>
      </c>
      <c r="D126" s="13">
        <v>1.7</v>
      </c>
      <c r="F126" s="15">
        <v>1845</v>
      </c>
      <c r="G126" s="16">
        <v>1.7</v>
      </c>
    </row>
    <row r="127" spans="1:7">
      <c r="A127" s="9">
        <v>615</v>
      </c>
      <c r="B127" s="12">
        <v>38808.416666666664</v>
      </c>
      <c r="C127" s="14">
        <v>38808</v>
      </c>
      <c r="D127" s="13">
        <v>1.8</v>
      </c>
      <c r="F127" s="15">
        <v>1860</v>
      </c>
      <c r="G127" s="16">
        <v>1.7</v>
      </c>
    </row>
    <row r="128" spans="1:7">
      <c r="A128" s="9">
        <v>615</v>
      </c>
      <c r="B128" s="12">
        <v>38808.416666666664</v>
      </c>
      <c r="C128" s="14">
        <v>38808</v>
      </c>
      <c r="D128" s="13">
        <v>1.8</v>
      </c>
      <c r="F128" s="15">
        <v>1875</v>
      </c>
      <c r="G128" s="16">
        <v>1.7</v>
      </c>
    </row>
    <row r="129" spans="1:7">
      <c r="A129" s="9">
        <v>630</v>
      </c>
      <c r="B129" s="12">
        <v>38808.416666666664</v>
      </c>
      <c r="C129" s="14">
        <v>38808</v>
      </c>
      <c r="D129" s="13">
        <v>1.8</v>
      </c>
      <c r="F129" s="15">
        <v>1890</v>
      </c>
      <c r="G129" s="16">
        <v>1.7</v>
      </c>
    </row>
    <row r="130" spans="1:7">
      <c r="A130" s="9">
        <v>630</v>
      </c>
      <c r="B130" s="12">
        <v>38808.416666666664</v>
      </c>
      <c r="C130" s="14">
        <v>38808</v>
      </c>
      <c r="D130" s="13">
        <v>1.7</v>
      </c>
      <c r="F130" s="15">
        <v>1905</v>
      </c>
      <c r="G130" s="16">
        <v>1.7</v>
      </c>
    </row>
    <row r="131" spans="1:7">
      <c r="A131" s="9">
        <v>630</v>
      </c>
      <c r="B131" s="12">
        <v>38808.416666666664</v>
      </c>
      <c r="C131" s="14">
        <v>38808</v>
      </c>
      <c r="D131" s="13">
        <v>1.8</v>
      </c>
      <c r="F131" s="15">
        <v>1920</v>
      </c>
      <c r="G131" s="16">
        <v>1.7</v>
      </c>
    </row>
    <row r="132" spans="1:7">
      <c r="A132" s="9">
        <v>645</v>
      </c>
      <c r="B132" s="12">
        <v>38808.416666666664</v>
      </c>
      <c r="C132" s="14">
        <v>38808</v>
      </c>
      <c r="D132" s="13">
        <v>1.7</v>
      </c>
      <c r="F132" s="15">
        <v>1935</v>
      </c>
      <c r="G132" s="16">
        <v>1.7</v>
      </c>
    </row>
    <row r="133" spans="1:7">
      <c r="A133" s="9">
        <v>645</v>
      </c>
      <c r="B133" s="12">
        <v>38808.416666666664</v>
      </c>
      <c r="C133" s="14">
        <v>38808</v>
      </c>
      <c r="D133" s="13">
        <v>1.8</v>
      </c>
      <c r="F133" s="15">
        <v>1950</v>
      </c>
      <c r="G133" s="16">
        <v>1.7</v>
      </c>
    </row>
    <row r="134" spans="1:7">
      <c r="A134" s="9">
        <v>645</v>
      </c>
      <c r="B134" s="12">
        <v>38808.416666666664</v>
      </c>
      <c r="C134" s="14">
        <v>38808</v>
      </c>
      <c r="D134" s="13">
        <v>1.7</v>
      </c>
      <c r="F134" s="15">
        <v>1965</v>
      </c>
      <c r="G134" s="16">
        <v>1.7</v>
      </c>
    </row>
    <row r="135" spans="1:7">
      <c r="A135" s="9">
        <v>660</v>
      </c>
      <c r="B135" s="12">
        <v>38808.458333333336</v>
      </c>
      <c r="C135" s="14">
        <v>38808</v>
      </c>
      <c r="D135" s="13">
        <v>1.7</v>
      </c>
      <c r="F135" s="15">
        <v>1980</v>
      </c>
      <c r="G135" s="16">
        <v>1.7</v>
      </c>
    </row>
    <row r="136" spans="1:7">
      <c r="A136" s="9">
        <v>660</v>
      </c>
      <c r="B136" s="12">
        <v>38808.458333333336</v>
      </c>
      <c r="C136" s="14">
        <v>38808</v>
      </c>
      <c r="D136" s="13">
        <v>1.7</v>
      </c>
      <c r="F136" s="15">
        <v>1995</v>
      </c>
      <c r="G136" s="16">
        <v>1.7</v>
      </c>
    </row>
    <row r="137" spans="1:7">
      <c r="A137" s="9">
        <v>660</v>
      </c>
      <c r="B137" s="12">
        <v>38808.458333333336</v>
      </c>
      <c r="C137" s="14">
        <v>38808</v>
      </c>
      <c r="D137" s="13">
        <v>1.7</v>
      </c>
      <c r="F137" s="15">
        <v>2010</v>
      </c>
      <c r="G137" s="16">
        <v>1.7</v>
      </c>
    </row>
    <row r="138" spans="1:7">
      <c r="A138" s="9">
        <v>675</v>
      </c>
      <c r="B138" s="12">
        <v>38808.458333333336</v>
      </c>
      <c r="C138" s="14">
        <v>38808</v>
      </c>
      <c r="D138" s="13">
        <v>1.7</v>
      </c>
      <c r="F138" s="15">
        <v>2025</v>
      </c>
      <c r="G138" s="16">
        <v>1.7</v>
      </c>
    </row>
    <row r="139" spans="1:7">
      <c r="A139" s="9">
        <v>675</v>
      </c>
      <c r="B139" s="12">
        <v>38808.458333333336</v>
      </c>
      <c r="C139" s="14">
        <v>38808</v>
      </c>
      <c r="D139" s="13">
        <v>1.7</v>
      </c>
      <c r="F139" s="15">
        <v>2040</v>
      </c>
      <c r="G139" s="16">
        <v>1.7</v>
      </c>
    </row>
    <row r="140" spans="1:7">
      <c r="A140" s="9">
        <v>675</v>
      </c>
      <c r="B140" s="12">
        <v>38808.458333333336</v>
      </c>
      <c r="C140" s="14">
        <v>38808</v>
      </c>
      <c r="D140" s="13">
        <v>1.7</v>
      </c>
      <c r="F140" s="15">
        <v>2055</v>
      </c>
      <c r="G140" s="16">
        <v>1.7</v>
      </c>
    </row>
    <row r="141" spans="1:7">
      <c r="A141" s="9">
        <v>690</v>
      </c>
      <c r="B141" s="12">
        <v>38808.458333333336</v>
      </c>
      <c r="C141" s="14">
        <v>38808</v>
      </c>
      <c r="D141" s="13">
        <v>1.7</v>
      </c>
      <c r="F141" s="15">
        <v>2070</v>
      </c>
      <c r="G141" s="16">
        <v>1.6333333333333335</v>
      </c>
    </row>
    <row r="142" spans="1:7">
      <c r="A142" s="9">
        <v>690</v>
      </c>
      <c r="B142" s="12">
        <v>38808.458333333336</v>
      </c>
      <c r="C142" s="14">
        <v>38808</v>
      </c>
      <c r="D142" s="13">
        <v>1.7</v>
      </c>
      <c r="F142" s="15">
        <v>2085</v>
      </c>
      <c r="G142" s="16">
        <v>1.7</v>
      </c>
    </row>
    <row r="143" spans="1:7">
      <c r="A143" s="9">
        <v>690</v>
      </c>
      <c r="B143" s="12">
        <v>38808.458333333336</v>
      </c>
      <c r="C143" s="14">
        <v>38808</v>
      </c>
      <c r="D143" s="13">
        <v>1.7</v>
      </c>
      <c r="F143" s="15">
        <v>2100</v>
      </c>
      <c r="G143" s="16">
        <v>1.7</v>
      </c>
    </row>
    <row r="144" spans="1:7">
      <c r="A144" s="9">
        <v>705</v>
      </c>
      <c r="B144" s="12">
        <v>38808.458333333336</v>
      </c>
      <c r="C144" s="14">
        <v>38808</v>
      </c>
      <c r="D144" s="13">
        <v>1.7</v>
      </c>
      <c r="F144" s="15">
        <v>2115</v>
      </c>
      <c r="G144" s="16">
        <v>1.6333333333333335</v>
      </c>
    </row>
    <row r="145" spans="1:7">
      <c r="A145" s="9">
        <v>705</v>
      </c>
      <c r="B145" s="12">
        <v>38808.458333333336</v>
      </c>
      <c r="C145" s="14">
        <v>38808</v>
      </c>
      <c r="D145" s="13">
        <v>1.7</v>
      </c>
      <c r="F145" s="15">
        <v>2130</v>
      </c>
      <c r="G145" s="16">
        <v>1.6333333333333335</v>
      </c>
    </row>
    <row r="146" spans="1:7">
      <c r="A146" s="9">
        <v>705</v>
      </c>
      <c r="B146" s="12">
        <v>38808.458333333336</v>
      </c>
      <c r="C146" s="14">
        <v>38808</v>
      </c>
      <c r="D146" s="13">
        <v>1.7</v>
      </c>
      <c r="F146" s="15">
        <v>2145</v>
      </c>
      <c r="G146" s="16">
        <v>1.7</v>
      </c>
    </row>
    <row r="147" spans="1:7">
      <c r="A147" s="9">
        <v>720</v>
      </c>
      <c r="B147" s="12">
        <v>38808.5</v>
      </c>
      <c r="C147" s="14">
        <v>38808</v>
      </c>
      <c r="D147" s="13">
        <v>1.7</v>
      </c>
      <c r="F147" s="15">
        <v>2160</v>
      </c>
      <c r="G147" s="16">
        <v>1.6333333333333335</v>
      </c>
    </row>
    <row r="148" spans="1:7">
      <c r="A148" s="9">
        <v>720</v>
      </c>
      <c r="B148" s="12">
        <v>38808.5</v>
      </c>
      <c r="C148" s="14">
        <v>38808</v>
      </c>
      <c r="D148" s="13">
        <v>1.6</v>
      </c>
      <c r="F148" s="15">
        <v>2175</v>
      </c>
      <c r="G148" s="16">
        <v>1.6666666666666667</v>
      </c>
    </row>
    <row r="149" spans="1:7">
      <c r="A149" s="9">
        <v>720</v>
      </c>
      <c r="B149" s="12">
        <v>38808.5</v>
      </c>
      <c r="C149" s="14">
        <v>38808</v>
      </c>
      <c r="D149" s="13">
        <v>1.6</v>
      </c>
      <c r="F149" s="15">
        <v>2190</v>
      </c>
      <c r="G149" s="16">
        <v>1.6666666666666667</v>
      </c>
    </row>
    <row r="150" spans="1:7">
      <c r="A150" s="9">
        <v>735</v>
      </c>
      <c r="B150" s="12">
        <v>38808.5</v>
      </c>
      <c r="C150" s="14">
        <v>38808</v>
      </c>
      <c r="D150" s="13">
        <v>1.6</v>
      </c>
      <c r="F150" s="15">
        <v>2205</v>
      </c>
      <c r="G150" s="16">
        <v>1.7</v>
      </c>
    </row>
    <row r="151" spans="1:7">
      <c r="A151" s="9">
        <v>735</v>
      </c>
      <c r="B151" s="12">
        <v>38808.5</v>
      </c>
      <c r="C151" s="14">
        <v>38808</v>
      </c>
      <c r="D151" s="13">
        <v>1.7</v>
      </c>
      <c r="F151" s="15">
        <v>2220</v>
      </c>
      <c r="G151" s="16">
        <v>1.6333333333333335</v>
      </c>
    </row>
    <row r="152" spans="1:7">
      <c r="A152" s="9">
        <v>735</v>
      </c>
      <c r="B152" s="12">
        <v>38808.5</v>
      </c>
      <c r="C152" s="14">
        <v>38808</v>
      </c>
      <c r="D152" s="13">
        <v>1.6</v>
      </c>
      <c r="F152" s="15">
        <v>2235</v>
      </c>
      <c r="G152" s="16">
        <v>1.6666666666666667</v>
      </c>
    </row>
    <row r="153" spans="1:7">
      <c r="A153" s="9">
        <v>750</v>
      </c>
      <c r="B153" s="12">
        <v>38808.5</v>
      </c>
      <c r="C153" s="14">
        <v>38808</v>
      </c>
      <c r="D153" s="13">
        <v>1.7</v>
      </c>
      <c r="F153" s="15">
        <v>2250</v>
      </c>
      <c r="G153" s="16">
        <v>1.6000000000000003</v>
      </c>
    </row>
    <row r="154" spans="1:7">
      <c r="A154" s="9">
        <v>750</v>
      </c>
      <c r="B154" s="12">
        <v>38808.5</v>
      </c>
      <c r="C154" s="14">
        <v>38808</v>
      </c>
      <c r="D154" s="13">
        <v>1.7</v>
      </c>
      <c r="F154" s="15">
        <v>2265</v>
      </c>
      <c r="G154" s="16">
        <v>1.6666666666666667</v>
      </c>
    </row>
    <row r="155" spans="1:7">
      <c r="A155" s="9">
        <v>750</v>
      </c>
      <c r="B155" s="12">
        <v>38808.5</v>
      </c>
      <c r="C155" s="14">
        <v>38808</v>
      </c>
      <c r="D155" s="13">
        <v>1.7</v>
      </c>
      <c r="F155" s="15">
        <v>2280</v>
      </c>
      <c r="G155" s="16">
        <v>1.6000000000000003</v>
      </c>
    </row>
    <row r="156" spans="1:7">
      <c r="A156" s="9">
        <v>765</v>
      </c>
      <c r="B156" s="12">
        <v>38808.5</v>
      </c>
      <c r="C156" s="14">
        <v>38808</v>
      </c>
      <c r="D156" s="13">
        <v>1.6</v>
      </c>
      <c r="F156" s="15">
        <v>2295</v>
      </c>
      <c r="G156" s="16">
        <v>1.6000000000000003</v>
      </c>
    </row>
    <row r="157" spans="1:7">
      <c r="A157" s="9">
        <v>765</v>
      </c>
      <c r="B157" s="12">
        <v>38808.5</v>
      </c>
      <c r="C157" s="14">
        <v>38808</v>
      </c>
      <c r="D157" s="13">
        <v>1.6</v>
      </c>
      <c r="F157" s="15">
        <v>2310</v>
      </c>
      <c r="G157" s="16">
        <v>1.6000000000000003</v>
      </c>
    </row>
    <row r="158" spans="1:7">
      <c r="A158" s="9">
        <v>765</v>
      </c>
      <c r="B158" s="12">
        <v>38808.5</v>
      </c>
      <c r="C158" s="14">
        <v>38808</v>
      </c>
      <c r="D158" s="13">
        <v>1.6</v>
      </c>
      <c r="F158" s="15">
        <v>2325</v>
      </c>
      <c r="G158" s="16">
        <v>1.6000000000000003</v>
      </c>
    </row>
    <row r="159" spans="1:7">
      <c r="A159" s="9">
        <v>780</v>
      </c>
      <c r="B159" s="12">
        <v>38808.541666666664</v>
      </c>
      <c r="C159" s="14">
        <v>38808</v>
      </c>
      <c r="D159" s="13">
        <v>1.6</v>
      </c>
      <c r="F159" s="15">
        <v>2340</v>
      </c>
      <c r="G159" s="16">
        <v>1.6000000000000003</v>
      </c>
    </row>
    <row r="160" spans="1:7">
      <c r="A160" s="9">
        <v>780</v>
      </c>
      <c r="B160" s="12">
        <v>38808.541666666664</v>
      </c>
      <c r="C160" s="14">
        <v>38808</v>
      </c>
      <c r="D160" s="13">
        <v>1.6</v>
      </c>
      <c r="F160" s="15">
        <v>2355</v>
      </c>
      <c r="G160" s="16">
        <v>1.6000000000000003</v>
      </c>
    </row>
    <row r="161" spans="1:7">
      <c r="A161" s="9">
        <v>780</v>
      </c>
      <c r="B161" s="12">
        <v>38808.541666666664</v>
      </c>
      <c r="C161" s="14">
        <v>38808</v>
      </c>
      <c r="D161" s="13">
        <v>1.6</v>
      </c>
      <c r="F161" s="15">
        <v>2370</v>
      </c>
      <c r="G161" s="16">
        <v>1.6000000000000003</v>
      </c>
    </row>
    <row r="162" spans="1:7">
      <c r="A162" s="9">
        <v>795</v>
      </c>
      <c r="B162" s="12">
        <v>38808.541666666664</v>
      </c>
      <c r="C162" s="14">
        <v>38808</v>
      </c>
      <c r="D162" s="13">
        <v>1.6</v>
      </c>
      <c r="F162" s="15">
        <v>2385</v>
      </c>
      <c r="G162" s="16">
        <v>1.6000000000000003</v>
      </c>
    </row>
    <row r="163" spans="1:7">
      <c r="A163" s="9">
        <v>795</v>
      </c>
      <c r="B163" s="12">
        <v>38808.541666666664</v>
      </c>
      <c r="C163" s="14">
        <v>38808</v>
      </c>
      <c r="D163" s="13">
        <v>1.6</v>
      </c>
      <c r="F163" s="15">
        <v>2400</v>
      </c>
      <c r="G163" s="16">
        <v>1.6000000000000003</v>
      </c>
    </row>
    <row r="164" spans="1:7">
      <c r="A164" s="9">
        <v>795</v>
      </c>
      <c r="B164" s="12">
        <v>38808.541666666664</v>
      </c>
      <c r="C164" s="14">
        <v>38808</v>
      </c>
      <c r="D164" s="13">
        <v>1.6</v>
      </c>
      <c r="F164" s="15">
        <v>2415</v>
      </c>
      <c r="G164" s="16">
        <v>1.6000000000000003</v>
      </c>
    </row>
    <row r="165" spans="1:7">
      <c r="A165" s="9">
        <v>810</v>
      </c>
      <c r="B165" s="12">
        <v>38808.541666666664</v>
      </c>
      <c r="C165" s="14">
        <v>38808</v>
      </c>
      <c r="D165" s="13">
        <v>1.6</v>
      </c>
      <c r="F165" s="15">
        <v>2430</v>
      </c>
      <c r="G165" s="16">
        <v>1.5333333333333332</v>
      </c>
    </row>
    <row r="166" spans="1:7">
      <c r="A166" s="9">
        <v>810</v>
      </c>
      <c r="B166" s="12">
        <v>38808.541666666664</v>
      </c>
      <c r="C166" s="14">
        <v>38808</v>
      </c>
      <c r="D166" s="13">
        <v>1.6</v>
      </c>
      <c r="F166" s="15">
        <v>2445</v>
      </c>
      <c r="G166" s="16">
        <v>1.5</v>
      </c>
    </row>
    <row r="167" spans="1:7">
      <c r="A167" s="9">
        <v>810</v>
      </c>
      <c r="B167" s="12">
        <v>38808.541666666664</v>
      </c>
      <c r="C167" s="14">
        <v>38808</v>
      </c>
      <c r="D167" s="13">
        <v>1.6</v>
      </c>
      <c r="F167" s="15">
        <v>2460</v>
      </c>
      <c r="G167" s="16">
        <v>1.5</v>
      </c>
    </row>
    <row r="168" spans="1:7">
      <c r="A168" s="9">
        <v>825</v>
      </c>
      <c r="B168" s="12">
        <v>38808.541666666664</v>
      </c>
      <c r="C168" s="14">
        <v>38808</v>
      </c>
      <c r="D168" s="13">
        <v>1.6</v>
      </c>
      <c r="F168" s="15">
        <v>2475</v>
      </c>
      <c r="G168" s="16">
        <v>1.5</v>
      </c>
    </row>
    <row r="169" spans="1:7">
      <c r="A169" s="9">
        <v>825</v>
      </c>
      <c r="B169" s="12">
        <v>38808.541666666664</v>
      </c>
      <c r="C169" s="14">
        <v>38808</v>
      </c>
      <c r="D169" s="13">
        <v>1.6</v>
      </c>
      <c r="F169" s="15">
        <v>2490</v>
      </c>
      <c r="G169" s="16">
        <v>1.5</v>
      </c>
    </row>
    <row r="170" spans="1:7">
      <c r="A170" s="9">
        <v>825</v>
      </c>
      <c r="B170" s="12">
        <v>38808.541666666664</v>
      </c>
      <c r="C170" s="14">
        <v>38808</v>
      </c>
      <c r="D170" s="13">
        <v>1.6</v>
      </c>
      <c r="F170" s="15">
        <v>2505</v>
      </c>
      <c r="G170" s="16">
        <v>1.5</v>
      </c>
    </row>
    <row r="171" spans="1:7">
      <c r="A171" s="9">
        <v>840</v>
      </c>
      <c r="B171" s="12">
        <v>38808.583333333336</v>
      </c>
      <c r="C171" s="14">
        <v>38808</v>
      </c>
      <c r="D171" s="13">
        <v>1.6</v>
      </c>
      <c r="F171" s="15">
        <v>2520</v>
      </c>
      <c r="G171" s="16">
        <v>1.5</v>
      </c>
    </row>
    <row r="172" spans="1:7">
      <c r="A172" s="9">
        <v>840</v>
      </c>
      <c r="B172" s="12">
        <v>38808.583333333336</v>
      </c>
      <c r="C172" s="14">
        <v>38808</v>
      </c>
      <c r="D172" s="13">
        <v>1.6</v>
      </c>
      <c r="F172" s="15">
        <v>2535</v>
      </c>
      <c r="G172" s="16">
        <v>1.5</v>
      </c>
    </row>
    <row r="173" spans="1:7">
      <c r="A173" s="9">
        <v>840</v>
      </c>
      <c r="B173" s="12">
        <v>38808.583333333336</v>
      </c>
      <c r="C173" s="14">
        <v>38808</v>
      </c>
      <c r="D173" s="13">
        <v>1.6</v>
      </c>
      <c r="F173" s="15">
        <v>2550</v>
      </c>
      <c r="G173" s="16">
        <v>1.5</v>
      </c>
    </row>
    <row r="174" spans="1:7">
      <c r="A174" s="9">
        <v>855</v>
      </c>
      <c r="B174" s="12">
        <v>38808.583333333336</v>
      </c>
      <c r="C174" s="14">
        <v>38808</v>
      </c>
      <c r="D174" s="13">
        <v>1.5</v>
      </c>
      <c r="F174" s="15">
        <v>2565</v>
      </c>
      <c r="G174" s="16">
        <v>1.5</v>
      </c>
    </row>
    <row r="175" spans="1:7">
      <c r="A175" s="9">
        <v>855</v>
      </c>
      <c r="B175" s="12">
        <v>38808.583333333336</v>
      </c>
      <c r="C175" s="14">
        <v>38808</v>
      </c>
      <c r="D175" s="13">
        <v>1.5</v>
      </c>
      <c r="F175" s="15">
        <v>2580</v>
      </c>
      <c r="G175" s="16">
        <v>1.5</v>
      </c>
    </row>
    <row r="176" spans="1:7">
      <c r="A176" s="9">
        <v>855</v>
      </c>
      <c r="B176" s="12">
        <v>38808.583333333336</v>
      </c>
      <c r="C176" s="14">
        <v>38808</v>
      </c>
      <c r="D176" s="13">
        <v>1.6</v>
      </c>
      <c r="F176" s="15">
        <v>2595</v>
      </c>
      <c r="G176" s="16">
        <v>1.5</v>
      </c>
    </row>
    <row r="177" spans="1:7">
      <c r="A177" s="9">
        <v>870</v>
      </c>
      <c r="B177" s="12">
        <v>38808.583333333336</v>
      </c>
      <c r="C177" s="14">
        <v>38808</v>
      </c>
      <c r="D177" s="13">
        <v>1.5</v>
      </c>
      <c r="F177" s="15">
        <v>2610</v>
      </c>
      <c r="G177" s="16">
        <v>1.5</v>
      </c>
    </row>
    <row r="178" spans="1:7">
      <c r="A178" s="9">
        <v>870</v>
      </c>
      <c r="B178" s="12">
        <v>38808.583333333336</v>
      </c>
      <c r="C178" s="14">
        <v>38808</v>
      </c>
      <c r="D178" s="13">
        <v>1.5</v>
      </c>
      <c r="F178" s="15">
        <v>2625</v>
      </c>
      <c r="G178" s="16">
        <v>1.5</v>
      </c>
    </row>
    <row r="179" spans="1:7">
      <c r="A179" s="9">
        <v>870</v>
      </c>
      <c r="B179" s="12">
        <v>38808.583333333336</v>
      </c>
      <c r="C179" s="14">
        <v>38808</v>
      </c>
      <c r="D179" s="13">
        <v>1.5</v>
      </c>
      <c r="F179" s="15">
        <v>2640</v>
      </c>
      <c r="G179" s="16">
        <v>1.5</v>
      </c>
    </row>
    <row r="180" spans="1:7">
      <c r="A180" s="9">
        <v>885</v>
      </c>
      <c r="B180" s="12">
        <v>38808.583333333336</v>
      </c>
      <c r="C180" s="14">
        <v>38808</v>
      </c>
      <c r="D180" s="13">
        <v>1.5</v>
      </c>
      <c r="F180" s="15">
        <v>2655</v>
      </c>
      <c r="G180" s="16">
        <v>1.5</v>
      </c>
    </row>
    <row r="181" spans="1:7">
      <c r="A181" s="9">
        <v>885</v>
      </c>
      <c r="B181" s="12">
        <v>38808.583333333336</v>
      </c>
      <c r="C181" s="14">
        <v>38808</v>
      </c>
      <c r="D181" s="13">
        <v>1.5</v>
      </c>
      <c r="F181" s="15">
        <v>2670</v>
      </c>
      <c r="G181" s="16">
        <v>1.5</v>
      </c>
    </row>
    <row r="182" spans="1:7">
      <c r="A182" s="9">
        <v>885</v>
      </c>
      <c r="B182" s="12">
        <v>38808.583333333336</v>
      </c>
      <c r="C182" s="14">
        <v>38808</v>
      </c>
      <c r="D182" s="13">
        <v>1.6</v>
      </c>
      <c r="F182" s="15">
        <v>2685</v>
      </c>
      <c r="G182" s="16">
        <v>1.5</v>
      </c>
    </row>
    <row r="183" spans="1:7">
      <c r="A183" s="9">
        <v>900</v>
      </c>
      <c r="B183" s="12">
        <v>38808.625</v>
      </c>
      <c r="C183" s="14">
        <v>38808</v>
      </c>
      <c r="D183" s="13">
        <v>1.5</v>
      </c>
      <c r="F183" s="15">
        <v>2700</v>
      </c>
      <c r="G183" s="16">
        <v>1.5</v>
      </c>
    </row>
    <row r="184" spans="1:7">
      <c r="A184" s="9">
        <v>900</v>
      </c>
      <c r="B184" s="12">
        <v>38808.625</v>
      </c>
      <c r="C184" s="14">
        <v>38808</v>
      </c>
      <c r="D184" s="13">
        <v>1.5</v>
      </c>
      <c r="F184" s="15">
        <v>2715</v>
      </c>
      <c r="G184" s="16">
        <v>1.5</v>
      </c>
    </row>
    <row r="185" spans="1:7">
      <c r="A185" s="9">
        <v>900</v>
      </c>
      <c r="B185" s="12">
        <v>38808.625</v>
      </c>
      <c r="C185" s="14">
        <v>38808</v>
      </c>
      <c r="D185" s="13">
        <v>1.5</v>
      </c>
      <c r="F185" s="15">
        <v>2730</v>
      </c>
      <c r="G185" s="16">
        <v>1.5</v>
      </c>
    </row>
    <row r="186" spans="1:7">
      <c r="A186" s="9">
        <v>915</v>
      </c>
      <c r="B186" s="12">
        <v>38808.625</v>
      </c>
      <c r="C186" s="14">
        <v>38808</v>
      </c>
      <c r="D186" s="13">
        <v>1.5</v>
      </c>
      <c r="F186" s="15">
        <v>2745</v>
      </c>
      <c r="G186" s="16">
        <v>1.5</v>
      </c>
    </row>
    <row r="187" spans="1:7">
      <c r="A187" s="9">
        <v>915</v>
      </c>
      <c r="B187" s="12">
        <v>38808.625</v>
      </c>
      <c r="C187" s="14">
        <v>38808</v>
      </c>
      <c r="D187" s="13">
        <v>1.5</v>
      </c>
      <c r="F187" s="15">
        <v>2760</v>
      </c>
      <c r="G187" s="16">
        <v>1.5</v>
      </c>
    </row>
    <row r="188" spans="1:7">
      <c r="A188" s="9">
        <v>915</v>
      </c>
      <c r="B188" s="12">
        <v>38808.625</v>
      </c>
      <c r="C188" s="14">
        <v>38808</v>
      </c>
      <c r="D188" s="13">
        <v>1.5</v>
      </c>
      <c r="F188" s="15">
        <v>2775</v>
      </c>
      <c r="G188" s="16">
        <v>1.5</v>
      </c>
    </row>
    <row r="189" spans="1:7">
      <c r="A189" s="9">
        <v>930</v>
      </c>
      <c r="B189" s="12">
        <v>38808.625</v>
      </c>
      <c r="C189" s="14">
        <v>38808</v>
      </c>
      <c r="D189" s="13">
        <v>1.5</v>
      </c>
      <c r="F189" s="15">
        <v>2790</v>
      </c>
      <c r="G189" s="16">
        <v>1.5</v>
      </c>
    </row>
    <row r="190" spans="1:7">
      <c r="A190" s="9">
        <v>930</v>
      </c>
      <c r="B190" s="12">
        <v>38808.625</v>
      </c>
      <c r="C190" s="14">
        <v>38808</v>
      </c>
      <c r="D190" s="13">
        <v>1.5</v>
      </c>
      <c r="F190" s="15">
        <v>2805</v>
      </c>
      <c r="G190" s="16">
        <v>1.5</v>
      </c>
    </row>
    <row r="191" spans="1:7">
      <c r="A191" s="9">
        <v>930</v>
      </c>
      <c r="B191" s="12">
        <v>38808.625</v>
      </c>
      <c r="C191" s="14">
        <v>38808</v>
      </c>
      <c r="D191" s="13">
        <v>1.5</v>
      </c>
      <c r="F191" s="15">
        <v>2820</v>
      </c>
      <c r="G191" s="16">
        <v>1.5</v>
      </c>
    </row>
    <row r="192" spans="1:7">
      <c r="A192" s="9">
        <v>945</v>
      </c>
      <c r="B192" s="12">
        <v>38808.625</v>
      </c>
      <c r="C192" s="14">
        <v>38808</v>
      </c>
      <c r="D192" s="13">
        <v>1.5</v>
      </c>
      <c r="F192" s="15">
        <v>2835</v>
      </c>
      <c r="G192" s="16">
        <v>1.5</v>
      </c>
    </row>
    <row r="193" spans="1:7">
      <c r="A193" s="9">
        <v>945</v>
      </c>
      <c r="B193" s="12">
        <v>38808.625</v>
      </c>
      <c r="C193" s="14">
        <v>38808</v>
      </c>
      <c r="D193" s="13">
        <v>1.5</v>
      </c>
      <c r="F193" s="15">
        <v>2850</v>
      </c>
      <c r="G193" s="16">
        <v>1.5</v>
      </c>
    </row>
    <row r="194" spans="1:7">
      <c r="A194" s="9">
        <v>945</v>
      </c>
      <c r="B194" s="12">
        <v>38808.625</v>
      </c>
      <c r="C194" s="14">
        <v>38808</v>
      </c>
      <c r="D194" s="13">
        <v>1.5</v>
      </c>
      <c r="F194" s="15">
        <v>2865</v>
      </c>
      <c r="G194" s="16">
        <v>1.5</v>
      </c>
    </row>
    <row r="195" spans="1:7">
      <c r="A195" s="9">
        <v>960</v>
      </c>
      <c r="B195" s="12">
        <v>38808.666666666664</v>
      </c>
      <c r="C195" s="14">
        <v>38808</v>
      </c>
      <c r="D195" s="13">
        <v>1.5</v>
      </c>
      <c r="F195" s="15">
        <v>2880</v>
      </c>
      <c r="G195" s="16">
        <v>1.5</v>
      </c>
    </row>
    <row r="196" spans="1:7">
      <c r="A196" s="9">
        <v>960</v>
      </c>
      <c r="B196" s="12">
        <v>38808.666666666664</v>
      </c>
      <c r="C196" s="14">
        <v>38808</v>
      </c>
      <c r="D196" s="13">
        <v>1.5</v>
      </c>
      <c r="F196" s="15">
        <v>2895</v>
      </c>
      <c r="G196" s="16">
        <v>1.5</v>
      </c>
    </row>
    <row r="197" spans="1:7">
      <c r="A197" s="9">
        <v>960</v>
      </c>
      <c r="B197" s="12">
        <v>38808.666666666664</v>
      </c>
      <c r="C197" s="14">
        <v>38808</v>
      </c>
      <c r="D197" s="13">
        <v>1.5</v>
      </c>
      <c r="F197" s="15">
        <v>2910</v>
      </c>
      <c r="G197" s="16">
        <v>1.5</v>
      </c>
    </row>
    <row r="198" spans="1:7">
      <c r="A198" s="9">
        <v>975</v>
      </c>
      <c r="B198" s="12">
        <v>38808.666666666664</v>
      </c>
      <c r="C198" s="14">
        <v>38808</v>
      </c>
      <c r="D198" s="13">
        <v>1.5</v>
      </c>
      <c r="F198" s="15">
        <v>2925</v>
      </c>
      <c r="G198" s="16">
        <v>1.5</v>
      </c>
    </row>
    <row r="199" spans="1:7">
      <c r="A199" s="9">
        <v>975</v>
      </c>
      <c r="B199" s="12">
        <v>38808.666666666664</v>
      </c>
      <c r="C199" s="14">
        <v>38808</v>
      </c>
      <c r="D199" s="13">
        <v>1.5</v>
      </c>
      <c r="F199" s="15">
        <v>2940</v>
      </c>
      <c r="G199" s="16">
        <v>1.5</v>
      </c>
    </row>
    <row r="200" spans="1:7">
      <c r="A200" s="9">
        <v>975</v>
      </c>
      <c r="B200" s="12">
        <v>38808.666666666664</v>
      </c>
      <c r="C200" s="14">
        <v>38808</v>
      </c>
      <c r="D200" s="13">
        <v>1.5</v>
      </c>
      <c r="F200" s="15">
        <v>2955</v>
      </c>
      <c r="G200" s="16">
        <v>1.5</v>
      </c>
    </row>
    <row r="201" spans="1:7">
      <c r="A201" s="9">
        <v>990</v>
      </c>
      <c r="B201" s="12">
        <v>38808.666666666664</v>
      </c>
      <c r="C201" s="14">
        <v>38808</v>
      </c>
      <c r="D201" s="13">
        <v>1.5</v>
      </c>
      <c r="F201" s="15">
        <v>2970</v>
      </c>
      <c r="G201" s="16">
        <v>1.5</v>
      </c>
    </row>
    <row r="202" spans="1:7">
      <c r="A202" s="9">
        <v>990</v>
      </c>
      <c r="B202" s="12">
        <v>38808.666666666664</v>
      </c>
      <c r="C202" s="14">
        <v>38808</v>
      </c>
      <c r="D202" s="13">
        <v>1.5</v>
      </c>
      <c r="F202" s="15">
        <v>2985</v>
      </c>
      <c r="G202" s="16">
        <v>1.5</v>
      </c>
    </row>
    <row r="203" spans="1:7">
      <c r="A203" s="9">
        <v>990</v>
      </c>
      <c r="B203" s="12">
        <v>38808.666666666664</v>
      </c>
      <c r="C203" s="14">
        <v>38808</v>
      </c>
      <c r="D203" s="13">
        <v>1.5</v>
      </c>
      <c r="F203" s="15">
        <v>3000</v>
      </c>
      <c r="G203" s="16">
        <v>1.5</v>
      </c>
    </row>
    <row r="204" spans="1:7">
      <c r="A204" s="9">
        <v>1005</v>
      </c>
      <c r="B204" s="12">
        <v>38808.666666666664</v>
      </c>
      <c r="C204" s="14">
        <v>38808</v>
      </c>
      <c r="D204" s="13">
        <v>1.5</v>
      </c>
      <c r="F204" s="15">
        <v>3015</v>
      </c>
      <c r="G204" s="16">
        <v>1.5</v>
      </c>
    </row>
    <row r="205" spans="1:7">
      <c r="A205" s="9">
        <v>1005</v>
      </c>
      <c r="B205" s="12">
        <v>38808.666666666664</v>
      </c>
      <c r="C205" s="14">
        <v>38808</v>
      </c>
      <c r="D205" s="13">
        <v>1.5</v>
      </c>
      <c r="F205" s="15">
        <v>3030</v>
      </c>
      <c r="G205" s="16">
        <v>1.5</v>
      </c>
    </row>
    <row r="206" spans="1:7">
      <c r="A206" s="9">
        <v>1005</v>
      </c>
      <c r="B206" s="12">
        <v>38808.666666666664</v>
      </c>
      <c r="C206" s="14">
        <v>38808</v>
      </c>
      <c r="D206" s="13">
        <v>1.5</v>
      </c>
      <c r="F206" s="15">
        <v>3045</v>
      </c>
      <c r="G206" s="16">
        <v>1.5</v>
      </c>
    </row>
    <row r="207" spans="1:7">
      <c r="A207" s="9">
        <v>1020</v>
      </c>
      <c r="B207" s="12">
        <v>38808.708333333336</v>
      </c>
      <c r="C207" s="14">
        <v>38808</v>
      </c>
      <c r="D207" s="13">
        <v>1.5</v>
      </c>
      <c r="F207" s="15">
        <v>3060</v>
      </c>
      <c r="G207" s="16">
        <v>1.5</v>
      </c>
    </row>
    <row r="208" spans="1:7">
      <c r="A208" s="9">
        <v>1020</v>
      </c>
      <c r="B208" s="12">
        <v>38808.708333333336</v>
      </c>
      <c r="C208" s="14">
        <v>38808</v>
      </c>
      <c r="D208" s="13">
        <v>1.5</v>
      </c>
      <c r="F208" s="15">
        <v>3075</v>
      </c>
      <c r="G208" s="16">
        <v>1.5</v>
      </c>
    </row>
    <row r="209" spans="1:7">
      <c r="A209" s="9">
        <v>1020</v>
      </c>
      <c r="B209" s="12">
        <v>38808.708333333336</v>
      </c>
      <c r="C209" s="14">
        <v>38808</v>
      </c>
      <c r="D209" s="13">
        <v>1.5</v>
      </c>
      <c r="F209" s="15">
        <v>3090</v>
      </c>
      <c r="G209" s="16">
        <v>1.5</v>
      </c>
    </row>
    <row r="210" spans="1:7">
      <c r="A210" s="9">
        <v>1035</v>
      </c>
      <c r="B210" s="12">
        <v>38808.708333333336</v>
      </c>
      <c r="C210" s="14">
        <v>38808</v>
      </c>
      <c r="D210" s="13">
        <v>1.5</v>
      </c>
      <c r="F210" s="15">
        <v>3105</v>
      </c>
      <c r="G210" s="16">
        <v>1.5</v>
      </c>
    </row>
    <row r="211" spans="1:7">
      <c r="A211" s="9">
        <v>1035</v>
      </c>
      <c r="B211" s="12">
        <v>38808.708333333336</v>
      </c>
      <c r="C211" s="14">
        <v>38808</v>
      </c>
      <c r="D211" s="13">
        <v>1.5</v>
      </c>
      <c r="F211" s="15">
        <v>3120</v>
      </c>
      <c r="G211" s="16">
        <v>1.5</v>
      </c>
    </row>
    <row r="212" spans="1:7">
      <c r="A212" s="9">
        <v>1035</v>
      </c>
      <c r="B212" s="12">
        <v>38808.708333333336</v>
      </c>
      <c r="C212" s="14">
        <v>38808</v>
      </c>
      <c r="D212" s="13">
        <v>1.5</v>
      </c>
      <c r="F212" s="15">
        <v>3135</v>
      </c>
      <c r="G212" s="16">
        <v>1.5</v>
      </c>
    </row>
    <row r="213" spans="1:7">
      <c r="A213" s="9">
        <v>1050</v>
      </c>
      <c r="B213" s="12">
        <v>38808.708333333336</v>
      </c>
      <c r="C213" s="14">
        <v>38808</v>
      </c>
      <c r="D213" s="13">
        <v>1.5</v>
      </c>
      <c r="F213" s="15">
        <v>3150</v>
      </c>
      <c r="G213" s="16">
        <v>1.5</v>
      </c>
    </row>
    <row r="214" spans="1:7">
      <c r="A214" s="9">
        <v>1050</v>
      </c>
      <c r="B214" s="12">
        <v>38808.708333333336</v>
      </c>
      <c r="C214" s="14">
        <v>38808</v>
      </c>
      <c r="D214" s="13">
        <v>1.5</v>
      </c>
      <c r="F214" s="15">
        <v>3165</v>
      </c>
      <c r="G214" s="16">
        <v>1.5</v>
      </c>
    </row>
    <row r="215" spans="1:7">
      <c r="A215" s="9">
        <v>1050</v>
      </c>
      <c r="B215" s="12">
        <v>38808.708333333336</v>
      </c>
      <c r="C215" s="14">
        <v>38808</v>
      </c>
      <c r="D215" s="13">
        <v>1.5</v>
      </c>
      <c r="F215" s="15">
        <v>3180</v>
      </c>
      <c r="G215" s="16">
        <v>1.5</v>
      </c>
    </row>
    <row r="216" spans="1:7">
      <c r="A216" s="9">
        <v>1065</v>
      </c>
      <c r="B216" s="12">
        <v>38808.708333333336</v>
      </c>
      <c r="C216" s="14">
        <v>38808</v>
      </c>
      <c r="D216" s="13">
        <v>1.5</v>
      </c>
      <c r="F216" s="15">
        <v>3195</v>
      </c>
      <c r="G216" s="16">
        <v>1.5333333333333332</v>
      </c>
    </row>
    <row r="217" spans="1:7">
      <c r="A217" s="9">
        <v>1065</v>
      </c>
      <c r="B217" s="12">
        <v>38808.708333333336</v>
      </c>
      <c r="C217" s="14">
        <v>38808</v>
      </c>
      <c r="D217" s="13">
        <v>1.5</v>
      </c>
      <c r="F217" s="15">
        <v>3210</v>
      </c>
      <c r="G217" s="16">
        <v>1.5666666666666667</v>
      </c>
    </row>
    <row r="218" spans="1:7">
      <c r="A218" s="9">
        <v>1065</v>
      </c>
      <c r="B218" s="12">
        <v>38808.708333333336</v>
      </c>
      <c r="C218" s="14">
        <v>38808</v>
      </c>
      <c r="D218" s="13">
        <v>1.5</v>
      </c>
      <c r="F218" s="15">
        <v>3225</v>
      </c>
      <c r="G218" s="16">
        <v>1.6000000000000003</v>
      </c>
    </row>
    <row r="219" spans="1:7">
      <c r="A219" s="9">
        <v>1080</v>
      </c>
      <c r="B219" s="12">
        <v>38808.75</v>
      </c>
      <c r="C219" s="14">
        <v>38808</v>
      </c>
      <c r="D219" s="13">
        <v>1.5</v>
      </c>
      <c r="F219" s="15">
        <v>3240</v>
      </c>
      <c r="G219" s="16">
        <v>1.6000000000000003</v>
      </c>
    </row>
    <row r="220" spans="1:7">
      <c r="A220" s="9">
        <v>1080</v>
      </c>
      <c r="B220" s="12">
        <v>38808.75</v>
      </c>
      <c r="C220" s="14">
        <v>38808</v>
      </c>
      <c r="D220" s="13">
        <v>1.5</v>
      </c>
      <c r="F220" s="15">
        <v>3255</v>
      </c>
      <c r="G220" s="16">
        <v>1.6000000000000003</v>
      </c>
    </row>
    <row r="221" spans="1:7">
      <c r="A221" s="9">
        <v>1080</v>
      </c>
      <c r="B221" s="12">
        <v>38808.75</v>
      </c>
      <c r="C221" s="14">
        <v>38808</v>
      </c>
      <c r="D221" s="13">
        <v>1.5</v>
      </c>
      <c r="F221" s="15">
        <v>3270</v>
      </c>
      <c r="G221" s="16">
        <v>1.6000000000000003</v>
      </c>
    </row>
    <row r="222" spans="1:7">
      <c r="A222" s="9">
        <v>1095</v>
      </c>
      <c r="B222" s="12">
        <v>38808.75</v>
      </c>
      <c r="C222" s="14">
        <v>38808</v>
      </c>
      <c r="D222" s="13">
        <v>1.5</v>
      </c>
      <c r="F222" s="15">
        <v>3285</v>
      </c>
      <c r="G222" s="16">
        <v>1.6000000000000003</v>
      </c>
    </row>
    <row r="223" spans="1:7">
      <c r="A223" s="9">
        <v>1095</v>
      </c>
      <c r="B223" s="12">
        <v>38808.75</v>
      </c>
      <c r="C223" s="14">
        <v>38808</v>
      </c>
      <c r="D223" s="13">
        <v>1.5</v>
      </c>
      <c r="F223" s="15">
        <v>3300</v>
      </c>
      <c r="G223" s="16">
        <v>1.6000000000000003</v>
      </c>
    </row>
    <row r="224" spans="1:7">
      <c r="A224" s="9">
        <v>1095</v>
      </c>
      <c r="B224" s="12">
        <v>38808.75</v>
      </c>
      <c r="C224" s="14">
        <v>38808</v>
      </c>
      <c r="D224" s="13">
        <v>1.5</v>
      </c>
      <c r="F224" s="15">
        <v>3315</v>
      </c>
      <c r="G224" s="16">
        <v>1.6000000000000003</v>
      </c>
    </row>
    <row r="225" spans="1:7">
      <c r="A225" s="9">
        <v>1110</v>
      </c>
      <c r="B225" s="12">
        <v>38808.75</v>
      </c>
      <c r="C225" s="14">
        <v>38808</v>
      </c>
      <c r="D225" s="13">
        <v>1.5</v>
      </c>
      <c r="F225" s="15">
        <v>3330</v>
      </c>
      <c r="G225" s="16">
        <v>1.6000000000000003</v>
      </c>
    </row>
    <row r="226" spans="1:7">
      <c r="A226" s="9">
        <v>1110</v>
      </c>
      <c r="B226" s="12">
        <v>38808.75</v>
      </c>
      <c r="C226" s="14">
        <v>38808</v>
      </c>
      <c r="D226" s="13">
        <v>1.5</v>
      </c>
      <c r="F226" s="15">
        <v>3345</v>
      </c>
      <c r="G226" s="16">
        <v>1.6000000000000003</v>
      </c>
    </row>
    <row r="227" spans="1:7">
      <c r="A227" s="9">
        <v>1110</v>
      </c>
      <c r="B227" s="12">
        <v>38808.75</v>
      </c>
      <c r="C227" s="14">
        <v>38808</v>
      </c>
      <c r="D227" s="13">
        <v>1.5</v>
      </c>
      <c r="F227" s="15">
        <v>3360</v>
      </c>
      <c r="G227" s="16">
        <v>1.6000000000000003</v>
      </c>
    </row>
    <row r="228" spans="1:7">
      <c r="A228" s="9">
        <v>1125</v>
      </c>
      <c r="B228" s="12">
        <v>38808.75</v>
      </c>
      <c r="C228" s="14">
        <v>38808</v>
      </c>
      <c r="D228" s="13">
        <v>1.5</v>
      </c>
      <c r="F228" s="15">
        <v>3375</v>
      </c>
      <c r="G228" s="16">
        <v>1.6000000000000003</v>
      </c>
    </row>
    <row r="229" spans="1:7">
      <c r="A229" s="9">
        <v>1125</v>
      </c>
      <c r="B229" s="12">
        <v>38808.75</v>
      </c>
      <c r="C229" s="14">
        <v>38808</v>
      </c>
      <c r="D229" s="13">
        <v>1.5</v>
      </c>
      <c r="F229" s="15">
        <v>3390</v>
      </c>
      <c r="G229" s="16">
        <v>1.6000000000000003</v>
      </c>
    </row>
    <row r="230" spans="1:7">
      <c r="A230" s="9">
        <v>1125</v>
      </c>
      <c r="B230" s="12">
        <v>38808.75</v>
      </c>
      <c r="C230" s="14">
        <v>38808</v>
      </c>
      <c r="D230" s="13">
        <v>1.5</v>
      </c>
      <c r="F230" s="15">
        <v>3405</v>
      </c>
      <c r="G230" s="16">
        <v>1.6000000000000003</v>
      </c>
    </row>
    <row r="231" spans="1:7">
      <c r="A231" s="9">
        <v>1140</v>
      </c>
      <c r="B231" s="12">
        <v>38808.791666666664</v>
      </c>
      <c r="C231" s="14">
        <v>38808</v>
      </c>
      <c r="D231" s="13">
        <v>1.5</v>
      </c>
      <c r="F231" s="15">
        <v>3420</v>
      </c>
      <c r="G231" s="16">
        <v>1.6000000000000003</v>
      </c>
    </row>
    <row r="232" spans="1:7">
      <c r="A232" s="9">
        <v>1140</v>
      </c>
      <c r="B232" s="12">
        <v>38808.791666666664</v>
      </c>
      <c r="C232" s="14">
        <v>38808</v>
      </c>
      <c r="D232" s="13">
        <v>1.5</v>
      </c>
      <c r="F232" s="15">
        <v>3435</v>
      </c>
      <c r="G232" s="16">
        <v>1.6000000000000003</v>
      </c>
    </row>
    <row r="233" spans="1:7">
      <c r="A233" s="9">
        <v>1140</v>
      </c>
      <c r="B233" s="12">
        <v>38808.791666666664</v>
      </c>
      <c r="C233" s="14">
        <v>38808</v>
      </c>
      <c r="D233" s="13">
        <v>1.5</v>
      </c>
      <c r="F233" s="15">
        <v>3450</v>
      </c>
      <c r="G233" s="16">
        <v>1.6000000000000003</v>
      </c>
    </row>
    <row r="234" spans="1:7">
      <c r="A234" s="9">
        <v>1155</v>
      </c>
      <c r="B234" s="12">
        <v>38808.791666666664</v>
      </c>
      <c r="C234" s="14">
        <v>38808</v>
      </c>
      <c r="D234" s="13">
        <v>1.5</v>
      </c>
      <c r="F234" s="15">
        <v>3465</v>
      </c>
      <c r="G234" s="16">
        <v>1.6000000000000003</v>
      </c>
    </row>
    <row r="235" spans="1:7">
      <c r="A235" s="9">
        <v>1155</v>
      </c>
      <c r="B235" s="12">
        <v>38808.791666666664</v>
      </c>
      <c r="C235" s="14">
        <v>38808</v>
      </c>
      <c r="D235" s="13">
        <v>1.5</v>
      </c>
      <c r="F235" s="15">
        <v>3480</v>
      </c>
      <c r="G235" s="16">
        <v>1.6333333333333335</v>
      </c>
    </row>
    <row r="236" spans="1:7">
      <c r="A236" s="9">
        <v>1155</v>
      </c>
      <c r="B236" s="12">
        <v>38808.791666666664</v>
      </c>
      <c r="C236" s="14">
        <v>38808</v>
      </c>
      <c r="D236" s="13">
        <v>1.5</v>
      </c>
      <c r="F236" s="15">
        <v>3495</v>
      </c>
      <c r="G236" s="16">
        <v>1.6000000000000003</v>
      </c>
    </row>
    <row r="237" spans="1:7">
      <c r="A237" s="9">
        <v>1170</v>
      </c>
      <c r="B237" s="12">
        <v>38808.791666666664</v>
      </c>
      <c r="C237" s="14">
        <v>38808</v>
      </c>
      <c r="D237" s="13">
        <v>1.5</v>
      </c>
      <c r="F237" s="15">
        <v>3510</v>
      </c>
      <c r="G237" s="16">
        <v>1.6666666666666667</v>
      </c>
    </row>
    <row r="238" spans="1:7">
      <c r="A238" s="9">
        <v>1170</v>
      </c>
      <c r="B238" s="12">
        <v>38808.791666666664</v>
      </c>
      <c r="C238" s="14">
        <v>38808</v>
      </c>
      <c r="D238" s="13">
        <v>1.5</v>
      </c>
      <c r="F238" s="15">
        <v>3525</v>
      </c>
      <c r="G238" s="16">
        <v>1.6666666666666667</v>
      </c>
    </row>
    <row r="239" spans="1:7">
      <c r="A239" s="9">
        <v>1170</v>
      </c>
      <c r="B239" s="12">
        <v>38808.791666666664</v>
      </c>
      <c r="C239" s="14">
        <v>38808</v>
      </c>
      <c r="D239" s="13">
        <v>1.5</v>
      </c>
      <c r="F239" s="15">
        <v>3540</v>
      </c>
      <c r="G239" s="16">
        <v>1.6666666666666667</v>
      </c>
    </row>
    <row r="240" spans="1:7">
      <c r="A240" s="9">
        <v>1185</v>
      </c>
      <c r="B240" s="12">
        <v>38808.791666666664</v>
      </c>
      <c r="C240" s="14">
        <v>38808</v>
      </c>
      <c r="D240" s="13">
        <v>1.5</v>
      </c>
      <c r="F240" s="15">
        <v>3555</v>
      </c>
      <c r="G240" s="16">
        <v>1.7</v>
      </c>
    </row>
    <row r="241" spans="1:7">
      <c r="A241" s="9">
        <v>1185</v>
      </c>
      <c r="B241" s="12">
        <v>38808.791666666664</v>
      </c>
      <c r="C241" s="14">
        <v>38808</v>
      </c>
      <c r="D241" s="13">
        <v>1.5</v>
      </c>
      <c r="F241" s="15">
        <v>3570</v>
      </c>
      <c r="G241" s="16">
        <v>1.7</v>
      </c>
    </row>
    <row r="242" spans="1:7">
      <c r="A242" s="9">
        <v>1185</v>
      </c>
      <c r="B242" s="12">
        <v>38808.791666666664</v>
      </c>
      <c r="C242" s="14">
        <v>38808</v>
      </c>
      <c r="D242" s="13">
        <v>1.5</v>
      </c>
      <c r="F242" s="15">
        <v>3585</v>
      </c>
      <c r="G242" s="16">
        <v>1.7</v>
      </c>
    </row>
    <row r="243" spans="1:7">
      <c r="A243" s="9">
        <v>1200</v>
      </c>
      <c r="B243" s="12">
        <v>38808.833333333336</v>
      </c>
      <c r="C243" s="14">
        <v>38808</v>
      </c>
      <c r="D243" s="13">
        <v>1.5</v>
      </c>
      <c r="F243" s="15">
        <v>3600</v>
      </c>
      <c r="G243" s="16">
        <v>1.7</v>
      </c>
    </row>
    <row r="244" spans="1:7">
      <c r="A244" s="9">
        <v>1200</v>
      </c>
      <c r="B244" s="12">
        <v>38808.833333333336</v>
      </c>
      <c r="C244" s="14">
        <v>38808</v>
      </c>
      <c r="D244" s="13">
        <v>1.5</v>
      </c>
      <c r="F244" s="15">
        <v>3615</v>
      </c>
      <c r="G244" s="16">
        <v>1.7</v>
      </c>
    </row>
    <row r="245" spans="1:7">
      <c r="A245" s="9">
        <v>1200</v>
      </c>
      <c r="B245" s="12">
        <v>38808.833333333336</v>
      </c>
      <c r="C245" s="14">
        <v>38808</v>
      </c>
      <c r="D245" s="13">
        <v>1.5</v>
      </c>
      <c r="F245" s="15">
        <v>3630</v>
      </c>
      <c r="G245" s="16">
        <v>1.7</v>
      </c>
    </row>
    <row r="246" spans="1:7">
      <c r="A246" s="9">
        <v>1215</v>
      </c>
      <c r="B246" s="12">
        <v>38808.833333333336</v>
      </c>
      <c r="C246" s="14">
        <v>38808</v>
      </c>
      <c r="D246" s="13">
        <v>1.5</v>
      </c>
      <c r="F246" s="15">
        <v>3645</v>
      </c>
      <c r="G246" s="16">
        <v>1.7</v>
      </c>
    </row>
    <row r="247" spans="1:7">
      <c r="A247" s="9">
        <v>1215</v>
      </c>
      <c r="B247" s="12">
        <v>38808.833333333336</v>
      </c>
      <c r="C247" s="14">
        <v>38808</v>
      </c>
      <c r="D247" s="13">
        <v>1.5</v>
      </c>
      <c r="F247" s="15">
        <v>3660</v>
      </c>
      <c r="G247" s="16">
        <v>1.7</v>
      </c>
    </row>
    <row r="248" spans="1:7">
      <c r="A248" s="9">
        <v>1215</v>
      </c>
      <c r="B248" s="12">
        <v>38808.833333333336</v>
      </c>
      <c r="C248" s="14">
        <v>38808</v>
      </c>
      <c r="D248" s="13">
        <v>1.5</v>
      </c>
      <c r="F248" s="15">
        <v>3675</v>
      </c>
      <c r="G248" s="16">
        <v>1.7</v>
      </c>
    </row>
    <row r="249" spans="1:7">
      <c r="A249" s="9">
        <v>1230</v>
      </c>
      <c r="B249" s="12">
        <v>38808.833333333336</v>
      </c>
      <c r="C249" s="14">
        <v>38808</v>
      </c>
      <c r="D249" s="13">
        <v>1.5</v>
      </c>
      <c r="F249" s="15">
        <v>3690</v>
      </c>
      <c r="G249" s="16">
        <v>1.7</v>
      </c>
    </row>
    <row r="250" spans="1:7">
      <c r="A250" s="9">
        <v>1230</v>
      </c>
      <c r="B250" s="12">
        <v>38808.833333333336</v>
      </c>
      <c r="C250" s="14">
        <v>38808</v>
      </c>
      <c r="D250" s="13">
        <v>1.5</v>
      </c>
      <c r="F250" s="15">
        <v>3705</v>
      </c>
      <c r="G250" s="16">
        <v>1.7</v>
      </c>
    </row>
    <row r="251" spans="1:7">
      <c r="A251" s="9">
        <v>1230</v>
      </c>
      <c r="B251" s="12">
        <v>38808.833333333336</v>
      </c>
      <c r="C251" s="14">
        <v>38808</v>
      </c>
      <c r="D251" s="13">
        <v>1.5</v>
      </c>
      <c r="F251" s="15">
        <v>3720</v>
      </c>
      <c r="G251" s="16">
        <v>1.7</v>
      </c>
    </row>
    <row r="252" spans="1:7">
      <c r="A252" s="9">
        <v>1245</v>
      </c>
      <c r="B252" s="12">
        <v>38808.833333333336</v>
      </c>
      <c r="C252" s="14">
        <v>38808</v>
      </c>
      <c r="D252" s="13">
        <v>1.5</v>
      </c>
      <c r="F252" s="15">
        <v>3735</v>
      </c>
      <c r="G252" s="16">
        <v>1.7</v>
      </c>
    </row>
    <row r="253" spans="1:7">
      <c r="A253" s="9">
        <v>1245</v>
      </c>
      <c r="B253" s="12">
        <v>38808.833333333336</v>
      </c>
      <c r="C253" s="14">
        <v>38808</v>
      </c>
      <c r="D253" s="13">
        <v>1.5</v>
      </c>
      <c r="F253" s="15">
        <v>3750</v>
      </c>
      <c r="G253" s="16">
        <v>1.7</v>
      </c>
    </row>
    <row r="254" spans="1:7">
      <c r="A254" s="9">
        <v>1245</v>
      </c>
      <c r="B254" s="12">
        <v>38808.833333333336</v>
      </c>
      <c r="C254" s="14">
        <v>38808</v>
      </c>
      <c r="D254" s="13">
        <v>1.5</v>
      </c>
      <c r="F254" s="15">
        <v>3765</v>
      </c>
      <c r="G254" s="16">
        <v>1.6666666666666667</v>
      </c>
    </row>
    <row r="255" spans="1:7">
      <c r="A255" s="9">
        <v>1260</v>
      </c>
      <c r="B255" s="12">
        <v>38808.875</v>
      </c>
      <c r="C255" s="14">
        <v>38808</v>
      </c>
      <c r="D255" s="13">
        <v>1.5</v>
      </c>
      <c r="F255" s="15">
        <v>3780</v>
      </c>
      <c r="G255" s="16">
        <v>1.6333333333333335</v>
      </c>
    </row>
    <row r="256" spans="1:7">
      <c r="A256" s="9">
        <v>1260</v>
      </c>
      <c r="B256" s="12">
        <v>38808.875</v>
      </c>
      <c r="C256" s="14">
        <v>38808</v>
      </c>
      <c r="D256" s="13">
        <v>1.5</v>
      </c>
      <c r="F256" s="15">
        <v>3795</v>
      </c>
      <c r="G256" s="16">
        <v>1.6333333333333335</v>
      </c>
    </row>
    <row r="257" spans="1:7">
      <c r="A257" s="9">
        <v>1260</v>
      </c>
      <c r="B257" s="12">
        <v>38808.875</v>
      </c>
      <c r="C257" s="14">
        <v>38808</v>
      </c>
      <c r="D257" s="13">
        <v>1.5</v>
      </c>
      <c r="F257" s="15">
        <v>3810</v>
      </c>
      <c r="G257" s="16">
        <v>1.6000000000000003</v>
      </c>
    </row>
    <row r="258" spans="1:7">
      <c r="A258" s="9">
        <v>1275</v>
      </c>
      <c r="B258" s="12">
        <v>38808.875</v>
      </c>
      <c r="C258" s="14">
        <v>38808</v>
      </c>
      <c r="D258" s="13">
        <v>1.5</v>
      </c>
      <c r="F258" s="15">
        <v>3825</v>
      </c>
      <c r="G258" s="16">
        <v>1.6000000000000003</v>
      </c>
    </row>
    <row r="259" spans="1:7">
      <c r="A259" s="9">
        <v>1275</v>
      </c>
      <c r="B259" s="12">
        <v>38808.875</v>
      </c>
      <c r="C259" s="14">
        <v>38808</v>
      </c>
      <c r="D259" s="13">
        <v>1.5</v>
      </c>
      <c r="F259" s="15">
        <v>3840</v>
      </c>
      <c r="G259" s="16">
        <v>1.6000000000000003</v>
      </c>
    </row>
    <row r="260" spans="1:7">
      <c r="A260" s="9">
        <v>1275</v>
      </c>
      <c r="B260" s="12">
        <v>38808.875</v>
      </c>
      <c r="C260" s="14">
        <v>38808</v>
      </c>
      <c r="D260" s="13">
        <v>1.5</v>
      </c>
      <c r="F260" s="15">
        <v>3855</v>
      </c>
      <c r="G260" s="16">
        <v>1.6000000000000003</v>
      </c>
    </row>
    <row r="261" spans="1:7">
      <c r="A261" s="9">
        <v>1290</v>
      </c>
      <c r="B261" s="12">
        <v>38808.875</v>
      </c>
      <c r="C261" s="14">
        <v>38808</v>
      </c>
      <c r="D261" s="13">
        <v>1.5</v>
      </c>
      <c r="F261" s="15">
        <v>3870</v>
      </c>
      <c r="G261" s="16">
        <v>1.6000000000000003</v>
      </c>
    </row>
    <row r="262" spans="1:7">
      <c r="A262" s="9">
        <v>1290</v>
      </c>
      <c r="B262" s="12">
        <v>38808.875</v>
      </c>
      <c r="C262" s="14">
        <v>38808</v>
      </c>
      <c r="D262" s="13">
        <v>1.5</v>
      </c>
      <c r="F262" s="15">
        <v>3885</v>
      </c>
      <c r="G262" s="16">
        <v>1.6000000000000003</v>
      </c>
    </row>
    <row r="263" spans="1:7">
      <c r="A263" s="9">
        <v>1290</v>
      </c>
      <c r="B263" s="12">
        <v>38808.875</v>
      </c>
      <c r="C263" s="14">
        <v>38808</v>
      </c>
      <c r="D263" s="13">
        <v>1.5</v>
      </c>
      <c r="F263" s="15">
        <v>3900</v>
      </c>
      <c r="G263" s="16">
        <v>1.6000000000000003</v>
      </c>
    </row>
    <row r="264" spans="1:7">
      <c r="A264" s="9">
        <v>1305</v>
      </c>
      <c r="B264" s="12">
        <v>38808.875</v>
      </c>
      <c r="C264" s="14">
        <v>38808</v>
      </c>
      <c r="D264" s="13">
        <v>1.5</v>
      </c>
      <c r="F264" s="15">
        <v>3915</v>
      </c>
      <c r="G264" s="16">
        <v>1.6666666666666667</v>
      </c>
    </row>
    <row r="265" spans="1:7">
      <c r="A265" s="9">
        <v>1305</v>
      </c>
      <c r="B265" s="12">
        <v>38808.875</v>
      </c>
      <c r="C265" s="14">
        <v>38808</v>
      </c>
      <c r="D265" s="13">
        <v>1.5</v>
      </c>
      <c r="F265" s="15">
        <v>3930</v>
      </c>
      <c r="G265" s="16">
        <v>1.7</v>
      </c>
    </row>
    <row r="266" spans="1:7">
      <c r="A266" s="9">
        <v>1305</v>
      </c>
      <c r="B266" s="12">
        <v>38808.875</v>
      </c>
      <c r="C266" s="14">
        <v>38808</v>
      </c>
      <c r="D266" s="13">
        <v>1.5</v>
      </c>
      <c r="F266" s="15">
        <v>3945</v>
      </c>
      <c r="G266" s="16">
        <v>1.7333333333333334</v>
      </c>
    </row>
    <row r="267" spans="1:7">
      <c r="A267" s="9">
        <v>1320</v>
      </c>
      <c r="B267" s="12">
        <v>38808.916666666664</v>
      </c>
      <c r="C267" s="14">
        <v>38808</v>
      </c>
      <c r="D267" s="13">
        <v>1.5</v>
      </c>
      <c r="F267" s="15">
        <v>3960</v>
      </c>
      <c r="G267" s="16">
        <v>1.8333333333333333</v>
      </c>
    </row>
    <row r="268" spans="1:7">
      <c r="A268" s="9">
        <v>1320</v>
      </c>
      <c r="B268" s="12">
        <v>38808.916666666664</v>
      </c>
      <c r="C268" s="14">
        <v>38808</v>
      </c>
      <c r="D268" s="13">
        <v>1.5</v>
      </c>
      <c r="F268" s="15">
        <v>3975</v>
      </c>
      <c r="G268" s="16">
        <v>1.8999999999999997</v>
      </c>
    </row>
    <row r="269" spans="1:7">
      <c r="A269" s="9">
        <v>1320</v>
      </c>
      <c r="B269" s="12">
        <v>38808.916666666664</v>
      </c>
      <c r="C269" s="14">
        <v>38808</v>
      </c>
      <c r="D269" s="13">
        <v>1.5</v>
      </c>
      <c r="F269" s="15">
        <v>3990</v>
      </c>
      <c r="G269" s="16">
        <v>2</v>
      </c>
    </row>
    <row r="270" spans="1:7">
      <c r="A270" s="9">
        <v>1335</v>
      </c>
      <c r="B270" s="12">
        <v>38808.916666666664</v>
      </c>
      <c r="C270" s="14">
        <v>38808</v>
      </c>
      <c r="D270" s="13">
        <v>1.5</v>
      </c>
      <c r="F270" s="15">
        <v>4005</v>
      </c>
      <c r="G270" s="16">
        <v>2</v>
      </c>
    </row>
    <row r="271" spans="1:7">
      <c r="A271" s="9">
        <v>1335</v>
      </c>
      <c r="B271" s="12">
        <v>38808.916666666664</v>
      </c>
      <c r="C271" s="14">
        <v>38808</v>
      </c>
      <c r="D271" s="13">
        <v>1.5</v>
      </c>
      <c r="F271" s="15">
        <v>4020</v>
      </c>
      <c r="G271" s="16">
        <v>2</v>
      </c>
    </row>
    <row r="272" spans="1:7">
      <c r="A272" s="9">
        <v>1335</v>
      </c>
      <c r="B272" s="12">
        <v>38808.916666666664</v>
      </c>
      <c r="C272" s="14">
        <v>38808</v>
      </c>
      <c r="D272" s="13">
        <v>1.5</v>
      </c>
      <c r="F272" s="15">
        <v>4035</v>
      </c>
      <c r="G272" s="16">
        <v>2</v>
      </c>
    </row>
    <row r="273" spans="1:7">
      <c r="A273" s="9">
        <v>1350</v>
      </c>
      <c r="B273" s="12">
        <v>38808.916666666664</v>
      </c>
      <c r="C273" s="14">
        <v>38808</v>
      </c>
      <c r="D273" s="13">
        <v>1.5</v>
      </c>
      <c r="F273" s="15">
        <v>4050</v>
      </c>
      <c r="G273" s="16">
        <v>2</v>
      </c>
    </row>
    <row r="274" spans="1:7">
      <c r="A274" s="9">
        <v>1350</v>
      </c>
      <c r="B274" s="12">
        <v>38808.916666666664</v>
      </c>
      <c r="C274" s="14">
        <v>38808</v>
      </c>
      <c r="D274" s="13">
        <v>1.5</v>
      </c>
      <c r="F274" s="15">
        <v>4065</v>
      </c>
      <c r="G274" s="16">
        <v>1.9666666666666668</v>
      </c>
    </row>
    <row r="275" spans="1:7">
      <c r="A275" s="9">
        <v>1350</v>
      </c>
      <c r="B275" s="12">
        <v>38808.916666666664</v>
      </c>
      <c r="C275" s="14">
        <v>38808</v>
      </c>
      <c r="D275" s="13">
        <v>1.5</v>
      </c>
      <c r="F275" s="15">
        <v>4080</v>
      </c>
      <c r="G275" s="16">
        <v>1.8999999999999997</v>
      </c>
    </row>
    <row r="276" spans="1:7">
      <c r="A276" s="9">
        <v>1365</v>
      </c>
      <c r="B276" s="12">
        <v>38808.916666666664</v>
      </c>
      <c r="C276" s="14">
        <v>38808</v>
      </c>
      <c r="D276" s="13">
        <v>1.5</v>
      </c>
      <c r="F276" s="15">
        <v>4095</v>
      </c>
      <c r="G276" s="16">
        <v>1.8999999999999997</v>
      </c>
    </row>
    <row r="277" spans="1:7">
      <c r="A277" s="9">
        <v>1365</v>
      </c>
      <c r="B277" s="12">
        <v>38808.916666666664</v>
      </c>
      <c r="C277" s="14">
        <v>38808</v>
      </c>
      <c r="D277" s="13">
        <v>1.5</v>
      </c>
      <c r="F277" s="15">
        <v>4110</v>
      </c>
      <c r="G277" s="16">
        <v>1.8999999999999997</v>
      </c>
    </row>
    <row r="278" spans="1:7">
      <c r="A278" s="9">
        <v>1365</v>
      </c>
      <c r="B278" s="12">
        <v>38808.916666666664</v>
      </c>
      <c r="C278" s="14">
        <v>38808</v>
      </c>
      <c r="D278" s="13">
        <v>1.5</v>
      </c>
      <c r="F278" s="15">
        <v>4125</v>
      </c>
      <c r="G278" s="16">
        <v>1.8</v>
      </c>
    </row>
    <row r="279" spans="1:7">
      <c r="A279" s="9">
        <v>1380</v>
      </c>
      <c r="B279" s="12">
        <v>38808.958333333336</v>
      </c>
      <c r="C279" s="14">
        <v>38808</v>
      </c>
      <c r="D279" s="13">
        <v>1.5</v>
      </c>
      <c r="F279" s="15">
        <v>4140</v>
      </c>
      <c r="G279" s="16">
        <v>1.8</v>
      </c>
    </row>
    <row r="280" spans="1:7">
      <c r="A280" s="9">
        <v>1380</v>
      </c>
      <c r="B280" s="12">
        <v>38808.958333333336</v>
      </c>
      <c r="C280" s="14">
        <v>38808</v>
      </c>
      <c r="D280" s="13">
        <v>1.5</v>
      </c>
      <c r="F280" s="15">
        <v>4155</v>
      </c>
      <c r="G280" s="16">
        <v>1.8</v>
      </c>
    </row>
    <row r="281" spans="1:7">
      <c r="A281" s="9">
        <v>1380</v>
      </c>
      <c r="B281" s="12">
        <v>38808.958333333336</v>
      </c>
      <c r="C281" s="14">
        <v>38808</v>
      </c>
      <c r="D281" s="13">
        <v>1.5</v>
      </c>
      <c r="F281" s="15">
        <v>4170</v>
      </c>
      <c r="G281" s="16">
        <v>1.7666666666666666</v>
      </c>
    </row>
    <row r="282" spans="1:7">
      <c r="A282" s="9">
        <v>1395</v>
      </c>
      <c r="B282" s="12">
        <v>38808.958333333336</v>
      </c>
      <c r="C282" s="14">
        <v>38808</v>
      </c>
      <c r="D282" s="13">
        <v>1.5</v>
      </c>
      <c r="F282" s="15">
        <v>4185</v>
      </c>
      <c r="G282" s="16">
        <v>1.7</v>
      </c>
    </row>
    <row r="283" spans="1:7">
      <c r="A283" s="9">
        <v>1395</v>
      </c>
      <c r="B283" s="12">
        <v>38808.958333333336</v>
      </c>
      <c r="C283" s="14">
        <v>38808</v>
      </c>
      <c r="D283" s="13">
        <v>1.5</v>
      </c>
      <c r="F283" s="15">
        <v>4200</v>
      </c>
      <c r="G283" s="16">
        <v>1.7</v>
      </c>
    </row>
    <row r="284" spans="1:7">
      <c r="A284" s="9">
        <v>1395</v>
      </c>
      <c r="B284" s="12">
        <v>38808.958333333336</v>
      </c>
      <c r="C284" s="14">
        <v>38808</v>
      </c>
      <c r="D284" s="13">
        <v>1.5</v>
      </c>
      <c r="F284" s="15">
        <v>4215</v>
      </c>
      <c r="G284" s="16">
        <v>1.7</v>
      </c>
    </row>
    <row r="285" spans="1:7">
      <c r="A285" s="9">
        <v>1410</v>
      </c>
      <c r="B285" s="12">
        <v>38808.958333333336</v>
      </c>
      <c r="C285" s="14">
        <v>38808</v>
      </c>
      <c r="D285" s="13">
        <v>1.5</v>
      </c>
      <c r="F285" s="15">
        <v>4230</v>
      </c>
      <c r="G285" s="16">
        <v>1.7</v>
      </c>
    </row>
    <row r="286" spans="1:7">
      <c r="A286" s="9">
        <v>1410</v>
      </c>
      <c r="B286" s="12">
        <v>38808.958333333336</v>
      </c>
      <c r="C286" s="14">
        <v>38808</v>
      </c>
      <c r="D286" s="13">
        <v>1.5</v>
      </c>
      <c r="F286" s="15">
        <v>4245</v>
      </c>
      <c r="G286" s="16">
        <v>1.7</v>
      </c>
    </row>
    <row r="287" spans="1:7">
      <c r="A287" s="9">
        <v>1410</v>
      </c>
      <c r="B287" s="12">
        <v>38808.958333333336</v>
      </c>
      <c r="C287" s="14">
        <v>38808</v>
      </c>
      <c r="D287" s="13">
        <v>1.5</v>
      </c>
      <c r="F287" s="15">
        <v>4260</v>
      </c>
      <c r="G287" s="16">
        <v>1.7</v>
      </c>
    </row>
    <row r="288" spans="1:7">
      <c r="A288" s="9">
        <v>1425</v>
      </c>
      <c r="B288" s="12">
        <v>38808.958333333336</v>
      </c>
      <c r="C288" s="14">
        <v>38808</v>
      </c>
      <c r="D288" s="13">
        <v>1.5</v>
      </c>
      <c r="F288" s="15">
        <v>4275</v>
      </c>
      <c r="G288" s="16">
        <v>1.7</v>
      </c>
    </row>
    <row r="289" spans="1:7">
      <c r="A289" s="9">
        <v>1425</v>
      </c>
      <c r="B289" s="12">
        <v>38808.958333333336</v>
      </c>
      <c r="C289" s="14">
        <v>38808</v>
      </c>
      <c r="D289" s="13">
        <v>1.5</v>
      </c>
      <c r="F289" s="15">
        <v>4290</v>
      </c>
      <c r="G289" s="16">
        <v>1.7</v>
      </c>
    </row>
    <row r="290" spans="1:7">
      <c r="A290" s="9">
        <v>1425</v>
      </c>
      <c r="B290" s="12">
        <v>38808.958333333336</v>
      </c>
      <c r="C290" s="14">
        <v>38808</v>
      </c>
      <c r="D290" s="13">
        <v>1.5</v>
      </c>
      <c r="F290" s="15">
        <v>4305</v>
      </c>
      <c r="G290" s="16">
        <v>1.6666666666666667</v>
      </c>
    </row>
    <row r="291" spans="1:7">
      <c r="A291" s="9">
        <v>1440</v>
      </c>
      <c r="B291" s="12">
        <v>38809</v>
      </c>
      <c r="C291" s="14">
        <v>38809</v>
      </c>
      <c r="D291" s="13">
        <v>1.5</v>
      </c>
      <c r="F291" s="15">
        <v>4320</v>
      </c>
      <c r="G291" s="16">
        <v>1.6000000000000003</v>
      </c>
    </row>
    <row r="292" spans="1:7">
      <c r="A292" s="9">
        <v>1440</v>
      </c>
      <c r="B292" s="12">
        <v>38809</v>
      </c>
      <c r="C292" s="14">
        <v>38809</v>
      </c>
      <c r="D292" s="13">
        <v>1.5</v>
      </c>
      <c r="F292" s="15">
        <v>4335</v>
      </c>
      <c r="G292" s="16">
        <v>1.6000000000000003</v>
      </c>
    </row>
    <row r="293" spans="1:7">
      <c r="A293" s="9">
        <v>1440</v>
      </c>
      <c r="B293" s="12">
        <v>38809</v>
      </c>
      <c r="C293" s="14">
        <v>38809</v>
      </c>
      <c r="D293" s="13">
        <v>1.5</v>
      </c>
      <c r="F293" s="15">
        <v>4350</v>
      </c>
      <c r="G293" s="16">
        <v>1.6000000000000003</v>
      </c>
    </row>
    <row r="294" spans="1:7">
      <c r="A294" s="9">
        <v>1455</v>
      </c>
      <c r="B294" s="12">
        <v>38809</v>
      </c>
      <c r="C294" s="14">
        <v>38809</v>
      </c>
      <c r="D294" s="13">
        <v>1.5</v>
      </c>
      <c r="F294" s="15">
        <v>4365</v>
      </c>
      <c r="G294" s="16">
        <v>1.6000000000000003</v>
      </c>
    </row>
    <row r="295" spans="1:7">
      <c r="A295" s="9">
        <v>1455</v>
      </c>
      <c r="B295" s="12">
        <v>38809</v>
      </c>
      <c r="C295" s="14">
        <v>38809</v>
      </c>
      <c r="D295" s="13">
        <v>1.5</v>
      </c>
      <c r="F295" s="15">
        <v>4380</v>
      </c>
      <c r="G295" s="16">
        <v>1.6000000000000003</v>
      </c>
    </row>
    <row r="296" spans="1:7">
      <c r="A296" s="9">
        <v>1455</v>
      </c>
      <c r="B296" s="12">
        <v>38809</v>
      </c>
      <c r="C296" s="14">
        <v>38809</v>
      </c>
      <c r="D296" s="13">
        <v>1.5</v>
      </c>
      <c r="F296" s="15">
        <v>4395</v>
      </c>
      <c r="G296" s="16">
        <v>1.6000000000000003</v>
      </c>
    </row>
    <row r="297" spans="1:7">
      <c r="A297" s="9">
        <v>1470</v>
      </c>
      <c r="B297" s="12">
        <v>38809</v>
      </c>
      <c r="C297" s="14">
        <v>38809</v>
      </c>
      <c r="D297" s="13">
        <v>1.5</v>
      </c>
      <c r="F297" s="15">
        <v>4410</v>
      </c>
      <c r="G297" s="16">
        <v>1.6000000000000003</v>
      </c>
    </row>
    <row r="298" spans="1:7">
      <c r="A298" s="9">
        <v>1470</v>
      </c>
      <c r="B298" s="12">
        <v>38809</v>
      </c>
      <c r="C298" s="14">
        <v>38809</v>
      </c>
      <c r="D298" s="13">
        <v>1.5</v>
      </c>
      <c r="F298" s="15">
        <v>4425</v>
      </c>
      <c r="G298" s="16">
        <v>1.6000000000000003</v>
      </c>
    </row>
    <row r="299" spans="1:7">
      <c r="A299" s="9">
        <v>1470</v>
      </c>
      <c r="B299" s="12">
        <v>38809</v>
      </c>
      <c r="C299" s="14">
        <v>38809</v>
      </c>
      <c r="D299" s="13">
        <v>1.5</v>
      </c>
      <c r="F299" s="15">
        <v>4440</v>
      </c>
      <c r="G299" s="16">
        <v>1.6000000000000003</v>
      </c>
    </row>
    <row r="300" spans="1:7">
      <c r="A300" s="9">
        <v>1485</v>
      </c>
      <c r="B300" s="12">
        <v>38809</v>
      </c>
      <c r="C300" s="14">
        <v>38809</v>
      </c>
      <c r="D300" s="13">
        <v>1.5</v>
      </c>
      <c r="F300" s="15">
        <v>4455</v>
      </c>
      <c r="G300" s="16">
        <v>1.6000000000000003</v>
      </c>
    </row>
    <row r="301" spans="1:7">
      <c r="A301" s="9">
        <v>1485</v>
      </c>
      <c r="B301" s="12">
        <v>38809</v>
      </c>
      <c r="C301" s="14">
        <v>38809</v>
      </c>
      <c r="D301" s="13">
        <v>1.5</v>
      </c>
      <c r="F301" s="15">
        <v>4470</v>
      </c>
      <c r="G301" s="16">
        <v>1.6000000000000003</v>
      </c>
    </row>
    <row r="302" spans="1:7">
      <c r="A302" s="9">
        <v>1485</v>
      </c>
      <c r="B302" s="12">
        <v>38809</v>
      </c>
      <c r="C302" s="14">
        <v>38809</v>
      </c>
      <c r="D302" s="13">
        <v>1.5</v>
      </c>
      <c r="F302" s="15">
        <v>4485</v>
      </c>
      <c r="G302" s="16">
        <v>1.6000000000000003</v>
      </c>
    </row>
    <row r="303" spans="1:7">
      <c r="A303" s="9">
        <v>1500</v>
      </c>
      <c r="B303" s="12">
        <v>38809.041666666664</v>
      </c>
      <c r="C303" s="14">
        <v>38809</v>
      </c>
      <c r="D303" s="13">
        <v>1.5</v>
      </c>
      <c r="F303" s="15">
        <v>4500</v>
      </c>
      <c r="G303" s="16">
        <v>1.6000000000000003</v>
      </c>
    </row>
    <row r="304" spans="1:7">
      <c r="A304" s="9">
        <v>1500</v>
      </c>
      <c r="B304" s="12">
        <v>38809.041666666664</v>
      </c>
      <c r="C304" s="14">
        <v>38809</v>
      </c>
      <c r="D304" s="13">
        <v>1.5</v>
      </c>
      <c r="F304" s="15">
        <v>4515</v>
      </c>
      <c r="G304" s="16">
        <v>1.6000000000000003</v>
      </c>
    </row>
    <row r="305" spans="1:7">
      <c r="A305" s="9">
        <v>1500</v>
      </c>
      <c r="B305" s="12">
        <v>38809.041666666664</v>
      </c>
      <c r="C305" s="14">
        <v>38809</v>
      </c>
      <c r="D305" s="13">
        <v>1.5</v>
      </c>
      <c r="F305" s="15">
        <v>4530</v>
      </c>
      <c r="G305" s="16">
        <v>1.6000000000000003</v>
      </c>
    </row>
    <row r="306" spans="1:7">
      <c r="A306" s="9">
        <v>1515</v>
      </c>
      <c r="B306" s="12">
        <v>38809.041666666664</v>
      </c>
      <c r="C306" s="14">
        <v>38809</v>
      </c>
      <c r="D306" s="13">
        <v>1.5</v>
      </c>
      <c r="F306" s="15">
        <v>4545</v>
      </c>
      <c r="G306" s="16">
        <v>1.6000000000000003</v>
      </c>
    </row>
    <row r="307" spans="1:7">
      <c r="A307" s="9">
        <v>1515</v>
      </c>
      <c r="B307" s="12">
        <v>38809.041666666664</v>
      </c>
      <c r="C307" s="14">
        <v>38809</v>
      </c>
      <c r="D307" s="13">
        <v>1.5</v>
      </c>
      <c r="F307" s="15">
        <v>4560</v>
      </c>
      <c r="G307" s="16">
        <v>1.6000000000000003</v>
      </c>
    </row>
    <row r="308" spans="1:7">
      <c r="A308" s="9">
        <v>1515</v>
      </c>
      <c r="B308" s="12">
        <v>38809.041666666664</v>
      </c>
      <c r="C308" s="14">
        <v>38809</v>
      </c>
      <c r="D308" s="13">
        <v>1.5</v>
      </c>
      <c r="F308" s="15">
        <v>4575</v>
      </c>
      <c r="G308" s="16">
        <v>1.5333333333333332</v>
      </c>
    </row>
    <row r="309" spans="1:7">
      <c r="A309" s="9">
        <v>1530</v>
      </c>
      <c r="B309" s="12">
        <v>38809.041666666664</v>
      </c>
      <c r="C309" s="14">
        <v>38809</v>
      </c>
      <c r="D309" s="13">
        <v>1.5</v>
      </c>
      <c r="F309" s="15">
        <v>4590</v>
      </c>
      <c r="G309" s="16">
        <v>1.5</v>
      </c>
    </row>
    <row r="310" spans="1:7">
      <c r="A310" s="9">
        <v>1530</v>
      </c>
      <c r="B310" s="12">
        <v>38809.041666666664</v>
      </c>
      <c r="C310" s="14">
        <v>38809</v>
      </c>
      <c r="D310" s="13">
        <v>1.5</v>
      </c>
      <c r="F310" s="15">
        <v>4605</v>
      </c>
      <c r="G310" s="16">
        <v>1.5</v>
      </c>
    </row>
    <row r="311" spans="1:7">
      <c r="A311" s="9">
        <v>1530</v>
      </c>
      <c r="B311" s="12">
        <v>38809.041666666664</v>
      </c>
      <c r="C311" s="14">
        <v>38809</v>
      </c>
      <c r="D311" s="13">
        <v>1.5</v>
      </c>
      <c r="F311" s="15">
        <v>4620</v>
      </c>
      <c r="G311" s="16">
        <v>1.5</v>
      </c>
    </row>
    <row r="312" spans="1:7">
      <c r="A312" s="9">
        <v>1545</v>
      </c>
      <c r="B312" s="12">
        <v>38809.041666666664</v>
      </c>
      <c r="C312" s="14">
        <v>38809</v>
      </c>
      <c r="D312" s="13">
        <v>1.5</v>
      </c>
      <c r="F312" s="15">
        <v>4635</v>
      </c>
      <c r="G312" s="16">
        <v>1.5</v>
      </c>
    </row>
    <row r="313" spans="1:7">
      <c r="A313" s="9">
        <v>1545</v>
      </c>
      <c r="B313" s="12">
        <v>38809.041666666664</v>
      </c>
      <c r="C313" s="14">
        <v>38809</v>
      </c>
      <c r="D313" s="13">
        <v>1.5</v>
      </c>
      <c r="F313" s="15">
        <v>4650</v>
      </c>
      <c r="G313" s="16">
        <v>1.5</v>
      </c>
    </row>
    <row r="314" spans="1:7">
      <c r="A314" s="9">
        <v>1545</v>
      </c>
      <c r="B314" s="12">
        <v>38809.041666666664</v>
      </c>
      <c r="C314" s="14">
        <v>38809</v>
      </c>
      <c r="D314" s="13">
        <v>1.5</v>
      </c>
      <c r="F314" s="15">
        <v>4665</v>
      </c>
      <c r="G314" s="16">
        <v>1.5</v>
      </c>
    </row>
    <row r="315" spans="1:7">
      <c r="A315" s="9">
        <v>1560</v>
      </c>
      <c r="B315" s="12">
        <v>38809.125</v>
      </c>
      <c r="C315" s="14">
        <v>38809</v>
      </c>
      <c r="D315" s="13">
        <v>1.5</v>
      </c>
      <c r="F315" s="15">
        <v>4680</v>
      </c>
      <c r="G315" s="16">
        <v>1.5</v>
      </c>
    </row>
    <row r="316" spans="1:7">
      <c r="A316" s="9">
        <v>1560</v>
      </c>
      <c r="B316" s="12">
        <v>38809.125</v>
      </c>
      <c r="C316" s="14">
        <v>38809</v>
      </c>
      <c r="D316" s="13">
        <v>1.5</v>
      </c>
      <c r="F316" s="15">
        <v>4695</v>
      </c>
      <c r="G316" s="16">
        <v>1.5</v>
      </c>
    </row>
    <row r="317" spans="1:7">
      <c r="A317" s="9">
        <v>1560</v>
      </c>
      <c r="B317" s="12">
        <v>38809.125</v>
      </c>
      <c r="C317" s="14">
        <v>38809</v>
      </c>
      <c r="D317" s="13">
        <v>1.5</v>
      </c>
      <c r="F317" s="15">
        <v>4710</v>
      </c>
      <c r="G317" s="16">
        <v>1.5</v>
      </c>
    </row>
    <row r="318" spans="1:7">
      <c r="A318" s="9">
        <v>1575</v>
      </c>
      <c r="B318" s="12">
        <v>38809.125</v>
      </c>
      <c r="C318" s="14">
        <v>38809</v>
      </c>
      <c r="D318" s="13">
        <v>1.5</v>
      </c>
      <c r="F318" s="15">
        <v>4725</v>
      </c>
      <c r="G318" s="16">
        <v>1.5</v>
      </c>
    </row>
    <row r="319" spans="1:7">
      <c r="A319" s="9">
        <v>1575</v>
      </c>
      <c r="B319" s="12">
        <v>38809.125</v>
      </c>
      <c r="C319" s="14">
        <v>38809</v>
      </c>
      <c r="D319" s="13">
        <v>1.5</v>
      </c>
      <c r="F319" s="15">
        <v>4740</v>
      </c>
      <c r="G319" s="16">
        <v>1.5</v>
      </c>
    </row>
    <row r="320" spans="1:7">
      <c r="A320" s="9">
        <v>1575</v>
      </c>
      <c r="B320" s="12">
        <v>38809.125</v>
      </c>
      <c r="C320" s="14">
        <v>38809</v>
      </c>
      <c r="D320" s="13">
        <v>1.5</v>
      </c>
      <c r="F320" s="15">
        <v>4755</v>
      </c>
      <c r="G320" s="16">
        <v>1.5</v>
      </c>
    </row>
    <row r="321" spans="1:7">
      <c r="A321" s="9">
        <v>1590</v>
      </c>
      <c r="B321" s="12">
        <v>38809.125</v>
      </c>
      <c r="C321" s="14">
        <v>38809</v>
      </c>
      <c r="D321" s="13">
        <v>1.5</v>
      </c>
      <c r="F321" s="15">
        <v>4770</v>
      </c>
      <c r="G321" s="16">
        <v>1.5</v>
      </c>
    </row>
    <row r="322" spans="1:7">
      <c r="A322" s="9">
        <v>1590</v>
      </c>
      <c r="B322" s="12">
        <v>38809.125</v>
      </c>
      <c r="C322" s="14">
        <v>38809</v>
      </c>
      <c r="D322" s="13">
        <v>1.5</v>
      </c>
      <c r="F322" s="15">
        <v>4785</v>
      </c>
      <c r="G322" s="16">
        <v>1.5</v>
      </c>
    </row>
    <row r="323" spans="1:7">
      <c r="A323" s="9">
        <v>1590</v>
      </c>
      <c r="B323" s="12">
        <v>38809.125</v>
      </c>
      <c r="C323" s="14">
        <v>38809</v>
      </c>
      <c r="D323" s="13">
        <v>1.5</v>
      </c>
      <c r="F323" s="15">
        <v>4800</v>
      </c>
      <c r="G323" s="16">
        <v>1.5</v>
      </c>
    </row>
    <row r="324" spans="1:7">
      <c r="A324" s="9">
        <v>1605</v>
      </c>
      <c r="B324" s="12">
        <v>38809.125</v>
      </c>
      <c r="C324" s="14">
        <v>38809</v>
      </c>
      <c r="D324" s="13">
        <v>1.5</v>
      </c>
      <c r="F324" s="15">
        <v>4815</v>
      </c>
      <c r="G324" s="16">
        <v>1.5</v>
      </c>
    </row>
    <row r="325" spans="1:7">
      <c r="A325" s="9">
        <v>1605</v>
      </c>
      <c r="B325" s="12">
        <v>38809.125</v>
      </c>
      <c r="C325" s="14">
        <v>38809</v>
      </c>
      <c r="D325" s="13">
        <v>1.5</v>
      </c>
      <c r="F325" s="15">
        <v>4830</v>
      </c>
      <c r="G325" s="16">
        <v>1.5</v>
      </c>
    </row>
    <row r="326" spans="1:7">
      <c r="A326" s="9">
        <v>1605</v>
      </c>
      <c r="B326" s="12">
        <v>38809.125</v>
      </c>
      <c r="C326" s="14">
        <v>38809</v>
      </c>
      <c r="D326" s="13">
        <v>1.5</v>
      </c>
      <c r="F326" s="15">
        <v>4845</v>
      </c>
      <c r="G326" s="16">
        <v>1.5</v>
      </c>
    </row>
    <row r="327" spans="1:7">
      <c r="A327" s="9">
        <v>1620</v>
      </c>
      <c r="B327" s="12">
        <v>38809.166666666664</v>
      </c>
      <c r="C327" s="14">
        <v>38809</v>
      </c>
      <c r="D327" s="13">
        <v>1.5</v>
      </c>
      <c r="F327" s="15">
        <v>4860</v>
      </c>
      <c r="G327" s="16">
        <v>1.5</v>
      </c>
    </row>
    <row r="328" spans="1:7">
      <c r="A328" s="9">
        <v>1620</v>
      </c>
      <c r="B328" s="12">
        <v>38809.166666666664</v>
      </c>
      <c r="C328" s="14">
        <v>38809</v>
      </c>
      <c r="D328" s="13">
        <v>1.5</v>
      </c>
      <c r="F328" s="15">
        <v>4875</v>
      </c>
      <c r="G328" s="16">
        <v>1.5</v>
      </c>
    </row>
    <row r="329" spans="1:7">
      <c r="A329" s="9">
        <v>1620</v>
      </c>
      <c r="B329" s="12">
        <v>38809.166666666664</v>
      </c>
      <c r="C329" s="14">
        <v>38809</v>
      </c>
      <c r="D329" s="13">
        <v>1.5</v>
      </c>
      <c r="F329" s="15">
        <v>4890</v>
      </c>
      <c r="G329" s="16">
        <v>1.5</v>
      </c>
    </row>
    <row r="330" spans="1:7">
      <c r="A330" s="9">
        <v>1635</v>
      </c>
      <c r="B330" s="12">
        <v>38809.166666666664</v>
      </c>
      <c r="C330" s="14">
        <v>38809</v>
      </c>
      <c r="D330" s="13">
        <v>1.5</v>
      </c>
      <c r="F330" s="15">
        <v>4905</v>
      </c>
      <c r="G330" s="16">
        <v>1.5</v>
      </c>
    </row>
    <row r="331" spans="1:7">
      <c r="A331" s="9">
        <v>1635</v>
      </c>
      <c r="B331" s="12">
        <v>38809.166666666664</v>
      </c>
      <c r="C331" s="14">
        <v>38809</v>
      </c>
      <c r="D331" s="13">
        <v>1.5</v>
      </c>
      <c r="F331" s="15">
        <v>4920</v>
      </c>
      <c r="G331" s="16">
        <v>1.5</v>
      </c>
    </row>
    <row r="332" spans="1:7">
      <c r="A332" s="9">
        <v>1635</v>
      </c>
      <c r="B332" s="12">
        <v>38809.166666666664</v>
      </c>
      <c r="C332" s="14">
        <v>38809</v>
      </c>
      <c r="D332" s="13">
        <v>1.5</v>
      </c>
      <c r="F332" s="15">
        <v>4935</v>
      </c>
      <c r="G332" s="16">
        <v>1.5</v>
      </c>
    </row>
    <row r="333" spans="1:7">
      <c r="A333" s="9">
        <v>1650</v>
      </c>
      <c r="B333" s="12">
        <v>38809.166666666664</v>
      </c>
      <c r="C333" s="14">
        <v>38809</v>
      </c>
      <c r="D333" s="13">
        <v>1.5</v>
      </c>
      <c r="F333" s="15">
        <v>4950</v>
      </c>
      <c r="G333" s="16">
        <v>1.5</v>
      </c>
    </row>
    <row r="334" spans="1:7">
      <c r="A334" s="9">
        <v>1650</v>
      </c>
      <c r="B334" s="12">
        <v>38809.166666666664</v>
      </c>
      <c r="C334" s="14">
        <v>38809</v>
      </c>
      <c r="D334" s="13">
        <v>1.5</v>
      </c>
      <c r="F334" s="15">
        <v>4965</v>
      </c>
      <c r="G334" s="16">
        <v>1.5</v>
      </c>
    </row>
    <row r="335" spans="1:7">
      <c r="A335" s="9">
        <v>1650</v>
      </c>
      <c r="B335" s="12">
        <v>38809.166666666664</v>
      </c>
      <c r="C335" s="14">
        <v>38809</v>
      </c>
      <c r="D335" s="13">
        <v>1.5</v>
      </c>
      <c r="F335" s="15">
        <v>4980</v>
      </c>
      <c r="G335" s="16">
        <v>1.5</v>
      </c>
    </row>
    <row r="336" spans="1:7">
      <c r="A336" s="9">
        <v>1665</v>
      </c>
      <c r="B336" s="12">
        <v>38809.166666666664</v>
      </c>
      <c r="C336" s="14">
        <v>38809</v>
      </c>
      <c r="D336" s="13">
        <v>1.5</v>
      </c>
      <c r="F336" s="15">
        <v>4995</v>
      </c>
      <c r="G336" s="16">
        <v>1.5</v>
      </c>
    </row>
    <row r="337" spans="1:7">
      <c r="A337" s="9">
        <v>1665</v>
      </c>
      <c r="B337" s="12">
        <v>38809.166666666664</v>
      </c>
      <c r="C337" s="14">
        <v>38809</v>
      </c>
      <c r="D337" s="13">
        <v>1.5</v>
      </c>
      <c r="F337" s="15">
        <v>5010</v>
      </c>
      <c r="G337" s="16">
        <v>1.5</v>
      </c>
    </row>
    <row r="338" spans="1:7">
      <c r="A338" s="9">
        <v>1665</v>
      </c>
      <c r="B338" s="12">
        <v>38809.166666666664</v>
      </c>
      <c r="C338" s="14">
        <v>38809</v>
      </c>
      <c r="D338" s="13">
        <v>1.5</v>
      </c>
      <c r="F338" s="15">
        <v>5025</v>
      </c>
      <c r="G338" s="16">
        <v>1.5</v>
      </c>
    </row>
    <row r="339" spans="1:7">
      <c r="A339" s="9">
        <v>1680</v>
      </c>
      <c r="B339" s="12">
        <v>38809.208333333336</v>
      </c>
      <c r="C339" s="14">
        <v>38809</v>
      </c>
      <c r="D339" s="13">
        <v>1.5</v>
      </c>
      <c r="F339" s="15">
        <v>5040</v>
      </c>
      <c r="G339" s="16">
        <v>1.5</v>
      </c>
    </row>
    <row r="340" spans="1:7">
      <c r="A340" s="9">
        <v>1680</v>
      </c>
      <c r="B340" s="12">
        <v>38809.208333333336</v>
      </c>
      <c r="C340" s="14">
        <v>38809</v>
      </c>
      <c r="D340" s="13">
        <v>1.6</v>
      </c>
      <c r="F340" s="15">
        <v>5055</v>
      </c>
      <c r="G340" s="16">
        <v>1.5</v>
      </c>
    </row>
    <row r="341" spans="1:7">
      <c r="A341" s="9">
        <v>1680</v>
      </c>
      <c r="B341" s="12">
        <v>38809.208333333336</v>
      </c>
      <c r="C341" s="14">
        <v>38809</v>
      </c>
      <c r="D341" s="13">
        <v>1.6</v>
      </c>
      <c r="F341" s="15">
        <v>5070</v>
      </c>
      <c r="G341" s="16">
        <v>1.5</v>
      </c>
    </row>
    <row r="342" spans="1:7">
      <c r="A342" s="9">
        <v>1695</v>
      </c>
      <c r="B342" s="12">
        <v>38809.208333333336</v>
      </c>
      <c r="C342" s="14">
        <v>38809</v>
      </c>
      <c r="D342" s="13">
        <v>1.6</v>
      </c>
      <c r="F342" s="15">
        <v>5085</v>
      </c>
      <c r="G342" s="16">
        <v>1.5</v>
      </c>
    </row>
    <row r="343" spans="1:7">
      <c r="A343" s="9">
        <v>1695</v>
      </c>
      <c r="B343" s="12">
        <v>38809.208333333336</v>
      </c>
      <c r="C343" s="14">
        <v>38809</v>
      </c>
      <c r="D343" s="13">
        <v>1.6</v>
      </c>
      <c r="F343" s="15">
        <v>5100</v>
      </c>
      <c r="G343" s="16">
        <v>1.5</v>
      </c>
    </row>
    <row r="344" spans="1:7">
      <c r="A344" s="9">
        <v>1695</v>
      </c>
      <c r="B344" s="12">
        <v>38809.208333333336</v>
      </c>
      <c r="C344" s="14">
        <v>38809</v>
      </c>
      <c r="D344" s="13">
        <v>1.6</v>
      </c>
      <c r="F344" s="15">
        <v>5115</v>
      </c>
      <c r="G344" s="16">
        <v>1.5</v>
      </c>
    </row>
    <row r="345" spans="1:7">
      <c r="A345" s="9">
        <v>1710</v>
      </c>
      <c r="B345" s="12">
        <v>38809.208333333336</v>
      </c>
      <c r="C345" s="14">
        <v>38809</v>
      </c>
      <c r="D345" s="13">
        <v>1.6</v>
      </c>
      <c r="F345" s="15">
        <v>5130</v>
      </c>
      <c r="G345" s="16">
        <v>1.5</v>
      </c>
    </row>
    <row r="346" spans="1:7">
      <c r="A346" s="9">
        <v>1710</v>
      </c>
      <c r="B346" s="12">
        <v>38809.208333333336</v>
      </c>
      <c r="C346" s="14">
        <v>38809</v>
      </c>
      <c r="D346" s="13">
        <v>1.6</v>
      </c>
      <c r="F346" s="15">
        <v>5145</v>
      </c>
      <c r="G346" s="16">
        <v>1.5</v>
      </c>
    </row>
    <row r="347" spans="1:7">
      <c r="A347" s="9">
        <v>1710</v>
      </c>
      <c r="B347" s="12">
        <v>38809.208333333336</v>
      </c>
      <c r="C347" s="14">
        <v>38809</v>
      </c>
      <c r="D347" s="13">
        <v>1.6</v>
      </c>
      <c r="F347" s="15">
        <v>5160</v>
      </c>
      <c r="G347" s="16">
        <v>1.5</v>
      </c>
    </row>
    <row r="348" spans="1:7">
      <c r="A348" s="9">
        <v>1725</v>
      </c>
      <c r="B348" s="12">
        <v>38809.208333333336</v>
      </c>
      <c r="C348" s="14">
        <v>38809</v>
      </c>
      <c r="D348" s="13">
        <v>1.6</v>
      </c>
      <c r="F348" s="15">
        <v>5175</v>
      </c>
      <c r="G348" s="16">
        <v>1.5</v>
      </c>
    </row>
    <row r="349" spans="1:7">
      <c r="A349" s="9">
        <v>1725</v>
      </c>
      <c r="B349" s="12">
        <v>38809.208333333336</v>
      </c>
      <c r="C349" s="14">
        <v>38809</v>
      </c>
      <c r="D349" s="13">
        <v>1.6</v>
      </c>
      <c r="F349" s="15">
        <v>5190</v>
      </c>
      <c r="G349" s="16">
        <v>1.5</v>
      </c>
    </row>
    <row r="350" spans="1:7">
      <c r="A350" s="9">
        <v>1725</v>
      </c>
      <c r="B350" s="12">
        <v>38809.208333333336</v>
      </c>
      <c r="C350" s="14">
        <v>38809</v>
      </c>
      <c r="D350" s="13">
        <v>1.6</v>
      </c>
      <c r="F350" s="15">
        <v>5205</v>
      </c>
      <c r="G350" s="16">
        <v>1.5</v>
      </c>
    </row>
    <row r="351" spans="1:7">
      <c r="A351" s="9">
        <v>1740</v>
      </c>
      <c r="B351" s="12">
        <v>38809.25</v>
      </c>
      <c r="C351" s="14">
        <v>38809</v>
      </c>
      <c r="D351" s="13">
        <v>1.6</v>
      </c>
      <c r="F351" s="15">
        <v>5220</v>
      </c>
      <c r="G351" s="16">
        <v>1.5</v>
      </c>
    </row>
    <row r="352" spans="1:7">
      <c r="A352" s="9">
        <v>1740</v>
      </c>
      <c r="B352" s="12">
        <v>38809.25</v>
      </c>
      <c r="C352" s="14">
        <v>38809</v>
      </c>
      <c r="D352" s="13">
        <v>1.6</v>
      </c>
      <c r="F352" s="15">
        <v>5235</v>
      </c>
      <c r="G352" s="16">
        <v>1.5</v>
      </c>
    </row>
    <row r="353" spans="1:7">
      <c r="A353" s="9">
        <v>1740</v>
      </c>
      <c r="B353" s="12">
        <v>38809.25</v>
      </c>
      <c r="C353" s="14">
        <v>38809</v>
      </c>
      <c r="D353" s="13">
        <v>1.6</v>
      </c>
      <c r="F353" s="15">
        <v>5250</v>
      </c>
      <c r="G353" s="16">
        <v>1.5</v>
      </c>
    </row>
    <row r="354" spans="1:7">
      <c r="A354" s="9">
        <v>1755</v>
      </c>
      <c r="B354" s="12">
        <v>38809.25</v>
      </c>
      <c r="C354" s="14">
        <v>38809</v>
      </c>
      <c r="D354" s="13">
        <v>1.6</v>
      </c>
      <c r="F354" s="15">
        <v>5265</v>
      </c>
      <c r="G354" s="16">
        <v>1.5</v>
      </c>
    </row>
    <row r="355" spans="1:7">
      <c r="A355" s="9">
        <v>1755</v>
      </c>
      <c r="B355" s="12">
        <v>38809.25</v>
      </c>
      <c r="C355" s="14">
        <v>38809</v>
      </c>
      <c r="D355" s="13">
        <v>1.6</v>
      </c>
      <c r="F355" s="15">
        <v>5280</v>
      </c>
      <c r="G355" s="16">
        <v>1.4333333333333333</v>
      </c>
    </row>
    <row r="356" spans="1:7">
      <c r="A356" s="9">
        <v>1755</v>
      </c>
      <c r="B356" s="12">
        <v>38809.25</v>
      </c>
      <c r="C356" s="14">
        <v>38809</v>
      </c>
      <c r="D356" s="13">
        <v>1.6</v>
      </c>
      <c r="F356" s="15">
        <v>5295</v>
      </c>
      <c r="G356" s="16">
        <v>1.4333333333333333</v>
      </c>
    </row>
    <row r="357" spans="1:7">
      <c r="A357" s="9">
        <v>1770</v>
      </c>
      <c r="B357" s="12">
        <v>38809.25</v>
      </c>
      <c r="C357" s="14">
        <v>38809</v>
      </c>
      <c r="D357" s="13">
        <v>1.7</v>
      </c>
      <c r="F357" s="15">
        <v>5310</v>
      </c>
      <c r="G357" s="16">
        <v>1.3666666666666665</v>
      </c>
    </row>
    <row r="358" spans="1:7">
      <c r="A358" s="9">
        <v>1770</v>
      </c>
      <c r="B358" s="12">
        <v>38809.25</v>
      </c>
      <c r="C358" s="14">
        <v>38809</v>
      </c>
      <c r="D358" s="13">
        <v>1.7</v>
      </c>
      <c r="F358" s="15">
        <v>5325</v>
      </c>
      <c r="G358" s="16">
        <v>1.4333333333333333</v>
      </c>
    </row>
    <row r="359" spans="1:7">
      <c r="A359" s="9">
        <v>1770</v>
      </c>
      <c r="B359" s="12">
        <v>38809.25</v>
      </c>
      <c r="C359" s="14">
        <v>38809</v>
      </c>
      <c r="D359" s="13">
        <v>1.7</v>
      </c>
      <c r="F359" s="15">
        <v>5340</v>
      </c>
      <c r="G359" s="16">
        <v>1.3</v>
      </c>
    </row>
    <row r="360" spans="1:7">
      <c r="A360" s="9">
        <v>1785</v>
      </c>
      <c r="B360" s="12">
        <v>38809.25</v>
      </c>
      <c r="C360" s="14">
        <v>38809</v>
      </c>
      <c r="D360" s="13">
        <v>1.7</v>
      </c>
      <c r="F360" s="15">
        <v>5355</v>
      </c>
      <c r="G360" s="16">
        <v>1.3</v>
      </c>
    </row>
    <row r="361" spans="1:7">
      <c r="A361" s="9">
        <v>1785</v>
      </c>
      <c r="B361" s="12">
        <v>38809.25</v>
      </c>
      <c r="C361" s="14">
        <v>38809</v>
      </c>
      <c r="D361" s="13">
        <v>1.7</v>
      </c>
      <c r="F361" s="15">
        <v>5370</v>
      </c>
      <c r="G361" s="16">
        <v>1.3</v>
      </c>
    </row>
    <row r="362" spans="1:7">
      <c r="A362" s="9">
        <v>1785</v>
      </c>
      <c r="B362" s="12">
        <v>38809.25</v>
      </c>
      <c r="C362" s="14">
        <v>38809</v>
      </c>
      <c r="D362" s="13">
        <v>1.7</v>
      </c>
      <c r="F362" s="15">
        <v>5385</v>
      </c>
      <c r="G362" s="16">
        <v>1.3</v>
      </c>
    </row>
    <row r="363" spans="1:7">
      <c r="A363" s="9">
        <v>1800</v>
      </c>
      <c r="B363" s="12">
        <v>38809.291666666664</v>
      </c>
      <c r="C363" s="14">
        <v>38809</v>
      </c>
      <c r="D363" s="13">
        <v>1.7</v>
      </c>
      <c r="F363" s="15">
        <v>5400</v>
      </c>
      <c r="G363" s="16">
        <v>1.3</v>
      </c>
    </row>
    <row r="364" spans="1:7">
      <c r="A364" s="9">
        <v>1800</v>
      </c>
      <c r="B364" s="12">
        <v>38809.291666666664</v>
      </c>
      <c r="C364" s="14">
        <v>38809</v>
      </c>
      <c r="D364" s="13">
        <v>1.7</v>
      </c>
      <c r="F364" s="15">
        <v>5415</v>
      </c>
      <c r="G364" s="16">
        <v>1.3</v>
      </c>
    </row>
    <row r="365" spans="1:7">
      <c r="A365" s="9">
        <v>1800</v>
      </c>
      <c r="B365" s="12">
        <v>38809.291666666664</v>
      </c>
      <c r="C365" s="14">
        <v>38809</v>
      </c>
      <c r="D365" s="13">
        <v>1.7</v>
      </c>
      <c r="F365" s="15">
        <v>5430</v>
      </c>
      <c r="G365" s="16">
        <v>1.3</v>
      </c>
    </row>
    <row r="366" spans="1:7">
      <c r="A366" s="9">
        <v>1815</v>
      </c>
      <c r="B366" s="12">
        <v>38809.291666666664</v>
      </c>
      <c r="C366" s="14">
        <v>38809</v>
      </c>
      <c r="D366" s="13">
        <v>1.7</v>
      </c>
      <c r="F366" s="15">
        <v>5445</v>
      </c>
      <c r="G366" s="16">
        <v>1.3</v>
      </c>
    </row>
    <row r="367" spans="1:7">
      <c r="A367" s="9">
        <v>1815</v>
      </c>
      <c r="B367" s="12">
        <v>38809.291666666664</v>
      </c>
      <c r="C367" s="14">
        <v>38809</v>
      </c>
      <c r="D367" s="13">
        <v>1.7</v>
      </c>
      <c r="F367" s="15">
        <v>5460</v>
      </c>
      <c r="G367" s="16">
        <v>1.3</v>
      </c>
    </row>
    <row r="368" spans="1:7">
      <c r="A368" s="9">
        <v>1815</v>
      </c>
      <c r="B368" s="12">
        <v>38809.291666666664</v>
      </c>
      <c r="C368" s="14">
        <v>38809</v>
      </c>
      <c r="D368" s="13">
        <v>1.7</v>
      </c>
      <c r="F368" s="15">
        <v>5475</v>
      </c>
      <c r="G368" s="16">
        <v>1.3</v>
      </c>
    </row>
    <row r="369" spans="1:7">
      <c r="A369" s="9">
        <v>1830</v>
      </c>
      <c r="B369" s="12">
        <v>38809.291666666664</v>
      </c>
      <c r="C369" s="14">
        <v>38809</v>
      </c>
      <c r="D369" s="13">
        <v>1.7</v>
      </c>
      <c r="F369" s="15">
        <v>5490</v>
      </c>
      <c r="G369" s="16">
        <v>1.3</v>
      </c>
    </row>
    <row r="370" spans="1:7">
      <c r="A370" s="9">
        <v>1830</v>
      </c>
      <c r="B370" s="12">
        <v>38809.291666666664</v>
      </c>
      <c r="C370" s="14">
        <v>38809</v>
      </c>
      <c r="D370" s="13">
        <v>1.7</v>
      </c>
      <c r="F370" s="15">
        <v>5505</v>
      </c>
      <c r="G370" s="16">
        <v>1.3</v>
      </c>
    </row>
    <row r="371" spans="1:7">
      <c r="A371" s="9">
        <v>1830</v>
      </c>
      <c r="B371" s="12">
        <v>38809.291666666664</v>
      </c>
      <c r="C371" s="14">
        <v>38809</v>
      </c>
      <c r="D371" s="13">
        <v>1.7</v>
      </c>
      <c r="F371" s="15">
        <v>5520</v>
      </c>
      <c r="G371" s="16">
        <v>1.3</v>
      </c>
    </row>
    <row r="372" spans="1:7">
      <c r="A372" s="9">
        <v>1845</v>
      </c>
      <c r="B372" s="12">
        <v>38809.291666666664</v>
      </c>
      <c r="C372" s="14">
        <v>38809</v>
      </c>
      <c r="D372" s="13">
        <v>1.7</v>
      </c>
      <c r="F372" s="15">
        <v>5535</v>
      </c>
      <c r="G372" s="16">
        <v>1.3</v>
      </c>
    </row>
    <row r="373" spans="1:7">
      <c r="A373" s="9">
        <v>1845</v>
      </c>
      <c r="B373" s="12">
        <v>38809.291666666664</v>
      </c>
      <c r="C373" s="14">
        <v>38809</v>
      </c>
      <c r="D373" s="13">
        <v>1.7</v>
      </c>
      <c r="F373" s="15">
        <v>5550</v>
      </c>
      <c r="G373" s="16">
        <v>1.3</v>
      </c>
    </row>
    <row r="374" spans="1:7">
      <c r="A374" s="9">
        <v>1845</v>
      </c>
      <c r="B374" s="12">
        <v>38809.291666666664</v>
      </c>
      <c r="C374" s="14">
        <v>38809</v>
      </c>
      <c r="D374" s="13">
        <v>1.7</v>
      </c>
      <c r="F374" s="15">
        <v>5565</v>
      </c>
      <c r="G374" s="16">
        <v>1.3</v>
      </c>
    </row>
    <row r="375" spans="1:7">
      <c r="A375" s="9">
        <v>1860</v>
      </c>
      <c r="B375" s="12">
        <v>38809.333333333336</v>
      </c>
      <c r="C375" s="14">
        <v>38809</v>
      </c>
      <c r="D375" s="13">
        <v>1.7</v>
      </c>
      <c r="F375" s="15">
        <v>5580</v>
      </c>
      <c r="G375" s="16">
        <v>1.3</v>
      </c>
    </row>
    <row r="376" spans="1:7">
      <c r="A376" s="9">
        <v>1860</v>
      </c>
      <c r="B376" s="12">
        <v>38809.333333333336</v>
      </c>
      <c r="C376" s="14">
        <v>38809</v>
      </c>
      <c r="D376" s="13">
        <v>1.7</v>
      </c>
      <c r="F376" s="15">
        <v>5595</v>
      </c>
      <c r="G376" s="16">
        <v>1.3</v>
      </c>
    </row>
    <row r="377" spans="1:7">
      <c r="A377" s="9">
        <v>1860</v>
      </c>
      <c r="B377" s="12">
        <v>38809.333333333336</v>
      </c>
      <c r="C377" s="14">
        <v>38809</v>
      </c>
      <c r="D377" s="13">
        <v>1.7</v>
      </c>
      <c r="F377" s="15">
        <v>5610</v>
      </c>
      <c r="G377" s="16">
        <v>1.3</v>
      </c>
    </row>
    <row r="378" spans="1:7">
      <c r="A378" s="9">
        <v>1875</v>
      </c>
      <c r="B378" s="12">
        <v>38809.333333333336</v>
      </c>
      <c r="C378" s="14">
        <v>38809</v>
      </c>
      <c r="D378" s="13">
        <v>1.7</v>
      </c>
      <c r="F378" s="15">
        <v>5625</v>
      </c>
      <c r="G378" s="16">
        <v>1.3</v>
      </c>
    </row>
    <row r="379" spans="1:7">
      <c r="A379" s="9">
        <v>1875</v>
      </c>
      <c r="B379" s="12">
        <v>38809.333333333336</v>
      </c>
      <c r="C379" s="14">
        <v>38809</v>
      </c>
      <c r="D379" s="13">
        <v>1.7</v>
      </c>
      <c r="F379" s="15">
        <v>5640</v>
      </c>
      <c r="G379" s="16">
        <v>1.3</v>
      </c>
    </row>
    <row r="380" spans="1:7">
      <c r="A380" s="9">
        <v>1875</v>
      </c>
      <c r="B380" s="12">
        <v>38809.333333333336</v>
      </c>
      <c r="C380" s="14">
        <v>38809</v>
      </c>
      <c r="D380" s="13">
        <v>1.7</v>
      </c>
      <c r="F380" s="15">
        <v>5655</v>
      </c>
      <c r="G380" s="16">
        <v>1.3</v>
      </c>
    </row>
    <row r="381" spans="1:7">
      <c r="A381" s="9">
        <v>1890</v>
      </c>
      <c r="B381" s="12">
        <v>38809.333333333336</v>
      </c>
      <c r="C381" s="14">
        <v>38809</v>
      </c>
      <c r="D381" s="13">
        <v>1.7</v>
      </c>
      <c r="F381" s="15">
        <v>5670</v>
      </c>
      <c r="G381" s="16">
        <v>1.3</v>
      </c>
    </row>
    <row r="382" spans="1:7">
      <c r="A382" s="9">
        <v>1890</v>
      </c>
      <c r="B382" s="12">
        <v>38809.333333333336</v>
      </c>
      <c r="C382" s="14">
        <v>38809</v>
      </c>
      <c r="D382" s="13">
        <v>1.7</v>
      </c>
      <c r="F382" s="15">
        <v>5685</v>
      </c>
      <c r="G382" s="16">
        <v>1.3</v>
      </c>
    </row>
    <row r="383" spans="1:7">
      <c r="A383" s="9">
        <v>1890</v>
      </c>
      <c r="B383" s="12">
        <v>38809.333333333336</v>
      </c>
      <c r="C383" s="14">
        <v>38809</v>
      </c>
      <c r="D383" s="13">
        <v>1.7</v>
      </c>
      <c r="F383" s="15">
        <v>5700</v>
      </c>
      <c r="G383" s="16">
        <v>1.3</v>
      </c>
    </row>
    <row r="384" spans="1:7">
      <c r="A384" s="9">
        <v>1905</v>
      </c>
      <c r="B384" s="12">
        <v>38809.333333333336</v>
      </c>
      <c r="C384" s="14">
        <v>38809</v>
      </c>
      <c r="D384" s="13">
        <v>1.7</v>
      </c>
      <c r="F384" s="15">
        <v>5715</v>
      </c>
      <c r="G384" s="16">
        <v>1.3</v>
      </c>
    </row>
    <row r="385" spans="1:7">
      <c r="A385" s="9">
        <v>1905</v>
      </c>
      <c r="B385" s="12">
        <v>38809.333333333336</v>
      </c>
      <c r="C385" s="14">
        <v>38809</v>
      </c>
      <c r="D385" s="13">
        <v>1.7</v>
      </c>
      <c r="F385" s="15">
        <v>5730</v>
      </c>
      <c r="G385" s="16">
        <v>1.3</v>
      </c>
    </row>
    <row r="386" spans="1:7">
      <c r="A386" s="9">
        <v>1905</v>
      </c>
      <c r="B386" s="12">
        <v>38809.333333333336</v>
      </c>
      <c r="C386" s="14">
        <v>38809</v>
      </c>
      <c r="D386" s="13">
        <v>1.7</v>
      </c>
      <c r="F386" s="15">
        <v>5745</v>
      </c>
      <c r="G386" s="16">
        <v>1.3</v>
      </c>
    </row>
    <row r="387" spans="1:7">
      <c r="A387" s="9">
        <v>1920</v>
      </c>
      <c r="B387" s="12">
        <v>38809.375</v>
      </c>
      <c r="C387" s="14">
        <v>38809</v>
      </c>
      <c r="D387" s="13">
        <v>1.7</v>
      </c>
      <c r="F387" s="15">
        <v>5760</v>
      </c>
      <c r="G387" s="16">
        <v>1.3</v>
      </c>
    </row>
    <row r="388" spans="1:7">
      <c r="A388" s="9">
        <v>1920</v>
      </c>
      <c r="B388" s="12">
        <v>38809.375</v>
      </c>
      <c r="C388" s="14">
        <v>38809</v>
      </c>
      <c r="D388" s="13">
        <v>1.7</v>
      </c>
      <c r="F388" s="15">
        <v>5775</v>
      </c>
      <c r="G388" s="16">
        <v>1.3</v>
      </c>
    </row>
    <row r="389" spans="1:7">
      <c r="A389" s="9">
        <v>1920</v>
      </c>
      <c r="B389" s="12">
        <v>38809.375</v>
      </c>
      <c r="C389" s="14">
        <v>38809</v>
      </c>
      <c r="D389" s="13">
        <v>1.7</v>
      </c>
      <c r="F389" s="15">
        <v>5790</v>
      </c>
      <c r="G389" s="16">
        <v>1.3</v>
      </c>
    </row>
    <row r="390" spans="1:7">
      <c r="A390" s="9">
        <v>1935</v>
      </c>
      <c r="B390" s="12">
        <v>38809.375</v>
      </c>
      <c r="C390" s="14">
        <v>38809</v>
      </c>
      <c r="D390" s="13">
        <v>1.7</v>
      </c>
      <c r="F390" s="15">
        <v>5805</v>
      </c>
      <c r="G390" s="16">
        <v>1.3</v>
      </c>
    </row>
    <row r="391" spans="1:7">
      <c r="A391" s="9">
        <v>1935</v>
      </c>
      <c r="B391" s="12">
        <v>38809.375</v>
      </c>
      <c r="C391" s="14">
        <v>38809</v>
      </c>
      <c r="D391" s="13">
        <v>1.7</v>
      </c>
      <c r="F391" s="15">
        <v>5820</v>
      </c>
      <c r="G391" s="16">
        <v>1.3</v>
      </c>
    </row>
    <row r="392" spans="1:7">
      <c r="A392" s="9">
        <v>1935</v>
      </c>
      <c r="B392" s="12">
        <v>38809.375</v>
      </c>
      <c r="C392" s="14">
        <v>38809</v>
      </c>
      <c r="D392" s="13">
        <v>1.7</v>
      </c>
      <c r="F392" s="15">
        <v>5835</v>
      </c>
      <c r="G392" s="16">
        <v>1.3</v>
      </c>
    </row>
    <row r="393" spans="1:7">
      <c r="A393" s="9">
        <v>1950</v>
      </c>
      <c r="B393" s="12">
        <v>38809.375</v>
      </c>
      <c r="C393" s="14">
        <v>38809</v>
      </c>
      <c r="D393" s="13">
        <v>1.7</v>
      </c>
      <c r="F393" s="15">
        <v>5850</v>
      </c>
      <c r="G393" s="16">
        <v>1.3</v>
      </c>
    </row>
    <row r="394" spans="1:7">
      <c r="A394" s="9">
        <v>1950</v>
      </c>
      <c r="B394" s="12">
        <v>38809.375</v>
      </c>
      <c r="C394" s="14">
        <v>38809</v>
      </c>
      <c r="D394" s="13">
        <v>1.7</v>
      </c>
      <c r="F394" s="15">
        <v>5865</v>
      </c>
      <c r="G394" s="16">
        <v>1.3</v>
      </c>
    </row>
    <row r="395" spans="1:7">
      <c r="A395" s="9">
        <v>1950</v>
      </c>
      <c r="B395" s="12">
        <v>38809.375</v>
      </c>
      <c r="C395" s="14">
        <v>38809</v>
      </c>
      <c r="D395" s="13">
        <v>1.7</v>
      </c>
      <c r="F395" s="15">
        <v>5880</v>
      </c>
      <c r="G395" s="16">
        <v>1.3</v>
      </c>
    </row>
    <row r="396" spans="1:7">
      <c r="A396" s="9">
        <v>1965</v>
      </c>
      <c r="B396" s="12">
        <v>38809.375</v>
      </c>
      <c r="C396" s="14">
        <v>38809</v>
      </c>
      <c r="D396" s="13">
        <v>1.7</v>
      </c>
      <c r="F396" s="15">
        <v>5895</v>
      </c>
      <c r="G396" s="16">
        <v>1.3</v>
      </c>
    </row>
    <row r="397" spans="1:7">
      <c r="A397" s="9">
        <v>1965</v>
      </c>
      <c r="B397" s="12">
        <v>38809.375</v>
      </c>
      <c r="C397" s="14">
        <v>38809</v>
      </c>
      <c r="D397" s="13">
        <v>1.7</v>
      </c>
      <c r="F397" s="15">
        <v>5910</v>
      </c>
      <c r="G397" s="16">
        <v>1.3</v>
      </c>
    </row>
    <row r="398" spans="1:7">
      <c r="A398" s="9">
        <v>1965</v>
      </c>
      <c r="B398" s="12">
        <v>38809.375</v>
      </c>
      <c r="C398" s="14">
        <v>38809</v>
      </c>
      <c r="D398" s="13">
        <v>1.7</v>
      </c>
      <c r="F398" s="15">
        <v>5925</v>
      </c>
      <c r="G398" s="16">
        <v>1.3</v>
      </c>
    </row>
    <row r="399" spans="1:7">
      <c r="A399" s="9">
        <v>1980</v>
      </c>
      <c r="B399" s="12">
        <v>38809.416666666664</v>
      </c>
      <c r="C399" s="14">
        <v>38809</v>
      </c>
      <c r="D399" s="13">
        <v>1.7</v>
      </c>
      <c r="F399" s="15">
        <v>5940</v>
      </c>
      <c r="G399" s="16">
        <v>1.3</v>
      </c>
    </row>
    <row r="400" spans="1:7">
      <c r="A400" s="9">
        <v>1980</v>
      </c>
      <c r="B400" s="12">
        <v>38809.416666666664</v>
      </c>
      <c r="C400" s="14">
        <v>38809</v>
      </c>
      <c r="D400" s="13">
        <v>1.7</v>
      </c>
      <c r="F400" s="15">
        <v>5955</v>
      </c>
      <c r="G400" s="16">
        <v>1.3</v>
      </c>
    </row>
    <row r="401" spans="1:7">
      <c r="A401" s="9">
        <v>1980</v>
      </c>
      <c r="B401" s="12">
        <v>38809.416666666664</v>
      </c>
      <c r="C401" s="14">
        <v>38809</v>
      </c>
      <c r="D401" s="13">
        <v>1.7</v>
      </c>
      <c r="F401" s="15">
        <v>5970</v>
      </c>
      <c r="G401" s="16">
        <v>1.3</v>
      </c>
    </row>
    <row r="402" spans="1:7">
      <c r="A402" s="9">
        <v>1995</v>
      </c>
      <c r="B402" s="12">
        <v>38809.416666666664</v>
      </c>
      <c r="C402" s="14">
        <v>38809</v>
      </c>
      <c r="D402" s="13">
        <v>1.7</v>
      </c>
      <c r="F402" s="15">
        <v>5985</v>
      </c>
      <c r="G402" s="16">
        <v>1.3</v>
      </c>
    </row>
    <row r="403" spans="1:7">
      <c r="A403" s="9">
        <v>1995</v>
      </c>
      <c r="B403" s="12">
        <v>38809.416666666664</v>
      </c>
      <c r="C403" s="14">
        <v>38809</v>
      </c>
      <c r="D403" s="13">
        <v>1.7</v>
      </c>
      <c r="F403" s="15">
        <v>6000</v>
      </c>
      <c r="G403" s="16">
        <v>1.3</v>
      </c>
    </row>
    <row r="404" spans="1:7">
      <c r="A404" s="9">
        <v>1995</v>
      </c>
      <c r="B404" s="12">
        <v>38809.416666666664</v>
      </c>
      <c r="C404" s="14">
        <v>38809</v>
      </c>
      <c r="D404" s="13">
        <v>1.7</v>
      </c>
      <c r="F404" s="15">
        <v>6015</v>
      </c>
      <c r="G404" s="16">
        <v>1.3</v>
      </c>
    </row>
    <row r="405" spans="1:7">
      <c r="A405" s="9">
        <v>2010</v>
      </c>
      <c r="B405" s="12">
        <v>38809.416666666664</v>
      </c>
      <c r="C405" s="14">
        <v>38809</v>
      </c>
      <c r="D405" s="13">
        <v>1.7</v>
      </c>
      <c r="F405" s="15">
        <v>6030</v>
      </c>
      <c r="G405" s="16">
        <v>1.3</v>
      </c>
    </row>
    <row r="406" spans="1:7">
      <c r="A406" s="9">
        <v>2010</v>
      </c>
      <c r="B406" s="12">
        <v>38809.416666666664</v>
      </c>
      <c r="C406" s="14">
        <v>38809</v>
      </c>
      <c r="D406" s="13">
        <v>1.7</v>
      </c>
      <c r="F406" s="15">
        <v>6045</v>
      </c>
      <c r="G406" s="16">
        <v>1.3</v>
      </c>
    </row>
    <row r="407" spans="1:7">
      <c r="A407" s="9">
        <v>2010</v>
      </c>
      <c r="B407" s="12">
        <v>38809.416666666664</v>
      </c>
      <c r="C407" s="14">
        <v>38809</v>
      </c>
      <c r="D407" s="13">
        <v>1.7</v>
      </c>
      <c r="F407" s="15">
        <v>6060</v>
      </c>
      <c r="G407" s="16">
        <v>1.3</v>
      </c>
    </row>
    <row r="408" spans="1:7">
      <c r="A408" s="9">
        <v>2025</v>
      </c>
      <c r="B408" s="12">
        <v>38809.416666666664</v>
      </c>
      <c r="C408" s="14">
        <v>38809</v>
      </c>
      <c r="D408" s="13">
        <v>1.7</v>
      </c>
      <c r="F408" s="15">
        <v>6075</v>
      </c>
      <c r="G408" s="16">
        <v>1.3</v>
      </c>
    </row>
    <row r="409" spans="1:7">
      <c r="A409" s="9">
        <v>2025</v>
      </c>
      <c r="B409" s="12">
        <v>38809.416666666664</v>
      </c>
      <c r="C409" s="14">
        <v>38809</v>
      </c>
      <c r="D409" s="13">
        <v>1.7</v>
      </c>
      <c r="F409" s="15">
        <v>6090</v>
      </c>
      <c r="G409" s="16">
        <v>1.3</v>
      </c>
    </row>
    <row r="410" spans="1:7">
      <c r="A410" s="9">
        <v>2025</v>
      </c>
      <c r="B410" s="12">
        <v>38809.416666666664</v>
      </c>
      <c r="C410" s="14">
        <v>38809</v>
      </c>
      <c r="D410" s="13">
        <v>1.7</v>
      </c>
      <c r="F410" s="15">
        <v>6105</v>
      </c>
      <c r="G410" s="16">
        <v>1.3</v>
      </c>
    </row>
    <row r="411" spans="1:7">
      <c r="A411" s="9">
        <v>2040</v>
      </c>
      <c r="B411" s="12">
        <v>38809.458333333336</v>
      </c>
      <c r="C411" s="14">
        <v>38809</v>
      </c>
      <c r="D411" s="13">
        <v>1.7</v>
      </c>
      <c r="F411" s="15">
        <v>6120</v>
      </c>
      <c r="G411" s="16">
        <v>1.3</v>
      </c>
    </row>
    <row r="412" spans="1:7">
      <c r="A412" s="9">
        <v>2040</v>
      </c>
      <c r="B412" s="12">
        <v>38809.458333333336</v>
      </c>
      <c r="C412" s="14">
        <v>38809</v>
      </c>
      <c r="D412" s="13">
        <v>1.7</v>
      </c>
      <c r="F412" s="15">
        <v>6135</v>
      </c>
      <c r="G412" s="16">
        <v>1.3</v>
      </c>
    </row>
    <row r="413" spans="1:7">
      <c r="A413" s="9">
        <v>2040</v>
      </c>
      <c r="B413" s="12">
        <v>38809.458333333336</v>
      </c>
      <c r="C413" s="14">
        <v>38809</v>
      </c>
      <c r="D413" s="13">
        <v>1.7</v>
      </c>
      <c r="F413" s="15">
        <v>6150</v>
      </c>
      <c r="G413" s="16">
        <v>1.3</v>
      </c>
    </row>
    <row r="414" spans="1:7">
      <c r="A414" s="9">
        <v>2055</v>
      </c>
      <c r="B414" s="12">
        <v>38809.458333333336</v>
      </c>
      <c r="C414" s="14">
        <v>38809</v>
      </c>
      <c r="D414" s="13">
        <v>1.7</v>
      </c>
      <c r="F414" s="15">
        <v>6165</v>
      </c>
      <c r="G414" s="16">
        <v>1.3</v>
      </c>
    </row>
    <row r="415" spans="1:7">
      <c r="A415" s="9">
        <v>2055</v>
      </c>
      <c r="B415" s="12">
        <v>38809.458333333336</v>
      </c>
      <c r="C415" s="14">
        <v>38809</v>
      </c>
      <c r="D415" s="13">
        <v>1.7</v>
      </c>
      <c r="F415" s="15">
        <v>6180</v>
      </c>
      <c r="G415" s="16">
        <v>1.3</v>
      </c>
    </row>
    <row r="416" spans="1:7">
      <c r="A416" s="9">
        <v>2055</v>
      </c>
      <c r="B416" s="12">
        <v>38809.458333333336</v>
      </c>
      <c r="C416" s="14">
        <v>38809</v>
      </c>
      <c r="D416" s="13">
        <v>1.7</v>
      </c>
      <c r="F416" s="15">
        <v>6195</v>
      </c>
      <c r="G416" s="16">
        <v>1.3</v>
      </c>
    </row>
    <row r="417" spans="1:7">
      <c r="A417" s="9">
        <v>2070</v>
      </c>
      <c r="B417" s="12">
        <v>38809.458333333336</v>
      </c>
      <c r="C417" s="14">
        <v>38809</v>
      </c>
      <c r="D417" s="13">
        <v>1.7</v>
      </c>
      <c r="F417" s="15">
        <v>6210</v>
      </c>
      <c r="G417" s="16">
        <v>1.3</v>
      </c>
    </row>
    <row r="418" spans="1:7">
      <c r="A418" s="9">
        <v>2070</v>
      </c>
      <c r="B418" s="12">
        <v>38809.458333333336</v>
      </c>
      <c r="C418" s="14">
        <v>38809</v>
      </c>
      <c r="D418" s="13">
        <v>1.6</v>
      </c>
      <c r="F418" s="15">
        <v>6225</v>
      </c>
      <c r="G418" s="16">
        <v>1.3</v>
      </c>
    </row>
    <row r="419" spans="1:7">
      <c r="A419" s="9">
        <v>2070</v>
      </c>
      <c r="B419" s="12">
        <v>38809.458333333336</v>
      </c>
      <c r="C419" s="14">
        <v>38809</v>
      </c>
      <c r="D419" s="13">
        <v>1.6</v>
      </c>
      <c r="F419" s="15">
        <v>6240</v>
      </c>
      <c r="G419" s="16">
        <v>1.3</v>
      </c>
    </row>
    <row r="420" spans="1:7">
      <c r="A420" s="9">
        <v>2085</v>
      </c>
      <c r="B420" s="12">
        <v>38809.458333333336</v>
      </c>
      <c r="C420" s="14">
        <v>38809</v>
      </c>
      <c r="D420" s="13">
        <v>1.7</v>
      </c>
      <c r="F420" s="15">
        <v>6255</v>
      </c>
      <c r="G420" s="16">
        <v>1.3</v>
      </c>
    </row>
    <row r="421" spans="1:7">
      <c r="A421" s="9">
        <v>2085</v>
      </c>
      <c r="B421" s="12">
        <v>38809.458333333336</v>
      </c>
      <c r="C421" s="14">
        <v>38809</v>
      </c>
      <c r="D421" s="13">
        <v>1.7</v>
      </c>
      <c r="F421" s="15">
        <v>6270</v>
      </c>
      <c r="G421" s="16">
        <v>1.3</v>
      </c>
    </row>
    <row r="422" spans="1:7">
      <c r="A422" s="9">
        <v>2085</v>
      </c>
      <c r="B422" s="12">
        <v>38809.458333333336</v>
      </c>
      <c r="C422" s="14">
        <v>38809</v>
      </c>
      <c r="D422" s="13">
        <v>1.7</v>
      </c>
      <c r="F422" s="15">
        <v>6285</v>
      </c>
      <c r="G422" s="16">
        <v>1.3</v>
      </c>
    </row>
    <row r="423" spans="1:7">
      <c r="A423" s="9">
        <v>2100</v>
      </c>
      <c r="B423" s="12">
        <v>38809.5</v>
      </c>
      <c r="C423" s="14">
        <v>38809</v>
      </c>
      <c r="D423" s="13">
        <v>1.7</v>
      </c>
      <c r="F423" s="15">
        <v>6300</v>
      </c>
      <c r="G423" s="16">
        <v>1.3666666666666665</v>
      </c>
    </row>
    <row r="424" spans="1:7">
      <c r="A424" s="9">
        <v>2100</v>
      </c>
      <c r="B424" s="12">
        <v>38809.5</v>
      </c>
      <c r="C424" s="14">
        <v>38809</v>
      </c>
      <c r="D424" s="13">
        <v>1.7</v>
      </c>
      <c r="F424" s="15">
        <v>6315</v>
      </c>
      <c r="G424" s="16">
        <v>1.3</v>
      </c>
    </row>
    <row r="425" spans="1:7">
      <c r="A425" s="9">
        <v>2100</v>
      </c>
      <c r="B425" s="12">
        <v>38809.5</v>
      </c>
      <c r="C425" s="14">
        <v>38809</v>
      </c>
      <c r="D425" s="13">
        <v>1.7</v>
      </c>
      <c r="F425" s="15">
        <v>6330</v>
      </c>
      <c r="G425" s="16">
        <v>1.3</v>
      </c>
    </row>
    <row r="426" spans="1:7">
      <c r="A426" s="9">
        <v>2115</v>
      </c>
      <c r="B426" s="12">
        <v>38809.5</v>
      </c>
      <c r="C426" s="14">
        <v>38809</v>
      </c>
      <c r="D426" s="13">
        <v>1.6</v>
      </c>
      <c r="F426" s="15">
        <v>6345</v>
      </c>
      <c r="G426" s="16">
        <v>1.3</v>
      </c>
    </row>
    <row r="427" spans="1:7">
      <c r="A427" s="9">
        <v>2115</v>
      </c>
      <c r="B427" s="12">
        <v>38809.5</v>
      </c>
      <c r="C427" s="14">
        <v>38809</v>
      </c>
      <c r="D427" s="13">
        <v>1.7</v>
      </c>
      <c r="F427" s="15">
        <v>6360</v>
      </c>
      <c r="G427" s="16">
        <v>1.3</v>
      </c>
    </row>
    <row r="428" spans="1:7">
      <c r="A428" s="9">
        <v>2115</v>
      </c>
      <c r="B428" s="12">
        <v>38809.5</v>
      </c>
      <c r="C428" s="14">
        <v>38809</v>
      </c>
      <c r="D428" s="13">
        <v>1.6</v>
      </c>
      <c r="F428" s="15">
        <v>6375</v>
      </c>
      <c r="G428" s="16">
        <v>1.3</v>
      </c>
    </row>
    <row r="429" spans="1:7">
      <c r="A429" s="9">
        <v>2130</v>
      </c>
      <c r="B429" s="12">
        <v>38809.5</v>
      </c>
      <c r="C429" s="14">
        <v>38809</v>
      </c>
      <c r="D429" s="13">
        <v>1.6</v>
      </c>
      <c r="F429" s="15">
        <v>6390</v>
      </c>
      <c r="G429" s="16">
        <v>1.3</v>
      </c>
    </row>
    <row r="430" spans="1:7">
      <c r="A430" s="9">
        <v>2130</v>
      </c>
      <c r="B430" s="12">
        <v>38809.5</v>
      </c>
      <c r="C430" s="14">
        <v>38809</v>
      </c>
      <c r="D430" s="13">
        <v>1.7</v>
      </c>
      <c r="F430" s="15">
        <v>6405</v>
      </c>
      <c r="G430" s="16">
        <v>1.3</v>
      </c>
    </row>
    <row r="431" spans="1:7">
      <c r="A431" s="9">
        <v>2130</v>
      </c>
      <c r="B431" s="12">
        <v>38809.5</v>
      </c>
      <c r="C431" s="14">
        <v>38809</v>
      </c>
      <c r="D431" s="13">
        <v>1.6</v>
      </c>
      <c r="F431" s="15">
        <v>6420</v>
      </c>
      <c r="G431" s="16">
        <v>1.3</v>
      </c>
    </row>
    <row r="432" spans="1:7">
      <c r="A432" s="9">
        <v>2145</v>
      </c>
      <c r="B432" s="12">
        <v>38809.5</v>
      </c>
      <c r="C432" s="14">
        <v>38809</v>
      </c>
      <c r="D432" s="13">
        <v>1.7</v>
      </c>
      <c r="F432" s="15">
        <v>6435</v>
      </c>
      <c r="G432" s="16">
        <v>1.3</v>
      </c>
    </row>
    <row r="433" spans="1:7">
      <c r="A433" s="9">
        <v>2145</v>
      </c>
      <c r="B433" s="12">
        <v>38809.5</v>
      </c>
      <c r="C433" s="14">
        <v>38809</v>
      </c>
      <c r="D433" s="13">
        <v>1.7</v>
      </c>
      <c r="F433" s="15">
        <v>6450</v>
      </c>
      <c r="G433" s="16">
        <v>1.3</v>
      </c>
    </row>
    <row r="434" spans="1:7">
      <c r="A434" s="9">
        <v>2145</v>
      </c>
      <c r="B434" s="12">
        <v>38809.5</v>
      </c>
      <c r="C434" s="14">
        <v>38809</v>
      </c>
      <c r="D434" s="13">
        <v>1.7</v>
      </c>
      <c r="F434" s="15">
        <v>6465</v>
      </c>
      <c r="G434" s="16">
        <v>1.3</v>
      </c>
    </row>
    <row r="435" spans="1:7">
      <c r="A435" s="9">
        <v>2160</v>
      </c>
      <c r="B435" s="12">
        <v>38809.541666666664</v>
      </c>
      <c r="C435" s="14">
        <v>38809</v>
      </c>
      <c r="D435" s="13">
        <v>1.6</v>
      </c>
      <c r="F435" s="15">
        <v>6480</v>
      </c>
      <c r="G435" s="16">
        <v>1.3</v>
      </c>
    </row>
    <row r="436" spans="1:7">
      <c r="A436" s="9">
        <v>2160</v>
      </c>
      <c r="B436" s="12">
        <v>38809.541666666664</v>
      </c>
      <c r="C436" s="14">
        <v>38809</v>
      </c>
      <c r="D436" s="13">
        <v>1.7</v>
      </c>
      <c r="F436" s="15">
        <v>6495</v>
      </c>
      <c r="G436" s="16">
        <v>1.3</v>
      </c>
    </row>
    <row r="437" spans="1:7">
      <c r="A437" s="9">
        <v>2160</v>
      </c>
      <c r="B437" s="12">
        <v>38809.541666666664</v>
      </c>
      <c r="C437" s="14">
        <v>38809</v>
      </c>
      <c r="D437" s="13">
        <v>1.6</v>
      </c>
      <c r="F437" s="15">
        <v>6510</v>
      </c>
      <c r="G437" s="16">
        <v>1.3</v>
      </c>
    </row>
    <row r="438" spans="1:7">
      <c r="A438" s="9">
        <v>2175</v>
      </c>
      <c r="B438" s="12">
        <v>38809.541666666664</v>
      </c>
      <c r="C438" s="14">
        <v>38809</v>
      </c>
      <c r="D438" s="13">
        <v>1.7</v>
      </c>
      <c r="F438" s="15">
        <v>6525</v>
      </c>
      <c r="G438" s="16">
        <v>1.3</v>
      </c>
    </row>
    <row r="439" spans="1:7">
      <c r="A439" s="9">
        <v>2175</v>
      </c>
      <c r="B439" s="12">
        <v>38809.541666666664</v>
      </c>
      <c r="C439" s="14">
        <v>38809</v>
      </c>
      <c r="D439" s="13">
        <v>1.6</v>
      </c>
      <c r="F439" s="15">
        <v>6540</v>
      </c>
      <c r="G439" s="16">
        <v>1.3</v>
      </c>
    </row>
    <row r="440" spans="1:7">
      <c r="A440" s="9">
        <v>2175</v>
      </c>
      <c r="B440" s="12">
        <v>38809.541666666664</v>
      </c>
      <c r="C440" s="14">
        <v>38809</v>
      </c>
      <c r="D440" s="13">
        <v>1.7</v>
      </c>
      <c r="F440" s="15">
        <v>6555</v>
      </c>
      <c r="G440" s="16">
        <v>1.3</v>
      </c>
    </row>
    <row r="441" spans="1:7">
      <c r="A441" s="9">
        <v>2190</v>
      </c>
      <c r="B441" s="12">
        <v>38809.541666666664</v>
      </c>
      <c r="C441" s="14">
        <v>38809</v>
      </c>
      <c r="D441" s="13">
        <v>1.6</v>
      </c>
      <c r="F441" s="15">
        <v>6570</v>
      </c>
      <c r="G441" s="16">
        <v>1.3</v>
      </c>
    </row>
    <row r="442" spans="1:7">
      <c r="A442" s="9">
        <v>2190</v>
      </c>
      <c r="B442" s="12">
        <v>38809.541666666664</v>
      </c>
      <c r="C442" s="14">
        <v>38809</v>
      </c>
      <c r="D442" s="13">
        <v>1.7</v>
      </c>
      <c r="F442" s="15">
        <v>6585</v>
      </c>
      <c r="G442" s="16">
        <v>1.3</v>
      </c>
    </row>
    <row r="443" spans="1:7">
      <c r="A443" s="9">
        <v>2190</v>
      </c>
      <c r="B443" s="12">
        <v>38809.541666666664</v>
      </c>
      <c r="C443" s="14">
        <v>38809</v>
      </c>
      <c r="D443" s="13">
        <v>1.7</v>
      </c>
      <c r="F443" s="15">
        <v>6600</v>
      </c>
      <c r="G443" s="16">
        <v>1.3</v>
      </c>
    </row>
    <row r="444" spans="1:7">
      <c r="A444" s="9">
        <v>2205</v>
      </c>
      <c r="B444" s="12">
        <v>38809.541666666664</v>
      </c>
      <c r="C444" s="14">
        <v>38809</v>
      </c>
      <c r="D444" s="13">
        <v>1.7</v>
      </c>
      <c r="F444" s="15">
        <v>6615</v>
      </c>
      <c r="G444" s="16">
        <v>1.3</v>
      </c>
    </row>
    <row r="445" spans="1:7">
      <c r="A445" s="9">
        <v>2205</v>
      </c>
      <c r="B445" s="12">
        <v>38809.541666666664</v>
      </c>
      <c r="C445" s="14">
        <v>38809</v>
      </c>
      <c r="D445" s="13">
        <v>1.7</v>
      </c>
      <c r="F445" s="15">
        <v>6630</v>
      </c>
      <c r="G445" s="16">
        <v>1.3</v>
      </c>
    </row>
    <row r="446" spans="1:7">
      <c r="A446" s="9">
        <v>2205</v>
      </c>
      <c r="B446" s="12">
        <v>38809.541666666664</v>
      </c>
      <c r="C446" s="14">
        <v>38809</v>
      </c>
      <c r="D446" s="13">
        <v>1.7</v>
      </c>
      <c r="F446" s="15">
        <v>6645</v>
      </c>
      <c r="G446" s="16">
        <v>1.3</v>
      </c>
    </row>
    <row r="447" spans="1:7">
      <c r="A447" s="9">
        <v>2220</v>
      </c>
      <c r="B447" s="12">
        <v>38809.583333333336</v>
      </c>
      <c r="C447" s="14">
        <v>38809</v>
      </c>
      <c r="D447" s="13">
        <v>1.6</v>
      </c>
      <c r="F447" s="15">
        <v>6660</v>
      </c>
      <c r="G447" s="16">
        <v>1.3</v>
      </c>
    </row>
    <row r="448" spans="1:7">
      <c r="A448" s="9">
        <v>2220</v>
      </c>
      <c r="B448" s="12">
        <v>38809.583333333336</v>
      </c>
      <c r="C448" s="14">
        <v>38809</v>
      </c>
      <c r="D448" s="13">
        <v>1.6</v>
      </c>
      <c r="F448" s="15">
        <v>6675</v>
      </c>
      <c r="G448" s="16">
        <v>1.3</v>
      </c>
    </row>
    <row r="449" spans="1:7">
      <c r="A449" s="9">
        <v>2220</v>
      </c>
      <c r="B449" s="12">
        <v>38809.583333333336</v>
      </c>
      <c r="C449" s="14">
        <v>38809</v>
      </c>
      <c r="D449" s="13">
        <v>1.7</v>
      </c>
      <c r="F449" s="15">
        <v>6690</v>
      </c>
      <c r="G449" s="16">
        <v>1.3</v>
      </c>
    </row>
    <row r="450" spans="1:7">
      <c r="A450" s="9">
        <v>2235</v>
      </c>
      <c r="B450" s="12">
        <v>38809.583333333336</v>
      </c>
      <c r="C450" s="14">
        <v>38809</v>
      </c>
      <c r="D450" s="13">
        <v>1.6</v>
      </c>
      <c r="F450" s="15">
        <v>6705</v>
      </c>
      <c r="G450" s="16">
        <v>1.3</v>
      </c>
    </row>
    <row r="451" spans="1:7">
      <c r="A451" s="9">
        <v>2235</v>
      </c>
      <c r="B451" s="12">
        <v>38809.583333333336</v>
      </c>
      <c r="C451" s="14">
        <v>38809</v>
      </c>
      <c r="D451" s="13">
        <v>1.7</v>
      </c>
      <c r="F451" s="15">
        <v>6720</v>
      </c>
      <c r="G451" s="16">
        <v>1.3</v>
      </c>
    </row>
    <row r="452" spans="1:7">
      <c r="A452" s="9">
        <v>2235</v>
      </c>
      <c r="B452" s="12">
        <v>38809.583333333336</v>
      </c>
      <c r="C452" s="14">
        <v>38809</v>
      </c>
      <c r="D452" s="13">
        <v>1.7</v>
      </c>
      <c r="F452" s="15">
        <v>6735</v>
      </c>
      <c r="G452" s="16">
        <v>1.3</v>
      </c>
    </row>
    <row r="453" spans="1:7">
      <c r="A453" s="9">
        <v>2250</v>
      </c>
      <c r="B453" s="12">
        <v>38809.583333333336</v>
      </c>
      <c r="C453" s="14">
        <v>38809</v>
      </c>
      <c r="D453" s="13">
        <v>1.6</v>
      </c>
      <c r="F453" s="15">
        <v>6750</v>
      </c>
      <c r="G453" s="16">
        <v>1.3</v>
      </c>
    </row>
    <row r="454" spans="1:7">
      <c r="A454" s="9">
        <v>2250</v>
      </c>
      <c r="B454" s="12">
        <v>38809.583333333336</v>
      </c>
      <c r="C454" s="14">
        <v>38809</v>
      </c>
      <c r="D454" s="13">
        <v>1.6</v>
      </c>
      <c r="F454" s="15">
        <v>6765</v>
      </c>
      <c r="G454" s="16">
        <v>1.3</v>
      </c>
    </row>
    <row r="455" spans="1:7">
      <c r="A455" s="9">
        <v>2250</v>
      </c>
      <c r="B455" s="12">
        <v>38809.583333333336</v>
      </c>
      <c r="C455" s="14">
        <v>38809</v>
      </c>
      <c r="D455" s="13">
        <v>1.6</v>
      </c>
      <c r="F455" s="15">
        <v>6780</v>
      </c>
      <c r="G455" s="16">
        <v>1.3666666666666665</v>
      </c>
    </row>
    <row r="456" spans="1:7">
      <c r="A456" s="9">
        <v>2265</v>
      </c>
      <c r="B456" s="12">
        <v>38809.583333333336</v>
      </c>
      <c r="C456" s="14">
        <v>38809</v>
      </c>
      <c r="D456" s="13">
        <v>1.7</v>
      </c>
      <c r="F456" s="15">
        <v>6795</v>
      </c>
      <c r="G456" s="16">
        <v>1.4333333333333333</v>
      </c>
    </row>
    <row r="457" spans="1:7">
      <c r="A457" s="9">
        <v>2265</v>
      </c>
      <c r="B457" s="12">
        <v>38809.583333333336</v>
      </c>
      <c r="C457" s="14">
        <v>38809</v>
      </c>
      <c r="D457" s="13">
        <v>1.6</v>
      </c>
      <c r="F457" s="15">
        <v>6810</v>
      </c>
      <c r="G457" s="16">
        <v>1.5</v>
      </c>
    </row>
    <row r="458" spans="1:7">
      <c r="A458" s="9">
        <v>2265</v>
      </c>
      <c r="B458" s="12">
        <v>38809.583333333336</v>
      </c>
      <c r="C458" s="14">
        <v>38809</v>
      </c>
      <c r="D458" s="13">
        <v>1.7</v>
      </c>
      <c r="F458" s="15">
        <v>6825</v>
      </c>
      <c r="G458" s="16">
        <v>1.5</v>
      </c>
    </row>
    <row r="459" spans="1:7">
      <c r="A459" s="9">
        <v>2280</v>
      </c>
      <c r="B459" s="12">
        <v>38809.625</v>
      </c>
      <c r="C459" s="14">
        <v>38809</v>
      </c>
      <c r="D459" s="13">
        <v>1.6</v>
      </c>
      <c r="F459" s="15">
        <v>6840</v>
      </c>
      <c r="G459" s="16">
        <v>1.5</v>
      </c>
    </row>
    <row r="460" spans="1:7">
      <c r="A460" s="9">
        <v>2280</v>
      </c>
      <c r="B460" s="12">
        <v>38809.625</v>
      </c>
      <c r="C460" s="14">
        <v>38809</v>
      </c>
      <c r="D460" s="13">
        <v>1.6</v>
      </c>
      <c r="F460" s="15">
        <v>6855</v>
      </c>
      <c r="G460" s="16">
        <v>1.5</v>
      </c>
    </row>
    <row r="461" spans="1:7">
      <c r="A461" s="9">
        <v>2280</v>
      </c>
      <c r="B461" s="12">
        <v>38809.625</v>
      </c>
      <c r="C461" s="14">
        <v>38809</v>
      </c>
      <c r="D461" s="13">
        <v>1.6</v>
      </c>
      <c r="F461" s="15">
        <v>6870</v>
      </c>
      <c r="G461" s="16">
        <v>1.5666666666666667</v>
      </c>
    </row>
    <row r="462" spans="1:7">
      <c r="A462" s="9">
        <v>2295</v>
      </c>
      <c r="B462" s="12">
        <v>38809.625</v>
      </c>
      <c r="C462" s="14">
        <v>38809</v>
      </c>
      <c r="D462" s="13">
        <v>1.6</v>
      </c>
      <c r="F462" s="15">
        <v>6885</v>
      </c>
      <c r="G462" s="16">
        <v>1.5666666666666667</v>
      </c>
    </row>
    <row r="463" spans="1:7">
      <c r="A463" s="9">
        <v>2295</v>
      </c>
      <c r="B463" s="12">
        <v>38809.625</v>
      </c>
      <c r="C463" s="14">
        <v>38809</v>
      </c>
      <c r="D463" s="13">
        <v>1.6</v>
      </c>
      <c r="F463" s="15">
        <v>6900</v>
      </c>
      <c r="G463" s="16">
        <v>1.5666666666666667</v>
      </c>
    </row>
    <row r="464" spans="1:7">
      <c r="A464" s="9">
        <v>2295</v>
      </c>
      <c r="B464" s="12">
        <v>38809.625</v>
      </c>
      <c r="C464" s="14">
        <v>38809</v>
      </c>
      <c r="D464" s="13">
        <v>1.6</v>
      </c>
      <c r="F464" s="15">
        <v>6915</v>
      </c>
      <c r="G464" s="16">
        <v>1.6000000000000003</v>
      </c>
    </row>
    <row r="465" spans="1:7">
      <c r="A465" s="9">
        <v>2310</v>
      </c>
      <c r="B465" s="12">
        <v>38809.625</v>
      </c>
      <c r="C465" s="14">
        <v>38809</v>
      </c>
      <c r="D465" s="13">
        <v>1.6</v>
      </c>
      <c r="F465" s="15">
        <v>6930</v>
      </c>
      <c r="G465" s="16">
        <v>1.6000000000000003</v>
      </c>
    </row>
    <row r="466" spans="1:7">
      <c r="A466" s="9">
        <v>2310</v>
      </c>
      <c r="B466" s="12">
        <v>38809.625</v>
      </c>
      <c r="C466" s="14">
        <v>38809</v>
      </c>
      <c r="D466" s="13">
        <v>1.6</v>
      </c>
      <c r="F466" s="15">
        <v>6945</v>
      </c>
      <c r="G466" s="16">
        <v>1.6000000000000003</v>
      </c>
    </row>
    <row r="467" spans="1:7">
      <c r="A467" s="9">
        <v>2310</v>
      </c>
      <c r="B467" s="12">
        <v>38809.625</v>
      </c>
      <c r="C467" s="14">
        <v>38809</v>
      </c>
      <c r="D467" s="13">
        <v>1.6</v>
      </c>
      <c r="F467" s="15">
        <v>6960</v>
      </c>
      <c r="G467" s="16">
        <v>1.6666666666666667</v>
      </c>
    </row>
    <row r="468" spans="1:7">
      <c r="A468" s="9">
        <v>2325</v>
      </c>
      <c r="B468" s="12">
        <v>38809.625</v>
      </c>
      <c r="C468" s="14">
        <v>38809</v>
      </c>
      <c r="D468" s="13">
        <v>1.6</v>
      </c>
      <c r="F468" s="15">
        <v>6975</v>
      </c>
      <c r="G468" s="16">
        <v>1.7</v>
      </c>
    </row>
    <row r="469" spans="1:7">
      <c r="A469" s="9">
        <v>2325</v>
      </c>
      <c r="B469" s="12">
        <v>38809.625</v>
      </c>
      <c r="C469" s="14">
        <v>38809</v>
      </c>
      <c r="D469" s="13">
        <v>1.6</v>
      </c>
      <c r="F469" s="15">
        <v>6990</v>
      </c>
      <c r="G469" s="16">
        <v>1.8333333333333333</v>
      </c>
    </row>
    <row r="470" spans="1:7">
      <c r="A470" s="9">
        <v>2325</v>
      </c>
      <c r="B470" s="12">
        <v>38809.625</v>
      </c>
      <c r="C470" s="14">
        <v>38809</v>
      </c>
      <c r="D470" s="13">
        <v>1.6</v>
      </c>
      <c r="F470" s="15">
        <v>7005</v>
      </c>
      <c r="G470" s="16">
        <v>1.8999999999999997</v>
      </c>
    </row>
    <row r="471" spans="1:7">
      <c r="A471" s="9">
        <v>2340</v>
      </c>
      <c r="B471" s="12">
        <v>38809.666666666664</v>
      </c>
      <c r="C471" s="14">
        <v>38809</v>
      </c>
      <c r="D471" s="13">
        <v>1.6</v>
      </c>
      <c r="F471" s="15">
        <v>7020</v>
      </c>
      <c r="G471" s="16">
        <v>1.8999999999999997</v>
      </c>
    </row>
    <row r="472" spans="1:7">
      <c r="A472" s="9">
        <v>2340</v>
      </c>
      <c r="B472" s="12">
        <v>38809.666666666664</v>
      </c>
      <c r="C472" s="14">
        <v>38809</v>
      </c>
      <c r="D472" s="13">
        <v>1.6</v>
      </c>
      <c r="F472" s="15">
        <v>7035</v>
      </c>
      <c r="G472" s="16">
        <v>1.9666666666666668</v>
      </c>
    </row>
    <row r="473" spans="1:7">
      <c r="A473" s="9">
        <v>2340</v>
      </c>
      <c r="B473" s="12">
        <v>38809.666666666664</v>
      </c>
      <c r="C473" s="14">
        <v>38809</v>
      </c>
      <c r="D473" s="13">
        <v>1.6</v>
      </c>
      <c r="F473" s="15">
        <v>7050</v>
      </c>
      <c r="G473" s="16">
        <v>1.9333333333333333</v>
      </c>
    </row>
    <row r="474" spans="1:7">
      <c r="A474" s="9">
        <v>2355</v>
      </c>
      <c r="B474" s="12">
        <v>38809.666666666664</v>
      </c>
      <c r="C474" s="14">
        <v>38809</v>
      </c>
      <c r="D474" s="13">
        <v>1.6</v>
      </c>
      <c r="F474" s="15">
        <v>7065</v>
      </c>
      <c r="G474" s="16">
        <v>1.8999999999999997</v>
      </c>
    </row>
    <row r="475" spans="1:7">
      <c r="A475" s="9">
        <v>2355</v>
      </c>
      <c r="B475" s="12">
        <v>38809.666666666664</v>
      </c>
      <c r="C475" s="14">
        <v>38809</v>
      </c>
      <c r="D475" s="13">
        <v>1.6</v>
      </c>
      <c r="F475" s="15">
        <v>7080</v>
      </c>
      <c r="G475" s="16">
        <v>1.8999999999999997</v>
      </c>
    </row>
    <row r="476" spans="1:7">
      <c r="A476" s="9">
        <v>2355</v>
      </c>
      <c r="B476" s="12">
        <v>38809.666666666664</v>
      </c>
      <c r="C476" s="14">
        <v>38809</v>
      </c>
      <c r="D476" s="13">
        <v>1.6</v>
      </c>
      <c r="F476" s="15">
        <v>7095</v>
      </c>
      <c r="G476" s="16">
        <v>1.8999999999999997</v>
      </c>
    </row>
    <row r="477" spans="1:7">
      <c r="A477" s="9">
        <v>2370</v>
      </c>
      <c r="B477" s="12">
        <v>38809.666666666664</v>
      </c>
      <c r="C477" s="14">
        <v>38809</v>
      </c>
      <c r="D477" s="13">
        <v>1.6</v>
      </c>
      <c r="F477" s="15">
        <v>7110</v>
      </c>
      <c r="G477" s="16">
        <v>1.8666666666666665</v>
      </c>
    </row>
    <row r="478" spans="1:7">
      <c r="A478" s="9">
        <v>2370</v>
      </c>
      <c r="B478" s="12">
        <v>38809.666666666664</v>
      </c>
      <c r="C478" s="14">
        <v>38809</v>
      </c>
      <c r="D478" s="13">
        <v>1.6</v>
      </c>
      <c r="F478" s="15">
        <v>7125</v>
      </c>
      <c r="G478" s="16">
        <v>1.8</v>
      </c>
    </row>
    <row r="479" spans="1:7">
      <c r="A479" s="9">
        <v>2370</v>
      </c>
      <c r="B479" s="12">
        <v>38809.666666666664</v>
      </c>
      <c r="C479" s="14">
        <v>38809</v>
      </c>
      <c r="D479" s="13">
        <v>1.6</v>
      </c>
      <c r="F479" s="15">
        <v>7140</v>
      </c>
      <c r="G479" s="16">
        <v>1.8</v>
      </c>
    </row>
    <row r="480" spans="1:7">
      <c r="A480" s="9">
        <v>2385</v>
      </c>
      <c r="B480" s="12">
        <v>38809.666666666664</v>
      </c>
      <c r="C480" s="14">
        <v>38809</v>
      </c>
      <c r="D480" s="13">
        <v>1.6</v>
      </c>
      <c r="F480" s="15">
        <v>7155</v>
      </c>
      <c r="G480" s="16">
        <v>1.7666666666666666</v>
      </c>
    </row>
    <row r="481" spans="1:7">
      <c r="A481" s="9">
        <v>2385</v>
      </c>
      <c r="B481" s="12">
        <v>38809.666666666664</v>
      </c>
      <c r="C481" s="14">
        <v>38809</v>
      </c>
      <c r="D481" s="13">
        <v>1.6</v>
      </c>
      <c r="F481" s="15">
        <v>7170</v>
      </c>
      <c r="G481" s="16">
        <v>1.7666666666666666</v>
      </c>
    </row>
    <row r="482" spans="1:7">
      <c r="A482" s="9">
        <v>2385</v>
      </c>
      <c r="B482" s="12">
        <v>38809.666666666664</v>
      </c>
      <c r="C482" s="14">
        <v>38809</v>
      </c>
      <c r="D482" s="13">
        <v>1.6</v>
      </c>
      <c r="F482" s="15">
        <v>7185</v>
      </c>
      <c r="G482" s="16">
        <v>1.7</v>
      </c>
    </row>
    <row r="483" spans="1:7">
      <c r="A483" s="9">
        <v>2400</v>
      </c>
      <c r="B483" s="12">
        <v>38809.708333333336</v>
      </c>
      <c r="C483" s="14">
        <v>38809</v>
      </c>
      <c r="D483" s="13">
        <v>1.6</v>
      </c>
      <c r="F483" s="15">
        <v>7200</v>
      </c>
      <c r="G483" s="16">
        <v>1.7</v>
      </c>
    </row>
    <row r="484" spans="1:7">
      <c r="A484" s="9">
        <v>2400</v>
      </c>
      <c r="B484" s="12">
        <v>38809.708333333336</v>
      </c>
      <c r="C484" s="14">
        <v>38809</v>
      </c>
      <c r="D484" s="13">
        <v>1.6</v>
      </c>
      <c r="F484" s="15">
        <v>7215</v>
      </c>
      <c r="G484" s="16">
        <v>1.7</v>
      </c>
    </row>
    <row r="485" spans="1:7">
      <c r="A485" s="9">
        <v>2400</v>
      </c>
      <c r="B485" s="12">
        <v>38809.708333333336</v>
      </c>
      <c r="C485" s="14">
        <v>38809</v>
      </c>
      <c r="D485" s="13">
        <v>1.6</v>
      </c>
      <c r="F485" s="15">
        <v>7230</v>
      </c>
      <c r="G485" s="16">
        <v>1.6000000000000003</v>
      </c>
    </row>
    <row r="486" spans="1:7">
      <c r="A486" s="9">
        <v>2415</v>
      </c>
      <c r="B486" s="12">
        <v>38809.708333333336</v>
      </c>
      <c r="C486" s="14">
        <v>38809</v>
      </c>
      <c r="D486" s="13">
        <v>1.6</v>
      </c>
      <c r="F486" s="15">
        <v>7245</v>
      </c>
      <c r="G486" s="16">
        <v>1.6000000000000003</v>
      </c>
    </row>
    <row r="487" spans="1:7">
      <c r="A487" s="9">
        <v>2415</v>
      </c>
      <c r="B487" s="12">
        <v>38809.708333333336</v>
      </c>
      <c r="C487" s="14">
        <v>38809</v>
      </c>
      <c r="D487" s="13">
        <v>1.6</v>
      </c>
      <c r="F487" s="15">
        <v>7260</v>
      </c>
      <c r="G487" s="16">
        <v>1.6000000000000003</v>
      </c>
    </row>
    <row r="488" spans="1:7">
      <c r="A488" s="9">
        <v>2415</v>
      </c>
      <c r="B488" s="12">
        <v>38809.708333333336</v>
      </c>
      <c r="C488" s="14">
        <v>38809</v>
      </c>
      <c r="D488" s="13">
        <v>1.6</v>
      </c>
      <c r="F488" s="15">
        <v>7275</v>
      </c>
      <c r="G488" s="16">
        <v>1.5666666666666667</v>
      </c>
    </row>
    <row r="489" spans="1:7">
      <c r="A489" s="9">
        <v>2430</v>
      </c>
      <c r="B489" s="12">
        <v>38809.708333333336</v>
      </c>
      <c r="C489" s="14">
        <v>38809</v>
      </c>
      <c r="D489" s="13">
        <v>1.5</v>
      </c>
      <c r="F489" s="15">
        <v>7290</v>
      </c>
      <c r="G489" s="16">
        <v>1.5333333333333332</v>
      </c>
    </row>
    <row r="490" spans="1:7">
      <c r="A490" s="9">
        <v>2430</v>
      </c>
      <c r="B490" s="12">
        <v>38809.708333333336</v>
      </c>
      <c r="C490" s="14">
        <v>38809</v>
      </c>
      <c r="D490" s="13">
        <v>1.6</v>
      </c>
      <c r="F490" s="15">
        <v>7305</v>
      </c>
      <c r="G490" s="16">
        <v>1.5</v>
      </c>
    </row>
    <row r="491" spans="1:7">
      <c r="A491" s="9">
        <v>2430</v>
      </c>
      <c r="B491" s="12">
        <v>38809.708333333336</v>
      </c>
      <c r="C491" s="14">
        <v>38809</v>
      </c>
      <c r="D491" s="13">
        <v>1.5</v>
      </c>
      <c r="F491" s="15">
        <v>7320</v>
      </c>
      <c r="G491" s="16">
        <v>1.5</v>
      </c>
    </row>
    <row r="492" spans="1:7">
      <c r="A492" s="9">
        <v>2445</v>
      </c>
      <c r="B492" s="12">
        <v>38809.708333333336</v>
      </c>
      <c r="C492" s="14">
        <v>38809</v>
      </c>
      <c r="D492" s="13">
        <v>1.5</v>
      </c>
      <c r="F492" s="15">
        <v>7335</v>
      </c>
      <c r="G492" s="16">
        <v>1.5</v>
      </c>
    </row>
    <row r="493" spans="1:7">
      <c r="A493" s="9">
        <v>2445</v>
      </c>
      <c r="B493" s="12">
        <v>38809.708333333336</v>
      </c>
      <c r="C493" s="14">
        <v>38809</v>
      </c>
      <c r="D493" s="13">
        <v>1.5</v>
      </c>
      <c r="F493" s="15">
        <v>7350</v>
      </c>
      <c r="G493" s="16">
        <v>1.5</v>
      </c>
    </row>
    <row r="494" spans="1:7">
      <c r="A494" s="9">
        <v>2445</v>
      </c>
      <c r="B494" s="12">
        <v>38809.708333333336</v>
      </c>
      <c r="C494" s="14">
        <v>38809</v>
      </c>
      <c r="D494" s="13">
        <v>1.5</v>
      </c>
      <c r="F494" s="15">
        <v>7365</v>
      </c>
      <c r="G494" s="16">
        <v>1.5</v>
      </c>
    </row>
    <row r="495" spans="1:7">
      <c r="A495" s="9">
        <v>2460</v>
      </c>
      <c r="B495" s="12">
        <v>38809.75</v>
      </c>
      <c r="C495" s="14">
        <v>38809</v>
      </c>
      <c r="D495" s="13">
        <v>1.5</v>
      </c>
      <c r="F495" s="15">
        <v>7380</v>
      </c>
      <c r="G495" s="16">
        <v>1.5</v>
      </c>
    </row>
    <row r="496" spans="1:7">
      <c r="A496" s="9">
        <v>2460</v>
      </c>
      <c r="B496" s="12">
        <v>38809.75</v>
      </c>
      <c r="C496" s="14">
        <v>38809</v>
      </c>
      <c r="D496" s="13">
        <v>1.5</v>
      </c>
      <c r="F496" s="15">
        <v>7395</v>
      </c>
      <c r="G496" s="16">
        <v>1.5</v>
      </c>
    </row>
    <row r="497" spans="1:7">
      <c r="A497" s="9">
        <v>2460</v>
      </c>
      <c r="B497" s="12">
        <v>38809.75</v>
      </c>
      <c r="C497" s="14">
        <v>38809</v>
      </c>
      <c r="D497" s="13">
        <v>1.5</v>
      </c>
      <c r="F497" s="15">
        <v>7410</v>
      </c>
      <c r="G497" s="16">
        <v>1.5</v>
      </c>
    </row>
    <row r="498" spans="1:7">
      <c r="A498" s="9">
        <v>2475</v>
      </c>
      <c r="B498" s="12">
        <v>38809.75</v>
      </c>
      <c r="C498" s="14">
        <v>38809</v>
      </c>
      <c r="D498" s="13">
        <v>1.5</v>
      </c>
      <c r="F498" s="15">
        <v>7425</v>
      </c>
      <c r="G498" s="16">
        <v>1.5</v>
      </c>
    </row>
    <row r="499" spans="1:7">
      <c r="A499" s="9">
        <v>2475</v>
      </c>
      <c r="B499" s="12">
        <v>38809.75</v>
      </c>
      <c r="C499" s="14">
        <v>38809</v>
      </c>
      <c r="D499" s="13">
        <v>1.5</v>
      </c>
      <c r="F499" s="15">
        <v>7440</v>
      </c>
      <c r="G499" s="16">
        <v>1.5</v>
      </c>
    </row>
    <row r="500" spans="1:7">
      <c r="A500" s="9">
        <v>2475</v>
      </c>
      <c r="B500" s="12">
        <v>38809.75</v>
      </c>
      <c r="C500" s="14">
        <v>38809</v>
      </c>
      <c r="D500" s="13">
        <v>1.5</v>
      </c>
      <c r="F500" s="15">
        <v>7455</v>
      </c>
      <c r="G500" s="16">
        <v>1.5</v>
      </c>
    </row>
    <row r="501" spans="1:7">
      <c r="A501" s="9">
        <v>2490</v>
      </c>
      <c r="B501" s="12">
        <v>38809.75</v>
      </c>
      <c r="C501" s="14">
        <v>38809</v>
      </c>
      <c r="D501" s="13">
        <v>1.5</v>
      </c>
      <c r="F501" s="15">
        <v>7470</v>
      </c>
      <c r="G501" s="16">
        <v>1.5</v>
      </c>
    </row>
    <row r="502" spans="1:7">
      <c r="A502" s="9">
        <v>2490</v>
      </c>
      <c r="B502" s="12">
        <v>38809.75</v>
      </c>
      <c r="C502" s="14">
        <v>38809</v>
      </c>
      <c r="D502" s="13">
        <v>1.5</v>
      </c>
      <c r="F502" s="15">
        <v>7485</v>
      </c>
      <c r="G502" s="16">
        <v>1.5</v>
      </c>
    </row>
    <row r="503" spans="1:7">
      <c r="A503" s="9">
        <v>2490</v>
      </c>
      <c r="B503" s="12">
        <v>38809.75</v>
      </c>
      <c r="C503" s="14">
        <v>38809</v>
      </c>
      <c r="D503" s="13">
        <v>1.5</v>
      </c>
      <c r="F503" s="15">
        <v>7500</v>
      </c>
      <c r="G503" s="16">
        <v>1.5</v>
      </c>
    </row>
    <row r="504" spans="1:7">
      <c r="A504" s="9">
        <v>2505</v>
      </c>
      <c r="B504" s="12">
        <v>38809.75</v>
      </c>
      <c r="C504" s="14">
        <v>38809</v>
      </c>
      <c r="D504" s="13">
        <v>1.5</v>
      </c>
      <c r="F504" s="15">
        <v>7515</v>
      </c>
      <c r="G504" s="16">
        <v>1.5</v>
      </c>
    </row>
    <row r="505" spans="1:7">
      <c r="A505" s="9">
        <v>2505</v>
      </c>
      <c r="B505" s="12">
        <v>38809.75</v>
      </c>
      <c r="C505" s="14">
        <v>38809</v>
      </c>
      <c r="D505" s="13">
        <v>1.5</v>
      </c>
      <c r="F505" s="15">
        <v>7530</v>
      </c>
      <c r="G505" s="16">
        <v>1.5</v>
      </c>
    </row>
    <row r="506" spans="1:7">
      <c r="A506" s="9">
        <v>2505</v>
      </c>
      <c r="B506" s="12">
        <v>38809.75</v>
      </c>
      <c r="C506" s="14">
        <v>38809</v>
      </c>
      <c r="D506" s="13">
        <v>1.5</v>
      </c>
      <c r="F506" s="15">
        <v>7545</v>
      </c>
      <c r="G506" s="16">
        <v>1.5</v>
      </c>
    </row>
    <row r="507" spans="1:7">
      <c r="A507" s="9">
        <v>2520</v>
      </c>
      <c r="B507" s="12">
        <v>38809.791666666664</v>
      </c>
      <c r="C507" s="14">
        <v>38809</v>
      </c>
      <c r="D507" s="13">
        <v>1.5</v>
      </c>
      <c r="F507" s="15">
        <v>7560</v>
      </c>
      <c r="G507" s="16">
        <v>1.5</v>
      </c>
    </row>
    <row r="508" spans="1:7">
      <c r="A508" s="9">
        <v>2520</v>
      </c>
      <c r="B508" s="12">
        <v>38809.791666666664</v>
      </c>
      <c r="C508" s="14">
        <v>38809</v>
      </c>
      <c r="D508" s="13">
        <v>1.5</v>
      </c>
      <c r="F508" s="15">
        <v>7575</v>
      </c>
      <c r="G508" s="16">
        <v>1.5</v>
      </c>
    </row>
    <row r="509" spans="1:7">
      <c r="A509" s="9">
        <v>2520</v>
      </c>
      <c r="B509" s="12">
        <v>38809.791666666664</v>
      </c>
      <c r="C509" s="14">
        <v>38809</v>
      </c>
      <c r="D509" s="13">
        <v>1.5</v>
      </c>
      <c r="F509" s="15">
        <v>7590</v>
      </c>
      <c r="G509" s="16">
        <v>1.5</v>
      </c>
    </row>
    <row r="510" spans="1:7">
      <c r="A510" s="9">
        <v>2535</v>
      </c>
      <c r="B510" s="12">
        <v>38809.791666666664</v>
      </c>
      <c r="C510" s="14">
        <v>38809</v>
      </c>
      <c r="D510" s="13">
        <v>1.5</v>
      </c>
      <c r="F510" s="15">
        <v>7605</v>
      </c>
      <c r="G510" s="16">
        <v>1.5</v>
      </c>
    </row>
    <row r="511" spans="1:7">
      <c r="A511" s="9">
        <v>2535</v>
      </c>
      <c r="B511" s="12">
        <v>38809.791666666664</v>
      </c>
      <c r="C511" s="14">
        <v>38809</v>
      </c>
      <c r="D511" s="13">
        <v>1.5</v>
      </c>
      <c r="F511" s="15">
        <v>7620</v>
      </c>
      <c r="G511" s="16">
        <v>1.5</v>
      </c>
    </row>
    <row r="512" spans="1:7">
      <c r="A512" s="9">
        <v>2535</v>
      </c>
      <c r="B512" s="12">
        <v>38809.791666666664</v>
      </c>
      <c r="C512" s="14">
        <v>38809</v>
      </c>
      <c r="D512" s="13">
        <v>1.5</v>
      </c>
      <c r="F512" s="15">
        <v>7635</v>
      </c>
      <c r="G512" s="16">
        <v>1.5</v>
      </c>
    </row>
    <row r="513" spans="1:7">
      <c r="A513" s="9">
        <v>2550</v>
      </c>
      <c r="B513" s="12">
        <v>38809.791666666664</v>
      </c>
      <c r="C513" s="14">
        <v>38809</v>
      </c>
      <c r="D513" s="13">
        <v>1.5</v>
      </c>
      <c r="F513" s="15">
        <v>7650</v>
      </c>
      <c r="G513" s="16">
        <v>1.5</v>
      </c>
    </row>
    <row r="514" spans="1:7">
      <c r="A514" s="9">
        <v>2550</v>
      </c>
      <c r="B514" s="12">
        <v>38809.791666666664</v>
      </c>
      <c r="C514" s="14">
        <v>38809</v>
      </c>
      <c r="D514" s="13">
        <v>1.5</v>
      </c>
      <c r="F514" s="15">
        <v>7665</v>
      </c>
      <c r="G514" s="16">
        <v>1.5</v>
      </c>
    </row>
    <row r="515" spans="1:7">
      <c r="A515" s="9">
        <v>2550</v>
      </c>
      <c r="B515" s="12">
        <v>38809.791666666664</v>
      </c>
      <c r="C515" s="14">
        <v>38809</v>
      </c>
      <c r="D515" s="13">
        <v>1.5</v>
      </c>
      <c r="F515" s="15">
        <v>7680</v>
      </c>
      <c r="G515" s="16">
        <v>1.5</v>
      </c>
    </row>
    <row r="516" spans="1:7">
      <c r="A516" s="9">
        <v>2565</v>
      </c>
      <c r="B516" s="12">
        <v>38809.791666666664</v>
      </c>
      <c r="C516" s="14">
        <v>38809</v>
      </c>
      <c r="D516" s="13">
        <v>1.5</v>
      </c>
      <c r="F516" s="15">
        <v>7695</v>
      </c>
      <c r="G516" s="16">
        <v>1.5</v>
      </c>
    </row>
    <row r="517" spans="1:7">
      <c r="A517" s="9">
        <v>2565</v>
      </c>
      <c r="B517" s="12">
        <v>38809.791666666664</v>
      </c>
      <c r="C517" s="14">
        <v>38809</v>
      </c>
      <c r="D517" s="13">
        <v>1.5</v>
      </c>
      <c r="F517" s="15">
        <v>7710</v>
      </c>
      <c r="G517" s="16">
        <v>1.5</v>
      </c>
    </row>
    <row r="518" spans="1:7">
      <c r="A518" s="9">
        <v>2565</v>
      </c>
      <c r="B518" s="12">
        <v>38809.791666666664</v>
      </c>
      <c r="C518" s="14">
        <v>38809</v>
      </c>
      <c r="D518" s="13">
        <v>1.5</v>
      </c>
      <c r="F518" s="15">
        <v>7725</v>
      </c>
      <c r="G518" s="16">
        <v>1.5</v>
      </c>
    </row>
    <row r="519" spans="1:7">
      <c r="A519" s="9">
        <v>2580</v>
      </c>
      <c r="B519" s="12">
        <v>38809.833333333336</v>
      </c>
      <c r="C519" s="14">
        <v>38809</v>
      </c>
      <c r="D519" s="13">
        <v>1.5</v>
      </c>
      <c r="F519" s="15">
        <v>7740</v>
      </c>
      <c r="G519" s="16">
        <v>1.5</v>
      </c>
    </row>
    <row r="520" spans="1:7">
      <c r="A520" s="9">
        <v>2580</v>
      </c>
      <c r="B520" s="12">
        <v>38809.833333333336</v>
      </c>
      <c r="C520" s="14">
        <v>38809</v>
      </c>
      <c r="D520" s="13">
        <v>1.5</v>
      </c>
      <c r="F520" s="15">
        <v>7755</v>
      </c>
      <c r="G520" s="16">
        <v>1.5</v>
      </c>
    </row>
    <row r="521" spans="1:7">
      <c r="A521" s="9">
        <v>2580</v>
      </c>
      <c r="B521" s="12">
        <v>38809.833333333336</v>
      </c>
      <c r="C521" s="14">
        <v>38809</v>
      </c>
      <c r="D521" s="13">
        <v>1.5</v>
      </c>
      <c r="F521" s="15">
        <v>7770</v>
      </c>
      <c r="G521" s="16">
        <v>1.5</v>
      </c>
    </row>
    <row r="522" spans="1:7">
      <c r="A522" s="9">
        <v>2595</v>
      </c>
      <c r="B522" s="12">
        <v>38809.833333333336</v>
      </c>
      <c r="C522" s="14">
        <v>38809</v>
      </c>
      <c r="D522" s="13">
        <v>1.5</v>
      </c>
      <c r="F522" s="15">
        <v>7785</v>
      </c>
      <c r="G522" s="16">
        <v>1.5</v>
      </c>
    </row>
    <row r="523" spans="1:7">
      <c r="A523" s="9">
        <v>2595</v>
      </c>
      <c r="B523" s="12">
        <v>38809.833333333336</v>
      </c>
      <c r="C523" s="14">
        <v>38809</v>
      </c>
      <c r="D523" s="13">
        <v>1.5</v>
      </c>
      <c r="F523" s="15">
        <v>7800</v>
      </c>
      <c r="G523" s="16">
        <v>1.5</v>
      </c>
    </row>
    <row r="524" spans="1:7">
      <c r="A524" s="9">
        <v>2595</v>
      </c>
      <c r="B524" s="12">
        <v>38809.833333333336</v>
      </c>
      <c r="C524" s="14">
        <v>38809</v>
      </c>
      <c r="D524" s="13">
        <v>1.5</v>
      </c>
      <c r="F524" s="15">
        <v>7815</v>
      </c>
      <c r="G524" s="16">
        <v>1.5</v>
      </c>
    </row>
    <row r="525" spans="1:7">
      <c r="A525" s="9">
        <v>2610</v>
      </c>
      <c r="B525" s="12">
        <v>38809.833333333336</v>
      </c>
      <c r="C525" s="14">
        <v>38809</v>
      </c>
      <c r="D525" s="13">
        <v>1.5</v>
      </c>
      <c r="F525" s="15">
        <v>7830</v>
      </c>
      <c r="G525" s="16">
        <v>1.5666666666666667</v>
      </c>
    </row>
    <row r="526" spans="1:7">
      <c r="A526" s="9">
        <v>2610</v>
      </c>
      <c r="B526" s="12">
        <v>38809.833333333336</v>
      </c>
      <c r="C526" s="14">
        <v>38809</v>
      </c>
      <c r="D526" s="13">
        <v>1.5</v>
      </c>
      <c r="F526" s="15">
        <v>7845</v>
      </c>
      <c r="G526" s="16">
        <v>1.6000000000000003</v>
      </c>
    </row>
    <row r="527" spans="1:7">
      <c r="A527" s="9">
        <v>2610</v>
      </c>
      <c r="B527" s="12">
        <v>38809.833333333336</v>
      </c>
      <c r="C527" s="14">
        <v>38809</v>
      </c>
      <c r="D527" s="13">
        <v>1.5</v>
      </c>
      <c r="F527" s="15">
        <v>7860</v>
      </c>
      <c r="G527" s="16">
        <v>1.6000000000000003</v>
      </c>
    </row>
    <row r="528" spans="1:7">
      <c r="A528" s="9">
        <v>2625</v>
      </c>
      <c r="B528" s="12">
        <v>38809.833333333336</v>
      </c>
      <c r="C528" s="14">
        <v>38809</v>
      </c>
      <c r="D528" s="13">
        <v>1.5</v>
      </c>
      <c r="F528" s="15">
        <v>7875</v>
      </c>
      <c r="G528" s="16">
        <v>1.6000000000000003</v>
      </c>
    </row>
    <row r="529" spans="1:7">
      <c r="A529" s="9">
        <v>2625</v>
      </c>
      <c r="B529" s="12">
        <v>38809.833333333336</v>
      </c>
      <c r="C529" s="14">
        <v>38809</v>
      </c>
      <c r="D529" s="13">
        <v>1.5</v>
      </c>
      <c r="F529" s="15">
        <v>7890</v>
      </c>
      <c r="G529" s="16">
        <v>1.6000000000000003</v>
      </c>
    </row>
    <row r="530" spans="1:7">
      <c r="A530" s="9">
        <v>2625</v>
      </c>
      <c r="B530" s="12">
        <v>38809.833333333336</v>
      </c>
      <c r="C530" s="14">
        <v>38809</v>
      </c>
      <c r="D530" s="13">
        <v>1.5</v>
      </c>
      <c r="F530" s="15">
        <v>7905</v>
      </c>
      <c r="G530" s="16">
        <v>1.6333333333333335</v>
      </c>
    </row>
    <row r="531" spans="1:7">
      <c r="A531" s="9">
        <v>2640</v>
      </c>
      <c r="B531" s="12">
        <v>38809.875</v>
      </c>
      <c r="C531" s="14">
        <v>38809</v>
      </c>
      <c r="D531" s="13">
        <v>1.5</v>
      </c>
      <c r="F531" s="15">
        <v>7920</v>
      </c>
      <c r="G531" s="16">
        <v>1.6000000000000003</v>
      </c>
    </row>
    <row r="532" spans="1:7">
      <c r="A532" s="9">
        <v>2640</v>
      </c>
      <c r="B532" s="12">
        <v>38809.875</v>
      </c>
      <c r="C532" s="14">
        <v>38809</v>
      </c>
      <c r="D532" s="13">
        <v>1.5</v>
      </c>
      <c r="F532" s="15">
        <v>7935</v>
      </c>
      <c r="G532" s="16">
        <v>1.6000000000000003</v>
      </c>
    </row>
    <row r="533" spans="1:7">
      <c r="A533" s="9">
        <v>2640</v>
      </c>
      <c r="B533" s="12">
        <v>38809.875</v>
      </c>
      <c r="C533" s="14">
        <v>38809</v>
      </c>
      <c r="D533" s="13">
        <v>1.5</v>
      </c>
      <c r="F533" s="15">
        <v>7950</v>
      </c>
      <c r="G533" s="16">
        <v>1.5333333333333332</v>
      </c>
    </row>
    <row r="534" spans="1:7">
      <c r="A534" s="9">
        <v>2655</v>
      </c>
      <c r="B534" s="12">
        <v>38809.875</v>
      </c>
      <c r="C534" s="14">
        <v>38809</v>
      </c>
      <c r="D534" s="13">
        <v>1.5</v>
      </c>
      <c r="F534" s="15">
        <v>7965</v>
      </c>
      <c r="G534" s="16">
        <v>1.5666666666666667</v>
      </c>
    </row>
    <row r="535" spans="1:7">
      <c r="A535" s="9">
        <v>2655</v>
      </c>
      <c r="B535" s="12">
        <v>38809.875</v>
      </c>
      <c r="C535" s="14">
        <v>38809</v>
      </c>
      <c r="D535" s="13">
        <v>1.5</v>
      </c>
      <c r="F535" s="15">
        <v>7980</v>
      </c>
      <c r="G535" s="16">
        <v>1.5</v>
      </c>
    </row>
    <row r="536" spans="1:7">
      <c r="A536" s="9">
        <v>2655</v>
      </c>
      <c r="B536" s="12">
        <v>38809.875</v>
      </c>
      <c r="C536" s="14">
        <v>38809</v>
      </c>
      <c r="D536" s="13">
        <v>1.5</v>
      </c>
      <c r="F536" s="15">
        <v>7995</v>
      </c>
      <c r="G536" s="16">
        <v>1.5</v>
      </c>
    </row>
    <row r="537" spans="1:7">
      <c r="A537" s="9">
        <v>2670</v>
      </c>
      <c r="B537" s="12">
        <v>38809.875</v>
      </c>
      <c r="C537" s="14">
        <v>38809</v>
      </c>
      <c r="D537" s="13">
        <v>1.5</v>
      </c>
      <c r="F537" s="15">
        <v>8010</v>
      </c>
      <c r="G537" s="16">
        <v>1.5</v>
      </c>
    </row>
    <row r="538" spans="1:7">
      <c r="A538" s="9">
        <v>2670</v>
      </c>
      <c r="B538" s="12">
        <v>38809.875</v>
      </c>
      <c r="C538" s="14">
        <v>38809</v>
      </c>
      <c r="D538" s="13">
        <v>1.5</v>
      </c>
      <c r="F538" s="15">
        <v>8025</v>
      </c>
      <c r="G538" s="16">
        <v>1.5</v>
      </c>
    </row>
    <row r="539" spans="1:7">
      <c r="A539" s="9">
        <v>2670</v>
      </c>
      <c r="B539" s="12">
        <v>38809.875</v>
      </c>
      <c r="C539" s="14">
        <v>38809</v>
      </c>
      <c r="D539" s="13">
        <v>1.5</v>
      </c>
      <c r="F539" s="15">
        <v>8040</v>
      </c>
      <c r="G539" s="16">
        <v>1.5</v>
      </c>
    </row>
    <row r="540" spans="1:7">
      <c r="A540" s="9">
        <v>2685</v>
      </c>
      <c r="B540" s="12">
        <v>38809.875</v>
      </c>
      <c r="C540" s="14">
        <v>38809</v>
      </c>
      <c r="D540" s="13">
        <v>1.5</v>
      </c>
      <c r="F540" s="15">
        <v>8055</v>
      </c>
      <c r="G540" s="16">
        <v>1.5</v>
      </c>
    </row>
    <row r="541" spans="1:7">
      <c r="A541" s="9">
        <v>2685</v>
      </c>
      <c r="B541" s="12">
        <v>38809.875</v>
      </c>
      <c r="C541" s="14">
        <v>38809</v>
      </c>
      <c r="D541" s="13">
        <v>1.5</v>
      </c>
      <c r="F541" s="15">
        <v>8070</v>
      </c>
      <c r="G541" s="16">
        <v>1.5</v>
      </c>
    </row>
    <row r="542" spans="1:7">
      <c r="A542" s="9">
        <v>2685</v>
      </c>
      <c r="B542" s="12">
        <v>38809.875</v>
      </c>
      <c r="C542" s="14">
        <v>38809</v>
      </c>
      <c r="D542" s="13">
        <v>1.5</v>
      </c>
      <c r="F542" s="15">
        <v>8085</v>
      </c>
      <c r="G542" s="16">
        <v>1.5</v>
      </c>
    </row>
    <row r="543" spans="1:7">
      <c r="A543" s="9">
        <v>2700</v>
      </c>
      <c r="B543" s="12">
        <v>38809.916666666664</v>
      </c>
      <c r="C543" s="14">
        <v>38809</v>
      </c>
      <c r="D543" s="13">
        <v>1.5</v>
      </c>
      <c r="F543" s="15">
        <v>8100</v>
      </c>
      <c r="G543" s="16">
        <v>1.5</v>
      </c>
    </row>
    <row r="544" spans="1:7">
      <c r="A544" s="9">
        <v>2700</v>
      </c>
      <c r="B544" s="12">
        <v>38809.916666666664</v>
      </c>
      <c r="C544" s="14">
        <v>38809</v>
      </c>
      <c r="D544" s="13">
        <v>1.5</v>
      </c>
      <c r="F544" s="15">
        <v>8115</v>
      </c>
      <c r="G544" s="16">
        <v>1.5</v>
      </c>
    </row>
    <row r="545" spans="1:7">
      <c r="A545" s="9">
        <v>2700</v>
      </c>
      <c r="B545" s="12">
        <v>38809.916666666664</v>
      </c>
      <c r="C545" s="14">
        <v>38809</v>
      </c>
      <c r="D545" s="13">
        <v>1.5</v>
      </c>
      <c r="F545" s="15">
        <v>8130</v>
      </c>
      <c r="G545" s="16">
        <v>1.5</v>
      </c>
    </row>
    <row r="546" spans="1:7">
      <c r="A546" s="9">
        <v>2715</v>
      </c>
      <c r="B546" s="12">
        <v>38809.916666666664</v>
      </c>
      <c r="C546" s="14">
        <v>38809</v>
      </c>
      <c r="D546" s="13">
        <v>1.5</v>
      </c>
      <c r="F546" s="15">
        <v>8145</v>
      </c>
      <c r="G546" s="16">
        <v>1.5</v>
      </c>
    </row>
    <row r="547" spans="1:7">
      <c r="A547" s="9">
        <v>2715</v>
      </c>
      <c r="B547" s="12">
        <v>38809.916666666664</v>
      </c>
      <c r="C547" s="14">
        <v>38809</v>
      </c>
      <c r="D547" s="13">
        <v>1.5</v>
      </c>
      <c r="F547" s="15">
        <v>8160</v>
      </c>
      <c r="G547" s="16">
        <v>1.4333333333333333</v>
      </c>
    </row>
    <row r="548" spans="1:7">
      <c r="A548" s="9">
        <v>2715</v>
      </c>
      <c r="B548" s="12">
        <v>38809.916666666664</v>
      </c>
      <c r="C548" s="14">
        <v>38809</v>
      </c>
      <c r="D548" s="13">
        <v>1.5</v>
      </c>
      <c r="F548" s="15">
        <v>8175</v>
      </c>
      <c r="G548" s="16">
        <v>1.3666666666666665</v>
      </c>
    </row>
    <row r="549" spans="1:7">
      <c r="A549" s="9">
        <v>2730</v>
      </c>
      <c r="B549" s="12">
        <v>38809.916666666664</v>
      </c>
      <c r="C549" s="14">
        <v>38809</v>
      </c>
      <c r="D549" s="13">
        <v>1.5</v>
      </c>
      <c r="F549" s="15">
        <v>8190</v>
      </c>
      <c r="G549" s="16">
        <v>1.4333333333333333</v>
      </c>
    </row>
    <row r="550" spans="1:7">
      <c r="A550" s="9">
        <v>2730</v>
      </c>
      <c r="B550" s="12">
        <v>38809.916666666664</v>
      </c>
      <c r="C550" s="14">
        <v>38809</v>
      </c>
      <c r="D550" s="13">
        <v>1.5</v>
      </c>
      <c r="F550" s="15">
        <v>8205</v>
      </c>
      <c r="G550" s="16">
        <v>1.3</v>
      </c>
    </row>
    <row r="551" spans="1:7">
      <c r="A551" s="9">
        <v>2730</v>
      </c>
      <c r="B551" s="12">
        <v>38809.916666666664</v>
      </c>
      <c r="C551" s="14">
        <v>38809</v>
      </c>
      <c r="D551" s="13">
        <v>1.5</v>
      </c>
      <c r="F551" s="15">
        <v>8220</v>
      </c>
      <c r="G551" s="16">
        <v>1.3</v>
      </c>
    </row>
    <row r="552" spans="1:7">
      <c r="A552" s="9">
        <v>2745</v>
      </c>
      <c r="B552" s="12">
        <v>38809.916666666664</v>
      </c>
      <c r="C552" s="14">
        <v>38809</v>
      </c>
      <c r="D552" s="13">
        <v>1.5</v>
      </c>
      <c r="F552" s="15">
        <v>8235</v>
      </c>
      <c r="G552" s="16">
        <v>1.3</v>
      </c>
    </row>
    <row r="553" spans="1:7">
      <c r="A553" s="9">
        <v>2745</v>
      </c>
      <c r="B553" s="12">
        <v>38809.916666666664</v>
      </c>
      <c r="C553" s="14">
        <v>38809</v>
      </c>
      <c r="D553" s="13">
        <v>1.5</v>
      </c>
      <c r="F553" s="15">
        <v>8250</v>
      </c>
      <c r="G553" s="16">
        <v>1.3</v>
      </c>
    </row>
    <row r="554" spans="1:7">
      <c r="A554" s="9">
        <v>2745</v>
      </c>
      <c r="B554" s="12">
        <v>38809.916666666664</v>
      </c>
      <c r="C554" s="14">
        <v>38809</v>
      </c>
      <c r="D554" s="13">
        <v>1.5</v>
      </c>
      <c r="F554" s="15">
        <v>8265</v>
      </c>
      <c r="G554" s="16">
        <v>1.3</v>
      </c>
    </row>
    <row r="555" spans="1:7">
      <c r="A555" s="9">
        <v>2760</v>
      </c>
      <c r="B555" s="12">
        <v>38809.958333333336</v>
      </c>
      <c r="C555" s="14">
        <v>38809</v>
      </c>
      <c r="D555" s="13">
        <v>1.5</v>
      </c>
      <c r="F555" s="15">
        <v>8280</v>
      </c>
      <c r="G555" s="16">
        <v>1.3</v>
      </c>
    </row>
    <row r="556" spans="1:7">
      <c r="A556" s="9">
        <v>2760</v>
      </c>
      <c r="B556" s="12">
        <v>38809.958333333336</v>
      </c>
      <c r="C556" s="14">
        <v>38809</v>
      </c>
      <c r="D556" s="13">
        <v>1.5</v>
      </c>
      <c r="F556" s="15">
        <v>8295</v>
      </c>
      <c r="G556" s="16">
        <v>1.3</v>
      </c>
    </row>
    <row r="557" spans="1:7">
      <c r="A557" s="9">
        <v>2760</v>
      </c>
      <c r="B557" s="12">
        <v>38809.958333333336</v>
      </c>
      <c r="C557" s="14">
        <v>38809</v>
      </c>
      <c r="D557" s="13">
        <v>1.5</v>
      </c>
      <c r="F557" s="15">
        <v>8310</v>
      </c>
      <c r="G557" s="16">
        <v>1.3</v>
      </c>
    </row>
    <row r="558" spans="1:7">
      <c r="A558" s="9">
        <v>2775</v>
      </c>
      <c r="B558" s="12">
        <v>38809.958333333336</v>
      </c>
      <c r="C558" s="14">
        <v>38809</v>
      </c>
      <c r="D558" s="13">
        <v>1.5</v>
      </c>
      <c r="F558" s="15">
        <v>8325</v>
      </c>
      <c r="G558" s="16">
        <v>1.3</v>
      </c>
    </row>
    <row r="559" spans="1:7">
      <c r="A559" s="9">
        <v>2775</v>
      </c>
      <c r="B559" s="12">
        <v>38809.958333333336</v>
      </c>
      <c r="C559" s="14">
        <v>38809</v>
      </c>
      <c r="D559" s="13">
        <v>1.5</v>
      </c>
      <c r="F559" s="15">
        <v>8340</v>
      </c>
      <c r="G559" s="16">
        <v>1.3</v>
      </c>
    </row>
    <row r="560" spans="1:7">
      <c r="A560" s="9">
        <v>2775</v>
      </c>
      <c r="B560" s="12">
        <v>38809.958333333336</v>
      </c>
      <c r="C560" s="14">
        <v>38809</v>
      </c>
      <c r="D560" s="13">
        <v>1.5</v>
      </c>
      <c r="F560" s="15">
        <v>8355</v>
      </c>
      <c r="G560" s="16">
        <v>1.3</v>
      </c>
    </row>
    <row r="561" spans="1:7">
      <c r="A561" s="9">
        <v>2790</v>
      </c>
      <c r="B561" s="12">
        <v>38809.958333333336</v>
      </c>
      <c r="C561" s="14">
        <v>38809</v>
      </c>
      <c r="D561" s="13">
        <v>1.5</v>
      </c>
      <c r="F561" s="15">
        <v>8370</v>
      </c>
      <c r="G561" s="16">
        <v>1.3</v>
      </c>
    </row>
    <row r="562" spans="1:7">
      <c r="A562" s="9">
        <v>2790</v>
      </c>
      <c r="B562" s="12">
        <v>38809.958333333336</v>
      </c>
      <c r="C562" s="14">
        <v>38809</v>
      </c>
      <c r="D562" s="13">
        <v>1.5</v>
      </c>
      <c r="F562" s="15">
        <v>8385</v>
      </c>
      <c r="G562" s="16">
        <v>1.3</v>
      </c>
    </row>
    <row r="563" spans="1:7">
      <c r="A563" s="9">
        <v>2790</v>
      </c>
      <c r="B563" s="12">
        <v>38809.958333333336</v>
      </c>
      <c r="C563" s="14">
        <v>38809</v>
      </c>
      <c r="D563" s="13">
        <v>1.5</v>
      </c>
      <c r="F563" s="15">
        <v>8400</v>
      </c>
      <c r="G563" s="16">
        <v>1.3</v>
      </c>
    </row>
    <row r="564" spans="1:7">
      <c r="A564" s="9">
        <v>2805</v>
      </c>
      <c r="B564" s="12">
        <v>38809.958333333336</v>
      </c>
      <c r="C564" s="14">
        <v>38809</v>
      </c>
      <c r="D564" s="13">
        <v>1.5</v>
      </c>
      <c r="F564" s="15">
        <v>8415</v>
      </c>
      <c r="G564" s="16">
        <v>1.3</v>
      </c>
    </row>
    <row r="565" spans="1:7">
      <c r="A565" s="9">
        <v>2805</v>
      </c>
      <c r="B565" s="12">
        <v>38809.958333333336</v>
      </c>
      <c r="C565" s="14">
        <v>38809</v>
      </c>
      <c r="D565" s="13">
        <v>1.5</v>
      </c>
      <c r="F565" s="15">
        <v>8430</v>
      </c>
      <c r="G565" s="16">
        <v>1.3</v>
      </c>
    </row>
    <row r="566" spans="1:7">
      <c r="A566" s="9">
        <v>2805</v>
      </c>
      <c r="B566" s="12">
        <v>38809.958333333336</v>
      </c>
      <c r="C566" s="14">
        <v>38809</v>
      </c>
      <c r="D566" s="13">
        <v>1.5</v>
      </c>
      <c r="F566" s="15">
        <v>8445</v>
      </c>
      <c r="G566" s="16">
        <v>1.3</v>
      </c>
    </row>
    <row r="567" spans="1:7">
      <c r="A567" s="9">
        <v>2820</v>
      </c>
      <c r="B567" s="12">
        <v>38810</v>
      </c>
      <c r="C567" s="14">
        <v>38810</v>
      </c>
      <c r="D567" s="13">
        <v>1.5</v>
      </c>
      <c r="F567" s="15">
        <v>8460</v>
      </c>
      <c r="G567" s="16">
        <v>1.3</v>
      </c>
    </row>
    <row r="568" spans="1:7">
      <c r="A568" s="9">
        <v>2820</v>
      </c>
      <c r="B568" s="12">
        <v>38810</v>
      </c>
      <c r="C568" s="14">
        <v>38810</v>
      </c>
      <c r="D568" s="13">
        <v>1.5</v>
      </c>
      <c r="F568" s="15">
        <v>8475</v>
      </c>
      <c r="G568" s="16">
        <v>1.3</v>
      </c>
    </row>
    <row r="569" spans="1:7">
      <c r="A569" s="9">
        <v>2820</v>
      </c>
      <c r="B569" s="12">
        <v>38810</v>
      </c>
      <c r="C569" s="14">
        <v>38810</v>
      </c>
      <c r="D569" s="13">
        <v>1.5</v>
      </c>
      <c r="F569" s="15">
        <v>8490</v>
      </c>
      <c r="G569" s="16">
        <v>1.3</v>
      </c>
    </row>
    <row r="570" spans="1:7">
      <c r="A570" s="9">
        <v>2835</v>
      </c>
      <c r="B570" s="12">
        <v>38810</v>
      </c>
      <c r="C570" s="14">
        <v>38810</v>
      </c>
      <c r="D570" s="13">
        <v>1.5</v>
      </c>
      <c r="F570" s="15">
        <v>8505</v>
      </c>
      <c r="G570" s="16">
        <v>1.3</v>
      </c>
    </row>
    <row r="571" spans="1:7">
      <c r="A571" s="9">
        <v>2835</v>
      </c>
      <c r="B571" s="12">
        <v>38810</v>
      </c>
      <c r="C571" s="14">
        <v>38810</v>
      </c>
      <c r="D571" s="13">
        <v>1.5</v>
      </c>
      <c r="F571" s="15">
        <v>8520</v>
      </c>
      <c r="G571" s="16">
        <v>1.3</v>
      </c>
    </row>
    <row r="572" spans="1:7">
      <c r="A572" s="9">
        <v>2835</v>
      </c>
      <c r="B572" s="12">
        <v>38810</v>
      </c>
      <c r="C572" s="14">
        <v>38810</v>
      </c>
      <c r="D572" s="13">
        <v>1.5</v>
      </c>
      <c r="F572" s="15">
        <v>8535</v>
      </c>
      <c r="G572" s="16">
        <v>1.3</v>
      </c>
    </row>
    <row r="573" spans="1:7">
      <c r="A573" s="9">
        <v>2850</v>
      </c>
      <c r="B573" s="12">
        <v>38810</v>
      </c>
      <c r="C573" s="14">
        <v>38810</v>
      </c>
      <c r="D573" s="13">
        <v>1.5</v>
      </c>
      <c r="F573" s="15">
        <v>8550</v>
      </c>
      <c r="G573" s="16">
        <v>1.3</v>
      </c>
    </row>
    <row r="574" spans="1:7">
      <c r="A574" s="9">
        <v>2850</v>
      </c>
      <c r="B574" s="12">
        <v>38810</v>
      </c>
      <c r="C574" s="14">
        <v>38810</v>
      </c>
      <c r="D574" s="13">
        <v>1.5</v>
      </c>
      <c r="F574" s="15">
        <v>8565</v>
      </c>
      <c r="G574" s="16">
        <v>1.3</v>
      </c>
    </row>
    <row r="575" spans="1:7">
      <c r="A575" s="9">
        <v>2850</v>
      </c>
      <c r="B575" s="12">
        <v>38810</v>
      </c>
      <c r="C575" s="14">
        <v>38810</v>
      </c>
      <c r="D575" s="13">
        <v>1.5</v>
      </c>
      <c r="F575" s="15">
        <v>8580</v>
      </c>
      <c r="G575" s="16">
        <v>1.3</v>
      </c>
    </row>
    <row r="576" spans="1:7">
      <c r="A576" s="9">
        <v>2865</v>
      </c>
      <c r="B576" s="12">
        <v>38810</v>
      </c>
      <c r="C576" s="14">
        <v>38810</v>
      </c>
      <c r="D576" s="13">
        <v>1.5</v>
      </c>
      <c r="F576" s="15">
        <v>8595</v>
      </c>
      <c r="G576" s="16">
        <v>1.3</v>
      </c>
    </row>
    <row r="577" spans="1:7">
      <c r="A577" s="9">
        <v>2865</v>
      </c>
      <c r="B577" s="12">
        <v>38810</v>
      </c>
      <c r="C577" s="14">
        <v>38810</v>
      </c>
      <c r="D577" s="13">
        <v>1.5</v>
      </c>
      <c r="F577" s="15">
        <v>8610</v>
      </c>
      <c r="G577" s="16">
        <v>1.3</v>
      </c>
    </row>
    <row r="578" spans="1:7">
      <c r="A578" s="9">
        <v>2865</v>
      </c>
      <c r="B578" s="12">
        <v>38810</v>
      </c>
      <c r="C578" s="14">
        <v>38810</v>
      </c>
      <c r="D578" s="13">
        <v>1.5</v>
      </c>
      <c r="F578" s="15">
        <v>8625</v>
      </c>
      <c r="G578" s="16">
        <v>1.3</v>
      </c>
    </row>
    <row r="579" spans="1:7">
      <c r="A579" s="9">
        <v>2880</v>
      </c>
      <c r="B579" s="12">
        <v>38810.041666666664</v>
      </c>
      <c r="C579" s="14">
        <v>38810</v>
      </c>
      <c r="D579" s="13">
        <v>1.5</v>
      </c>
      <c r="F579" s="15">
        <v>8640</v>
      </c>
      <c r="G579" s="16">
        <v>1.3</v>
      </c>
    </row>
    <row r="580" spans="1:7">
      <c r="A580" s="9">
        <v>2880</v>
      </c>
      <c r="B580" s="12">
        <v>38810.041666666664</v>
      </c>
      <c r="C580" s="14">
        <v>38810</v>
      </c>
      <c r="D580" s="13">
        <v>1.5</v>
      </c>
      <c r="F580" s="15">
        <v>8655</v>
      </c>
      <c r="G580" s="16">
        <v>1.3</v>
      </c>
    </row>
    <row r="581" spans="1:7">
      <c r="A581" s="9">
        <v>2880</v>
      </c>
      <c r="B581" s="12">
        <v>38810.041666666664</v>
      </c>
      <c r="C581" s="14">
        <v>38810</v>
      </c>
      <c r="D581" s="13">
        <v>1.5</v>
      </c>
      <c r="F581" s="15">
        <v>8670</v>
      </c>
      <c r="G581" s="16">
        <v>1.3</v>
      </c>
    </row>
    <row r="582" spans="1:7">
      <c r="A582" s="9">
        <v>2895</v>
      </c>
      <c r="B582" s="12">
        <v>38810.041666666664</v>
      </c>
      <c r="C582" s="14">
        <v>38810</v>
      </c>
      <c r="D582" s="13">
        <v>1.5</v>
      </c>
      <c r="F582" s="15">
        <v>8685</v>
      </c>
      <c r="G582" s="16">
        <v>1.3</v>
      </c>
    </row>
    <row r="583" spans="1:7">
      <c r="A583" s="9">
        <v>2895</v>
      </c>
      <c r="B583" s="12">
        <v>38810.041666666664</v>
      </c>
      <c r="C583" s="14">
        <v>38810</v>
      </c>
      <c r="D583" s="13">
        <v>1.5</v>
      </c>
      <c r="F583" s="15">
        <v>8700</v>
      </c>
      <c r="G583" s="16">
        <v>1.3</v>
      </c>
    </row>
    <row r="584" spans="1:7">
      <c r="A584" s="9">
        <v>2895</v>
      </c>
      <c r="B584" s="12">
        <v>38810.041666666664</v>
      </c>
      <c r="C584" s="14">
        <v>38810</v>
      </c>
      <c r="D584" s="13">
        <v>1.5</v>
      </c>
      <c r="F584" s="15">
        <v>8715</v>
      </c>
      <c r="G584" s="16">
        <v>1.3</v>
      </c>
    </row>
    <row r="585" spans="1:7">
      <c r="A585" s="9">
        <v>2910</v>
      </c>
      <c r="B585" s="12">
        <v>38810.041666666664</v>
      </c>
      <c r="C585" s="14">
        <v>38810</v>
      </c>
      <c r="D585" s="13">
        <v>1.5</v>
      </c>
      <c r="F585" s="15">
        <v>8730</v>
      </c>
      <c r="G585" s="16">
        <v>1.3</v>
      </c>
    </row>
    <row r="586" spans="1:7">
      <c r="A586" s="9">
        <v>2910</v>
      </c>
      <c r="B586" s="12">
        <v>38810.041666666664</v>
      </c>
      <c r="C586" s="14">
        <v>38810</v>
      </c>
      <c r="D586" s="13">
        <v>1.5</v>
      </c>
      <c r="F586" s="15">
        <v>8745</v>
      </c>
      <c r="G586" s="16">
        <v>1.3</v>
      </c>
    </row>
    <row r="587" spans="1:7">
      <c r="A587" s="9">
        <v>2910</v>
      </c>
      <c r="B587" s="12">
        <v>38810.041666666664</v>
      </c>
      <c r="C587" s="14">
        <v>38810</v>
      </c>
      <c r="D587" s="13">
        <v>1.5</v>
      </c>
      <c r="F587" s="15">
        <v>8760</v>
      </c>
      <c r="G587" s="16">
        <v>1.3</v>
      </c>
    </row>
    <row r="588" spans="1:7">
      <c r="A588" s="9">
        <v>2925</v>
      </c>
      <c r="B588" s="12">
        <v>38810.041666666664</v>
      </c>
      <c r="C588" s="14">
        <v>38810</v>
      </c>
      <c r="D588" s="13">
        <v>1.5</v>
      </c>
      <c r="F588" s="15">
        <v>8775</v>
      </c>
      <c r="G588" s="16">
        <v>1.3</v>
      </c>
    </row>
    <row r="589" spans="1:7">
      <c r="A589" s="9">
        <v>2925</v>
      </c>
      <c r="B589" s="12">
        <v>38810.041666666664</v>
      </c>
      <c r="C589" s="14">
        <v>38810</v>
      </c>
      <c r="D589" s="13">
        <v>1.5</v>
      </c>
      <c r="F589" s="15">
        <v>8790</v>
      </c>
      <c r="G589" s="16">
        <v>1.3</v>
      </c>
    </row>
    <row r="590" spans="1:7">
      <c r="A590" s="9">
        <v>2925</v>
      </c>
      <c r="B590" s="12">
        <v>38810.041666666664</v>
      </c>
      <c r="C590" s="14">
        <v>38810</v>
      </c>
      <c r="D590" s="13">
        <v>1.5</v>
      </c>
      <c r="F590" s="15">
        <v>8805</v>
      </c>
      <c r="G590" s="16">
        <v>1.3</v>
      </c>
    </row>
    <row r="591" spans="1:7">
      <c r="A591" s="9">
        <v>2940</v>
      </c>
      <c r="B591" s="12">
        <v>38810.083333333336</v>
      </c>
      <c r="C591" s="14">
        <v>38810</v>
      </c>
      <c r="D591" s="13">
        <v>1.5</v>
      </c>
      <c r="F591" s="15">
        <v>8820</v>
      </c>
      <c r="G591" s="16">
        <v>1.3</v>
      </c>
    </row>
    <row r="592" spans="1:7">
      <c r="A592" s="9">
        <v>2940</v>
      </c>
      <c r="B592" s="12">
        <v>38810.083333333336</v>
      </c>
      <c r="C592" s="14">
        <v>38810</v>
      </c>
      <c r="D592" s="13">
        <v>1.5</v>
      </c>
      <c r="F592" s="15">
        <v>8835</v>
      </c>
      <c r="G592" s="16">
        <v>1.3</v>
      </c>
    </row>
    <row r="593" spans="1:7">
      <c r="A593" s="9">
        <v>2940</v>
      </c>
      <c r="B593" s="12">
        <v>38810.083333333336</v>
      </c>
      <c r="C593" s="14">
        <v>38810</v>
      </c>
      <c r="D593" s="13">
        <v>1.5</v>
      </c>
      <c r="F593" s="15">
        <v>8850</v>
      </c>
      <c r="G593" s="16">
        <v>1.3</v>
      </c>
    </row>
    <row r="594" spans="1:7">
      <c r="A594" s="9">
        <v>2955</v>
      </c>
      <c r="B594" s="12">
        <v>38810.083333333336</v>
      </c>
      <c r="C594" s="14">
        <v>38810</v>
      </c>
      <c r="D594" s="13">
        <v>1.5</v>
      </c>
      <c r="F594" s="15">
        <v>8865</v>
      </c>
      <c r="G594" s="16">
        <v>1.3</v>
      </c>
    </row>
    <row r="595" spans="1:7">
      <c r="A595" s="9">
        <v>2955</v>
      </c>
      <c r="B595" s="12">
        <v>38810.083333333336</v>
      </c>
      <c r="C595" s="14">
        <v>38810</v>
      </c>
      <c r="D595" s="13">
        <v>1.5</v>
      </c>
      <c r="F595" s="15">
        <v>8880</v>
      </c>
      <c r="G595" s="16">
        <v>1.3</v>
      </c>
    </row>
    <row r="596" spans="1:7">
      <c r="A596" s="9">
        <v>2955</v>
      </c>
      <c r="B596" s="12">
        <v>38810.083333333336</v>
      </c>
      <c r="C596" s="14">
        <v>38810</v>
      </c>
      <c r="D596" s="13">
        <v>1.5</v>
      </c>
      <c r="F596" s="15">
        <v>8895</v>
      </c>
      <c r="G596" s="16">
        <v>1.3</v>
      </c>
    </row>
    <row r="597" spans="1:7">
      <c r="A597" s="9">
        <v>2970</v>
      </c>
      <c r="B597" s="12">
        <v>38810.083333333336</v>
      </c>
      <c r="C597" s="14">
        <v>38810</v>
      </c>
      <c r="D597" s="13">
        <v>1.5</v>
      </c>
      <c r="F597" s="15">
        <v>8910</v>
      </c>
      <c r="G597" s="16">
        <v>1.3</v>
      </c>
    </row>
    <row r="598" spans="1:7">
      <c r="A598" s="9">
        <v>2970</v>
      </c>
      <c r="B598" s="12">
        <v>38810.083333333336</v>
      </c>
      <c r="C598" s="14">
        <v>38810</v>
      </c>
      <c r="D598" s="13">
        <v>1.5</v>
      </c>
      <c r="F598" s="15">
        <v>8925</v>
      </c>
      <c r="G598" s="16">
        <v>1.3</v>
      </c>
    </row>
    <row r="599" spans="1:7">
      <c r="A599" s="9">
        <v>2970</v>
      </c>
      <c r="B599" s="12">
        <v>38810.083333333336</v>
      </c>
      <c r="C599" s="14">
        <v>38810</v>
      </c>
      <c r="D599" s="13">
        <v>1.5</v>
      </c>
      <c r="F599" s="15">
        <v>8940</v>
      </c>
      <c r="G599" s="16">
        <v>1.3</v>
      </c>
    </row>
    <row r="600" spans="1:7">
      <c r="A600" s="9">
        <v>2985</v>
      </c>
      <c r="B600" s="12">
        <v>38810.083333333336</v>
      </c>
      <c r="C600" s="14">
        <v>38810</v>
      </c>
      <c r="D600" s="13">
        <v>1.5</v>
      </c>
      <c r="F600" s="15">
        <v>8955</v>
      </c>
      <c r="G600" s="16">
        <v>1.3</v>
      </c>
    </row>
    <row r="601" spans="1:7">
      <c r="A601" s="9">
        <v>2985</v>
      </c>
      <c r="B601" s="12">
        <v>38810.083333333336</v>
      </c>
      <c r="C601" s="14">
        <v>38810</v>
      </c>
      <c r="D601" s="13">
        <v>1.5</v>
      </c>
      <c r="F601" s="15">
        <v>8970</v>
      </c>
      <c r="G601" s="16">
        <v>1.3</v>
      </c>
    </row>
    <row r="602" spans="1:7">
      <c r="A602" s="9">
        <v>2985</v>
      </c>
      <c r="B602" s="12">
        <v>38810.083333333336</v>
      </c>
      <c r="C602" s="14">
        <v>38810</v>
      </c>
      <c r="D602" s="13">
        <v>1.5</v>
      </c>
      <c r="F602" s="15">
        <v>8985</v>
      </c>
      <c r="G602" s="16">
        <v>1.3</v>
      </c>
    </row>
    <row r="603" spans="1:7">
      <c r="A603" s="9">
        <v>3000</v>
      </c>
      <c r="B603" s="12">
        <v>38810.125</v>
      </c>
      <c r="C603" s="14">
        <v>38810</v>
      </c>
      <c r="D603" s="13">
        <v>1.5</v>
      </c>
      <c r="F603" s="15">
        <v>9000</v>
      </c>
      <c r="G603" s="16">
        <v>1.3</v>
      </c>
    </row>
    <row r="604" spans="1:7">
      <c r="A604" s="9">
        <v>3000</v>
      </c>
      <c r="B604" s="12">
        <v>38810.125</v>
      </c>
      <c r="C604" s="14">
        <v>38810</v>
      </c>
      <c r="D604" s="13">
        <v>1.5</v>
      </c>
      <c r="F604" s="15">
        <v>9015</v>
      </c>
      <c r="G604" s="16">
        <v>1.3</v>
      </c>
    </row>
    <row r="605" spans="1:7">
      <c r="A605" s="9">
        <v>3000</v>
      </c>
      <c r="B605" s="12">
        <v>38810.125</v>
      </c>
      <c r="C605" s="14">
        <v>38810</v>
      </c>
      <c r="D605" s="13">
        <v>1.5</v>
      </c>
      <c r="F605" s="15">
        <v>9030</v>
      </c>
      <c r="G605" s="16">
        <v>1.3</v>
      </c>
    </row>
    <row r="606" spans="1:7">
      <c r="A606" s="9">
        <v>3015</v>
      </c>
      <c r="B606" s="12">
        <v>38810.125</v>
      </c>
      <c r="C606" s="14">
        <v>38810</v>
      </c>
      <c r="D606" s="13">
        <v>1.5</v>
      </c>
      <c r="F606" s="15">
        <v>9045</v>
      </c>
      <c r="G606" s="16">
        <v>1.3</v>
      </c>
    </row>
    <row r="607" spans="1:7">
      <c r="A607" s="9">
        <v>3015</v>
      </c>
      <c r="B607" s="12">
        <v>38810.125</v>
      </c>
      <c r="C607" s="14">
        <v>38810</v>
      </c>
      <c r="D607" s="13">
        <v>1.5</v>
      </c>
      <c r="F607" s="15">
        <v>9060</v>
      </c>
      <c r="G607" s="16">
        <v>1.3</v>
      </c>
    </row>
    <row r="608" spans="1:7">
      <c r="A608" s="9">
        <v>3015</v>
      </c>
      <c r="B608" s="12">
        <v>38810.125</v>
      </c>
      <c r="C608" s="14">
        <v>38810</v>
      </c>
      <c r="D608" s="13">
        <v>1.5</v>
      </c>
      <c r="F608" s="15">
        <v>9075</v>
      </c>
      <c r="G608" s="16">
        <v>1.3</v>
      </c>
    </row>
    <row r="609" spans="1:7">
      <c r="A609" s="9">
        <v>3030</v>
      </c>
      <c r="B609" s="12">
        <v>38810.125</v>
      </c>
      <c r="C609" s="14">
        <v>38810</v>
      </c>
      <c r="D609" s="13">
        <v>1.5</v>
      </c>
      <c r="F609" s="15">
        <v>9090</v>
      </c>
      <c r="G609" s="16">
        <v>1.3</v>
      </c>
    </row>
    <row r="610" spans="1:7">
      <c r="A610" s="9">
        <v>3030</v>
      </c>
      <c r="B610" s="12">
        <v>38810.125</v>
      </c>
      <c r="C610" s="14">
        <v>38810</v>
      </c>
      <c r="D610" s="13">
        <v>1.5</v>
      </c>
      <c r="F610" s="15">
        <v>9105</v>
      </c>
      <c r="G610" s="16">
        <v>1.3</v>
      </c>
    </row>
    <row r="611" spans="1:7">
      <c r="A611" s="9">
        <v>3030</v>
      </c>
      <c r="B611" s="12">
        <v>38810.125</v>
      </c>
      <c r="C611" s="14">
        <v>38810</v>
      </c>
      <c r="D611" s="13">
        <v>1.5</v>
      </c>
      <c r="F611" s="15">
        <v>9120</v>
      </c>
      <c r="G611" s="16">
        <v>1.3</v>
      </c>
    </row>
    <row r="612" spans="1:7">
      <c r="A612" s="9">
        <v>3045</v>
      </c>
      <c r="B612" s="12">
        <v>38810.125</v>
      </c>
      <c r="C612" s="14">
        <v>38810</v>
      </c>
      <c r="D612" s="13">
        <v>1.5</v>
      </c>
      <c r="F612" s="15">
        <v>9135</v>
      </c>
      <c r="G612" s="16">
        <v>1.3</v>
      </c>
    </row>
    <row r="613" spans="1:7">
      <c r="A613" s="9">
        <v>3045</v>
      </c>
      <c r="B613" s="12">
        <v>38810.125</v>
      </c>
      <c r="C613" s="14">
        <v>38810</v>
      </c>
      <c r="D613" s="13">
        <v>1.5</v>
      </c>
      <c r="F613" s="15">
        <v>9150</v>
      </c>
      <c r="G613" s="16">
        <v>1.3</v>
      </c>
    </row>
    <row r="614" spans="1:7">
      <c r="A614" s="9">
        <v>3045</v>
      </c>
      <c r="B614" s="12">
        <v>38810.125</v>
      </c>
      <c r="C614" s="14">
        <v>38810</v>
      </c>
      <c r="D614" s="13">
        <v>1.5</v>
      </c>
      <c r="F614" s="15">
        <v>9165</v>
      </c>
      <c r="G614" s="16">
        <v>1.3</v>
      </c>
    </row>
    <row r="615" spans="1:7">
      <c r="A615" s="9">
        <v>3060</v>
      </c>
      <c r="B615" s="12">
        <v>38810.166666666664</v>
      </c>
      <c r="C615" s="14">
        <v>38810</v>
      </c>
      <c r="D615" s="13">
        <v>1.5</v>
      </c>
      <c r="F615" s="15">
        <v>9180</v>
      </c>
      <c r="G615" s="16">
        <v>1.3</v>
      </c>
    </row>
    <row r="616" spans="1:7">
      <c r="A616" s="9">
        <v>3060</v>
      </c>
      <c r="B616" s="12">
        <v>38810.166666666664</v>
      </c>
      <c r="C616" s="14">
        <v>38810</v>
      </c>
      <c r="D616" s="13">
        <v>1.5</v>
      </c>
      <c r="F616" s="15">
        <v>9195</v>
      </c>
      <c r="G616" s="16">
        <v>1.3</v>
      </c>
    </row>
    <row r="617" spans="1:7">
      <c r="A617" s="9">
        <v>3060</v>
      </c>
      <c r="B617" s="12">
        <v>38810.166666666664</v>
      </c>
      <c r="C617" s="14">
        <v>38810</v>
      </c>
      <c r="D617" s="13">
        <v>1.5</v>
      </c>
      <c r="F617" s="15">
        <v>9210</v>
      </c>
      <c r="G617" s="16">
        <v>1.3</v>
      </c>
    </row>
    <row r="618" spans="1:7">
      <c r="A618" s="9">
        <v>3075</v>
      </c>
      <c r="B618" s="12">
        <v>38810.166666666664</v>
      </c>
      <c r="C618" s="14">
        <v>38810</v>
      </c>
      <c r="D618" s="13">
        <v>1.5</v>
      </c>
      <c r="F618" s="15">
        <v>9225</v>
      </c>
      <c r="G618" s="16">
        <v>1.3</v>
      </c>
    </row>
    <row r="619" spans="1:7">
      <c r="A619" s="9">
        <v>3075</v>
      </c>
      <c r="B619" s="12">
        <v>38810.166666666664</v>
      </c>
      <c r="C619" s="14">
        <v>38810</v>
      </c>
      <c r="D619" s="13">
        <v>1.5</v>
      </c>
      <c r="F619" s="15">
        <v>9240</v>
      </c>
      <c r="G619" s="16">
        <v>1.3</v>
      </c>
    </row>
    <row r="620" spans="1:7">
      <c r="A620" s="9">
        <v>3075</v>
      </c>
      <c r="B620" s="12">
        <v>38810.166666666664</v>
      </c>
      <c r="C620" s="14">
        <v>38810</v>
      </c>
      <c r="D620" s="13">
        <v>1.5</v>
      </c>
      <c r="F620" s="15">
        <v>9255</v>
      </c>
      <c r="G620" s="16">
        <v>1.3</v>
      </c>
    </row>
    <row r="621" spans="1:7">
      <c r="A621" s="9">
        <v>3090</v>
      </c>
      <c r="B621" s="12">
        <v>38810.166666666664</v>
      </c>
      <c r="C621" s="14">
        <v>38810</v>
      </c>
      <c r="D621" s="13">
        <v>1.5</v>
      </c>
      <c r="F621" s="15">
        <v>9270</v>
      </c>
      <c r="G621" s="16">
        <v>1.3</v>
      </c>
    </row>
    <row r="622" spans="1:7">
      <c r="A622" s="9">
        <v>3090</v>
      </c>
      <c r="B622" s="12">
        <v>38810.166666666664</v>
      </c>
      <c r="C622" s="14">
        <v>38810</v>
      </c>
      <c r="D622" s="13">
        <v>1.5</v>
      </c>
      <c r="F622" s="15">
        <v>9285</v>
      </c>
      <c r="G622" s="16">
        <v>1.3</v>
      </c>
    </row>
    <row r="623" spans="1:7">
      <c r="A623" s="9">
        <v>3090</v>
      </c>
      <c r="B623" s="12">
        <v>38810.166666666664</v>
      </c>
      <c r="C623" s="14">
        <v>38810</v>
      </c>
      <c r="D623" s="13">
        <v>1.5</v>
      </c>
      <c r="F623" s="15">
        <v>9300</v>
      </c>
      <c r="G623" s="16">
        <v>1.3</v>
      </c>
    </row>
    <row r="624" spans="1:7">
      <c r="A624" s="9">
        <v>3105</v>
      </c>
      <c r="B624" s="12">
        <v>38810.166666666664</v>
      </c>
      <c r="C624" s="14">
        <v>38810</v>
      </c>
      <c r="D624" s="13">
        <v>1.5</v>
      </c>
      <c r="F624" s="15">
        <v>9315</v>
      </c>
      <c r="G624" s="16">
        <v>1.3</v>
      </c>
    </row>
    <row r="625" spans="1:7">
      <c r="A625" s="9">
        <v>3105</v>
      </c>
      <c r="B625" s="12">
        <v>38810.166666666664</v>
      </c>
      <c r="C625" s="14">
        <v>38810</v>
      </c>
      <c r="D625" s="13">
        <v>1.5</v>
      </c>
      <c r="F625" s="15">
        <v>9330</v>
      </c>
      <c r="G625" s="16">
        <v>1.3</v>
      </c>
    </row>
    <row r="626" spans="1:7">
      <c r="A626" s="9">
        <v>3105</v>
      </c>
      <c r="B626" s="12">
        <v>38810.166666666664</v>
      </c>
      <c r="C626" s="14">
        <v>38810</v>
      </c>
      <c r="D626" s="13">
        <v>1.5</v>
      </c>
      <c r="F626" s="15">
        <v>9345</v>
      </c>
      <c r="G626" s="16">
        <v>1.3</v>
      </c>
    </row>
    <row r="627" spans="1:7">
      <c r="A627" s="9">
        <v>3120</v>
      </c>
      <c r="B627" s="12">
        <v>38810.208333333336</v>
      </c>
      <c r="C627" s="14">
        <v>38810</v>
      </c>
      <c r="D627" s="13">
        <v>1.5</v>
      </c>
      <c r="F627" s="15">
        <v>9360</v>
      </c>
      <c r="G627" s="16">
        <v>1.3</v>
      </c>
    </row>
    <row r="628" spans="1:7">
      <c r="A628" s="9">
        <v>3120</v>
      </c>
      <c r="B628" s="12">
        <v>38810.208333333336</v>
      </c>
      <c r="C628" s="14">
        <v>38810</v>
      </c>
      <c r="D628" s="13">
        <v>1.5</v>
      </c>
      <c r="F628" s="15">
        <v>9375</v>
      </c>
      <c r="G628" s="16">
        <v>1.3</v>
      </c>
    </row>
    <row r="629" spans="1:7">
      <c r="A629" s="9">
        <v>3120</v>
      </c>
      <c r="B629" s="12">
        <v>38810.208333333336</v>
      </c>
      <c r="C629" s="14">
        <v>38810</v>
      </c>
      <c r="D629" s="13">
        <v>1.5</v>
      </c>
      <c r="F629" s="15">
        <v>9390</v>
      </c>
      <c r="G629" s="16">
        <v>1.3</v>
      </c>
    </row>
    <row r="630" spans="1:7">
      <c r="A630" s="9">
        <v>3135</v>
      </c>
      <c r="B630" s="12">
        <v>38810.208333333336</v>
      </c>
      <c r="C630" s="14">
        <v>38810</v>
      </c>
      <c r="D630" s="13">
        <v>1.5</v>
      </c>
      <c r="F630" s="15">
        <v>9405</v>
      </c>
      <c r="G630" s="16">
        <v>1.3</v>
      </c>
    </row>
    <row r="631" spans="1:7">
      <c r="A631" s="9">
        <v>3135</v>
      </c>
      <c r="B631" s="12">
        <v>38810.208333333336</v>
      </c>
      <c r="C631" s="14">
        <v>38810</v>
      </c>
      <c r="D631" s="13">
        <v>1.5</v>
      </c>
      <c r="F631" s="15">
        <v>9420</v>
      </c>
      <c r="G631" s="16">
        <v>1.3</v>
      </c>
    </row>
    <row r="632" spans="1:7">
      <c r="A632" s="9">
        <v>3135</v>
      </c>
      <c r="B632" s="12">
        <v>38810.208333333336</v>
      </c>
      <c r="C632" s="14">
        <v>38810</v>
      </c>
      <c r="D632" s="13">
        <v>1.5</v>
      </c>
      <c r="F632" s="15">
        <v>9435</v>
      </c>
      <c r="G632" s="16">
        <v>1.3</v>
      </c>
    </row>
    <row r="633" spans="1:7">
      <c r="A633" s="9">
        <v>3150</v>
      </c>
      <c r="B633" s="12">
        <v>38810.208333333336</v>
      </c>
      <c r="C633" s="14">
        <v>38810</v>
      </c>
      <c r="D633" s="13">
        <v>1.5</v>
      </c>
      <c r="F633" s="15">
        <v>9450</v>
      </c>
      <c r="G633" s="16">
        <v>1.3</v>
      </c>
    </row>
    <row r="634" spans="1:7">
      <c r="A634" s="9">
        <v>3150</v>
      </c>
      <c r="B634" s="12">
        <v>38810.208333333336</v>
      </c>
      <c r="C634" s="14">
        <v>38810</v>
      </c>
      <c r="D634" s="13">
        <v>1.5</v>
      </c>
      <c r="F634" s="15">
        <v>9465</v>
      </c>
      <c r="G634" s="16">
        <v>1.3</v>
      </c>
    </row>
    <row r="635" spans="1:7">
      <c r="A635" s="9">
        <v>3150</v>
      </c>
      <c r="B635" s="12">
        <v>38810.208333333336</v>
      </c>
      <c r="C635" s="14">
        <v>38810</v>
      </c>
      <c r="D635" s="13">
        <v>1.5</v>
      </c>
      <c r="F635" s="15">
        <v>9480</v>
      </c>
      <c r="G635" s="16">
        <v>1.3</v>
      </c>
    </row>
    <row r="636" spans="1:7">
      <c r="A636" s="9">
        <v>3165</v>
      </c>
      <c r="B636" s="12">
        <v>38810.208333333336</v>
      </c>
      <c r="C636" s="14">
        <v>38810</v>
      </c>
      <c r="D636" s="13">
        <v>1.5</v>
      </c>
      <c r="F636" s="15">
        <v>9495</v>
      </c>
      <c r="G636" s="16">
        <v>1.3</v>
      </c>
    </row>
    <row r="637" spans="1:7">
      <c r="A637" s="9">
        <v>3165</v>
      </c>
      <c r="B637" s="12">
        <v>38810.208333333336</v>
      </c>
      <c r="C637" s="14">
        <v>38810</v>
      </c>
      <c r="D637" s="13">
        <v>1.5</v>
      </c>
      <c r="F637" s="15">
        <v>9510</v>
      </c>
      <c r="G637" s="16">
        <v>1.3</v>
      </c>
    </row>
    <row r="638" spans="1:7">
      <c r="A638" s="9">
        <v>3165</v>
      </c>
      <c r="B638" s="12">
        <v>38810.208333333336</v>
      </c>
      <c r="C638" s="14">
        <v>38810</v>
      </c>
      <c r="D638" s="13">
        <v>1.5</v>
      </c>
      <c r="F638" s="15">
        <v>9525</v>
      </c>
      <c r="G638" s="16">
        <v>1.3</v>
      </c>
    </row>
    <row r="639" spans="1:7">
      <c r="A639" s="9">
        <v>3180</v>
      </c>
      <c r="B639" s="12">
        <v>38810.25</v>
      </c>
      <c r="C639" s="14">
        <v>38810</v>
      </c>
      <c r="D639" s="13">
        <v>1.5</v>
      </c>
      <c r="F639" s="15">
        <v>9540</v>
      </c>
      <c r="G639" s="16">
        <v>1.3</v>
      </c>
    </row>
    <row r="640" spans="1:7">
      <c r="A640" s="9">
        <v>3180</v>
      </c>
      <c r="B640" s="12">
        <v>38810.25</v>
      </c>
      <c r="C640" s="14">
        <v>38810</v>
      </c>
      <c r="D640" s="13">
        <v>1.5</v>
      </c>
      <c r="F640" s="15">
        <v>9555</v>
      </c>
      <c r="G640" s="16">
        <v>1.3</v>
      </c>
    </row>
    <row r="641" spans="1:7">
      <c r="A641" s="9">
        <v>3180</v>
      </c>
      <c r="B641" s="12">
        <v>38810.25</v>
      </c>
      <c r="C641" s="14">
        <v>38810</v>
      </c>
      <c r="D641" s="13">
        <v>1.5</v>
      </c>
      <c r="F641" s="15">
        <v>9570</v>
      </c>
      <c r="G641" s="16">
        <v>1.3</v>
      </c>
    </row>
    <row r="642" spans="1:7">
      <c r="A642" s="9">
        <v>3195</v>
      </c>
      <c r="B642" s="12">
        <v>38810.25</v>
      </c>
      <c r="C642" s="14">
        <v>38810</v>
      </c>
      <c r="D642" s="13">
        <v>1.5</v>
      </c>
      <c r="F642" s="15">
        <v>9585</v>
      </c>
      <c r="G642" s="16">
        <v>1.3</v>
      </c>
    </row>
    <row r="643" spans="1:7">
      <c r="A643" s="9">
        <v>3195</v>
      </c>
      <c r="B643" s="12">
        <v>38810.25</v>
      </c>
      <c r="C643" s="14">
        <v>38810</v>
      </c>
      <c r="D643" s="13">
        <v>1.6</v>
      </c>
      <c r="F643" s="15">
        <v>9600</v>
      </c>
      <c r="G643" s="16">
        <v>1.3</v>
      </c>
    </row>
    <row r="644" spans="1:7">
      <c r="A644" s="9">
        <v>3195</v>
      </c>
      <c r="B644" s="12">
        <v>38810.25</v>
      </c>
      <c r="C644" s="14">
        <v>38810</v>
      </c>
      <c r="D644" s="13">
        <v>1.5</v>
      </c>
      <c r="F644" s="15">
        <v>9615</v>
      </c>
      <c r="G644" s="16">
        <v>1.3</v>
      </c>
    </row>
    <row r="645" spans="1:7">
      <c r="A645" s="9">
        <v>3210</v>
      </c>
      <c r="B645" s="12">
        <v>38810.25</v>
      </c>
      <c r="C645" s="14">
        <v>38810</v>
      </c>
      <c r="D645" s="13">
        <v>1.5</v>
      </c>
      <c r="F645" s="15">
        <v>9630</v>
      </c>
      <c r="G645" s="16">
        <v>1.3</v>
      </c>
    </row>
    <row r="646" spans="1:7">
      <c r="A646" s="9">
        <v>3210</v>
      </c>
      <c r="B646" s="12">
        <v>38810.25</v>
      </c>
      <c r="C646" s="14">
        <v>38810</v>
      </c>
      <c r="D646" s="13">
        <v>1.6</v>
      </c>
      <c r="F646" s="15">
        <v>9645</v>
      </c>
      <c r="G646" s="16">
        <v>1.3</v>
      </c>
    </row>
    <row r="647" spans="1:7">
      <c r="A647" s="9">
        <v>3210</v>
      </c>
      <c r="B647" s="12">
        <v>38810.25</v>
      </c>
      <c r="C647" s="14">
        <v>38810</v>
      </c>
      <c r="D647" s="13">
        <v>1.6</v>
      </c>
      <c r="F647" s="15">
        <v>9660</v>
      </c>
      <c r="G647" s="16">
        <v>1.3</v>
      </c>
    </row>
    <row r="648" spans="1:7">
      <c r="A648" s="9">
        <v>3225</v>
      </c>
      <c r="B648" s="12">
        <v>38810.25</v>
      </c>
      <c r="C648" s="14">
        <v>38810</v>
      </c>
      <c r="D648" s="13">
        <v>1.6</v>
      </c>
      <c r="F648" s="15">
        <v>9675</v>
      </c>
      <c r="G648" s="16">
        <v>1.3</v>
      </c>
    </row>
    <row r="649" spans="1:7">
      <c r="A649" s="9">
        <v>3225</v>
      </c>
      <c r="B649" s="12">
        <v>38810.25</v>
      </c>
      <c r="C649" s="14">
        <v>38810</v>
      </c>
      <c r="D649" s="13">
        <v>1.6</v>
      </c>
      <c r="F649" s="15">
        <v>9690</v>
      </c>
      <c r="G649" s="16">
        <v>1.2</v>
      </c>
    </row>
    <row r="650" spans="1:7">
      <c r="A650" s="9">
        <v>3225</v>
      </c>
      <c r="B650" s="12">
        <v>38810.25</v>
      </c>
      <c r="C650" s="14">
        <v>38810</v>
      </c>
      <c r="D650" s="13">
        <v>1.6</v>
      </c>
      <c r="F650" s="15">
        <v>9705</v>
      </c>
      <c r="G650" s="16">
        <v>1.2333333333333334</v>
      </c>
    </row>
    <row r="651" spans="1:7">
      <c r="A651" s="9">
        <v>3240</v>
      </c>
      <c r="B651" s="12">
        <v>38810.291666666664</v>
      </c>
      <c r="C651" s="14">
        <v>38810</v>
      </c>
      <c r="D651" s="13">
        <v>1.6</v>
      </c>
      <c r="F651" s="15">
        <v>9720</v>
      </c>
      <c r="G651" s="16">
        <v>1.2</v>
      </c>
    </row>
    <row r="652" spans="1:7">
      <c r="A652" s="9">
        <v>3240</v>
      </c>
      <c r="B652" s="12">
        <v>38810.291666666664</v>
      </c>
      <c r="C652" s="14">
        <v>38810</v>
      </c>
      <c r="D652" s="13">
        <v>1.6</v>
      </c>
      <c r="F652" s="15">
        <v>9735</v>
      </c>
      <c r="G652" s="16">
        <v>1.2333333333333334</v>
      </c>
    </row>
    <row r="653" spans="1:7">
      <c r="A653" s="9">
        <v>3240</v>
      </c>
      <c r="B653" s="12">
        <v>38810.291666666664</v>
      </c>
      <c r="C653" s="14">
        <v>38810</v>
      </c>
      <c r="D653" s="13">
        <v>1.6</v>
      </c>
      <c r="F653" s="15">
        <v>9750</v>
      </c>
      <c r="G653" s="16">
        <v>1.2666666666666666</v>
      </c>
    </row>
    <row r="654" spans="1:7">
      <c r="A654" s="9">
        <v>3255</v>
      </c>
      <c r="B654" s="12">
        <v>38810.291666666664</v>
      </c>
      <c r="C654" s="14">
        <v>38810</v>
      </c>
      <c r="D654" s="13">
        <v>1.6</v>
      </c>
      <c r="F654" s="15">
        <v>9765</v>
      </c>
      <c r="G654" s="16">
        <v>1.3</v>
      </c>
    </row>
    <row r="655" spans="1:7">
      <c r="A655" s="9">
        <v>3255</v>
      </c>
      <c r="B655" s="12">
        <v>38810.291666666664</v>
      </c>
      <c r="C655" s="14">
        <v>38810</v>
      </c>
      <c r="D655" s="13">
        <v>1.6</v>
      </c>
      <c r="F655" s="15">
        <v>9780</v>
      </c>
      <c r="G655" s="16">
        <v>1.3</v>
      </c>
    </row>
    <row r="656" spans="1:7">
      <c r="A656" s="9">
        <v>3255</v>
      </c>
      <c r="B656" s="12">
        <v>38810.291666666664</v>
      </c>
      <c r="C656" s="14">
        <v>38810</v>
      </c>
      <c r="D656" s="13">
        <v>1.6</v>
      </c>
      <c r="F656" s="15">
        <v>9795</v>
      </c>
      <c r="G656" s="16">
        <v>1.2666666666666666</v>
      </c>
    </row>
    <row r="657" spans="1:7">
      <c r="A657" s="9">
        <v>3270</v>
      </c>
      <c r="B657" s="12">
        <v>38810.291666666664</v>
      </c>
      <c r="C657" s="14">
        <v>38810</v>
      </c>
      <c r="D657" s="13">
        <v>1.6</v>
      </c>
      <c r="F657" s="15">
        <v>9810</v>
      </c>
      <c r="G657" s="16">
        <v>1.2666666666666666</v>
      </c>
    </row>
    <row r="658" spans="1:7">
      <c r="A658" s="9">
        <v>3270</v>
      </c>
      <c r="B658" s="12">
        <v>38810.291666666664</v>
      </c>
      <c r="C658" s="14">
        <v>38810</v>
      </c>
      <c r="D658" s="13">
        <v>1.6</v>
      </c>
      <c r="F658" s="15">
        <v>9825</v>
      </c>
      <c r="G658" s="16">
        <v>1.2666666666666666</v>
      </c>
    </row>
    <row r="659" spans="1:7">
      <c r="A659" s="9">
        <v>3270</v>
      </c>
      <c r="B659" s="12">
        <v>38810.291666666664</v>
      </c>
      <c r="C659" s="14">
        <v>38810</v>
      </c>
      <c r="D659" s="13">
        <v>1.6</v>
      </c>
      <c r="F659" s="15">
        <v>9840</v>
      </c>
      <c r="G659" s="16">
        <v>1.3</v>
      </c>
    </row>
    <row r="660" spans="1:7">
      <c r="A660" s="9">
        <v>3285</v>
      </c>
      <c r="B660" s="12">
        <v>38810.291666666664</v>
      </c>
      <c r="C660" s="14">
        <v>38810</v>
      </c>
      <c r="D660" s="13">
        <v>1.6</v>
      </c>
      <c r="F660" s="15">
        <v>9855</v>
      </c>
      <c r="G660" s="16">
        <v>1.3</v>
      </c>
    </row>
    <row r="661" spans="1:7">
      <c r="A661" s="9">
        <v>3285</v>
      </c>
      <c r="B661" s="12">
        <v>38810.291666666664</v>
      </c>
      <c r="C661" s="14">
        <v>38810</v>
      </c>
      <c r="D661" s="13">
        <v>1.6</v>
      </c>
      <c r="F661" s="15">
        <v>9870</v>
      </c>
      <c r="G661" s="16">
        <v>1.3</v>
      </c>
    </row>
    <row r="662" spans="1:7">
      <c r="A662" s="9">
        <v>3285</v>
      </c>
      <c r="B662" s="12">
        <v>38810.291666666664</v>
      </c>
      <c r="C662" s="14">
        <v>38810</v>
      </c>
      <c r="D662" s="13">
        <v>1.6</v>
      </c>
      <c r="F662" s="15">
        <v>9885</v>
      </c>
      <c r="G662" s="16">
        <v>1.3</v>
      </c>
    </row>
    <row r="663" spans="1:7">
      <c r="A663" s="9">
        <v>3300</v>
      </c>
      <c r="B663" s="12">
        <v>38810.333333333336</v>
      </c>
      <c r="C663" s="14">
        <v>38810</v>
      </c>
      <c r="D663" s="13">
        <v>1.6</v>
      </c>
      <c r="F663" s="15">
        <v>9900</v>
      </c>
      <c r="G663" s="16">
        <v>1.2666666666666666</v>
      </c>
    </row>
    <row r="664" spans="1:7">
      <c r="A664" s="9">
        <v>3300</v>
      </c>
      <c r="B664" s="12">
        <v>38810.333333333336</v>
      </c>
      <c r="C664" s="14">
        <v>38810</v>
      </c>
      <c r="D664" s="13">
        <v>1.6</v>
      </c>
      <c r="F664" s="15">
        <v>9915</v>
      </c>
      <c r="G664" s="16">
        <v>1.2666666666666666</v>
      </c>
    </row>
    <row r="665" spans="1:7">
      <c r="A665" s="9">
        <v>3300</v>
      </c>
      <c r="B665" s="12">
        <v>38810.333333333336</v>
      </c>
      <c r="C665" s="14">
        <v>38810</v>
      </c>
      <c r="D665" s="13">
        <v>1.6</v>
      </c>
      <c r="F665" s="15">
        <v>9930</v>
      </c>
      <c r="G665" s="16">
        <v>1.2666666666666666</v>
      </c>
    </row>
    <row r="666" spans="1:7">
      <c r="A666" s="9">
        <v>3315</v>
      </c>
      <c r="B666" s="12">
        <v>38810.333333333336</v>
      </c>
      <c r="C666" s="14">
        <v>38810</v>
      </c>
      <c r="D666" s="13">
        <v>1.6</v>
      </c>
      <c r="F666" s="15">
        <v>9945</v>
      </c>
      <c r="G666" s="16">
        <v>1.3</v>
      </c>
    </row>
    <row r="667" spans="1:7">
      <c r="A667" s="9">
        <v>3315</v>
      </c>
      <c r="B667" s="12">
        <v>38810.333333333336</v>
      </c>
      <c r="C667" s="14">
        <v>38810</v>
      </c>
      <c r="D667" s="13">
        <v>1.6</v>
      </c>
      <c r="F667" s="15">
        <v>9960</v>
      </c>
      <c r="G667" s="16">
        <v>1.3</v>
      </c>
    </row>
    <row r="668" spans="1:7">
      <c r="A668" s="9">
        <v>3315</v>
      </c>
      <c r="B668" s="12">
        <v>38810.333333333336</v>
      </c>
      <c r="C668" s="14">
        <v>38810</v>
      </c>
      <c r="D668" s="13">
        <v>1.6</v>
      </c>
      <c r="F668" s="15">
        <v>9975</v>
      </c>
      <c r="G668" s="16">
        <v>1.3</v>
      </c>
    </row>
    <row r="669" spans="1:7">
      <c r="A669" s="9">
        <v>3330</v>
      </c>
      <c r="B669" s="12">
        <v>38810.333333333336</v>
      </c>
      <c r="C669" s="14">
        <v>38810</v>
      </c>
      <c r="D669" s="13">
        <v>1.6</v>
      </c>
      <c r="F669" s="15">
        <v>9990</v>
      </c>
      <c r="G669" s="16">
        <v>1.3</v>
      </c>
    </row>
    <row r="670" spans="1:7">
      <c r="A670" s="9">
        <v>3330</v>
      </c>
      <c r="B670" s="12">
        <v>38810.333333333336</v>
      </c>
      <c r="C670" s="14">
        <v>38810</v>
      </c>
      <c r="D670" s="13">
        <v>1.6</v>
      </c>
      <c r="F670" s="15">
        <v>10005</v>
      </c>
      <c r="G670" s="16">
        <v>1.3</v>
      </c>
    </row>
    <row r="671" spans="1:7">
      <c r="A671" s="9">
        <v>3330</v>
      </c>
      <c r="B671" s="12">
        <v>38810.333333333336</v>
      </c>
      <c r="C671" s="14">
        <v>38810</v>
      </c>
      <c r="D671" s="13">
        <v>1.6</v>
      </c>
      <c r="F671" s="15">
        <v>10020</v>
      </c>
      <c r="G671" s="16">
        <v>1.2666666666666666</v>
      </c>
    </row>
    <row r="672" spans="1:7">
      <c r="A672" s="9">
        <v>3345</v>
      </c>
      <c r="B672" s="12">
        <v>38810.333333333336</v>
      </c>
      <c r="C672" s="14">
        <v>38810</v>
      </c>
      <c r="D672" s="13">
        <v>1.6</v>
      </c>
      <c r="F672" s="15">
        <v>10035</v>
      </c>
      <c r="G672" s="16">
        <v>1.2</v>
      </c>
    </row>
    <row r="673" spans="1:7">
      <c r="A673" s="9">
        <v>3345</v>
      </c>
      <c r="B673" s="12">
        <v>38810.333333333336</v>
      </c>
      <c r="C673" s="14">
        <v>38810</v>
      </c>
      <c r="D673" s="13">
        <v>1.6</v>
      </c>
      <c r="F673" s="15">
        <v>10050</v>
      </c>
      <c r="G673" s="16">
        <v>1.2333333333333334</v>
      </c>
    </row>
    <row r="674" spans="1:7">
      <c r="A674" s="9">
        <v>3345</v>
      </c>
      <c r="B674" s="12">
        <v>38810.333333333336</v>
      </c>
      <c r="C674" s="14">
        <v>38810</v>
      </c>
      <c r="D674" s="13">
        <v>1.6</v>
      </c>
      <c r="F674" s="15">
        <v>10065</v>
      </c>
      <c r="G674" s="16">
        <v>1.2333333333333334</v>
      </c>
    </row>
    <row r="675" spans="1:7">
      <c r="A675" s="9">
        <v>3360</v>
      </c>
      <c r="B675" s="12">
        <v>38810.375</v>
      </c>
      <c r="C675" s="14">
        <v>38810</v>
      </c>
      <c r="D675" s="13">
        <v>1.6</v>
      </c>
      <c r="F675" s="15">
        <v>10080</v>
      </c>
      <c r="G675" s="16">
        <v>1.2666666666666666</v>
      </c>
    </row>
    <row r="676" spans="1:7">
      <c r="A676" s="9">
        <v>3360</v>
      </c>
      <c r="B676" s="12">
        <v>38810.375</v>
      </c>
      <c r="C676" s="14">
        <v>38810</v>
      </c>
      <c r="D676" s="13">
        <v>1.6</v>
      </c>
      <c r="F676" s="15">
        <v>10095</v>
      </c>
      <c r="G676" s="16">
        <v>1.2</v>
      </c>
    </row>
    <row r="677" spans="1:7">
      <c r="A677" s="9">
        <v>3360</v>
      </c>
      <c r="B677" s="12">
        <v>38810.375</v>
      </c>
      <c r="C677" s="14">
        <v>38810</v>
      </c>
      <c r="D677" s="13">
        <v>1.6</v>
      </c>
      <c r="F677" s="15">
        <v>10110</v>
      </c>
      <c r="G677" s="16">
        <v>1.2666666666666666</v>
      </c>
    </row>
    <row r="678" spans="1:7">
      <c r="A678" s="9">
        <v>3375</v>
      </c>
      <c r="B678" s="12">
        <v>38810.375</v>
      </c>
      <c r="C678" s="14">
        <v>38810</v>
      </c>
      <c r="D678" s="13">
        <v>1.6</v>
      </c>
      <c r="F678" s="15">
        <v>10125</v>
      </c>
      <c r="G678" s="16">
        <v>1.2</v>
      </c>
    </row>
    <row r="679" spans="1:7">
      <c r="A679" s="9">
        <v>3375</v>
      </c>
      <c r="B679" s="12">
        <v>38810.375</v>
      </c>
      <c r="C679" s="14">
        <v>38810</v>
      </c>
      <c r="D679" s="13">
        <v>1.6</v>
      </c>
      <c r="F679" s="15">
        <v>10140</v>
      </c>
      <c r="G679" s="16">
        <v>1.2</v>
      </c>
    </row>
    <row r="680" spans="1:7">
      <c r="A680" s="9">
        <v>3375</v>
      </c>
      <c r="B680" s="12">
        <v>38810.375</v>
      </c>
      <c r="C680" s="14">
        <v>38810</v>
      </c>
      <c r="D680" s="13">
        <v>1.6</v>
      </c>
      <c r="F680" s="15">
        <v>10155</v>
      </c>
      <c r="G680" s="16">
        <v>1.2333333333333334</v>
      </c>
    </row>
    <row r="681" spans="1:7">
      <c r="A681" s="9">
        <v>3390</v>
      </c>
      <c r="B681" s="12">
        <v>38810.375</v>
      </c>
      <c r="C681" s="14">
        <v>38810</v>
      </c>
      <c r="D681" s="13">
        <v>1.6</v>
      </c>
      <c r="F681" s="15">
        <v>10170</v>
      </c>
      <c r="G681" s="16">
        <v>1.3</v>
      </c>
    </row>
    <row r="682" spans="1:7">
      <c r="A682" s="9">
        <v>3390</v>
      </c>
      <c r="B682" s="12">
        <v>38810.375</v>
      </c>
      <c r="C682" s="14">
        <v>38810</v>
      </c>
      <c r="D682" s="13">
        <v>1.6</v>
      </c>
      <c r="F682" s="15">
        <v>10185</v>
      </c>
      <c r="G682" s="16">
        <v>1.2</v>
      </c>
    </row>
    <row r="683" spans="1:7">
      <c r="A683" s="9">
        <v>3390</v>
      </c>
      <c r="B683" s="12">
        <v>38810.375</v>
      </c>
      <c r="C683" s="14">
        <v>38810</v>
      </c>
      <c r="D683" s="13">
        <v>1.6</v>
      </c>
      <c r="F683" s="15">
        <v>10200</v>
      </c>
      <c r="G683" s="16">
        <v>1.2333333333333334</v>
      </c>
    </row>
    <row r="684" spans="1:7">
      <c r="A684" s="9">
        <v>3405</v>
      </c>
      <c r="B684" s="12">
        <v>38810.375</v>
      </c>
      <c r="C684" s="14">
        <v>38810</v>
      </c>
      <c r="D684" s="13">
        <v>1.6</v>
      </c>
      <c r="F684" s="15">
        <v>10215</v>
      </c>
      <c r="G684" s="16">
        <v>1.2333333333333334</v>
      </c>
    </row>
    <row r="685" spans="1:7">
      <c r="A685" s="9">
        <v>3405</v>
      </c>
      <c r="B685" s="12">
        <v>38810.375</v>
      </c>
      <c r="C685" s="14">
        <v>38810</v>
      </c>
      <c r="D685" s="13">
        <v>1.6</v>
      </c>
      <c r="F685" s="15">
        <v>10230</v>
      </c>
      <c r="G685" s="16">
        <v>1.2</v>
      </c>
    </row>
    <row r="686" spans="1:7">
      <c r="A686" s="9">
        <v>3405</v>
      </c>
      <c r="B686" s="12">
        <v>38810.375</v>
      </c>
      <c r="C686" s="14">
        <v>38810</v>
      </c>
      <c r="D686" s="13">
        <v>1.6</v>
      </c>
      <c r="F686" s="15">
        <v>10245</v>
      </c>
      <c r="G686" s="16">
        <v>1.2</v>
      </c>
    </row>
    <row r="687" spans="1:7">
      <c r="A687" s="9">
        <v>3420</v>
      </c>
      <c r="B687" s="12">
        <v>38810.416666666664</v>
      </c>
      <c r="C687" s="14">
        <v>38810</v>
      </c>
      <c r="D687" s="13">
        <v>1.6</v>
      </c>
      <c r="F687" s="15">
        <v>10260</v>
      </c>
      <c r="G687" s="16">
        <v>1.2333333333333334</v>
      </c>
    </row>
    <row r="688" spans="1:7">
      <c r="A688" s="9">
        <v>3420</v>
      </c>
      <c r="B688" s="12">
        <v>38810.416666666664</v>
      </c>
      <c r="C688" s="14">
        <v>38810</v>
      </c>
      <c r="D688" s="13">
        <v>1.6</v>
      </c>
      <c r="F688" s="15">
        <v>10275</v>
      </c>
      <c r="G688" s="16">
        <v>1.2</v>
      </c>
    </row>
    <row r="689" spans="1:7">
      <c r="A689" s="9">
        <v>3420</v>
      </c>
      <c r="B689" s="12">
        <v>38810.416666666664</v>
      </c>
      <c r="C689" s="14">
        <v>38810</v>
      </c>
      <c r="D689" s="13">
        <v>1.6</v>
      </c>
      <c r="F689" s="15">
        <v>10290</v>
      </c>
      <c r="G689" s="16">
        <v>1.2333333333333334</v>
      </c>
    </row>
    <row r="690" spans="1:7">
      <c r="A690" s="9">
        <v>3435</v>
      </c>
      <c r="B690" s="12">
        <v>38810.416666666664</v>
      </c>
      <c r="C690" s="14">
        <v>38810</v>
      </c>
      <c r="D690" s="13">
        <v>1.6</v>
      </c>
      <c r="F690" s="15">
        <v>10305</v>
      </c>
      <c r="G690" s="16">
        <v>1.2</v>
      </c>
    </row>
    <row r="691" spans="1:7">
      <c r="A691" s="9">
        <v>3435</v>
      </c>
      <c r="B691" s="12">
        <v>38810.416666666664</v>
      </c>
      <c r="C691" s="14">
        <v>38810</v>
      </c>
      <c r="D691" s="13">
        <v>1.6</v>
      </c>
      <c r="F691" s="15">
        <v>10320</v>
      </c>
      <c r="G691" s="16">
        <v>1.2</v>
      </c>
    </row>
    <row r="692" spans="1:7">
      <c r="A692" s="9">
        <v>3435</v>
      </c>
      <c r="B692" s="12">
        <v>38810.416666666664</v>
      </c>
      <c r="C692" s="14">
        <v>38810</v>
      </c>
      <c r="D692" s="13">
        <v>1.6</v>
      </c>
      <c r="F692" s="15">
        <v>10335</v>
      </c>
      <c r="G692" s="16">
        <v>1.2</v>
      </c>
    </row>
    <row r="693" spans="1:7">
      <c r="A693" s="9">
        <v>3450</v>
      </c>
      <c r="B693" s="12">
        <v>38810.416666666664</v>
      </c>
      <c r="C693" s="14">
        <v>38810</v>
      </c>
      <c r="D693" s="13">
        <v>1.6</v>
      </c>
      <c r="F693" s="15">
        <v>10350</v>
      </c>
      <c r="G693" s="16">
        <v>1.2333333333333334</v>
      </c>
    </row>
    <row r="694" spans="1:7">
      <c r="A694" s="9">
        <v>3450</v>
      </c>
      <c r="B694" s="12">
        <v>38810.416666666664</v>
      </c>
      <c r="C694" s="14">
        <v>38810</v>
      </c>
      <c r="D694" s="13">
        <v>1.6</v>
      </c>
      <c r="F694" s="15">
        <v>10365</v>
      </c>
      <c r="G694" s="16">
        <v>1.2333333333333334</v>
      </c>
    </row>
    <row r="695" spans="1:7">
      <c r="A695" s="9">
        <v>3450</v>
      </c>
      <c r="B695" s="12">
        <v>38810.416666666664</v>
      </c>
      <c r="C695" s="14">
        <v>38810</v>
      </c>
      <c r="D695" s="13">
        <v>1.6</v>
      </c>
      <c r="F695" s="15">
        <v>10380</v>
      </c>
      <c r="G695" s="16">
        <v>1.2333333333333334</v>
      </c>
    </row>
    <row r="696" spans="1:7">
      <c r="A696" s="9">
        <v>3465</v>
      </c>
      <c r="B696" s="12">
        <v>38810.416666666664</v>
      </c>
      <c r="C696" s="14">
        <v>38810</v>
      </c>
      <c r="D696" s="13">
        <v>1.6</v>
      </c>
      <c r="F696" s="15">
        <v>10395</v>
      </c>
      <c r="G696" s="16">
        <v>1.2</v>
      </c>
    </row>
    <row r="697" spans="1:7">
      <c r="A697" s="9">
        <v>3465</v>
      </c>
      <c r="B697" s="12">
        <v>38810.416666666664</v>
      </c>
      <c r="C697" s="14">
        <v>38810</v>
      </c>
      <c r="D697" s="13">
        <v>1.6</v>
      </c>
      <c r="F697" s="15">
        <v>10410</v>
      </c>
      <c r="G697" s="16">
        <v>1.2</v>
      </c>
    </row>
    <row r="698" spans="1:7">
      <c r="A698" s="9">
        <v>3465</v>
      </c>
      <c r="B698" s="12">
        <v>38810.416666666664</v>
      </c>
      <c r="C698" s="14">
        <v>38810</v>
      </c>
      <c r="D698" s="13">
        <v>1.6</v>
      </c>
      <c r="F698" s="15">
        <v>10425</v>
      </c>
      <c r="G698" s="16">
        <v>1.2</v>
      </c>
    </row>
    <row r="699" spans="1:7">
      <c r="A699" s="9">
        <v>3480</v>
      </c>
      <c r="B699" s="12">
        <v>38810.458333333336</v>
      </c>
      <c r="C699" s="14">
        <v>38810</v>
      </c>
      <c r="D699" s="13">
        <v>1.7</v>
      </c>
      <c r="F699" s="15">
        <v>10440</v>
      </c>
      <c r="G699" s="16">
        <v>1.2</v>
      </c>
    </row>
    <row r="700" spans="1:7">
      <c r="A700" s="9">
        <v>3480</v>
      </c>
      <c r="B700" s="12">
        <v>38810.458333333336</v>
      </c>
      <c r="C700" s="14">
        <v>38810</v>
      </c>
      <c r="D700" s="13">
        <v>1.6</v>
      </c>
      <c r="F700" s="15">
        <v>10455</v>
      </c>
      <c r="G700" s="16">
        <v>1.2</v>
      </c>
    </row>
    <row r="701" spans="1:7">
      <c r="A701" s="9">
        <v>3480</v>
      </c>
      <c r="B701" s="12">
        <v>38810.458333333336</v>
      </c>
      <c r="C701" s="14">
        <v>38810</v>
      </c>
      <c r="D701" s="13">
        <v>1.6</v>
      </c>
      <c r="F701" s="15">
        <v>10470</v>
      </c>
      <c r="G701" s="16">
        <v>1.2</v>
      </c>
    </row>
    <row r="702" spans="1:7">
      <c r="A702" s="9">
        <v>3495</v>
      </c>
      <c r="B702" s="12">
        <v>38810.458333333336</v>
      </c>
      <c r="C702" s="14">
        <v>38810</v>
      </c>
      <c r="D702" s="13">
        <v>1.6</v>
      </c>
      <c r="F702" s="15">
        <v>10485</v>
      </c>
      <c r="G702" s="16">
        <v>1.2</v>
      </c>
    </row>
    <row r="703" spans="1:7">
      <c r="A703" s="9">
        <v>3495</v>
      </c>
      <c r="B703" s="12">
        <v>38810.458333333336</v>
      </c>
      <c r="C703" s="14">
        <v>38810</v>
      </c>
      <c r="D703" s="13">
        <v>1.6</v>
      </c>
      <c r="F703" s="15">
        <v>10500</v>
      </c>
      <c r="G703" s="16">
        <v>1.2</v>
      </c>
    </row>
    <row r="704" spans="1:7">
      <c r="A704" s="9">
        <v>3495</v>
      </c>
      <c r="B704" s="12">
        <v>38810.458333333336</v>
      </c>
      <c r="C704" s="14">
        <v>38810</v>
      </c>
      <c r="D704" s="13">
        <v>1.6</v>
      </c>
      <c r="F704" s="15">
        <v>10515</v>
      </c>
      <c r="G704" s="16">
        <v>1.2666666666666666</v>
      </c>
    </row>
    <row r="705" spans="1:7">
      <c r="A705" s="9">
        <v>3510</v>
      </c>
      <c r="B705" s="12">
        <v>38810.458333333336</v>
      </c>
      <c r="C705" s="14">
        <v>38810</v>
      </c>
      <c r="D705" s="13">
        <v>1.7</v>
      </c>
      <c r="F705" s="15">
        <v>10530</v>
      </c>
      <c r="G705" s="16">
        <v>1.2</v>
      </c>
    </row>
    <row r="706" spans="1:7">
      <c r="A706" s="9">
        <v>3510</v>
      </c>
      <c r="B706" s="12">
        <v>38810.458333333336</v>
      </c>
      <c r="C706" s="14">
        <v>38810</v>
      </c>
      <c r="D706" s="13">
        <v>1.6</v>
      </c>
      <c r="F706" s="15">
        <v>10545</v>
      </c>
      <c r="G706" s="16">
        <v>1.2666666666666666</v>
      </c>
    </row>
    <row r="707" spans="1:7">
      <c r="A707" s="9">
        <v>3510</v>
      </c>
      <c r="B707" s="12">
        <v>38810.458333333336</v>
      </c>
      <c r="C707" s="14">
        <v>38810</v>
      </c>
      <c r="D707" s="13">
        <v>1.7</v>
      </c>
      <c r="F707" s="15">
        <v>10560</v>
      </c>
      <c r="G707" s="16">
        <v>1.2333333333333334</v>
      </c>
    </row>
    <row r="708" spans="1:7">
      <c r="A708" s="9">
        <v>3525</v>
      </c>
      <c r="B708" s="12">
        <v>38810.458333333336</v>
      </c>
      <c r="C708" s="14">
        <v>38810</v>
      </c>
      <c r="D708" s="13">
        <v>1.7</v>
      </c>
      <c r="F708" s="15">
        <v>10575</v>
      </c>
      <c r="G708" s="16">
        <v>1.2666666666666666</v>
      </c>
    </row>
    <row r="709" spans="1:7">
      <c r="A709" s="9">
        <v>3525</v>
      </c>
      <c r="B709" s="12">
        <v>38810.458333333336</v>
      </c>
      <c r="C709" s="14">
        <v>38810</v>
      </c>
      <c r="D709" s="13">
        <v>1.6</v>
      </c>
      <c r="F709" s="15">
        <v>10590</v>
      </c>
      <c r="G709" s="16">
        <v>1.2333333333333334</v>
      </c>
    </row>
    <row r="710" spans="1:7">
      <c r="A710" s="9">
        <v>3525</v>
      </c>
      <c r="B710" s="12">
        <v>38810.458333333336</v>
      </c>
      <c r="C710" s="14">
        <v>38810</v>
      </c>
      <c r="D710" s="13">
        <v>1.7</v>
      </c>
      <c r="F710" s="15">
        <v>10605</v>
      </c>
      <c r="G710" s="16">
        <v>1.2333333333333334</v>
      </c>
    </row>
    <row r="711" spans="1:7">
      <c r="A711" s="9">
        <v>3540</v>
      </c>
      <c r="B711" s="12">
        <v>38810.5</v>
      </c>
      <c r="C711" s="14">
        <v>38810</v>
      </c>
      <c r="D711" s="13">
        <v>1.7</v>
      </c>
      <c r="F711" s="15">
        <v>10620</v>
      </c>
      <c r="G711" s="16">
        <v>1.2666666666666666</v>
      </c>
    </row>
    <row r="712" spans="1:7">
      <c r="A712" s="9">
        <v>3540</v>
      </c>
      <c r="B712" s="12">
        <v>38810.5</v>
      </c>
      <c r="C712" s="14">
        <v>38810</v>
      </c>
      <c r="D712" s="13">
        <v>1.7</v>
      </c>
      <c r="F712" s="15">
        <v>10635</v>
      </c>
      <c r="G712" s="16">
        <v>1.2666666666666666</v>
      </c>
    </row>
    <row r="713" spans="1:7">
      <c r="A713" s="9">
        <v>3540</v>
      </c>
      <c r="B713" s="12">
        <v>38810.5</v>
      </c>
      <c r="C713" s="14">
        <v>38810</v>
      </c>
      <c r="D713" s="13">
        <v>1.6</v>
      </c>
      <c r="F713" s="15">
        <v>10650</v>
      </c>
      <c r="G713" s="16">
        <v>1.3</v>
      </c>
    </row>
    <row r="714" spans="1:7">
      <c r="A714" s="9">
        <v>3555</v>
      </c>
      <c r="B714" s="12">
        <v>38810.5</v>
      </c>
      <c r="C714" s="14">
        <v>38810</v>
      </c>
      <c r="D714" s="13">
        <v>1.7</v>
      </c>
      <c r="F714" s="15">
        <v>10665</v>
      </c>
      <c r="G714" s="16">
        <v>1.3</v>
      </c>
    </row>
    <row r="715" spans="1:7">
      <c r="A715" s="9">
        <v>3555</v>
      </c>
      <c r="B715" s="12">
        <v>38810.5</v>
      </c>
      <c r="C715" s="14">
        <v>38810</v>
      </c>
      <c r="D715" s="13">
        <v>1.7</v>
      </c>
      <c r="F715" s="15">
        <v>10680</v>
      </c>
      <c r="G715" s="16">
        <v>1.3</v>
      </c>
    </row>
    <row r="716" spans="1:7">
      <c r="A716" s="9">
        <v>3555</v>
      </c>
      <c r="B716" s="12">
        <v>38810.5</v>
      </c>
      <c r="C716" s="14">
        <v>38810</v>
      </c>
      <c r="D716" s="13">
        <v>1.7</v>
      </c>
      <c r="F716" s="15">
        <v>10695</v>
      </c>
      <c r="G716" s="16">
        <v>1.3</v>
      </c>
    </row>
    <row r="717" spans="1:7">
      <c r="A717" s="9">
        <v>3570</v>
      </c>
      <c r="B717" s="12">
        <v>38810.5</v>
      </c>
      <c r="C717" s="14">
        <v>38810</v>
      </c>
      <c r="D717" s="13">
        <v>1.7</v>
      </c>
      <c r="F717" s="15">
        <v>10710</v>
      </c>
      <c r="G717" s="16">
        <v>1.3</v>
      </c>
    </row>
    <row r="718" spans="1:7">
      <c r="A718" s="9">
        <v>3570</v>
      </c>
      <c r="B718" s="12">
        <v>38810.5</v>
      </c>
      <c r="C718" s="14">
        <v>38810</v>
      </c>
      <c r="D718" s="13">
        <v>1.7</v>
      </c>
      <c r="F718" s="15">
        <v>10725</v>
      </c>
      <c r="G718" s="16">
        <v>1.3</v>
      </c>
    </row>
    <row r="719" spans="1:7">
      <c r="A719" s="9">
        <v>3570</v>
      </c>
      <c r="B719" s="12">
        <v>38810.5</v>
      </c>
      <c r="C719" s="14">
        <v>38810</v>
      </c>
      <c r="D719" s="13">
        <v>1.7</v>
      </c>
      <c r="F719" s="15">
        <v>10740</v>
      </c>
      <c r="G719" s="16">
        <v>1.3</v>
      </c>
    </row>
    <row r="720" spans="1:7">
      <c r="A720" s="9">
        <v>3585</v>
      </c>
      <c r="B720" s="12">
        <v>38810.5</v>
      </c>
      <c r="C720" s="14">
        <v>38810</v>
      </c>
      <c r="D720" s="13">
        <v>1.7</v>
      </c>
      <c r="F720" s="15">
        <v>10755</v>
      </c>
      <c r="G720" s="16">
        <v>1.3</v>
      </c>
    </row>
    <row r="721" spans="1:7">
      <c r="A721" s="9">
        <v>3585</v>
      </c>
      <c r="B721" s="12">
        <v>38810.5</v>
      </c>
      <c r="C721" s="14">
        <v>38810</v>
      </c>
      <c r="D721" s="13">
        <v>1.7</v>
      </c>
      <c r="F721" s="15">
        <v>10770</v>
      </c>
      <c r="G721" s="16">
        <v>1.3</v>
      </c>
    </row>
    <row r="722" spans="1:7">
      <c r="A722" s="9">
        <v>3585</v>
      </c>
      <c r="B722" s="12">
        <v>38810.5</v>
      </c>
      <c r="C722" s="14">
        <v>38810</v>
      </c>
      <c r="D722" s="13">
        <v>1.7</v>
      </c>
      <c r="F722" s="15">
        <v>10785</v>
      </c>
      <c r="G722" s="16">
        <v>1.3</v>
      </c>
    </row>
    <row r="723" spans="1:7">
      <c r="A723" s="9">
        <v>3600</v>
      </c>
      <c r="B723" s="12">
        <v>38810.541666666664</v>
      </c>
      <c r="C723" s="14">
        <v>38810</v>
      </c>
      <c r="D723" s="13">
        <v>1.7</v>
      </c>
      <c r="F723" s="15">
        <v>10800</v>
      </c>
      <c r="G723" s="16">
        <v>1.3</v>
      </c>
    </row>
    <row r="724" spans="1:7">
      <c r="A724" s="9">
        <v>3600</v>
      </c>
      <c r="B724" s="12">
        <v>38810.541666666664</v>
      </c>
      <c r="C724" s="14">
        <v>38810</v>
      </c>
      <c r="D724" s="13">
        <v>1.7</v>
      </c>
      <c r="F724" s="15">
        <v>10815</v>
      </c>
      <c r="G724" s="16">
        <v>1.3</v>
      </c>
    </row>
    <row r="725" spans="1:7">
      <c r="A725" s="9">
        <v>3600</v>
      </c>
      <c r="B725" s="12">
        <v>38810.541666666664</v>
      </c>
      <c r="C725" s="14">
        <v>38810</v>
      </c>
      <c r="D725" s="13">
        <v>1.7</v>
      </c>
      <c r="F725" s="15">
        <v>10830</v>
      </c>
      <c r="G725" s="16">
        <v>1.3</v>
      </c>
    </row>
    <row r="726" spans="1:7">
      <c r="A726" s="9">
        <v>3615</v>
      </c>
      <c r="B726" s="12">
        <v>38810.541666666664</v>
      </c>
      <c r="C726" s="14">
        <v>38810</v>
      </c>
      <c r="D726" s="13">
        <v>1.7</v>
      </c>
      <c r="F726" s="15">
        <v>10845</v>
      </c>
      <c r="G726" s="16">
        <v>1.3</v>
      </c>
    </row>
    <row r="727" spans="1:7">
      <c r="A727" s="9">
        <v>3615</v>
      </c>
      <c r="B727" s="12">
        <v>38810.541666666664</v>
      </c>
      <c r="C727" s="14">
        <v>38810</v>
      </c>
      <c r="D727" s="13">
        <v>1.7</v>
      </c>
      <c r="F727" s="15">
        <v>10860</v>
      </c>
      <c r="G727" s="16">
        <v>1.3</v>
      </c>
    </row>
    <row r="728" spans="1:7">
      <c r="A728" s="9">
        <v>3615</v>
      </c>
      <c r="B728" s="12">
        <v>38810.541666666664</v>
      </c>
      <c r="C728" s="14">
        <v>38810</v>
      </c>
      <c r="D728" s="13">
        <v>1.7</v>
      </c>
      <c r="F728" s="15">
        <v>10875</v>
      </c>
      <c r="G728" s="16">
        <v>1.3</v>
      </c>
    </row>
    <row r="729" spans="1:7">
      <c r="A729" s="9">
        <v>3630</v>
      </c>
      <c r="B729" s="12">
        <v>38810.541666666664</v>
      </c>
      <c r="C729" s="14">
        <v>38810</v>
      </c>
      <c r="D729" s="13">
        <v>1.7</v>
      </c>
      <c r="F729" s="15">
        <v>10890</v>
      </c>
      <c r="G729" s="16">
        <v>1.3</v>
      </c>
    </row>
    <row r="730" spans="1:7">
      <c r="A730" s="9">
        <v>3630</v>
      </c>
      <c r="B730" s="12">
        <v>38810.541666666664</v>
      </c>
      <c r="C730" s="14">
        <v>38810</v>
      </c>
      <c r="D730" s="13">
        <v>1.7</v>
      </c>
      <c r="F730" s="15">
        <v>10905</v>
      </c>
      <c r="G730" s="16">
        <v>1.2333333333333334</v>
      </c>
    </row>
    <row r="731" spans="1:7">
      <c r="A731" s="9">
        <v>3630</v>
      </c>
      <c r="B731" s="12">
        <v>38810.541666666664</v>
      </c>
      <c r="C731" s="14">
        <v>38810</v>
      </c>
      <c r="D731" s="13">
        <v>1.7</v>
      </c>
      <c r="F731" s="15">
        <v>10920</v>
      </c>
      <c r="G731" s="16">
        <v>1.2666666666666666</v>
      </c>
    </row>
    <row r="732" spans="1:7">
      <c r="A732" s="9">
        <v>3645</v>
      </c>
      <c r="B732" s="12">
        <v>38810.541666666664</v>
      </c>
      <c r="C732" s="14">
        <v>38810</v>
      </c>
      <c r="D732" s="13">
        <v>1.7</v>
      </c>
      <c r="F732" s="15">
        <v>10935</v>
      </c>
      <c r="G732" s="16">
        <v>1.2666666666666666</v>
      </c>
    </row>
    <row r="733" spans="1:7">
      <c r="A733" s="9">
        <v>3645</v>
      </c>
      <c r="B733" s="12">
        <v>38810.541666666664</v>
      </c>
      <c r="C733" s="14">
        <v>38810</v>
      </c>
      <c r="D733" s="13">
        <v>1.7</v>
      </c>
      <c r="F733" s="15">
        <v>10950</v>
      </c>
      <c r="G733" s="16">
        <v>1.2666666666666666</v>
      </c>
    </row>
    <row r="734" spans="1:7">
      <c r="A734" s="9">
        <v>3645</v>
      </c>
      <c r="B734" s="12">
        <v>38810.541666666664</v>
      </c>
      <c r="C734" s="14">
        <v>38810</v>
      </c>
      <c r="D734" s="13">
        <v>1.7</v>
      </c>
      <c r="F734" s="15">
        <v>10965</v>
      </c>
      <c r="G734" s="16">
        <v>1.2666666666666666</v>
      </c>
    </row>
    <row r="735" spans="1:7">
      <c r="A735" s="9">
        <v>3660</v>
      </c>
      <c r="B735" s="12">
        <v>38810.583333333336</v>
      </c>
      <c r="C735" s="14">
        <v>38810</v>
      </c>
      <c r="D735" s="13">
        <v>1.7</v>
      </c>
      <c r="F735" s="15">
        <v>10980</v>
      </c>
      <c r="G735" s="16">
        <v>1.2666666666666666</v>
      </c>
    </row>
    <row r="736" spans="1:7">
      <c r="A736" s="9">
        <v>3660</v>
      </c>
      <c r="B736" s="12">
        <v>38810.583333333336</v>
      </c>
      <c r="C736" s="14">
        <v>38810</v>
      </c>
      <c r="D736" s="13">
        <v>1.7</v>
      </c>
      <c r="F736" s="15">
        <v>10995</v>
      </c>
      <c r="G736" s="16">
        <v>1.2333333333333334</v>
      </c>
    </row>
    <row r="737" spans="1:7">
      <c r="A737" s="9">
        <v>3660</v>
      </c>
      <c r="B737" s="12">
        <v>38810.583333333336</v>
      </c>
      <c r="C737" s="14">
        <v>38810</v>
      </c>
      <c r="D737" s="13">
        <v>1.7</v>
      </c>
      <c r="F737" s="15">
        <v>11010</v>
      </c>
      <c r="G737" s="16">
        <v>1.2</v>
      </c>
    </row>
    <row r="738" spans="1:7">
      <c r="A738" s="9">
        <v>3675</v>
      </c>
      <c r="B738" s="12">
        <v>38810.583333333336</v>
      </c>
      <c r="C738" s="14">
        <v>38810</v>
      </c>
      <c r="D738" s="13">
        <v>1.7</v>
      </c>
      <c r="F738" s="15">
        <v>11025</v>
      </c>
      <c r="G738" s="16">
        <v>1.2</v>
      </c>
    </row>
    <row r="739" spans="1:7">
      <c r="A739" s="9">
        <v>3675</v>
      </c>
      <c r="B739" s="12">
        <v>38810.583333333336</v>
      </c>
      <c r="C739" s="14">
        <v>38810</v>
      </c>
      <c r="D739" s="13">
        <v>1.7</v>
      </c>
      <c r="F739" s="15">
        <v>11040</v>
      </c>
      <c r="G739" s="16">
        <v>1.2</v>
      </c>
    </row>
    <row r="740" spans="1:7">
      <c r="A740" s="9">
        <v>3675</v>
      </c>
      <c r="B740" s="12">
        <v>38810.583333333336</v>
      </c>
      <c r="C740" s="14">
        <v>38810</v>
      </c>
      <c r="D740" s="13">
        <v>1.7</v>
      </c>
      <c r="F740" s="15">
        <v>11055</v>
      </c>
      <c r="G740" s="16">
        <v>1.2</v>
      </c>
    </row>
    <row r="741" spans="1:7">
      <c r="A741" s="9">
        <v>3690</v>
      </c>
      <c r="B741" s="12">
        <v>38810.583333333336</v>
      </c>
      <c r="C741" s="14">
        <v>38810</v>
      </c>
      <c r="D741" s="13">
        <v>1.7</v>
      </c>
      <c r="F741" s="15">
        <v>11070</v>
      </c>
      <c r="G741" s="16">
        <v>1.2</v>
      </c>
    </row>
    <row r="742" spans="1:7">
      <c r="A742" s="9">
        <v>3690</v>
      </c>
      <c r="B742" s="12">
        <v>38810.583333333336</v>
      </c>
      <c r="C742" s="14">
        <v>38810</v>
      </c>
      <c r="D742" s="13">
        <v>1.7</v>
      </c>
      <c r="F742" s="15">
        <v>11085</v>
      </c>
      <c r="G742" s="16">
        <v>1.2</v>
      </c>
    </row>
    <row r="743" spans="1:7">
      <c r="A743" s="9">
        <v>3690</v>
      </c>
      <c r="B743" s="12">
        <v>38810.583333333336</v>
      </c>
      <c r="C743" s="14">
        <v>38810</v>
      </c>
      <c r="D743" s="13">
        <v>1.7</v>
      </c>
      <c r="F743" s="15">
        <v>11100</v>
      </c>
      <c r="G743" s="16">
        <v>1.2</v>
      </c>
    </row>
    <row r="744" spans="1:7">
      <c r="A744" s="9">
        <v>3705</v>
      </c>
      <c r="B744" s="12">
        <v>38810.583333333336</v>
      </c>
      <c r="C744" s="14">
        <v>38810</v>
      </c>
      <c r="D744" s="13">
        <v>1.7</v>
      </c>
      <c r="F744" s="15">
        <v>11115</v>
      </c>
      <c r="G744" s="16">
        <v>1.2</v>
      </c>
    </row>
    <row r="745" spans="1:7">
      <c r="A745" s="9">
        <v>3705</v>
      </c>
      <c r="B745" s="12">
        <v>38810.583333333336</v>
      </c>
      <c r="C745" s="14">
        <v>38810</v>
      </c>
      <c r="D745" s="13">
        <v>1.7</v>
      </c>
      <c r="F745" s="15">
        <v>11130</v>
      </c>
      <c r="G745" s="16">
        <v>1.2</v>
      </c>
    </row>
    <row r="746" spans="1:7">
      <c r="A746" s="9">
        <v>3705</v>
      </c>
      <c r="B746" s="12">
        <v>38810.583333333336</v>
      </c>
      <c r="C746" s="14">
        <v>38810</v>
      </c>
      <c r="D746" s="13">
        <v>1.7</v>
      </c>
      <c r="F746" s="15">
        <v>11145</v>
      </c>
      <c r="G746" s="16">
        <v>1.2</v>
      </c>
    </row>
    <row r="747" spans="1:7">
      <c r="A747" s="9">
        <v>3720</v>
      </c>
      <c r="B747" s="12">
        <v>38810.625</v>
      </c>
      <c r="C747" s="14">
        <v>38810</v>
      </c>
      <c r="D747" s="13">
        <v>1.7</v>
      </c>
      <c r="F747" s="15">
        <v>11160</v>
      </c>
      <c r="G747" s="16">
        <v>1.2</v>
      </c>
    </row>
    <row r="748" spans="1:7">
      <c r="A748" s="9">
        <v>3720</v>
      </c>
      <c r="B748" s="12">
        <v>38810.625</v>
      </c>
      <c r="C748" s="14">
        <v>38810</v>
      </c>
      <c r="D748" s="13">
        <v>1.7</v>
      </c>
      <c r="F748" s="15">
        <v>11175</v>
      </c>
      <c r="G748" s="16">
        <v>1.2</v>
      </c>
    </row>
    <row r="749" spans="1:7">
      <c r="A749" s="9">
        <v>3720</v>
      </c>
      <c r="B749" s="12">
        <v>38810.625</v>
      </c>
      <c r="C749" s="14">
        <v>38810</v>
      </c>
      <c r="D749" s="13">
        <v>1.7</v>
      </c>
      <c r="F749" s="15">
        <v>11190</v>
      </c>
      <c r="G749" s="16">
        <v>1.2</v>
      </c>
    </row>
    <row r="750" spans="1:7">
      <c r="A750" s="9">
        <v>3735</v>
      </c>
      <c r="B750" s="12">
        <v>38810.625</v>
      </c>
      <c r="C750" s="14">
        <v>38810</v>
      </c>
      <c r="D750" s="13">
        <v>1.7</v>
      </c>
      <c r="F750" s="15">
        <v>11205</v>
      </c>
      <c r="G750" s="16">
        <v>1.2</v>
      </c>
    </row>
    <row r="751" spans="1:7">
      <c r="A751" s="9">
        <v>3735</v>
      </c>
      <c r="B751" s="12">
        <v>38810.625</v>
      </c>
      <c r="C751" s="14">
        <v>38810</v>
      </c>
      <c r="D751" s="13">
        <v>1.7</v>
      </c>
      <c r="F751" s="15">
        <v>11220</v>
      </c>
      <c r="G751" s="16">
        <v>1.2</v>
      </c>
    </row>
    <row r="752" spans="1:7">
      <c r="A752" s="9">
        <v>3735</v>
      </c>
      <c r="B752" s="12">
        <v>38810.625</v>
      </c>
      <c r="C752" s="14">
        <v>38810</v>
      </c>
      <c r="D752" s="13">
        <v>1.7</v>
      </c>
      <c r="F752" s="15">
        <v>11235</v>
      </c>
      <c r="G752" s="16">
        <v>1.2</v>
      </c>
    </row>
    <row r="753" spans="1:7">
      <c r="A753" s="9">
        <v>3750</v>
      </c>
      <c r="B753" s="12">
        <v>38810.625</v>
      </c>
      <c r="C753" s="14">
        <v>38810</v>
      </c>
      <c r="D753" s="13">
        <v>1.7</v>
      </c>
      <c r="F753" s="15">
        <v>11250</v>
      </c>
      <c r="G753" s="16">
        <v>1.2</v>
      </c>
    </row>
    <row r="754" spans="1:7">
      <c r="A754" s="9">
        <v>3750</v>
      </c>
      <c r="B754" s="12">
        <v>38810.625</v>
      </c>
      <c r="C754" s="14">
        <v>38810</v>
      </c>
      <c r="D754" s="13">
        <v>1.7</v>
      </c>
      <c r="F754" s="15">
        <v>11265</v>
      </c>
      <c r="G754" s="16">
        <v>1.2</v>
      </c>
    </row>
    <row r="755" spans="1:7">
      <c r="A755" s="9">
        <v>3750</v>
      </c>
      <c r="B755" s="12">
        <v>38810.625</v>
      </c>
      <c r="C755" s="14">
        <v>38810</v>
      </c>
      <c r="D755" s="13">
        <v>1.7</v>
      </c>
      <c r="F755" s="15">
        <v>11280</v>
      </c>
      <c r="G755" s="16">
        <v>1.2</v>
      </c>
    </row>
    <row r="756" spans="1:7">
      <c r="A756" s="9">
        <v>3765</v>
      </c>
      <c r="B756" s="12">
        <v>38810.625</v>
      </c>
      <c r="C756" s="14">
        <v>38810</v>
      </c>
      <c r="D756" s="13">
        <v>1.6</v>
      </c>
      <c r="F756" s="15">
        <v>11295</v>
      </c>
      <c r="G756" s="16">
        <v>1.2</v>
      </c>
    </row>
    <row r="757" spans="1:7">
      <c r="A757" s="9">
        <v>3765</v>
      </c>
      <c r="B757" s="12">
        <v>38810.625</v>
      </c>
      <c r="C757" s="14">
        <v>38810</v>
      </c>
      <c r="D757" s="13">
        <v>1.7</v>
      </c>
      <c r="F757" s="15">
        <v>11310</v>
      </c>
      <c r="G757" s="16">
        <v>1.3</v>
      </c>
    </row>
    <row r="758" spans="1:7">
      <c r="A758" s="9">
        <v>3765</v>
      </c>
      <c r="B758" s="12">
        <v>38810.625</v>
      </c>
      <c r="C758" s="14">
        <v>38810</v>
      </c>
      <c r="D758" s="13">
        <v>1.7</v>
      </c>
      <c r="F758" s="15">
        <v>11325</v>
      </c>
      <c r="G758" s="16">
        <v>1.3</v>
      </c>
    </row>
    <row r="759" spans="1:7">
      <c r="A759" s="9">
        <v>3780</v>
      </c>
      <c r="B759" s="12">
        <v>38810.666666666664</v>
      </c>
      <c r="C759" s="14">
        <v>38810</v>
      </c>
      <c r="D759" s="13">
        <v>1.7</v>
      </c>
      <c r="F759" s="15">
        <v>11340</v>
      </c>
      <c r="G759" s="16">
        <v>1.3</v>
      </c>
    </row>
    <row r="760" spans="1:7">
      <c r="A760" s="9">
        <v>3780</v>
      </c>
      <c r="B760" s="12">
        <v>38810.666666666664</v>
      </c>
      <c r="C760" s="14">
        <v>38810</v>
      </c>
      <c r="D760" s="13">
        <v>1.6</v>
      </c>
      <c r="F760" s="15">
        <v>11355</v>
      </c>
      <c r="G760" s="16">
        <v>1.3</v>
      </c>
    </row>
    <row r="761" spans="1:7">
      <c r="A761" s="9">
        <v>3780</v>
      </c>
      <c r="B761" s="12">
        <v>38810.666666666664</v>
      </c>
      <c r="C761" s="14">
        <v>38810</v>
      </c>
      <c r="D761" s="13">
        <v>1.6</v>
      </c>
      <c r="F761" s="15">
        <v>11370</v>
      </c>
      <c r="G761" s="16">
        <v>1.3</v>
      </c>
    </row>
    <row r="762" spans="1:7">
      <c r="A762" s="9">
        <v>3795</v>
      </c>
      <c r="B762" s="12">
        <v>38810.666666666664</v>
      </c>
      <c r="C762" s="14">
        <v>38810</v>
      </c>
      <c r="D762" s="13">
        <v>1.7</v>
      </c>
      <c r="F762" s="15">
        <v>11385</v>
      </c>
      <c r="G762" s="16">
        <v>1.3</v>
      </c>
    </row>
    <row r="763" spans="1:7">
      <c r="A763" s="9">
        <v>3795</v>
      </c>
      <c r="B763" s="12">
        <v>38810.666666666664</v>
      </c>
      <c r="C763" s="14">
        <v>38810</v>
      </c>
      <c r="D763" s="13">
        <v>1.6</v>
      </c>
      <c r="F763" s="15">
        <v>11400</v>
      </c>
      <c r="G763" s="16">
        <v>1.3</v>
      </c>
    </row>
    <row r="764" spans="1:7">
      <c r="A764" s="9">
        <v>3795</v>
      </c>
      <c r="B764" s="12">
        <v>38810.666666666664</v>
      </c>
      <c r="C764" s="14">
        <v>38810</v>
      </c>
      <c r="D764" s="13">
        <v>1.6</v>
      </c>
      <c r="F764" s="15">
        <v>11415</v>
      </c>
      <c r="G764" s="16">
        <v>1.3</v>
      </c>
    </row>
    <row r="765" spans="1:7">
      <c r="A765" s="9">
        <v>3810</v>
      </c>
      <c r="B765" s="12">
        <v>38810.666666666664</v>
      </c>
      <c r="C765" s="14">
        <v>38810</v>
      </c>
      <c r="D765" s="13">
        <v>1.6</v>
      </c>
      <c r="F765" s="15">
        <v>11430</v>
      </c>
      <c r="G765" s="16">
        <v>1.3</v>
      </c>
    </row>
    <row r="766" spans="1:7">
      <c r="A766" s="9">
        <v>3810</v>
      </c>
      <c r="B766" s="12">
        <v>38810.666666666664</v>
      </c>
      <c r="C766" s="14">
        <v>38810</v>
      </c>
      <c r="D766" s="13">
        <v>1.6</v>
      </c>
      <c r="F766" s="15">
        <v>11445</v>
      </c>
      <c r="G766" s="16">
        <v>1.3</v>
      </c>
    </row>
    <row r="767" spans="1:7">
      <c r="A767" s="9">
        <v>3810</v>
      </c>
      <c r="B767" s="12">
        <v>38810.666666666664</v>
      </c>
      <c r="C767" s="14">
        <v>38810</v>
      </c>
      <c r="D767" s="13">
        <v>1.6</v>
      </c>
      <c r="F767" s="15">
        <v>11460</v>
      </c>
      <c r="G767" s="16">
        <v>1.3</v>
      </c>
    </row>
    <row r="768" spans="1:7">
      <c r="A768" s="9">
        <v>3825</v>
      </c>
      <c r="B768" s="12">
        <v>38810.666666666664</v>
      </c>
      <c r="C768" s="14">
        <v>38810</v>
      </c>
      <c r="D768" s="13">
        <v>1.6</v>
      </c>
      <c r="F768" s="15">
        <v>11475</v>
      </c>
      <c r="G768" s="16">
        <v>1.3</v>
      </c>
    </row>
    <row r="769" spans="1:7">
      <c r="A769" s="9">
        <v>3825</v>
      </c>
      <c r="B769" s="12">
        <v>38810.666666666664</v>
      </c>
      <c r="C769" s="14">
        <v>38810</v>
      </c>
      <c r="D769" s="13">
        <v>1.6</v>
      </c>
      <c r="F769" s="15">
        <v>11490</v>
      </c>
      <c r="G769" s="16">
        <v>1.3</v>
      </c>
    </row>
    <row r="770" spans="1:7">
      <c r="A770" s="9">
        <v>3825</v>
      </c>
      <c r="B770" s="12">
        <v>38810.666666666664</v>
      </c>
      <c r="C770" s="14">
        <v>38810</v>
      </c>
      <c r="D770" s="13">
        <v>1.6</v>
      </c>
      <c r="F770" s="15">
        <v>11505</v>
      </c>
      <c r="G770" s="16">
        <v>1.3</v>
      </c>
    </row>
    <row r="771" spans="1:7">
      <c r="A771" s="9">
        <v>3840</v>
      </c>
      <c r="B771" s="12">
        <v>38810.708333333336</v>
      </c>
      <c r="C771" s="14">
        <v>38810</v>
      </c>
      <c r="D771" s="13">
        <v>1.6</v>
      </c>
      <c r="F771" s="15">
        <v>11520</v>
      </c>
      <c r="G771" s="16">
        <v>1.3</v>
      </c>
    </row>
    <row r="772" spans="1:7">
      <c r="A772" s="9">
        <v>3840</v>
      </c>
      <c r="B772" s="12">
        <v>38810.708333333336</v>
      </c>
      <c r="C772" s="14">
        <v>38810</v>
      </c>
      <c r="D772" s="13">
        <v>1.6</v>
      </c>
      <c r="F772" s="15">
        <v>11535</v>
      </c>
      <c r="G772" s="16">
        <v>1.3</v>
      </c>
    </row>
    <row r="773" spans="1:7">
      <c r="A773" s="9">
        <v>3840</v>
      </c>
      <c r="B773" s="12">
        <v>38810.708333333336</v>
      </c>
      <c r="C773" s="14">
        <v>38810</v>
      </c>
      <c r="D773" s="13">
        <v>1.6</v>
      </c>
      <c r="F773" s="15">
        <v>11550</v>
      </c>
      <c r="G773" s="16">
        <v>1.3</v>
      </c>
    </row>
    <row r="774" spans="1:7">
      <c r="A774" s="9">
        <v>3855</v>
      </c>
      <c r="B774" s="12">
        <v>38810.708333333336</v>
      </c>
      <c r="C774" s="14">
        <v>38810</v>
      </c>
      <c r="D774" s="13">
        <v>1.6</v>
      </c>
      <c r="F774" s="15">
        <v>11565</v>
      </c>
      <c r="G774" s="16">
        <v>1.3</v>
      </c>
    </row>
    <row r="775" spans="1:7">
      <c r="A775" s="9">
        <v>3855</v>
      </c>
      <c r="B775" s="12">
        <v>38810.708333333336</v>
      </c>
      <c r="C775" s="14">
        <v>38810</v>
      </c>
      <c r="D775" s="13">
        <v>1.6</v>
      </c>
      <c r="F775" s="15">
        <v>11580</v>
      </c>
      <c r="G775" s="16">
        <v>1.3</v>
      </c>
    </row>
    <row r="776" spans="1:7">
      <c r="A776" s="9">
        <v>3855</v>
      </c>
      <c r="B776" s="12">
        <v>38810.708333333336</v>
      </c>
      <c r="C776" s="14">
        <v>38810</v>
      </c>
      <c r="D776" s="13">
        <v>1.6</v>
      </c>
      <c r="F776" s="15">
        <v>11595</v>
      </c>
      <c r="G776" s="16">
        <v>1.3</v>
      </c>
    </row>
    <row r="777" spans="1:7">
      <c r="A777" s="9">
        <v>3870</v>
      </c>
      <c r="B777" s="12">
        <v>38810.708333333336</v>
      </c>
      <c r="C777" s="14">
        <v>38810</v>
      </c>
      <c r="D777" s="13">
        <v>1.6</v>
      </c>
      <c r="F777" s="15">
        <v>11610</v>
      </c>
      <c r="G777" s="16">
        <v>1.3</v>
      </c>
    </row>
    <row r="778" spans="1:7">
      <c r="A778" s="9">
        <v>3870</v>
      </c>
      <c r="B778" s="12">
        <v>38810.708333333336</v>
      </c>
      <c r="C778" s="14">
        <v>38810</v>
      </c>
      <c r="D778" s="13">
        <v>1.6</v>
      </c>
      <c r="F778" s="15">
        <v>11625</v>
      </c>
      <c r="G778" s="16">
        <v>1.3</v>
      </c>
    </row>
    <row r="779" spans="1:7">
      <c r="A779" s="9">
        <v>3870</v>
      </c>
      <c r="B779" s="12">
        <v>38810.708333333336</v>
      </c>
      <c r="C779" s="14">
        <v>38810</v>
      </c>
      <c r="D779" s="13">
        <v>1.6</v>
      </c>
      <c r="F779" s="15">
        <v>11640</v>
      </c>
      <c r="G779" s="16">
        <v>1.3</v>
      </c>
    </row>
    <row r="780" spans="1:7">
      <c r="A780" s="9">
        <v>3885</v>
      </c>
      <c r="B780" s="12">
        <v>38810.708333333336</v>
      </c>
      <c r="C780" s="14">
        <v>38810</v>
      </c>
      <c r="D780" s="13">
        <v>1.6</v>
      </c>
      <c r="F780" s="15">
        <v>11655</v>
      </c>
      <c r="G780" s="16">
        <v>1.3</v>
      </c>
    </row>
    <row r="781" spans="1:7">
      <c r="A781" s="9">
        <v>3885</v>
      </c>
      <c r="B781" s="12">
        <v>38810.708333333336</v>
      </c>
      <c r="C781" s="14">
        <v>38810</v>
      </c>
      <c r="D781" s="13">
        <v>1.6</v>
      </c>
      <c r="F781" s="15">
        <v>11670</v>
      </c>
      <c r="G781" s="16">
        <v>1.3</v>
      </c>
    </row>
    <row r="782" spans="1:7">
      <c r="A782" s="9">
        <v>3885</v>
      </c>
      <c r="B782" s="12">
        <v>38810.708333333336</v>
      </c>
      <c r="C782" s="14">
        <v>38810</v>
      </c>
      <c r="D782" s="13">
        <v>1.6</v>
      </c>
      <c r="F782" s="15">
        <v>11685</v>
      </c>
      <c r="G782" s="16">
        <v>1.3</v>
      </c>
    </row>
    <row r="783" spans="1:7">
      <c r="A783" s="9">
        <v>3900</v>
      </c>
      <c r="B783" s="12">
        <v>38810.75</v>
      </c>
      <c r="C783" s="14">
        <v>38810</v>
      </c>
      <c r="D783" s="13">
        <v>1.6</v>
      </c>
      <c r="F783" s="15">
        <v>11700</v>
      </c>
      <c r="G783" s="16">
        <v>1.3</v>
      </c>
    </row>
    <row r="784" spans="1:7">
      <c r="A784" s="9">
        <v>3900</v>
      </c>
      <c r="B784" s="12">
        <v>38810.75</v>
      </c>
      <c r="C784" s="14">
        <v>38810</v>
      </c>
      <c r="D784" s="13">
        <v>1.6</v>
      </c>
      <c r="F784" s="15">
        <v>11715</v>
      </c>
      <c r="G784" s="16">
        <v>1.3</v>
      </c>
    </row>
    <row r="785" spans="1:7">
      <c r="A785" s="9">
        <v>3900</v>
      </c>
      <c r="B785" s="12">
        <v>38810.75</v>
      </c>
      <c r="C785" s="14">
        <v>38810</v>
      </c>
      <c r="D785" s="13">
        <v>1.6</v>
      </c>
      <c r="F785" s="15">
        <v>11730</v>
      </c>
      <c r="G785" s="16">
        <v>1.3</v>
      </c>
    </row>
    <row r="786" spans="1:7">
      <c r="A786" s="9">
        <v>3915</v>
      </c>
      <c r="B786" s="12">
        <v>38810.75</v>
      </c>
      <c r="C786" s="14">
        <v>38810</v>
      </c>
      <c r="D786" s="13">
        <v>1.6</v>
      </c>
      <c r="F786" s="15">
        <v>11745</v>
      </c>
      <c r="G786" s="16">
        <v>1.3</v>
      </c>
    </row>
    <row r="787" spans="1:7">
      <c r="A787" s="9">
        <v>3915</v>
      </c>
      <c r="B787" s="12">
        <v>38810.75</v>
      </c>
      <c r="C787" s="14">
        <v>38810</v>
      </c>
      <c r="D787" s="13">
        <v>1.7</v>
      </c>
      <c r="F787" s="15">
        <v>11760</v>
      </c>
      <c r="G787" s="16">
        <v>1.3</v>
      </c>
    </row>
    <row r="788" spans="1:7">
      <c r="A788" s="9">
        <v>3915</v>
      </c>
      <c r="B788" s="12">
        <v>38810.75</v>
      </c>
      <c r="C788" s="14">
        <v>38810</v>
      </c>
      <c r="D788" s="13">
        <v>1.7</v>
      </c>
      <c r="F788" s="15">
        <v>11775</v>
      </c>
      <c r="G788" s="16">
        <v>1.3</v>
      </c>
    </row>
    <row r="789" spans="1:7">
      <c r="A789" s="9">
        <v>3930</v>
      </c>
      <c r="B789" s="12">
        <v>38810.75</v>
      </c>
      <c r="C789" s="14">
        <v>38810</v>
      </c>
      <c r="D789" s="13">
        <v>1.7</v>
      </c>
      <c r="F789" s="15">
        <v>11790</v>
      </c>
      <c r="G789" s="16">
        <v>1.3</v>
      </c>
    </row>
    <row r="790" spans="1:7">
      <c r="A790" s="9">
        <v>3930</v>
      </c>
      <c r="B790" s="12">
        <v>38810.75</v>
      </c>
      <c r="C790" s="14">
        <v>38810</v>
      </c>
      <c r="D790" s="13">
        <v>1.7</v>
      </c>
      <c r="F790" s="15">
        <v>11805</v>
      </c>
      <c r="G790" s="16">
        <v>1.3</v>
      </c>
    </row>
    <row r="791" spans="1:7">
      <c r="A791" s="9">
        <v>3930</v>
      </c>
      <c r="B791" s="12">
        <v>38810.75</v>
      </c>
      <c r="C791" s="14">
        <v>38810</v>
      </c>
      <c r="D791" s="13">
        <v>1.7</v>
      </c>
      <c r="F791" s="15">
        <v>11820</v>
      </c>
      <c r="G791" s="16">
        <v>1.3</v>
      </c>
    </row>
    <row r="792" spans="1:7">
      <c r="A792" s="9">
        <v>3945</v>
      </c>
      <c r="B792" s="12">
        <v>38810.75</v>
      </c>
      <c r="C792" s="14">
        <v>38810</v>
      </c>
      <c r="D792" s="13">
        <v>1.7</v>
      </c>
      <c r="F792" s="15">
        <v>11835</v>
      </c>
      <c r="G792" s="16">
        <v>1.3</v>
      </c>
    </row>
    <row r="793" spans="1:7">
      <c r="A793" s="9">
        <v>3945</v>
      </c>
      <c r="B793" s="12">
        <v>38810.75</v>
      </c>
      <c r="C793" s="14">
        <v>38810</v>
      </c>
      <c r="D793" s="13">
        <v>1.7</v>
      </c>
      <c r="F793" s="15">
        <v>11850</v>
      </c>
      <c r="G793" s="16">
        <v>1.3</v>
      </c>
    </row>
    <row r="794" spans="1:7">
      <c r="A794" s="9">
        <v>3945</v>
      </c>
      <c r="B794" s="12">
        <v>38810.75</v>
      </c>
      <c r="C794" s="14">
        <v>38810</v>
      </c>
      <c r="D794" s="13">
        <v>1.8</v>
      </c>
      <c r="F794" s="15">
        <v>11865</v>
      </c>
      <c r="G794" s="16">
        <v>1.3</v>
      </c>
    </row>
    <row r="795" spans="1:7">
      <c r="A795" s="9">
        <v>3960</v>
      </c>
      <c r="B795" s="12">
        <v>38810.791666666664</v>
      </c>
      <c r="C795" s="14">
        <v>38810</v>
      </c>
      <c r="D795" s="13">
        <v>1.8</v>
      </c>
      <c r="F795" s="15">
        <v>11880</v>
      </c>
      <c r="G795" s="16">
        <v>1.3</v>
      </c>
    </row>
    <row r="796" spans="1:7">
      <c r="A796" s="9">
        <v>3960</v>
      </c>
      <c r="B796" s="12">
        <v>38810.791666666664</v>
      </c>
      <c r="C796" s="14">
        <v>38810</v>
      </c>
      <c r="D796" s="13">
        <v>1.8</v>
      </c>
      <c r="F796" s="15">
        <v>11895</v>
      </c>
      <c r="G796" s="16">
        <v>1.3</v>
      </c>
    </row>
    <row r="797" spans="1:7">
      <c r="A797" s="9">
        <v>3960</v>
      </c>
      <c r="B797" s="12">
        <v>38810.791666666664</v>
      </c>
      <c r="C797" s="14">
        <v>38810</v>
      </c>
      <c r="D797" s="13">
        <v>1.9</v>
      </c>
      <c r="F797" s="15">
        <v>11910</v>
      </c>
      <c r="G797" s="16">
        <v>1.3</v>
      </c>
    </row>
    <row r="798" spans="1:7">
      <c r="A798" s="9">
        <v>3975</v>
      </c>
      <c r="B798" s="12">
        <v>38810.791666666664</v>
      </c>
      <c r="C798" s="14">
        <v>38810</v>
      </c>
      <c r="D798" s="13">
        <v>1.9</v>
      </c>
      <c r="F798" s="15">
        <v>11925</v>
      </c>
      <c r="G798" s="16">
        <v>1.3</v>
      </c>
    </row>
    <row r="799" spans="1:7">
      <c r="A799" s="9">
        <v>3975</v>
      </c>
      <c r="B799" s="12">
        <v>38810.791666666664</v>
      </c>
      <c r="C799" s="14">
        <v>38810</v>
      </c>
      <c r="D799" s="13">
        <v>1.9</v>
      </c>
      <c r="F799" s="15">
        <v>11940</v>
      </c>
      <c r="G799" s="16">
        <v>1.3</v>
      </c>
    </row>
    <row r="800" spans="1:7">
      <c r="A800" s="9">
        <v>3975</v>
      </c>
      <c r="B800" s="12">
        <v>38810.791666666664</v>
      </c>
      <c r="C800" s="14">
        <v>38810</v>
      </c>
      <c r="D800" s="13">
        <v>1.9</v>
      </c>
      <c r="F800" s="15">
        <v>11955</v>
      </c>
      <c r="G800" s="16">
        <v>1.3</v>
      </c>
    </row>
    <row r="801" spans="1:7">
      <c r="A801" s="9">
        <v>3990</v>
      </c>
      <c r="B801" s="12">
        <v>38810.791666666664</v>
      </c>
      <c r="C801" s="14">
        <v>38810</v>
      </c>
      <c r="D801" s="13">
        <v>2</v>
      </c>
      <c r="F801" s="15">
        <v>11970</v>
      </c>
      <c r="G801" s="16">
        <v>1.3</v>
      </c>
    </row>
    <row r="802" spans="1:7">
      <c r="A802" s="9">
        <v>3990</v>
      </c>
      <c r="B802" s="12">
        <v>38810.791666666664</v>
      </c>
      <c r="C802" s="14">
        <v>38810</v>
      </c>
      <c r="D802" s="13">
        <v>2</v>
      </c>
      <c r="F802" s="15">
        <v>11985</v>
      </c>
      <c r="G802" s="16">
        <v>1.3</v>
      </c>
    </row>
    <row r="803" spans="1:7">
      <c r="A803" s="9">
        <v>3990</v>
      </c>
      <c r="B803" s="12">
        <v>38810.791666666664</v>
      </c>
      <c r="C803" s="14">
        <v>38810</v>
      </c>
      <c r="D803" s="13">
        <v>2</v>
      </c>
      <c r="F803" s="15">
        <v>12000</v>
      </c>
      <c r="G803" s="16">
        <v>1.3</v>
      </c>
    </row>
    <row r="804" spans="1:7">
      <c r="A804" s="9">
        <v>4005</v>
      </c>
      <c r="B804" s="12">
        <v>38810.791666666664</v>
      </c>
      <c r="C804" s="14">
        <v>38810</v>
      </c>
      <c r="D804" s="13">
        <v>2</v>
      </c>
      <c r="F804" s="15">
        <v>12015</v>
      </c>
      <c r="G804" s="16">
        <v>1.3</v>
      </c>
    </row>
    <row r="805" spans="1:7">
      <c r="A805" s="9">
        <v>4005</v>
      </c>
      <c r="B805" s="12">
        <v>38810.791666666664</v>
      </c>
      <c r="C805" s="14">
        <v>38810</v>
      </c>
      <c r="D805" s="13">
        <v>2</v>
      </c>
      <c r="F805" s="15">
        <v>12030</v>
      </c>
      <c r="G805" s="16">
        <v>1.3</v>
      </c>
    </row>
    <row r="806" spans="1:7">
      <c r="A806" s="9">
        <v>4005</v>
      </c>
      <c r="B806" s="12">
        <v>38810.791666666664</v>
      </c>
      <c r="C806" s="14">
        <v>38810</v>
      </c>
      <c r="D806" s="13">
        <v>2</v>
      </c>
      <c r="F806" s="15">
        <v>12045</v>
      </c>
      <c r="G806" s="16">
        <v>1.3</v>
      </c>
    </row>
    <row r="807" spans="1:7">
      <c r="A807" s="9">
        <v>4020</v>
      </c>
      <c r="B807" s="12">
        <v>38810.833333333336</v>
      </c>
      <c r="C807" s="14">
        <v>38810</v>
      </c>
      <c r="D807" s="13">
        <v>2</v>
      </c>
      <c r="F807" s="15">
        <v>12060</v>
      </c>
      <c r="G807" s="16">
        <v>1.3</v>
      </c>
    </row>
    <row r="808" spans="1:7">
      <c r="A808" s="9">
        <v>4020</v>
      </c>
      <c r="B808" s="12">
        <v>38810.833333333336</v>
      </c>
      <c r="C808" s="14">
        <v>38810</v>
      </c>
      <c r="D808" s="13">
        <v>2</v>
      </c>
      <c r="F808" s="15">
        <v>12075</v>
      </c>
      <c r="G808" s="16">
        <v>1.3</v>
      </c>
    </row>
    <row r="809" spans="1:7">
      <c r="A809" s="9">
        <v>4020</v>
      </c>
      <c r="B809" s="12">
        <v>38810.833333333336</v>
      </c>
      <c r="C809" s="14">
        <v>38810</v>
      </c>
      <c r="D809" s="13">
        <v>2</v>
      </c>
      <c r="F809" s="15">
        <v>12090</v>
      </c>
      <c r="G809" s="16">
        <v>1.3</v>
      </c>
    </row>
    <row r="810" spans="1:7">
      <c r="A810" s="9">
        <v>4035</v>
      </c>
      <c r="B810" s="12">
        <v>38810.833333333336</v>
      </c>
      <c r="C810" s="14">
        <v>38810</v>
      </c>
      <c r="D810" s="13">
        <v>2</v>
      </c>
      <c r="F810" s="15">
        <v>12105</v>
      </c>
      <c r="G810" s="16">
        <v>1.3</v>
      </c>
    </row>
    <row r="811" spans="1:7">
      <c r="A811" s="9">
        <v>4035</v>
      </c>
      <c r="B811" s="12">
        <v>38810.833333333336</v>
      </c>
      <c r="C811" s="14">
        <v>38810</v>
      </c>
      <c r="D811" s="13">
        <v>2</v>
      </c>
      <c r="F811" s="15">
        <v>12120</v>
      </c>
      <c r="G811" s="16">
        <v>1.3</v>
      </c>
    </row>
    <row r="812" spans="1:7">
      <c r="A812" s="9">
        <v>4035</v>
      </c>
      <c r="B812" s="12">
        <v>38810.833333333336</v>
      </c>
      <c r="C812" s="14">
        <v>38810</v>
      </c>
      <c r="D812" s="13">
        <v>2</v>
      </c>
      <c r="F812" s="15">
        <v>12135</v>
      </c>
      <c r="G812" s="16">
        <v>1.3</v>
      </c>
    </row>
    <row r="813" spans="1:7">
      <c r="A813" s="9">
        <v>4050</v>
      </c>
      <c r="B813" s="12">
        <v>38810.833333333336</v>
      </c>
      <c r="C813" s="14">
        <v>38810</v>
      </c>
      <c r="D813" s="13">
        <v>2</v>
      </c>
      <c r="F813" s="15">
        <v>12150</v>
      </c>
      <c r="G813" s="16">
        <v>1.3</v>
      </c>
    </row>
    <row r="814" spans="1:7">
      <c r="A814" s="9">
        <v>4050</v>
      </c>
      <c r="B814" s="12">
        <v>38810.833333333336</v>
      </c>
      <c r="C814" s="14">
        <v>38810</v>
      </c>
      <c r="D814" s="13">
        <v>2</v>
      </c>
      <c r="F814" s="15">
        <v>12165</v>
      </c>
      <c r="G814" s="16">
        <v>1.3</v>
      </c>
    </row>
    <row r="815" spans="1:7">
      <c r="A815" s="9">
        <v>4050</v>
      </c>
      <c r="B815" s="12">
        <v>38810.833333333336</v>
      </c>
      <c r="C815" s="14">
        <v>38810</v>
      </c>
      <c r="D815" s="13">
        <v>2</v>
      </c>
      <c r="F815" s="15">
        <v>12180</v>
      </c>
      <c r="G815" s="16">
        <v>1.3</v>
      </c>
    </row>
    <row r="816" spans="1:7">
      <c r="A816" s="9">
        <v>4065</v>
      </c>
      <c r="B816" s="12">
        <v>38810.833333333336</v>
      </c>
      <c r="C816" s="14">
        <v>38810</v>
      </c>
      <c r="D816" s="13">
        <v>2</v>
      </c>
      <c r="F816" s="15">
        <v>12195</v>
      </c>
      <c r="G816" s="16">
        <v>1.3</v>
      </c>
    </row>
    <row r="817" spans="1:7">
      <c r="A817" s="9">
        <v>4065</v>
      </c>
      <c r="B817" s="12">
        <v>38810.833333333336</v>
      </c>
      <c r="C817" s="14">
        <v>38810</v>
      </c>
      <c r="D817" s="13">
        <v>2</v>
      </c>
      <c r="F817" s="15">
        <v>12210</v>
      </c>
      <c r="G817" s="16">
        <v>1.3</v>
      </c>
    </row>
    <row r="818" spans="1:7">
      <c r="A818" s="9">
        <v>4065</v>
      </c>
      <c r="B818" s="12">
        <v>38810.833333333336</v>
      </c>
      <c r="C818" s="14">
        <v>38810</v>
      </c>
      <c r="D818" s="13">
        <v>1.9</v>
      </c>
      <c r="F818" s="15">
        <v>12225</v>
      </c>
      <c r="G818" s="16">
        <v>1.3</v>
      </c>
    </row>
    <row r="819" spans="1:7">
      <c r="A819" s="9">
        <v>4080</v>
      </c>
      <c r="B819" s="12">
        <v>38810.875</v>
      </c>
      <c r="C819" s="14">
        <v>38810</v>
      </c>
      <c r="D819" s="13">
        <v>1.9</v>
      </c>
      <c r="F819" s="15">
        <v>12240</v>
      </c>
      <c r="G819" s="16">
        <v>1.3</v>
      </c>
    </row>
    <row r="820" spans="1:7">
      <c r="A820" s="9">
        <v>4080</v>
      </c>
      <c r="B820" s="12">
        <v>38810.875</v>
      </c>
      <c r="C820" s="14">
        <v>38810</v>
      </c>
      <c r="D820" s="13">
        <v>1.9</v>
      </c>
      <c r="F820" s="15">
        <v>12255</v>
      </c>
      <c r="G820" s="16">
        <v>1.3</v>
      </c>
    </row>
    <row r="821" spans="1:7">
      <c r="A821" s="9">
        <v>4080</v>
      </c>
      <c r="B821" s="12">
        <v>38810.875</v>
      </c>
      <c r="C821" s="14">
        <v>38810</v>
      </c>
      <c r="D821" s="13">
        <v>1.9</v>
      </c>
      <c r="F821" s="15">
        <v>12270</v>
      </c>
      <c r="G821" s="16">
        <v>1.3</v>
      </c>
    </row>
    <row r="822" spans="1:7">
      <c r="A822" s="9">
        <v>4095</v>
      </c>
      <c r="B822" s="12">
        <v>38810.875</v>
      </c>
      <c r="C822" s="14">
        <v>38810</v>
      </c>
      <c r="D822" s="13">
        <v>1.9</v>
      </c>
      <c r="F822" s="15">
        <v>12285</v>
      </c>
      <c r="G822" s="16">
        <v>1.3</v>
      </c>
    </row>
    <row r="823" spans="1:7">
      <c r="A823" s="9">
        <v>4095</v>
      </c>
      <c r="B823" s="12">
        <v>38810.875</v>
      </c>
      <c r="C823" s="14">
        <v>38810</v>
      </c>
      <c r="D823" s="13">
        <v>1.9</v>
      </c>
      <c r="F823" s="15">
        <v>12300</v>
      </c>
      <c r="G823" s="16">
        <v>1.3</v>
      </c>
    </row>
    <row r="824" spans="1:7">
      <c r="A824" s="9">
        <v>4095</v>
      </c>
      <c r="B824" s="12">
        <v>38810.875</v>
      </c>
      <c r="C824" s="14">
        <v>38810</v>
      </c>
      <c r="D824" s="13">
        <v>1.9</v>
      </c>
      <c r="F824" s="15">
        <v>12315</v>
      </c>
      <c r="G824" s="16">
        <v>1.3</v>
      </c>
    </row>
    <row r="825" spans="1:7">
      <c r="A825" s="9">
        <v>4110</v>
      </c>
      <c r="B825" s="12">
        <v>38810.875</v>
      </c>
      <c r="C825" s="14">
        <v>38810</v>
      </c>
      <c r="D825" s="13">
        <v>1.9</v>
      </c>
      <c r="F825" s="15">
        <v>12330</v>
      </c>
      <c r="G825" s="16">
        <v>1.3</v>
      </c>
    </row>
    <row r="826" spans="1:7">
      <c r="A826" s="9">
        <v>4110</v>
      </c>
      <c r="B826" s="12">
        <v>38810.875</v>
      </c>
      <c r="C826" s="14">
        <v>38810</v>
      </c>
      <c r="D826" s="13">
        <v>1.9</v>
      </c>
      <c r="F826" s="15">
        <v>12345</v>
      </c>
      <c r="G826" s="16">
        <v>1.3</v>
      </c>
    </row>
    <row r="827" spans="1:7">
      <c r="A827" s="9">
        <v>4110</v>
      </c>
      <c r="B827" s="12">
        <v>38810.875</v>
      </c>
      <c r="C827" s="14">
        <v>38810</v>
      </c>
      <c r="D827" s="13">
        <v>1.9</v>
      </c>
      <c r="F827" s="15">
        <v>12360</v>
      </c>
      <c r="G827" s="16">
        <v>1.3</v>
      </c>
    </row>
    <row r="828" spans="1:7">
      <c r="A828" s="9">
        <v>4125</v>
      </c>
      <c r="B828" s="12">
        <v>38810.875</v>
      </c>
      <c r="C828" s="14">
        <v>38810</v>
      </c>
      <c r="D828" s="13">
        <v>1.8</v>
      </c>
      <c r="F828" s="15">
        <v>12375</v>
      </c>
      <c r="G828" s="16">
        <v>1.3</v>
      </c>
    </row>
    <row r="829" spans="1:7">
      <c r="A829" s="9">
        <v>4125</v>
      </c>
      <c r="B829" s="12">
        <v>38810.875</v>
      </c>
      <c r="C829" s="14">
        <v>38810</v>
      </c>
      <c r="D829" s="13">
        <v>1.8</v>
      </c>
      <c r="F829" s="15">
        <v>12390</v>
      </c>
      <c r="G829" s="16">
        <v>1.3</v>
      </c>
    </row>
    <row r="830" spans="1:7">
      <c r="A830" s="9">
        <v>4125</v>
      </c>
      <c r="B830" s="12">
        <v>38810.875</v>
      </c>
      <c r="C830" s="14">
        <v>38810</v>
      </c>
      <c r="D830" s="13">
        <v>1.8</v>
      </c>
      <c r="F830" s="15">
        <v>12405</v>
      </c>
      <c r="G830" s="16">
        <v>1.3</v>
      </c>
    </row>
    <row r="831" spans="1:7">
      <c r="A831" s="9">
        <v>4140</v>
      </c>
      <c r="B831" s="12">
        <v>38810.916666666664</v>
      </c>
      <c r="C831" s="14">
        <v>38810</v>
      </c>
      <c r="D831" s="13">
        <v>1.8</v>
      </c>
      <c r="F831" s="15">
        <v>12420</v>
      </c>
      <c r="G831" s="16">
        <v>1.3</v>
      </c>
    </row>
    <row r="832" spans="1:7">
      <c r="A832" s="9">
        <v>4140</v>
      </c>
      <c r="B832" s="12">
        <v>38810.916666666664</v>
      </c>
      <c r="C832" s="14">
        <v>38810</v>
      </c>
      <c r="D832" s="13">
        <v>1.8</v>
      </c>
      <c r="F832" s="15">
        <v>12435</v>
      </c>
      <c r="G832" s="16">
        <v>1.3</v>
      </c>
    </row>
    <row r="833" spans="1:7">
      <c r="A833" s="9">
        <v>4140</v>
      </c>
      <c r="B833" s="12">
        <v>38810.916666666664</v>
      </c>
      <c r="C833" s="14">
        <v>38810</v>
      </c>
      <c r="D833" s="13">
        <v>1.8</v>
      </c>
      <c r="F833" s="15">
        <v>12450</v>
      </c>
      <c r="G833" s="16">
        <v>1.3</v>
      </c>
    </row>
    <row r="834" spans="1:7">
      <c r="A834" s="9">
        <v>4155</v>
      </c>
      <c r="B834" s="12">
        <v>38810.916666666664</v>
      </c>
      <c r="C834" s="14">
        <v>38810</v>
      </c>
      <c r="D834" s="13">
        <v>1.8</v>
      </c>
      <c r="F834" s="15">
        <v>12465</v>
      </c>
      <c r="G834" s="16">
        <v>1.3</v>
      </c>
    </row>
    <row r="835" spans="1:7">
      <c r="A835" s="9">
        <v>4155</v>
      </c>
      <c r="B835" s="12">
        <v>38810.916666666664</v>
      </c>
      <c r="C835" s="14">
        <v>38810</v>
      </c>
      <c r="D835" s="13">
        <v>1.8</v>
      </c>
      <c r="F835" s="15">
        <v>12480</v>
      </c>
      <c r="G835" s="16">
        <v>1.3</v>
      </c>
    </row>
    <row r="836" spans="1:7">
      <c r="A836" s="9">
        <v>4155</v>
      </c>
      <c r="B836" s="12">
        <v>38810.916666666664</v>
      </c>
      <c r="C836" s="14">
        <v>38810</v>
      </c>
      <c r="D836" s="13">
        <v>1.8</v>
      </c>
      <c r="F836" s="15">
        <v>12495</v>
      </c>
      <c r="G836" s="16">
        <v>1.3</v>
      </c>
    </row>
    <row r="837" spans="1:7">
      <c r="A837" s="9">
        <v>4170</v>
      </c>
      <c r="B837" s="12">
        <v>38810.916666666664</v>
      </c>
      <c r="C837" s="14">
        <v>38810</v>
      </c>
      <c r="D837" s="13">
        <v>1.8</v>
      </c>
      <c r="F837" s="15">
        <v>12510</v>
      </c>
      <c r="G837" s="16">
        <v>1.3</v>
      </c>
    </row>
    <row r="838" spans="1:7">
      <c r="A838" s="9">
        <v>4170</v>
      </c>
      <c r="B838" s="12">
        <v>38810.916666666664</v>
      </c>
      <c r="C838" s="14">
        <v>38810</v>
      </c>
      <c r="D838" s="13">
        <v>1.8</v>
      </c>
      <c r="F838" s="15">
        <v>12525</v>
      </c>
      <c r="G838" s="16">
        <v>1.3</v>
      </c>
    </row>
    <row r="839" spans="1:7">
      <c r="A839" s="9">
        <v>4170</v>
      </c>
      <c r="B839" s="12">
        <v>38810.916666666664</v>
      </c>
      <c r="C839" s="14">
        <v>38810</v>
      </c>
      <c r="D839" s="13">
        <v>1.7</v>
      </c>
      <c r="F839" s="15">
        <v>12540</v>
      </c>
      <c r="G839" s="16">
        <v>1.3</v>
      </c>
    </row>
    <row r="840" spans="1:7">
      <c r="A840" s="9">
        <v>4185</v>
      </c>
      <c r="B840" s="12">
        <v>38810.916666666664</v>
      </c>
      <c r="C840" s="14">
        <v>38810</v>
      </c>
      <c r="D840" s="13">
        <v>1.7</v>
      </c>
      <c r="F840" s="15">
        <v>12555</v>
      </c>
      <c r="G840" s="16">
        <v>1.3</v>
      </c>
    </row>
    <row r="841" spans="1:7">
      <c r="A841" s="9">
        <v>4185</v>
      </c>
      <c r="B841" s="12">
        <v>38810.916666666664</v>
      </c>
      <c r="C841" s="14">
        <v>38810</v>
      </c>
      <c r="D841" s="13">
        <v>1.7</v>
      </c>
      <c r="F841" s="15">
        <v>12570</v>
      </c>
      <c r="G841" s="16">
        <v>1.3</v>
      </c>
    </row>
    <row r="842" spans="1:7">
      <c r="A842" s="9">
        <v>4185</v>
      </c>
      <c r="B842" s="12">
        <v>38810.916666666664</v>
      </c>
      <c r="C842" s="14">
        <v>38810</v>
      </c>
      <c r="D842" s="13">
        <v>1.7</v>
      </c>
      <c r="F842" s="15">
        <v>12585</v>
      </c>
      <c r="G842" s="16">
        <v>1.3</v>
      </c>
    </row>
    <row r="843" spans="1:7">
      <c r="A843" s="9">
        <v>4200</v>
      </c>
      <c r="B843" s="12">
        <v>38810.958333333336</v>
      </c>
      <c r="C843" s="14">
        <v>38810</v>
      </c>
      <c r="D843" s="13">
        <v>1.7</v>
      </c>
      <c r="F843" s="15">
        <v>12600</v>
      </c>
      <c r="G843" s="16">
        <v>1.3</v>
      </c>
    </row>
    <row r="844" spans="1:7">
      <c r="A844" s="9">
        <v>4200</v>
      </c>
      <c r="B844" s="12">
        <v>38810.958333333336</v>
      </c>
      <c r="C844" s="14">
        <v>38810</v>
      </c>
      <c r="D844" s="13">
        <v>1.7</v>
      </c>
      <c r="F844" s="15">
        <v>12615</v>
      </c>
      <c r="G844" s="16">
        <v>1.3</v>
      </c>
    </row>
    <row r="845" spans="1:7">
      <c r="A845" s="9">
        <v>4200</v>
      </c>
      <c r="B845" s="12">
        <v>38810.958333333336</v>
      </c>
      <c r="C845" s="14">
        <v>38810</v>
      </c>
      <c r="D845" s="13">
        <v>1.7</v>
      </c>
      <c r="F845" s="15">
        <v>12630</v>
      </c>
      <c r="G845" s="16">
        <v>1.3</v>
      </c>
    </row>
    <row r="846" spans="1:7">
      <c r="A846" s="9">
        <v>4215</v>
      </c>
      <c r="B846" s="12">
        <v>38810.958333333336</v>
      </c>
      <c r="C846" s="14">
        <v>38810</v>
      </c>
      <c r="D846" s="13">
        <v>1.7</v>
      </c>
      <c r="F846" s="15">
        <v>12645</v>
      </c>
      <c r="G846" s="16">
        <v>1.3</v>
      </c>
    </row>
    <row r="847" spans="1:7">
      <c r="A847" s="9">
        <v>4215</v>
      </c>
      <c r="B847" s="12">
        <v>38810.958333333336</v>
      </c>
      <c r="C847" s="14">
        <v>38810</v>
      </c>
      <c r="D847" s="13">
        <v>1.7</v>
      </c>
      <c r="F847" s="15">
        <v>12660</v>
      </c>
      <c r="G847" s="16">
        <v>1.3</v>
      </c>
    </row>
    <row r="848" spans="1:7">
      <c r="A848" s="9">
        <v>4215</v>
      </c>
      <c r="B848" s="12">
        <v>38810.958333333336</v>
      </c>
      <c r="C848" s="14">
        <v>38810</v>
      </c>
      <c r="D848" s="13">
        <v>1.7</v>
      </c>
      <c r="F848" s="15">
        <v>12675</v>
      </c>
      <c r="G848" s="16">
        <v>1.3</v>
      </c>
    </row>
    <row r="849" spans="1:7">
      <c r="A849" s="9">
        <v>4230</v>
      </c>
      <c r="B849" s="12">
        <v>38810.958333333336</v>
      </c>
      <c r="C849" s="14">
        <v>38810</v>
      </c>
      <c r="D849" s="13">
        <v>1.7</v>
      </c>
      <c r="F849" s="15">
        <v>12690</v>
      </c>
      <c r="G849" s="16">
        <v>1.3</v>
      </c>
    </row>
    <row r="850" spans="1:7">
      <c r="A850" s="9">
        <v>4230</v>
      </c>
      <c r="B850" s="12">
        <v>38810.958333333336</v>
      </c>
      <c r="C850" s="14">
        <v>38810</v>
      </c>
      <c r="D850" s="13">
        <v>1.7</v>
      </c>
      <c r="F850" s="15">
        <v>12705</v>
      </c>
      <c r="G850" s="16">
        <v>1.3</v>
      </c>
    </row>
    <row r="851" spans="1:7">
      <c r="A851" s="9">
        <v>4230</v>
      </c>
      <c r="B851" s="12">
        <v>38810.958333333336</v>
      </c>
      <c r="C851" s="14">
        <v>38810</v>
      </c>
      <c r="D851" s="13">
        <v>1.7</v>
      </c>
      <c r="F851" s="15">
        <v>12720</v>
      </c>
      <c r="G851" s="16">
        <v>1.3</v>
      </c>
    </row>
    <row r="852" spans="1:7">
      <c r="A852" s="9">
        <v>4245</v>
      </c>
      <c r="B852" s="12">
        <v>38810.958333333336</v>
      </c>
      <c r="C852" s="14">
        <v>38810</v>
      </c>
      <c r="D852" s="13">
        <v>1.7</v>
      </c>
      <c r="F852" s="15">
        <v>12735</v>
      </c>
      <c r="G852" s="16">
        <v>1.3</v>
      </c>
    </row>
    <row r="853" spans="1:7">
      <c r="A853" s="9">
        <v>4245</v>
      </c>
      <c r="B853" s="12">
        <v>38810.958333333336</v>
      </c>
      <c r="C853" s="14">
        <v>38810</v>
      </c>
      <c r="D853" s="13">
        <v>1.7</v>
      </c>
      <c r="F853" s="15">
        <v>12750</v>
      </c>
      <c r="G853" s="16">
        <v>1.3</v>
      </c>
    </row>
    <row r="854" spans="1:7">
      <c r="A854" s="9">
        <v>4245</v>
      </c>
      <c r="B854" s="12">
        <v>38810.958333333336</v>
      </c>
      <c r="C854" s="14">
        <v>38810</v>
      </c>
      <c r="D854" s="13">
        <v>1.7</v>
      </c>
      <c r="F854" s="15">
        <v>12765</v>
      </c>
      <c r="G854" s="16">
        <v>1.3</v>
      </c>
    </row>
    <row r="855" spans="1:7">
      <c r="A855" s="9">
        <v>4260</v>
      </c>
      <c r="B855" s="12">
        <v>38811</v>
      </c>
      <c r="C855" s="14">
        <v>38811</v>
      </c>
      <c r="D855" s="13">
        <v>1.7</v>
      </c>
      <c r="F855" s="15">
        <v>12780</v>
      </c>
      <c r="G855" s="16">
        <v>1.3</v>
      </c>
    </row>
    <row r="856" spans="1:7">
      <c r="A856" s="9">
        <v>4260</v>
      </c>
      <c r="B856" s="12">
        <v>38811</v>
      </c>
      <c r="C856" s="14">
        <v>38811</v>
      </c>
      <c r="D856" s="13">
        <v>1.7</v>
      </c>
      <c r="F856" s="15">
        <v>12795</v>
      </c>
      <c r="G856" s="16">
        <v>1.3</v>
      </c>
    </row>
    <row r="857" spans="1:7">
      <c r="A857" s="9">
        <v>4260</v>
      </c>
      <c r="B857" s="12">
        <v>38811</v>
      </c>
      <c r="C857" s="14">
        <v>38811</v>
      </c>
      <c r="D857" s="13">
        <v>1.7</v>
      </c>
      <c r="F857" s="15">
        <v>12810</v>
      </c>
      <c r="G857" s="16">
        <v>1.3</v>
      </c>
    </row>
    <row r="858" spans="1:7">
      <c r="A858" s="9">
        <v>4275</v>
      </c>
      <c r="B858" s="12">
        <v>38811</v>
      </c>
      <c r="C858" s="14">
        <v>38811</v>
      </c>
      <c r="D858" s="13">
        <v>1.7</v>
      </c>
      <c r="F858" s="15">
        <v>12825</v>
      </c>
      <c r="G858" s="16">
        <v>1.3</v>
      </c>
    </row>
    <row r="859" spans="1:7">
      <c r="A859" s="9">
        <v>4275</v>
      </c>
      <c r="B859" s="12">
        <v>38811</v>
      </c>
      <c r="C859" s="14">
        <v>38811</v>
      </c>
      <c r="D859" s="13">
        <v>1.7</v>
      </c>
      <c r="F859" s="15">
        <v>12840</v>
      </c>
      <c r="G859" s="16">
        <v>1.3</v>
      </c>
    </row>
    <row r="860" spans="1:7">
      <c r="A860" s="9">
        <v>4275</v>
      </c>
      <c r="B860" s="12">
        <v>38811</v>
      </c>
      <c r="C860" s="14">
        <v>38811</v>
      </c>
      <c r="D860" s="13">
        <v>1.7</v>
      </c>
      <c r="F860" s="15">
        <v>12855</v>
      </c>
      <c r="G860" s="16">
        <v>1.3</v>
      </c>
    </row>
    <row r="861" spans="1:7">
      <c r="A861" s="9">
        <v>4290</v>
      </c>
      <c r="B861" s="12">
        <v>38811</v>
      </c>
      <c r="C861" s="14">
        <v>38811</v>
      </c>
      <c r="D861" s="13">
        <v>1.7</v>
      </c>
      <c r="F861" s="15">
        <v>12870</v>
      </c>
      <c r="G861" s="16">
        <v>1.3</v>
      </c>
    </row>
    <row r="862" spans="1:7">
      <c r="A862" s="9">
        <v>4290</v>
      </c>
      <c r="B862" s="12">
        <v>38811</v>
      </c>
      <c r="C862" s="14">
        <v>38811</v>
      </c>
      <c r="D862" s="13">
        <v>1.7</v>
      </c>
      <c r="F862" s="15">
        <v>12885</v>
      </c>
      <c r="G862" s="16">
        <v>1.3</v>
      </c>
    </row>
    <row r="863" spans="1:7">
      <c r="A863" s="9">
        <v>4290</v>
      </c>
      <c r="B863" s="12">
        <v>38811</v>
      </c>
      <c r="C863" s="14">
        <v>38811</v>
      </c>
      <c r="D863" s="13">
        <v>1.7</v>
      </c>
      <c r="F863" s="15">
        <v>12900</v>
      </c>
      <c r="G863" s="16">
        <v>1.3</v>
      </c>
    </row>
    <row r="864" spans="1:7">
      <c r="A864" s="9">
        <v>4305</v>
      </c>
      <c r="B864" s="12">
        <v>38811</v>
      </c>
      <c r="C864" s="14">
        <v>38811</v>
      </c>
      <c r="D864" s="13">
        <v>1.7</v>
      </c>
      <c r="F864" s="15">
        <v>12915</v>
      </c>
      <c r="G864" s="16">
        <v>1.3</v>
      </c>
    </row>
    <row r="865" spans="1:7">
      <c r="A865" s="9">
        <v>4305</v>
      </c>
      <c r="B865" s="12">
        <v>38811</v>
      </c>
      <c r="C865" s="14">
        <v>38811</v>
      </c>
      <c r="D865" s="13">
        <v>1.6</v>
      </c>
      <c r="F865" s="15">
        <v>12930</v>
      </c>
      <c r="G865" s="16">
        <v>1.3</v>
      </c>
    </row>
    <row r="866" spans="1:7">
      <c r="A866" s="9">
        <v>4305</v>
      </c>
      <c r="B866" s="12">
        <v>38811</v>
      </c>
      <c r="C866" s="14">
        <v>38811</v>
      </c>
      <c r="D866" s="13">
        <v>1.7</v>
      </c>
      <c r="F866" s="15">
        <v>12945</v>
      </c>
      <c r="G866" s="16">
        <v>1.3</v>
      </c>
    </row>
    <row r="867" spans="1:7">
      <c r="A867" s="9">
        <v>4320</v>
      </c>
      <c r="B867" s="12">
        <v>38811.041666666664</v>
      </c>
      <c r="C867" s="14">
        <v>38811</v>
      </c>
      <c r="D867" s="13">
        <v>1.6</v>
      </c>
      <c r="F867" s="15">
        <v>12960</v>
      </c>
      <c r="G867" s="16">
        <v>1.3</v>
      </c>
    </row>
    <row r="868" spans="1:7">
      <c r="A868" s="9">
        <v>4320</v>
      </c>
      <c r="B868" s="12">
        <v>38811.041666666664</v>
      </c>
      <c r="C868" s="14">
        <v>38811</v>
      </c>
      <c r="D868" s="13">
        <v>1.6</v>
      </c>
      <c r="F868" s="15">
        <v>12975</v>
      </c>
      <c r="G868" s="16">
        <v>1.3</v>
      </c>
    </row>
    <row r="869" spans="1:7">
      <c r="A869" s="9">
        <v>4320</v>
      </c>
      <c r="B869" s="12">
        <v>38811.041666666664</v>
      </c>
      <c r="C869" s="14">
        <v>38811</v>
      </c>
      <c r="D869" s="13">
        <v>1.6</v>
      </c>
      <c r="F869" s="15">
        <v>12990</v>
      </c>
      <c r="G869" s="16">
        <v>1.3</v>
      </c>
    </row>
    <row r="870" spans="1:7">
      <c r="A870" s="9">
        <v>4335</v>
      </c>
      <c r="B870" s="12">
        <v>38811.041666666664</v>
      </c>
      <c r="C870" s="14">
        <v>38811</v>
      </c>
      <c r="D870" s="13">
        <v>1.6</v>
      </c>
      <c r="F870" s="15">
        <v>13005</v>
      </c>
      <c r="G870" s="16">
        <v>1.3</v>
      </c>
    </row>
    <row r="871" spans="1:7">
      <c r="A871" s="9">
        <v>4335</v>
      </c>
      <c r="B871" s="12">
        <v>38811.041666666664</v>
      </c>
      <c r="C871" s="14">
        <v>38811</v>
      </c>
      <c r="D871" s="13">
        <v>1.6</v>
      </c>
      <c r="F871" s="15">
        <v>13020</v>
      </c>
      <c r="G871" s="16">
        <v>1.3</v>
      </c>
    </row>
    <row r="872" spans="1:7">
      <c r="A872" s="9">
        <v>4335</v>
      </c>
      <c r="B872" s="12">
        <v>38811.041666666664</v>
      </c>
      <c r="C872" s="14">
        <v>38811</v>
      </c>
      <c r="D872" s="13">
        <v>1.6</v>
      </c>
      <c r="F872" s="15">
        <v>13035</v>
      </c>
      <c r="G872" s="16">
        <v>1.3</v>
      </c>
    </row>
    <row r="873" spans="1:7">
      <c r="A873" s="9">
        <v>4350</v>
      </c>
      <c r="B873" s="12">
        <v>38811.041666666664</v>
      </c>
      <c r="C873" s="14">
        <v>38811</v>
      </c>
      <c r="D873" s="13">
        <v>1.6</v>
      </c>
      <c r="F873" s="15">
        <v>13050</v>
      </c>
      <c r="G873" s="16">
        <v>1.3</v>
      </c>
    </row>
    <row r="874" spans="1:7">
      <c r="A874" s="9">
        <v>4350</v>
      </c>
      <c r="B874" s="12">
        <v>38811.041666666664</v>
      </c>
      <c r="C874" s="14">
        <v>38811</v>
      </c>
      <c r="D874" s="13">
        <v>1.6</v>
      </c>
      <c r="F874" s="15">
        <v>13065</v>
      </c>
      <c r="G874" s="16">
        <v>1.3</v>
      </c>
    </row>
    <row r="875" spans="1:7">
      <c r="A875" s="9">
        <v>4350</v>
      </c>
      <c r="B875" s="12">
        <v>38811.041666666664</v>
      </c>
      <c r="C875" s="14">
        <v>38811</v>
      </c>
      <c r="D875" s="13">
        <v>1.6</v>
      </c>
      <c r="F875" s="15">
        <v>13080</v>
      </c>
      <c r="G875" s="16">
        <v>1.3</v>
      </c>
    </row>
    <row r="876" spans="1:7">
      <c r="A876" s="9">
        <v>4365</v>
      </c>
      <c r="B876" s="12">
        <v>38811.041666666664</v>
      </c>
      <c r="C876" s="14">
        <v>38811</v>
      </c>
      <c r="D876" s="13">
        <v>1.6</v>
      </c>
      <c r="F876" s="15">
        <v>13095</v>
      </c>
      <c r="G876" s="16">
        <v>1.3</v>
      </c>
    </row>
    <row r="877" spans="1:7">
      <c r="A877" s="9">
        <v>4365</v>
      </c>
      <c r="B877" s="12">
        <v>38811.041666666664</v>
      </c>
      <c r="C877" s="14">
        <v>38811</v>
      </c>
      <c r="D877" s="13">
        <v>1.6</v>
      </c>
      <c r="F877" s="15">
        <v>13110</v>
      </c>
      <c r="G877" s="16">
        <v>1.3</v>
      </c>
    </row>
    <row r="878" spans="1:7">
      <c r="A878" s="9">
        <v>4365</v>
      </c>
      <c r="B878" s="12">
        <v>38811.041666666664</v>
      </c>
      <c r="C878" s="14">
        <v>38811</v>
      </c>
      <c r="D878" s="13">
        <v>1.6</v>
      </c>
      <c r="F878" s="15">
        <v>13125</v>
      </c>
      <c r="G878" s="16">
        <v>1.3</v>
      </c>
    </row>
    <row r="879" spans="1:7">
      <c r="A879" s="9">
        <v>4380</v>
      </c>
      <c r="B879" s="12">
        <v>38811.083333333336</v>
      </c>
      <c r="C879" s="14">
        <v>38811</v>
      </c>
      <c r="D879" s="13">
        <v>1.6</v>
      </c>
      <c r="F879" s="15">
        <v>13140</v>
      </c>
      <c r="G879" s="16">
        <v>1.3</v>
      </c>
    </row>
    <row r="880" spans="1:7">
      <c r="A880" s="9">
        <v>4380</v>
      </c>
      <c r="B880" s="12">
        <v>38811.083333333336</v>
      </c>
      <c r="C880" s="14">
        <v>38811</v>
      </c>
      <c r="D880" s="13">
        <v>1.6</v>
      </c>
      <c r="F880" s="15">
        <v>13155</v>
      </c>
      <c r="G880" s="16">
        <v>1.3</v>
      </c>
    </row>
    <row r="881" spans="1:7">
      <c r="A881" s="9">
        <v>4380</v>
      </c>
      <c r="B881" s="12">
        <v>38811.083333333336</v>
      </c>
      <c r="C881" s="14">
        <v>38811</v>
      </c>
      <c r="D881" s="13">
        <v>1.6</v>
      </c>
      <c r="F881" s="15">
        <v>13170</v>
      </c>
      <c r="G881" s="16">
        <v>1.3</v>
      </c>
    </row>
    <row r="882" spans="1:7">
      <c r="A882" s="9">
        <v>4395</v>
      </c>
      <c r="B882" s="12">
        <v>38811.083333333336</v>
      </c>
      <c r="C882" s="14">
        <v>38811</v>
      </c>
      <c r="D882" s="13">
        <v>1.6</v>
      </c>
      <c r="F882" s="15">
        <v>13185</v>
      </c>
      <c r="G882" s="16">
        <v>1.3</v>
      </c>
    </row>
    <row r="883" spans="1:7">
      <c r="A883" s="9">
        <v>4395</v>
      </c>
      <c r="B883" s="12">
        <v>38811.083333333336</v>
      </c>
      <c r="C883" s="14">
        <v>38811</v>
      </c>
      <c r="D883" s="13">
        <v>1.6</v>
      </c>
      <c r="F883" s="15">
        <v>13200</v>
      </c>
      <c r="G883" s="16">
        <v>1.3</v>
      </c>
    </row>
    <row r="884" spans="1:7">
      <c r="A884" s="9">
        <v>4395</v>
      </c>
      <c r="B884" s="12">
        <v>38811.083333333336</v>
      </c>
      <c r="C884" s="14">
        <v>38811</v>
      </c>
      <c r="D884" s="13">
        <v>1.6</v>
      </c>
      <c r="F884" s="15">
        <v>13215</v>
      </c>
      <c r="G884" s="16">
        <v>1.3</v>
      </c>
    </row>
    <row r="885" spans="1:7">
      <c r="A885" s="9">
        <v>4410</v>
      </c>
      <c r="B885" s="12">
        <v>38811.083333333336</v>
      </c>
      <c r="C885" s="14">
        <v>38811</v>
      </c>
      <c r="D885" s="13">
        <v>1.6</v>
      </c>
      <c r="F885" s="15">
        <v>13230</v>
      </c>
      <c r="G885" s="16">
        <v>1.3</v>
      </c>
    </row>
    <row r="886" spans="1:7">
      <c r="A886" s="9">
        <v>4410</v>
      </c>
      <c r="B886" s="12">
        <v>38811.083333333336</v>
      </c>
      <c r="C886" s="14">
        <v>38811</v>
      </c>
      <c r="D886" s="13">
        <v>1.6</v>
      </c>
      <c r="F886" s="15">
        <v>13245</v>
      </c>
      <c r="G886" s="16">
        <v>1.3</v>
      </c>
    </row>
    <row r="887" spans="1:7">
      <c r="A887" s="9">
        <v>4410</v>
      </c>
      <c r="B887" s="12">
        <v>38811.083333333336</v>
      </c>
      <c r="C887" s="14">
        <v>38811</v>
      </c>
      <c r="D887" s="13">
        <v>1.6</v>
      </c>
      <c r="F887" s="15">
        <v>13260</v>
      </c>
      <c r="G887" s="16">
        <v>1.3</v>
      </c>
    </row>
    <row r="888" spans="1:7">
      <c r="A888" s="9">
        <v>4425</v>
      </c>
      <c r="B888" s="12">
        <v>38811.083333333336</v>
      </c>
      <c r="C888" s="14">
        <v>38811</v>
      </c>
      <c r="D888" s="13">
        <v>1.6</v>
      </c>
      <c r="F888" s="15">
        <v>13275</v>
      </c>
      <c r="G888" s="16">
        <v>1.3</v>
      </c>
    </row>
    <row r="889" spans="1:7">
      <c r="A889" s="9">
        <v>4425</v>
      </c>
      <c r="B889" s="12">
        <v>38811.083333333336</v>
      </c>
      <c r="C889" s="14">
        <v>38811</v>
      </c>
      <c r="D889" s="13">
        <v>1.6</v>
      </c>
      <c r="F889" s="15">
        <v>13290</v>
      </c>
      <c r="G889" s="16">
        <v>1.3</v>
      </c>
    </row>
    <row r="890" spans="1:7">
      <c r="A890" s="9">
        <v>4425</v>
      </c>
      <c r="B890" s="12">
        <v>38811.083333333336</v>
      </c>
      <c r="C890" s="14">
        <v>38811</v>
      </c>
      <c r="D890" s="13">
        <v>1.6</v>
      </c>
      <c r="F890" s="15">
        <v>13305</v>
      </c>
      <c r="G890" s="16">
        <v>1.3</v>
      </c>
    </row>
    <row r="891" spans="1:7">
      <c r="A891" s="9">
        <v>4440</v>
      </c>
      <c r="B891" s="12">
        <v>38811.125</v>
      </c>
      <c r="C891" s="14">
        <v>38811</v>
      </c>
      <c r="D891" s="13">
        <v>1.6</v>
      </c>
      <c r="F891" s="15">
        <v>13320</v>
      </c>
      <c r="G891" s="16">
        <v>1.3</v>
      </c>
    </row>
    <row r="892" spans="1:7">
      <c r="A892" s="9">
        <v>4440</v>
      </c>
      <c r="B892" s="12">
        <v>38811.125</v>
      </c>
      <c r="C892" s="14">
        <v>38811</v>
      </c>
      <c r="D892" s="13">
        <v>1.6</v>
      </c>
      <c r="F892" s="15">
        <v>13335</v>
      </c>
      <c r="G892" s="16">
        <v>1.3</v>
      </c>
    </row>
    <row r="893" spans="1:7">
      <c r="A893" s="9">
        <v>4440</v>
      </c>
      <c r="B893" s="12">
        <v>38811.125</v>
      </c>
      <c r="C893" s="14">
        <v>38811</v>
      </c>
      <c r="D893" s="13">
        <v>1.6</v>
      </c>
      <c r="F893" s="15">
        <v>13350</v>
      </c>
      <c r="G893" s="16">
        <v>1.3</v>
      </c>
    </row>
    <row r="894" spans="1:7">
      <c r="A894" s="9">
        <v>4455</v>
      </c>
      <c r="B894" s="12">
        <v>38811.125</v>
      </c>
      <c r="C894" s="14">
        <v>38811</v>
      </c>
      <c r="D894" s="13">
        <v>1.6</v>
      </c>
      <c r="F894" s="15">
        <v>13365</v>
      </c>
      <c r="G894" s="16">
        <v>1.3</v>
      </c>
    </row>
    <row r="895" spans="1:7">
      <c r="A895" s="9">
        <v>4455</v>
      </c>
      <c r="B895" s="12">
        <v>38811.125</v>
      </c>
      <c r="C895" s="14">
        <v>38811</v>
      </c>
      <c r="D895" s="13">
        <v>1.6</v>
      </c>
      <c r="F895" s="15">
        <v>13380</v>
      </c>
      <c r="G895" s="16">
        <v>1.3</v>
      </c>
    </row>
    <row r="896" spans="1:7">
      <c r="A896" s="9">
        <v>4455</v>
      </c>
      <c r="B896" s="12">
        <v>38811.125</v>
      </c>
      <c r="C896" s="14">
        <v>38811</v>
      </c>
      <c r="D896" s="13">
        <v>1.6</v>
      </c>
      <c r="F896" s="15">
        <v>13395</v>
      </c>
      <c r="G896" s="16">
        <v>1.3</v>
      </c>
    </row>
    <row r="897" spans="1:7">
      <c r="A897" s="9">
        <v>4470</v>
      </c>
      <c r="B897" s="12">
        <v>38811.125</v>
      </c>
      <c r="C897" s="14">
        <v>38811</v>
      </c>
      <c r="D897" s="13">
        <v>1.6</v>
      </c>
      <c r="F897" s="15">
        <v>13410</v>
      </c>
      <c r="G897" s="16">
        <v>1.3</v>
      </c>
    </row>
    <row r="898" spans="1:7">
      <c r="A898" s="9">
        <v>4470</v>
      </c>
      <c r="B898" s="12">
        <v>38811.125</v>
      </c>
      <c r="C898" s="14">
        <v>38811</v>
      </c>
      <c r="D898" s="13">
        <v>1.6</v>
      </c>
      <c r="F898" s="15">
        <v>13425</v>
      </c>
      <c r="G898" s="16">
        <v>1.3</v>
      </c>
    </row>
    <row r="899" spans="1:7">
      <c r="A899" s="9">
        <v>4470</v>
      </c>
      <c r="B899" s="12">
        <v>38811.125</v>
      </c>
      <c r="C899" s="14">
        <v>38811</v>
      </c>
      <c r="D899" s="13">
        <v>1.6</v>
      </c>
      <c r="F899" s="15">
        <v>13440</v>
      </c>
      <c r="G899" s="16">
        <v>1.3</v>
      </c>
    </row>
    <row r="900" spans="1:7">
      <c r="A900" s="9">
        <v>4485</v>
      </c>
      <c r="B900" s="12">
        <v>38811.125</v>
      </c>
      <c r="C900" s="14">
        <v>38811</v>
      </c>
      <c r="D900" s="13">
        <v>1.6</v>
      </c>
      <c r="F900" s="15">
        <v>13455</v>
      </c>
      <c r="G900" s="16">
        <v>1.3</v>
      </c>
    </row>
    <row r="901" spans="1:7">
      <c r="A901" s="9">
        <v>4485</v>
      </c>
      <c r="B901" s="12">
        <v>38811.125</v>
      </c>
      <c r="C901" s="14">
        <v>38811</v>
      </c>
      <c r="D901" s="13">
        <v>1.6</v>
      </c>
      <c r="F901" s="15">
        <v>13470</v>
      </c>
      <c r="G901" s="16">
        <v>1.3</v>
      </c>
    </row>
    <row r="902" spans="1:7">
      <c r="A902" s="9">
        <v>4485</v>
      </c>
      <c r="B902" s="12">
        <v>38811.125</v>
      </c>
      <c r="C902" s="14">
        <v>38811</v>
      </c>
      <c r="D902" s="13">
        <v>1.6</v>
      </c>
      <c r="F902" s="15">
        <v>13485</v>
      </c>
      <c r="G902" s="16">
        <v>1.4333333333333333</v>
      </c>
    </row>
    <row r="903" spans="1:7">
      <c r="A903" s="9">
        <v>4500</v>
      </c>
      <c r="B903" s="12">
        <v>38811.166666666664</v>
      </c>
      <c r="C903" s="14">
        <v>38811</v>
      </c>
      <c r="D903" s="13">
        <v>1.6</v>
      </c>
      <c r="F903" s="15">
        <v>13500</v>
      </c>
      <c r="G903" s="16">
        <v>1.3666666666666665</v>
      </c>
    </row>
    <row r="904" spans="1:7">
      <c r="A904" s="9">
        <v>4500</v>
      </c>
      <c r="B904" s="12">
        <v>38811.166666666664</v>
      </c>
      <c r="C904" s="14">
        <v>38811</v>
      </c>
      <c r="D904" s="13">
        <v>1.6</v>
      </c>
      <c r="F904" s="15">
        <v>13515</v>
      </c>
      <c r="G904" s="16">
        <v>1.5</v>
      </c>
    </row>
    <row r="905" spans="1:7">
      <c r="A905" s="9">
        <v>4500</v>
      </c>
      <c r="B905" s="12">
        <v>38811.166666666664</v>
      </c>
      <c r="C905" s="14">
        <v>38811</v>
      </c>
      <c r="D905" s="13">
        <v>1.6</v>
      </c>
      <c r="F905" s="15">
        <v>13530</v>
      </c>
      <c r="G905" s="16">
        <v>1.5</v>
      </c>
    </row>
    <row r="906" spans="1:7">
      <c r="A906" s="9">
        <v>4515</v>
      </c>
      <c r="B906" s="12">
        <v>38811.166666666664</v>
      </c>
      <c r="C906" s="14">
        <v>38811</v>
      </c>
      <c r="D906" s="13">
        <v>1.6</v>
      </c>
      <c r="F906" s="15">
        <v>13545</v>
      </c>
      <c r="G906" s="16">
        <v>1.4333333333333333</v>
      </c>
    </row>
    <row r="907" spans="1:7">
      <c r="A907" s="9">
        <v>4515</v>
      </c>
      <c r="B907" s="12">
        <v>38811.166666666664</v>
      </c>
      <c r="C907" s="14">
        <v>38811</v>
      </c>
      <c r="D907" s="13">
        <v>1.6</v>
      </c>
      <c r="F907" s="15">
        <v>13560</v>
      </c>
      <c r="G907" s="16">
        <v>1.5</v>
      </c>
    </row>
    <row r="908" spans="1:7">
      <c r="A908" s="9">
        <v>4515</v>
      </c>
      <c r="B908" s="12">
        <v>38811.166666666664</v>
      </c>
      <c r="C908" s="14">
        <v>38811</v>
      </c>
      <c r="D908" s="13">
        <v>1.6</v>
      </c>
      <c r="F908" s="15">
        <v>13575</v>
      </c>
      <c r="G908" s="16">
        <v>1.5</v>
      </c>
    </row>
    <row r="909" spans="1:7">
      <c r="A909" s="9">
        <v>4530</v>
      </c>
      <c r="B909" s="12">
        <v>38811.166666666664</v>
      </c>
      <c r="C909" s="14">
        <v>38811</v>
      </c>
      <c r="D909" s="13">
        <v>1.6</v>
      </c>
      <c r="F909" s="15">
        <v>13590</v>
      </c>
      <c r="G909" s="16">
        <v>1.5</v>
      </c>
    </row>
    <row r="910" spans="1:7">
      <c r="A910" s="9">
        <v>4530</v>
      </c>
      <c r="B910" s="12">
        <v>38811.166666666664</v>
      </c>
      <c r="C910" s="14">
        <v>38811</v>
      </c>
      <c r="D910" s="13">
        <v>1.6</v>
      </c>
      <c r="F910" s="15">
        <v>13605</v>
      </c>
      <c r="G910" s="16">
        <v>1.5</v>
      </c>
    </row>
    <row r="911" spans="1:7">
      <c r="A911" s="9">
        <v>4530</v>
      </c>
      <c r="B911" s="12">
        <v>38811.166666666664</v>
      </c>
      <c r="C911" s="14">
        <v>38811</v>
      </c>
      <c r="D911" s="13">
        <v>1.6</v>
      </c>
      <c r="F911" s="15">
        <v>13620</v>
      </c>
      <c r="G911" s="16">
        <v>1.5</v>
      </c>
    </row>
    <row r="912" spans="1:7">
      <c r="A912" s="9">
        <v>4545</v>
      </c>
      <c r="B912" s="12">
        <v>38811.166666666664</v>
      </c>
      <c r="C912" s="14">
        <v>38811</v>
      </c>
      <c r="D912" s="13">
        <v>1.6</v>
      </c>
      <c r="F912" s="15">
        <v>13635</v>
      </c>
      <c r="G912" s="16">
        <v>1.5</v>
      </c>
    </row>
    <row r="913" spans="1:7">
      <c r="A913" s="9">
        <v>4545</v>
      </c>
      <c r="B913" s="12">
        <v>38811.166666666664</v>
      </c>
      <c r="C913" s="14">
        <v>38811</v>
      </c>
      <c r="D913" s="13">
        <v>1.6</v>
      </c>
      <c r="F913" s="15">
        <v>13650</v>
      </c>
      <c r="G913" s="16">
        <v>1.5</v>
      </c>
    </row>
    <row r="914" spans="1:7">
      <c r="A914" s="9">
        <v>4545</v>
      </c>
      <c r="B914" s="12">
        <v>38811.166666666664</v>
      </c>
      <c r="C914" s="14">
        <v>38811</v>
      </c>
      <c r="D914" s="13">
        <v>1.6</v>
      </c>
      <c r="F914" s="15">
        <v>13665</v>
      </c>
      <c r="G914" s="16">
        <v>1.5</v>
      </c>
    </row>
    <row r="915" spans="1:7">
      <c r="A915" s="9">
        <v>4560</v>
      </c>
      <c r="B915" s="12">
        <v>38811.208333333336</v>
      </c>
      <c r="C915" s="14">
        <v>38811</v>
      </c>
      <c r="D915" s="13">
        <v>1.6</v>
      </c>
      <c r="F915" s="15">
        <v>13680</v>
      </c>
      <c r="G915" s="16">
        <v>1.5</v>
      </c>
    </row>
    <row r="916" spans="1:7">
      <c r="A916" s="9">
        <v>4560</v>
      </c>
      <c r="B916" s="12">
        <v>38811.208333333336</v>
      </c>
      <c r="C916" s="14">
        <v>38811</v>
      </c>
      <c r="D916" s="13">
        <v>1.6</v>
      </c>
      <c r="F916" s="15">
        <v>13695</v>
      </c>
      <c r="G916" s="16">
        <v>1.5</v>
      </c>
    </row>
    <row r="917" spans="1:7">
      <c r="A917" s="9">
        <v>4560</v>
      </c>
      <c r="B917" s="12">
        <v>38811.208333333336</v>
      </c>
      <c r="C917" s="14">
        <v>38811</v>
      </c>
      <c r="D917" s="13">
        <v>1.6</v>
      </c>
      <c r="F917" s="15">
        <v>13710</v>
      </c>
      <c r="G917" s="16">
        <v>1.4333333333333333</v>
      </c>
    </row>
    <row r="918" spans="1:7">
      <c r="A918" s="9">
        <v>4575</v>
      </c>
      <c r="B918" s="12">
        <v>38811.208333333336</v>
      </c>
      <c r="C918" s="14">
        <v>38811</v>
      </c>
      <c r="D918" s="13">
        <v>1.6</v>
      </c>
      <c r="F918" s="15">
        <v>13725</v>
      </c>
      <c r="G918" s="16">
        <v>1.4333333333333333</v>
      </c>
    </row>
    <row r="919" spans="1:7">
      <c r="A919" s="9">
        <v>4575</v>
      </c>
      <c r="B919" s="12">
        <v>38811.208333333336</v>
      </c>
      <c r="C919" s="14">
        <v>38811</v>
      </c>
      <c r="D919" s="13">
        <v>1.5</v>
      </c>
      <c r="F919" s="15">
        <v>13740</v>
      </c>
      <c r="G919" s="16">
        <v>1.5</v>
      </c>
    </row>
    <row r="920" spans="1:7">
      <c r="A920" s="9">
        <v>4575</v>
      </c>
      <c r="B920" s="12">
        <v>38811.208333333336</v>
      </c>
      <c r="C920" s="14">
        <v>38811</v>
      </c>
      <c r="D920" s="13">
        <v>1.5</v>
      </c>
      <c r="F920" s="15">
        <v>13755</v>
      </c>
      <c r="G920" s="16">
        <v>1.5</v>
      </c>
    </row>
    <row r="921" spans="1:7">
      <c r="A921" s="9">
        <v>4590</v>
      </c>
      <c r="B921" s="12">
        <v>38811.208333333336</v>
      </c>
      <c r="C921" s="14">
        <v>38811</v>
      </c>
      <c r="D921" s="13">
        <v>1.5</v>
      </c>
      <c r="F921" s="15">
        <v>13770</v>
      </c>
      <c r="G921" s="16">
        <v>1.3</v>
      </c>
    </row>
    <row r="922" spans="1:7">
      <c r="A922" s="9">
        <v>4590</v>
      </c>
      <c r="B922" s="12">
        <v>38811.208333333336</v>
      </c>
      <c r="C922" s="14">
        <v>38811</v>
      </c>
      <c r="D922" s="13">
        <v>1.5</v>
      </c>
      <c r="F922" s="15">
        <v>13785</v>
      </c>
      <c r="G922" s="16">
        <v>1.4333333333333333</v>
      </c>
    </row>
    <row r="923" spans="1:7">
      <c r="A923" s="9">
        <v>4590</v>
      </c>
      <c r="B923" s="12">
        <v>38811.208333333336</v>
      </c>
      <c r="C923" s="14">
        <v>38811</v>
      </c>
      <c r="D923" s="13">
        <v>1.5</v>
      </c>
      <c r="F923" s="15">
        <v>13800</v>
      </c>
      <c r="G923" s="16">
        <v>1.3666666666666665</v>
      </c>
    </row>
    <row r="924" spans="1:7">
      <c r="A924" s="9">
        <v>4605</v>
      </c>
      <c r="B924" s="12">
        <v>38811.208333333336</v>
      </c>
      <c r="C924" s="14">
        <v>38811</v>
      </c>
      <c r="D924" s="13">
        <v>1.5</v>
      </c>
      <c r="F924" s="15">
        <v>13815</v>
      </c>
      <c r="G924" s="16">
        <v>1.4333333333333333</v>
      </c>
    </row>
    <row r="925" spans="1:7">
      <c r="A925" s="9">
        <v>4605</v>
      </c>
      <c r="B925" s="12">
        <v>38811.208333333336</v>
      </c>
      <c r="C925" s="14">
        <v>38811</v>
      </c>
      <c r="D925" s="13">
        <v>1.5</v>
      </c>
      <c r="F925" s="15">
        <v>13830</v>
      </c>
      <c r="G925" s="16">
        <v>1.3</v>
      </c>
    </row>
    <row r="926" spans="1:7">
      <c r="A926" s="9">
        <v>4605</v>
      </c>
      <c r="B926" s="12">
        <v>38811.208333333336</v>
      </c>
      <c r="C926" s="14">
        <v>38811</v>
      </c>
      <c r="D926" s="13">
        <v>1.5</v>
      </c>
      <c r="F926" s="15">
        <v>13845</v>
      </c>
      <c r="G926" s="16">
        <v>1.3666666666666665</v>
      </c>
    </row>
    <row r="927" spans="1:7">
      <c r="A927" s="9">
        <v>4620</v>
      </c>
      <c r="B927" s="12">
        <v>38811.25</v>
      </c>
      <c r="C927" s="14">
        <v>38811</v>
      </c>
      <c r="D927" s="13">
        <v>1.5</v>
      </c>
      <c r="F927" s="15">
        <v>13860</v>
      </c>
      <c r="G927" s="16">
        <v>1.3</v>
      </c>
    </row>
    <row r="928" spans="1:7">
      <c r="A928" s="9">
        <v>4620</v>
      </c>
      <c r="B928" s="12">
        <v>38811.25</v>
      </c>
      <c r="C928" s="14">
        <v>38811</v>
      </c>
      <c r="D928" s="13">
        <v>1.5</v>
      </c>
      <c r="F928" s="15">
        <v>13875</v>
      </c>
      <c r="G928" s="16">
        <v>1.3</v>
      </c>
    </row>
    <row r="929" spans="1:7">
      <c r="A929" s="9">
        <v>4620</v>
      </c>
      <c r="B929" s="12">
        <v>38811.25</v>
      </c>
      <c r="C929" s="14">
        <v>38811</v>
      </c>
      <c r="D929" s="13">
        <v>1.5</v>
      </c>
      <c r="F929" s="15">
        <v>13890</v>
      </c>
      <c r="G929" s="16">
        <v>1.3</v>
      </c>
    </row>
    <row r="930" spans="1:7">
      <c r="A930" s="9">
        <v>4635</v>
      </c>
      <c r="B930" s="12">
        <v>38811.25</v>
      </c>
      <c r="C930" s="14">
        <v>38811</v>
      </c>
      <c r="D930" s="13">
        <v>1.5</v>
      </c>
      <c r="F930" s="15">
        <v>13905</v>
      </c>
      <c r="G930" s="16">
        <v>1.3</v>
      </c>
    </row>
    <row r="931" spans="1:7">
      <c r="A931" s="9">
        <v>4635</v>
      </c>
      <c r="B931" s="12">
        <v>38811.25</v>
      </c>
      <c r="C931" s="14">
        <v>38811</v>
      </c>
      <c r="D931" s="13">
        <v>1.5</v>
      </c>
      <c r="F931" s="15">
        <v>13920</v>
      </c>
      <c r="G931" s="16">
        <v>1.3</v>
      </c>
    </row>
    <row r="932" spans="1:7">
      <c r="A932" s="9">
        <v>4635</v>
      </c>
      <c r="B932" s="12">
        <v>38811.25</v>
      </c>
      <c r="C932" s="14">
        <v>38811</v>
      </c>
      <c r="D932" s="13">
        <v>1.5</v>
      </c>
      <c r="F932" s="15">
        <v>13935</v>
      </c>
      <c r="G932" s="16">
        <v>1.3</v>
      </c>
    </row>
    <row r="933" spans="1:7">
      <c r="A933" s="9">
        <v>4650</v>
      </c>
      <c r="B933" s="12">
        <v>38811.25</v>
      </c>
      <c r="C933" s="14">
        <v>38811</v>
      </c>
      <c r="D933" s="13">
        <v>1.5</v>
      </c>
      <c r="F933" s="15">
        <v>13950</v>
      </c>
      <c r="G933" s="16">
        <v>1.3</v>
      </c>
    </row>
    <row r="934" spans="1:7">
      <c r="A934" s="9">
        <v>4650</v>
      </c>
      <c r="B934" s="12">
        <v>38811.25</v>
      </c>
      <c r="C934" s="14">
        <v>38811</v>
      </c>
      <c r="D934" s="13">
        <v>1.5</v>
      </c>
      <c r="F934" s="15">
        <v>13965</v>
      </c>
      <c r="G934" s="16">
        <v>1.3</v>
      </c>
    </row>
    <row r="935" spans="1:7">
      <c r="A935" s="9">
        <v>4650</v>
      </c>
      <c r="B935" s="12">
        <v>38811.25</v>
      </c>
      <c r="C935" s="14">
        <v>38811</v>
      </c>
      <c r="D935" s="13">
        <v>1.5</v>
      </c>
      <c r="F935" s="15">
        <v>13980</v>
      </c>
      <c r="G935" s="16">
        <v>1.3</v>
      </c>
    </row>
    <row r="936" spans="1:7">
      <c r="A936" s="9">
        <v>4665</v>
      </c>
      <c r="B936" s="12">
        <v>38811.25</v>
      </c>
      <c r="C936" s="14">
        <v>38811</v>
      </c>
      <c r="D936" s="13">
        <v>1.5</v>
      </c>
      <c r="F936" s="15">
        <v>13995</v>
      </c>
      <c r="G936" s="16">
        <v>1.3</v>
      </c>
    </row>
    <row r="937" spans="1:7">
      <c r="A937" s="9">
        <v>4665</v>
      </c>
      <c r="B937" s="12">
        <v>38811.25</v>
      </c>
      <c r="C937" s="14">
        <v>38811</v>
      </c>
      <c r="D937" s="13">
        <v>1.5</v>
      </c>
      <c r="F937" s="15">
        <v>14010</v>
      </c>
      <c r="G937" s="16">
        <v>1.3</v>
      </c>
    </row>
    <row r="938" spans="1:7">
      <c r="A938" s="9">
        <v>4665</v>
      </c>
      <c r="B938" s="12">
        <v>38811.25</v>
      </c>
      <c r="C938" s="14">
        <v>38811</v>
      </c>
      <c r="D938" s="13">
        <v>1.5</v>
      </c>
      <c r="F938" s="15">
        <v>14025</v>
      </c>
      <c r="G938" s="16">
        <v>1.3</v>
      </c>
    </row>
    <row r="939" spans="1:7">
      <c r="A939" s="9">
        <v>4680</v>
      </c>
      <c r="B939" s="12">
        <v>38811.291666666664</v>
      </c>
      <c r="C939" s="14">
        <v>38811</v>
      </c>
      <c r="D939" s="13">
        <v>1.5</v>
      </c>
      <c r="F939" s="15">
        <v>14040</v>
      </c>
      <c r="G939" s="16">
        <v>1.3</v>
      </c>
    </row>
    <row r="940" spans="1:7">
      <c r="A940" s="9">
        <v>4680</v>
      </c>
      <c r="B940" s="12">
        <v>38811.291666666664</v>
      </c>
      <c r="C940" s="14">
        <v>38811</v>
      </c>
      <c r="D940" s="13">
        <v>1.5</v>
      </c>
      <c r="F940" s="15">
        <v>14055</v>
      </c>
      <c r="G940" s="16">
        <v>1.3</v>
      </c>
    </row>
    <row r="941" spans="1:7">
      <c r="A941" s="9">
        <v>4680</v>
      </c>
      <c r="B941" s="12">
        <v>38811.291666666664</v>
      </c>
      <c r="C941" s="14">
        <v>38811</v>
      </c>
      <c r="D941" s="13">
        <v>1.5</v>
      </c>
      <c r="F941" s="15">
        <v>14070</v>
      </c>
      <c r="G941" s="16">
        <v>1.3</v>
      </c>
    </row>
    <row r="942" spans="1:7">
      <c r="A942" s="9">
        <v>4695</v>
      </c>
      <c r="B942" s="12">
        <v>38811.291666666664</v>
      </c>
      <c r="C942" s="14">
        <v>38811</v>
      </c>
      <c r="D942" s="13">
        <v>1.5</v>
      </c>
      <c r="F942" s="15">
        <v>14085</v>
      </c>
      <c r="G942" s="16">
        <v>1.3</v>
      </c>
    </row>
    <row r="943" spans="1:7">
      <c r="A943" s="9">
        <v>4695</v>
      </c>
      <c r="B943" s="12">
        <v>38811.291666666664</v>
      </c>
      <c r="C943" s="14">
        <v>38811</v>
      </c>
      <c r="D943" s="13">
        <v>1.5</v>
      </c>
      <c r="F943" s="15">
        <v>14100</v>
      </c>
      <c r="G943" s="16">
        <v>1.3</v>
      </c>
    </row>
    <row r="944" spans="1:7">
      <c r="A944" s="9">
        <v>4695</v>
      </c>
      <c r="B944" s="12">
        <v>38811.291666666664</v>
      </c>
      <c r="C944" s="14">
        <v>38811</v>
      </c>
      <c r="D944" s="13">
        <v>1.5</v>
      </c>
      <c r="F944" s="15">
        <v>14115</v>
      </c>
      <c r="G944" s="16">
        <v>1.3</v>
      </c>
    </row>
    <row r="945" spans="1:7">
      <c r="A945" s="9">
        <v>4710</v>
      </c>
      <c r="B945" s="12">
        <v>38811.291666666664</v>
      </c>
      <c r="C945" s="14">
        <v>38811</v>
      </c>
      <c r="D945" s="13">
        <v>1.5</v>
      </c>
      <c r="F945" s="15">
        <v>14130</v>
      </c>
      <c r="G945" s="16">
        <v>1.3</v>
      </c>
    </row>
    <row r="946" spans="1:7">
      <c r="A946" s="9">
        <v>4710</v>
      </c>
      <c r="B946" s="12">
        <v>38811.291666666664</v>
      </c>
      <c r="C946" s="14">
        <v>38811</v>
      </c>
      <c r="D946" s="13">
        <v>1.5</v>
      </c>
      <c r="F946" s="15">
        <v>14145</v>
      </c>
      <c r="G946" s="16">
        <v>1.3</v>
      </c>
    </row>
    <row r="947" spans="1:7">
      <c r="A947" s="9">
        <v>4710</v>
      </c>
      <c r="B947" s="12">
        <v>38811.291666666664</v>
      </c>
      <c r="C947" s="14">
        <v>38811</v>
      </c>
      <c r="D947" s="13">
        <v>1.5</v>
      </c>
      <c r="F947" s="15">
        <v>14160</v>
      </c>
      <c r="G947" s="16">
        <v>1.3</v>
      </c>
    </row>
    <row r="948" spans="1:7">
      <c r="A948" s="9">
        <v>4725</v>
      </c>
      <c r="B948" s="12">
        <v>38811.291666666664</v>
      </c>
      <c r="C948" s="14">
        <v>38811</v>
      </c>
      <c r="D948" s="13">
        <v>1.5</v>
      </c>
      <c r="F948" s="15">
        <v>14175</v>
      </c>
      <c r="G948" s="16">
        <v>1.3</v>
      </c>
    </row>
    <row r="949" spans="1:7">
      <c r="A949" s="9">
        <v>4725</v>
      </c>
      <c r="B949" s="12">
        <v>38811.291666666664</v>
      </c>
      <c r="C949" s="14">
        <v>38811</v>
      </c>
      <c r="D949" s="13">
        <v>1.5</v>
      </c>
      <c r="F949" s="15">
        <v>14190</v>
      </c>
      <c r="G949" s="16">
        <v>1.3</v>
      </c>
    </row>
    <row r="950" spans="1:7">
      <c r="A950" s="9">
        <v>4725</v>
      </c>
      <c r="B950" s="12">
        <v>38811.291666666664</v>
      </c>
      <c r="C950" s="14">
        <v>38811</v>
      </c>
      <c r="D950" s="13">
        <v>1.5</v>
      </c>
      <c r="F950" s="15">
        <v>14205</v>
      </c>
      <c r="G950" s="16">
        <v>1.3</v>
      </c>
    </row>
    <row r="951" spans="1:7">
      <c r="A951" s="9">
        <v>4740</v>
      </c>
      <c r="B951" s="12">
        <v>38811.333333333336</v>
      </c>
      <c r="C951" s="14">
        <v>38811</v>
      </c>
      <c r="D951" s="13">
        <v>1.5</v>
      </c>
      <c r="F951" s="15">
        <v>14220</v>
      </c>
      <c r="G951" s="16">
        <v>1.3</v>
      </c>
    </row>
    <row r="952" spans="1:7">
      <c r="A952" s="9">
        <v>4740</v>
      </c>
      <c r="B952" s="12">
        <v>38811.333333333336</v>
      </c>
      <c r="C952" s="14">
        <v>38811</v>
      </c>
      <c r="D952" s="13">
        <v>1.5</v>
      </c>
      <c r="F952" s="15">
        <v>14235</v>
      </c>
      <c r="G952" s="16">
        <v>1.3</v>
      </c>
    </row>
    <row r="953" spans="1:7">
      <c r="A953" s="9">
        <v>4740</v>
      </c>
      <c r="B953" s="12">
        <v>38811.333333333336</v>
      </c>
      <c r="C953" s="14">
        <v>38811</v>
      </c>
      <c r="D953" s="13">
        <v>1.5</v>
      </c>
      <c r="F953" s="15">
        <v>14250</v>
      </c>
      <c r="G953" s="16">
        <v>1.3</v>
      </c>
    </row>
    <row r="954" spans="1:7">
      <c r="A954" s="9">
        <v>4755</v>
      </c>
      <c r="B954" s="12">
        <v>38811.333333333336</v>
      </c>
      <c r="C954" s="14">
        <v>38811</v>
      </c>
      <c r="D954" s="13">
        <v>1.5</v>
      </c>
      <c r="F954" s="15">
        <v>14265</v>
      </c>
      <c r="G954" s="16">
        <v>1.3</v>
      </c>
    </row>
    <row r="955" spans="1:7">
      <c r="A955" s="9">
        <v>4755</v>
      </c>
      <c r="B955" s="12">
        <v>38811.333333333336</v>
      </c>
      <c r="C955" s="14">
        <v>38811</v>
      </c>
      <c r="D955" s="13">
        <v>1.5</v>
      </c>
      <c r="F955" s="15">
        <v>14280</v>
      </c>
      <c r="G955" s="16">
        <v>1.3</v>
      </c>
    </row>
    <row r="956" spans="1:7">
      <c r="A956" s="9">
        <v>4755</v>
      </c>
      <c r="B956" s="12">
        <v>38811.333333333336</v>
      </c>
      <c r="C956" s="14">
        <v>38811</v>
      </c>
      <c r="D956" s="13">
        <v>1.5</v>
      </c>
      <c r="F956" s="15">
        <v>14295</v>
      </c>
      <c r="G956" s="16">
        <v>1.3</v>
      </c>
    </row>
    <row r="957" spans="1:7">
      <c r="A957" s="9">
        <v>4770</v>
      </c>
      <c r="B957" s="12">
        <v>38811.333333333336</v>
      </c>
      <c r="C957" s="14">
        <v>38811</v>
      </c>
      <c r="D957" s="13">
        <v>1.5</v>
      </c>
      <c r="F957" s="15">
        <v>14310</v>
      </c>
      <c r="G957" s="16">
        <v>1.3</v>
      </c>
    </row>
    <row r="958" spans="1:7">
      <c r="A958" s="9">
        <v>4770</v>
      </c>
      <c r="B958" s="12">
        <v>38811.333333333336</v>
      </c>
      <c r="C958" s="14">
        <v>38811</v>
      </c>
      <c r="D958" s="13">
        <v>1.5</v>
      </c>
      <c r="F958" s="15">
        <v>14325</v>
      </c>
      <c r="G958" s="16">
        <v>1.3</v>
      </c>
    </row>
    <row r="959" spans="1:7">
      <c r="A959" s="9">
        <v>4770</v>
      </c>
      <c r="B959" s="12">
        <v>38811.333333333336</v>
      </c>
      <c r="C959" s="14">
        <v>38811</v>
      </c>
      <c r="D959" s="13">
        <v>1.5</v>
      </c>
      <c r="F959" s="15">
        <v>14340</v>
      </c>
      <c r="G959" s="16">
        <v>1.3</v>
      </c>
    </row>
    <row r="960" spans="1:7">
      <c r="A960" s="9">
        <v>4785</v>
      </c>
      <c r="B960" s="12">
        <v>38811.333333333336</v>
      </c>
      <c r="C960" s="14">
        <v>38811</v>
      </c>
      <c r="D960" s="13">
        <v>1.5</v>
      </c>
      <c r="F960" s="15">
        <v>14355</v>
      </c>
      <c r="G960" s="16">
        <v>1.3</v>
      </c>
    </row>
    <row r="961" spans="1:7">
      <c r="A961" s="9">
        <v>4785</v>
      </c>
      <c r="B961" s="12">
        <v>38811.333333333336</v>
      </c>
      <c r="C961" s="14">
        <v>38811</v>
      </c>
      <c r="D961" s="13">
        <v>1.5</v>
      </c>
      <c r="F961" s="15">
        <v>14370</v>
      </c>
      <c r="G961" s="16">
        <v>1.3</v>
      </c>
    </row>
    <row r="962" spans="1:7">
      <c r="A962" s="9">
        <v>4785</v>
      </c>
      <c r="B962" s="12">
        <v>38811.333333333336</v>
      </c>
      <c r="C962" s="14">
        <v>38811</v>
      </c>
      <c r="D962" s="13">
        <v>1.5</v>
      </c>
      <c r="F962" s="15">
        <v>14385</v>
      </c>
      <c r="G962" s="16">
        <v>1.3</v>
      </c>
    </row>
    <row r="963" spans="1:7">
      <c r="A963" s="9">
        <v>4800</v>
      </c>
      <c r="B963" s="12">
        <v>38811.375</v>
      </c>
      <c r="C963" s="14">
        <v>38811</v>
      </c>
      <c r="D963" s="13">
        <v>1.5</v>
      </c>
      <c r="F963" s="15">
        <v>14400</v>
      </c>
      <c r="G963" s="16">
        <v>1.3</v>
      </c>
    </row>
    <row r="964" spans="1:7">
      <c r="A964" s="9">
        <v>4800</v>
      </c>
      <c r="B964" s="12">
        <v>38811.375</v>
      </c>
      <c r="C964" s="14">
        <v>38811</v>
      </c>
      <c r="D964" s="13">
        <v>1.5</v>
      </c>
      <c r="F964" s="15">
        <v>14415</v>
      </c>
      <c r="G964" s="16">
        <v>1.3</v>
      </c>
    </row>
    <row r="965" spans="1:7">
      <c r="A965" s="9">
        <v>4800</v>
      </c>
      <c r="B965" s="12">
        <v>38811.375</v>
      </c>
      <c r="C965" s="14">
        <v>38811</v>
      </c>
      <c r="D965" s="13">
        <v>1.5</v>
      </c>
      <c r="F965" s="15">
        <v>14430</v>
      </c>
      <c r="G965" s="16">
        <v>1.3</v>
      </c>
    </row>
    <row r="966" spans="1:7">
      <c r="A966" s="9">
        <v>4815</v>
      </c>
      <c r="B966" s="12">
        <v>38811.375</v>
      </c>
      <c r="C966" s="14">
        <v>38811</v>
      </c>
      <c r="D966" s="13">
        <v>1.5</v>
      </c>
      <c r="F966" s="15">
        <v>14445</v>
      </c>
      <c r="G966" s="16">
        <v>1.3</v>
      </c>
    </row>
    <row r="967" spans="1:7">
      <c r="A967" s="9">
        <v>4815</v>
      </c>
      <c r="B967" s="12">
        <v>38811.375</v>
      </c>
      <c r="C967" s="14">
        <v>38811</v>
      </c>
      <c r="D967" s="13">
        <v>1.5</v>
      </c>
      <c r="F967" s="15">
        <v>14460</v>
      </c>
      <c r="G967" s="16">
        <v>1.3</v>
      </c>
    </row>
    <row r="968" spans="1:7">
      <c r="A968" s="9">
        <v>4815</v>
      </c>
      <c r="B968" s="12">
        <v>38811.375</v>
      </c>
      <c r="C968" s="14">
        <v>38811</v>
      </c>
      <c r="D968" s="13">
        <v>1.5</v>
      </c>
      <c r="F968" s="15">
        <v>14475</v>
      </c>
      <c r="G968" s="16">
        <v>1.3</v>
      </c>
    </row>
    <row r="969" spans="1:7">
      <c r="A969" s="9">
        <v>4830</v>
      </c>
      <c r="B969" s="12">
        <v>38811.375</v>
      </c>
      <c r="C969" s="14">
        <v>38811</v>
      </c>
      <c r="D969" s="13">
        <v>1.5</v>
      </c>
      <c r="F969" s="15">
        <v>14490</v>
      </c>
      <c r="G969" s="16">
        <v>1.3</v>
      </c>
    </row>
    <row r="970" spans="1:7">
      <c r="A970" s="9">
        <v>4830</v>
      </c>
      <c r="B970" s="12">
        <v>38811.375</v>
      </c>
      <c r="C970" s="14">
        <v>38811</v>
      </c>
      <c r="D970" s="13">
        <v>1.5</v>
      </c>
      <c r="F970" s="15">
        <v>14505</v>
      </c>
      <c r="G970" s="16">
        <v>1.3</v>
      </c>
    </row>
    <row r="971" spans="1:7">
      <c r="A971" s="9">
        <v>4830</v>
      </c>
      <c r="B971" s="12">
        <v>38811.375</v>
      </c>
      <c r="C971" s="14">
        <v>38811</v>
      </c>
      <c r="D971" s="13">
        <v>1.5</v>
      </c>
      <c r="F971" s="15">
        <v>14520</v>
      </c>
      <c r="G971" s="16">
        <v>1.3</v>
      </c>
    </row>
    <row r="972" spans="1:7">
      <c r="A972" s="9">
        <v>4845</v>
      </c>
      <c r="B972" s="12">
        <v>38811.375</v>
      </c>
      <c r="C972" s="14">
        <v>38811</v>
      </c>
      <c r="D972" s="13">
        <v>1.5</v>
      </c>
      <c r="F972" s="15">
        <v>14535</v>
      </c>
      <c r="G972" s="16">
        <v>1.3</v>
      </c>
    </row>
    <row r="973" spans="1:7">
      <c r="A973" s="9">
        <v>4845</v>
      </c>
      <c r="B973" s="12">
        <v>38811.375</v>
      </c>
      <c r="C973" s="14">
        <v>38811</v>
      </c>
      <c r="D973" s="13">
        <v>1.5</v>
      </c>
      <c r="F973" s="15">
        <v>14550</v>
      </c>
      <c r="G973" s="16">
        <v>1.3</v>
      </c>
    </row>
    <row r="974" spans="1:7">
      <c r="A974" s="9">
        <v>4845</v>
      </c>
      <c r="B974" s="12">
        <v>38811.375</v>
      </c>
      <c r="C974" s="14">
        <v>38811</v>
      </c>
      <c r="D974" s="13">
        <v>1.5</v>
      </c>
      <c r="F974" s="15">
        <v>14565</v>
      </c>
      <c r="G974" s="16">
        <v>1.3</v>
      </c>
    </row>
    <row r="975" spans="1:7">
      <c r="A975" s="9">
        <v>4860</v>
      </c>
      <c r="B975" s="12">
        <v>38811.416666666664</v>
      </c>
      <c r="C975" s="14">
        <v>38811</v>
      </c>
      <c r="D975" s="13">
        <v>1.5</v>
      </c>
      <c r="F975" s="15">
        <v>14580</v>
      </c>
      <c r="G975" s="16">
        <v>1.3</v>
      </c>
    </row>
    <row r="976" spans="1:7">
      <c r="A976" s="9">
        <v>4860</v>
      </c>
      <c r="B976" s="12">
        <v>38811.416666666664</v>
      </c>
      <c r="C976" s="14">
        <v>38811</v>
      </c>
      <c r="D976" s="13">
        <v>1.5</v>
      </c>
      <c r="F976" s="15">
        <v>14595</v>
      </c>
      <c r="G976" s="16">
        <v>1.3</v>
      </c>
    </row>
    <row r="977" spans="1:7">
      <c r="A977" s="9">
        <v>4860</v>
      </c>
      <c r="B977" s="12">
        <v>38811.416666666664</v>
      </c>
      <c r="C977" s="14">
        <v>38811</v>
      </c>
      <c r="D977" s="13">
        <v>1.5</v>
      </c>
      <c r="F977" s="15">
        <v>14610</v>
      </c>
      <c r="G977" s="16">
        <v>1.3</v>
      </c>
    </row>
    <row r="978" spans="1:7">
      <c r="A978" s="9">
        <v>4875</v>
      </c>
      <c r="B978" s="12">
        <v>38811.416666666664</v>
      </c>
      <c r="C978" s="14">
        <v>38811</v>
      </c>
      <c r="D978" s="13">
        <v>1.5</v>
      </c>
      <c r="F978" s="15">
        <v>14625</v>
      </c>
      <c r="G978" s="16">
        <v>1.3</v>
      </c>
    </row>
    <row r="979" spans="1:7">
      <c r="A979" s="9">
        <v>4875</v>
      </c>
      <c r="B979" s="12">
        <v>38811.416666666664</v>
      </c>
      <c r="C979" s="14">
        <v>38811</v>
      </c>
      <c r="D979" s="13">
        <v>1.5</v>
      </c>
      <c r="F979" s="15">
        <v>14640</v>
      </c>
      <c r="G979" s="16">
        <v>1.3</v>
      </c>
    </row>
    <row r="980" spans="1:7">
      <c r="A980" s="9">
        <v>4875</v>
      </c>
      <c r="B980" s="12">
        <v>38811.416666666664</v>
      </c>
      <c r="C980" s="14">
        <v>38811</v>
      </c>
      <c r="D980" s="13">
        <v>1.5</v>
      </c>
      <c r="F980" s="15">
        <v>14655</v>
      </c>
      <c r="G980" s="16">
        <v>1.3</v>
      </c>
    </row>
    <row r="981" spans="1:7">
      <c r="A981" s="9">
        <v>4890</v>
      </c>
      <c r="B981" s="12">
        <v>38811.416666666664</v>
      </c>
      <c r="C981" s="14">
        <v>38811</v>
      </c>
      <c r="D981" s="13">
        <v>1.5</v>
      </c>
      <c r="F981" s="15">
        <v>14670</v>
      </c>
      <c r="G981" s="16">
        <v>1.3</v>
      </c>
    </row>
    <row r="982" spans="1:7">
      <c r="A982" s="9">
        <v>4890</v>
      </c>
      <c r="B982" s="12">
        <v>38811.416666666664</v>
      </c>
      <c r="C982" s="14">
        <v>38811</v>
      </c>
      <c r="D982" s="13">
        <v>1.5</v>
      </c>
      <c r="F982" s="15">
        <v>14685</v>
      </c>
      <c r="G982" s="16">
        <v>1.3</v>
      </c>
    </row>
    <row r="983" spans="1:7">
      <c r="A983" s="9">
        <v>4890</v>
      </c>
      <c r="B983" s="12">
        <v>38811.416666666664</v>
      </c>
      <c r="C983" s="14">
        <v>38811</v>
      </c>
      <c r="D983" s="13">
        <v>1.5</v>
      </c>
      <c r="F983" s="15">
        <v>14700</v>
      </c>
      <c r="G983" s="16">
        <v>1.3</v>
      </c>
    </row>
    <row r="984" spans="1:7">
      <c r="A984" s="9">
        <v>4905</v>
      </c>
      <c r="B984" s="12">
        <v>38811.416666666664</v>
      </c>
      <c r="C984" s="14">
        <v>38811</v>
      </c>
      <c r="D984" s="13">
        <v>1.5</v>
      </c>
      <c r="F984" s="15">
        <v>14715</v>
      </c>
      <c r="G984" s="16">
        <v>1.3</v>
      </c>
    </row>
    <row r="985" spans="1:7">
      <c r="A985" s="9">
        <v>4905</v>
      </c>
      <c r="B985" s="12">
        <v>38811.416666666664</v>
      </c>
      <c r="C985" s="14">
        <v>38811</v>
      </c>
      <c r="D985" s="13">
        <v>1.5</v>
      </c>
      <c r="F985" s="15">
        <v>14730</v>
      </c>
      <c r="G985" s="16">
        <v>1.3</v>
      </c>
    </row>
    <row r="986" spans="1:7">
      <c r="A986" s="9">
        <v>4905</v>
      </c>
      <c r="B986" s="12">
        <v>38811.416666666664</v>
      </c>
      <c r="C986" s="14">
        <v>38811</v>
      </c>
      <c r="D986" s="13">
        <v>1.5</v>
      </c>
      <c r="F986" s="15">
        <v>14745</v>
      </c>
      <c r="G986" s="16">
        <v>1.3</v>
      </c>
    </row>
    <row r="987" spans="1:7">
      <c r="A987" s="9">
        <v>4920</v>
      </c>
      <c r="B987" s="12">
        <v>38811.458333333336</v>
      </c>
      <c r="C987" s="14">
        <v>38811</v>
      </c>
      <c r="D987" s="13">
        <v>1.5</v>
      </c>
      <c r="F987" s="15">
        <v>14760</v>
      </c>
      <c r="G987" s="16">
        <v>1.3</v>
      </c>
    </row>
    <row r="988" spans="1:7">
      <c r="A988" s="9">
        <v>4920</v>
      </c>
      <c r="B988" s="12">
        <v>38811.458333333336</v>
      </c>
      <c r="C988" s="14">
        <v>38811</v>
      </c>
      <c r="D988" s="13">
        <v>1.5</v>
      </c>
      <c r="F988" s="15">
        <v>14775</v>
      </c>
      <c r="G988" s="16">
        <v>1.3</v>
      </c>
    </row>
    <row r="989" spans="1:7">
      <c r="A989" s="9">
        <v>4920</v>
      </c>
      <c r="B989" s="12">
        <v>38811.458333333336</v>
      </c>
      <c r="C989" s="14">
        <v>38811</v>
      </c>
      <c r="D989" s="13">
        <v>1.5</v>
      </c>
      <c r="F989" s="15">
        <v>14790</v>
      </c>
      <c r="G989" s="16">
        <v>1.3</v>
      </c>
    </row>
    <row r="990" spans="1:7">
      <c r="A990" s="9">
        <v>4935</v>
      </c>
      <c r="B990" s="12">
        <v>38811.458333333336</v>
      </c>
      <c r="C990" s="14">
        <v>38811</v>
      </c>
      <c r="D990" s="13">
        <v>1.5</v>
      </c>
      <c r="F990" s="15">
        <v>14805</v>
      </c>
      <c r="G990" s="16">
        <v>1.3</v>
      </c>
    </row>
    <row r="991" spans="1:7">
      <c r="A991" s="9">
        <v>4935</v>
      </c>
      <c r="B991" s="12">
        <v>38811.458333333336</v>
      </c>
      <c r="C991" s="14">
        <v>38811</v>
      </c>
      <c r="D991" s="13">
        <v>1.5</v>
      </c>
      <c r="F991" s="15">
        <v>14820</v>
      </c>
      <c r="G991" s="16">
        <v>1.3</v>
      </c>
    </row>
    <row r="992" spans="1:7">
      <c r="A992" s="9">
        <v>4935</v>
      </c>
      <c r="B992" s="12">
        <v>38811.458333333336</v>
      </c>
      <c r="C992" s="14">
        <v>38811</v>
      </c>
      <c r="D992" s="13">
        <v>1.5</v>
      </c>
      <c r="F992" s="15">
        <v>14835</v>
      </c>
      <c r="G992" s="16">
        <v>1.3</v>
      </c>
    </row>
    <row r="993" spans="1:7">
      <c r="A993" s="9">
        <v>4950</v>
      </c>
      <c r="B993" s="12">
        <v>38811.458333333336</v>
      </c>
      <c r="C993" s="14">
        <v>38811</v>
      </c>
      <c r="D993" s="13">
        <v>1.5</v>
      </c>
      <c r="F993" s="15">
        <v>14850</v>
      </c>
      <c r="G993" s="16">
        <v>1.3</v>
      </c>
    </row>
    <row r="994" spans="1:7">
      <c r="A994" s="9">
        <v>4950</v>
      </c>
      <c r="B994" s="12">
        <v>38811.458333333336</v>
      </c>
      <c r="C994" s="14">
        <v>38811</v>
      </c>
      <c r="D994" s="13">
        <v>1.5</v>
      </c>
      <c r="F994" s="15">
        <v>14865</v>
      </c>
      <c r="G994" s="16">
        <v>1.3</v>
      </c>
    </row>
    <row r="995" spans="1:7">
      <c r="A995" s="9">
        <v>4950</v>
      </c>
      <c r="B995" s="12">
        <v>38811.458333333336</v>
      </c>
      <c r="C995" s="14">
        <v>38811</v>
      </c>
      <c r="D995" s="13">
        <v>1.5</v>
      </c>
      <c r="F995" s="15">
        <v>14880</v>
      </c>
      <c r="G995" s="16">
        <v>1.3</v>
      </c>
    </row>
    <row r="996" spans="1:7">
      <c r="A996" s="9">
        <v>4965</v>
      </c>
      <c r="B996" s="12">
        <v>38811.458333333336</v>
      </c>
      <c r="C996" s="14">
        <v>38811</v>
      </c>
      <c r="D996" s="13">
        <v>1.5</v>
      </c>
      <c r="F996" s="15">
        <v>14895</v>
      </c>
      <c r="G996" s="16">
        <v>1.3</v>
      </c>
    </row>
    <row r="997" spans="1:7">
      <c r="A997" s="9">
        <v>4965</v>
      </c>
      <c r="B997" s="12">
        <v>38811.458333333336</v>
      </c>
      <c r="C997" s="14">
        <v>38811</v>
      </c>
      <c r="D997" s="13">
        <v>1.5</v>
      </c>
      <c r="F997" s="15">
        <v>14910</v>
      </c>
      <c r="G997" s="16">
        <v>1.3</v>
      </c>
    </row>
    <row r="998" spans="1:7">
      <c r="A998" s="9">
        <v>4965</v>
      </c>
      <c r="B998" s="12">
        <v>38811.458333333336</v>
      </c>
      <c r="C998" s="14">
        <v>38811</v>
      </c>
      <c r="D998" s="13">
        <v>1.5</v>
      </c>
      <c r="F998" s="15">
        <v>14925</v>
      </c>
      <c r="G998" s="16">
        <v>1.3</v>
      </c>
    </row>
    <row r="999" spans="1:7">
      <c r="A999" s="9">
        <v>4980</v>
      </c>
      <c r="B999" s="12">
        <v>38811.5</v>
      </c>
      <c r="C999" s="14">
        <v>38811</v>
      </c>
      <c r="D999" s="13">
        <v>1.5</v>
      </c>
      <c r="F999" s="15">
        <v>14940</v>
      </c>
      <c r="G999" s="16">
        <v>1.3</v>
      </c>
    </row>
    <row r="1000" spans="1:7">
      <c r="A1000" s="9">
        <v>4980</v>
      </c>
      <c r="B1000" s="12">
        <v>38811.5</v>
      </c>
      <c r="C1000" s="14">
        <v>38811</v>
      </c>
      <c r="D1000" s="13">
        <v>1.5</v>
      </c>
      <c r="F1000" s="15">
        <v>14955</v>
      </c>
      <c r="G1000" s="16">
        <v>1.3</v>
      </c>
    </row>
    <row r="1001" spans="1:7">
      <c r="A1001" s="9">
        <v>4980</v>
      </c>
      <c r="B1001" s="12">
        <v>38811.5</v>
      </c>
      <c r="C1001" s="14">
        <v>38811</v>
      </c>
      <c r="D1001" s="13">
        <v>1.5</v>
      </c>
      <c r="F1001" s="15">
        <v>14970</v>
      </c>
      <c r="G1001" s="16">
        <v>1.3</v>
      </c>
    </row>
    <row r="1002" spans="1:7">
      <c r="A1002" s="9">
        <v>4995</v>
      </c>
      <c r="B1002" s="12">
        <v>38811.5</v>
      </c>
      <c r="C1002" s="14">
        <v>38811</v>
      </c>
      <c r="D1002" s="13">
        <v>1.5</v>
      </c>
      <c r="F1002" s="15">
        <v>14985</v>
      </c>
      <c r="G1002" s="16">
        <v>1.3</v>
      </c>
    </row>
    <row r="1003" spans="1:7">
      <c r="A1003" s="9">
        <v>4995</v>
      </c>
      <c r="B1003" s="12">
        <v>38811.5</v>
      </c>
      <c r="C1003" s="14">
        <v>38811</v>
      </c>
      <c r="D1003" s="13">
        <v>1.5</v>
      </c>
      <c r="F1003" s="15">
        <v>15000</v>
      </c>
      <c r="G1003" s="16">
        <v>1.3</v>
      </c>
    </row>
    <row r="1004" spans="1:7">
      <c r="A1004" s="9">
        <v>4995</v>
      </c>
      <c r="B1004" s="12">
        <v>38811.5</v>
      </c>
      <c r="C1004" s="14">
        <v>38811</v>
      </c>
      <c r="D1004" s="13">
        <v>1.5</v>
      </c>
      <c r="F1004" s="15">
        <v>15015</v>
      </c>
      <c r="G1004" s="16">
        <v>1.3</v>
      </c>
    </row>
    <row r="1005" spans="1:7">
      <c r="A1005" s="9">
        <v>5010</v>
      </c>
      <c r="B1005" s="12">
        <v>38811.5</v>
      </c>
      <c r="C1005" s="14">
        <v>38811</v>
      </c>
      <c r="D1005" s="13">
        <v>1.5</v>
      </c>
      <c r="F1005" s="15">
        <v>15030</v>
      </c>
      <c r="G1005" s="16">
        <v>1.3</v>
      </c>
    </row>
    <row r="1006" spans="1:7">
      <c r="A1006" s="9">
        <v>5010</v>
      </c>
      <c r="B1006" s="12">
        <v>38811.5</v>
      </c>
      <c r="C1006" s="14">
        <v>38811</v>
      </c>
      <c r="D1006" s="13">
        <v>1.5</v>
      </c>
      <c r="F1006" s="15">
        <v>15045</v>
      </c>
      <c r="G1006" s="16">
        <v>1.3</v>
      </c>
    </row>
    <row r="1007" spans="1:7">
      <c r="A1007" s="9">
        <v>5010</v>
      </c>
      <c r="B1007" s="12">
        <v>38811.5</v>
      </c>
      <c r="C1007" s="14">
        <v>38811</v>
      </c>
      <c r="D1007" s="13">
        <v>1.5</v>
      </c>
      <c r="F1007" s="15">
        <v>15060</v>
      </c>
      <c r="G1007" s="16">
        <v>1.3</v>
      </c>
    </row>
    <row r="1008" spans="1:7">
      <c r="A1008" s="9">
        <v>5025</v>
      </c>
      <c r="B1008" s="12">
        <v>38811.5</v>
      </c>
      <c r="C1008" s="14">
        <v>38811</v>
      </c>
      <c r="D1008" s="13">
        <v>1.5</v>
      </c>
      <c r="F1008" s="15">
        <v>15075</v>
      </c>
      <c r="G1008" s="16">
        <v>1.3</v>
      </c>
    </row>
    <row r="1009" spans="1:7">
      <c r="A1009" s="9">
        <v>5025</v>
      </c>
      <c r="B1009" s="12">
        <v>38811.5</v>
      </c>
      <c r="C1009" s="14">
        <v>38811</v>
      </c>
      <c r="D1009" s="13">
        <v>1.5</v>
      </c>
      <c r="F1009" s="15">
        <v>15090</v>
      </c>
      <c r="G1009" s="16">
        <v>1.3</v>
      </c>
    </row>
    <row r="1010" spans="1:7">
      <c r="A1010" s="9">
        <v>5025</v>
      </c>
      <c r="B1010" s="12">
        <v>38811.5</v>
      </c>
      <c r="C1010" s="14">
        <v>38811</v>
      </c>
      <c r="D1010" s="13">
        <v>1.5</v>
      </c>
      <c r="F1010" s="15">
        <v>15105</v>
      </c>
      <c r="G1010" s="16">
        <v>1.3</v>
      </c>
    </row>
    <row r="1011" spans="1:7">
      <c r="A1011" s="9">
        <v>5040</v>
      </c>
      <c r="B1011" s="12">
        <v>38811.541666666664</v>
      </c>
      <c r="C1011" s="14">
        <v>38811</v>
      </c>
      <c r="D1011" s="13">
        <v>1.5</v>
      </c>
      <c r="F1011" s="15">
        <v>15120</v>
      </c>
      <c r="G1011" s="16">
        <v>1.3</v>
      </c>
    </row>
    <row r="1012" spans="1:7">
      <c r="A1012" s="9">
        <v>5040</v>
      </c>
      <c r="B1012" s="12">
        <v>38811.541666666664</v>
      </c>
      <c r="C1012" s="14">
        <v>38811</v>
      </c>
      <c r="D1012" s="13">
        <v>1.5</v>
      </c>
      <c r="F1012" s="15">
        <v>15135</v>
      </c>
      <c r="G1012" s="16">
        <v>1.3</v>
      </c>
    </row>
    <row r="1013" spans="1:7">
      <c r="A1013" s="9">
        <v>5040</v>
      </c>
      <c r="B1013" s="12">
        <v>38811.541666666664</v>
      </c>
      <c r="C1013" s="14">
        <v>38811</v>
      </c>
      <c r="D1013" s="13">
        <v>1.5</v>
      </c>
      <c r="F1013" s="15">
        <v>15150</v>
      </c>
      <c r="G1013" s="16">
        <v>1.3666666666666665</v>
      </c>
    </row>
    <row r="1014" spans="1:7">
      <c r="A1014" s="9">
        <v>5055</v>
      </c>
      <c r="B1014" s="12">
        <v>38811.541666666664</v>
      </c>
      <c r="C1014" s="14">
        <v>38811</v>
      </c>
      <c r="D1014" s="13">
        <v>1.5</v>
      </c>
      <c r="F1014" s="15">
        <v>15165</v>
      </c>
      <c r="G1014" s="16">
        <v>1.3</v>
      </c>
    </row>
    <row r="1015" spans="1:7">
      <c r="A1015" s="9">
        <v>5055</v>
      </c>
      <c r="B1015" s="12">
        <v>38811.541666666664</v>
      </c>
      <c r="C1015" s="14">
        <v>38811</v>
      </c>
      <c r="D1015" s="13">
        <v>1.5</v>
      </c>
      <c r="F1015" s="15">
        <v>15180</v>
      </c>
      <c r="G1015" s="16">
        <v>1.3</v>
      </c>
    </row>
    <row r="1016" spans="1:7">
      <c r="A1016" s="9">
        <v>5055</v>
      </c>
      <c r="B1016" s="12">
        <v>38811.541666666664</v>
      </c>
      <c r="C1016" s="14">
        <v>38811</v>
      </c>
      <c r="D1016" s="13">
        <v>1.5</v>
      </c>
      <c r="F1016" s="15">
        <v>15195</v>
      </c>
      <c r="G1016" s="16">
        <v>1.3</v>
      </c>
    </row>
    <row r="1017" spans="1:7">
      <c r="A1017" s="9">
        <v>5070</v>
      </c>
      <c r="B1017" s="12">
        <v>38811.541666666664</v>
      </c>
      <c r="C1017" s="14">
        <v>38811</v>
      </c>
      <c r="D1017" s="13">
        <v>1.5</v>
      </c>
      <c r="F1017" s="15">
        <v>15210</v>
      </c>
      <c r="G1017" s="16">
        <v>1.3</v>
      </c>
    </row>
    <row r="1018" spans="1:7">
      <c r="A1018" s="9">
        <v>5070</v>
      </c>
      <c r="B1018" s="12">
        <v>38811.541666666664</v>
      </c>
      <c r="C1018" s="14">
        <v>38811</v>
      </c>
      <c r="D1018" s="13">
        <v>1.5</v>
      </c>
      <c r="F1018" s="15">
        <v>15225</v>
      </c>
      <c r="G1018" s="16">
        <v>1.3</v>
      </c>
    </row>
    <row r="1019" spans="1:7">
      <c r="A1019" s="9">
        <v>5070</v>
      </c>
      <c r="B1019" s="12">
        <v>38811.541666666664</v>
      </c>
      <c r="C1019" s="14">
        <v>38811</v>
      </c>
      <c r="D1019" s="13">
        <v>1.5</v>
      </c>
      <c r="F1019" s="15">
        <v>15240</v>
      </c>
      <c r="G1019" s="16">
        <v>1.3</v>
      </c>
    </row>
    <row r="1020" spans="1:7">
      <c r="A1020" s="9">
        <v>5085</v>
      </c>
      <c r="B1020" s="12">
        <v>38811.541666666664</v>
      </c>
      <c r="C1020" s="14">
        <v>38811</v>
      </c>
      <c r="D1020" s="13">
        <v>1.5</v>
      </c>
      <c r="F1020" s="15">
        <v>15255</v>
      </c>
      <c r="G1020" s="16">
        <v>1.3</v>
      </c>
    </row>
    <row r="1021" spans="1:7">
      <c r="A1021" s="9">
        <v>5085</v>
      </c>
      <c r="B1021" s="12">
        <v>38811.541666666664</v>
      </c>
      <c r="C1021" s="14">
        <v>38811</v>
      </c>
      <c r="D1021" s="13">
        <v>1.5</v>
      </c>
      <c r="F1021" s="15">
        <v>15270</v>
      </c>
      <c r="G1021" s="16">
        <v>1.3</v>
      </c>
    </row>
    <row r="1022" spans="1:7">
      <c r="A1022" s="9">
        <v>5085</v>
      </c>
      <c r="B1022" s="12">
        <v>38811.541666666664</v>
      </c>
      <c r="C1022" s="14">
        <v>38811</v>
      </c>
      <c r="D1022" s="13">
        <v>1.5</v>
      </c>
      <c r="F1022" s="15">
        <v>15285</v>
      </c>
      <c r="G1022" s="16">
        <v>1.3</v>
      </c>
    </row>
    <row r="1023" spans="1:7">
      <c r="A1023" s="9">
        <v>5100</v>
      </c>
      <c r="B1023" s="12">
        <v>38811.583333333336</v>
      </c>
      <c r="C1023" s="14">
        <v>38811</v>
      </c>
      <c r="D1023" s="13">
        <v>1.5</v>
      </c>
      <c r="F1023" s="15">
        <v>15300</v>
      </c>
      <c r="G1023" s="16">
        <v>1.3</v>
      </c>
    </row>
    <row r="1024" spans="1:7">
      <c r="A1024" s="9">
        <v>5100</v>
      </c>
      <c r="B1024" s="12">
        <v>38811.583333333336</v>
      </c>
      <c r="C1024" s="14">
        <v>38811</v>
      </c>
      <c r="D1024" s="13">
        <v>1.5</v>
      </c>
      <c r="F1024" s="15">
        <v>15315</v>
      </c>
      <c r="G1024" s="16">
        <v>1.3</v>
      </c>
    </row>
    <row r="1025" spans="1:7">
      <c r="A1025" s="9">
        <v>5100</v>
      </c>
      <c r="B1025" s="12">
        <v>38811.583333333336</v>
      </c>
      <c r="C1025" s="14">
        <v>38811</v>
      </c>
      <c r="D1025" s="13">
        <v>1.5</v>
      </c>
      <c r="F1025" s="15">
        <v>15330</v>
      </c>
      <c r="G1025" s="16">
        <v>1.3</v>
      </c>
    </row>
    <row r="1026" spans="1:7">
      <c r="A1026" s="9">
        <v>5115</v>
      </c>
      <c r="B1026" s="12">
        <v>38811.583333333336</v>
      </c>
      <c r="C1026" s="14">
        <v>38811</v>
      </c>
      <c r="D1026" s="13">
        <v>1.5</v>
      </c>
      <c r="F1026" s="15">
        <v>15345</v>
      </c>
      <c r="G1026" s="16">
        <v>1.3</v>
      </c>
    </row>
    <row r="1027" spans="1:7">
      <c r="A1027" s="9">
        <v>5115</v>
      </c>
      <c r="B1027" s="12">
        <v>38811.583333333336</v>
      </c>
      <c r="C1027" s="14">
        <v>38811</v>
      </c>
      <c r="D1027" s="13">
        <v>1.5</v>
      </c>
      <c r="F1027" s="15">
        <v>15360</v>
      </c>
      <c r="G1027" s="16">
        <v>1.3</v>
      </c>
    </row>
    <row r="1028" spans="1:7">
      <c r="A1028" s="9">
        <v>5115</v>
      </c>
      <c r="B1028" s="12">
        <v>38811.583333333336</v>
      </c>
      <c r="C1028" s="14">
        <v>38811</v>
      </c>
      <c r="D1028" s="13">
        <v>1.5</v>
      </c>
      <c r="F1028" s="15">
        <v>15375</v>
      </c>
      <c r="G1028" s="16">
        <v>1.3</v>
      </c>
    </row>
    <row r="1029" spans="1:7">
      <c r="A1029" s="9">
        <v>5130</v>
      </c>
      <c r="B1029" s="12">
        <v>38811.583333333336</v>
      </c>
      <c r="C1029" s="14">
        <v>38811</v>
      </c>
      <c r="D1029" s="13">
        <v>1.5</v>
      </c>
      <c r="F1029" s="15">
        <v>15390</v>
      </c>
      <c r="G1029" s="16">
        <v>1.3</v>
      </c>
    </row>
    <row r="1030" spans="1:7">
      <c r="A1030" s="9">
        <v>5130</v>
      </c>
      <c r="B1030" s="12">
        <v>38811.583333333336</v>
      </c>
      <c r="C1030" s="14">
        <v>38811</v>
      </c>
      <c r="D1030" s="13">
        <v>1.5</v>
      </c>
      <c r="F1030" s="15">
        <v>15405</v>
      </c>
      <c r="G1030" s="16">
        <v>1.3</v>
      </c>
    </row>
    <row r="1031" spans="1:7">
      <c r="A1031" s="9">
        <v>5130</v>
      </c>
      <c r="B1031" s="12">
        <v>38811.583333333336</v>
      </c>
      <c r="C1031" s="14">
        <v>38811</v>
      </c>
      <c r="D1031" s="13">
        <v>1.5</v>
      </c>
      <c r="F1031" s="15">
        <v>15420</v>
      </c>
      <c r="G1031" s="16">
        <v>1.3</v>
      </c>
    </row>
    <row r="1032" spans="1:7">
      <c r="A1032" s="9">
        <v>5145</v>
      </c>
      <c r="B1032" s="12">
        <v>38811.583333333336</v>
      </c>
      <c r="C1032" s="14">
        <v>38811</v>
      </c>
      <c r="D1032" s="13">
        <v>1.5</v>
      </c>
      <c r="F1032" s="15">
        <v>15435</v>
      </c>
      <c r="G1032" s="16">
        <v>1.3</v>
      </c>
    </row>
    <row r="1033" spans="1:7">
      <c r="A1033" s="9">
        <v>5145</v>
      </c>
      <c r="B1033" s="12">
        <v>38811.583333333336</v>
      </c>
      <c r="C1033" s="14">
        <v>38811</v>
      </c>
      <c r="D1033" s="13">
        <v>1.5</v>
      </c>
      <c r="F1033" s="15">
        <v>15450</v>
      </c>
      <c r="G1033" s="16">
        <v>1.3</v>
      </c>
    </row>
    <row r="1034" spans="1:7">
      <c r="A1034" s="9">
        <v>5145</v>
      </c>
      <c r="B1034" s="12">
        <v>38811.583333333336</v>
      </c>
      <c r="C1034" s="14">
        <v>38811</v>
      </c>
      <c r="D1034" s="13">
        <v>1.5</v>
      </c>
      <c r="F1034" s="15">
        <v>15465</v>
      </c>
      <c r="G1034" s="16">
        <v>1.3</v>
      </c>
    </row>
    <row r="1035" spans="1:7">
      <c r="A1035" s="9">
        <v>5160</v>
      </c>
      <c r="B1035" s="12">
        <v>38811.625</v>
      </c>
      <c r="C1035" s="14">
        <v>38811</v>
      </c>
      <c r="D1035" s="13">
        <v>1.5</v>
      </c>
      <c r="F1035" s="15">
        <v>15480</v>
      </c>
      <c r="G1035" s="16">
        <v>1.3</v>
      </c>
    </row>
    <row r="1036" spans="1:7">
      <c r="A1036" s="9">
        <v>5160</v>
      </c>
      <c r="B1036" s="12">
        <v>38811.625</v>
      </c>
      <c r="C1036" s="14">
        <v>38811</v>
      </c>
      <c r="D1036" s="13">
        <v>1.5</v>
      </c>
      <c r="F1036" s="15">
        <v>15495</v>
      </c>
      <c r="G1036" s="16">
        <v>1.3</v>
      </c>
    </row>
    <row r="1037" spans="1:7">
      <c r="A1037" s="9">
        <v>5160</v>
      </c>
      <c r="B1037" s="12">
        <v>38811.625</v>
      </c>
      <c r="C1037" s="14">
        <v>38811</v>
      </c>
      <c r="D1037" s="13">
        <v>1.5</v>
      </c>
      <c r="F1037" s="15">
        <v>15510</v>
      </c>
      <c r="G1037" s="16">
        <v>1.3</v>
      </c>
    </row>
    <row r="1038" spans="1:7">
      <c r="A1038" s="9">
        <v>5175</v>
      </c>
      <c r="B1038" s="12">
        <v>38811.625</v>
      </c>
      <c r="C1038" s="14">
        <v>38811</v>
      </c>
      <c r="D1038" s="13">
        <v>1.5</v>
      </c>
      <c r="F1038" s="15">
        <v>15525</v>
      </c>
      <c r="G1038" s="16">
        <v>1.3</v>
      </c>
    </row>
    <row r="1039" spans="1:7">
      <c r="A1039" s="9">
        <v>5175</v>
      </c>
      <c r="B1039" s="12">
        <v>38811.625</v>
      </c>
      <c r="C1039" s="14">
        <v>38811</v>
      </c>
      <c r="D1039" s="13">
        <v>1.5</v>
      </c>
      <c r="F1039" s="15">
        <v>15540</v>
      </c>
      <c r="G1039" s="16">
        <v>1.3</v>
      </c>
    </row>
    <row r="1040" spans="1:7">
      <c r="A1040" s="9">
        <v>5175</v>
      </c>
      <c r="B1040" s="12">
        <v>38811.625</v>
      </c>
      <c r="C1040" s="14">
        <v>38811</v>
      </c>
      <c r="D1040" s="13">
        <v>1.5</v>
      </c>
      <c r="F1040" s="15">
        <v>15555</v>
      </c>
      <c r="G1040" s="16">
        <v>1.3</v>
      </c>
    </row>
    <row r="1041" spans="1:7">
      <c r="A1041" s="9">
        <v>5190</v>
      </c>
      <c r="B1041" s="12">
        <v>38811.625</v>
      </c>
      <c r="C1041" s="14">
        <v>38811</v>
      </c>
      <c r="D1041" s="13">
        <v>1.5</v>
      </c>
      <c r="F1041" s="15">
        <v>15570</v>
      </c>
      <c r="G1041" s="16">
        <v>1.3</v>
      </c>
    </row>
    <row r="1042" spans="1:7">
      <c r="A1042" s="9">
        <v>5190</v>
      </c>
      <c r="B1042" s="12">
        <v>38811.625</v>
      </c>
      <c r="C1042" s="14">
        <v>38811</v>
      </c>
      <c r="D1042" s="13">
        <v>1.5</v>
      </c>
      <c r="F1042" s="15">
        <v>15585</v>
      </c>
      <c r="G1042" s="16">
        <v>1.3</v>
      </c>
    </row>
    <row r="1043" spans="1:7">
      <c r="A1043" s="9">
        <v>5190</v>
      </c>
      <c r="B1043" s="12">
        <v>38811.625</v>
      </c>
      <c r="C1043" s="14">
        <v>38811</v>
      </c>
      <c r="D1043" s="13">
        <v>1.5</v>
      </c>
      <c r="F1043" s="15">
        <v>15600</v>
      </c>
      <c r="G1043" s="16">
        <v>1.3</v>
      </c>
    </row>
    <row r="1044" spans="1:7">
      <c r="A1044" s="9">
        <v>5205</v>
      </c>
      <c r="B1044" s="12">
        <v>38811.625</v>
      </c>
      <c r="C1044" s="14">
        <v>38811</v>
      </c>
      <c r="D1044" s="13">
        <v>1.5</v>
      </c>
      <c r="F1044" s="15">
        <v>15615</v>
      </c>
      <c r="G1044" s="16">
        <v>1.3</v>
      </c>
    </row>
    <row r="1045" spans="1:7">
      <c r="A1045" s="9">
        <v>5205</v>
      </c>
      <c r="B1045" s="12">
        <v>38811.625</v>
      </c>
      <c r="C1045" s="14">
        <v>38811</v>
      </c>
      <c r="D1045" s="13">
        <v>1.5</v>
      </c>
      <c r="F1045" s="15">
        <v>15630</v>
      </c>
      <c r="G1045" s="16">
        <v>1.3</v>
      </c>
    </row>
    <row r="1046" spans="1:7">
      <c r="A1046" s="9">
        <v>5205</v>
      </c>
      <c r="B1046" s="12">
        <v>38811.625</v>
      </c>
      <c r="C1046" s="14">
        <v>38811</v>
      </c>
      <c r="D1046" s="13">
        <v>1.5</v>
      </c>
      <c r="F1046" s="15">
        <v>15645</v>
      </c>
      <c r="G1046" s="16">
        <v>1.3</v>
      </c>
    </row>
    <row r="1047" spans="1:7">
      <c r="A1047" s="9">
        <v>5220</v>
      </c>
      <c r="B1047" s="12">
        <v>38811.666666666664</v>
      </c>
      <c r="C1047" s="14">
        <v>38811</v>
      </c>
      <c r="D1047" s="13">
        <v>1.5</v>
      </c>
      <c r="F1047" s="15">
        <v>15660</v>
      </c>
      <c r="G1047" s="16">
        <v>1.3</v>
      </c>
    </row>
    <row r="1048" spans="1:7">
      <c r="A1048" s="9">
        <v>5220</v>
      </c>
      <c r="B1048" s="12">
        <v>38811.666666666664</v>
      </c>
      <c r="C1048" s="14">
        <v>38811</v>
      </c>
      <c r="D1048" s="13">
        <v>1.5</v>
      </c>
      <c r="F1048" s="15">
        <v>15675</v>
      </c>
      <c r="G1048" s="16">
        <v>1.3</v>
      </c>
    </row>
    <row r="1049" spans="1:7">
      <c r="A1049" s="9">
        <v>5220</v>
      </c>
      <c r="B1049" s="12">
        <v>38811.666666666664</v>
      </c>
      <c r="C1049" s="14">
        <v>38811</v>
      </c>
      <c r="D1049" s="13">
        <v>1.5</v>
      </c>
      <c r="F1049" s="15">
        <v>15690</v>
      </c>
      <c r="G1049" s="16">
        <v>1.3</v>
      </c>
    </row>
    <row r="1050" spans="1:7">
      <c r="A1050" s="9">
        <v>5235</v>
      </c>
      <c r="B1050" s="12">
        <v>38811.666666666664</v>
      </c>
      <c r="C1050" s="14">
        <v>38811</v>
      </c>
      <c r="D1050" s="13">
        <v>1.5</v>
      </c>
      <c r="F1050" s="15">
        <v>15705</v>
      </c>
      <c r="G1050" s="16">
        <v>1.3</v>
      </c>
    </row>
    <row r="1051" spans="1:7">
      <c r="A1051" s="9">
        <v>5235</v>
      </c>
      <c r="B1051" s="12">
        <v>38811.666666666664</v>
      </c>
      <c r="C1051" s="14">
        <v>38811</v>
      </c>
      <c r="D1051" s="13">
        <v>1.5</v>
      </c>
      <c r="F1051" s="15">
        <v>15720</v>
      </c>
      <c r="G1051" s="16">
        <v>1.3</v>
      </c>
    </row>
    <row r="1052" spans="1:7">
      <c r="A1052" s="9">
        <v>5235</v>
      </c>
      <c r="B1052" s="12">
        <v>38811.666666666664</v>
      </c>
      <c r="C1052" s="14">
        <v>38811</v>
      </c>
      <c r="D1052" s="13">
        <v>1.5</v>
      </c>
      <c r="F1052" s="15">
        <v>15735</v>
      </c>
      <c r="G1052" s="16">
        <v>1.3</v>
      </c>
    </row>
    <row r="1053" spans="1:7">
      <c r="A1053" s="9">
        <v>5250</v>
      </c>
      <c r="B1053" s="12">
        <v>38811.666666666664</v>
      </c>
      <c r="C1053" s="14">
        <v>38811</v>
      </c>
      <c r="D1053" s="13">
        <v>1.5</v>
      </c>
      <c r="F1053" s="15">
        <v>15750</v>
      </c>
      <c r="G1053" s="16">
        <v>1.3</v>
      </c>
    </row>
    <row r="1054" spans="1:7">
      <c r="A1054" s="9">
        <v>5250</v>
      </c>
      <c r="B1054" s="12">
        <v>38811.666666666664</v>
      </c>
      <c r="C1054" s="14">
        <v>38811</v>
      </c>
      <c r="D1054" s="13">
        <v>1.5</v>
      </c>
      <c r="F1054" s="15">
        <v>15765</v>
      </c>
      <c r="G1054" s="16">
        <v>1.3</v>
      </c>
    </row>
    <row r="1055" spans="1:7">
      <c r="A1055" s="9">
        <v>5250</v>
      </c>
      <c r="B1055" s="12">
        <v>38811.666666666664</v>
      </c>
      <c r="C1055" s="14">
        <v>38811</v>
      </c>
      <c r="D1055" s="13">
        <v>1.5</v>
      </c>
      <c r="F1055" s="15">
        <v>15780</v>
      </c>
      <c r="G1055" s="16">
        <v>1.3</v>
      </c>
    </row>
    <row r="1056" spans="1:7">
      <c r="A1056" s="9">
        <v>5265</v>
      </c>
      <c r="B1056" s="12">
        <v>38811.666666666664</v>
      </c>
      <c r="C1056" s="14">
        <v>38811</v>
      </c>
      <c r="D1056" s="13">
        <v>1.5</v>
      </c>
      <c r="F1056" s="15">
        <v>15795</v>
      </c>
      <c r="G1056" s="16">
        <v>1.3</v>
      </c>
    </row>
    <row r="1057" spans="1:7">
      <c r="A1057" s="9">
        <v>5265</v>
      </c>
      <c r="B1057" s="12">
        <v>38811.666666666664</v>
      </c>
      <c r="C1057" s="14">
        <v>38811</v>
      </c>
      <c r="D1057" s="13">
        <v>1.5</v>
      </c>
      <c r="F1057" s="15">
        <v>15810</v>
      </c>
      <c r="G1057" s="16">
        <v>1.3</v>
      </c>
    </row>
    <row r="1058" spans="1:7">
      <c r="A1058" s="9">
        <v>5265</v>
      </c>
      <c r="B1058" s="12">
        <v>38811.666666666664</v>
      </c>
      <c r="C1058" s="14">
        <v>38811</v>
      </c>
      <c r="D1058" s="13">
        <v>1.5</v>
      </c>
      <c r="F1058" s="15">
        <v>15825</v>
      </c>
      <c r="G1058" s="16">
        <v>1.3</v>
      </c>
    </row>
    <row r="1059" spans="1:7">
      <c r="A1059" s="9">
        <v>5280</v>
      </c>
      <c r="B1059" s="12">
        <v>38811.708333333336</v>
      </c>
      <c r="C1059" s="14">
        <v>38811</v>
      </c>
      <c r="D1059" s="13">
        <v>1.5</v>
      </c>
      <c r="F1059" s="15">
        <v>15840</v>
      </c>
      <c r="G1059" s="16">
        <v>1.3</v>
      </c>
    </row>
    <row r="1060" spans="1:7">
      <c r="A1060" s="9">
        <v>5280</v>
      </c>
      <c r="B1060" s="12">
        <v>38811.708333333336</v>
      </c>
      <c r="C1060" s="14">
        <v>38811</v>
      </c>
      <c r="D1060" s="13">
        <v>1.5</v>
      </c>
      <c r="F1060" s="15">
        <v>15855</v>
      </c>
      <c r="G1060" s="16">
        <v>1.3</v>
      </c>
    </row>
    <row r="1061" spans="1:7">
      <c r="A1061" s="9">
        <v>5280</v>
      </c>
      <c r="B1061" s="12">
        <v>38811.708333333336</v>
      </c>
      <c r="C1061" s="14">
        <v>38811</v>
      </c>
      <c r="D1061" s="13">
        <v>1.3</v>
      </c>
      <c r="F1061" s="15">
        <v>15870</v>
      </c>
      <c r="G1061" s="16">
        <v>1.3</v>
      </c>
    </row>
    <row r="1062" spans="1:7">
      <c r="A1062" s="9">
        <v>5295</v>
      </c>
      <c r="B1062" s="12">
        <v>38811.708333333336</v>
      </c>
      <c r="C1062" s="14">
        <v>38811</v>
      </c>
      <c r="D1062" s="13">
        <v>1.3</v>
      </c>
      <c r="F1062" s="15">
        <v>15885</v>
      </c>
      <c r="G1062" s="16">
        <v>1.3</v>
      </c>
    </row>
    <row r="1063" spans="1:7">
      <c r="A1063" s="9">
        <v>5295</v>
      </c>
      <c r="B1063" s="12">
        <v>38811.708333333336</v>
      </c>
      <c r="C1063" s="14">
        <v>38811</v>
      </c>
      <c r="D1063" s="13">
        <v>1.5</v>
      </c>
      <c r="F1063" s="15">
        <v>15900</v>
      </c>
      <c r="G1063" s="16">
        <v>1.3</v>
      </c>
    </row>
    <row r="1064" spans="1:7">
      <c r="A1064" s="9">
        <v>5295</v>
      </c>
      <c r="B1064" s="12">
        <v>38811.708333333336</v>
      </c>
      <c r="C1064" s="14">
        <v>38811</v>
      </c>
      <c r="D1064" s="13">
        <v>1.5</v>
      </c>
      <c r="F1064" s="15">
        <v>15915</v>
      </c>
      <c r="G1064" s="16">
        <v>1.3</v>
      </c>
    </row>
    <row r="1065" spans="1:7">
      <c r="A1065" s="9">
        <v>5310</v>
      </c>
      <c r="B1065" s="12">
        <v>38811.708333333336</v>
      </c>
      <c r="C1065" s="14">
        <v>38811</v>
      </c>
      <c r="D1065" s="13">
        <v>1.5</v>
      </c>
      <c r="F1065" s="15">
        <v>15930</v>
      </c>
      <c r="G1065" s="16">
        <v>1.3</v>
      </c>
    </row>
    <row r="1066" spans="1:7">
      <c r="A1066" s="9">
        <v>5310</v>
      </c>
      <c r="B1066" s="12">
        <v>38811.708333333336</v>
      </c>
      <c r="C1066" s="14">
        <v>38811</v>
      </c>
      <c r="D1066" s="13">
        <v>1.3</v>
      </c>
      <c r="F1066" s="15">
        <v>15945</v>
      </c>
      <c r="G1066" s="16">
        <v>1.3</v>
      </c>
    </row>
    <row r="1067" spans="1:7">
      <c r="A1067" s="9">
        <v>5310</v>
      </c>
      <c r="B1067" s="12">
        <v>38811.708333333336</v>
      </c>
      <c r="C1067" s="14">
        <v>38811</v>
      </c>
      <c r="D1067" s="13">
        <v>1.3</v>
      </c>
      <c r="F1067" s="15">
        <v>15960</v>
      </c>
      <c r="G1067" s="16">
        <v>1.3</v>
      </c>
    </row>
    <row r="1068" spans="1:7">
      <c r="A1068" s="9">
        <v>5325</v>
      </c>
      <c r="B1068" s="12">
        <v>38811.708333333336</v>
      </c>
      <c r="C1068" s="14">
        <v>38811</v>
      </c>
      <c r="D1068" s="13">
        <v>1.5</v>
      </c>
      <c r="F1068" s="15">
        <v>15975</v>
      </c>
      <c r="G1068" s="16">
        <v>1.3</v>
      </c>
    </row>
    <row r="1069" spans="1:7">
      <c r="A1069" s="9">
        <v>5325</v>
      </c>
      <c r="B1069" s="12">
        <v>38811.708333333336</v>
      </c>
      <c r="C1069" s="14">
        <v>38811</v>
      </c>
      <c r="D1069" s="13">
        <v>1.3</v>
      </c>
      <c r="F1069" s="15">
        <v>15990</v>
      </c>
      <c r="G1069" s="16">
        <v>1.3</v>
      </c>
    </row>
    <row r="1070" spans="1:7">
      <c r="A1070" s="9">
        <v>5325</v>
      </c>
      <c r="B1070" s="12">
        <v>38811.708333333336</v>
      </c>
      <c r="C1070" s="14">
        <v>38811</v>
      </c>
      <c r="D1070" s="13">
        <v>1.5</v>
      </c>
      <c r="F1070" s="15">
        <v>16005</v>
      </c>
      <c r="G1070" s="16">
        <v>1.3</v>
      </c>
    </row>
    <row r="1071" spans="1:7">
      <c r="A1071" s="9">
        <v>5340</v>
      </c>
      <c r="B1071" s="12">
        <v>38811.75</v>
      </c>
      <c r="C1071" s="14">
        <v>38811</v>
      </c>
      <c r="D1071" s="13">
        <v>1.3</v>
      </c>
      <c r="F1071" s="15">
        <v>16020</v>
      </c>
      <c r="G1071" s="16">
        <v>1.3</v>
      </c>
    </row>
    <row r="1072" spans="1:7">
      <c r="A1072" s="9">
        <v>5340</v>
      </c>
      <c r="B1072" s="12">
        <v>38811.75</v>
      </c>
      <c r="C1072" s="14">
        <v>38811</v>
      </c>
      <c r="D1072" s="13">
        <v>1.3</v>
      </c>
      <c r="F1072" s="15">
        <v>16035</v>
      </c>
      <c r="G1072" s="16">
        <v>1.3</v>
      </c>
    </row>
    <row r="1073" spans="1:7">
      <c r="A1073" s="9">
        <v>5340</v>
      </c>
      <c r="B1073" s="12">
        <v>38811.75</v>
      </c>
      <c r="C1073" s="14">
        <v>38811</v>
      </c>
      <c r="D1073" s="13">
        <v>1.3</v>
      </c>
      <c r="F1073" s="15">
        <v>16050</v>
      </c>
      <c r="G1073" s="16">
        <v>1.3</v>
      </c>
    </row>
    <row r="1074" spans="1:7">
      <c r="A1074" s="9">
        <v>5355</v>
      </c>
      <c r="B1074" s="12">
        <v>38811.75</v>
      </c>
      <c r="C1074" s="14">
        <v>38811</v>
      </c>
      <c r="D1074" s="13">
        <v>1.3</v>
      </c>
      <c r="F1074" s="15">
        <v>16065</v>
      </c>
      <c r="G1074" s="16">
        <v>1.3</v>
      </c>
    </row>
    <row r="1075" spans="1:7">
      <c r="A1075" s="9">
        <v>5355</v>
      </c>
      <c r="B1075" s="12">
        <v>38811.75</v>
      </c>
      <c r="C1075" s="14">
        <v>38811</v>
      </c>
      <c r="D1075" s="13">
        <v>1.3</v>
      </c>
      <c r="F1075" s="15">
        <v>16080</v>
      </c>
      <c r="G1075" s="16">
        <v>1.3</v>
      </c>
    </row>
    <row r="1076" spans="1:7">
      <c r="A1076" s="9">
        <v>5355</v>
      </c>
      <c r="B1076" s="12">
        <v>38811.75</v>
      </c>
      <c r="C1076" s="14">
        <v>38811</v>
      </c>
      <c r="D1076" s="13">
        <v>1.3</v>
      </c>
      <c r="F1076" s="15">
        <v>16095</v>
      </c>
      <c r="G1076" s="16">
        <v>1.3</v>
      </c>
    </row>
    <row r="1077" spans="1:7">
      <c r="A1077" s="9">
        <v>5370</v>
      </c>
      <c r="B1077" s="12">
        <v>38811.75</v>
      </c>
      <c r="C1077" s="14">
        <v>38811</v>
      </c>
      <c r="D1077" s="13">
        <v>1.3</v>
      </c>
      <c r="F1077" s="15">
        <v>16110</v>
      </c>
      <c r="G1077" s="16">
        <v>1.3</v>
      </c>
    </row>
    <row r="1078" spans="1:7">
      <c r="A1078" s="9">
        <v>5370</v>
      </c>
      <c r="B1078" s="12">
        <v>38811.75</v>
      </c>
      <c r="C1078" s="14">
        <v>38811</v>
      </c>
      <c r="D1078" s="13">
        <v>1.3</v>
      </c>
      <c r="F1078" s="15">
        <v>16125</v>
      </c>
      <c r="G1078" s="16">
        <v>1.3</v>
      </c>
    </row>
    <row r="1079" spans="1:7">
      <c r="A1079" s="9">
        <v>5370</v>
      </c>
      <c r="B1079" s="12">
        <v>38811.75</v>
      </c>
      <c r="C1079" s="14">
        <v>38811</v>
      </c>
      <c r="D1079" s="13">
        <v>1.3</v>
      </c>
      <c r="F1079" s="15">
        <v>16140</v>
      </c>
      <c r="G1079" s="16">
        <v>1.3</v>
      </c>
    </row>
    <row r="1080" spans="1:7">
      <c r="A1080" s="9">
        <v>5385</v>
      </c>
      <c r="B1080" s="12">
        <v>38811.75</v>
      </c>
      <c r="C1080" s="14">
        <v>38811</v>
      </c>
      <c r="D1080" s="13">
        <v>1.3</v>
      </c>
      <c r="F1080" s="15">
        <v>16155</v>
      </c>
      <c r="G1080" s="16">
        <v>1.3</v>
      </c>
    </row>
    <row r="1081" spans="1:7">
      <c r="A1081" s="9">
        <v>5385</v>
      </c>
      <c r="B1081" s="12">
        <v>38811.75</v>
      </c>
      <c r="C1081" s="14">
        <v>38811</v>
      </c>
      <c r="D1081" s="13">
        <v>1.3</v>
      </c>
      <c r="F1081" s="15">
        <v>16170</v>
      </c>
      <c r="G1081" s="16">
        <v>1.3</v>
      </c>
    </row>
    <row r="1082" spans="1:7">
      <c r="A1082" s="9">
        <v>5385</v>
      </c>
      <c r="B1082" s="12">
        <v>38811.75</v>
      </c>
      <c r="C1082" s="14">
        <v>38811</v>
      </c>
      <c r="D1082" s="13">
        <v>1.3</v>
      </c>
      <c r="F1082" s="15">
        <v>16185</v>
      </c>
      <c r="G1082" s="16">
        <v>1.3</v>
      </c>
    </row>
    <row r="1083" spans="1:7">
      <c r="A1083" s="9">
        <v>5400</v>
      </c>
      <c r="B1083" s="12">
        <v>38811.791666666664</v>
      </c>
      <c r="C1083" s="14">
        <v>38811</v>
      </c>
      <c r="D1083" s="13">
        <v>1.3</v>
      </c>
      <c r="F1083" s="15">
        <v>16200</v>
      </c>
      <c r="G1083" s="16">
        <v>1.3</v>
      </c>
    </row>
    <row r="1084" spans="1:7">
      <c r="A1084" s="9">
        <v>5400</v>
      </c>
      <c r="B1084" s="12">
        <v>38811.791666666664</v>
      </c>
      <c r="C1084" s="14">
        <v>38811</v>
      </c>
      <c r="D1084" s="13">
        <v>1.3</v>
      </c>
      <c r="F1084" s="15">
        <v>16215</v>
      </c>
      <c r="G1084" s="16">
        <v>1.3</v>
      </c>
    </row>
    <row r="1085" spans="1:7">
      <c r="A1085" s="9">
        <v>5400</v>
      </c>
      <c r="B1085" s="12">
        <v>38811.791666666664</v>
      </c>
      <c r="C1085" s="14">
        <v>38811</v>
      </c>
      <c r="D1085" s="13">
        <v>1.3</v>
      </c>
      <c r="F1085" s="15">
        <v>16230</v>
      </c>
      <c r="G1085" s="16">
        <v>1.3</v>
      </c>
    </row>
    <row r="1086" spans="1:7">
      <c r="A1086" s="9">
        <v>5415</v>
      </c>
      <c r="B1086" s="12">
        <v>38811.791666666664</v>
      </c>
      <c r="C1086" s="14">
        <v>38811</v>
      </c>
      <c r="D1086" s="13">
        <v>1.3</v>
      </c>
      <c r="F1086" s="15">
        <v>16245</v>
      </c>
      <c r="G1086" s="16">
        <v>1.3</v>
      </c>
    </row>
    <row r="1087" spans="1:7">
      <c r="A1087" s="9">
        <v>5415</v>
      </c>
      <c r="B1087" s="12">
        <v>38811.791666666664</v>
      </c>
      <c r="C1087" s="14">
        <v>38811</v>
      </c>
      <c r="D1087" s="13">
        <v>1.3</v>
      </c>
      <c r="F1087" s="15">
        <v>16260</v>
      </c>
      <c r="G1087" s="16">
        <v>1.3</v>
      </c>
    </row>
    <row r="1088" spans="1:7">
      <c r="A1088" s="9">
        <v>5415</v>
      </c>
      <c r="B1088" s="12">
        <v>38811.791666666664</v>
      </c>
      <c r="C1088" s="14">
        <v>38811</v>
      </c>
      <c r="D1088" s="13">
        <v>1.3</v>
      </c>
      <c r="F1088" s="15">
        <v>16275</v>
      </c>
      <c r="G1088" s="16">
        <v>1.3</v>
      </c>
    </row>
    <row r="1089" spans="1:7">
      <c r="A1089" s="9">
        <v>5430</v>
      </c>
      <c r="B1089" s="12">
        <v>38811.791666666664</v>
      </c>
      <c r="C1089" s="14">
        <v>38811</v>
      </c>
      <c r="D1089" s="13">
        <v>1.3</v>
      </c>
      <c r="F1089" s="15">
        <v>16290</v>
      </c>
      <c r="G1089" s="16">
        <v>1.3</v>
      </c>
    </row>
    <row r="1090" spans="1:7">
      <c r="A1090" s="9">
        <v>5430</v>
      </c>
      <c r="B1090" s="12">
        <v>38811.791666666664</v>
      </c>
      <c r="C1090" s="14">
        <v>38811</v>
      </c>
      <c r="D1090" s="13">
        <v>1.3</v>
      </c>
      <c r="F1090" s="15">
        <v>16305</v>
      </c>
      <c r="G1090" s="16">
        <v>1.3</v>
      </c>
    </row>
    <row r="1091" spans="1:7">
      <c r="A1091" s="9">
        <v>5430</v>
      </c>
      <c r="B1091" s="12">
        <v>38811.791666666664</v>
      </c>
      <c r="C1091" s="14">
        <v>38811</v>
      </c>
      <c r="D1091" s="13">
        <v>1.3</v>
      </c>
      <c r="F1091" s="15">
        <v>16320</v>
      </c>
      <c r="G1091" s="16">
        <v>1.3</v>
      </c>
    </row>
    <row r="1092" spans="1:7">
      <c r="A1092" s="9">
        <v>5445</v>
      </c>
      <c r="B1092" s="12">
        <v>38811.791666666664</v>
      </c>
      <c r="C1092" s="14">
        <v>38811</v>
      </c>
      <c r="D1092" s="13">
        <v>1.3</v>
      </c>
      <c r="F1092" s="15">
        <v>16335</v>
      </c>
      <c r="G1092" s="16">
        <v>1.3</v>
      </c>
    </row>
    <row r="1093" spans="1:7">
      <c r="A1093" s="9">
        <v>5445</v>
      </c>
      <c r="B1093" s="12">
        <v>38811.791666666664</v>
      </c>
      <c r="C1093" s="14">
        <v>38811</v>
      </c>
      <c r="D1093" s="13">
        <v>1.3</v>
      </c>
      <c r="F1093" s="15">
        <v>16350</v>
      </c>
      <c r="G1093" s="16">
        <v>1.3</v>
      </c>
    </row>
    <row r="1094" spans="1:7">
      <c r="A1094" s="9">
        <v>5445</v>
      </c>
      <c r="B1094" s="12">
        <v>38811.791666666664</v>
      </c>
      <c r="C1094" s="14">
        <v>38811</v>
      </c>
      <c r="D1094" s="13">
        <v>1.3</v>
      </c>
      <c r="F1094" s="15">
        <v>16365</v>
      </c>
      <c r="G1094" s="16">
        <v>1.3666666666666665</v>
      </c>
    </row>
    <row r="1095" spans="1:7">
      <c r="A1095" s="9">
        <v>5460</v>
      </c>
      <c r="B1095" s="12">
        <v>38811.833333333336</v>
      </c>
      <c r="C1095" s="14">
        <v>38811</v>
      </c>
      <c r="D1095" s="13">
        <v>1.3</v>
      </c>
      <c r="F1095" s="15">
        <v>16380</v>
      </c>
      <c r="G1095" s="16">
        <v>1.3666666666666665</v>
      </c>
    </row>
    <row r="1096" spans="1:7">
      <c r="A1096" s="9">
        <v>5460</v>
      </c>
      <c r="B1096" s="12">
        <v>38811.833333333336</v>
      </c>
      <c r="C1096" s="14">
        <v>38811</v>
      </c>
      <c r="D1096" s="13">
        <v>1.3</v>
      </c>
      <c r="F1096" s="15">
        <v>16395</v>
      </c>
      <c r="G1096" s="16">
        <v>1.4333333333333333</v>
      </c>
    </row>
    <row r="1097" spans="1:7">
      <c r="A1097" s="9">
        <v>5460</v>
      </c>
      <c r="B1097" s="12">
        <v>38811.833333333336</v>
      </c>
      <c r="C1097" s="14">
        <v>38811</v>
      </c>
      <c r="D1097" s="13">
        <v>1.3</v>
      </c>
      <c r="F1097" s="15">
        <v>16410</v>
      </c>
      <c r="G1097" s="16">
        <v>1.4333333333333333</v>
      </c>
    </row>
    <row r="1098" spans="1:7">
      <c r="A1098" s="9">
        <v>5475</v>
      </c>
      <c r="B1098" s="12">
        <v>38811.833333333336</v>
      </c>
      <c r="C1098" s="14">
        <v>38811</v>
      </c>
      <c r="D1098" s="13">
        <v>1.3</v>
      </c>
      <c r="F1098" s="15">
        <v>16425</v>
      </c>
      <c r="G1098" s="16">
        <v>1.5</v>
      </c>
    </row>
    <row r="1099" spans="1:7">
      <c r="A1099" s="9">
        <v>5475</v>
      </c>
      <c r="B1099" s="12">
        <v>38811.833333333336</v>
      </c>
      <c r="C1099" s="14">
        <v>38811</v>
      </c>
      <c r="D1099" s="13">
        <v>1.3</v>
      </c>
      <c r="F1099" s="15">
        <v>16440</v>
      </c>
      <c r="G1099" s="16">
        <v>1.5</v>
      </c>
    </row>
    <row r="1100" spans="1:7">
      <c r="A1100" s="9">
        <v>5475</v>
      </c>
      <c r="B1100" s="12">
        <v>38811.833333333336</v>
      </c>
      <c r="C1100" s="14">
        <v>38811</v>
      </c>
      <c r="D1100" s="13">
        <v>1.3</v>
      </c>
      <c r="F1100" s="15">
        <v>16455</v>
      </c>
      <c r="G1100" s="16">
        <v>1.5</v>
      </c>
    </row>
    <row r="1101" spans="1:7">
      <c r="A1101" s="9">
        <v>5490</v>
      </c>
      <c r="B1101" s="12">
        <v>38811.833333333336</v>
      </c>
      <c r="C1101" s="14">
        <v>38811</v>
      </c>
      <c r="D1101" s="13">
        <v>1.3</v>
      </c>
      <c r="F1101" s="15">
        <v>16470</v>
      </c>
      <c r="G1101" s="16">
        <v>1.5</v>
      </c>
    </row>
    <row r="1102" spans="1:7">
      <c r="A1102" s="9">
        <v>5490</v>
      </c>
      <c r="B1102" s="12">
        <v>38811.833333333336</v>
      </c>
      <c r="C1102" s="14">
        <v>38811</v>
      </c>
      <c r="D1102" s="13">
        <v>1.3</v>
      </c>
      <c r="F1102" s="15">
        <v>16485</v>
      </c>
      <c r="G1102" s="16">
        <v>1.5</v>
      </c>
    </row>
    <row r="1103" spans="1:7">
      <c r="A1103" s="9">
        <v>5490</v>
      </c>
      <c r="B1103" s="12">
        <v>38811.833333333336</v>
      </c>
      <c r="C1103" s="14">
        <v>38811</v>
      </c>
      <c r="D1103" s="13">
        <v>1.3</v>
      </c>
      <c r="F1103" s="15">
        <v>16500</v>
      </c>
      <c r="G1103" s="16">
        <v>1.5</v>
      </c>
    </row>
    <row r="1104" spans="1:7">
      <c r="A1104" s="9">
        <v>5505</v>
      </c>
      <c r="B1104" s="12">
        <v>38811.833333333336</v>
      </c>
      <c r="C1104" s="14">
        <v>38811</v>
      </c>
      <c r="D1104" s="13">
        <v>1.3</v>
      </c>
      <c r="F1104" s="15">
        <v>16515</v>
      </c>
      <c r="G1104" s="16">
        <v>1.5</v>
      </c>
    </row>
    <row r="1105" spans="1:7">
      <c r="A1105" s="9">
        <v>5505</v>
      </c>
      <c r="B1105" s="12">
        <v>38811.833333333336</v>
      </c>
      <c r="C1105" s="14">
        <v>38811</v>
      </c>
      <c r="D1105" s="13">
        <v>1.3</v>
      </c>
      <c r="F1105" s="15">
        <v>16530</v>
      </c>
      <c r="G1105" s="16">
        <v>1.5</v>
      </c>
    </row>
    <row r="1106" spans="1:7">
      <c r="A1106" s="9">
        <v>5505</v>
      </c>
      <c r="B1106" s="12">
        <v>38811.833333333336</v>
      </c>
      <c r="C1106" s="14">
        <v>38811</v>
      </c>
      <c r="D1106" s="13">
        <v>1.3</v>
      </c>
      <c r="F1106" s="15">
        <v>16545</v>
      </c>
      <c r="G1106" s="16">
        <v>1.5</v>
      </c>
    </row>
    <row r="1107" spans="1:7">
      <c r="A1107" s="9">
        <v>5520</v>
      </c>
      <c r="B1107" s="12">
        <v>38811.875</v>
      </c>
      <c r="C1107" s="14">
        <v>38811</v>
      </c>
      <c r="D1107" s="13">
        <v>1.3</v>
      </c>
      <c r="F1107" s="15">
        <v>16560</v>
      </c>
      <c r="G1107" s="16">
        <v>1.5</v>
      </c>
    </row>
    <row r="1108" spans="1:7">
      <c r="A1108" s="9">
        <v>5520</v>
      </c>
      <c r="B1108" s="12">
        <v>38811.875</v>
      </c>
      <c r="C1108" s="14">
        <v>38811</v>
      </c>
      <c r="D1108" s="13">
        <v>1.3</v>
      </c>
      <c r="F1108" s="15">
        <v>16575</v>
      </c>
      <c r="G1108" s="16">
        <v>1.5</v>
      </c>
    </row>
    <row r="1109" spans="1:7">
      <c r="A1109" s="9">
        <v>5520</v>
      </c>
      <c r="B1109" s="12">
        <v>38811.875</v>
      </c>
      <c r="C1109" s="14">
        <v>38811</v>
      </c>
      <c r="D1109" s="13">
        <v>1.3</v>
      </c>
      <c r="F1109" s="15">
        <v>16590</v>
      </c>
      <c r="G1109" s="16">
        <v>1.5</v>
      </c>
    </row>
    <row r="1110" spans="1:7">
      <c r="A1110" s="9">
        <v>5535</v>
      </c>
      <c r="B1110" s="12">
        <v>38811.875</v>
      </c>
      <c r="C1110" s="14">
        <v>38811</v>
      </c>
      <c r="D1110" s="13">
        <v>1.3</v>
      </c>
      <c r="F1110" s="15">
        <v>16605</v>
      </c>
      <c r="G1110" s="16">
        <v>1.5</v>
      </c>
    </row>
    <row r="1111" spans="1:7">
      <c r="A1111" s="9">
        <v>5535</v>
      </c>
      <c r="B1111" s="12">
        <v>38811.875</v>
      </c>
      <c r="C1111" s="14">
        <v>38811</v>
      </c>
      <c r="D1111" s="13">
        <v>1.3</v>
      </c>
      <c r="F1111" s="15">
        <v>16620</v>
      </c>
      <c r="G1111" s="16">
        <v>1.5</v>
      </c>
    </row>
    <row r="1112" spans="1:7">
      <c r="A1112" s="9">
        <v>5535</v>
      </c>
      <c r="B1112" s="12">
        <v>38811.875</v>
      </c>
      <c r="C1112" s="14">
        <v>38811</v>
      </c>
      <c r="D1112" s="13">
        <v>1.3</v>
      </c>
      <c r="F1112" s="15">
        <v>16635</v>
      </c>
      <c r="G1112" s="16">
        <v>1.5</v>
      </c>
    </row>
    <row r="1113" spans="1:7">
      <c r="A1113" s="9">
        <v>5550</v>
      </c>
      <c r="B1113" s="12">
        <v>38811.875</v>
      </c>
      <c r="C1113" s="14">
        <v>38811</v>
      </c>
      <c r="D1113" s="13">
        <v>1.3</v>
      </c>
      <c r="F1113" s="15">
        <v>16650</v>
      </c>
      <c r="G1113" s="16">
        <v>1.5</v>
      </c>
    </row>
    <row r="1114" spans="1:7">
      <c r="A1114" s="9">
        <v>5550</v>
      </c>
      <c r="B1114" s="12">
        <v>38811.875</v>
      </c>
      <c r="C1114" s="14">
        <v>38811</v>
      </c>
      <c r="D1114" s="13">
        <v>1.3</v>
      </c>
      <c r="F1114" s="15">
        <v>16665</v>
      </c>
      <c r="G1114" s="16">
        <v>1.5</v>
      </c>
    </row>
    <row r="1115" spans="1:7">
      <c r="A1115" s="9">
        <v>5550</v>
      </c>
      <c r="B1115" s="12">
        <v>38811.875</v>
      </c>
      <c r="C1115" s="14">
        <v>38811</v>
      </c>
      <c r="D1115" s="13">
        <v>1.3</v>
      </c>
      <c r="F1115" s="15">
        <v>16680</v>
      </c>
      <c r="G1115" s="16">
        <v>1.5</v>
      </c>
    </row>
    <row r="1116" spans="1:7">
      <c r="A1116" s="9">
        <v>5565</v>
      </c>
      <c r="B1116" s="12">
        <v>38811.875</v>
      </c>
      <c r="C1116" s="14">
        <v>38811</v>
      </c>
      <c r="D1116" s="13">
        <v>1.3</v>
      </c>
      <c r="F1116" s="15">
        <v>16695</v>
      </c>
      <c r="G1116" s="16">
        <v>1.5</v>
      </c>
    </row>
    <row r="1117" spans="1:7">
      <c r="A1117" s="9">
        <v>5565</v>
      </c>
      <c r="B1117" s="12">
        <v>38811.875</v>
      </c>
      <c r="C1117" s="14">
        <v>38811</v>
      </c>
      <c r="D1117" s="13">
        <v>1.3</v>
      </c>
      <c r="F1117" s="15">
        <v>16710</v>
      </c>
      <c r="G1117" s="16">
        <v>1.5</v>
      </c>
    </row>
    <row r="1118" spans="1:7">
      <c r="A1118" s="9">
        <v>5565</v>
      </c>
      <c r="B1118" s="12">
        <v>38811.875</v>
      </c>
      <c r="C1118" s="14">
        <v>38811</v>
      </c>
      <c r="D1118" s="13">
        <v>1.3</v>
      </c>
      <c r="F1118" s="15">
        <v>16725</v>
      </c>
      <c r="G1118" s="16">
        <v>1.5</v>
      </c>
    </row>
    <row r="1119" spans="1:7">
      <c r="A1119" s="9">
        <v>5580</v>
      </c>
      <c r="B1119" s="12">
        <v>38811.916666666664</v>
      </c>
      <c r="C1119" s="14">
        <v>38811</v>
      </c>
      <c r="D1119" s="13">
        <v>1.3</v>
      </c>
      <c r="F1119" s="15">
        <v>16740</v>
      </c>
      <c r="G1119" s="16">
        <v>1.5</v>
      </c>
    </row>
    <row r="1120" spans="1:7">
      <c r="A1120" s="9">
        <v>5580</v>
      </c>
      <c r="B1120" s="12">
        <v>38811.916666666664</v>
      </c>
      <c r="C1120" s="14">
        <v>38811</v>
      </c>
      <c r="D1120" s="13">
        <v>1.3</v>
      </c>
      <c r="F1120" s="15">
        <v>16755</v>
      </c>
      <c r="G1120" s="16">
        <v>1.5</v>
      </c>
    </row>
    <row r="1121" spans="1:7">
      <c r="A1121" s="9">
        <v>5580</v>
      </c>
      <c r="B1121" s="12">
        <v>38811.916666666664</v>
      </c>
      <c r="C1121" s="14">
        <v>38811</v>
      </c>
      <c r="D1121" s="13">
        <v>1.3</v>
      </c>
      <c r="F1121" s="15">
        <v>16770</v>
      </c>
      <c r="G1121" s="16">
        <v>1.5</v>
      </c>
    </row>
    <row r="1122" spans="1:7">
      <c r="A1122" s="9">
        <v>5595</v>
      </c>
      <c r="B1122" s="12">
        <v>38811.916666666664</v>
      </c>
      <c r="C1122" s="14">
        <v>38811</v>
      </c>
      <c r="D1122" s="13">
        <v>1.3</v>
      </c>
      <c r="F1122" s="15">
        <v>16785</v>
      </c>
      <c r="G1122" s="16">
        <v>1.5</v>
      </c>
    </row>
    <row r="1123" spans="1:7">
      <c r="A1123" s="9">
        <v>5595</v>
      </c>
      <c r="B1123" s="12">
        <v>38811.916666666664</v>
      </c>
      <c r="C1123" s="14">
        <v>38811</v>
      </c>
      <c r="D1123" s="13">
        <v>1.3</v>
      </c>
      <c r="F1123" s="15">
        <v>16800</v>
      </c>
      <c r="G1123" s="16">
        <v>1.5</v>
      </c>
    </row>
    <row r="1124" spans="1:7">
      <c r="A1124" s="9">
        <v>5595</v>
      </c>
      <c r="B1124" s="12">
        <v>38811.916666666664</v>
      </c>
      <c r="C1124" s="14">
        <v>38811</v>
      </c>
      <c r="D1124" s="13">
        <v>1.3</v>
      </c>
      <c r="F1124" s="15">
        <v>16815</v>
      </c>
      <c r="G1124" s="16">
        <v>1.3666666666666665</v>
      </c>
    </row>
    <row r="1125" spans="1:7">
      <c r="A1125" s="9">
        <v>5610</v>
      </c>
      <c r="B1125" s="12">
        <v>38811.916666666664</v>
      </c>
      <c r="C1125" s="14">
        <v>38811</v>
      </c>
      <c r="D1125" s="13">
        <v>1.3</v>
      </c>
      <c r="F1125" s="15">
        <v>16830</v>
      </c>
      <c r="G1125" s="16">
        <v>1.4333333333333333</v>
      </c>
    </row>
    <row r="1126" spans="1:7">
      <c r="A1126" s="9">
        <v>5610</v>
      </c>
      <c r="B1126" s="12">
        <v>38811.916666666664</v>
      </c>
      <c r="C1126" s="14">
        <v>38811</v>
      </c>
      <c r="D1126" s="13">
        <v>1.3</v>
      </c>
      <c r="F1126" s="15">
        <v>16845</v>
      </c>
      <c r="G1126" s="16">
        <v>1.3666666666666665</v>
      </c>
    </row>
    <row r="1127" spans="1:7">
      <c r="A1127" s="9">
        <v>5610</v>
      </c>
      <c r="B1127" s="12">
        <v>38811.916666666664</v>
      </c>
      <c r="C1127" s="14">
        <v>38811</v>
      </c>
      <c r="D1127" s="13">
        <v>1.3</v>
      </c>
      <c r="F1127" s="15">
        <v>16860</v>
      </c>
      <c r="G1127" s="16">
        <v>1.3</v>
      </c>
    </row>
    <row r="1128" spans="1:7">
      <c r="A1128" s="9">
        <v>5625</v>
      </c>
      <c r="B1128" s="12">
        <v>38811.916666666664</v>
      </c>
      <c r="C1128" s="14">
        <v>38811</v>
      </c>
      <c r="D1128" s="13">
        <v>1.3</v>
      </c>
      <c r="F1128" s="15">
        <v>16875</v>
      </c>
      <c r="G1128" s="16">
        <v>1.3</v>
      </c>
    </row>
    <row r="1129" spans="1:7">
      <c r="A1129" s="9">
        <v>5625</v>
      </c>
      <c r="B1129" s="12">
        <v>38811.916666666664</v>
      </c>
      <c r="C1129" s="14">
        <v>38811</v>
      </c>
      <c r="D1129" s="13">
        <v>1.3</v>
      </c>
      <c r="F1129" s="15">
        <v>16890</v>
      </c>
      <c r="G1129" s="16">
        <v>1.3</v>
      </c>
    </row>
    <row r="1130" spans="1:7">
      <c r="A1130" s="9">
        <v>5625</v>
      </c>
      <c r="B1130" s="12">
        <v>38811.916666666664</v>
      </c>
      <c r="C1130" s="14">
        <v>38811</v>
      </c>
      <c r="D1130" s="13">
        <v>1.3</v>
      </c>
      <c r="F1130" s="15">
        <v>16905</v>
      </c>
      <c r="G1130" s="16">
        <v>1.3</v>
      </c>
    </row>
    <row r="1131" spans="1:7">
      <c r="A1131" s="9">
        <v>5640</v>
      </c>
      <c r="B1131" s="12">
        <v>38811.958333333336</v>
      </c>
      <c r="C1131" s="14">
        <v>38811</v>
      </c>
      <c r="D1131" s="13">
        <v>1.3</v>
      </c>
      <c r="F1131" s="15">
        <v>16920</v>
      </c>
      <c r="G1131" s="16">
        <v>1.3</v>
      </c>
    </row>
    <row r="1132" spans="1:7">
      <c r="A1132" s="9">
        <v>5640</v>
      </c>
      <c r="B1132" s="12">
        <v>38811.958333333336</v>
      </c>
      <c r="C1132" s="14">
        <v>38811</v>
      </c>
      <c r="D1132" s="13">
        <v>1.3</v>
      </c>
      <c r="F1132" s="15">
        <v>16935</v>
      </c>
      <c r="G1132" s="16">
        <v>1.3</v>
      </c>
    </row>
    <row r="1133" spans="1:7">
      <c r="A1133" s="9">
        <v>5640</v>
      </c>
      <c r="B1133" s="12">
        <v>38811.958333333336</v>
      </c>
      <c r="C1133" s="14">
        <v>38811</v>
      </c>
      <c r="D1133" s="13">
        <v>1.3</v>
      </c>
      <c r="F1133" s="15">
        <v>16950</v>
      </c>
      <c r="G1133" s="16">
        <v>1.3</v>
      </c>
    </row>
    <row r="1134" spans="1:7">
      <c r="A1134" s="9">
        <v>5655</v>
      </c>
      <c r="B1134" s="12">
        <v>38811.958333333336</v>
      </c>
      <c r="C1134" s="14">
        <v>38811</v>
      </c>
      <c r="D1134" s="13">
        <v>1.3</v>
      </c>
      <c r="F1134" s="15">
        <v>16965</v>
      </c>
      <c r="G1134" s="16">
        <v>1.3</v>
      </c>
    </row>
    <row r="1135" spans="1:7">
      <c r="A1135" s="9">
        <v>5655</v>
      </c>
      <c r="B1135" s="12">
        <v>38811.958333333336</v>
      </c>
      <c r="C1135" s="14">
        <v>38811</v>
      </c>
      <c r="D1135" s="13">
        <v>1.3</v>
      </c>
      <c r="F1135" s="15">
        <v>16980</v>
      </c>
      <c r="G1135" s="16">
        <v>1.3</v>
      </c>
    </row>
    <row r="1136" spans="1:7">
      <c r="A1136" s="9">
        <v>5655</v>
      </c>
      <c r="B1136" s="12">
        <v>38811.958333333336</v>
      </c>
      <c r="C1136" s="14">
        <v>38811</v>
      </c>
      <c r="D1136" s="13">
        <v>1.3</v>
      </c>
      <c r="F1136" s="15">
        <v>16995</v>
      </c>
      <c r="G1136" s="16">
        <v>1.3</v>
      </c>
    </row>
    <row r="1137" spans="1:7">
      <c r="A1137" s="9">
        <v>5670</v>
      </c>
      <c r="B1137" s="12">
        <v>38811.958333333336</v>
      </c>
      <c r="C1137" s="14">
        <v>38811</v>
      </c>
      <c r="D1137" s="13">
        <v>1.3</v>
      </c>
      <c r="F1137" s="15">
        <v>17010</v>
      </c>
      <c r="G1137" s="16">
        <v>1.3</v>
      </c>
    </row>
    <row r="1138" spans="1:7">
      <c r="A1138" s="9">
        <v>5670</v>
      </c>
      <c r="B1138" s="12">
        <v>38811.958333333336</v>
      </c>
      <c r="C1138" s="14">
        <v>38811</v>
      </c>
      <c r="D1138" s="13">
        <v>1.3</v>
      </c>
      <c r="F1138" s="15">
        <v>17025</v>
      </c>
      <c r="G1138" s="16">
        <v>1.3</v>
      </c>
    </row>
    <row r="1139" spans="1:7">
      <c r="A1139" s="9">
        <v>5670</v>
      </c>
      <c r="B1139" s="12">
        <v>38811.958333333336</v>
      </c>
      <c r="C1139" s="14">
        <v>38811</v>
      </c>
      <c r="D1139" s="13">
        <v>1.3</v>
      </c>
      <c r="F1139" s="15">
        <v>17040</v>
      </c>
      <c r="G1139" s="16">
        <v>1.3</v>
      </c>
    </row>
    <row r="1140" spans="1:7">
      <c r="A1140" s="9">
        <v>5685</v>
      </c>
      <c r="B1140" s="12">
        <v>38811.958333333336</v>
      </c>
      <c r="C1140" s="14">
        <v>38811</v>
      </c>
      <c r="D1140" s="13">
        <v>1.3</v>
      </c>
      <c r="F1140" s="15">
        <v>17055</v>
      </c>
      <c r="G1140" s="16">
        <v>1.3</v>
      </c>
    </row>
    <row r="1141" spans="1:7">
      <c r="A1141" s="9">
        <v>5685</v>
      </c>
      <c r="B1141" s="12">
        <v>38811.958333333336</v>
      </c>
      <c r="C1141" s="14">
        <v>38811</v>
      </c>
      <c r="D1141" s="13">
        <v>1.3</v>
      </c>
      <c r="F1141" s="15">
        <v>17070</v>
      </c>
      <c r="G1141" s="16">
        <v>1.3</v>
      </c>
    </row>
    <row r="1142" spans="1:7">
      <c r="A1142" s="9">
        <v>5685</v>
      </c>
      <c r="B1142" s="12">
        <v>38811.958333333336</v>
      </c>
      <c r="C1142" s="14">
        <v>38811</v>
      </c>
      <c r="D1142" s="13">
        <v>1.3</v>
      </c>
      <c r="F1142" s="15">
        <v>17085</v>
      </c>
      <c r="G1142" s="16">
        <v>1.3</v>
      </c>
    </row>
    <row r="1143" spans="1:7">
      <c r="A1143" s="9">
        <v>5700</v>
      </c>
      <c r="B1143" s="12">
        <v>38812</v>
      </c>
      <c r="C1143" s="14">
        <v>38812</v>
      </c>
      <c r="D1143" s="13">
        <v>1.3</v>
      </c>
      <c r="F1143" s="15">
        <v>17100</v>
      </c>
      <c r="G1143" s="16">
        <v>1.3</v>
      </c>
    </row>
    <row r="1144" spans="1:7">
      <c r="A1144" s="9">
        <v>5700</v>
      </c>
      <c r="B1144" s="12">
        <v>38812</v>
      </c>
      <c r="C1144" s="14">
        <v>38812</v>
      </c>
      <c r="D1144" s="13">
        <v>1.3</v>
      </c>
      <c r="F1144" s="15">
        <v>17115</v>
      </c>
      <c r="G1144" s="16">
        <v>1.3</v>
      </c>
    </row>
    <row r="1145" spans="1:7">
      <c r="A1145" s="9">
        <v>5700</v>
      </c>
      <c r="B1145" s="12">
        <v>38812</v>
      </c>
      <c r="C1145" s="14">
        <v>38812</v>
      </c>
      <c r="D1145" s="13">
        <v>1.3</v>
      </c>
      <c r="F1145" s="15">
        <v>17130</v>
      </c>
      <c r="G1145" s="16">
        <v>1.3</v>
      </c>
    </row>
    <row r="1146" spans="1:7">
      <c r="A1146" s="9">
        <v>5715</v>
      </c>
      <c r="B1146" s="12">
        <v>38812</v>
      </c>
      <c r="C1146" s="14">
        <v>38812</v>
      </c>
      <c r="D1146" s="13">
        <v>1.3</v>
      </c>
      <c r="F1146" s="15">
        <v>17145</v>
      </c>
      <c r="G1146" s="16">
        <v>1.3</v>
      </c>
    </row>
    <row r="1147" spans="1:7">
      <c r="A1147" s="9">
        <v>5715</v>
      </c>
      <c r="B1147" s="12">
        <v>38812</v>
      </c>
      <c r="C1147" s="14">
        <v>38812</v>
      </c>
      <c r="D1147" s="13">
        <v>1.3</v>
      </c>
      <c r="F1147" s="15">
        <v>17160</v>
      </c>
      <c r="G1147" s="16">
        <v>1.3</v>
      </c>
    </row>
    <row r="1148" spans="1:7">
      <c r="A1148" s="9">
        <v>5715</v>
      </c>
      <c r="B1148" s="12">
        <v>38812</v>
      </c>
      <c r="C1148" s="14">
        <v>38812</v>
      </c>
      <c r="D1148" s="13">
        <v>1.3</v>
      </c>
      <c r="F1148" s="15">
        <v>17175</v>
      </c>
      <c r="G1148" s="16">
        <v>1.3</v>
      </c>
    </row>
    <row r="1149" spans="1:7">
      <c r="A1149" s="9">
        <v>5730</v>
      </c>
      <c r="B1149" s="12">
        <v>38812</v>
      </c>
      <c r="C1149" s="14">
        <v>38812</v>
      </c>
      <c r="D1149" s="13">
        <v>1.3</v>
      </c>
      <c r="F1149" s="15">
        <v>17190</v>
      </c>
      <c r="G1149" s="16">
        <v>1.3</v>
      </c>
    </row>
    <row r="1150" spans="1:7">
      <c r="A1150" s="9">
        <v>5730</v>
      </c>
      <c r="B1150" s="12">
        <v>38812</v>
      </c>
      <c r="C1150" s="14">
        <v>38812</v>
      </c>
      <c r="D1150" s="13">
        <v>1.3</v>
      </c>
      <c r="F1150" s="15">
        <v>17205</v>
      </c>
      <c r="G1150" s="16">
        <v>1.3</v>
      </c>
    </row>
    <row r="1151" spans="1:7">
      <c r="A1151" s="9">
        <v>5730</v>
      </c>
      <c r="B1151" s="12">
        <v>38812</v>
      </c>
      <c r="C1151" s="14">
        <v>38812</v>
      </c>
      <c r="D1151" s="13">
        <v>1.3</v>
      </c>
      <c r="F1151" s="15">
        <v>17220</v>
      </c>
      <c r="G1151" s="16">
        <v>1.3</v>
      </c>
    </row>
    <row r="1152" spans="1:7">
      <c r="A1152" s="9">
        <v>5745</v>
      </c>
      <c r="B1152" s="12">
        <v>38812</v>
      </c>
      <c r="C1152" s="14">
        <v>38812</v>
      </c>
      <c r="D1152" s="13">
        <v>1.3</v>
      </c>
      <c r="F1152" s="15">
        <v>17235</v>
      </c>
      <c r="G1152" s="16">
        <v>1.3</v>
      </c>
    </row>
    <row r="1153" spans="1:7">
      <c r="A1153" s="9">
        <v>5745</v>
      </c>
      <c r="B1153" s="12">
        <v>38812</v>
      </c>
      <c r="C1153" s="14">
        <v>38812</v>
      </c>
      <c r="D1153" s="13">
        <v>1.3</v>
      </c>
      <c r="F1153" s="15">
        <v>17250</v>
      </c>
      <c r="G1153" s="16">
        <v>1.3666666666666665</v>
      </c>
    </row>
    <row r="1154" spans="1:7">
      <c r="A1154" s="9">
        <v>5745</v>
      </c>
      <c r="B1154" s="12">
        <v>38812</v>
      </c>
      <c r="C1154" s="14">
        <v>38812</v>
      </c>
      <c r="D1154" s="13">
        <v>1.3</v>
      </c>
      <c r="F1154" s="15">
        <v>17265</v>
      </c>
      <c r="G1154" s="16">
        <v>1.4333333333333333</v>
      </c>
    </row>
    <row r="1155" spans="1:7">
      <c r="A1155" s="9">
        <v>5760</v>
      </c>
      <c r="B1155" s="12">
        <v>38812.041666666664</v>
      </c>
      <c r="C1155" s="14">
        <v>38812</v>
      </c>
      <c r="D1155" s="13">
        <v>1.3</v>
      </c>
      <c r="F1155" s="15">
        <v>17280</v>
      </c>
      <c r="G1155" s="16">
        <v>1.3666666666666665</v>
      </c>
    </row>
    <row r="1156" spans="1:7">
      <c r="A1156" s="9">
        <v>5760</v>
      </c>
      <c r="B1156" s="12">
        <v>38812.041666666664</v>
      </c>
      <c r="C1156" s="14">
        <v>38812</v>
      </c>
      <c r="D1156" s="13">
        <v>1.3</v>
      </c>
      <c r="F1156" s="15">
        <v>17295</v>
      </c>
      <c r="G1156" s="16">
        <v>1.4333333333333333</v>
      </c>
    </row>
    <row r="1157" spans="1:7">
      <c r="A1157" s="9">
        <v>5760</v>
      </c>
      <c r="B1157" s="12">
        <v>38812.041666666664</v>
      </c>
      <c r="C1157" s="14">
        <v>38812</v>
      </c>
      <c r="D1157" s="13">
        <v>1.3</v>
      </c>
      <c r="F1157" s="15">
        <v>17310</v>
      </c>
      <c r="G1157" s="16">
        <v>1.5</v>
      </c>
    </row>
    <row r="1158" spans="1:7">
      <c r="A1158" s="9">
        <v>5775</v>
      </c>
      <c r="B1158" s="12">
        <v>38812.041666666664</v>
      </c>
      <c r="C1158" s="14">
        <v>38812</v>
      </c>
      <c r="D1158" s="13">
        <v>1.3</v>
      </c>
      <c r="F1158" s="15">
        <v>17325</v>
      </c>
      <c r="G1158" s="16">
        <v>1.3666666666666665</v>
      </c>
    </row>
    <row r="1159" spans="1:7">
      <c r="A1159" s="9">
        <v>5775</v>
      </c>
      <c r="B1159" s="12">
        <v>38812.041666666664</v>
      </c>
      <c r="C1159" s="14">
        <v>38812</v>
      </c>
      <c r="D1159" s="13">
        <v>1.3</v>
      </c>
      <c r="F1159" s="15">
        <v>17340</v>
      </c>
      <c r="G1159" s="16">
        <v>1.4333333333333333</v>
      </c>
    </row>
    <row r="1160" spans="1:7">
      <c r="A1160" s="9">
        <v>5775</v>
      </c>
      <c r="B1160" s="12">
        <v>38812.041666666664</v>
      </c>
      <c r="C1160" s="14">
        <v>38812</v>
      </c>
      <c r="D1160" s="13">
        <v>1.3</v>
      </c>
      <c r="F1160" s="15">
        <v>17355</v>
      </c>
      <c r="G1160" s="16">
        <v>1.4333333333333333</v>
      </c>
    </row>
    <row r="1161" spans="1:7">
      <c r="A1161" s="9">
        <v>5790</v>
      </c>
      <c r="B1161" s="12">
        <v>38812.041666666664</v>
      </c>
      <c r="C1161" s="14">
        <v>38812</v>
      </c>
      <c r="D1161" s="13">
        <v>1.3</v>
      </c>
      <c r="F1161" s="15">
        <v>17370</v>
      </c>
      <c r="G1161" s="16">
        <v>1.5</v>
      </c>
    </row>
    <row r="1162" spans="1:7">
      <c r="A1162" s="9">
        <v>5790</v>
      </c>
      <c r="B1162" s="12">
        <v>38812.041666666664</v>
      </c>
      <c r="C1162" s="14">
        <v>38812</v>
      </c>
      <c r="D1162" s="13">
        <v>1.3</v>
      </c>
      <c r="F1162" s="15">
        <v>17385</v>
      </c>
      <c r="G1162" s="16">
        <v>1.5</v>
      </c>
    </row>
    <row r="1163" spans="1:7">
      <c r="A1163" s="9">
        <v>5790</v>
      </c>
      <c r="B1163" s="12">
        <v>38812.041666666664</v>
      </c>
      <c r="C1163" s="14">
        <v>38812</v>
      </c>
      <c r="D1163" s="13">
        <v>1.3</v>
      </c>
      <c r="F1163" s="15">
        <v>17400</v>
      </c>
      <c r="G1163" s="16">
        <v>1.5</v>
      </c>
    </row>
    <row r="1164" spans="1:7">
      <c r="A1164" s="9">
        <v>5805</v>
      </c>
      <c r="B1164" s="12">
        <v>38812.041666666664</v>
      </c>
      <c r="C1164" s="14">
        <v>38812</v>
      </c>
      <c r="D1164" s="13">
        <v>1.3</v>
      </c>
      <c r="F1164" s="15">
        <v>17415</v>
      </c>
      <c r="G1164" s="16">
        <v>1.5</v>
      </c>
    </row>
    <row r="1165" spans="1:7">
      <c r="A1165" s="9">
        <v>5805</v>
      </c>
      <c r="B1165" s="12">
        <v>38812.041666666664</v>
      </c>
      <c r="C1165" s="14">
        <v>38812</v>
      </c>
      <c r="D1165" s="13">
        <v>1.3</v>
      </c>
      <c r="F1165" s="15">
        <v>17430</v>
      </c>
      <c r="G1165" s="16">
        <v>1.5</v>
      </c>
    </row>
    <row r="1166" spans="1:7">
      <c r="A1166" s="9">
        <v>5805</v>
      </c>
      <c r="B1166" s="12">
        <v>38812.041666666664</v>
      </c>
      <c r="C1166" s="14">
        <v>38812</v>
      </c>
      <c r="D1166" s="13">
        <v>1.3</v>
      </c>
      <c r="F1166" s="15">
        <v>17445</v>
      </c>
      <c r="G1166" s="16">
        <v>1.5</v>
      </c>
    </row>
    <row r="1167" spans="1:7">
      <c r="A1167" s="9">
        <v>5820</v>
      </c>
      <c r="B1167" s="12">
        <v>38812.083333333336</v>
      </c>
      <c r="C1167" s="14">
        <v>38812</v>
      </c>
      <c r="D1167" s="13">
        <v>1.3</v>
      </c>
      <c r="F1167" s="15">
        <v>17460</v>
      </c>
      <c r="G1167" s="16">
        <v>1.5</v>
      </c>
    </row>
    <row r="1168" spans="1:7">
      <c r="A1168" s="9">
        <v>5820</v>
      </c>
      <c r="B1168" s="12">
        <v>38812.083333333336</v>
      </c>
      <c r="C1168" s="14">
        <v>38812</v>
      </c>
      <c r="D1168" s="13">
        <v>1.3</v>
      </c>
      <c r="F1168" s="15">
        <v>17475</v>
      </c>
      <c r="G1168" s="16">
        <v>1.5</v>
      </c>
    </row>
    <row r="1169" spans="1:7">
      <c r="A1169" s="9">
        <v>5820</v>
      </c>
      <c r="B1169" s="12">
        <v>38812.083333333336</v>
      </c>
      <c r="C1169" s="14">
        <v>38812</v>
      </c>
      <c r="D1169" s="13">
        <v>1.3</v>
      </c>
      <c r="F1169" s="15">
        <v>17490</v>
      </c>
      <c r="G1169" s="16">
        <v>1.5</v>
      </c>
    </row>
    <row r="1170" spans="1:7">
      <c r="A1170" s="9">
        <v>5835</v>
      </c>
      <c r="B1170" s="12">
        <v>38812.083333333336</v>
      </c>
      <c r="C1170" s="14">
        <v>38812</v>
      </c>
      <c r="D1170" s="13">
        <v>1.3</v>
      </c>
      <c r="F1170" s="15">
        <v>17505</v>
      </c>
      <c r="G1170" s="16">
        <v>1.5</v>
      </c>
    </row>
    <row r="1171" spans="1:7">
      <c r="A1171" s="9">
        <v>5835</v>
      </c>
      <c r="B1171" s="12">
        <v>38812.083333333336</v>
      </c>
      <c r="C1171" s="14">
        <v>38812</v>
      </c>
      <c r="D1171" s="13">
        <v>1.3</v>
      </c>
      <c r="F1171" s="15">
        <v>17520</v>
      </c>
      <c r="G1171" s="16">
        <v>1.5</v>
      </c>
    </row>
    <row r="1172" spans="1:7">
      <c r="A1172" s="9">
        <v>5835</v>
      </c>
      <c r="B1172" s="12">
        <v>38812.083333333336</v>
      </c>
      <c r="C1172" s="14">
        <v>38812</v>
      </c>
      <c r="D1172" s="13">
        <v>1.3</v>
      </c>
      <c r="F1172" s="15">
        <v>17535</v>
      </c>
      <c r="G1172" s="16">
        <v>1.5</v>
      </c>
    </row>
    <row r="1173" spans="1:7">
      <c r="A1173" s="9">
        <v>5850</v>
      </c>
      <c r="B1173" s="12">
        <v>38812.083333333336</v>
      </c>
      <c r="C1173" s="14">
        <v>38812</v>
      </c>
      <c r="D1173" s="13">
        <v>1.3</v>
      </c>
      <c r="F1173" s="15">
        <v>17550</v>
      </c>
      <c r="G1173" s="16">
        <v>1.5</v>
      </c>
    </row>
    <row r="1174" spans="1:7">
      <c r="A1174" s="9">
        <v>5850</v>
      </c>
      <c r="B1174" s="12">
        <v>38812.083333333336</v>
      </c>
      <c r="C1174" s="14">
        <v>38812</v>
      </c>
      <c r="D1174" s="13">
        <v>1.3</v>
      </c>
      <c r="F1174" s="15">
        <v>17565</v>
      </c>
      <c r="G1174" s="16">
        <v>1.5</v>
      </c>
    </row>
    <row r="1175" spans="1:7">
      <c r="A1175" s="9">
        <v>5850</v>
      </c>
      <c r="B1175" s="12">
        <v>38812.083333333336</v>
      </c>
      <c r="C1175" s="14">
        <v>38812</v>
      </c>
      <c r="D1175" s="13">
        <v>1.3</v>
      </c>
      <c r="F1175" s="15">
        <v>17580</v>
      </c>
      <c r="G1175" s="16">
        <v>1.5</v>
      </c>
    </row>
    <row r="1176" spans="1:7">
      <c r="A1176" s="9">
        <v>5865</v>
      </c>
      <c r="B1176" s="12">
        <v>38812.083333333336</v>
      </c>
      <c r="C1176" s="14">
        <v>38812</v>
      </c>
      <c r="D1176" s="13">
        <v>1.3</v>
      </c>
      <c r="F1176" s="15">
        <v>17595</v>
      </c>
      <c r="G1176" s="16">
        <v>1.5</v>
      </c>
    </row>
    <row r="1177" spans="1:7">
      <c r="A1177" s="9">
        <v>5865</v>
      </c>
      <c r="B1177" s="12">
        <v>38812.083333333336</v>
      </c>
      <c r="C1177" s="14">
        <v>38812</v>
      </c>
      <c r="D1177" s="13">
        <v>1.3</v>
      </c>
      <c r="F1177" s="15">
        <v>17610</v>
      </c>
      <c r="G1177" s="16">
        <v>1.5</v>
      </c>
    </row>
    <row r="1178" spans="1:7">
      <c r="A1178" s="9">
        <v>5865</v>
      </c>
      <c r="B1178" s="12">
        <v>38812.083333333336</v>
      </c>
      <c r="C1178" s="14">
        <v>38812</v>
      </c>
      <c r="D1178" s="13">
        <v>1.3</v>
      </c>
      <c r="F1178" s="15">
        <v>17625</v>
      </c>
      <c r="G1178" s="16">
        <v>1.5</v>
      </c>
    </row>
    <row r="1179" spans="1:7">
      <c r="A1179" s="9">
        <v>5880</v>
      </c>
      <c r="B1179" s="12">
        <v>38812.125</v>
      </c>
      <c r="C1179" s="14">
        <v>38812</v>
      </c>
      <c r="D1179" s="13">
        <v>1.3</v>
      </c>
      <c r="F1179" s="15">
        <v>17640</v>
      </c>
      <c r="G1179" s="16">
        <v>1.5</v>
      </c>
    </row>
    <row r="1180" spans="1:7">
      <c r="A1180" s="9">
        <v>5880</v>
      </c>
      <c r="B1180" s="12">
        <v>38812.125</v>
      </c>
      <c r="C1180" s="14">
        <v>38812</v>
      </c>
      <c r="D1180" s="13">
        <v>1.3</v>
      </c>
      <c r="F1180" s="15">
        <v>17655</v>
      </c>
      <c r="G1180" s="16">
        <v>1.5</v>
      </c>
    </row>
    <row r="1181" spans="1:7">
      <c r="A1181" s="9">
        <v>5880</v>
      </c>
      <c r="B1181" s="12">
        <v>38812.125</v>
      </c>
      <c r="C1181" s="14">
        <v>38812</v>
      </c>
      <c r="D1181" s="13">
        <v>1.3</v>
      </c>
      <c r="F1181" s="15">
        <v>17670</v>
      </c>
      <c r="G1181" s="16">
        <v>1.5</v>
      </c>
    </row>
    <row r="1182" spans="1:7">
      <c r="A1182" s="9">
        <v>5895</v>
      </c>
      <c r="B1182" s="12">
        <v>38812.125</v>
      </c>
      <c r="C1182" s="14">
        <v>38812</v>
      </c>
      <c r="D1182" s="13">
        <v>1.3</v>
      </c>
      <c r="F1182" s="15">
        <v>17685</v>
      </c>
      <c r="G1182" s="16">
        <v>1.5</v>
      </c>
    </row>
    <row r="1183" spans="1:7">
      <c r="A1183" s="9">
        <v>5895</v>
      </c>
      <c r="B1183" s="12">
        <v>38812.125</v>
      </c>
      <c r="C1183" s="14">
        <v>38812</v>
      </c>
      <c r="D1183" s="13">
        <v>1.3</v>
      </c>
      <c r="F1183" s="15">
        <v>17700</v>
      </c>
      <c r="G1183" s="16">
        <v>1.5</v>
      </c>
    </row>
    <row r="1184" spans="1:7">
      <c r="A1184" s="9">
        <v>5895</v>
      </c>
      <c r="B1184" s="12">
        <v>38812.125</v>
      </c>
      <c r="C1184" s="14">
        <v>38812</v>
      </c>
      <c r="D1184" s="13">
        <v>1.3</v>
      </c>
      <c r="F1184" s="15">
        <v>17715</v>
      </c>
      <c r="G1184" s="16">
        <v>1.5</v>
      </c>
    </row>
    <row r="1185" spans="1:7">
      <c r="A1185" s="9">
        <v>5910</v>
      </c>
      <c r="B1185" s="12">
        <v>38812.125</v>
      </c>
      <c r="C1185" s="14">
        <v>38812</v>
      </c>
      <c r="D1185" s="13">
        <v>1.3</v>
      </c>
      <c r="F1185" s="15">
        <v>17730</v>
      </c>
      <c r="G1185" s="16">
        <v>1.5</v>
      </c>
    </row>
    <row r="1186" spans="1:7">
      <c r="A1186" s="9">
        <v>5910</v>
      </c>
      <c r="B1186" s="12">
        <v>38812.125</v>
      </c>
      <c r="C1186" s="14">
        <v>38812</v>
      </c>
      <c r="D1186" s="13">
        <v>1.3</v>
      </c>
      <c r="F1186" s="15">
        <v>17745</v>
      </c>
      <c r="G1186" s="16">
        <v>1.5</v>
      </c>
    </row>
    <row r="1187" spans="1:7">
      <c r="A1187" s="9">
        <v>5910</v>
      </c>
      <c r="B1187" s="12">
        <v>38812.125</v>
      </c>
      <c r="C1187" s="14">
        <v>38812</v>
      </c>
      <c r="D1187" s="13">
        <v>1.3</v>
      </c>
      <c r="F1187" s="15">
        <v>17760</v>
      </c>
      <c r="G1187" s="16">
        <v>1.5</v>
      </c>
    </row>
    <row r="1188" spans="1:7">
      <c r="A1188" s="9">
        <v>5925</v>
      </c>
      <c r="B1188" s="12">
        <v>38812.125</v>
      </c>
      <c r="C1188" s="14">
        <v>38812</v>
      </c>
      <c r="D1188" s="13">
        <v>1.3</v>
      </c>
      <c r="F1188" s="15">
        <v>17775</v>
      </c>
      <c r="G1188" s="16">
        <v>1.5</v>
      </c>
    </row>
    <row r="1189" spans="1:7">
      <c r="A1189" s="9">
        <v>5925</v>
      </c>
      <c r="B1189" s="12">
        <v>38812.125</v>
      </c>
      <c r="C1189" s="14">
        <v>38812</v>
      </c>
      <c r="D1189" s="13">
        <v>1.3</v>
      </c>
      <c r="F1189" s="15">
        <v>17790</v>
      </c>
      <c r="G1189" s="16">
        <v>1.5</v>
      </c>
    </row>
    <row r="1190" spans="1:7">
      <c r="A1190" s="9">
        <v>5925</v>
      </c>
      <c r="B1190" s="12">
        <v>38812.125</v>
      </c>
      <c r="C1190" s="14">
        <v>38812</v>
      </c>
      <c r="D1190" s="13">
        <v>1.3</v>
      </c>
      <c r="F1190" s="15">
        <v>17805</v>
      </c>
      <c r="G1190" s="16">
        <v>1.5</v>
      </c>
    </row>
    <row r="1191" spans="1:7">
      <c r="A1191" s="9">
        <v>5940</v>
      </c>
      <c r="B1191" s="12">
        <v>38812.166666666664</v>
      </c>
      <c r="C1191" s="14">
        <v>38812</v>
      </c>
      <c r="D1191" s="13">
        <v>1.3</v>
      </c>
      <c r="F1191" s="15">
        <v>17820</v>
      </c>
      <c r="G1191" s="16">
        <v>1.5</v>
      </c>
    </row>
    <row r="1192" spans="1:7">
      <c r="A1192" s="9">
        <v>5940</v>
      </c>
      <c r="B1192" s="12">
        <v>38812.166666666664</v>
      </c>
      <c r="C1192" s="14">
        <v>38812</v>
      </c>
      <c r="D1192" s="13">
        <v>1.3</v>
      </c>
      <c r="F1192" s="15">
        <v>17835</v>
      </c>
      <c r="G1192" s="16">
        <v>1.5</v>
      </c>
    </row>
    <row r="1193" spans="1:7">
      <c r="A1193" s="9">
        <v>5940</v>
      </c>
      <c r="B1193" s="12">
        <v>38812.166666666664</v>
      </c>
      <c r="C1193" s="14">
        <v>38812</v>
      </c>
      <c r="D1193" s="13">
        <v>1.3</v>
      </c>
      <c r="F1193" s="15">
        <v>17850</v>
      </c>
      <c r="G1193" s="16">
        <v>1.5</v>
      </c>
    </row>
    <row r="1194" spans="1:7">
      <c r="A1194" s="9">
        <v>5955</v>
      </c>
      <c r="B1194" s="12">
        <v>38812.166666666664</v>
      </c>
      <c r="C1194" s="14">
        <v>38812</v>
      </c>
      <c r="D1194" s="13">
        <v>1.3</v>
      </c>
      <c r="F1194" s="15">
        <v>17865</v>
      </c>
      <c r="G1194" s="16">
        <v>1.5</v>
      </c>
    </row>
    <row r="1195" spans="1:7">
      <c r="A1195" s="9">
        <v>5955</v>
      </c>
      <c r="B1195" s="12">
        <v>38812.166666666664</v>
      </c>
      <c r="C1195" s="14">
        <v>38812</v>
      </c>
      <c r="D1195" s="13">
        <v>1.3</v>
      </c>
      <c r="F1195" s="15">
        <v>17880</v>
      </c>
      <c r="G1195" s="16">
        <v>1.5</v>
      </c>
    </row>
    <row r="1196" spans="1:7">
      <c r="A1196" s="9">
        <v>5955</v>
      </c>
      <c r="B1196" s="12">
        <v>38812.166666666664</v>
      </c>
      <c r="C1196" s="14">
        <v>38812</v>
      </c>
      <c r="D1196" s="13">
        <v>1.3</v>
      </c>
      <c r="F1196" s="15">
        <v>17895</v>
      </c>
      <c r="G1196" s="16">
        <v>1.5</v>
      </c>
    </row>
    <row r="1197" spans="1:7">
      <c r="A1197" s="9">
        <v>5970</v>
      </c>
      <c r="B1197" s="12">
        <v>38812.166666666664</v>
      </c>
      <c r="C1197" s="14">
        <v>38812</v>
      </c>
      <c r="D1197" s="13">
        <v>1.3</v>
      </c>
      <c r="F1197" s="15">
        <v>17910</v>
      </c>
      <c r="G1197" s="16">
        <v>1.5</v>
      </c>
    </row>
    <row r="1198" spans="1:7">
      <c r="A1198" s="9">
        <v>5970</v>
      </c>
      <c r="B1198" s="12">
        <v>38812.166666666664</v>
      </c>
      <c r="C1198" s="14">
        <v>38812</v>
      </c>
      <c r="D1198" s="13">
        <v>1.3</v>
      </c>
      <c r="F1198" s="15">
        <v>17925</v>
      </c>
      <c r="G1198" s="16">
        <v>1.5</v>
      </c>
    </row>
    <row r="1199" spans="1:7">
      <c r="A1199" s="9">
        <v>5970</v>
      </c>
      <c r="B1199" s="12">
        <v>38812.166666666664</v>
      </c>
      <c r="C1199" s="14">
        <v>38812</v>
      </c>
      <c r="D1199" s="13">
        <v>1.3</v>
      </c>
      <c r="F1199" s="15">
        <v>17940</v>
      </c>
      <c r="G1199" s="16">
        <v>1.5</v>
      </c>
    </row>
    <row r="1200" spans="1:7">
      <c r="A1200" s="9">
        <v>5985</v>
      </c>
      <c r="B1200" s="12">
        <v>38812.166666666664</v>
      </c>
      <c r="C1200" s="14">
        <v>38812</v>
      </c>
      <c r="D1200" s="13">
        <v>1.3</v>
      </c>
      <c r="F1200" s="15">
        <v>17955</v>
      </c>
      <c r="G1200" s="16">
        <v>1.5</v>
      </c>
    </row>
    <row r="1201" spans="1:7">
      <c r="A1201" s="9">
        <v>5985</v>
      </c>
      <c r="B1201" s="12">
        <v>38812.166666666664</v>
      </c>
      <c r="C1201" s="14">
        <v>38812</v>
      </c>
      <c r="D1201" s="13">
        <v>1.3</v>
      </c>
      <c r="F1201" s="15">
        <v>17970</v>
      </c>
      <c r="G1201" s="16">
        <v>1.5</v>
      </c>
    </row>
    <row r="1202" spans="1:7">
      <c r="A1202" s="9">
        <v>5985</v>
      </c>
      <c r="B1202" s="12">
        <v>38812.166666666664</v>
      </c>
      <c r="C1202" s="14">
        <v>38812</v>
      </c>
      <c r="D1202" s="13">
        <v>1.3</v>
      </c>
      <c r="F1202" s="15">
        <v>17985</v>
      </c>
      <c r="G1202" s="16">
        <v>1.5</v>
      </c>
    </row>
    <row r="1203" spans="1:7">
      <c r="A1203" s="9">
        <v>6000</v>
      </c>
      <c r="B1203" s="12">
        <v>38812.208333333336</v>
      </c>
      <c r="C1203" s="14">
        <v>38812</v>
      </c>
      <c r="D1203" s="13">
        <v>1.3</v>
      </c>
      <c r="F1203" s="15">
        <v>18000</v>
      </c>
      <c r="G1203" s="16">
        <v>1.5</v>
      </c>
    </row>
    <row r="1204" spans="1:7">
      <c r="A1204" s="9">
        <v>6000</v>
      </c>
      <c r="B1204" s="12">
        <v>38812.208333333336</v>
      </c>
      <c r="C1204" s="14">
        <v>38812</v>
      </c>
      <c r="D1204" s="13">
        <v>1.3</v>
      </c>
      <c r="F1204" s="15">
        <v>18015</v>
      </c>
      <c r="G1204" s="16">
        <v>1.5</v>
      </c>
    </row>
    <row r="1205" spans="1:7">
      <c r="A1205" s="9">
        <v>6000</v>
      </c>
      <c r="B1205" s="12">
        <v>38812.208333333336</v>
      </c>
      <c r="C1205" s="14">
        <v>38812</v>
      </c>
      <c r="D1205" s="13">
        <v>1.3</v>
      </c>
      <c r="F1205" s="15">
        <v>18030</v>
      </c>
      <c r="G1205" s="16">
        <v>1.5</v>
      </c>
    </row>
    <row r="1206" spans="1:7">
      <c r="A1206" s="9">
        <v>6015</v>
      </c>
      <c r="B1206" s="12">
        <v>38812.208333333336</v>
      </c>
      <c r="C1206" s="14">
        <v>38812</v>
      </c>
      <c r="D1206" s="13">
        <v>1.3</v>
      </c>
      <c r="F1206" s="15">
        <v>18045</v>
      </c>
      <c r="G1206" s="16">
        <v>1.5</v>
      </c>
    </row>
    <row r="1207" spans="1:7">
      <c r="A1207" s="9">
        <v>6015</v>
      </c>
      <c r="B1207" s="12">
        <v>38812.208333333336</v>
      </c>
      <c r="C1207" s="14">
        <v>38812</v>
      </c>
      <c r="D1207" s="13">
        <v>1.3</v>
      </c>
      <c r="F1207" s="15">
        <v>18060</v>
      </c>
      <c r="G1207" s="16">
        <v>1.5</v>
      </c>
    </row>
    <row r="1208" spans="1:7">
      <c r="A1208" s="9">
        <v>6015</v>
      </c>
      <c r="B1208" s="12">
        <v>38812.208333333336</v>
      </c>
      <c r="C1208" s="14">
        <v>38812</v>
      </c>
      <c r="D1208" s="13">
        <v>1.3</v>
      </c>
      <c r="F1208" s="15">
        <v>18075</v>
      </c>
      <c r="G1208" s="16">
        <v>1.5</v>
      </c>
    </row>
    <row r="1209" spans="1:7">
      <c r="A1209" s="9">
        <v>6030</v>
      </c>
      <c r="B1209" s="12">
        <v>38812.208333333336</v>
      </c>
      <c r="C1209" s="14">
        <v>38812</v>
      </c>
      <c r="D1209" s="13">
        <v>1.3</v>
      </c>
      <c r="F1209" s="15">
        <v>18090</v>
      </c>
      <c r="G1209" s="16">
        <v>1.5</v>
      </c>
    </row>
    <row r="1210" spans="1:7">
      <c r="A1210" s="9">
        <v>6030</v>
      </c>
      <c r="B1210" s="12">
        <v>38812.208333333336</v>
      </c>
      <c r="C1210" s="14">
        <v>38812</v>
      </c>
      <c r="D1210" s="13">
        <v>1.3</v>
      </c>
      <c r="F1210" s="15">
        <v>18105</v>
      </c>
      <c r="G1210" s="16">
        <v>1.5</v>
      </c>
    </row>
    <row r="1211" spans="1:7">
      <c r="A1211" s="9">
        <v>6030</v>
      </c>
      <c r="B1211" s="12">
        <v>38812.208333333336</v>
      </c>
      <c r="C1211" s="14">
        <v>38812</v>
      </c>
      <c r="D1211" s="13">
        <v>1.3</v>
      </c>
      <c r="F1211" s="15">
        <v>18120</v>
      </c>
      <c r="G1211" s="16">
        <v>1.5</v>
      </c>
    </row>
    <row r="1212" spans="1:7">
      <c r="A1212" s="9">
        <v>6045</v>
      </c>
      <c r="B1212" s="12">
        <v>38812.208333333336</v>
      </c>
      <c r="C1212" s="14">
        <v>38812</v>
      </c>
      <c r="D1212" s="13">
        <v>1.3</v>
      </c>
      <c r="F1212" s="15">
        <v>18135</v>
      </c>
      <c r="G1212" s="16">
        <v>1.5</v>
      </c>
    </row>
    <row r="1213" spans="1:7">
      <c r="A1213" s="9">
        <v>6045</v>
      </c>
      <c r="B1213" s="12">
        <v>38812.208333333336</v>
      </c>
      <c r="C1213" s="14">
        <v>38812</v>
      </c>
      <c r="D1213" s="13">
        <v>1.3</v>
      </c>
      <c r="F1213" s="15">
        <v>18150</v>
      </c>
      <c r="G1213" s="16">
        <v>1.5</v>
      </c>
    </row>
    <row r="1214" spans="1:7">
      <c r="A1214" s="9">
        <v>6045</v>
      </c>
      <c r="B1214" s="12">
        <v>38812.208333333336</v>
      </c>
      <c r="C1214" s="14">
        <v>38812</v>
      </c>
      <c r="D1214" s="13">
        <v>1.3</v>
      </c>
      <c r="F1214" s="15">
        <v>18165</v>
      </c>
      <c r="G1214" s="16">
        <v>1.5</v>
      </c>
    </row>
    <row r="1215" spans="1:7">
      <c r="A1215" s="9">
        <v>6060</v>
      </c>
      <c r="B1215" s="12">
        <v>38812.25</v>
      </c>
      <c r="C1215" s="14">
        <v>38812</v>
      </c>
      <c r="D1215" s="13">
        <v>1.3</v>
      </c>
      <c r="F1215" s="15">
        <v>18180</v>
      </c>
      <c r="G1215" s="16">
        <v>1.5</v>
      </c>
    </row>
    <row r="1216" spans="1:7">
      <c r="A1216" s="9">
        <v>6060</v>
      </c>
      <c r="B1216" s="12">
        <v>38812.25</v>
      </c>
      <c r="C1216" s="14">
        <v>38812</v>
      </c>
      <c r="D1216" s="13">
        <v>1.3</v>
      </c>
      <c r="F1216" s="15">
        <v>18195</v>
      </c>
      <c r="G1216" s="16">
        <v>1.5</v>
      </c>
    </row>
    <row r="1217" spans="1:7">
      <c r="A1217" s="9">
        <v>6060</v>
      </c>
      <c r="B1217" s="12">
        <v>38812.25</v>
      </c>
      <c r="C1217" s="14">
        <v>38812</v>
      </c>
      <c r="D1217" s="13">
        <v>1.3</v>
      </c>
      <c r="F1217" s="15">
        <v>18210</v>
      </c>
      <c r="G1217" s="16">
        <v>1.5</v>
      </c>
    </row>
    <row r="1218" spans="1:7">
      <c r="A1218" s="9">
        <v>6075</v>
      </c>
      <c r="B1218" s="12">
        <v>38812.25</v>
      </c>
      <c r="C1218" s="14">
        <v>38812</v>
      </c>
      <c r="D1218" s="13">
        <v>1.3</v>
      </c>
      <c r="F1218" s="15">
        <v>18225</v>
      </c>
      <c r="G1218" s="16">
        <v>1.5</v>
      </c>
    </row>
    <row r="1219" spans="1:7">
      <c r="A1219" s="9">
        <v>6075</v>
      </c>
      <c r="B1219" s="12">
        <v>38812.25</v>
      </c>
      <c r="C1219" s="14">
        <v>38812</v>
      </c>
      <c r="D1219" s="13">
        <v>1.3</v>
      </c>
      <c r="F1219" s="15">
        <v>18240</v>
      </c>
      <c r="G1219" s="16">
        <v>1.5</v>
      </c>
    </row>
    <row r="1220" spans="1:7">
      <c r="A1220" s="9">
        <v>6075</v>
      </c>
      <c r="B1220" s="12">
        <v>38812.25</v>
      </c>
      <c r="C1220" s="14">
        <v>38812</v>
      </c>
      <c r="D1220" s="13">
        <v>1.3</v>
      </c>
      <c r="F1220" s="15">
        <v>18255</v>
      </c>
      <c r="G1220" s="16">
        <v>1.4333333333333333</v>
      </c>
    </row>
    <row r="1221" spans="1:7">
      <c r="A1221" s="9">
        <v>6090</v>
      </c>
      <c r="B1221" s="12">
        <v>38812.25</v>
      </c>
      <c r="C1221" s="14">
        <v>38812</v>
      </c>
      <c r="D1221" s="13">
        <v>1.3</v>
      </c>
      <c r="F1221" s="15">
        <v>18270</v>
      </c>
      <c r="G1221" s="16">
        <v>1.4333333333333333</v>
      </c>
    </row>
    <row r="1222" spans="1:7">
      <c r="A1222" s="9">
        <v>6090</v>
      </c>
      <c r="B1222" s="12">
        <v>38812.25</v>
      </c>
      <c r="C1222" s="14">
        <v>38812</v>
      </c>
      <c r="D1222" s="13">
        <v>1.3</v>
      </c>
      <c r="F1222" s="15">
        <v>18285</v>
      </c>
      <c r="G1222" s="16">
        <v>1.3</v>
      </c>
    </row>
    <row r="1223" spans="1:7">
      <c r="A1223" s="9">
        <v>6090</v>
      </c>
      <c r="B1223" s="12">
        <v>38812.25</v>
      </c>
      <c r="C1223" s="14">
        <v>38812</v>
      </c>
      <c r="D1223" s="13">
        <v>1.3</v>
      </c>
      <c r="F1223" s="15">
        <v>18300</v>
      </c>
      <c r="G1223" s="16">
        <v>1.3666666666666665</v>
      </c>
    </row>
    <row r="1224" spans="1:7">
      <c r="A1224" s="9">
        <v>6105</v>
      </c>
      <c r="B1224" s="12">
        <v>38812.25</v>
      </c>
      <c r="C1224" s="14">
        <v>38812</v>
      </c>
      <c r="D1224" s="13">
        <v>1.3</v>
      </c>
      <c r="F1224" s="15">
        <v>18315</v>
      </c>
      <c r="G1224" s="16">
        <v>1.3666666666666665</v>
      </c>
    </row>
    <row r="1225" spans="1:7">
      <c r="A1225" s="9">
        <v>6105</v>
      </c>
      <c r="B1225" s="12">
        <v>38812.25</v>
      </c>
      <c r="C1225" s="14">
        <v>38812</v>
      </c>
      <c r="D1225" s="13">
        <v>1.3</v>
      </c>
      <c r="F1225" s="15">
        <v>18330</v>
      </c>
      <c r="G1225" s="16">
        <v>1.3</v>
      </c>
    </row>
    <row r="1226" spans="1:7">
      <c r="A1226" s="9">
        <v>6105</v>
      </c>
      <c r="B1226" s="12">
        <v>38812.25</v>
      </c>
      <c r="C1226" s="14">
        <v>38812</v>
      </c>
      <c r="D1226" s="13">
        <v>1.3</v>
      </c>
      <c r="F1226" s="15">
        <v>18345</v>
      </c>
      <c r="G1226" s="16">
        <v>1.3</v>
      </c>
    </row>
    <row r="1227" spans="1:7">
      <c r="A1227" s="9">
        <v>6120</v>
      </c>
      <c r="B1227" s="12">
        <v>38812.291666666664</v>
      </c>
      <c r="C1227" s="14">
        <v>38812</v>
      </c>
      <c r="D1227" s="13">
        <v>1.3</v>
      </c>
      <c r="F1227" s="15">
        <v>18360</v>
      </c>
      <c r="G1227" s="16">
        <v>1.3</v>
      </c>
    </row>
    <row r="1228" spans="1:7">
      <c r="A1228" s="9">
        <v>6120</v>
      </c>
      <c r="B1228" s="12">
        <v>38812.291666666664</v>
      </c>
      <c r="C1228" s="14">
        <v>38812</v>
      </c>
      <c r="D1228" s="13">
        <v>1.3</v>
      </c>
      <c r="F1228" s="15">
        <v>18375</v>
      </c>
      <c r="G1228" s="16">
        <v>1.3</v>
      </c>
    </row>
    <row r="1229" spans="1:7">
      <c r="A1229" s="9">
        <v>6120</v>
      </c>
      <c r="B1229" s="12">
        <v>38812.291666666664</v>
      </c>
      <c r="C1229" s="14">
        <v>38812</v>
      </c>
      <c r="D1229" s="13">
        <v>1.3</v>
      </c>
      <c r="F1229" s="15">
        <v>18390</v>
      </c>
      <c r="G1229" s="16">
        <v>1.3</v>
      </c>
    </row>
    <row r="1230" spans="1:7">
      <c r="A1230" s="9">
        <v>6135</v>
      </c>
      <c r="B1230" s="12">
        <v>38812.291666666664</v>
      </c>
      <c r="C1230" s="14">
        <v>38812</v>
      </c>
      <c r="D1230" s="13">
        <v>1.3</v>
      </c>
      <c r="F1230" s="15">
        <v>18405</v>
      </c>
      <c r="G1230" s="16">
        <v>1.3</v>
      </c>
    </row>
    <row r="1231" spans="1:7">
      <c r="A1231" s="9">
        <v>6135</v>
      </c>
      <c r="B1231" s="12">
        <v>38812.291666666664</v>
      </c>
      <c r="C1231" s="14">
        <v>38812</v>
      </c>
      <c r="D1231" s="13">
        <v>1.3</v>
      </c>
      <c r="F1231" s="15">
        <v>18420</v>
      </c>
      <c r="G1231" s="16">
        <v>1.3</v>
      </c>
    </row>
    <row r="1232" spans="1:7">
      <c r="A1232" s="9">
        <v>6135</v>
      </c>
      <c r="B1232" s="12">
        <v>38812.291666666664</v>
      </c>
      <c r="C1232" s="14">
        <v>38812</v>
      </c>
      <c r="D1232" s="13">
        <v>1.3</v>
      </c>
      <c r="F1232" s="15">
        <v>18435</v>
      </c>
      <c r="G1232" s="16">
        <v>1.3666666666666665</v>
      </c>
    </row>
    <row r="1233" spans="1:7">
      <c r="A1233" s="9">
        <v>6150</v>
      </c>
      <c r="B1233" s="12">
        <v>38812.291666666664</v>
      </c>
      <c r="C1233" s="14">
        <v>38812</v>
      </c>
      <c r="D1233" s="13">
        <v>1.3</v>
      </c>
      <c r="F1233" s="15">
        <v>18450</v>
      </c>
      <c r="G1233" s="16">
        <v>1.5</v>
      </c>
    </row>
    <row r="1234" spans="1:7">
      <c r="A1234" s="9">
        <v>6150</v>
      </c>
      <c r="B1234" s="12">
        <v>38812.291666666664</v>
      </c>
      <c r="C1234" s="14">
        <v>38812</v>
      </c>
      <c r="D1234" s="13">
        <v>1.3</v>
      </c>
      <c r="F1234" s="15">
        <v>18465</v>
      </c>
      <c r="G1234" s="16">
        <v>1.4333333333333333</v>
      </c>
    </row>
    <row r="1235" spans="1:7">
      <c r="A1235" s="9">
        <v>6150</v>
      </c>
      <c r="B1235" s="12">
        <v>38812.291666666664</v>
      </c>
      <c r="C1235" s="14">
        <v>38812</v>
      </c>
      <c r="D1235" s="13">
        <v>1.3</v>
      </c>
      <c r="F1235" s="15">
        <v>18480</v>
      </c>
      <c r="G1235" s="16">
        <v>1.3</v>
      </c>
    </row>
    <row r="1236" spans="1:7">
      <c r="A1236" s="9">
        <v>6165</v>
      </c>
      <c r="B1236" s="12">
        <v>38812.291666666664</v>
      </c>
      <c r="C1236" s="14">
        <v>38812</v>
      </c>
      <c r="D1236" s="13">
        <v>1.3</v>
      </c>
      <c r="F1236" s="15">
        <v>18495</v>
      </c>
      <c r="G1236" s="16">
        <v>1.3</v>
      </c>
    </row>
    <row r="1237" spans="1:7">
      <c r="A1237" s="9">
        <v>6165</v>
      </c>
      <c r="B1237" s="12">
        <v>38812.291666666664</v>
      </c>
      <c r="C1237" s="14">
        <v>38812</v>
      </c>
      <c r="D1237" s="13">
        <v>1.3</v>
      </c>
      <c r="F1237" s="15">
        <v>18510</v>
      </c>
      <c r="G1237" s="16">
        <v>1.3</v>
      </c>
    </row>
    <row r="1238" spans="1:7">
      <c r="A1238" s="9">
        <v>6165</v>
      </c>
      <c r="B1238" s="12">
        <v>38812.291666666664</v>
      </c>
      <c r="C1238" s="14">
        <v>38812</v>
      </c>
      <c r="D1238" s="13">
        <v>1.3</v>
      </c>
      <c r="F1238" s="15">
        <v>18525</v>
      </c>
      <c r="G1238" s="16">
        <v>1.3</v>
      </c>
    </row>
    <row r="1239" spans="1:7">
      <c r="A1239" s="9">
        <v>6180</v>
      </c>
      <c r="B1239" s="12">
        <v>38812.333333333336</v>
      </c>
      <c r="C1239" s="14">
        <v>38812</v>
      </c>
      <c r="D1239" s="13">
        <v>1.3</v>
      </c>
      <c r="F1239" s="15">
        <v>18540</v>
      </c>
      <c r="G1239" s="16">
        <v>1.3666666666666665</v>
      </c>
    </row>
    <row r="1240" spans="1:7">
      <c r="A1240" s="9">
        <v>6180</v>
      </c>
      <c r="B1240" s="12">
        <v>38812.333333333336</v>
      </c>
      <c r="C1240" s="14">
        <v>38812</v>
      </c>
      <c r="D1240" s="13">
        <v>1.3</v>
      </c>
      <c r="F1240" s="15">
        <v>18555</v>
      </c>
      <c r="G1240" s="16">
        <v>1.3</v>
      </c>
    </row>
    <row r="1241" spans="1:7">
      <c r="A1241" s="9">
        <v>6180</v>
      </c>
      <c r="B1241" s="12">
        <v>38812.333333333336</v>
      </c>
      <c r="C1241" s="14">
        <v>38812</v>
      </c>
      <c r="D1241" s="13">
        <v>1.3</v>
      </c>
      <c r="F1241" s="15">
        <v>18570</v>
      </c>
      <c r="G1241" s="16">
        <v>1.3</v>
      </c>
    </row>
    <row r="1242" spans="1:7">
      <c r="A1242" s="9">
        <v>6195</v>
      </c>
      <c r="B1242" s="12">
        <v>38812.333333333336</v>
      </c>
      <c r="C1242" s="14">
        <v>38812</v>
      </c>
      <c r="D1242" s="13">
        <v>1.3</v>
      </c>
      <c r="F1242" s="15">
        <v>18585</v>
      </c>
      <c r="G1242" s="16">
        <v>1.3</v>
      </c>
    </row>
    <row r="1243" spans="1:7">
      <c r="A1243" s="9">
        <v>6195</v>
      </c>
      <c r="B1243" s="12">
        <v>38812.333333333336</v>
      </c>
      <c r="C1243" s="14">
        <v>38812</v>
      </c>
      <c r="D1243" s="13">
        <v>1.3</v>
      </c>
      <c r="F1243" s="15">
        <v>18600</v>
      </c>
      <c r="G1243" s="16">
        <v>1.3666666666666665</v>
      </c>
    </row>
    <row r="1244" spans="1:7">
      <c r="A1244" s="9">
        <v>6195</v>
      </c>
      <c r="B1244" s="12">
        <v>38812.333333333336</v>
      </c>
      <c r="C1244" s="14">
        <v>38812</v>
      </c>
      <c r="D1244" s="13">
        <v>1.3</v>
      </c>
      <c r="F1244" s="15">
        <v>18615</v>
      </c>
      <c r="G1244" s="16">
        <v>1.3666666666666665</v>
      </c>
    </row>
    <row r="1245" spans="1:7">
      <c r="A1245" s="9">
        <v>6210</v>
      </c>
      <c r="B1245" s="12">
        <v>38812.333333333336</v>
      </c>
      <c r="C1245" s="14">
        <v>38812</v>
      </c>
      <c r="D1245" s="13">
        <v>1.3</v>
      </c>
      <c r="F1245" s="15">
        <v>18630</v>
      </c>
      <c r="G1245" s="16">
        <v>1.3666666666666665</v>
      </c>
    </row>
    <row r="1246" spans="1:7">
      <c r="A1246" s="9">
        <v>6210</v>
      </c>
      <c r="B1246" s="12">
        <v>38812.333333333336</v>
      </c>
      <c r="C1246" s="14">
        <v>38812</v>
      </c>
      <c r="D1246" s="13">
        <v>1.3</v>
      </c>
      <c r="F1246" s="15">
        <v>18645</v>
      </c>
      <c r="G1246" s="16">
        <v>1.3666666666666665</v>
      </c>
    </row>
    <row r="1247" spans="1:7">
      <c r="A1247" s="9">
        <v>6210</v>
      </c>
      <c r="B1247" s="12">
        <v>38812.333333333336</v>
      </c>
      <c r="C1247" s="14">
        <v>38812</v>
      </c>
      <c r="D1247" s="13">
        <v>1.3</v>
      </c>
      <c r="F1247" s="15">
        <v>18660</v>
      </c>
      <c r="G1247" s="16">
        <v>1.4333333333333333</v>
      </c>
    </row>
    <row r="1248" spans="1:7">
      <c r="A1248" s="9">
        <v>6225</v>
      </c>
      <c r="B1248" s="12">
        <v>38812.333333333336</v>
      </c>
      <c r="C1248" s="14">
        <v>38812</v>
      </c>
      <c r="D1248" s="13">
        <v>1.3</v>
      </c>
      <c r="F1248" s="15">
        <v>18675</v>
      </c>
      <c r="G1248" s="16">
        <v>1.3666666666666665</v>
      </c>
    </row>
    <row r="1249" spans="1:7">
      <c r="A1249" s="9">
        <v>6225</v>
      </c>
      <c r="B1249" s="12">
        <v>38812.333333333336</v>
      </c>
      <c r="C1249" s="14">
        <v>38812</v>
      </c>
      <c r="D1249" s="13">
        <v>1.3</v>
      </c>
      <c r="F1249" s="15">
        <v>18690</v>
      </c>
      <c r="G1249" s="16">
        <v>1.3</v>
      </c>
    </row>
    <row r="1250" spans="1:7">
      <c r="A1250" s="9">
        <v>6225</v>
      </c>
      <c r="B1250" s="12">
        <v>38812.333333333336</v>
      </c>
      <c r="C1250" s="14">
        <v>38812</v>
      </c>
      <c r="D1250" s="13">
        <v>1.3</v>
      </c>
      <c r="F1250" s="15">
        <v>18705</v>
      </c>
      <c r="G1250" s="16">
        <v>1.3666666666666665</v>
      </c>
    </row>
    <row r="1251" spans="1:7">
      <c r="A1251" s="9">
        <v>6240</v>
      </c>
      <c r="B1251" s="12">
        <v>38812.375</v>
      </c>
      <c r="C1251" s="14">
        <v>38812</v>
      </c>
      <c r="D1251" s="13">
        <v>1.3</v>
      </c>
      <c r="F1251" s="15">
        <v>18720</v>
      </c>
      <c r="G1251" s="16">
        <v>1.3666666666666665</v>
      </c>
    </row>
    <row r="1252" spans="1:7">
      <c r="A1252" s="9">
        <v>6240</v>
      </c>
      <c r="B1252" s="12">
        <v>38812.375</v>
      </c>
      <c r="C1252" s="14">
        <v>38812</v>
      </c>
      <c r="D1252" s="13">
        <v>1.3</v>
      </c>
      <c r="F1252" s="15">
        <v>18735</v>
      </c>
      <c r="G1252" s="16">
        <v>1.5</v>
      </c>
    </row>
    <row r="1253" spans="1:7">
      <c r="A1253" s="9">
        <v>6240</v>
      </c>
      <c r="B1253" s="12">
        <v>38812.375</v>
      </c>
      <c r="C1253" s="14">
        <v>38812</v>
      </c>
      <c r="D1253" s="13">
        <v>1.3</v>
      </c>
      <c r="F1253" s="15">
        <v>18750</v>
      </c>
      <c r="G1253" s="16">
        <v>1.5</v>
      </c>
    </row>
    <row r="1254" spans="1:7">
      <c r="A1254" s="9">
        <v>6255</v>
      </c>
      <c r="B1254" s="12">
        <v>38812.375</v>
      </c>
      <c r="C1254" s="14">
        <v>38812</v>
      </c>
      <c r="D1254" s="13">
        <v>1.3</v>
      </c>
      <c r="F1254" s="15">
        <v>18765</v>
      </c>
      <c r="G1254" s="16">
        <v>1.4333333333333333</v>
      </c>
    </row>
    <row r="1255" spans="1:7">
      <c r="A1255" s="9">
        <v>6255</v>
      </c>
      <c r="B1255" s="12">
        <v>38812.375</v>
      </c>
      <c r="C1255" s="14">
        <v>38812</v>
      </c>
      <c r="D1255" s="13">
        <v>1.3</v>
      </c>
      <c r="F1255" s="15">
        <v>18780</v>
      </c>
      <c r="G1255" s="16">
        <v>1.5</v>
      </c>
    </row>
    <row r="1256" spans="1:7">
      <c r="A1256" s="9">
        <v>6255</v>
      </c>
      <c r="B1256" s="12">
        <v>38812.375</v>
      </c>
      <c r="C1256" s="14">
        <v>38812</v>
      </c>
      <c r="D1256" s="13">
        <v>1.3</v>
      </c>
      <c r="F1256" s="15">
        <v>18795</v>
      </c>
      <c r="G1256" s="16">
        <v>1.4333333333333333</v>
      </c>
    </row>
    <row r="1257" spans="1:7">
      <c r="A1257" s="9">
        <v>6270</v>
      </c>
      <c r="B1257" s="12">
        <v>38812.375</v>
      </c>
      <c r="C1257" s="14">
        <v>38812</v>
      </c>
      <c r="D1257" s="13">
        <v>1.3</v>
      </c>
      <c r="F1257" s="15">
        <v>18810</v>
      </c>
      <c r="G1257" s="16">
        <v>1.5</v>
      </c>
    </row>
    <row r="1258" spans="1:7">
      <c r="A1258" s="9">
        <v>6270</v>
      </c>
      <c r="B1258" s="12">
        <v>38812.375</v>
      </c>
      <c r="C1258" s="14">
        <v>38812</v>
      </c>
      <c r="D1258" s="13">
        <v>1.3</v>
      </c>
      <c r="F1258" s="15">
        <v>18825</v>
      </c>
      <c r="G1258" s="16">
        <v>1.3666666666666665</v>
      </c>
    </row>
    <row r="1259" spans="1:7">
      <c r="A1259" s="9">
        <v>6270</v>
      </c>
      <c r="B1259" s="12">
        <v>38812.375</v>
      </c>
      <c r="C1259" s="14">
        <v>38812</v>
      </c>
      <c r="D1259" s="13">
        <v>1.3</v>
      </c>
      <c r="F1259" s="15">
        <v>18840</v>
      </c>
      <c r="G1259" s="16">
        <v>1.3666666666666665</v>
      </c>
    </row>
    <row r="1260" spans="1:7">
      <c r="A1260" s="9">
        <v>6285</v>
      </c>
      <c r="B1260" s="12">
        <v>38812.375</v>
      </c>
      <c r="C1260" s="14">
        <v>38812</v>
      </c>
      <c r="D1260" s="13">
        <v>1.3</v>
      </c>
      <c r="F1260" s="15">
        <v>18855</v>
      </c>
      <c r="G1260" s="16">
        <v>1.5</v>
      </c>
    </row>
    <row r="1261" spans="1:7">
      <c r="A1261" s="9">
        <v>6285</v>
      </c>
      <c r="B1261" s="12">
        <v>38812.375</v>
      </c>
      <c r="C1261" s="14">
        <v>38812</v>
      </c>
      <c r="D1261" s="13">
        <v>1.3</v>
      </c>
      <c r="F1261" s="15">
        <v>18870</v>
      </c>
      <c r="G1261" s="16">
        <v>1.5</v>
      </c>
    </row>
    <row r="1262" spans="1:7">
      <c r="A1262" s="9">
        <v>6285</v>
      </c>
      <c r="B1262" s="12">
        <v>38812.416666666664</v>
      </c>
      <c r="C1262" s="14">
        <v>38812</v>
      </c>
      <c r="D1262" s="13">
        <v>1.3</v>
      </c>
      <c r="F1262" s="15">
        <v>18885</v>
      </c>
      <c r="G1262" s="16">
        <v>1.5</v>
      </c>
    </row>
    <row r="1263" spans="1:7">
      <c r="A1263" s="9">
        <v>6300</v>
      </c>
      <c r="B1263" s="12">
        <v>38812.416666666664</v>
      </c>
      <c r="C1263" s="14">
        <v>38812</v>
      </c>
      <c r="D1263" s="13">
        <v>1.3</v>
      </c>
      <c r="F1263" s="15">
        <v>18900</v>
      </c>
      <c r="G1263" s="16">
        <v>1.5</v>
      </c>
    </row>
    <row r="1264" spans="1:7">
      <c r="A1264" s="9">
        <v>6300</v>
      </c>
      <c r="B1264" s="12">
        <v>38812.416666666664</v>
      </c>
      <c r="C1264" s="14">
        <v>38812</v>
      </c>
      <c r="D1264" s="13">
        <v>1.5</v>
      </c>
      <c r="F1264" s="15">
        <v>18915</v>
      </c>
      <c r="G1264" s="16">
        <v>1.5</v>
      </c>
    </row>
    <row r="1265" spans="1:7">
      <c r="A1265" s="9">
        <v>6300</v>
      </c>
      <c r="B1265" s="12">
        <v>38812.416666666664</v>
      </c>
      <c r="C1265" s="14">
        <v>38812</v>
      </c>
      <c r="D1265" s="13">
        <v>1.3</v>
      </c>
      <c r="F1265" s="15">
        <v>18930</v>
      </c>
      <c r="G1265" s="16">
        <v>1.5</v>
      </c>
    </row>
    <row r="1266" spans="1:7">
      <c r="A1266" s="9">
        <v>6315</v>
      </c>
      <c r="B1266" s="12">
        <v>38812.416666666664</v>
      </c>
      <c r="C1266" s="14">
        <v>38812</v>
      </c>
      <c r="D1266" s="13">
        <v>1.3</v>
      </c>
      <c r="F1266" s="15">
        <v>18945</v>
      </c>
      <c r="G1266" s="16">
        <v>1.5</v>
      </c>
    </row>
    <row r="1267" spans="1:7">
      <c r="A1267" s="9">
        <v>6315</v>
      </c>
      <c r="B1267" s="12">
        <v>38812.416666666664</v>
      </c>
      <c r="C1267" s="14">
        <v>38812</v>
      </c>
      <c r="D1267" s="13">
        <v>1.3</v>
      </c>
      <c r="F1267" s="15">
        <v>18960</v>
      </c>
      <c r="G1267" s="16">
        <v>1.5</v>
      </c>
    </row>
    <row r="1268" spans="1:7">
      <c r="A1268" s="9">
        <v>6315</v>
      </c>
      <c r="B1268" s="12">
        <v>38812.416666666664</v>
      </c>
      <c r="C1268" s="14">
        <v>38812</v>
      </c>
      <c r="D1268" s="13">
        <v>1.3</v>
      </c>
      <c r="F1268" s="15">
        <v>18975</v>
      </c>
      <c r="G1268" s="16">
        <v>1.5</v>
      </c>
    </row>
    <row r="1269" spans="1:7">
      <c r="A1269" s="9">
        <v>6330</v>
      </c>
      <c r="B1269" s="12">
        <v>38812.416666666664</v>
      </c>
      <c r="C1269" s="14">
        <v>38812</v>
      </c>
      <c r="D1269" s="13">
        <v>1.3</v>
      </c>
      <c r="F1269" s="15">
        <v>18990</v>
      </c>
      <c r="G1269" s="16">
        <v>1.5</v>
      </c>
    </row>
    <row r="1270" spans="1:7">
      <c r="A1270" s="9">
        <v>6330</v>
      </c>
      <c r="B1270" s="12">
        <v>38812.416666666664</v>
      </c>
      <c r="C1270" s="14">
        <v>38812</v>
      </c>
      <c r="D1270" s="13">
        <v>1.3</v>
      </c>
      <c r="F1270" s="15">
        <v>19005</v>
      </c>
      <c r="G1270" s="16">
        <v>1.5</v>
      </c>
    </row>
    <row r="1271" spans="1:7">
      <c r="A1271" s="9">
        <v>6330</v>
      </c>
      <c r="B1271" s="12">
        <v>38812.416666666664</v>
      </c>
      <c r="C1271" s="14">
        <v>38812</v>
      </c>
      <c r="D1271" s="13">
        <v>1.3</v>
      </c>
      <c r="F1271" s="15">
        <v>19020</v>
      </c>
      <c r="G1271" s="16">
        <v>1.5</v>
      </c>
    </row>
    <row r="1272" spans="1:7">
      <c r="A1272" s="9">
        <v>6345</v>
      </c>
      <c r="B1272" s="12">
        <v>38812.416666666664</v>
      </c>
      <c r="C1272" s="14">
        <v>38812</v>
      </c>
      <c r="D1272" s="13">
        <v>1.3</v>
      </c>
      <c r="F1272" s="15">
        <v>19035</v>
      </c>
      <c r="G1272" s="16">
        <v>1.5</v>
      </c>
    </row>
    <row r="1273" spans="1:7">
      <c r="A1273" s="9">
        <v>6345</v>
      </c>
      <c r="B1273" s="12">
        <v>38812.416666666664</v>
      </c>
      <c r="C1273" s="14">
        <v>38812</v>
      </c>
      <c r="D1273" s="13">
        <v>1.3</v>
      </c>
      <c r="F1273" s="15">
        <v>19050</v>
      </c>
      <c r="G1273" s="16">
        <v>1.5</v>
      </c>
    </row>
    <row r="1274" spans="1:7">
      <c r="A1274" s="9">
        <v>6345</v>
      </c>
      <c r="B1274" s="12">
        <v>38812.458333333336</v>
      </c>
      <c r="C1274" s="14">
        <v>38812</v>
      </c>
      <c r="D1274" s="13">
        <v>1.3</v>
      </c>
      <c r="F1274" s="15">
        <v>19065</v>
      </c>
      <c r="G1274" s="16">
        <v>1.5</v>
      </c>
    </row>
    <row r="1275" spans="1:7">
      <c r="A1275" s="9">
        <v>6360</v>
      </c>
      <c r="B1275" s="12">
        <v>38812.458333333336</v>
      </c>
      <c r="C1275" s="14">
        <v>38812</v>
      </c>
      <c r="D1275" s="13">
        <v>1.3</v>
      </c>
      <c r="F1275" s="15">
        <v>19080</v>
      </c>
      <c r="G1275" s="16">
        <v>1.5</v>
      </c>
    </row>
    <row r="1276" spans="1:7">
      <c r="A1276" s="9">
        <v>6360</v>
      </c>
      <c r="B1276" s="12">
        <v>38812.458333333336</v>
      </c>
      <c r="C1276" s="14">
        <v>38812</v>
      </c>
      <c r="D1276" s="13">
        <v>1.3</v>
      </c>
      <c r="F1276" s="15">
        <v>19095</v>
      </c>
      <c r="G1276" s="16">
        <v>1.5</v>
      </c>
    </row>
    <row r="1277" spans="1:7">
      <c r="A1277" s="9">
        <v>6360</v>
      </c>
      <c r="B1277" s="12">
        <v>38812.458333333336</v>
      </c>
      <c r="C1277" s="14">
        <v>38812</v>
      </c>
      <c r="D1277" s="13">
        <v>1.3</v>
      </c>
      <c r="F1277" s="15">
        <v>19110</v>
      </c>
      <c r="G1277" s="16">
        <v>1.5</v>
      </c>
    </row>
    <row r="1278" spans="1:7">
      <c r="A1278" s="9">
        <v>6375</v>
      </c>
      <c r="B1278" s="12">
        <v>38812.458333333336</v>
      </c>
      <c r="C1278" s="14">
        <v>38812</v>
      </c>
      <c r="D1278" s="13">
        <v>1.3</v>
      </c>
      <c r="F1278" s="15">
        <v>19125</v>
      </c>
      <c r="G1278" s="16">
        <v>1.5</v>
      </c>
    </row>
    <row r="1279" spans="1:7">
      <c r="A1279" s="9">
        <v>6375</v>
      </c>
      <c r="B1279" s="12">
        <v>38812.458333333336</v>
      </c>
      <c r="C1279" s="14">
        <v>38812</v>
      </c>
      <c r="D1279" s="13">
        <v>1.3</v>
      </c>
      <c r="F1279" s="15">
        <v>19140</v>
      </c>
      <c r="G1279" s="16">
        <v>1.5</v>
      </c>
    </row>
    <row r="1280" spans="1:7">
      <c r="A1280" s="9">
        <v>6375</v>
      </c>
      <c r="B1280" s="12">
        <v>38812.458333333336</v>
      </c>
      <c r="C1280" s="14">
        <v>38812</v>
      </c>
      <c r="D1280" s="13">
        <v>1.3</v>
      </c>
      <c r="F1280" s="15">
        <v>19155</v>
      </c>
      <c r="G1280" s="16">
        <v>1.5</v>
      </c>
    </row>
    <row r="1281" spans="1:7">
      <c r="A1281" s="9">
        <v>6390</v>
      </c>
      <c r="B1281" s="12">
        <v>38812.458333333336</v>
      </c>
      <c r="C1281" s="14">
        <v>38812</v>
      </c>
      <c r="D1281" s="13">
        <v>1.3</v>
      </c>
      <c r="F1281" s="15">
        <v>19170</v>
      </c>
      <c r="G1281" s="16">
        <v>1.5</v>
      </c>
    </row>
    <row r="1282" spans="1:7">
      <c r="A1282" s="9">
        <v>6390</v>
      </c>
      <c r="B1282" s="12">
        <v>38812.458333333336</v>
      </c>
      <c r="C1282" s="14">
        <v>38812</v>
      </c>
      <c r="D1282" s="13">
        <v>1.3</v>
      </c>
      <c r="F1282" s="15">
        <v>19185</v>
      </c>
      <c r="G1282" s="16">
        <v>1.5</v>
      </c>
    </row>
    <row r="1283" spans="1:7">
      <c r="A1283" s="9">
        <v>6390</v>
      </c>
      <c r="B1283" s="12">
        <v>38812.458333333336</v>
      </c>
      <c r="C1283" s="14">
        <v>38812</v>
      </c>
      <c r="D1283" s="13">
        <v>1.3</v>
      </c>
      <c r="F1283" s="15">
        <v>19200</v>
      </c>
      <c r="G1283" s="16">
        <v>1.5</v>
      </c>
    </row>
    <row r="1284" spans="1:7">
      <c r="A1284" s="9">
        <v>6405</v>
      </c>
      <c r="B1284" s="12">
        <v>38812.458333333336</v>
      </c>
      <c r="C1284" s="14">
        <v>38812</v>
      </c>
      <c r="D1284" s="13">
        <v>1.3</v>
      </c>
      <c r="F1284" s="15">
        <v>19215</v>
      </c>
      <c r="G1284" s="16">
        <v>1.5</v>
      </c>
    </row>
    <row r="1285" spans="1:7">
      <c r="A1285" s="9">
        <v>6405</v>
      </c>
      <c r="B1285" s="12">
        <v>38812.458333333336</v>
      </c>
      <c r="C1285" s="14">
        <v>38812</v>
      </c>
      <c r="D1285" s="13">
        <v>1.3</v>
      </c>
      <c r="F1285" s="15">
        <v>19230</v>
      </c>
      <c r="G1285" s="16">
        <v>1.5</v>
      </c>
    </row>
    <row r="1286" spans="1:7">
      <c r="A1286" s="9">
        <v>6405</v>
      </c>
      <c r="B1286" s="12">
        <v>38812.5</v>
      </c>
      <c r="C1286" s="14">
        <v>38812</v>
      </c>
      <c r="D1286" s="13">
        <v>1.3</v>
      </c>
      <c r="F1286" s="15">
        <v>19245</v>
      </c>
      <c r="G1286" s="16">
        <v>1.5</v>
      </c>
    </row>
    <row r="1287" spans="1:7">
      <c r="A1287" s="9">
        <v>6420</v>
      </c>
      <c r="B1287" s="12">
        <v>38812.5</v>
      </c>
      <c r="C1287" s="14">
        <v>38812</v>
      </c>
      <c r="D1287" s="13">
        <v>1.3</v>
      </c>
      <c r="F1287" s="15">
        <v>19260</v>
      </c>
      <c r="G1287" s="16">
        <v>1.5</v>
      </c>
    </row>
    <row r="1288" spans="1:7">
      <c r="A1288" s="9">
        <v>6420</v>
      </c>
      <c r="B1288" s="12">
        <v>38812.5</v>
      </c>
      <c r="C1288" s="14">
        <v>38812</v>
      </c>
      <c r="D1288" s="13">
        <v>1.3</v>
      </c>
      <c r="F1288" s="15">
        <v>19275</v>
      </c>
      <c r="G1288" s="16">
        <v>1.5</v>
      </c>
    </row>
    <row r="1289" spans="1:7">
      <c r="A1289" s="9">
        <v>6420</v>
      </c>
      <c r="B1289" s="12">
        <v>38812.5</v>
      </c>
      <c r="C1289" s="14">
        <v>38812</v>
      </c>
      <c r="D1289" s="13">
        <v>1.3</v>
      </c>
      <c r="F1289" s="15">
        <v>19290</v>
      </c>
      <c r="G1289" s="16">
        <v>1.5</v>
      </c>
    </row>
    <row r="1290" spans="1:7">
      <c r="A1290" s="9">
        <v>6435</v>
      </c>
      <c r="B1290" s="12">
        <v>38812.5</v>
      </c>
      <c r="C1290" s="14">
        <v>38812</v>
      </c>
      <c r="D1290" s="13">
        <v>1.3</v>
      </c>
      <c r="F1290" s="15">
        <v>19305</v>
      </c>
      <c r="G1290" s="16">
        <v>1.5</v>
      </c>
    </row>
    <row r="1291" spans="1:7">
      <c r="A1291" s="9">
        <v>6435</v>
      </c>
      <c r="B1291" s="12">
        <v>38812.5</v>
      </c>
      <c r="C1291" s="14">
        <v>38812</v>
      </c>
      <c r="D1291" s="13">
        <v>1.3</v>
      </c>
      <c r="F1291" s="15">
        <v>19320</v>
      </c>
      <c r="G1291" s="16">
        <v>1.5</v>
      </c>
    </row>
    <row r="1292" spans="1:7">
      <c r="A1292" s="9">
        <v>6435</v>
      </c>
      <c r="B1292" s="12">
        <v>38812.5</v>
      </c>
      <c r="C1292" s="14">
        <v>38812</v>
      </c>
      <c r="D1292" s="13">
        <v>1.3</v>
      </c>
      <c r="F1292" s="15">
        <v>19335</v>
      </c>
      <c r="G1292" s="16">
        <v>1.5</v>
      </c>
    </row>
    <row r="1293" spans="1:7">
      <c r="A1293" s="9">
        <v>6450</v>
      </c>
      <c r="B1293" s="12">
        <v>38812.5</v>
      </c>
      <c r="C1293" s="14">
        <v>38812</v>
      </c>
      <c r="D1293" s="13">
        <v>1.3</v>
      </c>
      <c r="F1293" s="15">
        <v>19350</v>
      </c>
      <c r="G1293" s="16">
        <v>1.5</v>
      </c>
    </row>
    <row r="1294" spans="1:7">
      <c r="A1294" s="9">
        <v>6450</v>
      </c>
      <c r="B1294" s="12">
        <v>38812.5</v>
      </c>
      <c r="C1294" s="14">
        <v>38812</v>
      </c>
      <c r="D1294" s="13">
        <v>1.3</v>
      </c>
      <c r="F1294" s="15">
        <v>19365</v>
      </c>
      <c r="G1294" s="16">
        <v>1.5</v>
      </c>
    </row>
    <row r="1295" spans="1:7">
      <c r="A1295" s="9">
        <v>6450</v>
      </c>
      <c r="B1295" s="12">
        <v>38812.5</v>
      </c>
      <c r="C1295" s="14">
        <v>38812</v>
      </c>
      <c r="D1295" s="13">
        <v>1.3</v>
      </c>
      <c r="F1295" s="15">
        <v>19380</v>
      </c>
      <c r="G1295" s="16">
        <v>1.5</v>
      </c>
    </row>
    <row r="1296" spans="1:7">
      <c r="A1296" s="9">
        <v>6465</v>
      </c>
      <c r="B1296" s="12">
        <v>38812.5</v>
      </c>
      <c r="C1296" s="14">
        <v>38812</v>
      </c>
      <c r="D1296" s="13">
        <v>1.3</v>
      </c>
      <c r="F1296" s="15">
        <v>19395</v>
      </c>
      <c r="G1296" s="16">
        <v>1.5</v>
      </c>
    </row>
    <row r="1297" spans="1:7">
      <c r="A1297" s="9">
        <v>6465</v>
      </c>
      <c r="B1297" s="12">
        <v>38812.5</v>
      </c>
      <c r="C1297" s="14">
        <v>38812</v>
      </c>
      <c r="D1297" s="13">
        <v>1.3</v>
      </c>
      <c r="F1297" s="15">
        <v>19410</v>
      </c>
      <c r="G1297" s="16">
        <v>1.5</v>
      </c>
    </row>
    <row r="1298" spans="1:7">
      <c r="A1298" s="9">
        <v>6465</v>
      </c>
      <c r="B1298" s="12">
        <v>38812.541666666664</v>
      </c>
      <c r="C1298" s="14">
        <v>38812</v>
      </c>
      <c r="D1298" s="13">
        <v>1.3</v>
      </c>
      <c r="F1298" s="15">
        <v>19425</v>
      </c>
      <c r="G1298" s="16">
        <v>1.5</v>
      </c>
    </row>
    <row r="1299" spans="1:7">
      <c r="A1299" s="9">
        <v>6480</v>
      </c>
      <c r="B1299" s="12">
        <v>38812.541666666664</v>
      </c>
      <c r="C1299" s="14">
        <v>38812</v>
      </c>
      <c r="D1299" s="13">
        <v>1.3</v>
      </c>
      <c r="F1299" s="15">
        <v>19440</v>
      </c>
      <c r="G1299" s="16">
        <v>1.5</v>
      </c>
    </row>
    <row r="1300" spans="1:7">
      <c r="A1300" s="9">
        <v>6480</v>
      </c>
      <c r="B1300" s="12">
        <v>38812.541666666664</v>
      </c>
      <c r="C1300" s="14">
        <v>38812</v>
      </c>
      <c r="D1300" s="13">
        <v>1.3</v>
      </c>
      <c r="F1300" s="15">
        <v>19455</v>
      </c>
      <c r="G1300" s="16">
        <v>1.5</v>
      </c>
    </row>
    <row r="1301" spans="1:7">
      <c r="A1301" s="9">
        <v>6480</v>
      </c>
      <c r="B1301" s="12">
        <v>38812.541666666664</v>
      </c>
      <c r="C1301" s="14">
        <v>38812</v>
      </c>
      <c r="D1301" s="13">
        <v>1.3</v>
      </c>
      <c r="F1301" s="15">
        <v>19470</v>
      </c>
      <c r="G1301" s="16">
        <v>1.5</v>
      </c>
    </row>
    <row r="1302" spans="1:7">
      <c r="A1302" s="9">
        <v>6495</v>
      </c>
      <c r="B1302" s="12">
        <v>38812.541666666664</v>
      </c>
      <c r="C1302" s="14">
        <v>38812</v>
      </c>
      <c r="D1302" s="13">
        <v>1.3</v>
      </c>
      <c r="F1302" s="15">
        <v>19485</v>
      </c>
      <c r="G1302" s="16">
        <v>1.5</v>
      </c>
    </row>
    <row r="1303" spans="1:7">
      <c r="A1303" s="9">
        <v>6495</v>
      </c>
      <c r="B1303" s="12">
        <v>38812.541666666664</v>
      </c>
      <c r="C1303" s="14">
        <v>38812</v>
      </c>
      <c r="D1303" s="13">
        <v>1.3</v>
      </c>
      <c r="F1303" s="15">
        <v>19500</v>
      </c>
      <c r="G1303" s="16">
        <v>1.5</v>
      </c>
    </row>
    <row r="1304" spans="1:7">
      <c r="A1304" s="9">
        <v>6495</v>
      </c>
      <c r="B1304" s="12">
        <v>38812.541666666664</v>
      </c>
      <c r="C1304" s="14">
        <v>38812</v>
      </c>
      <c r="D1304" s="13">
        <v>1.3</v>
      </c>
      <c r="F1304" s="15">
        <v>19515</v>
      </c>
      <c r="G1304" s="16">
        <v>1.5</v>
      </c>
    </row>
    <row r="1305" spans="1:7">
      <c r="A1305" s="9">
        <v>6510</v>
      </c>
      <c r="B1305" s="12">
        <v>38812.541666666664</v>
      </c>
      <c r="C1305" s="14">
        <v>38812</v>
      </c>
      <c r="D1305" s="13">
        <v>1.3</v>
      </c>
      <c r="F1305" s="15">
        <v>19530</v>
      </c>
      <c r="G1305" s="16">
        <v>1.5</v>
      </c>
    </row>
    <row r="1306" spans="1:7">
      <c r="A1306" s="9">
        <v>6510</v>
      </c>
      <c r="B1306" s="12">
        <v>38812.541666666664</v>
      </c>
      <c r="C1306" s="14">
        <v>38812</v>
      </c>
      <c r="D1306" s="13">
        <v>1.3</v>
      </c>
      <c r="F1306" s="15">
        <v>19545</v>
      </c>
      <c r="G1306" s="16">
        <v>1.5</v>
      </c>
    </row>
    <row r="1307" spans="1:7">
      <c r="A1307" s="9">
        <v>6510</v>
      </c>
      <c r="B1307" s="12">
        <v>38812.541666666664</v>
      </c>
      <c r="C1307" s="14">
        <v>38812</v>
      </c>
      <c r="D1307" s="13">
        <v>1.3</v>
      </c>
      <c r="F1307" s="15">
        <v>19560</v>
      </c>
      <c r="G1307" s="16">
        <v>1.5</v>
      </c>
    </row>
    <row r="1308" spans="1:7">
      <c r="A1308" s="9">
        <v>6525</v>
      </c>
      <c r="B1308" s="12">
        <v>38812.541666666664</v>
      </c>
      <c r="C1308" s="14">
        <v>38812</v>
      </c>
      <c r="D1308" s="13">
        <v>1.3</v>
      </c>
      <c r="F1308" s="15">
        <v>19575</v>
      </c>
      <c r="G1308" s="16">
        <v>1.5</v>
      </c>
    </row>
    <row r="1309" spans="1:7">
      <c r="A1309" s="9">
        <v>6525</v>
      </c>
      <c r="B1309" s="12">
        <v>38812.541666666664</v>
      </c>
      <c r="C1309" s="14">
        <v>38812</v>
      </c>
      <c r="D1309" s="13">
        <v>1.3</v>
      </c>
      <c r="F1309" s="15">
        <v>19590</v>
      </c>
      <c r="G1309" s="16">
        <v>1.4333333333333333</v>
      </c>
    </row>
    <row r="1310" spans="1:7">
      <c r="A1310" s="9">
        <v>6525</v>
      </c>
      <c r="B1310" s="12">
        <v>38812.583333333336</v>
      </c>
      <c r="C1310" s="14">
        <v>38812</v>
      </c>
      <c r="D1310" s="13">
        <v>1.3</v>
      </c>
      <c r="F1310" s="15">
        <v>19605</v>
      </c>
      <c r="G1310" s="16">
        <v>1.5</v>
      </c>
    </row>
    <row r="1311" spans="1:7">
      <c r="A1311" s="9">
        <v>6540</v>
      </c>
      <c r="B1311" s="12">
        <v>38812.583333333336</v>
      </c>
      <c r="C1311" s="14">
        <v>38812</v>
      </c>
      <c r="D1311" s="13">
        <v>1.3</v>
      </c>
      <c r="F1311" s="15">
        <v>19620</v>
      </c>
      <c r="G1311" s="16">
        <v>1.5</v>
      </c>
    </row>
    <row r="1312" spans="1:7">
      <c r="A1312" s="9">
        <v>6540</v>
      </c>
      <c r="B1312" s="12">
        <v>38812.583333333336</v>
      </c>
      <c r="C1312" s="14">
        <v>38812</v>
      </c>
      <c r="D1312" s="13">
        <v>1.3</v>
      </c>
      <c r="F1312" s="15">
        <v>19635</v>
      </c>
      <c r="G1312" s="16">
        <v>1.4333333333333333</v>
      </c>
    </row>
    <row r="1313" spans="1:7">
      <c r="A1313" s="9">
        <v>6540</v>
      </c>
      <c r="B1313" s="12">
        <v>38812.583333333336</v>
      </c>
      <c r="C1313" s="14">
        <v>38812</v>
      </c>
      <c r="D1313" s="13">
        <v>1.3</v>
      </c>
      <c r="F1313" s="15">
        <v>19650</v>
      </c>
      <c r="G1313" s="16">
        <v>1.5</v>
      </c>
    </row>
    <row r="1314" spans="1:7">
      <c r="A1314" s="9">
        <v>6555</v>
      </c>
      <c r="B1314" s="12">
        <v>38812.583333333336</v>
      </c>
      <c r="C1314" s="14">
        <v>38812</v>
      </c>
      <c r="D1314" s="13">
        <v>1.3</v>
      </c>
      <c r="F1314" s="15">
        <v>19665</v>
      </c>
      <c r="G1314" s="16">
        <v>1.4333333333333333</v>
      </c>
    </row>
    <row r="1315" spans="1:7">
      <c r="A1315" s="9">
        <v>6555</v>
      </c>
      <c r="B1315" s="12">
        <v>38812.583333333336</v>
      </c>
      <c r="C1315" s="14">
        <v>38812</v>
      </c>
      <c r="D1315" s="13">
        <v>1.3</v>
      </c>
      <c r="F1315" s="15">
        <v>19680</v>
      </c>
      <c r="G1315" s="16">
        <v>1.3666666666666665</v>
      </c>
    </row>
    <row r="1316" spans="1:7">
      <c r="A1316" s="9">
        <v>6555</v>
      </c>
      <c r="B1316" s="12">
        <v>38812.583333333336</v>
      </c>
      <c r="C1316" s="14">
        <v>38812</v>
      </c>
      <c r="D1316" s="13">
        <v>1.3</v>
      </c>
      <c r="F1316" s="15">
        <v>19695</v>
      </c>
      <c r="G1316" s="16">
        <v>1.3666666666666665</v>
      </c>
    </row>
    <row r="1317" spans="1:7">
      <c r="A1317" s="9">
        <v>6570</v>
      </c>
      <c r="B1317" s="12">
        <v>38812.583333333336</v>
      </c>
      <c r="C1317" s="14">
        <v>38812</v>
      </c>
      <c r="D1317" s="13">
        <v>1.3</v>
      </c>
      <c r="F1317" s="15">
        <v>19710</v>
      </c>
      <c r="G1317" s="16">
        <v>1.3666666666666665</v>
      </c>
    </row>
    <row r="1318" spans="1:7">
      <c r="A1318" s="9">
        <v>6570</v>
      </c>
      <c r="B1318" s="12">
        <v>38812.583333333336</v>
      </c>
      <c r="C1318" s="14">
        <v>38812</v>
      </c>
      <c r="D1318" s="13">
        <v>1.3</v>
      </c>
      <c r="F1318" s="15">
        <v>19725</v>
      </c>
      <c r="G1318" s="16">
        <v>1.3666666666666665</v>
      </c>
    </row>
    <row r="1319" spans="1:7">
      <c r="A1319" s="9">
        <v>6570</v>
      </c>
      <c r="B1319" s="12">
        <v>38812.583333333336</v>
      </c>
      <c r="C1319" s="14">
        <v>38812</v>
      </c>
      <c r="D1319" s="13">
        <v>1.3</v>
      </c>
      <c r="F1319" s="15">
        <v>19740</v>
      </c>
      <c r="G1319" s="16">
        <v>1.3</v>
      </c>
    </row>
    <row r="1320" spans="1:7">
      <c r="A1320" s="9">
        <v>6585</v>
      </c>
      <c r="B1320" s="12">
        <v>38812.583333333336</v>
      </c>
      <c r="C1320" s="14">
        <v>38812</v>
      </c>
      <c r="D1320" s="13">
        <v>1.3</v>
      </c>
      <c r="F1320" s="15">
        <v>19755</v>
      </c>
      <c r="G1320" s="16">
        <v>1.3666666666666665</v>
      </c>
    </row>
    <row r="1321" spans="1:7">
      <c r="A1321" s="9">
        <v>6585</v>
      </c>
      <c r="B1321" s="12">
        <v>38812.583333333336</v>
      </c>
      <c r="C1321" s="14">
        <v>38812</v>
      </c>
      <c r="D1321" s="13">
        <v>1.3</v>
      </c>
      <c r="F1321" s="15">
        <v>19770</v>
      </c>
      <c r="G1321" s="16">
        <v>1.3</v>
      </c>
    </row>
    <row r="1322" spans="1:7">
      <c r="A1322" s="9">
        <v>6585</v>
      </c>
      <c r="B1322" s="12">
        <v>38812.625</v>
      </c>
      <c r="C1322" s="14">
        <v>38812</v>
      </c>
      <c r="D1322" s="13">
        <v>1.3</v>
      </c>
      <c r="F1322" s="15">
        <v>19785</v>
      </c>
      <c r="G1322" s="16">
        <v>1.3</v>
      </c>
    </row>
    <row r="1323" spans="1:7">
      <c r="A1323" s="9">
        <v>6600</v>
      </c>
      <c r="B1323" s="12">
        <v>38812.625</v>
      </c>
      <c r="C1323" s="14">
        <v>38812</v>
      </c>
      <c r="D1323" s="13">
        <v>1.3</v>
      </c>
      <c r="F1323" s="15">
        <v>19800</v>
      </c>
      <c r="G1323" s="16">
        <v>1.3</v>
      </c>
    </row>
    <row r="1324" spans="1:7">
      <c r="A1324" s="9">
        <v>6600</v>
      </c>
      <c r="B1324" s="12">
        <v>38812.625</v>
      </c>
      <c r="C1324" s="14">
        <v>38812</v>
      </c>
      <c r="D1324" s="13">
        <v>1.3</v>
      </c>
      <c r="F1324" s="15">
        <v>19815</v>
      </c>
      <c r="G1324" s="16">
        <v>1.3</v>
      </c>
    </row>
    <row r="1325" spans="1:7">
      <c r="A1325" s="9">
        <v>6600</v>
      </c>
      <c r="B1325" s="12">
        <v>38812.625</v>
      </c>
      <c r="C1325" s="14">
        <v>38812</v>
      </c>
      <c r="D1325" s="13">
        <v>1.3</v>
      </c>
      <c r="F1325" s="15">
        <v>19830</v>
      </c>
      <c r="G1325" s="16">
        <v>1.3</v>
      </c>
    </row>
    <row r="1326" spans="1:7">
      <c r="A1326" s="9">
        <v>6615</v>
      </c>
      <c r="B1326" s="12">
        <v>38812.625</v>
      </c>
      <c r="C1326" s="14">
        <v>38812</v>
      </c>
      <c r="D1326" s="13">
        <v>1.3</v>
      </c>
      <c r="F1326" s="15">
        <v>19845</v>
      </c>
      <c r="G1326" s="16">
        <v>1.3</v>
      </c>
    </row>
    <row r="1327" spans="1:7">
      <c r="A1327" s="9">
        <v>6615</v>
      </c>
      <c r="B1327" s="12">
        <v>38812.625</v>
      </c>
      <c r="C1327" s="14">
        <v>38812</v>
      </c>
      <c r="D1327" s="13">
        <v>1.3</v>
      </c>
      <c r="F1327" s="15">
        <v>19860</v>
      </c>
      <c r="G1327" s="16">
        <v>1.3</v>
      </c>
    </row>
    <row r="1328" spans="1:7">
      <c r="A1328" s="9">
        <v>6615</v>
      </c>
      <c r="B1328" s="12">
        <v>38812.625</v>
      </c>
      <c r="C1328" s="14">
        <v>38812</v>
      </c>
      <c r="D1328" s="13">
        <v>1.3</v>
      </c>
      <c r="F1328" s="15">
        <v>19875</v>
      </c>
      <c r="G1328" s="16">
        <v>1.3</v>
      </c>
    </row>
    <row r="1329" spans="1:7">
      <c r="A1329" s="9">
        <v>6630</v>
      </c>
      <c r="B1329" s="12">
        <v>38812.625</v>
      </c>
      <c r="C1329" s="14">
        <v>38812</v>
      </c>
      <c r="D1329" s="13">
        <v>1.3</v>
      </c>
      <c r="F1329" s="15">
        <v>19890</v>
      </c>
      <c r="G1329" s="16">
        <v>1.3</v>
      </c>
    </row>
    <row r="1330" spans="1:7">
      <c r="A1330" s="9">
        <v>6630</v>
      </c>
      <c r="B1330" s="12">
        <v>38812.625</v>
      </c>
      <c r="C1330" s="14">
        <v>38812</v>
      </c>
      <c r="D1330" s="13">
        <v>1.3</v>
      </c>
      <c r="F1330" s="15">
        <v>19905</v>
      </c>
      <c r="G1330" s="16">
        <v>1.3</v>
      </c>
    </row>
    <row r="1331" spans="1:7">
      <c r="A1331" s="9">
        <v>6630</v>
      </c>
      <c r="B1331" s="12">
        <v>38812.625</v>
      </c>
      <c r="C1331" s="14">
        <v>38812</v>
      </c>
      <c r="D1331" s="13">
        <v>1.3</v>
      </c>
      <c r="F1331" s="15">
        <v>19920</v>
      </c>
      <c r="G1331" s="16">
        <v>1.3</v>
      </c>
    </row>
    <row r="1332" spans="1:7">
      <c r="A1332" s="9">
        <v>6645</v>
      </c>
      <c r="B1332" s="12">
        <v>38812.625</v>
      </c>
      <c r="C1332" s="14">
        <v>38812</v>
      </c>
      <c r="D1332" s="13">
        <v>1.3</v>
      </c>
      <c r="F1332" s="15">
        <v>19935</v>
      </c>
      <c r="G1332" s="16">
        <v>1.4333333333333333</v>
      </c>
    </row>
    <row r="1333" spans="1:7">
      <c r="A1333" s="9">
        <v>6645</v>
      </c>
      <c r="B1333" s="12">
        <v>38812.625</v>
      </c>
      <c r="C1333" s="14">
        <v>38812</v>
      </c>
      <c r="D1333" s="13">
        <v>1.3</v>
      </c>
      <c r="F1333" s="15">
        <v>19950</v>
      </c>
      <c r="G1333" s="16">
        <v>1.3</v>
      </c>
    </row>
    <row r="1334" spans="1:7">
      <c r="A1334" s="9">
        <v>6645</v>
      </c>
      <c r="B1334" s="12">
        <v>38812.666666666664</v>
      </c>
      <c r="C1334" s="14">
        <v>38812</v>
      </c>
      <c r="D1334" s="13">
        <v>1.3</v>
      </c>
      <c r="F1334" s="15">
        <v>19965</v>
      </c>
      <c r="G1334" s="16">
        <v>1.3</v>
      </c>
    </row>
    <row r="1335" spans="1:7">
      <c r="A1335" s="9">
        <v>6660</v>
      </c>
      <c r="B1335" s="12">
        <v>38812.666666666664</v>
      </c>
      <c r="C1335" s="14">
        <v>38812</v>
      </c>
      <c r="D1335" s="13">
        <v>1.3</v>
      </c>
      <c r="F1335" s="15">
        <v>19980</v>
      </c>
      <c r="G1335" s="16">
        <v>1.3</v>
      </c>
    </row>
    <row r="1336" spans="1:7">
      <c r="A1336" s="9">
        <v>6660</v>
      </c>
      <c r="B1336" s="12">
        <v>38812.666666666664</v>
      </c>
      <c r="C1336" s="14">
        <v>38812</v>
      </c>
      <c r="D1336" s="13">
        <v>1.3</v>
      </c>
      <c r="F1336" s="15">
        <v>19995</v>
      </c>
      <c r="G1336" s="16">
        <v>1.3</v>
      </c>
    </row>
    <row r="1337" spans="1:7">
      <c r="A1337" s="9">
        <v>6660</v>
      </c>
      <c r="B1337" s="12">
        <v>38812.666666666664</v>
      </c>
      <c r="C1337" s="14">
        <v>38812</v>
      </c>
      <c r="D1337" s="13">
        <v>1.3</v>
      </c>
      <c r="F1337" s="15">
        <v>20010</v>
      </c>
      <c r="G1337" s="16">
        <v>1.3</v>
      </c>
    </row>
    <row r="1338" spans="1:7">
      <c r="A1338" s="9">
        <v>6675</v>
      </c>
      <c r="B1338" s="12">
        <v>38812.666666666664</v>
      </c>
      <c r="C1338" s="14">
        <v>38812</v>
      </c>
      <c r="D1338" s="13">
        <v>1.3</v>
      </c>
      <c r="F1338" s="15">
        <v>20025</v>
      </c>
      <c r="G1338" s="16">
        <v>1.3</v>
      </c>
    </row>
    <row r="1339" spans="1:7">
      <c r="A1339" s="9">
        <v>6675</v>
      </c>
      <c r="B1339" s="12">
        <v>38812.666666666664</v>
      </c>
      <c r="C1339" s="14">
        <v>38812</v>
      </c>
      <c r="D1339" s="13">
        <v>1.3</v>
      </c>
      <c r="F1339" s="15">
        <v>20040</v>
      </c>
      <c r="G1339" s="16">
        <v>1.3</v>
      </c>
    </row>
    <row r="1340" spans="1:7">
      <c r="A1340" s="9">
        <v>6675</v>
      </c>
      <c r="B1340" s="12">
        <v>38812.666666666664</v>
      </c>
      <c r="C1340" s="14">
        <v>38812</v>
      </c>
      <c r="D1340" s="13">
        <v>1.3</v>
      </c>
      <c r="F1340" s="15">
        <v>20055</v>
      </c>
      <c r="G1340" s="16">
        <v>1.3</v>
      </c>
    </row>
    <row r="1341" spans="1:7">
      <c r="A1341" s="9">
        <v>6690</v>
      </c>
      <c r="B1341" s="12">
        <v>38812.666666666664</v>
      </c>
      <c r="C1341" s="14">
        <v>38812</v>
      </c>
      <c r="D1341" s="13">
        <v>1.3</v>
      </c>
      <c r="F1341" s="15">
        <v>20070</v>
      </c>
      <c r="G1341" s="16">
        <v>1.3</v>
      </c>
    </row>
    <row r="1342" spans="1:7">
      <c r="A1342" s="9">
        <v>6690</v>
      </c>
      <c r="B1342" s="12">
        <v>38812.666666666664</v>
      </c>
      <c r="C1342" s="14">
        <v>38812</v>
      </c>
      <c r="D1342" s="13">
        <v>1.3</v>
      </c>
      <c r="F1342" s="15">
        <v>20085</v>
      </c>
      <c r="G1342" s="16">
        <v>1.3</v>
      </c>
    </row>
    <row r="1343" spans="1:7">
      <c r="A1343" s="9">
        <v>6690</v>
      </c>
      <c r="B1343" s="12">
        <v>38812.666666666664</v>
      </c>
      <c r="C1343" s="14">
        <v>38812</v>
      </c>
      <c r="D1343" s="13">
        <v>1.3</v>
      </c>
      <c r="F1343" s="15">
        <v>20100</v>
      </c>
      <c r="G1343" s="16">
        <v>1.3</v>
      </c>
    </row>
    <row r="1344" spans="1:7">
      <c r="A1344" s="9">
        <v>6705</v>
      </c>
      <c r="B1344" s="12">
        <v>38812.666666666664</v>
      </c>
      <c r="C1344" s="14">
        <v>38812</v>
      </c>
      <c r="D1344" s="13">
        <v>1.3</v>
      </c>
      <c r="F1344" s="15">
        <v>20115</v>
      </c>
      <c r="G1344" s="16">
        <v>1.3666666666666665</v>
      </c>
    </row>
    <row r="1345" spans="1:7">
      <c r="A1345" s="9">
        <v>6705</v>
      </c>
      <c r="B1345" s="12">
        <v>38812.666666666664</v>
      </c>
      <c r="C1345" s="14">
        <v>38812</v>
      </c>
      <c r="D1345" s="13">
        <v>1.3</v>
      </c>
      <c r="F1345" s="15">
        <v>20130</v>
      </c>
      <c r="G1345" s="16">
        <v>1.4333333333333333</v>
      </c>
    </row>
    <row r="1346" spans="1:7">
      <c r="A1346" s="9">
        <v>6705</v>
      </c>
      <c r="B1346" s="12">
        <v>38812.708333333336</v>
      </c>
      <c r="C1346" s="14">
        <v>38812</v>
      </c>
      <c r="D1346" s="13">
        <v>1.3</v>
      </c>
      <c r="F1346" s="15">
        <v>20145</v>
      </c>
      <c r="G1346" s="16">
        <v>1.3</v>
      </c>
    </row>
    <row r="1347" spans="1:7">
      <c r="A1347" s="9">
        <v>6720</v>
      </c>
      <c r="B1347" s="12">
        <v>38812.708333333336</v>
      </c>
      <c r="C1347" s="14">
        <v>38812</v>
      </c>
      <c r="D1347" s="13">
        <v>1.3</v>
      </c>
      <c r="F1347" s="15">
        <v>20160</v>
      </c>
      <c r="G1347" s="16">
        <v>1.3666666666666665</v>
      </c>
    </row>
    <row r="1348" spans="1:7">
      <c r="A1348" s="9">
        <v>6720</v>
      </c>
      <c r="B1348" s="12">
        <v>38812.708333333336</v>
      </c>
      <c r="C1348" s="14">
        <v>38812</v>
      </c>
      <c r="D1348" s="13">
        <v>1.3</v>
      </c>
      <c r="F1348" s="15">
        <v>20175</v>
      </c>
      <c r="G1348" s="16">
        <v>1.3</v>
      </c>
    </row>
    <row r="1349" spans="1:7">
      <c r="A1349" s="9">
        <v>6720</v>
      </c>
      <c r="B1349" s="12">
        <v>38812.708333333336</v>
      </c>
      <c r="C1349" s="14">
        <v>38812</v>
      </c>
      <c r="D1349" s="13">
        <v>1.3</v>
      </c>
      <c r="F1349" s="15">
        <v>20190</v>
      </c>
      <c r="G1349" s="16">
        <v>1.3</v>
      </c>
    </row>
    <row r="1350" spans="1:7">
      <c r="A1350" s="9">
        <v>6735</v>
      </c>
      <c r="B1350" s="12">
        <v>38812.708333333336</v>
      </c>
      <c r="C1350" s="14">
        <v>38812</v>
      </c>
      <c r="D1350" s="13">
        <v>1.3</v>
      </c>
      <c r="F1350" s="15">
        <v>20205</v>
      </c>
      <c r="G1350" s="16">
        <v>1.3666666666666665</v>
      </c>
    </row>
    <row r="1351" spans="1:7">
      <c r="A1351" s="9">
        <v>6735</v>
      </c>
      <c r="B1351" s="12">
        <v>38812.708333333336</v>
      </c>
      <c r="C1351" s="14">
        <v>38812</v>
      </c>
      <c r="D1351" s="13">
        <v>1.3</v>
      </c>
      <c r="F1351" s="15">
        <v>20220</v>
      </c>
      <c r="G1351" s="16">
        <v>1.4333333333333333</v>
      </c>
    </row>
    <row r="1352" spans="1:7">
      <c r="A1352" s="9">
        <v>6735</v>
      </c>
      <c r="B1352" s="12">
        <v>38812.708333333336</v>
      </c>
      <c r="C1352" s="14">
        <v>38812</v>
      </c>
      <c r="D1352" s="13">
        <v>1.3</v>
      </c>
      <c r="F1352" s="15">
        <v>20235</v>
      </c>
      <c r="G1352" s="16">
        <v>1.5</v>
      </c>
    </row>
    <row r="1353" spans="1:7">
      <c r="A1353" s="9">
        <v>6750</v>
      </c>
      <c r="B1353" s="12">
        <v>38812.708333333336</v>
      </c>
      <c r="C1353" s="14">
        <v>38812</v>
      </c>
      <c r="D1353" s="13">
        <v>1.3</v>
      </c>
      <c r="F1353" s="15">
        <v>20250</v>
      </c>
      <c r="G1353" s="16">
        <v>1.4333333333333333</v>
      </c>
    </row>
    <row r="1354" spans="1:7">
      <c r="A1354" s="9">
        <v>6750</v>
      </c>
      <c r="B1354" s="12">
        <v>38812.708333333336</v>
      </c>
      <c r="C1354" s="14">
        <v>38812</v>
      </c>
      <c r="D1354" s="13">
        <v>1.3</v>
      </c>
      <c r="F1354" s="15">
        <v>20265</v>
      </c>
      <c r="G1354" s="16">
        <v>1.5</v>
      </c>
    </row>
    <row r="1355" spans="1:7">
      <c r="A1355" s="9">
        <v>6750</v>
      </c>
      <c r="B1355" s="12">
        <v>38812.708333333336</v>
      </c>
      <c r="C1355" s="14">
        <v>38812</v>
      </c>
      <c r="D1355" s="13">
        <v>1.3</v>
      </c>
      <c r="F1355" s="15">
        <v>20280</v>
      </c>
      <c r="G1355" s="16">
        <v>1.4333333333333333</v>
      </c>
    </row>
    <row r="1356" spans="1:7">
      <c r="A1356" s="9">
        <v>6765</v>
      </c>
      <c r="B1356" s="12">
        <v>38812.708333333336</v>
      </c>
      <c r="C1356" s="14">
        <v>38812</v>
      </c>
      <c r="D1356" s="13">
        <v>1.3</v>
      </c>
      <c r="F1356" s="15">
        <v>20295</v>
      </c>
      <c r="G1356" s="16">
        <v>1.5</v>
      </c>
    </row>
    <row r="1357" spans="1:7">
      <c r="A1357" s="9">
        <v>6765</v>
      </c>
      <c r="B1357" s="12">
        <v>38812.708333333336</v>
      </c>
      <c r="C1357" s="14">
        <v>38812</v>
      </c>
      <c r="D1357" s="13">
        <v>1.3</v>
      </c>
      <c r="F1357" s="15">
        <v>20310</v>
      </c>
      <c r="G1357" s="16">
        <v>1.5</v>
      </c>
    </row>
    <row r="1358" spans="1:7">
      <c r="A1358" s="9">
        <v>6765</v>
      </c>
      <c r="B1358" s="12">
        <v>38812.75</v>
      </c>
      <c r="C1358" s="14">
        <v>38812</v>
      </c>
      <c r="D1358" s="13">
        <v>1.3</v>
      </c>
      <c r="F1358" s="15">
        <v>20325</v>
      </c>
      <c r="G1358" s="16">
        <v>1.5</v>
      </c>
    </row>
    <row r="1359" spans="1:7">
      <c r="A1359" s="9">
        <v>6780</v>
      </c>
      <c r="B1359" s="12">
        <v>38812.75</v>
      </c>
      <c r="C1359" s="14">
        <v>38812</v>
      </c>
      <c r="D1359" s="13">
        <v>1.3</v>
      </c>
      <c r="F1359" s="15">
        <v>20340</v>
      </c>
      <c r="G1359" s="16">
        <v>1.5</v>
      </c>
    </row>
    <row r="1360" spans="1:7">
      <c r="A1360" s="9">
        <v>6780</v>
      </c>
      <c r="B1360" s="12">
        <v>38812.75</v>
      </c>
      <c r="C1360" s="14">
        <v>38812</v>
      </c>
      <c r="D1360" s="13">
        <v>1.3</v>
      </c>
      <c r="F1360" s="15">
        <v>20355</v>
      </c>
      <c r="G1360" s="16">
        <v>1.5</v>
      </c>
    </row>
    <row r="1361" spans="1:7">
      <c r="A1361" s="9">
        <v>6780</v>
      </c>
      <c r="B1361" s="12">
        <v>38812.75</v>
      </c>
      <c r="C1361" s="14">
        <v>38812</v>
      </c>
      <c r="D1361" s="13">
        <v>1.5</v>
      </c>
      <c r="F1361" s="15">
        <v>20370</v>
      </c>
      <c r="G1361" s="16">
        <v>1.5</v>
      </c>
    </row>
    <row r="1362" spans="1:7">
      <c r="A1362" s="9">
        <v>6795</v>
      </c>
      <c r="B1362" s="12">
        <v>38812.75</v>
      </c>
      <c r="C1362" s="14">
        <v>38812</v>
      </c>
      <c r="D1362" s="13">
        <v>1.3</v>
      </c>
      <c r="F1362" s="15">
        <v>20385</v>
      </c>
      <c r="G1362" s="16">
        <v>1.5</v>
      </c>
    </row>
    <row r="1363" spans="1:7">
      <c r="A1363" s="9">
        <v>6795</v>
      </c>
      <c r="B1363" s="12">
        <v>38812.75</v>
      </c>
      <c r="C1363" s="14">
        <v>38812</v>
      </c>
      <c r="D1363" s="13">
        <v>1.5</v>
      </c>
      <c r="F1363" s="15">
        <v>20400</v>
      </c>
      <c r="G1363" s="16">
        <v>1.5</v>
      </c>
    </row>
    <row r="1364" spans="1:7">
      <c r="A1364" s="9">
        <v>6795</v>
      </c>
      <c r="B1364" s="12">
        <v>38812.75</v>
      </c>
      <c r="C1364" s="14">
        <v>38812</v>
      </c>
      <c r="D1364" s="13">
        <v>1.5</v>
      </c>
      <c r="F1364" s="15">
        <v>20415</v>
      </c>
      <c r="G1364" s="16">
        <v>1.5</v>
      </c>
    </row>
    <row r="1365" spans="1:7">
      <c r="A1365" s="9">
        <v>6810</v>
      </c>
      <c r="B1365" s="12">
        <v>38812.75</v>
      </c>
      <c r="C1365" s="14">
        <v>38812</v>
      </c>
      <c r="D1365" s="13">
        <v>1.5</v>
      </c>
      <c r="F1365" s="15">
        <v>20430</v>
      </c>
      <c r="G1365" s="16">
        <v>1.5</v>
      </c>
    </row>
    <row r="1366" spans="1:7">
      <c r="A1366" s="9">
        <v>6810</v>
      </c>
      <c r="B1366" s="12">
        <v>38812.75</v>
      </c>
      <c r="C1366" s="14">
        <v>38812</v>
      </c>
      <c r="D1366" s="13">
        <v>1.5</v>
      </c>
      <c r="F1366" s="15">
        <v>20445</v>
      </c>
      <c r="G1366" s="16">
        <v>1.5</v>
      </c>
    </row>
    <row r="1367" spans="1:7">
      <c r="A1367" s="9">
        <v>6810</v>
      </c>
      <c r="B1367" s="12">
        <v>38812.75</v>
      </c>
      <c r="C1367" s="14">
        <v>38812</v>
      </c>
      <c r="D1367" s="13">
        <v>1.5</v>
      </c>
      <c r="F1367" s="15">
        <v>20460</v>
      </c>
      <c r="G1367" s="16">
        <v>1.5</v>
      </c>
    </row>
    <row r="1368" spans="1:7">
      <c r="A1368" s="9">
        <v>6825</v>
      </c>
      <c r="B1368" s="12">
        <v>38812.75</v>
      </c>
      <c r="C1368" s="14">
        <v>38812</v>
      </c>
      <c r="D1368" s="13">
        <v>1.5</v>
      </c>
      <c r="F1368" s="15">
        <v>20475</v>
      </c>
      <c r="G1368" s="16">
        <v>1.5</v>
      </c>
    </row>
    <row r="1369" spans="1:7">
      <c r="A1369" s="9">
        <v>6825</v>
      </c>
      <c r="B1369" s="12">
        <v>38812.75</v>
      </c>
      <c r="C1369" s="14">
        <v>38812</v>
      </c>
      <c r="D1369" s="13">
        <v>1.5</v>
      </c>
      <c r="F1369" s="15">
        <v>20490</v>
      </c>
      <c r="G1369" s="16">
        <v>1.5</v>
      </c>
    </row>
    <row r="1370" spans="1:7">
      <c r="A1370" s="9">
        <v>6825</v>
      </c>
      <c r="B1370" s="12">
        <v>38812.791666666664</v>
      </c>
      <c r="C1370" s="14">
        <v>38812</v>
      </c>
      <c r="D1370" s="13">
        <v>1.5</v>
      </c>
      <c r="F1370" s="15">
        <v>20505</v>
      </c>
      <c r="G1370" s="16">
        <v>1.5</v>
      </c>
    </row>
    <row r="1371" spans="1:7">
      <c r="A1371" s="9">
        <v>6840</v>
      </c>
      <c r="B1371" s="12">
        <v>38812.791666666664</v>
      </c>
      <c r="C1371" s="14">
        <v>38812</v>
      </c>
      <c r="D1371" s="13">
        <v>1.5</v>
      </c>
      <c r="F1371" s="15">
        <v>20520</v>
      </c>
      <c r="G1371" s="16">
        <v>1.5</v>
      </c>
    </row>
    <row r="1372" spans="1:7">
      <c r="A1372" s="9">
        <v>6840</v>
      </c>
      <c r="B1372" s="12">
        <v>38812.791666666664</v>
      </c>
      <c r="C1372" s="14">
        <v>38812</v>
      </c>
      <c r="D1372" s="13">
        <v>1.5</v>
      </c>
      <c r="F1372" s="15">
        <v>20535</v>
      </c>
      <c r="G1372" s="16">
        <v>1.5</v>
      </c>
    </row>
    <row r="1373" spans="1:7">
      <c r="A1373" s="9">
        <v>6840</v>
      </c>
      <c r="B1373" s="12">
        <v>38812.791666666664</v>
      </c>
      <c r="C1373" s="14">
        <v>38812</v>
      </c>
      <c r="D1373" s="13">
        <v>1.5</v>
      </c>
      <c r="F1373" s="15">
        <v>20550</v>
      </c>
      <c r="G1373" s="16">
        <v>1.5</v>
      </c>
    </row>
    <row r="1374" spans="1:7">
      <c r="A1374" s="9">
        <v>6855</v>
      </c>
      <c r="B1374" s="12">
        <v>38812.791666666664</v>
      </c>
      <c r="C1374" s="14">
        <v>38812</v>
      </c>
      <c r="D1374" s="13">
        <v>1.5</v>
      </c>
      <c r="F1374" s="15">
        <v>20565</v>
      </c>
      <c r="G1374" s="16">
        <v>1.5</v>
      </c>
    </row>
    <row r="1375" spans="1:7">
      <c r="A1375" s="9">
        <v>6855</v>
      </c>
      <c r="B1375" s="12">
        <v>38812.791666666664</v>
      </c>
      <c r="C1375" s="14">
        <v>38812</v>
      </c>
      <c r="D1375" s="13">
        <v>1.5</v>
      </c>
      <c r="F1375" s="15">
        <v>20580</v>
      </c>
      <c r="G1375" s="16">
        <v>1.5</v>
      </c>
    </row>
    <row r="1376" spans="1:7">
      <c r="A1376" s="9">
        <v>6855</v>
      </c>
      <c r="B1376" s="12">
        <v>38812.791666666664</v>
      </c>
      <c r="C1376" s="14">
        <v>38812</v>
      </c>
      <c r="D1376" s="13">
        <v>1.5</v>
      </c>
      <c r="F1376" s="15">
        <v>20595</v>
      </c>
      <c r="G1376" s="16">
        <v>1.5</v>
      </c>
    </row>
    <row r="1377" spans="1:7">
      <c r="A1377" s="9">
        <v>6870</v>
      </c>
      <c r="B1377" s="12">
        <v>38812.791666666664</v>
      </c>
      <c r="C1377" s="14">
        <v>38812</v>
      </c>
      <c r="D1377" s="13">
        <v>1.5</v>
      </c>
      <c r="F1377" s="15">
        <v>20610</v>
      </c>
      <c r="G1377" s="16">
        <v>1.5</v>
      </c>
    </row>
    <row r="1378" spans="1:7">
      <c r="A1378" s="9">
        <v>6870</v>
      </c>
      <c r="B1378" s="12">
        <v>38812.791666666664</v>
      </c>
      <c r="C1378" s="14">
        <v>38812</v>
      </c>
      <c r="D1378" s="13">
        <v>1.6</v>
      </c>
      <c r="F1378" s="15">
        <v>20625</v>
      </c>
      <c r="G1378" s="16">
        <v>1.5</v>
      </c>
    </row>
    <row r="1379" spans="1:7">
      <c r="A1379" s="9">
        <v>6870</v>
      </c>
      <c r="B1379" s="12">
        <v>38812.791666666664</v>
      </c>
      <c r="C1379" s="14">
        <v>38812</v>
      </c>
      <c r="D1379" s="13">
        <v>1.6</v>
      </c>
      <c r="F1379" s="15">
        <v>20640</v>
      </c>
      <c r="G1379" s="16">
        <v>1.5</v>
      </c>
    </row>
    <row r="1380" spans="1:7">
      <c r="A1380" s="9">
        <v>6885</v>
      </c>
      <c r="B1380" s="12">
        <v>38812.791666666664</v>
      </c>
      <c r="C1380" s="14">
        <v>38812</v>
      </c>
      <c r="D1380" s="13">
        <v>1.6</v>
      </c>
      <c r="F1380" s="15">
        <v>20655</v>
      </c>
      <c r="G1380" s="16">
        <v>1.5</v>
      </c>
    </row>
    <row r="1381" spans="1:7">
      <c r="A1381" s="9">
        <v>6885</v>
      </c>
      <c r="B1381" s="12">
        <v>38812.791666666664</v>
      </c>
      <c r="C1381" s="14">
        <v>38812</v>
      </c>
      <c r="D1381" s="13">
        <v>1.6</v>
      </c>
      <c r="F1381" s="15">
        <v>20670</v>
      </c>
      <c r="G1381" s="16">
        <v>1.5</v>
      </c>
    </row>
    <row r="1382" spans="1:7">
      <c r="A1382" s="9">
        <v>6885</v>
      </c>
      <c r="B1382" s="12">
        <v>38812.833333333336</v>
      </c>
      <c r="C1382" s="14">
        <v>38812</v>
      </c>
      <c r="D1382" s="13">
        <v>1.5</v>
      </c>
      <c r="F1382" s="15">
        <v>20685</v>
      </c>
      <c r="G1382" s="16">
        <v>1.5666666666666667</v>
      </c>
    </row>
    <row r="1383" spans="1:7">
      <c r="A1383" s="9">
        <v>6900</v>
      </c>
      <c r="B1383" s="12">
        <v>38812.833333333336</v>
      </c>
      <c r="C1383" s="14">
        <v>38812</v>
      </c>
      <c r="D1383" s="13">
        <v>1.5</v>
      </c>
      <c r="F1383" s="15">
        <v>20700</v>
      </c>
      <c r="G1383" s="16">
        <v>1.5</v>
      </c>
    </row>
    <row r="1384" spans="1:7">
      <c r="A1384" s="9">
        <v>6900</v>
      </c>
      <c r="B1384" s="12">
        <v>38812.833333333336</v>
      </c>
      <c r="C1384" s="14">
        <v>38812</v>
      </c>
      <c r="D1384" s="13">
        <v>1.6</v>
      </c>
      <c r="F1384" s="15">
        <v>20715</v>
      </c>
      <c r="G1384" s="16">
        <v>1.5</v>
      </c>
    </row>
    <row r="1385" spans="1:7">
      <c r="A1385" s="9">
        <v>6900</v>
      </c>
      <c r="B1385" s="12">
        <v>38812.833333333336</v>
      </c>
      <c r="C1385" s="14">
        <v>38812</v>
      </c>
      <c r="D1385" s="13">
        <v>1.6</v>
      </c>
      <c r="F1385" s="15">
        <v>20730</v>
      </c>
      <c r="G1385" s="16">
        <v>1.5</v>
      </c>
    </row>
    <row r="1386" spans="1:7">
      <c r="A1386" s="9">
        <v>6915</v>
      </c>
      <c r="B1386" s="12">
        <v>38812.833333333336</v>
      </c>
      <c r="C1386" s="14">
        <v>38812</v>
      </c>
      <c r="D1386" s="13">
        <v>1.6</v>
      </c>
      <c r="F1386" s="15">
        <v>20745</v>
      </c>
      <c r="G1386" s="16">
        <v>1.5333333333333332</v>
      </c>
    </row>
    <row r="1387" spans="1:7">
      <c r="A1387" s="9">
        <v>6915</v>
      </c>
      <c r="B1387" s="12">
        <v>38812.833333333336</v>
      </c>
      <c r="C1387" s="14">
        <v>38812</v>
      </c>
      <c r="D1387" s="13">
        <v>1.6</v>
      </c>
      <c r="F1387" s="15">
        <v>20760</v>
      </c>
      <c r="G1387" s="16">
        <v>1.5333333333333332</v>
      </c>
    </row>
    <row r="1388" spans="1:7">
      <c r="A1388" s="9">
        <v>6915</v>
      </c>
      <c r="B1388" s="12">
        <v>38812.833333333336</v>
      </c>
      <c r="C1388" s="14">
        <v>38812</v>
      </c>
      <c r="D1388" s="13">
        <v>1.6</v>
      </c>
      <c r="F1388" s="15">
        <v>20775</v>
      </c>
      <c r="G1388" s="16">
        <v>1.5333333333333332</v>
      </c>
    </row>
    <row r="1389" spans="1:7">
      <c r="A1389" s="9">
        <v>6930</v>
      </c>
      <c r="B1389" s="12">
        <v>38812.833333333336</v>
      </c>
      <c r="C1389" s="14">
        <v>38812</v>
      </c>
      <c r="D1389" s="13">
        <v>1.6</v>
      </c>
      <c r="F1389" s="15">
        <v>20790</v>
      </c>
      <c r="G1389" s="16">
        <v>1.5333333333333332</v>
      </c>
    </row>
    <row r="1390" spans="1:7">
      <c r="A1390" s="9">
        <v>6930</v>
      </c>
      <c r="B1390" s="12">
        <v>38812.833333333336</v>
      </c>
      <c r="C1390" s="14">
        <v>38812</v>
      </c>
      <c r="D1390" s="13">
        <v>1.6</v>
      </c>
      <c r="F1390" s="15">
        <v>20805</v>
      </c>
      <c r="G1390" s="16">
        <v>1.5</v>
      </c>
    </row>
    <row r="1391" spans="1:7">
      <c r="A1391" s="9">
        <v>6930</v>
      </c>
      <c r="B1391" s="12">
        <v>38812.833333333336</v>
      </c>
      <c r="C1391" s="14">
        <v>38812</v>
      </c>
      <c r="D1391" s="13">
        <v>1.6</v>
      </c>
      <c r="F1391" s="15">
        <v>20820</v>
      </c>
      <c r="G1391" s="16">
        <v>1.5</v>
      </c>
    </row>
    <row r="1392" spans="1:7">
      <c r="A1392" s="9">
        <v>6945</v>
      </c>
      <c r="B1392" s="12">
        <v>38812.833333333336</v>
      </c>
      <c r="C1392" s="14">
        <v>38812</v>
      </c>
      <c r="D1392" s="13">
        <v>1.6</v>
      </c>
      <c r="F1392" s="15">
        <v>20835</v>
      </c>
      <c r="G1392" s="16">
        <v>1.5</v>
      </c>
    </row>
    <row r="1393" spans="1:7">
      <c r="A1393" s="9">
        <v>6945</v>
      </c>
      <c r="B1393" s="12">
        <v>38812.833333333336</v>
      </c>
      <c r="C1393" s="14">
        <v>38812</v>
      </c>
      <c r="D1393" s="13">
        <v>1.6</v>
      </c>
      <c r="F1393" s="15">
        <v>20850</v>
      </c>
      <c r="G1393" s="16">
        <v>1.5333333333333332</v>
      </c>
    </row>
    <row r="1394" spans="1:7">
      <c r="A1394" s="9">
        <v>6945</v>
      </c>
      <c r="B1394" s="12">
        <v>38812.875</v>
      </c>
      <c r="C1394" s="14">
        <v>38812</v>
      </c>
      <c r="D1394" s="13">
        <v>1.6</v>
      </c>
      <c r="F1394" s="15">
        <v>20865</v>
      </c>
      <c r="G1394" s="16">
        <v>1.5333333333333332</v>
      </c>
    </row>
    <row r="1395" spans="1:7">
      <c r="A1395" s="9">
        <v>6960</v>
      </c>
      <c r="B1395" s="12">
        <v>38812.875</v>
      </c>
      <c r="C1395" s="14">
        <v>38812</v>
      </c>
      <c r="D1395" s="13">
        <v>1.6</v>
      </c>
      <c r="F1395" s="15">
        <v>20880</v>
      </c>
      <c r="G1395" s="16">
        <v>1.5</v>
      </c>
    </row>
    <row r="1396" spans="1:7">
      <c r="A1396" s="9">
        <v>6960</v>
      </c>
      <c r="B1396" s="12">
        <v>38812.875</v>
      </c>
      <c r="C1396" s="14">
        <v>38812</v>
      </c>
      <c r="D1396" s="13">
        <v>1.7</v>
      </c>
      <c r="F1396" s="15">
        <v>20895</v>
      </c>
      <c r="G1396" s="16">
        <v>1.5</v>
      </c>
    </row>
    <row r="1397" spans="1:7">
      <c r="A1397" s="9">
        <v>6960</v>
      </c>
      <c r="B1397" s="12">
        <v>38812.875</v>
      </c>
      <c r="C1397" s="14">
        <v>38812</v>
      </c>
      <c r="D1397" s="13">
        <v>1.7</v>
      </c>
      <c r="F1397" s="15">
        <v>20910</v>
      </c>
      <c r="G1397" s="16">
        <v>1.5</v>
      </c>
    </row>
    <row r="1398" spans="1:7">
      <c r="A1398" s="9">
        <v>6975</v>
      </c>
      <c r="B1398" s="12">
        <v>38812.875</v>
      </c>
      <c r="C1398" s="14">
        <v>38812</v>
      </c>
      <c r="D1398" s="13">
        <v>1.7</v>
      </c>
      <c r="F1398" s="15">
        <v>20925</v>
      </c>
      <c r="G1398" s="16">
        <v>1.5</v>
      </c>
    </row>
    <row r="1399" spans="1:7">
      <c r="A1399" s="9">
        <v>6975</v>
      </c>
      <c r="B1399" s="12">
        <v>38812.875</v>
      </c>
      <c r="C1399" s="14">
        <v>38812</v>
      </c>
      <c r="D1399" s="13">
        <v>1.7</v>
      </c>
      <c r="F1399" s="15">
        <v>20940</v>
      </c>
      <c r="G1399" s="16">
        <v>1.5</v>
      </c>
    </row>
    <row r="1400" spans="1:7">
      <c r="A1400" s="9">
        <v>6975</v>
      </c>
      <c r="B1400" s="12">
        <v>38812.875</v>
      </c>
      <c r="C1400" s="14">
        <v>38812</v>
      </c>
      <c r="D1400" s="13">
        <v>1.7</v>
      </c>
      <c r="F1400" s="15">
        <v>20955</v>
      </c>
      <c r="G1400" s="16">
        <v>1.5</v>
      </c>
    </row>
    <row r="1401" spans="1:7">
      <c r="A1401" s="9">
        <v>6990</v>
      </c>
      <c r="B1401" s="12">
        <v>38812.875</v>
      </c>
      <c r="C1401" s="14">
        <v>38812</v>
      </c>
      <c r="D1401" s="13">
        <v>1.8</v>
      </c>
      <c r="F1401" s="15">
        <v>20970</v>
      </c>
      <c r="G1401" s="16">
        <v>1.5</v>
      </c>
    </row>
    <row r="1402" spans="1:7">
      <c r="A1402" s="9">
        <v>6990</v>
      </c>
      <c r="B1402" s="12">
        <v>38812.875</v>
      </c>
      <c r="C1402" s="14">
        <v>38812</v>
      </c>
      <c r="D1402" s="13">
        <v>1.8</v>
      </c>
      <c r="F1402" s="15">
        <v>20985</v>
      </c>
      <c r="G1402" s="16">
        <v>1.5</v>
      </c>
    </row>
    <row r="1403" spans="1:7">
      <c r="A1403" s="9">
        <v>6990</v>
      </c>
      <c r="B1403" s="12">
        <v>38812.875</v>
      </c>
      <c r="C1403" s="14">
        <v>38812</v>
      </c>
      <c r="D1403" s="13">
        <v>1.9</v>
      </c>
      <c r="F1403" s="15">
        <v>21000</v>
      </c>
      <c r="G1403" s="16">
        <v>1.5</v>
      </c>
    </row>
    <row r="1404" spans="1:7">
      <c r="A1404" s="9">
        <v>7005</v>
      </c>
      <c r="B1404" s="12">
        <v>38812.875</v>
      </c>
      <c r="C1404" s="14">
        <v>38812</v>
      </c>
      <c r="D1404" s="13">
        <v>1.9</v>
      </c>
      <c r="F1404" s="15">
        <v>21015</v>
      </c>
      <c r="G1404" s="16">
        <v>1.5</v>
      </c>
    </row>
    <row r="1405" spans="1:7">
      <c r="A1405" s="9">
        <v>7005</v>
      </c>
      <c r="B1405" s="12">
        <v>38812.875</v>
      </c>
      <c r="C1405" s="14">
        <v>38812</v>
      </c>
      <c r="D1405" s="13">
        <v>1.9</v>
      </c>
      <c r="F1405" s="15">
        <v>21030</v>
      </c>
      <c r="G1405" s="16">
        <v>1.5</v>
      </c>
    </row>
    <row r="1406" spans="1:7">
      <c r="A1406" s="9">
        <v>7005</v>
      </c>
      <c r="B1406" s="12">
        <v>38812.916666666664</v>
      </c>
      <c r="C1406" s="14">
        <v>38812</v>
      </c>
      <c r="D1406" s="13">
        <v>1.9</v>
      </c>
      <c r="F1406" s="15">
        <v>21045</v>
      </c>
      <c r="G1406" s="16">
        <v>1.5</v>
      </c>
    </row>
    <row r="1407" spans="1:7">
      <c r="A1407" s="9">
        <v>7020</v>
      </c>
      <c r="B1407" s="12">
        <v>38812.916666666664</v>
      </c>
      <c r="C1407" s="14">
        <v>38812</v>
      </c>
      <c r="D1407" s="13">
        <v>1.9</v>
      </c>
      <c r="F1407" s="15">
        <v>21060</v>
      </c>
      <c r="G1407" s="16">
        <v>1.4333333333333333</v>
      </c>
    </row>
    <row r="1408" spans="1:7">
      <c r="A1408" s="9">
        <v>7020</v>
      </c>
      <c r="B1408" s="12">
        <v>38812.916666666664</v>
      </c>
      <c r="C1408" s="14">
        <v>38812</v>
      </c>
      <c r="D1408" s="13">
        <v>1.9</v>
      </c>
      <c r="F1408" s="15">
        <v>21075</v>
      </c>
      <c r="G1408" s="16">
        <v>1.5</v>
      </c>
    </row>
    <row r="1409" spans="1:7">
      <c r="A1409" s="9">
        <v>7020</v>
      </c>
      <c r="B1409" s="12">
        <v>38812.916666666664</v>
      </c>
      <c r="C1409" s="14">
        <v>38812</v>
      </c>
      <c r="D1409" s="13">
        <v>1.9</v>
      </c>
      <c r="F1409" s="15">
        <v>21090</v>
      </c>
      <c r="G1409" s="16">
        <v>1.5</v>
      </c>
    </row>
    <row r="1410" spans="1:7">
      <c r="A1410" s="9">
        <v>7035</v>
      </c>
      <c r="B1410" s="12">
        <v>38812.916666666664</v>
      </c>
      <c r="C1410" s="14">
        <v>38812</v>
      </c>
      <c r="D1410" s="13">
        <v>1.9</v>
      </c>
      <c r="F1410" s="15">
        <v>21105</v>
      </c>
      <c r="G1410" s="16">
        <v>1.4333333333333333</v>
      </c>
    </row>
    <row r="1411" spans="1:7">
      <c r="A1411" s="9">
        <v>7035</v>
      </c>
      <c r="B1411" s="12">
        <v>38812.916666666664</v>
      </c>
      <c r="C1411" s="14">
        <v>38812</v>
      </c>
      <c r="D1411" s="13">
        <v>2</v>
      </c>
      <c r="F1411" s="15">
        <v>21120</v>
      </c>
      <c r="G1411" s="16">
        <v>1.5</v>
      </c>
    </row>
    <row r="1412" spans="1:7">
      <c r="A1412" s="9">
        <v>7035</v>
      </c>
      <c r="B1412" s="12">
        <v>38812.916666666664</v>
      </c>
      <c r="C1412" s="14">
        <v>38812</v>
      </c>
      <c r="D1412" s="13">
        <v>2</v>
      </c>
      <c r="F1412" s="15">
        <v>21135</v>
      </c>
      <c r="G1412" s="16">
        <v>1.3</v>
      </c>
    </row>
    <row r="1413" spans="1:7">
      <c r="A1413" s="9">
        <v>7050</v>
      </c>
      <c r="B1413" s="12">
        <v>38812.916666666664</v>
      </c>
      <c r="C1413" s="14">
        <v>38812</v>
      </c>
      <c r="D1413" s="13">
        <v>1.9</v>
      </c>
      <c r="F1413" s="15">
        <v>21150</v>
      </c>
      <c r="G1413" s="16">
        <v>1.4333333333333333</v>
      </c>
    </row>
    <row r="1414" spans="1:7">
      <c r="A1414" s="9">
        <v>7050</v>
      </c>
      <c r="B1414" s="12">
        <v>38812.916666666664</v>
      </c>
      <c r="C1414" s="14">
        <v>38812</v>
      </c>
      <c r="D1414" s="13">
        <v>2</v>
      </c>
      <c r="F1414" s="15">
        <v>21165</v>
      </c>
      <c r="G1414" s="16">
        <v>1.4333333333333333</v>
      </c>
    </row>
    <row r="1415" spans="1:7">
      <c r="A1415" s="9">
        <v>7050</v>
      </c>
      <c r="B1415" s="12">
        <v>38812.916666666664</v>
      </c>
      <c r="C1415" s="14">
        <v>38812</v>
      </c>
      <c r="D1415" s="13">
        <v>1.9</v>
      </c>
      <c r="F1415" s="15">
        <v>21180</v>
      </c>
      <c r="G1415" s="16">
        <v>1.3666666666666665</v>
      </c>
    </row>
    <row r="1416" spans="1:7">
      <c r="A1416" s="9">
        <v>7065</v>
      </c>
      <c r="B1416" s="12">
        <v>38812.916666666664</v>
      </c>
      <c r="C1416" s="14">
        <v>38812</v>
      </c>
      <c r="D1416" s="13">
        <v>1.9</v>
      </c>
      <c r="F1416" s="15">
        <v>21195</v>
      </c>
      <c r="G1416" s="16">
        <v>1.3</v>
      </c>
    </row>
    <row r="1417" spans="1:7">
      <c r="A1417" s="9">
        <v>7065</v>
      </c>
      <c r="B1417" s="12">
        <v>38812.916666666664</v>
      </c>
      <c r="C1417" s="14">
        <v>38812</v>
      </c>
      <c r="D1417" s="13">
        <v>1.9</v>
      </c>
      <c r="F1417" s="15">
        <v>21210</v>
      </c>
      <c r="G1417" s="16">
        <v>1.3666666666666665</v>
      </c>
    </row>
    <row r="1418" spans="1:7">
      <c r="A1418" s="9">
        <v>7065</v>
      </c>
      <c r="B1418" s="12">
        <v>38812.958333333336</v>
      </c>
      <c r="C1418" s="14">
        <v>38812</v>
      </c>
      <c r="D1418" s="13">
        <v>1.9</v>
      </c>
      <c r="F1418" s="15">
        <v>21225</v>
      </c>
      <c r="G1418" s="16">
        <v>1.3666666666666665</v>
      </c>
    </row>
    <row r="1419" spans="1:7">
      <c r="A1419" s="9">
        <v>7080</v>
      </c>
      <c r="B1419" s="12">
        <v>38812.958333333336</v>
      </c>
      <c r="C1419" s="14">
        <v>38812</v>
      </c>
      <c r="D1419" s="13">
        <v>1.9</v>
      </c>
      <c r="F1419" s="15">
        <v>21240</v>
      </c>
      <c r="G1419" s="16">
        <v>1.3</v>
      </c>
    </row>
    <row r="1420" spans="1:7">
      <c r="A1420" s="9">
        <v>7080</v>
      </c>
      <c r="B1420" s="12">
        <v>38812.958333333336</v>
      </c>
      <c r="C1420" s="14">
        <v>38812</v>
      </c>
      <c r="D1420" s="13">
        <v>1.9</v>
      </c>
      <c r="F1420" s="15">
        <v>21255</v>
      </c>
      <c r="G1420" s="16">
        <v>1.3</v>
      </c>
    </row>
    <row r="1421" spans="1:7">
      <c r="A1421" s="9">
        <v>7080</v>
      </c>
      <c r="B1421" s="12">
        <v>38812.958333333336</v>
      </c>
      <c r="C1421" s="14">
        <v>38812</v>
      </c>
      <c r="D1421" s="13">
        <v>1.9</v>
      </c>
      <c r="F1421" s="15">
        <v>21270</v>
      </c>
      <c r="G1421" s="16">
        <v>1.3</v>
      </c>
    </row>
    <row r="1422" spans="1:7">
      <c r="A1422" s="9">
        <v>7095</v>
      </c>
      <c r="B1422" s="12">
        <v>38812.958333333336</v>
      </c>
      <c r="C1422" s="14">
        <v>38812</v>
      </c>
      <c r="D1422" s="13">
        <v>1.9</v>
      </c>
      <c r="F1422" s="15">
        <v>21285</v>
      </c>
      <c r="G1422" s="16">
        <v>1.3</v>
      </c>
    </row>
    <row r="1423" spans="1:7">
      <c r="A1423" s="9">
        <v>7095</v>
      </c>
      <c r="B1423" s="12">
        <v>38812.958333333336</v>
      </c>
      <c r="C1423" s="14">
        <v>38812</v>
      </c>
      <c r="D1423" s="13">
        <v>1.9</v>
      </c>
      <c r="F1423" s="15">
        <v>21300</v>
      </c>
      <c r="G1423" s="16">
        <v>1.3</v>
      </c>
    </row>
    <row r="1424" spans="1:7">
      <c r="A1424" s="9">
        <v>7095</v>
      </c>
      <c r="B1424" s="12">
        <v>38812.958333333336</v>
      </c>
      <c r="C1424" s="14">
        <v>38812</v>
      </c>
      <c r="D1424" s="13">
        <v>1.9</v>
      </c>
      <c r="F1424" s="15">
        <v>21315</v>
      </c>
      <c r="G1424" s="16">
        <v>1.3</v>
      </c>
    </row>
    <row r="1425" spans="1:7">
      <c r="A1425" s="9">
        <v>7110</v>
      </c>
      <c r="B1425" s="12">
        <v>38812.958333333336</v>
      </c>
      <c r="C1425" s="14">
        <v>38812</v>
      </c>
      <c r="D1425" s="13">
        <v>1.9</v>
      </c>
      <c r="F1425" s="15">
        <v>21330</v>
      </c>
      <c r="G1425" s="16">
        <v>1.3666666666666665</v>
      </c>
    </row>
    <row r="1426" spans="1:7">
      <c r="A1426" s="9">
        <v>7110</v>
      </c>
      <c r="B1426" s="12">
        <v>38812.958333333336</v>
      </c>
      <c r="C1426" s="14">
        <v>38812</v>
      </c>
      <c r="D1426" s="13">
        <v>1.9</v>
      </c>
      <c r="F1426" s="15">
        <v>21345</v>
      </c>
      <c r="G1426" s="16">
        <v>1.3</v>
      </c>
    </row>
    <row r="1427" spans="1:7">
      <c r="A1427" s="9">
        <v>7110</v>
      </c>
      <c r="B1427" s="12">
        <v>38812.958333333336</v>
      </c>
      <c r="C1427" s="14">
        <v>38812</v>
      </c>
      <c r="D1427" s="13">
        <v>1.8</v>
      </c>
      <c r="F1427" s="15">
        <v>21360</v>
      </c>
      <c r="G1427" s="16">
        <v>1.3</v>
      </c>
    </row>
    <row r="1428" spans="1:7">
      <c r="A1428" s="9">
        <v>7125</v>
      </c>
      <c r="B1428" s="12">
        <v>38812.958333333336</v>
      </c>
      <c r="C1428" s="14">
        <v>38812</v>
      </c>
      <c r="D1428" s="13">
        <v>1.8</v>
      </c>
      <c r="F1428" s="15">
        <v>21375</v>
      </c>
      <c r="G1428" s="16">
        <v>1.3</v>
      </c>
    </row>
    <row r="1429" spans="1:7">
      <c r="A1429" s="9">
        <v>7125</v>
      </c>
      <c r="B1429" s="12">
        <v>38812.958333333336</v>
      </c>
      <c r="C1429" s="14">
        <v>38812</v>
      </c>
      <c r="D1429" s="13">
        <v>1.8</v>
      </c>
      <c r="F1429" s="15">
        <v>21390</v>
      </c>
      <c r="G1429" s="16">
        <v>1.3</v>
      </c>
    </row>
    <row r="1430" spans="1:7">
      <c r="A1430" s="9">
        <v>7125</v>
      </c>
      <c r="B1430" s="12">
        <v>38813</v>
      </c>
      <c r="C1430" s="14">
        <v>38813</v>
      </c>
      <c r="D1430" s="13">
        <v>1.8</v>
      </c>
      <c r="F1430" s="15">
        <v>21405</v>
      </c>
      <c r="G1430" s="16">
        <v>1.4333333333333333</v>
      </c>
    </row>
    <row r="1431" spans="1:7">
      <c r="A1431" s="9">
        <v>7140</v>
      </c>
      <c r="B1431" s="12">
        <v>38813</v>
      </c>
      <c r="C1431" s="14">
        <v>38813</v>
      </c>
      <c r="D1431" s="13">
        <v>1.8</v>
      </c>
      <c r="F1431" s="15">
        <v>21420</v>
      </c>
      <c r="G1431" s="16">
        <v>1.5</v>
      </c>
    </row>
    <row r="1432" spans="1:7">
      <c r="A1432" s="9">
        <v>7140</v>
      </c>
      <c r="B1432" s="12">
        <v>38813</v>
      </c>
      <c r="C1432" s="14">
        <v>38813</v>
      </c>
      <c r="D1432" s="13">
        <v>1.8</v>
      </c>
      <c r="F1432" s="15">
        <v>21435</v>
      </c>
      <c r="G1432" s="16">
        <v>1.5</v>
      </c>
    </row>
    <row r="1433" spans="1:7">
      <c r="A1433" s="9">
        <v>7140</v>
      </c>
      <c r="B1433" s="12">
        <v>38813</v>
      </c>
      <c r="C1433" s="14">
        <v>38813</v>
      </c>
      <c r="D1433" s="13">
        <v>1.8</v>
      </c>
      <c r="F1433" s="15">
        <v>21450</v>
      </c>
      <c r="G1433" s="16">
        <v>1.5</v>
      </c>
    </row>
    <row r="1434" spans="1:7">
      <c r="A1434" s="9">
        <v>7155</v>
      </c>
      <c r="B1434" s="12">
        <v>38813</v>
      </c>
      <c r="C1434" s="14">
        <v>38813</v>
      </c>
      <c r="D1434" s="13">
        <v>1.8</v>
      </c>
      <c r="F1434" s="15">
        <v>21465</v>
      </c>
      <c r="G1434" s="16">
        <v>1.5</v>
      </c>
    </row>
    <row r="1435" spans="1:7">
      <c r="A1435" s="9">
        <v>7155</v>
      </c>
      <c r="B1435" s="12">
        <v>38813</v>
      </c>
      <c r="C1435" s="14">
        <v>38813</v>
      </c>
      <c r="D1435" s="13">
        <v>1.7</v>
      </c>
      <c r="F1435" s="15">
        <v>21480</v>
      </c>
      <c r="G1435" s="16">
        <v>1.5</v>
      </c>
    </row>
    <row r="1436" spans="1:7">
      <c r="A1436" s="9">
        <v>7155</v>
      </c>
      <c r="B1436" s="12">
        <v>38813</v>
      </c>
      <c r="C1436" s="14">
        <v>38813</v>
      </c>
      <c r="D1436" s="13">
        <v>1.8</v>
      </c>
      <c r="F1436" s="15">
        <v>21495</v>
      </c>
      <c r="G1436" s="16">
        <v>1.5</v>
      </c>
    </row>
    <row r="1437" spans="1:7">
      <c r="A1437" s="9">
        <v>7170</v>
      </c>
      <c r="B1437" s="12">
        <v>38813</v>
      </c>
      <c r="C1437" s="14">
        <v>38813</v>
      </c>
      <c r="D1437" s="13">
        <v>1.7</v>
      </c>
      <c r="F1437" s="15">
        <v>21510</v>
      </c>
      <c r="G1437" s="16">
        <v>1.5</v>
      </c>
    </row>
    <row r="1438" spans="1:7">
      <c r="A1438" s="9">
        <v>7170</v>
      </c>
      <c r="B1438" s="12">
        <v>38813</v>
      </c>
      <c r="C1438" s="14">
        <v>38813</v>
      </c>
      <c r="D1438" s="13">
        <v>1.8</v>
      </c>
      <c r="F1438" s="15">
        <v>21525</v>
      </c>
      <c r="G1438" s="16">
        <v>1.5</v>
      </c>
    </row>
    <row r="1439" spans="1:7">
      <c r="A1439" s="9">
        <v>7170</v>
      </c>
      <c r="B1439" s="12">
        <v>38813</v>
      </c>
      <c r="C1439" s="14">
        <v>38813</v>
      </c>
      <c r="D1439" s="13">
        <v>1.8</v>
      </c>
      <c r="F1439" s="15">
        <v>21540</v>
      </c>
      <c r="G1439" s="16">
        <v>1.5</v>
      </c>
    </row>
    <row r="1440" spans="1:7">
      <c r="A1440" s="9">
        <v>7185</v>
      </c>
      <c r="B1440" s="12">
        <v>38813</v>
      </c>
      <c r="C1440" s="14">
        <v>38813</v>
      </c>
      <c r="D1440" s="13">
        <v>1.7</v>
      </c>
      <c r="F1440" s="15">
        <v>21555</v>
      </c>
      <c r="G1440" s="16">
        <v>1.5</v>
      </c>
    </row>
    <row r="1441" spans="1:7">
      <c r="A1441" s="9">
        <v>7185</v>
      </c>
      <c r="B1441" s="12">
        <v>38813</v>
      </c>
      <c r="C1441" s="14">
        <v>38813</v>
      </c>
      <c r="D1441" s="13">
        <v>1.7</v>
      </c>
      <c r="F1441" s="15">
        <v>21570</v>
      </c>
      <c r="G1441" s="16">
        <v>1.5</v>
      </c>
    </row>
    <row r="1442" spans="1:7">
      <c r="A1442" s="9">
        <v>7185</v>
      </c>
      <c r="B1442" s="12">
        <v>38813.041666666664</v>
      </c>
      <c r="C1442" s="14">
        <v>38813</v>
      </c>
      <c r="D1442" s="13">
        <v>1.7</v>
      </c>
      <c r="F1442" s="15">
        <v>21585</v>
      </c>
      <c r="G1442" s="16">
        <v>1.5</v>
      </c>
    </row>
    <row r="1443" spans="1:7">
      <c r="A1443" s="9">
        <v>7200</v>
      </c>
      <c r="B1443" s="12">
        <v>38813.041666666664</v>
      </c>
      <c r="C1443" s="14">
        <v>38813</v>
      </c>
      <c r="D1443" s="13">
        <v>1.7</v>
      </c>
      <c r="F1443" s="15">
        <v>21600</v>
      </c>
      <c r="G1443" s="16">
        <v>1.5</v>
      </c>
    </row>
    <row r="1444" spans="1:7">
      <c r="A1444" s="9">
        <v>7200</v>
      </c>
      <c r="B1444" s="12">
        <v>38813.041666666664</v>
      </c>
      <c r="C1444" s="14">
        <v>38813</v>
      </c>
      <c r="D1444" s="13">
        <v>1.7</v>
      </c>
      <c r="F1444" s="15">
        <v>21615</v>
      </c>
      <c r="G1444" s="16">
        <v>1.5</v>
      </c>
    </row>
    <row r="1445" spans="1:7">
      <c r="A1445" s="9">
        <v>7200</v>
      </c>
      <c r="B1445" s="12">
        <v>38813.041666666664</v>
      </c>
      <c r="C1445" s="14">
        <v>38813</v>
      </c>
      <c r="D1445" s="13">
        <v>1.7</v>
      </c>
      <c r="F1445" s="15">
        <v>21630</v>
      </c>
      <c r="G1445" s="16">
        <v>1.5</v>
      </c>
    </row>
    <row r="1446" spans="1:7">
      <c r="A1446" s="9">
        <v>7215</v>
      </c>
      <c r="B1446" s="12">
        <v>38813.041666666664</v>
      </c>
      <c r="C1446" s="14">
        <v>38813</v>
      </c>
      <c r="D1446" s="13">
        <v>1.7</v>
      </c>
      <c r="F1446" s="15">
        <v>21645</v>
      </c>
      <c r="G1446" s="16">
        <v>1.5</v>
      </c>
    </row>
    <row r="1447" spans="1:7">
      <c r="A1447" s="9">
        <v>7215</v>
      </c>
      <c r="B1447" s="12">
        <v>38813.041666666664</v>
      </c>
      <c r="C1447" s="14">
        <v>38813</v>
      </c>
      <c r="D1447" s="13">
        <v>1.7</v>
      </c>
      <c r="F1447" s="15">
        <v>21660</v>
      </c>
      <c r="G1447" s="16">
        <v>1.5</v>
      </c>
    </row>
    <row r="1448" spans="1:7">
      <c r="A1448" s="9">
        <v>7215</v>
      </c>
      <c r="B1448" s="12">
        <v>38813.041666666664</v>
      </c>
      <c r="C1448" s="14">
        <v>38813</v>
      </c>
      <c r="D1448" s="13">
        <v>1.7</v>
      </c>
      <c r="F1448" s="15">
        <v>21675</v>
      </c>
      <c r="G1448" s="16">
        <v>1.5</v>
      </c>
    </row>
    <row r="1449" spans="1:7">
      <c r="A1449" s="9">
        <v>7230</v>
      </c>
      <c r="B1449" s="12">
        <v>38813.041666666664</v>
      </c>
      <c r="C1449" s="14">
        <v>38813</v>
      </c>
      <c r="D1449" s="13">
        <v>1.6</v>
      </c>
      <c r="F1449" s="15">
        <v>21690</v>
      </c>
      <c r="G1449" s="16">
        <v>1.5</v>
      </c>
    </row>
    <row r="1450" spans="1:7">
      <c r="A1450" s="9">
        <v>7230</v>
      </c>
      <c r="B1450" s="12">
        <v>38813.041666666664</v>
      </c>
      <c r="C1450" s="14">
        <v>38813</v>
      </c>
      <c r="D1450" s="13">
        <v>1.6</v>
      </c>
      <c r="F1450" s="15">
        <v>21705</v>
      </c>
      <c r="G1450" s="16">
        <v>1.5</v>
      </c>
    </row>
    <row r="1451" spans="1:7">
      <c r="A1451" s="9">
        <v>7230</v>
      </c>
      <c r="B1451" s="12">
        <v>38813.041666666664</v>
      </c>
      <c r="C1451" s="14">
        <v>38813</v>
      </c>
      <c r="D1451" s="13">
        <v>1.6</v>
      </c>
      <c r="F1451" s="15">
        <v>21720</v>
      </c>
      <c r="G1451" s="16">
        <v>1.5</v>
      </c>
    </row>
    <row r="1452" spans="1:7">
      <c r="A1452" s="9">
        <v>7245</v>
      </c>
      <c r="B1452" s="12">
        <v>38813.041666666664</v>
      </c>
      <c r="C1452" s="14">
        <v>38813</v>
      </c>
      <c r="D1452" s="13">
        <v>1.6</v>
      </c>
      <c r="F1452" s="15">
        <v>21735</v>
      </c>
      <c r="G1452" s="16">
        <v>1.5</v>
      </c>
    </row>
    <row r="1453" spans="1:7">
      <c r="A1453" s="9">
        <v>7245</v>
      </c>
      <c r="B1453" s="12">
        <v>38813.041666666664</v>
      </c>
      <c r="C1453" s="14">
        <v>38813</v>
      </c>
      <c r="D1453" s="13">
        <v>1.6</v>
      </c>
      <c r="F1453" s="15">
        <v>21750</v>
      </c>
      <c r="G1453" s="16">
        <v>1.5</v>
      </c>
    </row>
    <row r="1454" spans="1:7">
      <c r="A1454" s="9">
        <v>7245</v>
      </c>
      <c r="B1454" s="12">
        <v>38813.083333333336</v>
      </c>
      <c r="C1454" s="14">
        <v>38813</v>
      </c>
      <c r="D1454" s="13">
        <v>1.6</v>
      </c>
      <c r="F1454" s="15">
        <v>21765</v>
      </c>
      <c r="G1454" s="16">
        <v>1.5</v>
      </c>
    </row>
    <row r="1455" spans="1:7">
      <c r="A1455" s="9">
        <v>7260</v>
      </c>
      <c r="B1455" s="12">
        <v>38813.083333333336</v>
      </c>
      <c r="C1455" s="14">
        <v>38813</v>
      </c>
      <c r="D1455" s="13">
        <v>1.6</v>
      </c>
      <c r="F1455" s="15">
        <v>21780</v>
      </c>
      <c r="G1455" s="16">
        <v>1.5</v>
      </c>
    </row>
    <row r="1456" spans="1:7">
      <c r="A1456" s="9">
        <v>7260</v>
      </c>
      <c r="B1456" s="12">
        <v>38813.083333333336</v>
      </c>
      <c r="C1456" s="14">
        <v>38813</v>
      </c>
      <c r="D1456" s="13">
        <v>1.6</v>
      </c>
      <c r="F1456" s="15">
        <v>21795</v>
      </c>
      <c r="G1456" s="16">
        <v>1.5</v>
      </c>
    </row>
    <row r="1457" spans="1:7">
      <c r="A1457" s="9">
        <v>7260</v>
      </c>
      <c r="B1457" s="12">
        <v>38813.083333333336</v>
      </c>
      <c r="C1457" s="14">
        <v>38813</v>
      </c>
      <c r="D1457" s="13">
        <v>1.6</v>
      </c>
      <c r="F1457" s="15">
        <v>21810</v>
      </c>
      <c r="G1457" s="16">
        <v>1.5</v>
      </c>
    </row>
    <row r="1458" spans="1:7">
      <c r="A1458" s="9">
        <v>7275</v>
      </c>
      <c r="B1458" s="12">
        <v>38813.083333333336</v>
      </c>
      <c r="C1458" s="14">
        <v>38813</v>
      </c>
      <c r="D1458" s="13">
        <v>1.6</v>
      </c>
      <c r="F1458" s="15">
        <v>21825</v>
      </c>
      <c r="G1458" s="16">
        <v>1.5</v>
      </c>
    </row>
    <row r="1459" spans="1:7">
      <c r="A1459" s="9">
        <v>7275</v>
      </c>
      <c r="B1459" s="12">
        <v>38813.083333333336</v>
      </c>
      <c r="C1459" s="14">
        <v>38813</v>
      </c>
      <c r="D1459" s="13">
        <v>1.5</v>
      </c>
      <c r="F1459" s="15">
        <v>21840</v>
      </c>
      <c r="G1459" s="16">
        <v>1.5</v>
      </c>
    </row>
    <row r="1460" spans="1:7">
      <c r="A1460" s="9">
        <v>7275</v>
      </c>
      <c r="B1460" s="12">
        <v>38813.083333333336</v>
      </c>
      <c r="C1460" s="14">
        <v>38813</v>
      </c>
      <c r="D1460" s="13">
        <v>1.6</v>
      </c>
      <c r="F1460" s="15">
        <v>21855</v>
      </c>
      <c r="G1460" s="16">
        <v>1.5</v>
      </c>
    </row>
    <row r="1461" spans="1:7">
      <c r="A1461" s="9">
        <v>7290</v>
      </c>
      <c r="B1461" s="12">
        <v>38813.083333333336</v>
      </c>
      <c r="C1461" s="14">
        <v>38813</v>
      </c>
      <c r="D1461" s="13">
        <v>1.5</v>
      </c>
      <c r="F1461" s="15">
        <v>21870</v>
      </c>
      <c r="G1461" s="16">
        <v>1.5</v>
      </c>
    </row>
    <row r="1462" spans="1:7">
      <c r="A1462" s="9">
        <v>7290</v>
      </c>
      <c r="B1462" s="12">
        <v>38813.083333333336</v>
      </c>
      <c r="C1462" s="14">
        <v>38813</v>
      </c>
      <c r="D1462" s="13">
        <v>1.6</v>
      </c>
      <c r="F1462" s="15">
        <v>21885</v>
      </c>
      <c r="G1462" s="16">
        <v>1.5</v>
      </c>
    </row>
    <row r="1463" spans="1:7">
      <c r="A1463" s="9">
        <v>7290</v>
      </c>
      <c r="B1463" s="12">
        <v>38813.083333333336</v>
      </c>
      <c r="C1463" s="14">
        <v>38813</v>
      </c>
      <c r="D1463" s="13">
        <v>1.5</v>
      </c>
      <c r="F1463" s="15">
        <v>21900</v>
      </c>
      <c r="G1463" s="16">
        <v>1.5</v>
      </c>
    </row>
    <row r="1464" spans="1:7">
      <c r="A1464" s="9">
        <v>7305</v>
      </c>
      <c r="B1464" s="12">
        <v>38813.083333333336</v>
      </c>
      <c r="C1464" s="14">
        <v>38813</v>
      </c>
      <c r="D1464" s="13">
        <v>1.5</v>
      </c>
      <c r="F1464" s="15">
        <v>21915</v>
      </c>
      <c r="G1464" s="16">
        <v>1.5</v>
      </c>
    </row>
    <row r="1465" spans="1:7">
      <c r="A1465" s="9">
        <v>7305</v>
      </c>
      <c r="B1465" s="12">
        <v>38813.083333333336</v>
      </c>
      <c r="C1465" s="14">
        <v>38813</v>
      </c>
      <c r="D1465" s="13">
        <v>1.5</v>
      </c>
      <c r="F1465" s="15">
        <v>21930</v>
      </c>
      <c r="G1465" s="16">
        <v>1.5</v>
      </c>
    </row>
    <row r="1466" spans="1:7">
      <c r="A1466" s="9">
        <v>7305</v>
      </c>
      <c r="B1466" s="12">
        <v>38813.125</v>
      </c>
      <c r="C1466" s="14">
        <v>38813</v>
      </c>
      <c r="D1466" s="13">
        <v>1.5</v>
      </c>
      <c r="F1466" s="15">
        <v>21945</v>
      </c>
      <c r="G1466" s="16">
        <v>1.5</v>
      </c>
    </row>
    <row r="1467" spans="1:7">
      <c r="A1467" s="9">
        <v>7320</v>
      </c>
      <c r="B1467" s="12">
        <v>38813.125</v>
      </c>
      <c r="C1467" s="14">
        <v>38813</v>
      </c>
      <c r="D1467" s="13">
        <v>1.5</v>
      </c>
      <c r="F1467" s="15">
        <v>21960</v>
      </c>
      <c r="G1467" s="16">
        <v>1.5</v>
      </c>
    </row>
    <row r="1468" spans="1:7">
      <c r="A1468" s="9">
        <v>7320</v>
      </c>
      <c r="B1468" s="12">
        <v>38813.125</v>
      </c>
      <c r="C1468" s="14">
        <v>38813</v>
      </c>
      <c r="D1468" s="13">
        <v>1.5</v>
      </c>
      <c r="F1468" s="15">
        <v>21975</v>
      </c>
      <c r="G1468" s="16">
        <v>1.5</v>
      </c>
    </row>
    <row r="1469" spans="1:7">
      <c r="A1469" s="9">
        <v>7320</v>
      </c>
      <c r="B1469" s="12">
        <v>38813.125</v>
      </c>
      <c r="C1469" s="14">
        <v>38813</v>
      </c>
      <c r="D1469" s="13">
        <v>1.5</v>
      </c>
      <c r="F1469" s="15">
        <v>21990</v>
      </c>
      <c r="G1469" s="16">
        <v>1.5</v>
      </c>
    </row>
    <row r="1470" spans="1:7">
      <c r="A1470" s="9">
        <v>7335</v>
      </c>
      <c r="B1470" s="12">
        <v>38813.125</v>
      </c>
      <c r="C1470" s="14">
        <v>38813</v>
      </c>
      <c r="D1470" s="13">
        <v>1.5</v>
      </c>
      <c r="F1470" s="15">
        <v>22005</v>
      </c>
      <c r="G1470" s="16">
        <v>1.5</v>
      </c>
    </row>
    <row r="1471" spans="1:7">
      <c r="A1471" s="9">
        <v>7335</v>
      </c>
      <c r="B1471" s="12">
        <v>38813.125</v>
      </c>
      <c r="C1471" s="14">
        <v>38813</v>
      </c>
      <c r="D1471" s="13">
        <v>1.5</v>
      </c>
      <c r="F1471" s="15">
        <v>22020</v>
      </c>
      <c r="G1471" s="16">
        <v>1.5</v>
      </c>
    </row>
    <row r="1472" spans="1:7">
      <c r="A1472" s="9">
        <v>7335</v>
      </c>
      <c r="B1472" s="12">
        <v>38813.125</v>
      </c>
      <c r="C1472" s="14">
        <v>38813</v>
      </c>
      <c r="D1472" s="13">
        <v>1.5</v>
      </c>
      <c r="F1472" s="15">
        <v>22035</v>
      </c>
      <c r="G1472" s="16">
        <v>1.5</v>
      </c>
    </row>
    <row r="1473" spans="1:7">
      <c r="A1473" s="9">
        <v>7350</v>
      </c>
      <c r="B1473" s="12">
        <v>38813.125</v>
      </c>
      <c r="C1473" s="14">
        <v>38813</v>
      </c>
      <c r="D1473" s="13">
        <v>1.5</v>
      </c>
      <c r="F1473" s="15">
        <v>22050</v>
      </c>
      <c r="G1473" s="16">
        <v>1.5666666666666667</v>
      </c>
    </row>
    <row r="1474" spans="1:7">
      <c r="A1474" s="9">
        <v>7350</v>
      </c>
      <c r="B1474" s="12">
        <v>38813.125</v>
      </c>
      <c r="C1474" s="14">
        <v>38813</v>
      </c>
      <c r="D1474" s="13">
        <v>1.5</v>
      </c>
      <c r="F1474" s="15">
        <v>22065</v>
      </c>
      <c r="G1474" s="16">
        <v>1.5666666666666667</v>
      </c>
    </row>
    <row r="1475" spans="1:7">
      <c r="A1475" s="9">
        <v>7350</v>
      </c>
      <c r="B1475" s="12">
        <v>38813.125</v>
      </c>
      <c r="C1475" s="14">
        <v>38813</v>
      </c>
      <c r="D1475" s="13">
        <v>1.5</v>
      </c>
      <c r="F1475" s="15">
        <v>22080</v>
      </c>
      <c r="G1475" s="16">
        <v>1.5333333333333332</v>
      </c>
    </row>
    <row r="1476" spans="1:7">
      <c r="A1476" s="9">
        <v>7365</v>
      </c>
      <c r="B1476" s="12">
        <v>38813.125</v>
      </c>
      <c r="C1476" s="14">
        <v>38813</v>
      </c>
      <c r="D1476" s="13">
        <v>1.5</v>
      </c>
      <c r="F1476" s="15">
        <v>22095</v>
      </c>
      <c r="G1476" s="16">
        <v>1.6000000000000003</v>
      </c>
    </row>
    <row r="1477" spans="1:7">
      <c r="A1477" s="9">
        <v>7365</v>
      </c>
      <c r="B1477" s="12">
        <v>38813.125</v>
      </c>
      <c r="C1477" s="14">
        <v>38813</v>
      </c>
      <c r="D1477" s="13">
        <v>1.5</v>
      </c>
      <c r="F1477" s="15">
        <v>22110</v>
      </c>
      <c r="G1477" s="16">
        <v>1.5666666666666667</v>
      </c>
    </row>
    <row r="1478" spans="1:7">
      <c r="A1478" s="9">
        <v>7365</v>
      </c>
      <c r="B1478" s="12">
        <v>38813.166666666664</v>
      </c>
      <c r="C1478" s="14">
        <v>38813</v>
      </c>
      <c r="D1478" s="13">
        <v>1.5</v>
      </c>
      <c r="F1478" s="15">
        <v>22125</v>
      </c>
      <c r="G1478" s="16">
        <v>1.6000000000000003</v>
      </c>
    </row>
    <row r="1479" spans="1:7">
      <c r="A1479" s="9">
        <v>7380</v>
      </c>
      <c r="B1479" s="12">
        <v>38813.166666666664</v>
      </c>
      <c r="C1479" s="14">
        <v>38813</v>
      </c>
      <c r="D1479" s="13">
        <v>1.5</v>
      </c>
      <c r="F1479" s="15">
        <v>22140</v>
      </c>
      <c r="G1479" s="16">
        <v>1.6000000000000003</v>
      </c>
    </row>
    <row r="1480" spans="1:7">
      <c r="A1480" s="9">
        <v>7380</v>
      </c>
      <c r="B1480" s="12">
        <v>38813.166666666664</v>
      </c>
      <c r="C1480" s="14">
        <v>38813</v>
      </c>
      <c r="D1480" s="13">
        <v>1.5</v>
      </c>
      <c r="F1480" s="15">
        <v>22155</v>
      </c>
      <c r="G1480" s="16">
        <v>1.6000000000000003</v>
      </c>
    </row>
    <row r="1481" spans="1:7">
      <c r="A1481" s="9">
        <v>7380</v>
      </c>
      <c r="B1481" s="12">
        <v>38813.166666666664</v>
      </c>
      <c r="C1481" s="14">
        <v>38813</v>
      </c>
      <c r="D1481" s="13">
        <v>1.5</v>
      </c>
      <c r="F1481" s="15">
        <v>22170</v>
      </c>
      <c r="G1481" s="16">
        <v>1.6000000000000003</v>
      </c>
    </row>
    <row r="1482" spans="1:7">
      <c r="A1482" s="9">
        <v>7395</v>
      </c>
      <c r="B1482" s="12">
        <v>38813.166666666664</v>
      </c>
      <c r="C1482" s="14">
        <v>38813</v>
      </c>
      <c r="D1482" s="13">
        <v>1.5</v>
      </c>
      <c r="F1482" s="15">
        <v>22185</v>
      </c>
      <c r="G1482" s="16">
        <v>1.6000000000000003</v>
      </c>
    </row>
    <row r="1483" spans="1:7">
      <c r="A1483" s="9">
        <v>7395</v>
      </c>
      <c r="B1483" s="12">
        <v>38813.166666666664</v>
      </c>
      <c r="C1483" s="14">
        <v>38813</v>
      </c>
      <c r="D1483" s="13">
        <v>1.5</v>
      </c>
      <c r="F1483" s="15">
        <v>22200</v>
      </c>
      <c r="G1483" s="16">
        <v>1.6000000000000003</v>
      </c>
    </row>
    <row r="1484" spans="1:7">
      <c r="A1484" s="9">
        <v>7395</v>
      </c>
      <c r="B1484" s="12">
        <v>38813.166666666664</v>
      </c>
      <c r="C1484" s="14">
        <v>38813</v>
      </c>
      <c r="D1484" s="13">
        <v>1.5</v>
      </c>
      <c r="F1484" s="15">
        <v>22215</v>
      </c>
      <c r="G1484" s="16">
        <v>1.6000000000000003</v>
      </c>
    </row>
    <row r="1485" spans="1:7">
      <c r="A1485" s="9">
        <v>7410</v>
      </c>
      <c r="B1485" s="12">
        <v>38813.166666666664</v>
      </c>
      <c r="C1485" s="14">
        <v>38813</v>
      </c>
      <c r="D1485" s="13">
        <v>1.5</v>
      </c>
      <c r="F1485" s="15">
        <v>22230</v>
      </c>
      <c r="G1485" s="16">
        <v>1.6000000000000003</v>
      </c>
    </row>
    <row r="1486" spans="1:7">
      <c r="A1486" s="9">
        <v>7410</v>
      </c>
      <c r="B1486" s="12">
        <v>38813.166666666664</v>
      </c>
      <c r="C1486" s="14">
        <v>38813</v>
      </c>
      <c r="D1486" s="13">
        <v>1.5</v>
      </c>
      <c r="F1486" s="15">
        <v>22245</v>
      </c>
      <c r="G1486" s="16">
        <v>1.6000000000000003</v>
      </c>
    </row>
    <row r="1487" spans="1:7">
      <c r="A1487" s="9">
        <v>7410</v>
      </c>
      <c r="B1487" s="12">
        <v>38813.166666666664</v>
      </c>
      <c r="C1487" s="14">
        <v>38813</v>
      </c>
      <c r="D1487" s="13">
        <v>1.5</v>
      </c>
      <c r="F1487" s="15">
        <v>22260</v>
      </c>
      <c r="G1487" s="16">
        <v>1.6000000000000003</v>
      </c>
    </row>
    <row r="1488" spans="1:7">
      <c r="A1488" s="9">
        <v>7425</v>
      </c>
      <c r="B1488" s="12">
        <v>38813.166666666664</v>
      </c>
      <c r="C1488" s="14">
        <v>38813</v>
      </c>
      <c r="D1488" s="13">
        <v>1.5</v>
      </c>
      <c r="F1488" s="15">
        <v>22275</v>
      </c>
      <c r="G1488" s="16">
        <v>1.6000000000000003</v>
      </c>
    </row>
    <row r="1489" spans="1:7">
      <c r="A1489" s="9">
        <v>7425</v>
      </c>
      <c r="B1489" s="12">
        <v>38813.166666666664</v>
      </c>
      <c r="C1489" s="14">
        <v>38813</v>
      </c>
      <c r="D1489" s="13">
        <v>1.5</v>
      </c>
      <c r="F1489" s="15">
        <v>22290</v>
      </c>
      <c r="G1489" s="16">
        <v>1.6000000000000003</v>
      </c>
    </row>
    <row r="1490" spans="1:7">
      <c r="A1490" s="9">
        <v>7425</v>
      </c>
      <c r="B1490" s="12">
        <v>38813.208333333336</v>
      </c>
      <c r="C1490" s="14">
        <v>38813</v>
      </c>
      <c r="D1490" s="13">
        <v>1.5</v>
      </c>
      <c r="F1490" s="15">
        <v>22305</v>
      </c>
      <c r="G1490" s="16">
        <v>1.6000000000000003</v>
      </c>
    </row>
    <row r="1491" spans="1:7">
      <c r="A1491" s="9">
        <v>7440</v>
      </c>
      <c r="B1491" s="12">
        <v>38813.208333333336</v>
      </c>
      <c r="C1491" s="14">
        <v>38813</v>
      </c>
      <c r="D1491" s="13">
        <v>1.5</v>
      </c>
      <c r="F1491" s="15">
        <v>22320</v>
      </c>
      <c r="G1491" s="16">
        <v>1.6000000000000003</v>
      </c>
    </row>
    <row r="1492" spans="1:7">
      <c r="A1492" s="9">
        <v>7440</v>
      </c>
      <c r="B1492" s="12">
        <v>38813.208333333336</v>
      </c>
      <c r="C1492" s="14">
        <v>38813</v>
      </c>
      <c r="D1492" s="13">
        <v>1.5</v>
      </c>
      <c r="F1492" s="15">
        <v>22335</v>
      </c>
      <c r="G1492" s="16">
        <v>1.6000000000000003</v>
      </c>
    </row>
    <row r="1493" spans="1:7">
      <c r="A1493" s="9">
        <v>7440</v>
      </c>
      <c r="B1493" s="12">
        <v>38813.208333333336</v>
      </c>
      <c r="C1493" s="14">
        <v>38813</v>
      </c>
      <c r="D1493" s="13">
        <v>1.5</v>
      </c>
      <c r="F1493" s="15">
        <v>22350</v>
      </c>
      <c r="G1493" s="16">
        <v>1.6000000000000003</v>
      </c>
    </row>
    <row r="1494" spans="1:7">
      <c r="A1494" s="9">
        <v>7455</v>
      </c>
      <c r="B1494" s="12">
        <v>38813.208333333336</v>
      </c>
      <c r="C1494" s="14">
        <v>38813</v>
      </c>
      <c r="D1494" s="13">
        <v>1.5</v>
      </c>
      <c r="F1494" s="15">
        <v>22365</v>
      </c>
      <c r="G1494" s="16">
        <v>1.6000000000000003</v>
      </c>
    </row>
    <row r="1495" spans="1:7">
      <c r="A1495" s="9">
        <v>7455</v>
      </c>
      <c r="B1495" s="12">
        <v>38813.208333333336</v>
      </c>
      <c r="C1495" s="14">
        <v>38813</v>
      </c>
      <c r="D1495" s="13">
        <v>1.5</v>
      </c>
      <c r="F1495" s="15">
        <v>22380</v>
      </c>
      <c r="G1495" s="16">
        <v>1.6000000000000003</v>
      </c>
    </row>
    <row r="1496" spans="1:7">
      <c r="A1496" s="9">
        <v>7455</v>
      </c>
      <c r="B1496" s="12">
        <v>38813.208333333336</v>
      </c>
      <c r="C1496" s="14">
        <v>38813</v>
      </c>
      <c r="D1496" s="13">
        <v>1.5</v>
      </c>
      <c r="F1496" s="15">
        <v>22395</v>
      </c>
      <c r="G1496" s="16">
        <v>1.6000000000000003</v>
      </c>
    </row>
    <row r="1497" spans="1:7">
      <c r="A1497" s="9">
        <v>7470</v>
      </c>
      <c r="B1497" s="12">
        <v>38813.208333333336</v>
      </c>
      <c r="C1497" s="14">
        <v>38813</v>
      </c>
      <c r="D1497" s="13">
        <v>1.5</v>
      </c>
      <c r="F1497" s="15">
        <v>22410</v>
      </c>
      <c r="G1497" s="16">
        <v>1.6000000000000003</v>
      </c>
    </row>
    <row r="1498" spans="1:7">
      <c r="A1498" s="9">
        <v>7470</v>
      </c>
      <c r="B1498" s="12">
        <v>38813.208333333336</v>
      </c>
      <c r="C1498" s="14">
        <v>38813</v>
      </c>
      <c r="D1498" s="13">
        <v>1.5</v>
      </c>
      <c r="F1498" s="15">
        <v>22425</v>
      </c>
      <c r="G1498" s="16">
        <v>1.6000000000000003</v>
      </c>
    </row>
    <row r="1499" spans="1:7">
      <c r="A1499" s="9">
        <v>7470</v>
      </c>
      <c r="B1499" s="12">
        <v>38813.208333333336</v>
      </c>
      <c r="C1499" s="14">
        <v>38813</v>
      </c>
      <c r="D1499" s="13">
        <v>1.5</v>
      </c>
      <c r="F1499" s="15">
        <v>22440</v>
      </c>
      <c r="G1499" s="16">
        <v>1.6000000000000003</v>
      </c>
    </row>
    <row r="1500" spans="1:7">
      <c r="A1500" s="9">
        <v>7485</v>
      </c>
      <c r="B1500" s="12">
        <v>38813.208333333336</v>
      </c>
      <c r="C1500" s="14">
        <v>38813</v>
      </c>
      <c r="D1500" s="13">
        <v>1.5</v>
      </c>
      <c r="F1500" s="15">
        <v>22455</v>
      </c>
      <c r="G1500" s="16">
        <v>1.5666666666666667</v>
      </c>
    </row>
    <row r="1501" spans="1:7">
      <c r="A1501" s="9">
        <v>7485</v>
      </c>
      <c r="B1501" s="12">
        <v>38813.208333333336</v>
      </c>
      <c r="C1501" s="14">
        <v>38813</v>
      </c>
      <c r="D1501" s="13">
        <v>1.5</v>
      </c>
      <c r="F1501" s="15">
        <v>22470</v>
      </c>
      <c r="G1501" s="16">
        <v>1.6000000000000003</v>
      </c>
    </row>
    <row r="1502" spans="1:7">
      <c r="A1502" s="9">
        <v>7485</v>
      </c>
      <c r="B1502" s="12">
        <v>38813.25</v>
      </c>
      <c r="C1502" s="14">
        <v>38813</v>
      </c>
      <c r="D1502" s="13">
        <v>1.5</v>
      </c>
      <c r="F1502" s="15">
        <v>22485</v>
      </c>
      <c r="G1502" s="16">
        <v>1.6000000000000003</v>
      </c>
    </row>
    <row r="1503" spans="1:7">
      <c r="A1503" s="9">
        <v>7500</v>
      </c>
      <c r="B1503" s="12">
        <v>38813.25</v>
      </c>
      <c r="C1503" s="14">
        <v>38813</v>
      </c>
      <c r="D1503" s="13">
        <v>1.5</v>
      </c>
      <c r="F1503" s="15">
        <v>22500</v>
      </c>
      <c r="G1503" s="16">
        <v>1.5666666666666667</v>
      </c>
    </row>
    <row r="1504" spans="1:7">
      <c r="A1504" s="9">
        <v>7500</v>
      </c>
      <c r="B1504" s="12">
        <v>38813.25</v>
      </c>
      <c r="C1504" s="14">
        <v>38813</v>
      </c>
      <c r="D1504" s="13">
        <v>1.5</v>
      </c>
      <c r="F1504" s="15">
        <v>22515</v>
      </c>
      <c r="G1504" s="16">
        <v>1.5</v>
      </c>
    </row>
    <row r="1505" spans="1:7">
      <c r="A1505" s="9">
        <v>7500</v>
      </c>
      <c r="B1505" s="12">
        <v>38813.25</v>
      </c>
      <c r="C1505" s="14">
        <v>38813</v>
      </c>
      <c r="D1505" s="13">
        <v>1.5</v>
      </c>
      <c r="F1505" s="15">
        <v>22530</v>
      </c>
      <c r="G1505" s="16">
        <v>1.5</v>
      </c>
    </row>
    <row r="1506" spans="1:7">
      <c r="A1506" s="9">
        <v>7515</v>
      </c>
      <c r="B1506" s="12">
        <v>38813.25</v>
      </c>
      <c r="C1506" s="14">
        <v>38813</v>
      </c>
      <c r="D1506" s="13">
        <v>1.5</v>
      </c>
      <c r="F1506" s="15">
        <v>22545</v>
      </c>
      <c r="G1506" s="16">
        <v>1.5</v>
      </c>
    </row>
    <row r="1507" spans="1:7">
      <c r="A1507" s="9">
        <v>7515</v>
      </c>
      <c r="B1507" s="12">
        <v>38813.25</v>
      </c>
      <c r="C1507" s="14">
        <v>38813</v>
      </c>
      <c r="D1507" s="13">
        <v>1.5</v>
      </c>
      <c r="F1507" s="15">
        <v>22560</v>
      </c>
      <c r="G1507" s="16">
        <v>1.5</v>
      </c>
    </row>
    <row r="1508" spans="1:7">
      <c r="A1508" s="9">
        <v>7515</v>
      </c>
      <c r="B1508" s="12">
        <v>38813.25</v>
      </c>
      <c r="C1508" s="14">
        <v>38813</v>
      </c>
      <c r="D1508" s="13">
        <v>1.5</v>
      </c>
      <c r="F1508" s="15">
        <v>22575</v>
      </c>
      <c r="G1508" s="16">
        <v>1.5</v>
      </c>
    </row>
    <row r="1509" spans="1:7">
      <c r="A1509" s="9">
        <v>7530</v>
      </c>
      <c r="B1509" s="12">
        <v>38813.25</v>
      </c>
      <c r="C1509" s="14">
        <v>38813</v>
      </c>
      <c r="D1509" s="13">
        <v>1.5</v>
      </c>
      <c r="F1509" s="15">
        <v>22590</v>
      </c>
      <c r="G1509" s="16">
        <v>1.5</v>
      </c>
    </row>
    <row r="1510" spans="1:7">
      <c r="A1510" s="9">
        <v>7530</v>
      </c>
      <c r="B1510" s="12">
        <v>38813.25</v>
      </c>
      <c r="C1510" s="14">
        <v>38813</v>
      </c>
      <c r="D1510" s="13">
        <v>1.5</v>
      </c>
      <c r="F1510" s="15">
        <v>22605</v>
      </c>
      <c r="G1510" s="16">
        <v>1.5333333333333332</v>
      </c>
    </row>
    <row r="1511" spans="1:7">
      <c r="A1511" s="9">
        <v>7530</v>
      </c>
      <c r="B1511" s="12">
        <v>38813.25</v>
      </c>
      <c r="C1511" s="14">
        <v>38813</v>
      </c>
      <c r="D1511" s="13">
        <v>1.5</v>
      </c>
      <c r="F1511" s="15">
        <v>22620</v>
      </c>
      <c r="G1511" s="16">
        <v>1.5333333333333332</v>
      </c>
    </row>
    <row r="1512" spans="1:7">
      <c r="A1512" s="9">
        <v>7545</v>
      </c>
      <c r="B1512" s="12">
        <v>38813.25</v>
      </c>
      <c r="C1512" s="14">
        <v>38813</v>
      </c>
      <c r="D1512" s="13">
        <v>1.5</v>
      </c>
      <c r="F1512" s="15">
        <v>22635</v>
      </c>
      <c r="G1512" s="16">
        <v>1.5666666666666667</v>
      </c>
    </row>
    <row r="1513" spans="1:7">
      <c r="A1513" s="9">
        <v>7545</v>
      </c>
      <c r="B1513" s="12">
        <v>38813.25</v>
      </c>
      <c r="C1513" s="14">
        <v>38813</v>
      </c>
      <c r="D1513" s="13">
        <v>1.5</v>
      </c>
      <c r="F1513" s="15">
        <v>22650</v>
      </c>
      <c r="G1513" s="16">
        <v>1.6000000000000003</v>
      </c>
    </row>
    <row r="1514" spans="1:7">
      <c r="A1514" s="9">
        <v>7545</v>
      </c>
      <c r="B1514" s="12">
        <v>38813.291666666664</v>
      </c>
      <c r="C1514" s="14">
        <v>38813</v>
      </c>
      <c r="D1514" s="13">
        <v>1.5</v>
      </c>
      <c r="F1514" s="15">
        <v>22665</v>
      </c>
      <c r="G1514" s="16">
        <v>1.6000000000000003</v>
      </c>
    </row>
    <row r="1515" spans="1:7">
      <c r="A1515" s="9">
        <v>7560</v>
      </c>
      <c r="B1515" s="12">
        <v>38813.291666666664</v>
      </c>
      <c r="C1515" s="14">
        <v>38813</v>
      </c>
      <c r="D1515" s="13">
        <v>1.5</v>
      </c>
      <c r="F1515" s="15">
        <v>22680</v>
      </c>
      <c r="G1515" s="16">
        <v>1.6000000000000003</v>
      </c>
    </row>
    <row r="1516" spans="1:7">
      <c r="A1516" s="9">
        <v>7560</v>
      </c>
      <c r="B1516" s="12">
        <v>38813.291666666664</v>
      </c>
      <c r="C1516" s="14">
        <v>38813</v>
      </c>
      <c r="D1516" s="13">
        <v>1.5</v>
      </c>
      <c r="F1516" s="15">
        <v>22695</v>
      </c>
      <c r="G1516" s="16">
        <v>1.6000000000000003</v>
      </c>
    </row>
    <row r="1517" spans="1:7">
      <c r="A1517" s="9">
        <v>7560</v>
      </c>
      <c r="B1517" s="12">
        <v>38813.291666666664</v>
      </c>
      <c r="C1517" s="14">
        <v>38813</v>
      </c>
      <c r="D1517" s="13">
        <v>1.5</v>
      </c>
      <c r="F1517" s="15">
        <v>22710</v>
      </c>
      <c r="G1517" s="16">
        <v>1.6000000000000003</v>
      </c>
    </row>
    <row r="1518" spans="1:7">
      <c r="A1518" s="9">
        <v>7575</v>
      </c>
      <c r="B1518" s="12">
        <v>38813.291666666664</v>
      </c>
      <c r="C1518" s="14">
        <v>38813</v>
      </c>
      <c r="D1518" s="13">
        <v>1.5</v>
      </c>
      <c r="F1518" s="15">
        <v>22725</v>
      </c>
      <c r="G1518" s="16">
        <v>1.6000000000000003</v>
      </c>
    </row>
    <row r="1519" spans="1:7">
      <c r="A1519" s="9">
        <v>7575</v>
      </c>
      <c r="B1519" s="12">
        <v>38813.291666666664</v>
      </c>
      <c r="C1519" s="14">
        <v>38813</v>
      </c>
      <c r="D1519" s="13">
        <v>1.5</v>
      </c>
      <c r="F1519" s="15">
        <v>22740</v>
      </c>
      <c r="G1519" s="16">
        <v>1.6000000000000003</v>
      </c>
    </row>
    <row r="1520" spans="1:7">
      <c r="A1520" s="9">
        <v>7575</v>
      </c>
      <c r="B1520" s="12">
        <v>38813.291666666664</v>
      </c>
      <c r="C1520" s="14">
        <v>38813</v>
      </c>
      <c r="D1520" s="13">
        <v>1.5</v>
      </c>
      <c r="F1520" s="15">
        <v>22755</v>
      </c>
      <c r="G1520" s="16">
        <v>1.6000000000000003</v>
      </c>
    </row>
    <row r="1521" spans="1:7">
      <c r="A1521" s="9">
        <v>7590</v>
      </c>
      <c r="B1521" s="12">
        <v>38813.291666666664</v>
      </c>
      <c r="C1521" s="14">
        <v>38813</v>
      </c>
      <c r="D1521" s="13">
        <v>1.5</v>
      </c>
      <c r="F1521" s="15">
        <v>22770</v>
      </c>
      <c r="G1521" s="16">
        <v>1.6000000000000003</v>
      </c>
    </row>
    <row r="1522" spans="1:7">
      <c r="A1522" s="9">
        <v>7590</v>
      </c>
      <c r="B1522" s="12">
        <v>38813.291666666664</v>
      </c>
      <c r="C1522" s="14">
        <v>38813</v>
      </c>
      <c r="D1522" s="13">
        <v>1.5</v>
      </c>
      <c r="F1522" s="15">
        <v>22785</v>
      </c>
      <c r="G1522" s="16">
        <v>1.6000000000000003</v>
      </c>
    </row>
    <row r="1523" spans="1:7">
      <c r="A1523" s="9">
        <v>7590</v>
      </c>
      <c r="B1523" s="12">
        <v>38813.291666666664</v>
      </c>
      <c r="C1523" s="14">
        <v>38813</v>
      </c>
      <c r="D1523" s="13">
        <v>1.5</v>
      </c>
      <c r="F1523" s="15">
        <v>22800</v>
      </c>
      <c r="G1523" s="16">
        <v>1.6000000000000003</v>
      </c>
    </row>
    <row r="1524" spans="1:7">
      <c r="A1524" s="9">
        <v>7605</v>
      </c>
      <c r="B1524" s="12">
        <v>38813.291666666664</v>
      </c>
      <c r="C1524" s="14">
        <v>38813</v>
      </c>
      <c r="D1524" s="13">
        <v>1.5</v>
      </c>
      <c r="F1524" s="15">
        <v>22815</v>
      </c>
      <c r="G1524" s="16">
        <v>1.6000000000000003</v>
      </c>
    </row>
    <row r="1525" spans="1:7">
      <c r="A1525" s="9">
        <v>7605</v>
      </c>
      <c r="B1525" s="12">
        <v>38813.291666666664</v>
      </c>
      <c r="C1525" s="14">
        <v>38813</v>
      </c>
      <c r="D1525" s="13">
        <v>1.5</v>
      </c>
      <c r="F1525" s="15">
        <v>22830</v>
      </c>
      <c r="G1525" s="16">
        <v>1.7</v>
      </c>
    </row>
    <row r="1526" spans="1:7">
      <c r="A1526" s="9">
        <v>7605</v>
      </c>
      <c r="B1526" s="12">
        <v>38813.333333333336</v>
      </c>
      <c r="C1526" s="14">
        <v>38813</v>
      </c>
      <c r="D1526" s="13">
        <v>1.5</v>
      </c>
      <c r="F1526" s="15">
        <v>22845</v>
      </c>
      <c r="G1526" s="16">
        <v>1.6000000000000003</v>
      </c>
    </row>
    <row r="1527" spans="1:7">
      <c r="A1527" s="9">
        <v>7620</v>
      </c>
      <c r="B1527" s="12">
        <v>38813.333333333336</v>
      </c>
      <c r="C1527" s="14">
        <v>38813</v>
      </c>
      <c r="D1527" s="13">
        <v>1.5</v>
      </c>
      <c r="F1527" s="15">
        <v>22860</v>
      </c>
      <c r="G1527" s="16">
        <v>1.6333333333333335</v>
      </c>
    </row>
    <row r="1528" spans="1:7">
      <c r="A1528" s="9">
        <v>7620</v>
      </c>
      <c r="B1528" s="12">
        <v>38813.333333333336</v>
      </c>
      <c r="C1528" s="14">
        <v>38813</v>
      </c>
      <c r="D1528" s="13">
        <v>1.5</v>
      </c>
      <c r="F1528" s="15">
        <v>22875</v>
      </c>
      <c r="G1528" s="16">
        <v>1.6000000000000003</v>
      </c>
    </row>
    <row r="1529" spans="1:7">
      <c r="A1529" s="9">
        <v>7620</v>
      </c>
      <c r="B1529" s="12">
        <v>38813.333333333336</v>
      </c>
      <c r="C1529" s="14">
        <v>38813</v>
      </c>
      <c r="D1529" s="13">
        <v>1.5</v>
      </c>
      <c r="F1529" s="15">
        <v>22890</v>
      </c>
      <c r="G1529" s="16">
        <v>1.6000000000000003</v>
      </c>
    </row>
    <row r="1530" spans="1:7">
      <c r="A1530" s="9">
        <v>7635</v>
      </c>
      <c r="B1530" s="12">
        <v>38813.333333333336</v>
      </c>
      <c r="C1530" s="14">
        <v>38813</v>
      </c>
      <c r="D1530" s="13">
        <v>1.5</v>
      </c>
      <c r="F1530" s="15">
        <v>22905</v>
      </c>
      <c r="G1530" s="16">
        <v>1.6333333333333335</v>
      </c>
    </row>
    <row r="1531" spans="1:7">
      <c r="A1531" s="9">
        <v>7635</v>
      </c>
      <c r="B1531" s="12">
        <v>38813.333333333336</v>
      </c>
      <c r="C1531" s="14">
        <v>38813</v>
      </c>
      <c r="D1531" s="13">
        <v>1.5</v>
      </c>
      <c r="F1531" s="15">
        <v>22920</v>
      </c>
      <c r="G1531" s="16">
        <v>1.6000000000000003</v>
      </c>
    </row>
    <row r="1532" spans="1:7">
      <c r="A1532" s="9">
        <v>7635</v>
      </c>
      <c r="B1532" s="12">
        <v>38813.333333333336</v>
      </c>
      <c r="C1532" s="14">
        <v>38813</v>
      </c>
      <c r="D1532" s="13">
        <v>1.5</v>
      </c>
      <c r="F1532" s="15">
        <v>22935</v>
      </c>
      <c r="G1532" s="16">
        <v>1.6000000000000003</v>
      </c>
    </row>
    <row r="1533" spans="1:7">
      <c r="A1533" s="9">
        <v>7650</v>
      </c>
      <c r="B1533" s="12">
        <v>38813.333333333336</v>
      </c>
      <c r="C1533" s="14">
        <v>38813</v>
      </c>
      <c r="D1533" s="13">
        <v>1.5</v>
      </c>
      <c r="F1533" s="15">
        <v>22950</v>
      </c>
      <c r="G1533" s="16">
        <v>1.6333333333333335</v>
      </c>
    </row>
    <row r="1534" spans="1:7">
      <c r="A1534" s="9">
        <v>7650</v>
      </c>
      <c r="B1534" s="12">
        <v>38813.333333333336</v>
      </c>
      <c r="C1534" s="14">
        <v>38813</v>
      </c>
      <c r="D1534" s="13">
        <v>1.5</v>
      </c>
      <c r="F1534" s="15">
        <v>22965</v>
      </c>
      <c r="G1534" s="16">
        <v>1.6000000000000003</v>
      </c>
    </row>
    <row r="1535" spans="1:7">
      <c r="A1535" s="9">
        <v>7650</v>
      </c>
      <c r="B1535" s="12">
        <v>38813.333333333336</v>
      </c>
      <c r="C1535" s="14">
        <v>38813</v>
      </c>
      <c r="D1535" s="13">
        <v>1.5</v>
      </c>
      <c r="F1535" s="15">
        <v>22980</v>
      </c>
      <c r="G1535" s="16">
        <v>1.6666666666666667</v>
      </c>
    </row>
    <row r="1536" spans="1:7">
      <c r="A1536" s="9">
        <v>7665</v>
      </c>
      <c r="B1536" s="12">
        <v>38813.333333333336</v>
      </c>
      <c r="C1536" s="14">
        <v>38813</v>
      </c>
      <c r="D1536" s="13">
        <v>1.5</v>
      </c>
      <c r="F1536" s="15">
        <v>22995</v>
      </c>
      <c r="G1536" s="16">
        <v>1.6000000000000003</v>
      </c>
    </row>
    <row r="1537" spans="1:7">
      <c r="A1537" s="9">
        <v>7665</v>
      </c>
      <c r="B1537" s="12">
        <v>38813.333333333336</v>
      </c>
      <c r="C1537" s="14">
        <v>38813</v>
      </c>
      <c r="D1537" s="13">
        <v>1.5</v>
      </c>
      <c r="F1537" s="15">
        <v>23010</v>
      </c>
      <c r="G1537" s="16">
        <v>1.7</v>
      </c>
    </row>
    <row r="1538" spans="1:7">
      <c r="A1538" s="9">
        <v>7665</v>
      </c>
      <c r="B1538" s="12">
        <v>38813.375</v>
      </c>
      <c r="C1538" s="14">
        <v>38813</v>
      </c>
      <c r="D1538" s="13">
        <v>1.5</v>
      </c>
      <c r="F1538" s="15">
        <v>23025</v>
      </c>
      <c r="G1538" s="16">
        <v>1.7</v>
      </c>
    </row>
    <row r="1539" spans="1:7">
      <c r="A1539" s="9">
        <v>7680</v>
      </c>
      <c r="B1539" s="12">
        <v>38813.375</v>
      </c>
      <c r="C1539" s="14">
        <v>38813</v>
      </c>
      <c r="D1539" s="13">
        <v>1.5</v>
      </c>
      <c r="F1539" s="15">
        <v>23040</v>
      </c>
      <c r="G1539" s="16">
        <v>1.7</v>
      </c>
    </row>
    <row r="1540" spans="1:7">
      <c r="A1540" s="9">
        <v>7680</v>
      </c>
      <c r="B1540" s="12">
        <v>38813.375</v>
      </c>
      <c r="C1540" s="14">
        <v>38813</v>
      </c>
      <c r="D1540" s="13">
        <v>1.5</v>
      </c>
      <c r="F1540" s="15">
        <v>23055</v>
      </c>
      <c r="G1540" s="16">
        <v>1.7</v>
      </c>
    </row>
    <row r="1541" spans="1:7">
      <c r="A1541" s="9">
        <v>7680</v>
      </c>
      <c r="B1541" s="12">
        <v>38813.375</v>
      </c>
      <c r="C1541" s="14">
        <v>38813</v>
      </c>
      <c r="D1541" s="13">
        <v>1.5</v>
      </c>
      <c r="F1541" s="15">
        <v>23070</v>
      </c>
      <c r="G1541" s="16">
        <v>1.6666666666666667</v>
      </c>
    </row>
    <row r="1542" spans="1:7">
      <c r="A1542" s="9">
        <v>7695</v>
      </c>
      <c r="B1542" s="12">
        <v>38813.375</v>
      </c>
      <c r="C1542" s="14">
        <v>38813</v>
      </c>
      <c r="D1542" s="13">
        <v>1.5</v>
      </c>
      <c r="F1542" s="15">
        <v>23085</v>
      </c>
      <c r="G1542" s="16">
        <v>1.7</v>
      </c>
    </row>
    <row r="1543" spans="1:7">
      <c r="A1543" s="9">
        <v>7695</v>
      </c>
      <c r="B1543" s="12">
        <v>38813.375</v>
      </c>
      <c r="C1543" s="14">
        <v>38813</v>
      </c>
      <c r="D1543" s="13">
        <v>1.5</v>
      </c>
      <c r="F1543" s="15">
        <v>23100</v>
      </c>
      <c r="G1543" s="16">
        <v>1.7</v>
      </c>
    </row>
    <row r="1544" spans="1:7">
      <c r="A1544" s="9">
        <v>7695</v>
      </c>
      <c r="B1544" s="12">
        <v>38813.375</v>
      </c>
      <c r="C1544" s="14">
        <v>38813</v>
      </c>
      <c r="D1544" s="13">
        <v>1.5</v>
      </c>
      <c r="F1544" s="15">
        <v>23115</v>
      </c>
      <c r="G1544" s="16">
        <v>1.7</v>
      </c>
    </row>
    <row r="1545" spans="1:7">
      <c r="A1545" s="9">
        <v>7710</v>
      </c>
      <c r="B1545" s="12">
        <v>38813.375</v>
      </c>
      <c r="C1545" s="14">
        <v>38813</v>
      </c>
      <c r="D1545" s="13">
        <v>1.5</v>
      </c>
      <c r="F1545" s="15">
        <v>23130</v>
      </c>
      <c r="G1545" s="16">
        <v>1.6666666666666667</v>
      </c>
    </row>
    <row r="1546" spans="1:7">
      <c r="A1546" s="9">
        <v>7710</v>
      </c>
      <c r="B1546" s="12">
        <v>38813.375</v>
      </c>
      <c r="C1546" s="14">
        <v>38813</v>
      </c>
      <c r="D1546" s="13">
        <v>1.5</v>
      </c>
      <c r="F1546" s="15">
        <v>23145</v>
      </c>
      <c r="G1546" s="16">
        <v>1.7</v>
      </c>
    </row>
    <row r="1547" spans="1:7">
      <c r="A1547" s="9">
        <v>7710</v>
      </c>
      <c r="B1547" s="12">
        <v>38813.375</v>
      </c>
      <c r="C1547" s="14">
        <v>38813</v>
      </c>
      <c r="D1547" s="13">
        <v>1.5</v>
      </c>
      <c r="F1547" s="15">
        <v>23160</v>
      </c>
      <c r="G1547" s="16">
        <v>1.7</v>
      </c>
    </row>
    <row r="1548" spans="1:7">
      <c r="A1548" s="9">
        <v>7725</v>
      </c>
      <c r="B1548" s="12">
        <v>38813.375</v>
      </c>
      <c r="C1548" s="14">
        <v>38813</v>
      </c>
      <c r="D1548" s="13">
        <v>1.5</v>
      </c>
      <c r="F1548" s="15">
        <v>23175</v>
      </c>
      <c r="G1548" s="16">
        <v>1.7</v>
      </c>
    </row>
    <row r="1549" spans="1:7">
      <c r="A1549" s="9">
        <v>7725</v>
      </c>
      <c r="B1549" s="12">
        <v>38813.375</v>
      </c>
      <c r="C1549" s="14">
        <v>38813</v>
      </c>
      <c r="D1549" s="13">
        <v>1.5</v>
      </c>
      <c r="F1549" s="15">
        <v>23190</v>
      </c>
      <c r="G1549" s="16">
        <v>1.7</v>
      </c>
    </row>
    <row r="1550" spans="1:7">
      <c r="A1550" s="9">
        <v>7725</v>
      </c>
      <c r="B1550" s="12">
        <v>38813.416666666664</v>
      </c>
      <c r="C1550" s="14">
        <v>38813</v>
      </c>
      <c r="D1550" s="13">
        <v>1.5</v>
      </c>
      <c r="F1550" s="15">
        <v>23205</v>
      </c>
      <c r="G1550" s="16">
        <v>1.7</v>
      </c>
    </row>
    <row r="1551" spans="1:7">
      <c r="A1551" s="9">
        <v>7740</v>
      </c>
      <c r="B1551" s="12">
        <v>38813.416666666664</v>
      </c>
      <c r="C1551" s="14">
        <v>38813</v>
      </c>
      <c r="D1551" s="13">
        <v>1.5</v>
      </c>
      <c r="F1551" s="15">
        <v>23220</v>
      </c>
      <c r="G1551" s="16">
        <v>1.7</v>
      </c>
    </row>
    <row r="1552" spans="1:7">
      <c r="A1552" s="9">
        <v>7740</v>
      </c>
      <c r="B1552" s="12">
        <v>38813.416666666664</v>
      </c>
      <c r="C1552" s="14">
        <v>38813</v>
      </c>
      <c r="D1552" s="13">
        <v>1.5</v>
      </c>
      <c r="F1552" s="15">
        <v>23235</v>
      </c>
      <c r="G1552" s="16">
        <v>1.7</v>
      </c>
    </row>
    <row r="1553" spans="1:7">
      <c r="A1553" s="9">
        <v>7740</v>
      </c>
      <c r="B1553" s="12">
        <v>38813.416666666664</v>
      </c>
      <c r="C1553" s="14">
        <v>38813</v>
      </c>
      <c r="D1553" s="13">
        <v>1.5</v>
      </c>
      <c r="F1553" s="15">
        <v>23250</v>
      </c>
      <c r="G1553" s="16">
        <v>1.7</v>
      </c>
    </row>
    <row r="1554" spans="1:7">
      <c r="A1554" s="9">
        <v>7755</v>
      </c>
      <c r="B1554" s="12">
        <v>38813.416666666664</v>
      </c>
      <c r="C1554" s="14">
        <v>38813</v>
      </c>
      <c r="D1554" s="13">
        <v>1.5</v>
      </c>
      <c r="F1554" s="15">
        <v>23265</v>
      </c>
      <c r="G1554" s="16">
        <v>1.7</v>
      </c>
    </row>
    <row r="1555" spans="1:7">
      <c r="A1555" s="9">
        <v>7755</v>
      </c>
      <c r="B1555" s="12">
        <v>38813.416666666664</v>
      </c>
      <c r="C1555" s="14">
        <v>38813</v>
      </c>
      <c r="D1555" s="13">
        <v>1.5</v>
      </c>
      <c r="F1555" s="15">
        <v>23280</v>
      </c>
      <c r="G1555" s="16">
        <v>1.7</v>
      </c>
    </row>
    <row r="1556" spans="1:7">
      <c r="A1556" s="9">
        <v>7755</v>
      </c>
      <c r="B1556" s="12">
        <v>38813.416666666664</v>
      </c>
      <c r="C1556" s="14">
        <v>38813</v>
      </c>
      <c r="D1556" s="13">
        <v>1.5</v>
      </c>
      <c r="F1556" s="15">
        <v>23295</v>
      </c>
      <c r="G1556" s="16">
        <v>1.7</v>
      </c>
    </row>
    <row r="1557" spans="1:7">
      <c r="A1557" s="9">
        <v>7770</v>
      </c>
      <c r="B1557" s="12">
        <v>38813.416666666664</v>
      </c>
      <c r="C1557" s="14">
        <v>38813</v>
      </c>
      <c r="D1557" s="13">
        <v>1.5</v>
      </c>
      <c r="F1557" s="15">
        <v>23310</v>
      </c>
      <c r="G1557" s="16">
        <v>1.7</v>
      </c>
    </row>
    <row r="1558" spans="1:7">
      <c r="A1558" s="9">
        <v>7770</v>
      </c>
      <c r="B1558" s="12">
        <v>38813.416666666664</v>
      </c>
      <c r="C1558" s="14">
        <v>38813</v>
      </c>
      <c r="D1558" s="13">
        <v>1.5</v>
      </c>
      <c r="F1558" s="15">
        <v>23325</v>
      </c>
      <c r="G1558" s="16">
        <v>1.7</v>
      </c>
    </row>
    <row r="1559" spans="1:7">
      <c r="A1559" s="9">
        <v>7770</v>
      </c>
      <c r="B1559" s="12">
        <v>38813.416666666664</v>
      </c>
      <c r="C1559" s="14">
        <v>38813</v>
      </c>
      <c r="D1559" s="13">
        <v>1.5</v>
      </c>
      <c r="F1559" s="15">
        <v>23340</v>
      </c>
      <c r="G1559" s="16">
        <v>1.7</v>
      </c>
    </row>
    <row r="1560" spans="1:7">
      <c r="A1560" s="9">
        <v>7785</v>
      </c>
      <c r="B1560" s="12">
        <v>38813.416666666664</v>
      </c>
      <c r="C1560" s="14">
        <v>38813</v>
      </c>
      <c r="D1560" s="13">
        <v>1.5</v>
      </c>
      <c r="F1560" s="15">
        <v>23355</v>
      </c>
      <c r="G1560" s="16">
        <v>1.7</v>
      </c>
    </row>
    <row r="1561" spans="1:7">
      <c r="A1561" s="9">
        <v>7785</v>
      </c>
      <c r="B1561" s="12">
        <v>38813.416666666664</v>
      </c>
      <c r="C1561" s="14">
        <v>38813</v>
      </c>
      <c r="D1561" s="13">
        <v>1.5</v>
      </c>
      <c r="F1561" s="15">
        <v>23370</v>
      </c>
      <c r="G1561" s="16">
        <v>1.7</v>
      </c>
    </row>
    <row r="1562" spans="1:7">
      <c r="A1562" s="9">
        <v>7785</v>
      </c>
      <c r="B1562" s="12">
        <v>38813.458333333336</v>
      </c>
      <c r="C1562" s="14">
        <v>38813</v>
      </c>
      <c r="D1562" s="13">
        <v>1.5</v>
      </c>
      <c r="F1562" s="15">
        <v>23385</v>
      </c>
      <c r="G1562" s="16">
        <v>1.7</v>
      </c>
    </row>
    <row r="1563" spans="1:7">
      <c r="A1563" s="9">
        <v>7800</v>
      </c>
      <c r="B1563" s="12">
        <v>38813.458333333336</v>
      </c>
      <c r="C1563" s="14">
        <v>38813</v>
      </c>
      <c r="D1563" s="13">
        <v>1.5</v>
      </c>
      <c r="F1563" s="15">
        <v>23400</v>
      </c>
      <c r="G1563" s="16">
        <v>1.7</v>
      </c>
    </row>
    <row r="1564" spans="1:7">
      <c r="A1564" s="9">
        <v>7800</v>
      </c>
      <c r="B1564" s="12">
        <v>38813.458333333336</v>
      </c>
      <c r="C1564" s="14">
        <v>38813</v>
      </c>
      <c r="D1564" s="13">
        <v>1.5</v>
      </c>
      <c r="F1564" s="15">
        <v>23415</v>
      </c>
      <c r="G1564" s="16">
        <v>1.7</v>
      </c>
    </row>
    <row r="1565" spans="1:7">
      <c r="A1565" s="9">
        <v>7800</v>
      </c>
      <c r="B1565" s="12">
        <v>38813.458333333336</v>
      </c>
      <c r="C1565" s="14">
        <v>38813</v>
      </c>
      <c r="D1565" s="13">
        <v>1.5</v>
      </c>
      <c r="F1565" s="15">
        <v>23430</v>
      </c>
      <c r="G1565" s="16">
        <v>1.7</v>
      </c>
    </row>
    <row r="1566" spans="1:7">
      <c r="A1566" s="9">
        <v>7815</v>
      </c>
      <c r="B1566" s="12">
        <v>38813.458333333336</v>
      </c>
      <c r="C1566" s="14">
        <v>38813</v>
      </c>
      <c r="D1566" s="13">
        <v>1.5</v>
      </c>
      <c r="F1566" s="15">
        <v>23445</v>
      </c>
      <c r="G1566" s="16">
        <v>1.7</v>
      </c>
    </row>
    <row r="1567" spans="1:7">
      <c r="A1567" s="9">
        <v>7815</v>
      </c>
      <c r="B1567" s="12">
        <v>38813.458333333336</v>
      </c>
      <c r="C1567" s="14">
        <v>38813</v>
      </c>
      <c r="D1567" s="13">
        <v>1.5</v>
      </c>
      <c r="F1567" s="15">
        <v>23460</v>
      </c>
      <c r="G1567" s="16">
        <v>1.7</v>
      </c>
    </row>
    <row r="1568" spans="1:7">
      <c r="A1568" s="9">
        <v>7815</v>
      </c>
      <c r="B1568" s="12">
        <v>38813.458333333336</v>
      </c>
      <c r="C1568" s="14">
        <v>38813</v>
      </c>
      <c r="D1568" s="13">
        <v>1.5</v>
      </c>
      <c r="F1568" s="15">
        <v>23475</v>
      </c>
      <c r="G1568" s="16">
        <v>1.7</v>
      </c>
    </row>
    <row r="1569" spans="1:7">
      <c r="A1569" s="9">
        <v>7830</v>
      </c>
      <c r="B1569" s="12">
        <v>38813.458333333336</v>
      </c>
      <c r="C1569" s="14">
        <v>38813</v>
      </c>
      <c r="D1569" s="13">
        <v>1.6</v>
      </c>
      <c r="F1569" s="15">
        <v>23490</v>
      </c>
      <c r="G1569" s="16">
        <v>1.7</v>
      </c>
    </row>
    <row r="1570" spans="1:7">
      <c r="A1570" s="9">
        <v>7830</v>
      </c>
      <c r="B1570" s="12">
        <v>38813.458333333336</v>
      </c>
      <c r="C1570" s="14">
        <v>38813</v>
      </c>
      <c r="D1570" s="13">
        <v>1.5</v>
      </c>
      <c r="F1570" s="15">
        <v>23505</v>
      </c>
      <c r="G1570" s="16">
        <v>1.7333333333333334</v>
      </c>
    </row>
    <row r="1571" spans="1:7">
      <c r="A1571" s="9">
        <v>7830</v>
      </c>
      <c r="B1571" s="12">
        <v>38813.458333333336</v>
      </c>
      <c r="C1571" s="14">
        <v>38813</v>
      </c>
      <c r="D1571" s="13">
        <v>1.6</v>
      </c>
      <c r="F1571" s="15">
        <v>23520</v>
      </c>
      <c r="G1571" s="16">
        <v>1.8</v>
      </c>
    </row>
    <row r="1572" spans="1:7">
      <c r="A1572" s="9">
        <v>7845</v>
      </c>
      <c r="B1572" s="12">
        <v>38813.458333333336</v>
      </c>
      <c r="C1572" s="14">
        <v>38813</v>
      </c>
      <c r="D1572" s="13">
        <v>1.6</v>
      </c>
      <c r="F1572" s="15">
        <v>23535</v>
      </c>
      <c r="G1572" s="16">
        <v>1.8</v>
      </c>
    </row>
    <row r="1573" spans="1:7">
      <c r="A1573" s="9">
        <v>7845</v>
      </c>
      <c r="B1573" s="12">
        <v>38813.458333333336</v>
      </c>
      <c r="C1573" s="14">
        <v>38813</v>
      </c>
      <c r="D1573" s="13">
        <v>1.6</v>
      </c>
      <c r="F1573" s="15">
        <v>23550</v>
      </c>
      <c r="G1573" s="16">
        <v>1.8</v>
      </c>
    </row>
    <row r="1574" spans="1:7">
      <c r="A1574" s="9">
        <v>7845</v>
      </c>
      <c r="B1574" s="12">
        <v>38813.5</v>
      </c>
      <c r="C1574" s="14">
        <v>38813</v>
      </c>
      <c r="D1574" s="13">
        <v>1.6</v>
      </c>
      <c r="F1574" s="15">
        <v>23565</v>
      </c>
      <c r="G1574" s="16">
        <v>1.8</v>
      </c>
    </row>
    <row r="1575" spans="1:7">
      <c r="A1575" s="9">
        <v>7860</v>
      </c>
      <c r="B1575" s="12">
        <v>38813.5</v>
      </c>
      <c r="C1575" s="14">
        <v>38813</v>
      </c>
      <c r="D1575" s="13">
        <v>1.6</v>
      </c>
      <c r="F1575" s="15">
        <v>23580</v>
      </c>
      <c r="G1575" s="16">
        <v>1.8</v>
      </c>
    </row>
    <row r="1576" spans="1:7">
      <c r="A1576" s="9">
        <v>7860</v>
      </c>
      <c r="B1576" s="12">
        <v>38813.5</v>
      </c>
      <c r="C1576" s="14">
        <v>38813</v>
      </c>
      <c r="D1576" s="13">
        <v>1.6</v>
      </c>
      <c r="F1576" s="15">
        <v>23595</v>
      </c>
      <c r="G1576" s="16">
        <v>1.8</v>
      </c>
    </row>
    <row r="1577" spans="1:7">
      <c r="A1577" s="9">
        <v>7860</v>
      </c>
      <c r="B1577" s="12">
        <v>38813.5</v>
      </c>
      <c r="C1577" s="14">
        <v>38813</v>
      </c>
      <c r="D1577" s="13">
        <v>1.6</v>
      </c>
      <c r="F1577" s="15">
        <v>23610</v>
      </c>
      <c r="G1577" s="16">
        <v>1.8</v>
      </c>
    </row>
    <row r="1578" spans="1:7">
      <c r="A1578" s="9">
        <v>7875</v>
      </c>
      <c r="B1578" s="12">
        <v>38813.5</v>
      </c>
      <c r="C1578" s="14">
        <v>38813</v>
      </c>
      <c r="D1578" s="13">
        <v>1.6</v>
      </c>
      <c r="F1578" s="15">
        <v>23625</v>
      </c>
      <c r="G1578" s="16">
        <v>1.8</v>
      </c>
    </row>
    <row r="1579" spans="1:7">
      <c r="A1579" s="9">
        <v>7875</v>
      </c>
      <c r="B1579" s="12">
        <v>38813.5</v>
      </c>
      <c r="C1579" s="14">
        <v>38813</v>
      </c>
      <c r="D1579" s="13">
        <v>1.6</v>
      </c>
      <c r="F1579" s="15">
        <v>23640</v>
      </c>
      <c r="G1579" s="16">
        <v>1.8</v>
      </c>
    </row>
    <row r="1580" spans="1:7">
      <c r="A1580" s="9">
        <v>7875</v>
      </c>
      <c r="B1580" s="12">
        <v>38813.5</v>
      </c>
      <c r="C1580" s="14">
        <v>38813</v>
      </c>
      <c r="D1580" s="13">
        <v>1.6</v>
      </c>
      <c r="F1580" s="15">
        <v>23655</v>
      </c>
      <c r="G1580" s="16">
        <v>1.8</v>
      </c>
    </row>
    <row r="1581" spans="1:7">
      <c r="A1581" s="9">
        <v>7890</v>
      </c>
      <c r="B1581" s="12">
        <v>38813.5</v>
      </c>
      <c r="C1581" s="14">
        <v>38813</v>
      </c>
      <c r="D1581" s="13">
        <v>1.6</v>
      </c>
      <c r="F1581" s="15">
        <v>23670</v>
      </c>
      <c r="G1581" s="16">
        <v>1.8</v>
      </c>
    </row>
    <row r="1582" spans="1:7">
      <c r="A1582" s="9">
        <v>7890</v>
      </c>
      <c r="B1582" s="12">
        <v>38813.5</v>
      </c>
      <c r="C1582" s="14">
        <v>38813</v>
      </c>
      <c r="D1582" s="13">
        <v>1.6</v>
      </c>
      <c r="F1582" s="15">
        <v>23685</v>
      </c>
      <c r="G1582" s="16">
        <v>1.8</v>
      </c>
    </row>
    <row r="1583" spans="1:7">
      <c r="A1583" s="9">
        <v>7890</v>
      </c>
      <c r="B1583" s="12">
        <v>38813.5</v>
      </c>
      <c r="C1583" s="14">
        <v>38813</v>
      </c>
      <c r="D1583" s="13">
        <v>1.6</v>
      </c>
      <c r="F1583" s="15">
        <v>23700</v>
      </c>
      <c r="G1583" s="16">
        <v>1.8</v>
      </c>
    </row>
    <row r="1584" spans="1:7">
      <c r="A1584" s="9">
        <v>7905</v>
      </c>
      <c r="B1584" s="12">
        <v>38813.5</v>
      </c>
      <c r="C1584" s="14">
        <v>38813</v>
      </c>
      <c r="D1584" s="13">
        <v>1.6</v>
      </c>
      <c r="F1584" s="15">
        <v>23715</v>
      </c>
      <c r="G1584" s="16">
        <v>1.8</v>
      </c>
    </row>
    <row r="1585" spans="1:7">
      <c r="A1585" s="9">
        <v>7905</v>
      </c>
      <c r="B1585" s="12">
        <v>38813.5</v>
      </c>
      <c r="C1585" s="14">
        <v>38813</v>
      </c>
      <c r="D1585" s="13">
        <v>1.6</v>
      </c>
      <c r="F1585" s="15">
        <v>23730</v>
      </c>
      <c r="G1585" s="16">
        <v>1.8</v>
      </c>
    </row>
    <row r="1586" spans="1:7">
      <c r="A1586" s="9">
        <v>7905</v>
      </c>
      <c r="B1586" s="12">
        <v>38813.541666666664</v>
      </c>
      <c r="C1586" s="14">
        <v>38813</v>
      </c>
      <c r="D1586" s="13">
        <v>1.7</v>
      </c>
      <c r="F1586" s="15">
        <v>23745</v>
      </c>
      <c r="G1586" s="16">
        <v>1.8</v>
      </c>
    </row>
    <row r="1587" spans="1:7">
      <c r="A1587" s="9">
        <v>7920</v>
      </c>
      <c r="B1587" s="12">
        <v>38813.541666666664</v>
      </c>
      <c r="C1587" s="14">
        <v>38813</v>
      </c>
      <c r="D1587" s="13">
        <v>1.6</v>
      </c>
      <c r="F1587" s="15">
        <v>23760</v>
      </c>
      <c r="G1587" s="16">
        <v>1.8</v>
      </c>
    </row>
    <row r="1588" spans="1:7">
      <c r="A1588" s="9">
        <v>7920</v>
      </c>
      <c r="B1588" s="12">
        <v>38813.541666666664</v>
      </c>
      <c r="C1588" s="14">
        <v>38813</v>
      </c>
      <c r="D1588" s="13">
        <v>1.6</v>
      </c>
      <c r="F1588" s="15">
        <v>23775</v>
      </c>
      <c r="G1588" s="16">
        <v>1.8</v>
      </c>
    </row>
    <row r="1589" spans="1:7">
      <c r="A1589" s="9">
        <v>7920</v>
      </c>
      <c r="B1589" s="12">
        <v>38813.541666666664</v>
      </c>
      <c r="C1589" s="14">
        <v>38813</v>
      </c>
      <c r="D1589" s="13">
        <v>1.6</v>
      </c>
      <c r="F1589" s="15">
        <v>23790</v>
      </c>
      <c r="G1589" s="16">
        <v>1.8</v>
      </c>
    </row>
    <row r="1590" spans="1:7">
      <c r="A1590" s="9">
        <v>7935</v>
      </c>
      <c r="B1590" s="12">
        <v>38813.541666666664</v>
      </c>
      <c r="C1590" s="14">
        <v>38813</v>
      </c>
      <c r="D1590" s="13">
        <v>1.6</v>
      </c>
      <c r="F1590" s="15">
        <v>23805</v>
      </c>
      <c r="G1590" s="16">
        <v>1.8</v>
      </c>
    </row>
    <row r="1591" spans="1:7">
      <c r="A1591" s="9">
        <v>7935</v>
      </c>
      <c r="B1591" s="12">
        <v>38813.541666666664</v>
      </c>
      <c r="C1591" s="14">
        <v>38813</v>
      </c>
      <c r="D1591" s="13">
        <v>1.6</v>
      </c>
      <c r="F1591" s="15">
        <v>23820</v>
      </c>
      <c r="G1591" s="16">
        <v>1.8</v>
      </c>
    </row>
    <row r="1592" spans="1:7">
      <c r="A1592" s="9">
        <v>7935</v>
      </c>
      <c r="B1592" s="12">
        <v>38813.541666666664</v>
      </c>
      <c r="C1592" s="14">
        <v>38813</v>
      </c>
      <c r="D1592" s="13">
        <v>1.6</v>
      </c>
      <c r="F1592" s="15">
        <v>23835</v>
      </c>
      <c r="G1592" s="16">
        <v>1.8</v>
      </c>
    </row>
    <row r="1593" spans="1:7">
      <c r="A1593" s="9">
        <v>7950</v>
      </c>
      <c r="B1593" s="12">
        <v>38813.541666666664</v>
      </c>
      <c r="C1593" s="14">
        <v>38813</v>
      </c>
      <c r="D1593" s="13">
        <v>1.6</v>
      </c>
      <c r="F1593" s="15">
        <v>23850</v>
      </c>
      <c r="G1593" s="16">
        <v>1.8</v>
      </c>
    </row>
    <row r="1594" spans="1:7">
      <c r="A1594" s="9">
        <v>7950</v>
      </c>
      <c r="B1594" s="12">
        <v>38813.541666666664</v>
      </c>
      <c r="C1594" s="14">
        <v>38813</v>
      </c>
      <c r="D1594" s="13">
        <v>1.5</v>
      </c>
      <c r="F1594" s="15">
        <v>23865</v>
      </c>
      <c r="G1594" s="16">
        <v>1.8</v>
      </c>
    </row>
    <row r="1595" spans="1:7">
      <c r="A1595" s="9">
        <v>7950</v>
      </c>
      <c r="B1595" s="12">
        <v>38813.541666666664</v>
      </c>
      <c r="C1595" s="14">
        <v>38813</v>
      </c>
      <c r="D1595" s="13">
        <v>1.5</v>
      </c>
      <c r="F1595" s="15">
        <v>23880</v>
      </c>
      <c r="G1595" s="16">
        <v>1.7666666666666666</v>
      </c>
    </row>
    <row r="1596" spans="1:7">
      <c r="A1596" s="9">
        <v>7965</v>
      </c>
      <c r="B1596" s="12">
        <v>38813.541666666664</v>
      </c>
      <c r="C1596" s="14">
        <v>38813</v>
      </c>
      <c r="D1596" s="13">
        <v>1.6</v>
      </c>
      <c r="F1596" s="15">
        <v>23895</v>
      </c>
      <c r="G1596" s="16">
        <v>1.7333333333333334</v>
      </c>
    </row>
    <row r="1597" spans="1:7">
      <c r="A1597" s="9">
        <v>7965</v>
      </c>
      <c r="B1597" s="12">
        <v>38813.541666666664</v>
      </c>
      <c r="C1597" s="14">
        <v>38813</v>
      </c>
      <c r="D1597" s="13">
        <v>1.6</v>
      </c>
      <c r="F1597" s="15">
        <v>23910</v>
      </c>
      <c r="G1597" s="16">
        <v>1.7333333333333334</v>
      </c>
    </row>
    <row r="1598" spans="1:7">
      <c r="A1598" s="9">
        <v>7965</v>
      </c>
      <c r="B1598" s="12">
        <v>38813.583333333336</v>
      </c>
      <c r="C1598" s="14">
        <v>38813</v>
      </c>
      <c r="D1598" s="13">
        <v>1.5</v>
      </c>
      <c r="F1598" s="15">
        <v>23925</v>
      </c>
      <c r="G1598" s="16">
        <v>1.7</v>
      </c>
    </row>
    <row r="1599" spans="1:7">
      <c r="A1599" s="9">
        <v>7980</v>
      </c>
      <c r="B1599" s="12">
        <v>38813.583333333336</v>
      </c>
      <c r="C1599" s="14">
        <v>38813</v>
      </c>
      <c r="D1599" s="13">
        <v>1.5</v>
      </c>
      <c r="F1599" s="15">
        <v>23940</v>
      </c>
      <c r="G1599" s="16">
        <v>1.7</v>
      </c>
    </row>
    <row r="1600" spans="1:7">
      <c r="A1600" s="9">
        <v>7980</v>
      </c>
      <c r="B1600" s="12">
        <v>38813.583333333336</v>
      </c>
      <c r="C1600" s="14">
        <v>38813</v>
      </c>
      <c r="D1600" s="13">
        <v>1.5</v>
      </c>
      <c r="F1600" s="15">
        <v>23955</v>
      </c>
      <c r="G1600" s="16">
        <v>1.7</v>
      </c>
    </row>
    <row r="1601" spans="1:7">
      <c r="A1601" s="9">
        <v>7980</v>
      </c>
      <c r="B1601" s="12">
        <v>38813.583333333336</v>
      </c>
      <c r="C1601" s="14">
        <v>38813</v>
      </c>
      <c r="D1601" s="13">
        <v>1.5</v>
      </c>
      <c r="F1601" s="15">
        <v>23970</v>
      </c>
      <c r="G1601" s="16">
        <v>1.7</v>
      </c>
    </row>
    <row r="1602" spans="1:7">
      <c r="A1602" s="9">
        <v>7995</v>
      </c>
      <c r="B1602" s="12">
        <v>38813.583333333336</v>
      </c>
      <c r="C1602" s="14">
        <v>38813</v>
      </c>
      <c r="D1602" s="13">
        <v>1.5</v>
      </c>
      <c r="F1602" s="15">
        <v>23985</v>
      </c>
      <c r="G1602" s="16">
        <v>1.6666666666666667</v>
      </c>
    </row>
    <row r="1603" spans="1:7">
      <c r="A1603" s="9">
        <v>7995</v>
      </c>
      <c r="B1603" s="12">
        <v>38813.583333333336</v>
      </c>
      <c r="C1603" s="14">
        <v>38813</v>
      </c>
      <c r="D1603" s="13">
        <v>1.5</v>
      </c>
      <c r="F1603" s="15">
        <v>24000</v>
      </c>
      <c r="G1603" s="16">
        <v>1.7</v>
      </c>
    </row>
    <row r="1604" spans="1:7">
      <c r="A1604" s="9">
        <v>7995</v>
      </c>
      <c r="B1604" s="12">
        <v>38813.583333333336</v>
      </c>
      <c r="C1604" s="14">
        <v>38813</v>
      </c>
      <c r="D1604" s="13">
        <v>1.5</v>
      </c>
      <c r="F1604" s="15">
        <v>24015</v>
      </c>
      <c r="G1604" s="16">
        <v>1.6666666666666667</v>
      </c>
    </row>
    <row r="1605" spans="1:7">
      <c r="A1605" s="9">
        <v>8010</v>
      </c>
      <c r="B1605" s="12">
        <v>38813.583333333336</v>
      </c>
      <c r="C1605" s="14">
        <v>38813</v>
      </c>
      <c r="D1605" s="13">
        <v>1.5</v>
      </c>
      <c r="F1605" s="15">
        <v>24030</v>
      </c>
      <c r="G1605" s="16">
        <v>1.6666666666666667</v>
      </c>
    </row>
    <row r="1606" spans="1:7">
      <c r="A1606" s="9">
        <v>8010</v>
      </c>
      <c r="B1606" s="12">
        <v>38813.583333333336</v>
      </c>
      <c r="C1606" s="14">
        <v>38813</v>
      </c>
      <c r="D1606" s="13">
        <v>1.5</v>
      </c>
      <c r="F1606" s="15">
        <v>24045</v>
      </c>
      <c r="G1606" s="16">
        <v>1.6333333333333335</v>
      </c>
    </row>
    <row r="1607" spans="1:7">
      <c r="A1607" s="9">
        <v>8010</v>
      </c>
      <c r="B1607" s="12">
        <v>38813.583333333336</v>
      </c>
      <c r="C1607" s="14">
        <v>38813</v>
      </c>
      <c r="D1607" s="13">
        <v>1.5</v>
      </c>
      <c r="F1607" s="15">
        <v>24060</v>
      </c>
      <c r="G1607" s="16">
        <v>1.6000000000000003</v>
      </c>
    </row>
    <row r="1608" spans="1:7">
      <c r="A1608" s="9">
        <v>8025</v>
      </c>
      <c r="B1608" s="12">
        <v>38813.583333333336</v>
      </c>
      <c r="C1608" s="14">
        <v>38813</v>
      </c>
      <c r="D1608" s="13">
        <v>1.5</v>
      </c>
      <c r="F1608" s="15">
        <v>24075</v>
      </c>
      <c r="G1608" s="16">
        <v>1.6000000000000003</v>
      </c>
    </row>
    <row r="1609" spans="1:7">
      <c r="A1609" s="9">
        <v>8025</v>
      </c>
      <c r="B1609" s="12">
        <v>38813.583333333336</v>
      </c>
      <c r="C1609" s="14">
        <v>38813</v>
      </c>
      <c r="D1609" s="13">
        <v>1.5</v>
      </c>
      <c r="F1609" s="15">
        <v>24090</v>
      </c>
      <c r="G1609" s="16">
        <v>1.6000000000000003</v>
      </c>
    </row>
    <row r="1610" spans="1:7">
      <c r="A1610" s="9">
        <v>8025</v>
      </c>
      <c r="B1610" s="12">
        <v>38813.625</v>
      </c>
      <c r="C1610" s="14">
        <v>38813</v>
      </c>
      <c r="D1610" s="13">
        <v>1.5</v>
      </c>
      <c r="F1610" s="15">
        <v>24105</v>
      </c>
      <c r="G1610" s="16">
        <v>1.6000000000000003</v>
      </c>
    </row>
    <row r="1611" spans="1:7">
      <c r="A1611" s="9">
        <v>8040</v>
      </c>
      <c r="B1611" s="12">
        <v>38813.625</v>
      </c>
      <c r="C1611" s="14">
        <v>38813</v>
      </c>
      <c r="D1611" s="13">
        <v>1.5</v>
      </c>
      <c r="F1611" s="15">
        <v>24120</v>
      </c>
      <c r="G1611" s="16">
        <v>1.6000000000000003</v>
      </c>
    </row>
    <row r="1612" spans="1:7">
      <c r="A1612" s="9">
        <v>8040</v>
      </c>
      <c r="B1612" s="12">
        <v>38813.625</v>
      </c>
      <c r="C1612" s="14">
        <v>38813</v>
      </c>
      <c r="D1612" s="13">
        <v>1.5</v>
      </c>
      <c r="F1612" s="15">
        <v>24135</v>
      </c>
      <c r="G1612" s="16">
        <v>1.6000000000000003</v>
      </c>
    </row>
    <row r="1613" spans="1:7">
      <c r="A1613" s="9">
        <v>8040</v>
      </c>
      <c r="B1613" s="12">
        <v>38813.625</v>
      </c>
      <c r="C1613" s="14">
        <v>38813</v>
      </c>
      <c r="D1613" s="13">
        <v>1.5</v>
      </c>
      <c r="F1613" s="15">
        <v>24150</v>
      </c>
      <c r="G1613" s="16">
        <v>1.6000000000000003</v>
      </c>
    </row>
    <row r="1614" spans="1:7">
      <c r="A1614" s="9">
        <v>8055</v>
      </c>
      <c r="B1614" s="12">
        <v>38813.625</v>
      </c>
      <c r="C1614" s="14">
        <v>38813</v>
      </c>
      <c r="D1614" s="13">
        <v>1.5</v>
      </c>
      <c r="F1614" s="15">
        <v>24165</v>
      </c>
      <c r="G1614" s="16">
        <v>1.6000000000000003</v>
      </c>
    </row>
    <row r="1615" spans="1:7">
      <c r="A1615" s="9">
        <v>8055</v>
      </c>
      <c r="B1615" s="12">
        <v>38813.625</v>
      </c>
      <c r="C1615" s="14">
        <v>38813</v>
      </c>
      <c r="D1615" s="13">
        <v>1.5</v>
      </c>
      <c r="F1615" s="15">
        <v>24180</v>
      </c>
      <c r="G1615" s="16">
        <v>1.6000000000000003</v>
      </c>
    </row>
    <row r="1616" spans="1:7">
      <c r="A1616" s="9">
        <v>8055</v>
      </c>
      <c r="B1616" s="12">
        <v>38813.625</v>
      </c>
      <c r="C1616" s="14">
        <v>38813</v>
      </c>
      <c r="D1616" s="13">
        <v>1.5</v>
      </c>
      <c r="F1616" s="15">
        <v>24195</v>
      </c>
      <c r="G1616" s="16">
        <v>1.6000000000000003</v>
      </c>
    </row>
    <row r="1617" spans="1:7">
      <c r="A1617" s="9">
        <v>8070</v>
      </c>
      <c r="B1617" s="12">
        <v>38813.625</v>
      </c>
      <c r="C1617" s="14">
        <v>38813</v>
      </c>
      <c r="D1617" s="13">
        <v>1.5</v>
      </c>
      <c r="F1617" s="15">
        <v>24210</v>
      </c>
      <c r="G1617" s="16">
        <v>1.5666666666666667</v>
      </c>
    </row>
    <row r="1618" spans="1:7">
      <c r="A1618" s="9">
        <v>8070</v>
      </c>
      <c r="B1618" s="12">
        <v>38813.625</v>
      </c>
      <c r="C1618" s="14">
        <v>38813</v>
      </c>
      <c r="D1618" s="13">
        <v>1.5</v>
      </c>
      <c r="F1618" s="15">
        <v>24225</v>
      </c>
      <c r="G1618" s="16">
        <v>1.6000000000000003</v>
      </c>
    </row>
    <row r="1619" spans="1:7">
      <c r="A1619" s="9">
        <v>8070</v>
      </c>
      <c r="B1619" s="12">
        <v>38813.625</v>
      </c>
      <c r="C1619" s="14">
        <v>38813</v>
      </c>
      <c r="D1619" s="13">
        <v>1.5</v>
      </c>
      <c r="F1619" s="15">
        <v>24240</v>
      </c>
      <c r="G1619" s="16">
        <v>1.6000000000000003</v>
      </c>
    </row>
    <row r="1620" spans="1:7">
      <c r="A1620" s="9">
        <v>8085</v>
      </c>
      <c r="B1620" s="12">
        <v>38813.625</v>
      </c>
      <c r="C1620" s="14">
        <v>38813</v>
      </c>
      <c r="D1620" s="13">
        <v>1.5</v>
      </c>
      <c r="F1620" s="15">
        <v>24255</v>
      </c>
      <c r="G1620" s="16">
        <v>1.5666666666666667</v>
      </c>
    </row>
    <row r="1621" spans="1:7">
      <c r="A1621" s="9">
        <v>8085</v>
      </c>
      <c r="B1621" s="12">
        <v>38813.625</v>
      </c>
      <c r="C1621" s="14">
        <v>38813</v>
      </c>
      <c r="D1621" s="13">
        <v>1.5</v>
      </c>
      <c r="F1621" s="15">
        <v>24270</v>
      </c>
      <c r="G1621" s="16">
        <v>1.5666666666666667</v>
      </c>
    </row>
    <row r="1622" spans="1:7">
      <c r="A1622" s="9">
        <v>8085</v>
      </c>
      <c r="B1622" s="12">
        <v>38813.666666666664</v>
      </c>
      <c r="C1622" s="14">
        <v>38813</v>
      </c>
      <c r="D1622" s="13">
        <v>1.5</v>
      </c>
      <c r="F1622" s="15">
        <v>24285</v>
      </c>
      <c r="G1622" s="16">
        <v>1.5333333333333332</v>
      </c>
    </row>
    <row r="1623" spans="1:7">
      <c r="A1623" s="9">
        <v>8100</v>
      </c>
      <c r="B1623" s="12">
        <v>38813.666666666664</v>
      </c>
      <c r="C1623" s="14">
        <v>38813</v>
      </c>
      <c r="D1623" s="13">
        <v>1.5</v>
      </c>
      <c r="F1623" s="15">
        <v>24300</v>
      </c>
      <c r="G1623" s="16">
        <v>1.5666666666666667</v>
      </c>
    </row>
    <row r="1624" spans="1:7">
      <c r="A1624" s="9">
        <v>8100</v>
      </c>
      <c r="B1624" s="12">
        <v>38813.666666666664</v>
      </c>
      <c r="C1624" s="14">
        <v>38813</v>
      </c>
      <c r="D1624" s="13">
        <v>1.5</v>
      </c>
      <c r="F1624" s="15">
        <v>24315</v>
      </c>
      <c r="G1624" s="16">
        <v>1.5</v>
      </c>
    </row>
    <row r="1625" spans="1:7">
      <c r="A1625" s="9">
        <v>8100</v>
      </c>
      <c r="B1625" s="12">
        <v>38813.666666666664</v>
      </c>
      <c r="C1625" s="14">
        <v>38813</v>
      </c>
      <c r="D1625" s="13">
        <v>1.5</v>
      </c>
      <c r="F1625" s="15">
        <v>24330</v>
      </c>
      <c r="G1625" s="16">
        <v>1.5333333333333332</v>
      </c>
    </row>
    <row r="1626" spans="1:7">
      <c r="A1626" s="9">
        <v>8115</v>
      </c>
      <c r="B1626" s="12">
        <v>38813.666666666664</v>
      </c>
      <c r="C1626" s="14">
        <v>38813</v>
      </c>
      <c r="D1626" s="13">
        <v>1.5</v>
      </c>
      <c r="F1626" s="15">
        <v>24345</v>
      </c>
      <c r="G1626" s="16">
        <v>1.5</v>
      </c>
    </row>
    <row r="1627" spans="1:7">
      <c r="A1627" s="9">
        <v>8115</v>
      </c>
      <c r="B1627" s="12">
        <v>38813.666666666664</v>
      </c>
      <c r="C1627" s="14">
        <v>38813</v>
      </c>
      <c r="D1627" s="13">
        <v>1.5</v>
      </c>
      <c r="F1627" s="15">
        <v>24360</v>
      </c>
      <c r="G1627" s="16">
        <v>1.5333333333333332</v>
      </c>
    </row>
    <row r="1628" spans="1:7">
      <c r="A1628" s="9">
        <v>8115</v>
      </c>
      <c r="B1628" s="12">
        <v>38813.666666666664</v>
      </c>
      <c r="C1628" s="14">
        <v>38813</v>
      </c>
      <c r="D1628" s="13">
        <v>1.5</v>
      </c>
      <c r="F1628" s="15">
        <v>24375</v>
      </c>
      <c r="G1628" s="16">
        <v>1.5333333333333332</v>
      </c>
    </row>
    <row r="1629" spans="1:7">
      <c r="A1629" s="9">
        <v>8130</v>
      </c>
      <c r="B1629" s="12">
        <v>38813.666666666664</v>
      </c>
      <c r="C1629" s="14">
        <v>38813</v>
      </c>
      <c r="D1629" s="13">
        <v>1.5</v>
      </c>
      <c r="F1629" s="15">
        <v>24390</v>
      </c>
      <c r="G1629" s="16">
        <v>1.5</v>
      </c>
    </row>
    <row r="1630" spans="1:7">
      <c r="A1630" s="9">
        <v>8130</v>
      </c>
      <c r="B1630" s="12">
        <v>38813.666666666664</v>
      </c>
      <c r="C1630" s="14">
        <v>38813</v>
      </c>
      <c r="D1630" s="13">
        <v>1.5</v>
      </c>
      <c r="F1630" s="15">
        <v>24405</v>
      </c>
      <c r="G1630" s="16">
        <v>1.5</v>
      </c>
    </row>
    <row r="1631" spans="1:7">
      <c r="A1631" s="9">
        <v>8130</v>
      </c>
      <c r="B1631" s="12">
        <v>38813.666666666664</v>
      </c>
      <c r="C1631" s="14">
        <v>38813</v>
      </c>
      <c r="D1631" s="13">
        <v>1.5</v>
      </c>
      <c r="F1631" s="15">
        <v>24420</v>
      </c>
      <c r="G1631" s="16">
        <v>1.5</v>
      </c>
    </row>
    <row r="1632" spans="1:7">
      <c r="A1632" s="9">
        <v>8145</v>
      </c>
      <c r="B1632" s="12">
        <v>38813.666666666664</v>
      </c>
      <c r="C1632" s="14">
        <v>38813</v>
      </c>
      <c r="D1632" s="13">
        <v>1.5</v>
      </c>
      <c r="F1632" s="15">
        <v>24435</v>
      </c>
      <c r="G1632" s="16">
        <v>1.5</v>
      </c>
    </row>
    <row r="1633" spans="1:7">
      <c r="A1633" s="9">
        <v>8145</v>
      </c>
      <c r="B1633" s="12">
        <v>38813.666666666664</v>
      </c>
      <c r="C1633" s="14">
        <v>38813</v>
      </c>
      <c r="D1633" s="13">
        <v>1.5</v>
      </c>
      <c r="F1633" s="15">
        <v>24450</v>
      </c>
      <c r="G1633" s="16">
        <v>1.5</v>
      </c>
    </row>
    <row r="1634" spans="1:7">
      <c r="A1634" s="9">
        <v>8145</v>
      </c>
      <c r="B1634" s="12">
        <v>38813.708333333336</v>
      </c>
      <c r="C1634" s="14">
        <v>38813</v>
      </c>
      <c r="D1634" s="13">
        <v>1.5</v>
      </c>
      <c r="F1634" s="15">
        <v>24465</v>
      </c>
      <c r="G1634" s="16">
        <v>1.5</v>
      </c>
    </row>
    <row r="1635" spans="1:7">
      <c r="A1635" s="9">
        <v>8160</v>
      </c>
      <c r="B1635" s="12">
        <v>38813.708333333336</v>
      </c>
      <c r="C1635" s="14">
        <v>38813</v>
      </c>
      <c r="D1635" s="13">
        <v>1.5</v>
      </c>
      <c r="F1635" s="15">
        <v>24480</v>
      </c>
      <c r="G1635" s="16">
        <v>1.5</v>
      </c>
    </row>
    <row r="1636" spans="1:7">
      <c r="A1636" s="9">
        <v>8160</v>
      </c>
      <c r="B1636" s="12">
        <v>38813.708333333336</v>
      </c>
      <c r="C1636" s="14">
        <v>38813</v>
      </c>
      <c r="D1636" s="13">
        <v>1.5</v>
      </c>
      <c r="F1636" s="15">
        <v>24495</v>
      </c>
      <c r="G1636" s="16">
        <v>1.5</v>
      </c>
    </row>
    <row r="1637" spans="1:7">
      <c r="A1637" s="9">
        <v>8160</v>
      </c>
      <c r="B1637" s="12">
        <v>38813.708333333336</v>
      </c>
      <c r="C1637" s="14">
        <v>38813</v>
      </c>
      <c r="D1637" s="13">
        <v>1.3</v>
      </c>
      <c r="F1637" s="15">
        <v>24510</v>
      </c>
      <c r="G1637" s="16">
        <v>1.5</v>
      </c>
    </row>
    <row r="1638" spans="1:7">
      <c r="A1638" s="9">
        <v>8175</v>
      </c>
      <c r="B1638" s="12">
        <v>38813.708333333336</v>
      </c>
      <c r="C1638" s="14">
        <v>38813</v>
      </c>
      <c r="D1638" s="13">
        <v>1.3</v>
      </c>
      <c r="F1638" s="15">
        <v>24525</v>
      </c>
      <c r="G1638" s="16">
        <v>1.5</v>
      </c>
    </row>
    <row r="1639" spans="1:7">
      <c r="A1639" s="9">
        <v>8175</v>
      </c>
      <c r="B1639" s="12">
        <v>38813.708333333336</v>
      </c>
      <c r="C1639" s="14">
        <v>38813</v>
      </c>
      <c r="D1639" s="13">
        <v>1.5</v>
      </c>
      <c r="F1639" s="15">
        <v>24540</v>
      </c>
      <c r="G1639" s="16">
        <v>1.5333333333333332</v>
      </c>
    </row>
    <row r="1640" spans="1:7">
      <c r="A1640" s="9">
        <v>8175</v>
      </c>
      <c r="B1640" s="12">
        <v>38813.708333333336</v>
      </c>
      <c r="C1640" s="14">
        <v>38813</v>
      </c>
      <c r="D1640" s="13">
        <v>1.3</v>
      </c>
      <c r="F1640" s="15">
        <v>24555</v>
      </c>
      <c r="G1640" s="16">
        <v>1.5333333333333332</v>
      </c>
    </row>
    <row r="1641" spans="1:7">
      <c r="A1641" s="9">
        <v>8190</v>
      </c>
      <c r="B1641" s="12">
        <v>38813.708333333336</v>
      </c>
      <c r="C1641" s="14">
        <v>38813</v>
      </c>
      <c r="D1641" s="13">
        <v>1.5</v>
      </c>
      <c r="F1641" s="15">
        <v>24570</v>
      </c>
      <c r="G1641" s="16">
        <v>1.5333333333333332</v>
      </c>
    </row>
    <row r="1642" spans="1:7">
      <c r="A1642" s="9">
        <v>8190</v>
      </c>
      <c r="B1642" s="12">
        <v>38813.708333333336</v>
      </c>
      <c r="C1642" s="14">
        <v>38813</v>
      </c>
      <c r="D1642" s="13">
        <v>1.5</v>
      </c>
      <c r="F1642" s="15">
        <v>24585</v>
      </c>
      <c r="G1642" s="16">
        <v>1.5333333333333332</v>
      </c>
    </row>
    <row r="1643" spans="1:7">
      <c r="A1643" s="9">
        <v>8190</v>
      </c>
      <c r="B1643" s="12">
        <v>38813.708333333336</v>
      </c>
      <c r="C1643" s="14">
        <v>38813</v>
      </c>
      <c r="D1643" s="13">
        <v>1.3</v>
      </c>
      <c r="F1643" s="15">
        <v>24600</v>
      </c>
      <c r="G1643" s="16">
        <v>1.5333333333333332</v>
      </c>
    </row>
    <row r="1644" spans="1:7">
      <c r="A1644" s="9">
        <v>8205</v>
      </c>
      <c r="B1644" s="12">
        <v>38813.708333333336</v>
      </c>
      <c r="C1644" s="14">
        <v>38813</v>
      </c>
      <c r="D1644" s="13">
        <v>1.3</v>
      </c>
      <c r="F1644" s="15">
        <v>24615</v>
      </c>
      <c r="G1644" s="16">
        <v>1.5333333333333332</v>
      </c>
    </row>
    <row r="1645" spans="1:7">
      <c r="A1645" s="9">
        <v>8205</v>
      </c>
      <c r="B1645" s="12">
        <v>38813.708333333336</v>
      </c>
      <c r="C1645" s="14">
        <v>38813</v>
      </c>
      <c r="D1645" s="13">
        <v>1.3</v>
      </c>
      <c r="F1645" s="15">
        <v>24630</v>
      </c>
      <c r="G1645" s="16">
        <v>1.5333333333333332</v>
      </c>
    </row>
    <row r="1646" spans="1:7">
      <c r="A1646" s="9">
        <v>8205</v>
      </c>
      <c r="B1646" s="12">
        <v>38813.75</v>
      </c>
      <c r="C1646" s="14">
        <v>38813</v>
      </c>
      <c r="D1646" s="13">
        <v>1.3</v>
      </c>
      <c r="F1646" s="15">
        <v>24645</v>
      </c>
      <c r="G1646" s="16">
        <v>1.5333333333333332</v>
      </c>
    </row>
    <row r="1647" spans="1:7">
      <c r="A1647" s="9">
        <v>8220</v>
      </c>
      <c r="B1647" s="12">
        <v>38813.75</v>
      </c>
      <c r="C1647" s="14">
        <v>38813</v>
      </c>
      <c r="D1647" s="13">
        <v>1.3</v>
      </c>
      <c r="F1647" s="15">
        <v>24660</v>
      </c>
      <c r="G1647" s="16">
        <v>1.5333333333333332</v>
      </c>
    </row>
    <row r="1648" spans="1:7">
      <c r="A1648" s="9">
        <v>8220</v>
      </c>
      <c r="B1648" s="12">
        <v>38813.75</v>
      </c>
      <c r="C1648" s="14">
        <v>38813</v>
      </c>
      <c r="D1648" s="13">
        <v>1.3</v>
      </c>
      <c r="F1648" s="15">
        <v>24675</v>
      </c>
      <c r="G1648" s="16">
        <v>1.5</v>
      </c>
    </row>
    <row r="1649" spans="1:7">
      <c r="A1649" s="9">
        <v>8220</v>
      </c>
      <c r="B1649" s="12">
        <v>38813.75</v>
      </c>
      <c r="C1649" s="14">
        <v>38813</v>
      </c>
      <c r="D1649" s="13">
        <v>1.3</v>
      </c>
      <c r="F1649" s="15">
        <v>24690</v>
      </c>
      <c r="G1649" s="16">
        <v>1.5</v>
      </c>
    </row>
    <row r="1650" spans="1:7">
      <c r="A1650" s="9">
        <v>8235</v>
      </c>
      <c r="B1650" s="12">
        <v>38813.75</v>
      </c>
      <c r="C1650" s="14">
        <v>38813</v>
      </c>
      <c r="D1650" s="13">
        <v>1.3</v>
      </c>
      <c r="F1650" s="15">
        <v>24705</v>
      </c>
      <c r="G1650" s="16">
        <v>1.5</v>
      </c>
    </row>
    <row r="1651" spans="1:7">
      <c r="A1651" s="9">
        <v>8235</v>
      </c>
      <c r="B1651" s="12">
        <v>38813.75</v>
      </c>
      <c r="C1651" s="14">
        <v>38813</v>
      </c>
      <c r="D1651" s="13">
        <v>1.3</v>
      </c>
      <c r="F1651" s="15">
        <v>24720</v>
      </c>
      <c r="G1651" s="16">
        <v>1.5</v>
      </c>
    </row>
    <row r="1652" spans="1:7">
      <c r="A1652" s="9">
        <v>8235</v>
      </c>
      <c r="B1652" s="12">
        <v>38813.75</v>
      </c>
      <c r="C1652" s="14">
        <v>38813</v>
      </c>
      <c r="D1652" s="13">
        <v>1.3</v>
      </c>
      <c r="F1652" s="15">
        <v>24735</v>
      </c>
      <c r="G1652" s="16">
        <v>1.5</v>
      </c>
    </row>
    <row r="1653" spans="1:7">
      <c r="A1653" s="9">
        <v>8250</v>
      </c>
      <c r="B1653" s="12">
        <v>38813.75</v>
      </c>
      <c r="C1653" s="14">
        <v>38813</v>
      </c>
      <c r="D1653" s="13">
        <v>1.3</v>
      </c>
      <c r="F1653" s="15">
        <v>24750</v>
      </c>
      <c r="G1653" s="16">
        <v>1.5</v>
      </c>
    </row>
    <row r="1654" spans="1:7">
      <c r="A1654" s="9">
        <v>8250</v>
      </c>
      <c r="B1654" s="12">
        <v>38813.75</v>
      </c>
      <c r="C1654" s="14">
        <v>38813</v>
      </c>
      <c r="D1654" s="13">
        <v>1.3</v>
      </c>
      <c r="F1654" s="15">
        <v>24765</v>
      </c>
      <c r="G1654" s="16">
        <v>1.5</v>
      </c>
    </row>
    <row r="1655" spans="1:7">
      <c r="A1655" s="9">
        <v>8250</v>
      </c>
      <c r="B1655" s="12">
        <v>38813.75</v>
      </c>
      <c r="C1655" s="14">
        <v>38813</v>
      </c>
      <c r="D1655" s="13">
        <v>1.3</v>
      </c>
      <c r="F1655" s="15">
        <v>24780</v>
      </c>
      <c r="G1655" s="16">
        <v>1.5</v>
      </c>
    </row>
    <row r="1656" spans="1:7">
      <c r="A1656" s="9">
        <v>8265</v>
      </c>
      <c r="B1656" s="12">
        <v>38813.75</v>
      </c>
      <c r="C1656" s="14">
        <v>38813</v>
      </c>
      <c r="D1656" s="13">
        <v>1.3</v>
      </c>
      <c r="F1656" s="15">
        <v>24795</v>
      </c>
      <c r="G1656" s="16">
        <v>1.5</v>
      </c>
    </row>
    <row r="1657" spans="1:7">
      <c r="A1657" s="9">
        <v>8265</v>
      </c>
      <c r="B1657" s="12">
        <v>38813.75</v>
      </c>
      <c r="C1657" s="14">
        <v>38813</v>
      </c>
      <c r="D1657" s="13">
        <v>1.3</v>
      </c>
      <c r="F1657" s="15">
        <v>24810</v>
      </c>
      <c r="G1657" s="16">
        <v>1.5333333333333332</v>
      </c>
    </row>
    <row r="1658" spans="1:7">
      <c r="A1658" s="9">
        <v>8265</v>
      </c>
      <c r="B1658" s="12">
        <v>38813.791666666664</v>
      </c>
      <c r="C1658" s="14">
        <v>38813</v>
      </c>
      <c r="D1658" s="13">
        <v>1.3</v>
      </c>
      <c r="F1658" s="15">
        <v>24825</v>
      </c>
      <c r="G1658" s="16">
        <v>1.5</v>
      </c>
    </row>
    <row r="1659" spans="1:7">
      <c r="A1659" s="9">
        <v>8280</v>
      </c>
      <c r="B1659" s="12">
        <v>38813.791666666664</v>
      </c>
      <c r="C1659" s="14">
        <v>38813</v>
      </c>
      <c r="D1659" s="13">
        <v>1.3</v>
      </c>
      <c r="F1659" s="15">
        <v>24840</v>
      </c>
      <c r="G1659" s="16">
        <v>1.5</v>
      </c>
    </row>
    <row r="1660" spans="1:7">
      <c r="A1660" s="9">
        <v>8280</v>
      </c>
      <c r="B1660" s="12">
        <v>38813.791666666664</v>
      </c>
      <c r="C1660" s="14">
        <v>38813</v>
      </c>
      <c r="D1660" s="13">
        <v>1.3</v>
      </c>
      <c r="F1660" s="15">
        <v>24855</v>
      </c>
      <c r="G1660" s="16">
        <v>1.5</v>
      </c>
    </row>
    <row r="1661" spans="1:7">
      <c r="A1661" s="9">
        <v>8280</v>
      </c>
      <c r="B1661" s="12">
        <v>38813.791666666664</v>
      </c>
      <c r="C1661" s="14">
        <v>38813</v>
      </c>
      <c r="D1661" s="13">
        <v>1.3</v>
      </c>
      <c r="F1661" s="15">
        <v>24870</v>
      </c>
      <c r="G1661" s="16">
        <v>1.5</v>
      </c>
    </row>
    <row r="1662" spans="1:7">
      <c r="A1662" s="9">
        <v>8295</v>
      </c>
      <c r="B1662" s="12">
        <v>38813.791666666664</v>
      </c>
      <c r="C1662" s="14">
        <v>38813</v>
      </c>
      <c r="D1662" s="13">
        <v>1.3</v>
      </c>
      <c r="F1662" s="15">
        <v>24885</v>
      </c>
      <c r="G1662" s="16">
        <v>1.5</v>
      </c>
    </row>
    <row r="1663" spans="1:7">
      <c r="A1663" s="9">
        <v>8295</v>
      </c>
      <c r="B1663" s="12">
        <v>38813.791666666664</v>
      </c>
      <c r="C1663" s="14">
        <v>38813</v>
      </c>
      <c r="D1663" s="13">
        <v>1.3</v>
      </c>
      <c r="F1663" s="15">
        <v>24900</v>
      </c>
      <c r="G1663" s="16">
        <v>1.5</v>
      </c>
    </row>
    <row r="1664" spans="1:7">
      <c r="A1664" s="9">
        <v>8295</v>
      </c>
      <c r="B1664" s="12">
        <v>38813.791666666664</v>
      </c>
      <c r="C1664" s="14">
        <v>38813</v>
      </c>
      <c r="D1664" s="13">
        <v>1.3</v>
      </c>
      <c r="F1664" s="15">
        <v>24915</v>
      </c>
      <c r="G1664" s="16">
        <v>1.5</v>
      </c>
    </row>
    <row r="1665" spans="1:7">
      <c r="A1665" s="9">
        <v>8310</v>
      </c>
      <c r="B1665" s="12">
        <v>38813.791666666664</v>
      </c>
      <c r="C1665" s="14">
        <v>38813</v>
      </c>
      <c r="D1665" s="13">
        <v>1.3</v>
      </c>
      <c r="F1665" s="15">
        <v>24930</v>
      </c>
      <c r="G1665" s="16">
        <v>1.5</v>
      </c>
    </row>
    <row r="1666" spans="1:7">
      <c r="A1666" s="9">
        <v>8310</v>
      </c>
      <c r="B1666" s="12">
        <v>38813.791666666664</v>
      </c>
      <c r="C1666" s="14">
        <v>38813</v>
      </c>
      <c r="D1666" s="13">
        <v>1.3</v>
      </c>
      <c r="F1666" s="15">
        <v>24945</v>
      </c>
      <c r="G1666" s="16">
        <v>1.5</v>
      </c>
    </row>
    <row r="1667" spans="1:7">
      <c r="A1667" s="9">
        <v>8310</v>
      </c>
      <c r="B1667" s="12">
        <v>38813.791666666664</v>
      </c>
      <c r="C1667" s="14">
        <v>38813</v>
      </c>
      <c r="D1667" s="13">
        <v>1.3</v>
      </c>
      <c r="F1667" s="15">
        <v>24960</v>
      </c>
      <c r="G1667" s="16">
        <v>1.5</v>
      </c>
    </row>
    <row r="1668" spans="1:7">
      <c r="A1668" s="9">
        <v>8325</v>
      </c>
      <c r="B1668" s="12">
        <v>38813.791666666664</v>
      </c>
      <c r="C1668" s="14">
        <v>38813</v>
      </c>
      <c r="D1668" s="13">
        <v>1.3</v>
      </c>
      <c r="F1668" s="15">
        <v>24975</v>
      </c>
      <c r="G1668" s="16">
        <v>1.5</v>
      </c>
    </row>
    <row r="1669" spans="1:7">
      <c r="A1669" s="9">
        <v>8325</v>
      </c>
      <c r="B1669" s="12">
        <v>38813.791666666664</v>
      </c>
      <c r="C1669" s="14">
        <v>38813</v>
      </c>
      <c r="D1669" s="13">
        <v>1.3</v>
      </c>
      <c r="F1669" s="15">
        <v>24990</v>
      </c>
      <c r="G1669" s="16">
        <v>1.5</v>
      </c>
    </row>
    <row r="1670" spans="1:7">
      <c r="A1670" s="9">
        <v>8325</v>
      </c>
      <c r="B1670" s="12">
        <v>38813.833333333336</v>
      </c>
      <c r="C1670" s="14">
        <v>38813</v>
      </c>
      <c r="D1670" s="13">
        <v>1.3</v>
      </c>
      <c r="F1670" s="15">
        <v>25005</v>
      </c>
      <c r="G1670" s="16">
        <v>1.5</v>
      </c>
    </row>
    <row r="1671" spans="1:7">
      <c r="A1671" s="9">
        <v>8340</v>
      </c>
      <c r="B1671" s="12">
        <v>38813.833333333336</v>
      </c>
      <c r="C1671" s="14">
        <v>38813</v>
      </c>
      <c r="D1671" s="13">
        <v>1.3</v>
      </c>
      <c r="F1671" s="15">
        <v>25020</v>
      </c>
      <c r="G1671" s="16">
        <v>1.5333333333333332</v>
      </c>
    </row>
    <row r="1672" spans="1:7">
      <c r="A1672" s="9">
        <v>8340</v>
      </c>
      <c r="B1672" s="12">
        <v>38813.833333333336</v>
      </c>
      <c r="C1672" s="14">
        <v>38813</v>
      </c>
      <c r="D1672" s="13">
        <v>1.3</v>
      </c>
      <c r="F1672" s="15">
        <v>25035</v>
      </c>
      <c r="G1672" s="16">
        <v>1.5666666666666667</v>
      </c>
    </row>
    <row r="1673" spans="1:7">
      <c r="A1673" s="9">
        <v>8340</v>
      </c>
      <c r="B1673" s="12">
        <v>38813.833333333336</v>
      </c>
      <c r="C1673" s="14">
        <v>38813</v>
      </c>
      <c r="D1673" s="13">
        <v>1.3</v>
      </c>
      <c r="F1673" s="15">
        <v>25050</v>
      </c>
      <c r="G1673" s="16">
        <v>1.5333333333333332</v>
      </c>
    </row>
    <row r="1674" spans="1:7">
      <c r="A1674" s="9">
        <v>8355</v>
      </c>
      <c r="B1674" s="12">
        <v>38813.833333333336</v>
      </c>
      <c r="C1674" s="14">
        <v>38813</v>
      </c>
      <c r="D1674" s="13">
        <v>1.3</v>
      </c>
      <c r="F1674" s="15">
        <v>25065</v>
      </c>
      <c r="G1674" s="16">
        <v>1.6000000000000003</v>
      </c>
    </row>
    <row r="1675" spans="1:7">
      <c r="A1675" s="9">
        <v>8355</v>
      </c>
      <c r="B1675" s="12">
        <v>38813.833333333336</v>
      </c>
      <c r="C1675" s="14">
        <v>38813</v>
      </c>
      <c r="D1675" s="13">
        <v>1.3</v>
      </c>
      <c r="F1675" s="15">
        <v>25080</v>
      </c>
      <c r="G1675" s="16">
        <v>1.6000000000000003</v>
      </c>
    </row>
    <row r="1676" spans="1:7">
      <c r="A1676" s="9">
        <v>8355</v>
      </c>
      <c r="B1676" s="12">
        <v>38813.833333333336</v>
      </c>
      <c r="C1676" s="14">
        <v>38813</v>
      </c>
      <c r="D1676" s="13">
        <v>1.3</v>
      </c>
      <c r="F1676" s="15">
        <v>25095</v>
      </c>
      <c r="G1676" s="16">
        <v>1.6000000000000003</v>
      </c>
    </row>
    <row r="1677" spans="1:7">
      <c r="A1677" s="9">
        <v>8370</v>
      </c>
      <c r="B1677" s="12">
        <v>38813.833333333336</v>
      </c>
      <c r="C1677" s="14">
        <v>38813</v>
      </c>
      <c r="D1677" s="13">
        <v>1.3</v>
      </c>
      <c r="F1677" s="15">
        <v>25110</v>
      </c>
      <c r="G1677" s="16">
        <v>1.5666666666666667</v>
      </c>
    </row>
    <row r="1678" spans="1:7">
      <c r="A1678" s="9">
        <v>8370</v>
      </c>
      <c r="B1678" s="12">
        <v>38813.833333333336</v>
      </c>
      <c r="C1678" s="14">
        <v>38813</v>
      </c>
      <c r="D1678" s="13">
        <v>1.3</v>
      </c>
      <c r="F1678" s="15">
        <v>25125</v>
      </c>
      <c r="G1678" s="16">
        <v>1.5666666666666667</v>
      </c>
    </row>
    <row r="1679" spans="1:7">
      <c r="A1679" s="9">
        <v>8370</v>
      </c>
      <c r="B1679" s="12">
        <v>38813.833333333336</v>
      </c>
      <c r="C1679" s="14">
        <v>38813</v>
      </c>
      <c r="D1679" s="13">
        <v>1.3</v>
      </c>
      <c r="F1679" s="15">
        <v>25140</v>
      </c>
      <c r="G1679" s="16">
        <v>1.6000000000000003</v>
      </c>
    </row>
    <row r="1680" spans="1:7">
      <c r="A1680" s="9">
        <v>8385</v>
      </c>
      <c r="B1680" s="12">
        <v>38813.833333333336</v>
      </c>
      <c r="C1680" s="14">
        <v>38813</v>
      </c>
      <c r="D1680" s="13">
        <v>1.3</v>
      </c>
      <c r="F1680" s="15">
        <v>25155</v>
      </c>
      <c r="G1680" s="16">
        <v>1.5</v>
      </c>
    </row>
    <row r="1681" spans="1:7">
      <c r="A1681" s="9">
        <v>8385</v>
      </c>
      <c r="B1681" s="12">
        <v>38813.833333333336</v>
      </c>
      <c r="C1681" s="14">
        <v>38813</v>
      </c>
      <c r="D1681" s="13">
        <v>1.3</v>
      </c>
      <c r="F1681" s="15">
        <v>25170</v>
      </c>
      <c r="G1681" s="16">
        <v>1.5</v>
      </c>
    </row>
    <row r="1682" spans="1:7">
      <c r="A1682" s="9">
        <v>8385</v>
      </c>
      <c r="B1682" s="12">
        <v>38813.875</v>
      </c>
      <c r="C1682" s="14">
        <v>38813</v>
      </c>
      <c r="D1682" s="13">
        <v>1.3</v>
      </c>
      <c r="F1682" s="15">
        <v>25185</v>
      </c>
      <c r="G1682" s="16">
        <v>1.5</v>
      </c>
    </row>
    <row r="1683" spans="1:7">
      <c r="A1683" s="9">
        <v>8400</v>
      </c>
      <c r="B1683" s="12">
        <v>38813.875</v>
      </c>
      <c r="C1683" s="14">
        <v>38813</v>
      </c>
      <c r="D1683" s="13">
        <v>1.3</v>
      </c>
      <c r="F1683" s="15">
        <v>25200</v>
      </c>
      <c r="G1683" s="16">
        <v>1.5</v>
      </c>
    </row>
    <row r="1684" spans="1:7">
      <c r="A1684" s="9">
        <v>8400</v>
      </c>
      <c r="B1684" s="12">
        <v>38813.875</v>
      </c>
      <c r="C1684" s="14">
        <v>38813</v>
      </c>
      <c r="D1684" s="13">
        <v>1.3</v>
      </c>
      <c r="F1684" s="15">
        <v>25215</v>
      </c>
      <c r="G1684" s="16">
        <v>1.5</v>
      </c>
    </row>
    <row r="1685" spans="1:7">
      <c r="A1685" s="9">
        <v>8400</v>
      </c>
      <c r="B1685" s="12">
        <v>38813.875</v>
      </c>
      <c r="C1685" s="14">
        <v>38813</v>
      </c>
      <c r="D1685" s="13">
        <v>1.3</v>
      </c>
      <c r="F1685" s="15">
        <v>25230</v>
      </c>
      <c r="G1685" s="16">
        <v>1.5</v>
      </c>
    </row>
    <row r="1686" spans="1:7">
      <c r="A1686" s="9">
        <v>8415</v>
      </c>
      <c r="B1686" s="12">
        <v>38813.875</v>
      </c>
      <c r="C1686" s="14">
        <v>38813</v>
      </c>
      <c r="D1686" s="13">
        <v>1.3</v>
      </c>
      <c r="F1686" s="15">
        <v>25245</v>
      </c>
      <c r="G1686" s="16">
        <v>1.5</v>
      </c>
    </row>
    <row r="1687" spans="1:7">
      <c r="A1687" s="9">
        <v>8415</v>
      </c>
      <c r="B1687" s="12">
        <v>38813.875</v>
      </c>
      <c r="C1687" s="14">
        <v>38813</v>
      </c>
      <c r="D1687" s="13">
        <v>1.3</v>
      </c>
      <c r="F1687" s="15">
        <v>25260</v>
      </c>
      <c r="G1687" s="16">
        <v>1.5</v>
      </c>
    </row>
    <row r="1688" spans="1:7">
      <c r="A1688" s="9">
        <v>8415</v>
      </c>
      <c r="B1688" s="12">
        <v>38813.875</v>
      </c>
      <c r="C1688" s="14">
        <v>38813</v>
      </c>
      <c r="D1688" s="13">
        <v>1.3</v>
      </c>
      <c r="F1688" s="15">
        <v>25275</v>
      </c>
      <c r="G1688" s="16">
        <v>1.5</v>
      </c>
    </row>
    <row r="1689" spans="1:7">
      <c r="A1689" s="9">
        <v>8430</v>
      </c>
      <c r="B1689" s="12">
        <v>38813.875</v>
      </c>
      <c r="C1689" s="14">
        <v>38813</v>
      </c>
      <c r="D1689" s="13">
        <v>1.3</v>
      </c>
      <c r="F1689" s="15">
        <v>25290</v>
      </c>
      <c r="G1689" s="16">
        <v>1.5</v>
      </c>
    </row>
    <row r="1690" spans="1:7">
      <c r="A1690" s="9">
        <v>8430</v>
      </c>
      <c r="B1690" s="12">
        <v>38813.875</v>
      </c>
      <c r="C1690" s="14">
        <v>38813</v>
      </c>
      <c r="D1690" s="13">
        <v>1.3</v>
      </c>
      <c r="F1690" s="15">
        <v>25305</v>
      </c>
      <c r="G1690" s="16">
        <v>1.5</v>
      </c>
    </row>
    <row r="1691" spans="1:7">
      <c r="A1691" s="9">
        <v>8430</v>
      </c>
      <c r="B1691" s="12">
        <v>38813.875</v>
      </c>
      <c r="C1691" s="14">
        <v>38813</v>
      </c>
      <c r="D1691" s="13">
        <v>1.3</v>
      </c>
      <c r="F1691" s="15">
        <v>25320</v>
      </c>
      <c r="G1691" s="16">
        <v>1.5</v>
      </c>
    </row>
    <row r="1692" spans="1:7">
      <c r="A1692" s="9">
        <v>8445</v>
      </c>
      <c r="B1692" s="12">
        <v>38813.875</v>
      </c>
      <c r="C1692" s="14">
        <v>38813</v>
      </c>
      <c r="D1692" s="13">
        <v>1.3</v>
      </c>
      <c r="F1692" s="15">
        <v>25335</v>
      </c>
      <c r="G1692" s="16">
        <v>1.5</v>
      </c>
    </row>
    <row r="1693" spans="1:7">
      <c r="A1693" s="9">
        <v>8445</v>
      </c>
      <c r="B1693" s="12">
        <v>38813.875</v>
      </c>
      <c r="C1693" s="14">
        <v>38813</v>
      </c>
      <c r="D1693" s="13">
        <v>1.3</v>
      </c>
      <c r="F1693" s="15">
        <v>25350</v>
      </c>
      <c r="G1693" s="16">
        <v>1.5</v>
      </c>
    </row>
    <row r="1694" spans="1:7">
      <c r="A1694" s="9">
        <v>8445</v>
      </c>
      <c r="B1694" s="12">
        <v>38813.916666666664</v>
      </c>
      <c r="C1694" s="14">
        <v>38813</v>
      </c>
      <c r="D1694" s="13">
        <v>1.3</v>
      </c>
      <c r="F1694" s="15">
        <v>25365</v>
      </c>
      <c r="G1694" s="16">
        <v>1.5</v>
      </c>
    </row>
    <row r="1695" spans="1:7">
      <c r="A1695" s="9">
        <v>8460</v>
      </c>
      <c r="B1695" s="12">
        <v>38813.916666666664</v>
      </c>
      <c r="C1695" s="14">
        <v>38813</v>
      </c>
      <c r="D1695" s="13">
        <v>1.3</v>
      </c>
      <c r="F1695" s="15">
        <v>25380</v>
      </c>
      <c r="G1695" s="16">
        <v>1.5</v>
      </c>
    </row>
    <row r="1696" spans="1:7">
      <c r="A1696" s="9">
        <v>8460</v>
      </c>
      <c r="B1696" s="12">
        <v>38813.916666666664</v>
      </c>
      <c r="C1696" s="14">
        <v>38813</v>
      </c>
      <c r="D1696" s="13">
        <v>1.3</v>
      </c>
      <c r="F1696" s="15">
        <v>25395</v>
      </c>
      <c r="G1696" s="16">
        <v>1.5</v>
      </c>
    </row>
    <row r="1697" spans="1:7">
      <c r="A1697" s="9">
        <v>8460</v>
      </c>
      <c r="B1697" s="12">
        <v>38813.916666666664</v>
      </c>
      <c r="C1697" s="14">
        <v>38813</v>
      </c>
      <c r="D1697" s="13">
        <v>1.3</v>
      </c>
      <c r="F1697" s="15">
        <v>25410</v>
      </c>
      <c r="G1697" s="16">
        <v>1.5</v>
      </c>
    </row>
    <row r="1698" spans="1:7">
      <c r="A1698" s="9">
        <v>8475</v>
      </c>
      <c r="B1698" s="12">
        <v>38813.916666666664</v>
      </c>
      <c r="C1698" s="14">
        <v>38813</v>
      </c>
      <c r="D1698" s="13">
        <v>1.3</v>
      </c>
      <c r="F1698" s="15">
        <v>25425</v>
      </c>
      <c r="G1698" s="16">
        <v>1.5</v>
      </c>
    </row>
    <row r="1699" spans="1:7">
      <c r="A1699" s="9">
        <v>8475</v>
      </c>
      <c r="B1699" s="12">
        <v>38813.916666666664</v>
      </c>
      <c r="C1699" s="14">
        <v>38813</v>
      </c>
      <c r="D1699" s="13">
        <v>1.3</v>
      </c>
      <c r="F1699" s="15">
        <v>25440</v>
      </c>
      <c r="G1699" s="16">
        <v>1.5</v>
      </c>
    </row>
    <row r="1700" spans="1:7">
      <c r="A1700" s="9">
        <v>8475</v>
      </c>
      <c r="B1700" s="12">
        <v>38813.916666666664</v>
      </c>
      <c r="C1700" s="14">
        <v>38813</v>
      </c>
      <c r="D1700" s="13">
        <v>1.3</v>
      </c>
      <c r="F1700" s="15">
        <v>25455</v>
      </c>
      <c r="G1700" s="16">
        <v>1.5</v>
      </c>
    </row>
    <row r="1701" spans="1:7">
      <c r="A1701" s="9">
        <v>8490</v>
      </c>
      <c r="B1701" s="12">
        <v>38813.916666666664</v>
      </c>
      <c r="C1701" s="14">
        <v>38813</v>
      </c>
      <c r="D1701" s="13">
        <v>1.3</v>
      </c>
      <c r="F1701" s="15">
        <v>25470</v>
      </c>
      <c r="G1701" s="16">
        <v>1.5</v>
      </c>
    </row>
    <row r="1702" spans="1:7">
      <c r="A1702" s="9">
        <v>8490</v>
      </c>
      <c r="B1702" s="12">
        <v>38813.916666666664</v>
      </c>
      <c r="C1702" s="14">
        <v>38813</v>
      </c>
      <c r="D1702" s="13">
        <v>1.3</v>
      </c>
      <c r="F1702" s="15">
        <v>25485</v>
      </c>
      <c r="G1702" s="16">
        <v>1.5</v>
      </c>
    </row>
    <row r="1703" spans="1:7">
      <c r="A1703" s="9">
        <v>8490</v>
      </c>
      <c r="B1703" s="12">
        <v>38813.916666666664</v>
      </c>
      <c r="C1703" s="14">
        <v>38813</v>
      </c>
      <c r="D1703" s="13">
        <v>1.3</v>
      </c>
      <c r="F1703" s="15">
        <v>25500</v>
      </c>
      <c r="G1703" s="16">
        <v>1.2333333333333334</v>
      </c>
    </row>
    <row r="1704" spans="1:7">
      <c r="A1704" s="9">
        <v>8505</v>
      </c>
      <c r="B1704" s="12">
        <v>38813.916666666664</v>
      </c>
      <c r="C1704" s="14">
        <v>38813</v>
      </c>
      <c r="D1704" s="13">
        <v>1.3</v>
      </c>
      <c r="F1704" s="15">
        <v>25515</v>
      </c>
      <c r="G1704" s="16">
        <v>0.62</v>
      </c>
    </row>
    <row r="1705" spans="1:7">
      <c r="A1705" s="9">
        <v>8505</v>
      </c>
      <c r="B1705" s="12">
        <v>38813.916666666664</v>
      </c>
      <c r="C1705" s="14">
        <v>38813</v>
      </c>
      <c r="D1705" s="13">
        <v>1.3</v>
      </c>
      <c r="F1705" s="15">
        <v>25530</v>
      </c>
      <c r="G1705" s="16">
        <v>0.55000000000000004</v>
      </c>
    </row>
    <row r="1706" spans="1:7">
      <c r="A1706" s="9">
        <v>8505</v>
      </c>
      <c r="B1706" s="12">
        <v>38813.958333333336</v>
      </c>
      <c r="C1706" s="14">
        <v>38813</v>
      </c>
      <c r="D1706" s="13">
        <v>1.3</v>
      </c>
      <c r="F1706" s="15">
        <v>25545</v>
      </c>
      <c r="G1706" s="16">
        <v>0.63</v>
      </c>
    </row>
    <row r="1707" spans="1:7">
      <c r="A1707" s="9">
        <v>8520</v>
      </c>
      <c r="B1707" s="12">
        <v>38813.958333333336</v>
      </c>
      <c r="C1707" s="14">
        <v>38813</v>
      </c>
      <c r="D1707" s="13">
        <v>1.3</v>
      </c>
      <c r="F1707" s="15">
        <v>25560</v>
      </c>
      <c r="G1707" s="16">
        <v>0.93</v>
      </c>
    </row>
    <row r="1708" spans="1:7">
      <c r="A1708" s="9">
        <v>8520</v>
      </c>
      <c r="B1708" s="12">
        <v>38813.958333333336</v>
      </c>
      <c r="C1708" s="14">
        <v>38813</v>
      </c>
      <c r="D1708" s="13">
        <v>1.3</v>
      </c>
      <c r="F1708" s="15">
        <v>25575</v>
      </c>
      <c r="G1708" s="16">
        <v>1</v>
      </c>
    </row>
    <row r="1709" spans="1:7">
      <c r="A1709" s="9">
        <v>8520</v>
      </c>
      <c r="B1709" s="12">
        <v>38813.958333333336</v>
      </c>
      <c r="C1709" s="14">
        <v>38813</v>
      </c>
      <c r="D1709" s="13">
        <v>1.3</v>
      </c>
      <c r="F1709" s="15">
        <v>25590</v>
      </c>
      <c r="G1709" s="16">
        <v>0.89</v>
      </c>
    </row>
    <row r="1710" spans="1:7">
      <c r="A1710" s="9">
        <v>8535</v>
      </c>
      <c r="B1710" s="12">
        <v>38813.958333333336</v>
      </c>
      <c r="C1710" s="14">
        <v>38813</v>
      </c>
      <c r="D1710" s="13">
        <v>1.3</v>
      </c>
      <c r="F1710" s="15">
        <v>25605</v>
      </c>
      <c r="G1710" s="16">
        <v>0.82333333333333336</v>
      </c>
    </row>
    <row r="1711" spans="1:7">
      <c r="A1711" s="9">
        <v>8535</v>
      </c>
      <c r="B1711" s="12">
        <v>38813.958333333336</v>
      </c>
      <c r="C1711" s="14">
        <v>38813</v>
      </c>
      <c r="D1711" s="13">
        <v>1.3</v>
      </c>
      <c r="F1711" s="15">
        <v>25620</v>
      </c>
      <c r="G1711" s="16">
        <v>0.79</v>
      </c>
    </row>
    <row r="1712" spans="1:7">
      <c r="A1712" s="9">
        <v>8535</v>
      </c>
      <c r="B1712" s="12">
        <v>38813.958333333336</v>
      </c>
      <c r="C1712" s="14">
        <v>38813</v>
      </c>
      <c r="D1712" s="13">
        <v>1.3</v>
      </c>
      <c r="F1712" s="15">
        <v>25635</v>
      </c>
      <c r="G1712" s="16">
        <v>0.76000000000000012</v>
      </c>
    </row>
    <row r="1713" spans="1:7">
      <c r="A1713" s="9">
        <v>8550</v>
      </c>
      <c r="B1713" s="12">
        <v>38813.958333333336</v>
      </c>
      <c r="C1713" s="14">
        <v>38813</v>
      </c>
      <c r="D1713" s="13">
        <v>1.3</v>
      </c>
      <c r="F1713" s="15">
        <v>25650</v>
      </c>
      <c r="G1713" s="16">
        <v>0.69999999999999984</v>
      </c>
    </row>
    <row r="1714" spans="1:7">
      <c r="A1714" s="9">
        <v>8550</v>
      </c>
      <c r="B1714" s="12">
        <v>38813.958333333336</v>
      </c>
      <c r="C1714" s="14">
        <v>38813</v>
      </c>
      <c r="D1714" s="13">
        <v>1.3</v>
      </c>
      <c r="F1714" s="15">
        <v>25665</v>
      </c>
      <c r="G1714" s="16">
        <v>0.76000000000000012</v>
      </c>
    </row>
    <row r="1715" spans="1:7">
      <c r="A1715" s="9">
        <v>8550</v>
      </c>
      <c r="B1715" s="12">
        <v>38813.958333333336</v>
      </c>
      <c r="C1715" s="14">
        <v>38813</v>
      </c>
      <c r="D1715" s="13">
        <v>1.3</v>
      </c>
      <c r="F1715" s="15">
        <v>25680</v>
      </c>
      <c r="G1715" s="16">
        <v>0.69999999999999984</v>
      </c>
    </row>
    <row r="1716" spans="1:7">
      <c r="A1716" s="9">
        <v>8565</v>
      </c>
      <c r="B1716" s="12">
        <v>38813.958333333336</v>
      </c>
      <c r="C1716" s="14">
        <v>38813</v>
      </c>
      <c r="D1716" s="13">
        <v>1.3</v>
      </c>
      <c r="F1716" s="15">
        <v>25695</v>
      </c>
      <c r="G1716" s="16">
        <v>0.69999999999999984</v>
      </c>
    </row>
    <row r="1717" spans="1:7">
      <c r="A1717" s="9">
        <v>8565</v>
      </c>
      <c r="B1717" s="12">
        <v>38813.958333333336</v>
      </c>
      <c r="C1717" s="14">
        <v>38813</v>
      </c>
      <c r="D1717" s="13">
        <v>1.3</v>
      </c>
      <c r="F1717" s="15">
        <v>25710</v>
      </c>
      <c r="G1717" s="16">
        <v>0.69999999999999984</v>
      </c>
    </row>
    <row r="1718" spans="1:7">
      <c r="A1718" s="9">
        <v>8565</v>
      </c>
      <c r="B1718" s="12">
        <v>38814</v>
      </c>
      <c r="C1718" s="14">
        <v>38814</v>
      </c>
      <c r="D1718" s="13">
        <v>1.3</v>
      </c>
      <c r="F1718" s="15">
        <v>25725</v>
      </c>
      <c r="G1718" s="16">
        <v>0.76000000000000012</v>
      </c>
    </row>
    <row r="1719" spans="1:7">
      <c r="A1719" s="9">
        <v>8580</v>
      </c>
      <c r="B1719" s="12">
        <v>38814</v>
      </c>
      <c r="C1719" s="14">
        <v>38814</v>
      </c>
      <c r="D1719" s="13">
        <v>1.3</v>
      </c>
      <c r="F1719" s="15">
        <v>25740</v>
      </c>
      <c r="G1719" s="16">
        <v>1</v>
      </c>
    </row>
    <row r="1720" spans="1:7">
      <c r="A1720" s="9">
        <v>8580</v>
      </c>
      <c r="B1720" s="12">
        <v>38814</v>
      </c>
      <c r="C1720" s="14">
        <v>38814</v>
      </c>
      <c r="D1720" s="13">
        <v>1.3</v>
      </c>
      <c r="F1720" s="15">
        <v>25755</v>
      </c>
      <c r="G1720" s="16">
        <v>1</v>
      </c>
    </row>
    <row r="1721" spans="1:7">
      <c r="A1721" s="9">
        <v>8580</v>
      </c>
      <c r="B1721" s="12">
        <v>38814</v>
      </c>
      <c r="C1721" s="14">
        <v>38814</v>
      </c>
      <c r="D1721" s="13">
        <v>1.3</v>
      </c>
      <c r="F1721" s="15">
        <v>25770</v>
      </c>
      <c r="G1721" s="16">
        <v>1</v>
      </c>
    </row>
    <row r="1722" spans="1:7">
      <c r="A1722" s="9">
        <v>8595</v>
      </c>
      <c r="B1722" s="12">
        <v>38814</v>
      </c>
      <c r="C1722" s="14">
        <v>38814</v>
      </c>
      <c r="D1722" s="13">
        <v>1.3</v>
      </c>
      <c r="F1722" s="15">
        <v>25785</v>
      </c>
      <c r="G1722" s="16">
        <v>1</v>
      </c>
    </row>
    <row r="1723" spans="1:7">
      <c r="A1723" s="9">
        <v>8595</v>
      </c>
      <c r="B1723" s="12">
        <v>38814</v>
      </c>
      <c r="C1723" s="14">
        <v>38814</v>
      </c>
      <c r="D1723" s="13">
        <v>1.3</v>
      </c>
      <c r="F1723" s="15">
        <v>25800</v>
      </c>
      <c r="G1723" s="16">
        <v>1</v>
      </c>
    </row>
    <row r="1724" spans="1:7">
      <c r="A1724" s="9">
        <v>8595</v>
      </c>
      <c r="B1724" s="12">
        <v>38814</v>
      </c>
      <c r="C1724" s="14">
        <v>38814</v>
      </c>
      <c r="D1724" s="13">
        <v>1.3</v>
      </c>
      <c r="F1724" s="15">
        <v>25815</v>
      </c>
      <c r="G1724" s="16">
        <v>1</v>
      </c>
    </row>
    <row r="1725" spans="1:7">
      <c r="A1725" s="9">
        <v>8610</v>
      </c>
      <c r="B1725" s="12">
        <v>38814</v>
      </c>
      <c r="C1725" s="14">
        <v>38814</v>
      </c>
      <c r="D1725" s="13">
        <v>1.3</v>
      </c>
      <c r="F1725" s="15">
        <v>25830</v>
      </c>
      <c r="G1725" s="16">
        <v>1</v>
      </c>
    </row>
    <row r="1726" spans="1:7">
      <c r="A1726" s="9">
        <v>8610</v>
      </c>
      <c r="B1726" s="12">
        <v>38814</v>
      </c>
      <c r="C1726" s="14">
        <v>38814</v>
      </c>
      <c r="D1726" s="13">
        <v>1.3</v>
      </c>
      <c r="F1726" s="15">
        <v>25845</v>
      </c>
      <c r="G1726" s="16">
        <v>1</v>
      </c>
    </row>
    <row r="1727" spans="1:7">
      <c r="A1727" s="9">
        <v>8610</v>
      </c>
      <c r="B1727" s="12">
        <v>38814</v>
      </c>
      <c r="C1727" s="14">
        <v>38814</v>
      </c>
      <c r="D1727" s="13">
        <v>1.3</v>
      </c>
      <c r="F1727" s="15">
        <v>25860</v>
      </c>
      <c r="G1727" s="16">
        <v>1</v>
      </c>
    </row>
    <row r="1728" spans="1:7">
      <c r="A1728" s="9">
        <v>8625</v>
      </c>
      <c r="B1728" s="12">
        <v>38814</v>
      </c>
      <c r="C1728" s="14">
        <v>38814</v>
      </c>
      <c r="D1728" s="13">
        <v>1.3</v>
      </c>
      <c r="F1728" s="15">
        <v>25875</v>
      </c>
      <c r="G1728" s="16">
        <v>1</v>
      </c>
    </row>
    <row r="1729" spans="1:7">
      <c r="A1729" s="9">
        <v>8625</v>
      </c>
      <c r="B1729" s="12">
        <v>38814</v>
      </c>
      <c r="C1729" s="14">
        <v>38814</v>
      </c>
      <c r="D1729" s="13">
        <v>1.3</v>
      </c>
      <c r="F1729" s="15">
        <v>25890</v>
      </c>
      <c r="G1729" s="16">
        <v>1</v>
      </c>
    </row>
    <row r="1730" spans="1:7">
      <c r="A1730" s="9">
        <v>8625</v>
      </c>
      <c r="B1730" s="12">
        <v>38814.041666666664</v>
      </c>
      <c r="C1730" s="14">
        <v>38814</v>
      </c>
      <c r="D1730" s="13">
        <v>1.3</v>
      </c>
      <c r="F1730" s="15">
        <v>25905</v>
      </c>
      <c r="G1730" s="16">
        <v>1</v>
      </c>
    </row>
    <row r="1731" spans="1:7">
      <c r="A1731" s="9">
        <v>8640</v>
      </c>
      <c r="B1731" s="12">
        <v>38814.041666666664</v>
      </c>
      <c r="C1731" s="14">
        <v>38814</v>
      </c>
      <c r="D1731" s="13">
        <v>1.3</v>
      </c>
      <c r="F1731" s="15">
        <v>25920</v>
      </c>
      <c r="G1731" s="16">
        <v>1</v>
      </c>
    </row>
    <row r="1732" spans="1:7">
      <c r="A1732" s="9">
        <v>8640</v>
      </c>
      <c r="B1732" s="12">
        <v>38814.041666666664</v>
      </c>
      <c r="C1732" s="14">
        <v>38814</v>
      </c>
      <c r="D1732" s="13">
        <v>1.3</v>
      </c>
      <c r="F1732" s="15">
        <v>25935</v>
      </c>
      <c r="G1732" s="16">
        <v>1</v>
      </c>
    </row>
    <row r="1733" spans="1:7">
      <c r="A1733" s="9">
        <v>8640</v>
      </c>
      <c r="B1733" s="12">
        <v>38814.041666666664</v>
      </c>
      <c r="C1733" s="14">
        <v>38814</v>
      </c>
      <c r="D1733" s="13">
        <v>1.3</v>
      </c>
      <c r="F1733" s="15">
        <v>25950</v>
      </c>
      <c r="G1733" s="16">
        <v>1</v>
      </c>
    </row>
    <row r="1734" spans="1:7">
      <c r="A1734" s="9">
        <v>8655</v>
      </c>
      <c r="B1734" s="12">
        <v>38814.041666666664</v>
      </c>
      <c r="C1734" s="14">
        <v>38814</v>
      </c>
      <c r="D1734" s="13">
        <v>1.3</v>
      </c>
      <c r="F1734" s="15">
        <v>25965</v>
      </c>
      <c r="G1734" s="16">
        <v>1</v>
      </c>
    </row>
    <row r="1735" spans="1:7">
      <c r="A1735" s="9">
        <v>8655</v>
      </c>
      <c r="B1735" s="12">
        <v>38814.041666666664</v>
      </c>
      <c r="C1735" s="14">
        <v>38814</v>
      </c>
      <c r="D1735" s="13">
        <v>1.3</v>
      </c>
      <c r="F1735" s="15">
        <v>25980</v>
      </c>
      <c r="G1735" s="16">
        <v>1</v>
      </c>
    </row>
    <row r="1736" spans="1:7">
      <c r="A1736" s="9">
        <v>8655</v>
      </c>
      <c r="B1736" s="12">
        <v>38814.041666666664</v>
      </c>
      <c r="C1736" s="14">
        <v>38814</v>
      </c>
      <c r="D1736" s="13">
        <v>1.3</v>
      </c>
      <c r="F1736" s="15">
        <v>25995</v>
      </c>
      <c r="G1736" s="16">
        <v>1</v>
      </c>
    </row>
    <row r="1737" spans="1:7">
      <c r="A1737" s="9">
        <v>8670</v>
      </c>
      <c r="B1737" s="12">
        <v>38814.041666666664</v>
      </c>
      <c r="C1737" s="14">
        <v>38814</v>
      </c>
      <c r="D1737" s="13">
        <v>1.3</v>
      </c>
      <c r="F1737" s="15">
        <v>26010</v>
      </c>
      <c r="G1737" s="16">
        <v>1</v>
      </c>
    </row>
    <row r="1738" spans="1:7">
      <c r="A1738" s="9">
        <v>8670</v>
      </c>
      <c r="B1738" s="12">
        <v>38814.041666666664</v>
      </c>
      <c r="C1738" s="14">
        <v>38814</v>
      </c>
      <c r="D1738" s="13">
        <v>1.3</v>
      </c>
      <c r="F1738" s="15">
        <v>26025</v>
      </c>
      <c r="G1738" s="16">
        <v>1</v>
      </c>
    </row>
    <row r="1739" spans="1:7">
      <c r="A1739" s="9">
        <v>8670</v>
      </c>
      <c r="B1739" s="12">
        <v>38814.041666666664</v>
      </c>
      <c r="C1739" s="14">
        <v>38814</v>
      </c>
      <c r="D1739" s="13">
        <v>1.3</v>
      </c>
      <c r="F1739" s="15">
        <v>26040</v>
      </c>
      <c r="G1739" s="16">
        <v>1</v>
      </c>
    </row>
    <row r="1740" spans="1:7">
      <c r="A1740" s="9">
        <v>8685</v>
      </c>
      <c r="B1740" s="12">
        <v>38814.041666666664</v>
      </c>
      <c r="C1740" s="14">
        <v>38814</v>
      </c>
      <c r="D1740" s="13">
        <v>1.3</v>
      </c>
      <c r="F1740" s="15">
        <v>26055</v>
      </c>
      <c r="G1740" s="16">
        <v>1</v>
      </c>
    </row>
    <row r="1741" spans="1:7">
      <c r="A1741" s="9">
        <v>8685</v>
      </c>
      <c r="B1741" s="12">
        <v>38814.041666666664</v>
      </c>
      <c r="C1741" s="14">
        <v>38814</v>
      </c>
      <c r="D1741" s="13">
        <v>1.3</v>
      </c>
      <c r="F1741" s="15">
        <v>26070</v>
      </c>
      <c r="G1741" s="16">
        <v>1</v>
      </c>
    </row>
    <row r="1742" spans="1:7">
      <c r="A1742" s="9">
        <v>8685</v>
      </c>
      <c r="B1742" s="12">
        <v>38814.083333333336</v>
      </c>
      <c r="C1742" s="14">
        <v>38814</v>
      </c>
      <c r="D1742" s="13">
        <v>1.3</v>
      </c>
      <c r="F1742" s="15">
        <v>26085</v>
      </c>
      <c r="G1742" s="16">
        <v>1</v>
      </c>
    </row>
    <row r="1743" spans="1:7">
      <c r="A1743" s="9">
        <v>8700</v>
      </c>
      <c r="B1743" s="12">
        <v>38814.083333333336</v>
      </c>
      <c r="C1743" s="14">
        <v>38814</v>
      </c>
      <c r="D1743" s="13">
        <v>1.3</v>
      </c>
      <c r="F1743" s="15">
        <v>26100</v>
      </c>
      <c r="G1743" s="16">
        <v>1.0333333333333334</v>
      </c>
    </row>
    <row r="1744" spans="1:7">
      <c r="A1744" s="9">
        <v>8700</v>
      </c>
      <c r="B1744" s="12">
        <v>38814.083333333336</v>
      </c>
      <c r="C1744" s="14">
        <v>38814</v>
      </c>
      <c r="D1744" s="13">
        <v>1.3</v>
      </c>
      <c r="F1744" s="15">
        <v>26115</v>
      </c>
      <c r="G1744" s="16">
        <v>1.0333333333333334</v>
      </c>
    </row>
    <row r="1745" spans="1:7">
      <c r="A1745" s="9">
        <v>8700</v>
      </c>
      <c r="B1745" s="12">
        <v>38814.083333333336</v>
      </c>
      <c r="C1745" s="14">
        <v>38814</v>
      </c>
      <c r="D1745" s="13">
        <v>1.3</v>
      </c>
      <c r="F1745" s="15">
        <v>26130</v>
      </c>
      <c r="G1745" s="16">
        <v>1.1000000000000001</v>
      </c>
    </row>
    <row r="1746" spans="1:7">
      <c r="A1746" s="9">
        <v>8715</v>
      </c>
      <c r="B1746" s="12">
        <v>38814.083333333336</v>
      </c>
      <c r="C1746" s="14">
        <v>38814</v>
      </c>
      <c r="D1746" s="13">
        <v>1.3</v>
      </c>
      <c r="F1746" s="15">
        <v>26145</v>
      </c>
      <c r="G1746" s="16">
        <v>1.1000000000000001</v>
      </c>
    </row>
    <row r="1747" spans="1:7">
      <c r="A1747" s="9">
        <v>8715</v>
      </c>
      <c r="B1747" s="12">
        <v>38814.083333333336</v>
      </c>
      <c r="C1747" s="14">
        <v>38814</v>
      </c>
      <c r="D1747" s="13">
        <v>1.3</v>
      </c>
      <c r="F1747" s="15">
        <v>26160</v>
      </c>
      <c r="G1747" s="16">
        <v>1.0666666666666667</v>
      </c>
    </row>
    <row r="1748" spans="1:7">
      <c r="A1748" s="9">
        <v>8715</v>
      </c>
      <c r="B1748" s="12">
        <v>38814.083333333336</v>
      </c>
      <c r="C1748" s="14">
        <v>38814</v>
      </c>
      <c r="D1748" s="13">
        <v>1.3</v>
      </c>
      <c r="F1748" s="15">
        <v>26175</v>
      </c>
      <c r="G1748" s="16">
        <v>1.0666666666666667</v>
      </c>
    </row>
    <row r="1749" spans="1:7">
      <c r="A1749" s="9">
        <v>8730</v>
      </c>
      <c r="B1749" s="12">
        <v>38814.083333333336</v>
      </c>
      <c r="C1749" s="14">
        <v>38814</v>
      </c>
      <c r="D1749" s="13">
        <v>1.3</v>
      </c>
      <c r="F1749" s="15">
        <v>26190</v>
      </c>
      <c r="G1749" s="16">
        <v>1.0666666666666667</v>
      </c>
    </row>
    <row r="1750" spans="1:7">
      <c r="A1750" s="9">
        <v>8730</v>
      </c>
      <c r="B1750" s="12">
        <v>38814.083333333336</v>
      </c>
      <c r="C1750" s="14">
        <v>38814</v>
      </c>
      <c r="D1750" s="13">
        <v>1.3</v>
      </c>
      <c r="F1750" s="15">
        <v>26205</v>
      </c>
      <c r="G1750" s="16">
        <v>1.0333333333333334</v>
      </c>
    </row>
    <row r="1751" spans="1:7">
      <c r="A1751" s="9">
        <v>8730</v>
      </c>
      <c r="B1751" s="12">
        <v>38814.083333333336</v>
      </c>
      <c r="C1751" s="14">
        <v>38814</v>
      </c>
      <c r="D1751" s="13">
        <v>1.3</v>
      </c>
      <c r="F1751" s="15">
        <v>26220</v>
      </c>
      <c r="G1751" s="16">
        <v>1.0333333333333334</v>
      </c>
    </row>
    <row r="1752" spans="1:7">
      <c r="A1752" s="9">
        <v>8745</v>
      </c>
      <c r="B1752" s="12">
        <v>38814.083333333336</v>
      </c>
      <c r="C1752" s="14">
        <v>38814</v>
      </c>
      <c r="D1752" s="13">
        <v>1.3</v>
      </c>
      <c r="F1752" s="15">
        <v>26235</v>
      </c>
      <c r="G1752" s="16">
        <v>1</v>
      </c>
    </row>
    <row r="1753" spans="1:7">
      <c r="A1753" s="9">
        <v>8745</v>
      </c>
      <c r="B1753" s="12">
        <v>38814.083333333336</v>
      </c>
      <c r="C1753" s="14">
        <v>38814</v>
      </c>
      <c r="D1753" s="13">
        <v>1.3</v>
      </c>
      <c r="F1753" s="15">
        <v>26250</v>
      </c>
      <c r="G1753" s="16">
        <v>1</v>
      </c>
    </row>
    <row r="1754" spans="1:7">
      <c r="A1754" s="9">
        <v>8745</v>
      </c>
      <c r="B1754" s="12">
        <v>38814.125</v>
      </c>
      <c r="C1754" s="14">
        <v>38814</v>
      </c>
      <c r="D1754" s="13">
        <v>1.3</v>
      </c>
      <c r="F1754" s="15">
        <v>26265</v>
      </c>
      <c r="G1754" s="16">
        <v>1</v>
      </c>
    </row>
    <row r="1755" spans="1:7">
      <c r="A1755" s="9">
        <v>8760</v>
      </c>
      <c r="B1755" s="12">
        <v>38814.125</v>
      </c>
      <c r="C1755" s="14">
        <v>38814</v>
      </c>
      <c r="D1755" s="13">
        <v>1.3</v>
      </c>
      <c r="F1755" s="15">
        <v>26280</v>
      </c>
      <c r="G1755" s="16">
        <v>1</v>
      </c>
    </row>
    <row r="1756" spans="1:7">
      <c r="A1756" s="9">
        <v>8760</v>
      </c>
      <c r="B1756" s="12">
        <v>38814.125</v>
      </c>
      <c r="C1756" s="14">
        <v>38814</v>
      </c>
      <c r="D1756" s="13">
        <v>1.3</v>
      </c>
      <c r="F1756" s="15">
        <v>26295</v>
      </c>
      <c r="G1756" s="16">
        <v>1</v>
      </c>
    </row>
    <row r="1757" spans="1:7">
      <c r="A1757" s="9">
        <v>8760</v>
      </c>
      <c r="B1757" s="12">
        <v>38814.125</v>
      </c>
      <c r="C1757" s="14">
        <v>38814</v>
      </c>
      <c r="D1757" s="13">
        <v>1.3</v>
      </c>
      <c r="F1757" s="15">
        <v>26310</v>
      </c>
      <c r="G1757" s="16">
        <v>1</v>
      </c>
    </row>
    <row r="1758" spans="1:7">
      <c r="A1758" s="9">
        <v>8775</v>
      </c>
      <c r="B1758" s="12">
        <v>38814.125</v>
      </c>
      <c r="C1758" s="14">
        <v>38814</v>
      </c>
      <c r="D1758" s="13">
        <v>1.3</v>
      </c>
      <c r="F1758" s="15">
        <v>26325</v>
      </c>
      <c r="G1758" s="16">
        <v>1</v>
      </c>
    </row>
    <row r="1759" spans="1:7">
      <c r="A1759" s="9">
        <v>8775</v>
      </c>
      <c r="B1759" s="12">
        <v>38814.125</v>
      </c>
      <c r="C1759" s="14">
        <v>38814</v>
      </c>
      <c r="D1759" s="13">
        <v>1.3</v>
      </c>
      <c r="F1759" s="15">
        <v>26340</v>
      </c>
      <c r="G1759" s="16">
        <v>1</v>
      </c>
    </row>
    <row r="1760" spans="1:7">
      <c r="A1760" s="9">
        <v>8775</v>
      </c>
      <c r="B1760" s="12">
        <v>38814.125</v>
      </c>
      <c r="C1760" s="14">
        <v>38814</v>
      </c>
      <c r="D1760" s="13">
        <v>1.3</v>
      </c>
      <c r="F1760" s="15">
        <v>26355</v>
      </c>
      <c r="G1760" s="16">
        <v>1</v>
      </c>
    </row>
    <row r="1761" spans="1:7">
      <c r="A1761" s="9">
        <v>8790</v>
      </c>
      <c r="B1761" s="12">
        <v>38814.125</v>
      </c>
      <c r="C1761" s="14">
        <v>38814</v>
      </c>
      <c r="D1761" s="13">
        <v>1.3</v>
      </c>
      <c r="F1761" s="15">
        <v>26370</v>
      </c>
      <c r="G1761" s="16">
        <v>1</v>
      </c>
    </row>
    <row r="1762" spans="1:7">
      <c r="A1762" s="9">
        <v>8790</v>
      </c>
      <c r="B1762" s="12">
        <v>38814.125</v>
      </c>
      <c r="C1762" s="14">
        <v>38814</v>
      </c>
      <c r="D1762" s="13">
        <v>1.3</v>
      </c>
      <c r="F1762" s="15">
        <v>26385</v>
      </c>
      <c r="G1762" s="16">
        <v>1</v>
      </c>
    </row>
    <row r="1763" spans="1:7">
      <c r="A1763" s="9">
        <v>8790</v>
      </c>
      <c r="B1763" s="12">
        <v>38814.125</v>
      </c>
      <c r="C1763" s="14">
        <v>38814</v>
      </c>
      <c r="D1763" s="13">
        <v>1.3</v>
      </c>
      <c r="F1763" s="15">
        <v>26400</v>
      </c>
      <c r="G1763" s="16">
        <v>1</v>
      </c>
    </row>
    <row r="1764" spans="1:7">
      <c r="A1764" s="9">
        <v>8805</v>
      </c>
      <c r="B1764" s="12">
        <v>38814.125</v>
      </c>
      <c r="C1764" s="14">
        <v>38814</v>
      </c>
      <c r="D1764" s="13">
        <v>1.3</v>
      </c>
      <c r="F1764" s="15">
        <v>26415</v>
      </c>
      <c r="G1764" s="16">
        <v>1</v>
      </c>
    </row>
    <row r="1765" spans="1:7">
      <c r="A1765" s="9">
        <v>8805</v>
      </c>
      <c r="B1765" s="12">
        <v>38814.125</v>
      </c>
      <c r="C1765" s="14">
        <v>38814</v>
      </c>
      <c r="D1765" s="13">
        <v>1.3</v>
      </c>
      <c r="F1765" s="15">
        <v>26430</v>
      </c>
      <c r="G1765" s="16">
        <v>1</v>
      </c>
    </row>
    <row r="1766" spans="1:7">
      <c r="A1766" s="9">
        <v>8805</v>
      </c>
      <c r="B1766" s="12">
        <v>38814.166666666664</v>
      </c>
      <c r="C1766" s="14">
        <v>38814</v>
      </c>
      <c r="D1766" s="13">
        <v>1.3</v>
      </c>
      <c r="F1766" s="15">
        <v>26445</v>
      </c>
      <c r="G1766" s="16">
        <v>1</v>
      </c>
    </row>
    <row r="1767" spans="1:7">
      <c r="A1767" s="9">
        <v>8820</v>
      </c>
      <c r="B1767" s="12">
        <v>38814.166666666664</v>
      </c>
      <c r="C1767" s="14">
        <v>38814</v>
      </c>
      <c r="D1767" s="13">
        <v>1.3</v>
      </c>
      <c r="F1767" s="15">
        <v>26460</v>
      </c>
      <c r="G1767" s="16">
        <v>1</v>
      </c>
    </row>
    <row r="1768" spans="1:7">
      <c r="A1768" s="9">
        <v>8820</v>
      </c>
      <c r="B1768" s="12">
        <v>38814.166666666664</v>
      </c>
      <c r="C1768" s="14">
        <v>38814</v>
      </c>
      <c r="D1768" s="13">
        <v>1.3</v>
      </c>
      <c r="F1768" s="15">
        <v>26475</v>
      </c>
      <c r="G1768" s="16">
        <v>1</v>
      </c>
    </row>
    <row r="1769" spans="1:7">
      <c r="A1769" s="9">
        <v>8820</v>
      </c>
      <c r="B1769" s="12">
        <v>38814.166666666664</v>
      </c>
      <c r="C1769" s="14">
        <v>38814</v>
      </c>
      <c r="D1769" s="13">
        <v>1.3</v>
      </c>
      <c r="F1769" s="15">
        <v>26490</v>
      </c>
      <c r="G1769" s="16">
        <v>1</v>
      </c>
    </row>
    <row r="1770" spans="1:7">
      <c r="A1770" s="9">
        <v>8835</v>
      </c>
      <c r="B1770" s="12">
        <v>38814.166666666664</v>
      </c>
      <c r="C1770" s="14">
        <v>38814</v>
      </c>
      <c r="D1770" s="13">
        <v>1.3</v>
      </c>
      <c r="F1770" s="15">
        <v>26505</v>
      </c>
      <c r="G1770" s="16">
        <v>0.92666666666666675</v>
      </c>
    </row>
    <row r="1771" spans="1:7">
      <c r="A1771" s="9">
        <v>8835</v>
      </c>
      <c r="B1771" s="12">
        <v>38814.166666666664</v>
      </c>
      <c r="C1771" s="14">
        <v>38814</v>
      </c>
      <c r="D1771" s="13">
        <v>1.3</v>
      </c>
      <c r="F1771" s="15">
        <v>26520</v>
      </c>
      <c r="G1771" s="16">
        <v>0.82333333333333336</v>
      </c>
    </row>
    <row r="1772" spans="1:7">
      <c r="A1772" s="9">
        <v>8835</v>
      </c>
      <c r="B1772" s="12">
        <v>38814.166666666664</v>
      </c>
      <c r="C1772" s="14">
        <v>38814</v>
      </c>
      <c r="D1772" s="13">
        <v>1.3</v>
      </c>
      <c r="F1772" s="15">
        <v>26535</v>
      </c>
      <c r="G1772" s="16">
        <v>0.79</v>
      </c>
    </row>
    <row r="1773" spans="1:7">
      <c r="A1773" s="9">
        <v>8850</v>
      </c>
      <c r="B1773" s="12">
        <v>38814.166666666664</v>
      </c>
      <c r="C1773" s="14">
        <v>38814</v>
      </c>
      <c r="D1773" s="13">
        <v>1.3</v>
      </c>
      <c r="F1773" s="15">
        <v>26550</v>
      </c>
      <c r="G1773" s="16">
        <v>0.79</v>
      </c>
    </row>
    <row r="1774" spans="1:7">
      <c r="A1774" s="9">
        <v>8850</v>
      </c>
      <c r="B1774" s="12">
        <v>38814.166666666664</v>
      </c>
      <c r="C1774" s="14">
        <v>38814</v>
      </c>
      <c r="D1774" s="13">
        <v>1.3</v>
      </c>
      <c r="F1774" s="15">
        <v>26565</v>
      </c>
      <c r="G1774" s="16">
        <v>0.79</v>
      </c>
    </row>
    <row r="1775" spans="1:7">
      <c r="A1775" s="9">
        <v>8850</v>
      </c>
      <c r="B1775" s="12">
        <v>38814.166666666664</v>
      </c>
      <c r="C1775" s="14">
        <v>38814</v>
      </c>
      <c r="D1775" s="13">
        <v>1.3</v>
      </c>
      <c r="F1775" s="15">
        <v>26580</v>
      </c>
      <c r="G1775" s="16">
        <v>0.79</v>
      </c>
    </row>
    <row r="1776" spans="1:7">
      <c r="A1776" s="9">
        <v>8865</v>
      </c>
      <c r="B1776" s="12">
        <v>38814.166666666664</v>
      </c>
      <c r="C1776" s="14">
        <v>38814</v>
      </c>
      <c r="D1776" s="13">
        <v>1.3</v>
      </c>
      <c r="F1776" s="15">
        <v>26595</v>
      </c>
      <c r="G1776" s="16">
        <v>0.79</v>
      </c>
    </row>
    <row r="1777" spans="1:7">
      <c r="A1777" s="9">
        <v>8865</v>
      </c>
      <c r="B1777" s="12">
        <v>38814.166666666664</v>
      </c>
      <c r="C1777" s="14">
        <v>38814</v>
      </c>
      <c r="D1777" s="13">
        <v>1.3</v>
      </c>
      <c r="F1777" s="15">
        <v>26610</v>
      </c>
      <c r="G1777" s="16">
        <v>0.79</v>
      </c>
    </row>
    <row r="1778" spans="1:7">
      <c r="A1778" s="9">
        <v>8865</v>
      </c>
      <c r="B1778" s="12">
        <v>38814.208333333336</v>
      </c>
      <c r="C1778" s="14">
        <v>38814</v>
      </c>
      <c r="D1778" s="13">
        <v>1.3</v>
      </c>
      <c r="F1778" s="15">
        <v>26625</v>
      </c>
      <c r="G1778" s="16">
        <v>0.79</v>
      </c>
    </row>
    <row r="1779" spans="1:7">
      <c r="A1779" s="9">
        <v>8880</v>
      </c>
      <c r="B1779" s="12">
        <v>38814.208333333336</v>
      </c>
      <c r="C1779" s="14">
        <v>38814</v>
      </c>
      <c r="D1779" s="13">
        <v>1.3</v>
      </c>
      <c r="F1779" s="15">
        <v>26640</v>
      </c>
      <c r="G1779" s="16">
        <v>0.79</v>
      </c>
    </row>
    <row r="1780" spans="1:7">
      <c r="A1780" s="9">
        <v>8880</v>
      </c>
      <c r="B1780" s="12">
        <v>38814.208333333336</v>
      </c>
      <c r="C1780" s="14">
        <v>38814</v>
      </c>
      <c r="D1780" s="13">
        <v>1.3</v>
      </c>
      <c r="F1780" s="15">
        <v>26655</v>
      </c>
      <c r="G1780" s="16">
        <v>0.79</v>
      </c>
    </row>
    <row r="1781" spans="1:7">
      <c r="A1781" s="9">
        <v>8880</v>
      </c>
      <c r="B1781" s="12">
        <v>38814.208333333336</v>
      </c>
      <c r="C1781" s="14">
        <v>38814</v>
      </c>
      <c r="D1781" s="13">
        <v>1.3</v>
      </c>
      <c r="F1781" s="15">
        <v>26670</v>
      </c>
      <c r="G1781" s="16">
        <v>0.73</v>
      </c>
    </row>
    <row r="1782" spans="1:7">
      <c r="A1782" s="9">
        <v>8895</v>
      </c>
      <c r="B1782" s="12">
        <v>38814.208333333336</v>
      </c>
      <c r="C1782" s="14">
        <v>38814</v>
      </c>
      <c r="D1782" s="13">
        <v>1.3</v>
      </c>
      <c r="F1782" s="15">
        <v>26685</v>
      </c>
      <c r="G1782" s="16">
        <v>0.76000000000000012</v>
      </c>
    </row>
    <row r="1783" spans="1:7">
      <c r="A1783" s="9">
        <v>8895</v>
      </c>
      <c r="B1783" s="12">
        <v>38814.208333333336</v>
      </c>
      <c r="C1783" s="14">
        <v>38814</v>
      </c>
      <c r="D1783" s="13">
        <v>1.3</v>
      </c>
      <c r="F1783" s="15">
        <v>26700</v>
      </c>
      <c r="G1783" s="16">
        <v>0.76000000000000012</v>
      </c>
    </row>
    <row r="1784" spans="1:7">
      <c r="A1784" s="9">
        <v>8895</v>
      </c>
      <c r="B1784" s="12">
        <v>38814.208333333336</v>
      </c>
      <c r="C1784" s="14">
        <v>38814</v>
      </c>
      <c r="D1784" s="13">
        <v>1.3</v>
      </c>
      <c r="F1784" s="15">
        <v>26715</v>
      </c>
      <c r="G1784" s="16">
        <v>0.69999999999999984</v>
      </c>
    </row>
    <row r="1785" spans="1:7">
      <c r="A1785" s="9">
        <v>8910</v>
      </c>
      <c r="B1785" s="12">
        <v>38814.208333333336</v>
      </c>
      <c r="C1785" s="14">
        <v>38814</v>
      </c>
      <c r="D1785" s="13">
        <v>1.3</v>
      </c>
      <c r="F1785" s="15">
        <v>26730</v>
      </c>
      <c r="G1785" s="16">
        <v>0.69999999999999984</v>
      </c>
    </row>
    <row r="1786" spans="1:7">
      <c r="A1786" s="9">
        <v>8910</v>
      </c>
      <c r="B1786" s="12">
        <v>38814.208333333336</v>
      </c>
      <c r="C1786" s="14">
        <v>38814</v>
      </c>
      <c r="D1786" s="13">
        <v>1.3</v>
      </c>
      <c r="F1786" s="15">
        <v>26745</v>
      </c>
      <c r="G1786" s="16">
        <v>0.69999999999999984</v>
      </c>
    </row>
    <row r="1787" spans="1:7">
      <c r="A1787" s="9">
        <v>8910</v>
      </c>
      <c r="B1787" s="12">
        <v>38814.208333333336</v>
      </c>
      <c r="C1787" s="14">
        <v>38814</v>
      </c>
      <c r="D1787" s="13">
        <v>1.3</v>
      </c>
      <c r="F1787" s="15">
        <v>26760</v>
      </c>
      <c r="G1787" s="16">
        <v>0.69999999999999984</v>
      </c>
    </row>
    <row r="1788" spans="1:7">
      <c r="A1788" s="9">
        <v>8925</v>
      </c>
      <c r="B1788" s="12">
        <v>38814.208333333336</v>
      </c>
      <c r="C1788" s="14">
        <v>38814</v>
      </c>
      <c r="D1788" s="13">
        <v>1.3</v>
      </c>
      <c r="F1788" s="15">
        <v>26775</v>
      </c>
      <c r="G1788" s="16">
        <v>0.69999999999999984</v>
      </c>
    </row>
    <row r="1789" spans="1:7">
      <c r="A1789" s="9">
        <v>8925</v>
      </c>
      <c r="B1789" s="12">
        <v>38814.208333333336</v>
      </c>
      <c r="C1789" s="14">
        <v>38814</v>
      </c>
      <c r="D1789" s="13">
        <v>1.3</v>
      </c>
      <c r="F1789" s="15">
        <v>26790</v>
      </c>
      <c r="G1789" s="16">
        <v>0.69999999999999984</v>
      </c>
    </row>
    <row r="1790" spans="1:7">
      <c r="A1790" s="9">
        <v>8925</v>
      </c>
      <c r="B1790" s="12">
        <v>38814.25</v>
      </c>
      <c r="C1790" s="14">
        <v>38814</v>
      </c>
      <c r="D1790" s="13">
        <v>1.3</v>
      </c>
      <c r="F1790" s="15">
        <v>26805</v>
      </c>
      <c r="G1790" s="16">
        <v>0.69999999999999984</v>
      </c>
    </row>
    <row r="1791" spans="1:7">
      <c r="A1791" s="9">
        <v>8940</v>
      </c>
      <c r="B1791" s="12">
        <v>38814.25</v>
      </c>
      <c r="C1791" s="14">
        <v>38814</v>
      </c>
      <c r="D1791" s="13">
        <v>1.3</v>
      </c>
      <c r="F1791" s="15">
        <v>26820</v>
      </c>
      <c r="G1791" s="16">
        <v>0.69999999999999984</v>
      </c>
    </row>
    <row r="1792" spans="1:7">
      <c r="A1792" s="9">
        <v>8940</v>
      </c>
      <c r="B1792" s="12">
        <v>38814.25</v>
      </c>
      <c r="C1792" s="14">
        <v>38814</v>
      </c>
      <c r="D1792" s="13">
        <v>1.3</v>
      </c>
      <c r="F1792" s="15">
        <v>26835</v>
      </c>
      <c r="G1792" s="16">
        <v>0.69999999999999984</v>
      </c>
    </row>
    <row r="1793" spans="1:7">
      <c r="A1793" s="9">
        <v>8940</v>
      </c>
      <c r="B1793" s="12">
        <v>38814.25</v>
      </c>
      <c r="C1793" s="14">
        <v>38814</v>
      </c>
      <c r="D1793" s="13">
        <v>1.3</v>
      </c>
      <c r="F1793" s="15">
        <v>26850</v>
      </c>
      <c r="G1793" s="16">
        <v>0.69999999999999984</v>
      </c>
    </row>
    <row r="1794" spans="1:7">
      <c r="A1794" s="9">
        <v>8955</v>
      </c>
      <c r="B1794" s="12">
        <v>38814.25</v>
      </c>
      <c r="C1794" s="14">
        <v>38814</v>
      </c>
      <c r="D1794" s="13">
        <v>1.3</v>
      </c>
      <c r="F1794" s="15">
        <v>26865</v>
      </c>
      <c r="G1794" s="16">
        <v>0.69000000000000006</v>
      </c>
    </row>
    <row r="1795" spans="1:7">
      <c r="A1795" s="9">
        <v>8955</v>
      </c>
      <c r="B1795" s="12">
        <v>38814.25</v>
      </c>
      <c r="C1795" s="14">
        <v>38814</v>
      </c>
      <c r="D1795" s="13">
        <v>1.3</v>
      </c>
      <c r="F1795" s="15">
        <v>26880</v>
      </c>
      <c r="G1795" s="16">
        <v>0.69000000000000006</v>
      </c>
    </row>
    <row r="1796" spans="1:7">
      <c r="A1796" s="9">
        <v>8955</v>
      </c>
      <c r="B1796" s="12">
        <v>38814.25</v>
      </c>
      <c r="C1796" s="14">
        <v>38814</v>
      </c>
      <c r="D1796" s="13">
        <v>1.3</v>
      </c>
      <c r="F1796" s="15">
        <v>26895</v>
      </c>
      <c r="G1796" s="16">
        <v>0.67</v>
      </c>
    </row>
    <row r="1797" spans="1:7">
      <c r="A1797" s="9">
        <v>8970</v>
      </c>
      <c r="B1797" s="12">
        <v>38814.25</v>
      </c>
      <c r="C1797" s="14">
        <v>38814</v>
      </c>
      <c r="D1797" s="13">
        <v>1.3</v>
      </c>
      <c r="F1797" s="15">
        <v>26910</v>
      </c>
      <c r="G1797" s="16">
        <v>0.67</v>
      </c>
    </row>
    <row r="1798" spans="1:7">
      <c r="A1798" s="9">
        <v>8970</v>
      </c>
      <c r="B1798" s="12">
        <v>38814.25</v>
      </c>
      <c r="C1798" s="14">
        <v>38814</v>
      </c>
      <c r="D1798" s="13">
        <v>1.3</v>
      </c>
      <c r="F1798" s="15">
        <v>26925</v>
      </c>
      <c r="G1798" s="16">
        <v>0.67</v>
      </c>
    </row>
    <row r="1799" spans="1:7">
      <c r="A1799" s="9">
        <v>8970</v>
      </c>
      <c r="B1799" s="12">
        <v>38814.25</v>
      </c>
      <c r="C1799" s="14">
        <v>38814</v>
      </c>
      <c r="D1799" s="13">
        <v>1.3</v>
      </c>
      <c r="F1799" s="15">
        <v>26940</v>
      </c>
      <c r="G1799" s="16">
        <v>0.67</v>
      </c>
    </row>
    <row r="1800" spans="1:7">
      <c r="A1800" s="9">
        <v>8985</v>
      </c>
      <c r="B1800" s="12">
        <v>38814.25</v>
      </c>
      <c r="C1800" s="14">
        <v>38814</v>
      </c>
      <c r="D1800" s="13">
        <v>1.3</v>
      </c>
      <c r="F1800" s="15">
        <v>26955</v>
      </c>
      <c r="G1800" s="16">
        <v>0.67</v>
      </c>
    </row>
    <row r="1801" spans="1:7">
      <c r="A1801" s="9">
        <v>8985</v>
      </c>
      <c r="B1801" s="12">
        <v>38814.25</v>
      </c>
      <c r="C1801" s="14">
        <v>38814</v>
      </c>
      <c r="D1801" s="13">
        <v>1.3</v>
      </c>
      <c r="F1801" s="15">
        <v>26970</v>
      </c>
      <c r="G1801" s="16">
        <v>0.67</v>
      </c>
    </row>
    <row r="1802" spans="1:7">
      <c r="A1802" s="9">
        <v>8985</v>
      </c>
      <c r="B1802" s="12">
        <v>38814.291666666664</v>
      </c>
      <c r="C1802" s="14">
        <v>38814</v>
      </c>
      <c r="D1802" s="13">
        <v>1.3</v>
      </c>
      <c r="F1802" s="15">
        <v>26985</v>
      </c>
      <c r="G1802" s="16">
        <v>0.67</v>
      </c>
    </row>
    <row r="1803" spans="1:7">
      <c r="A1803" s="9">
        <v>9000</v>
      </c>
      <c r="B1803" s="12">
        <v>38814.291666666664</v>
      </c>
      <c r="C1803" s="14">
        <v>38814</v>
      </c>
      <c r="D1803" s="13">
        <v>1.3</v>
      </c>
      <c r="F1803" s="15">
        <v>27000</v>
      </c>
      <c r="G1803" s="16">
        <v>0.67</v>
      </c>
    </row>
    <row r="1804" spans="1:7">
      <c r="A1804" s="9">
        <v>9000</v>
      </c>
      <c r="B1804" s="12">
        <v>38814.291666666664</v>
      </c>
      <c r="C1804" s="14">
        <v>38814</v>
      </c>
      <c r="D1804" s="13">
        <v>1.3</v>
      </c>
      <c r="F1804" s="15">
        <v>27015</v>
      </c>
      <c r="G1804" s="16">
        <v>0.67</v>
      </c>
    </row>
    <row r="1805" spans="1:7">
      <c r="A1805" s="9">
        <v>9000</v>
      </c>
      <c r="B1805" s="12">
        <v>38814.291666666664</v>
      </c>
      <c r="C1805" s="14">
        <v>38814</v>
      </c>
      <c r="D1805" s="13">
        <v>1.3</v>
      </c>
      <c r="F1805" s="15">
        <v>27030</v>
      </c>
      <c r="G1805" s="16">
        <v>0.67</v>
      </c>
    </row>
    <row r="1806" spans="1:7">
      <c r="A1806" s="9">
        <v>9015</v>
      </c>
      <c r="B1806" s="12">
        <v>38814.291666666664</v>
      </c>
      <c r="C1806" s="14">
        <v>38814</v>
      </c>
      <c r="D1806" s="13">
        <v>1.3</v>
      </c>
      <c r="F1806" s="15">
        <v>27045</v>
      </c>
      <c r="G1806" s="16">
        <v>0.67</v>
      </c>
    </row>
    <row r="1807" spans="1:7">
      <c r="A1807" s="9">
        <v>9015</v>
      </c>
      <c r="B1807" s="12">
        <v>38814.291666666664</v>
      </c>
      <c r="C1807" s="14">
        <v>38814</v>
      </c>
      <c r="D1807" s="13">
        <v>1.3</v>
      </c>
      <c r="F1807" s="15">
        <v>27060</v>
      </c>
      <c r="G1807" s="16">
        <v>0.67</v>
      </c>
    </row>
    <row r="1808" spans="1:7">
      <c r="A1808" s="9">
        <v>9015</v>
      </c>
      <c r="B1808" s="12">
        <v>38814.291666666664</v>
      </c>
      <c r="C1808" s="14">
        <v>38814</v>
      </c>
      <c r="D1808" s="13">
        <v>1.3</v>
      </c>
      <c r="F1808" s="15">
        <v>27075</v>
      </c>
      <c r="G1808" s="16">
        <v>0.67</v>
      </c>
    </row>
    <row r="1809" spans="1:7">
      <c r="A1809" s="9">
        <v>9030</v>
      </c>
      <c r="B1809" s="12">
        <v>38814.291666666664</v>
      </c>
      <c r="C1809" s="14">
        <v>38814</v>
      </c>
      <c r="D1809" s="13">
        <v>1.3</v>
      </c>
      <c r="F1809" s="15">
        <v>27090</v>
      </c>
      <c r="G1809" s="16">
        <v>0.67</v>
      </c>
    </row>
    <row r="1810" spans="1:7">
      <c r="A1810" s="9">
        <v>9030</v>
      </c>
      <c r="B1810" s="12">
        <v>38814.291666666664</v>
      </c>
      <c r="C1810" s="14">
        <v>38814</v>
      </c>
      <c r="D1810" s="13">
        <v>1.3</v>
      </c>
      <c r="F1810" s="15">
        <v>27105</v>
      </c>
      <c r="G1810" s="16">
        <v>0.67</v>
      </c>
    </row>
    <row r="1811" spans="1:7">
      <c r="A1811" s="9">
        <v>9030</v>
      </c>
      <c r="B1811" s="12">
        <v>38814.291666666664</v>
      </c>
      <c r="C1811" s="14">
        <v>38814</v>
      </c>
      <c r="D1811" s="13">
        <v>1.3</v>
      </c>
      <c r="F1811" s="15">
        <v>27120</v>
      </c>
      <c r="G1811" s="16">
        <v>0.67</v>
      </c>
    </row>
    <row r="1812" spans="1:7">
      <c r="A1812" s="9">
        <v>9045</v>
      </c>
      <c r="B1812" s="12">
        <v>38814.291666666664</v>
      </c>
      <c r="C1812" s="14">
        <v>38814</v>
      </c>
      <c r="D1812" s="13">
        <v>1.3</v>
      </c>
      <c r="F1812" s="15">
        <v>27135</v>
      </c>
      <c r="G1812" s="16">
        <v>0.67</v>
      </c>
    </row>
    <row r="1813" spans="1:7">
      <c r="A1813" s="9">
        <v>9045</v>
      </c>
      <c r="B1813" s="12">
        <v>38814.291666666664</v>
      </c>
      <c r="C1813" s="14">
        <v>38814</v>
      </c>
      <c r="D1813" s="13">
        <v>1.3</v>
      </c>
      <c r="F1813" s="15">
        <v>27150</v>
      </c>
      <c r="G1813" s="16">
        <v>0.67</v>
      </c>
    </row>
    <row r="1814" spans="1:7">
      <c r="A1814" s="9">
        <v>9045</v>
      </c>
      <c r="B1814" s="12">
        <v>38814.333333333336</v>
      </c>
      <c r="C1814" s="14">
        <v>38814</v>
      </c>
      <c r="D1814" s="13">
        <v>1.3</v>
      </c>
      <c r="F1814" s="15">
        <v>27165</v>
      </c>
      <c r="G1814" s="16">
        <v>0.67</v>
      </c>
    </row>
    <row r="1815" spans="1:7">
      <c r="A1815" s="9">
        <v>9060</v>
      </c>
      <c r="B1815" s="12">
        <v>38814.333333333336</v>
      </c>
      <c r="C1815" s="14">
        <v>38814</v>
      </c>
      <c r="D1815" s="13">
        <v>1.3</v>
      </c>
      <c r="F1815" s="15">
        <v>27180</v>
      </c>
      <c r="G1815" s="16">
        <v>0.67</v>
      </c>
    </row>
    <row r="1816" spans="1:7">
      <c r="A1816" s="9">
        <v>9060</v>
      </c>
      <c r="B1816" s="12">
        <v>38814.333333333336</v>
      </c>
      <c r="C1816" s="14">
        <v>38814</v>
      </c>
      <c r="D1816" s="13">
        <v>1.3</v>
      </c>
      <c r="F1816" s="15">
        <v>27195</v>
      </c>
      <c r="G1816" s="16">
        <v>0.67</v>
      </c>
    </row>
    <row r="1817" spans="1:7">
      <c r="A1817" s="9">
        <v>9060</v>
      </c>
      <c r="B1817" s="12">
        <v>38814.333333333336</v>
      </c>
      <c r="C1817" s="14">
        <v>38814</v>
      </c>
      <c r="D1817" s="13">
        <v>1.3</v>
      </c>
      <c r="F1817" s="15">
        <v>27210</v>
      </c>
      <c r="G1817" s="16">
        <v>0.67</v>
      </c>
    </row>
    <row r="1818" spans="1:7">
      <c r="A1818" s="9">
        <v>9075</v>
      </c>
      <c r="B1818" s="12">
        <v>38814.333333333336</v>
      </c>
      <c r="C1818" s="14">
        <v>38814</v>
      </c>
      <c r="D1818" s="13">
        <v>1.3</v>
      </c>
      <c r="F1818" s="15">
        <v>27225</v>
      </c>
      <c r="G1818" s="16">
        <v>0.67</v>
      </c>
    </row>
    <row r="1819" spans="1:7">
      <c r="A1819" s="9">
        <v>9075</v>
      </c>
      <c r="B1819" s="12">
        <v>38814.333333333336</v>
      </c>
      <c r="C1819" s="14">
        <v>38814</v>
      </c>
      <c r="D1819" s="13">
        <v>1.3</v>
      </c>
      <c r="F1819" s="15">
        <v>27240</v>
      </c>
      <c r="G1819" s="16">
        <v>0.67</v>
      </c>
    </row>
    <row r="1820" spans="1:7">
      <c r="A1820" s="9">
        <v>9075</v>
      </c>
      <c r="B1820" s="12">
        <v>38814.333333333336</v>
      </c>
      <c r="C1820" s="14">
        <v>38814</v>
      </c>
      <c r="D1820" s="13">
        <v>1.3</v>
      </c>
      <c r="F1820" s="15">
        <v>27255</v>
      </c>
      <c r="G1820" s="16">
        <v>0.67</v>
      </c>
    </row>
    <row r="1821" spans="1:7">
      <c r="A1821" s="9">
        <v>9090</v>
      </c>
      <c r="B1821" s="12">
        <v>38814.333333333336</v>
      </c>
      <c r="C1821" s="14">
        <v>38814</v>
      </c>
      <c r="D1821" s="13">
        <v>1.3</v>
      </c>
      <c r="F1821" s="15">
        <v>27270</v>
      </c>
      <c r="G1821" s="16">
        <v>0.67</v>
      </c>
    </row>
    <row r="1822" spans="1:7">
      <c r="A1822" s="9">
        <v>9090</v>
      </c>
      <c r="B1822" s="12">
        <v>38814.333333333336</v>
      </c>
      <c r="C1822" s="14">
        <v>38814</v>
      </c>
      <c r="D1822" s="13">
        <v>1.3</v>
      </c>
      <c r="F1822" s="15">
        <v>27285</v>
      </c>
      <c r="G1822" s="16">
        <v>0.66</v>
      </c>
    </row>
    <row r="1823" spans="1:7">
      <c r="A1823" s="9">
        <v>9090</v>
      </c>
      <c r="B1823" s="12">
        <v>38814.333333333336</v>
      </c>
      <c r="C1823" s="14">
        <v>38814</v>
      </c>
      <c r="D1823" s="13">
        <v>1.3</v>
      </c>
      <c r="F1823" s="15">
        <v>27300</v>
      </c>
      <c r="G1823" s="16">
        <v>0.67</v>
      </c>
    </row>
    <row r="1824" spans="1:7">
      <c r="A1824" s="9">
        <v>9105</v>
      </c>
      <c r="B1824" s="12">
        <v>38814.333333333336</v>
      </c>
      <c r="C1824" s="14">
        <v>38814</v>
      </c>
      <c r="D1824" s="13">
        <v>1.3</v>
      </c>
      <c r="F1824" s="15">
        <v>27315</v>
      </c>
      <c r="G1824" s="16">
        <v>0.66</v>
      </c>
    </row>
    <row r="1825" spans="1:7">
      <c r="A1825" s="9">
        <v>9105</v>
      </c>
      <c r="B1825" s="12">
        <v>38814.333333333336</v>
      </c>
      <c r="C1825" s="14">
        <v>38814</v>
      </c>
      <c r="D1825" s="13">
        <v>1.3</v>
      </c>
      <c r="F1825" s="15">
        <v>27330</v>
      </c>
      <c r="G1825" s="16">
        <v>0.65</v>
      </c>
    </row>
    <row r="1826" spans="1:7">
      <c r="A1826" s="9">
        <v>9105</v>
      </c>
      <c r="B1826" s="12">
        <v>38814.375</v>
      </c>
      <c r="C1826" s="14">
        <v>38814</v>
      </c>
      <c r="D1826" s="13">
        <v>1.3</v>
      </c>
      <c r="F1826" s="15">
        <v>27345</v>
      </c>
      <c r="G1826" s="16">
        <v>0.66</v>
      </c>
    </row>
    <row r="1827" spans="1:7">
      <c r="A1827" s="9">
        <v>9120</v>
      </c>
      <c r="B1827" s="12">
        <v>38814.375</v>
      </c>
      <c r="C1827" s="14">
        <v>38814</v>
      </c>
      <c r="D1827" s="13">
        <v>1.3</v>
      </c>
      <c r="F1827" s="15">
        <v>27360</v>
      </c>
      <c r="G1827" s="16">
        <v>0.66</v>
      </c>
    </row>
    <row r="1828" spans="1:7">
      <c r="A1828" s="9">
        <v>9120</v>
      </c>
      <c r="B1828" s="12">
        <v>38814.375</v>
      </c>
      <c r="C1828" s="14">
        <v>38814</v>
      </c>
      <c r="D1828" s="13">
        <v>1.3</v>
      </c>
      <c r="F1828" s="15">
        <v>27375</v>
      </c>
      <c r="G1828" s="16">
        <v>0.67</v>
      </c>
    </row>
    <row r="1829" spans="1:7">
      <c r="A1829" s="9">
        <v>9120</v>
      </c>
      <c r="B1829" s="12">
        <v>38814.375</v>
      </c>
      <c r="C1829" s="14">
        <v>38814</v>
      </c>
      <c r="D1829" s="13">
        <v>1.3</v>
      </c>
      <c r="F1829" s="15">
        <v>27390</v>
      </c>
      <c r="G1829" s="16">
        <v>0.67</v>
      </c>
    </row>
    <row r="1830" spans="1:7">
      <c r="A1830" s="9">
        <v>9135</v>
      </c>
      <c r="B1830" s="12">
        <v>38814.375</v>
      </c>
      <c r="C1830" s="14">
        <v>38814</v>
      </c>
      <c r="D1830" s="13">
        <v>1.3</v>
      </c>
      <c r="F1830" s="15">
        <v>27405</v>
      </c>
      <c r="G1830" s="16">
        <v>0.67</v>
      </c>
    </row>
    <row r="1831" spans="1:7">
      <c r="A1831" s="9">
        <v>9135</v>
      </c>
      <c r="B1831" s="12">
        <v>38814.375</v>
      </c>
      <c r="C1831" s="14">
        <v>38814</v>
      </c>
      <c r="D1831" s="13">
        <v>1.3</v>
      </c>
      <c r="F1831" s="15">
        <v>27420</v>
      </c>
      <c r="G1831" s="16">
        <v>0.67</v>
      </c>
    </row>
    <row r="1832" spans="1:7">
      <c r="A1832" s="9">
        <v>9135</v>
      </c>
      <c r="B1832" s="12">
        <v>38814.375</v>
      </c>
      <c r="C1832" s="14">
        <v>38814</v>
      </c>
      <c r="D1832" s="13">
        <v>1.3</v>
      </c>
      <c r="F1832" s="15">
        <v>27435</v>
      </c>
      <c r="G1832" s="16">
        <v>0.67</v>
      </c>
    </row>
    <row r="1833" spans="1:7">
      <c r="A1833" s="9">
        <v>9150</v>
      </c>
      <c r="B1833" s="12">
        <v>38814.375</v>
      </c>
      <c r="C1833" s="14">
        <v>38814</v>
      </c>
      <c r="D1833" s="13">
        <v>1.3</v>
      </c>
      <c r="F1833" s="15">
        <v>27450</v>
      </c>
      <c r="G1833" s="16">
        <v>0.67</v>
      </c>
    </row>
    <row r="1834" spans="1:7">
      <c r="A1834" s="9">
        <v>9150</v>
      </c>
      <c r="B1834" s="12">
        <v>38814.375</v>
      </c>
      <c r="C1834" s="14">
        <v>38814</v>
      </c>
      <c r="D1834" s="13">
        <v>1.3</v>
      </c>
      <c r="F1834" s="15">
        <v>27465</v>
      </c>
      <c r="G1834" s="16">
        <v>0.67</v>
      </c>
    </row>
    <row r="1835" spans="1:7">
      <c r="A1835" s="9">
        <v>9150</v>
      </c>
      <c r="B1835" s="12">
        <v>38814.375</v>
      </c>
      <c r="C1835" s="14">
        <v>38814</v>
      </c>
      <c r="D1835" s="13">
        <v>1.3</v>
      </c>
      <c r="F1835" s="15">
        <v>27480</v>
      </c>
      <c r="G1835" s="16">
        <v>0.67</v>
      </c>
    </row>
    <row r="1836" spans="1:7">
      <c r="A1836" s="9">
        <v>9165</v>
      </c>
      <c r="B1836" s="12">
        <v>38814.375</v>
      </c>
      <c r="C1836" s="14">
        <v>38814</v>
      </c>
      <c r="D1836" s="13">
        <v>1.3</v>
      </c>
      <c r="F1836" s="15">
        <v>27495</v>
      </c>
      <c r="G1836" s="16">
        <v>0.67</v>
      </c>
    </row>
    <row r="1837" spans="1:7">
      <c r="A1837" s="9">
        <v>9165</v>
      </c>
      <c r="B1837" s="12">
        <v>38814.375</v>
      </c>
      <c r="C1837" s="14">
        <v>38814</v>
      </c>
      <c r="D1837" s="13">
        <v>1.3</v>
      </c>
      <c r="F1837" s="15">
        <v>27510</v>
      </c>
      <c r="G1837" s="16">
        <v>0.67</v>
      </c>
    </row>
    <row r="1838" spans="1:7">
      <c r="A1838" s="9">
        <v>9165</v>
      </c>
      <c r="B1838" s="12">
        <v>38814.416666666664</v>
      </c>
      <c r="C1838" s="14">
        <v>38814</v>
      </c>
      <c r="D1838" s="13">
        <v>1.3</v>
      </c>
      <c r="F1838" s="15">
        <v>27525</v>
      </c>
      <c r="G1838" s="16">
        <v>0.67</v>
      </c>
    </row>
    <row r="1839" spans="1:7">
      <c r="A1839" s="9">
        <v>9180</v>
      </c>
      <c r="B1839" s="12">
        <v>38814.416666666664</v>
      </c>
      <c r="C1839" s="14">
        <v>38814</v>
      </c>
      <c r="D1839" s="13">
        <v>1.3</v>
      </c>
      <c r="F1839" s="15">
        <v>27540</v>
      </c>
      <c r="G1839" s="16">
        <v>0.67</v>
      </c>
    </row>
    <row r="1840" spans="1:7">
      <c r="A1840" s="9">
        <v>9180</v>
      </c>
      <c r="B1840" s="12">
        <v>38814.416666666664</v>
      </c>
      <c r="C1840" s="14">
        <v>38814</v>
      </c>
      <c r="D1840" s="13">
        <v>1.3</v>
      </c>
      <c r="F1840" s="15">
        <v>27555</v>
      </c>
      <c r="G1840" s="16">
        <v>0.67</v>
      </c>
    </row>
    <row r="1841" spans="1:7">
      <c r="A1841" s="9">
        <v>9180</v>
      </c>
      <c r="B1841" s="12">
        <v>38814.416666666664</v>
      </c>
      <c r="C1841" s="14">
        <v>38814</v>
      </c>
      <c r="D1841" s="13">
        <v>1.3</v>
      </c>
      <c r="F1841" s="15">
        <v>27570</v>
      </c>
      <c r="G1841" s="16">
        <v>0.67</v>
      </c>
    </row>
    <row r="1842" spans="1:7">
      <c r="A1842" s="9">
        <v>9195</v>
      </c>
      <c r="B1842" s="12">
        <v>38814.416666666664</v>
      </c>
      <c r="C1842" s="14">
        <v>38814</v>
      </c>
      <c r="D1842" s="13">
        <v>1.3</v>
      </c>
      <c r="F1842" s="15">
        <v>27585</v>
      </c>
      <c r="G1842" s="16">
        <v>0.67</v>
      </c>
    </row>
    <row r="1843" spans="1:7">
      <c r="A1843" s="9">
        <v>9195</v>
      </c>
      <c r="B1843" s="12">
        <v>38814.416666666664</v>
      </c>
      <c r="C1843" s="14">
        <v>38814</v>
      </c>
      <c r="D1843" s="13">
        <v>1.3</v>
      </c>
      <c r="F1843" s="15">
        <v>27600</v>
      </c>
      <c r="G1843" s="16">
        <v>0.67</v>
      </c>
    </row>
    <row r="1844" spans="1:7">
      <c r="A1844" s="9">
        <v>9195</v>
      </c>
      <c r="B1844" s="12">
        <v>38814.416666666664</v>
      </c>
      <c r="C1844" s="14">
        <v>38814</v>
      </c>
      <c r="D1844" s="13">
        <v>1.3</v>
      </c>
      <c r="F1844" s="15">
        <v>27615</v>
      </c>
      <c r="G1844" s="16">
        <v>0.67</v>
      </c>
    </row>
    <row r="1845" spans="1:7">
      <c r="A1845" s="9">
        <v>9210</v>
      </c>
      <c r="B1845" s="12">
        <v>38814.416666666664</v>
      </c>
      <c r="C1845" s="14">
        <v>38814</v>
      </c>
      <c r="D1845" s="13">
        <v>1.3</v>
      </c>
      <c r="F1845" s="15">
        <v>27630</v>
      </c>
      <c r="G1845" s="16">
        <v>0.68</v>
      </c>
    </row>
    <row r="1846" spans="1:7">
      <c r="A1846" s="9">
        <v>9210</v>
      </c>
      <c r="B1846" s="12">
        <v>38814.416666666664</v>
      </c>
      <c r="C1846" s="14">
        <v>38814</v>
      </c>
      <c r="D1846" s="13">
        <v>1.3</v>
      </c>
      <c r="F1846" s="15">
        <v>27645</v>
      </c>
      <c r="G1846" s="16">
        <v>0.68</v>
      </c>
    </row>
    <row r="1847" spans="1:7">
      <c r="A1847" s="9">
        <v>9210</v>
      </c>
      <c r="B1847" s="12">
        <v>38814.416666666664</v>
      </c>
      <c r="C1847" s="14">
        <v>38814</v>
      </c>
      <c r="D1847" s="13">
        <v>1.3</v>
      </c>
      <c r="F1847" s="15">
        <v>27660</v>
      </c>
      <c r="G1847" s="16">
        <v>0.69000000000000006</v>
      </c>
    </row>
    <row r="1848" spans="1:7">
      <c r="A1848" s="9">
        <v>9225</v>
      </c>
      <c r="B1848" s="12">
        <v>38814.416666666664</v>
      </c>
      <c r="C1848" s="14">
        <v>38814</v>
      </c>
      <c r="D1848" s="13">
        <v>1.3</v>
      </c>
      <c r="F1848" s="15">
        <v>27675</v>
      </c>
      <c r="G1848" s="16">
        <v>0.69999999999999984</v>
      </c>
    </row>
    <row r="1849" spans="1:7">
      <c r="A1849" s="9">
        <v>9225</v>
      </c>
      <c r="B1849" s="12">
        <v>38814.416666666664</v>
      </c>
      <c r="C1849" s="14">
        <v>38814</v>
      </c>
      <c r="D1849" s="13">
        <v>1.3</v>
      </c>
      <c r="F1849" s="15">
        <v>27690</v>
      </c>
      <c r="G1849" s="16">
        <v>0.69</v>
      </c>
    </row>
    <row r="1850" spans="1:7">
      <c r="A1850" s="9">
        <v>9225</v>
      </c>
      <c r="B1850" s="12">
        <v>38814.458333333336</v>
      </c>
      <c r="C1850" s="14">
        <v>38814</v>
      </c>
      <c r="D1850" s="13">
        <v>1.3</v>
      </c>
      <c r="F1850" s="15">
        <v>27705</v>
      </c>
      <c r="G1850" s="16">
        <v>0.69999999999999984</v>
      </c>
    </row>
    <row r="1851" spans="1:7">
      <c r="A1851" s="9">
        <v>9240</v>
      </c>
      <c r="B1851" s="12">
        <v>38814.458333333336</v>
      </c>
      <c r="C1851" s="14">
        <v>38814</v>
      </c>
      <c r="D1851" s="13">
        <v>1.3</v>
      </c>
      <c r="F1851" s="15">
        <v>27720</v>
      </c>
      <c r="G1851" s="16">
        <v>0.69999999999999984</v>
      </c>
    </row>
    <row r="1852" spans="1:7">
      <c r="A1852" s="9">
        <v>9240</v>
      </c>
      <c r="B1852" s="12">
        <v>38814.458333333336</v>
      </c>
      <c r="C1852" s="14">
        <v>38814</v>
      </c>
      <c r="D1852" s="13">
        <v>1.3</v>
      </c>
      <c r="F1852" s="15">
        <v>27735</v>
      </c>
      <c r="G1852" s="16">
        <v>0.69999999999999984</v>
      </c>
    </row>
    <row r="1853" spans="1:7">
      <c r="A1853" s="9">
        <v>9240</v>
      </c>
      <c r="B1853" s="12">
        <v>38814.458333333336</v>
      </c>
      <c r="C1853" s="14">
        <v>38814</v>
      </c>
      <c r="D1853" s="13">
        <v>1.3</v>
      </c>
      <c r="F1853" s="15">
        <v>27750</v>
      </c>
      <c r="G1853" s="16">
        <v>0.69999999999999984</v>
      </c>
    </row>
    <row r="1854" spans="1:7">
      <c r="A1854" s="9">
        <v>9255</v>
      </c>
      <c r="B1854" s="12">
        <v>38814.458333333336</v>
      </c>
      <c r="C1854" s="14">
        <v>38814</v>
      </c>
      <c r="D1854" s="13">
        <v>1.3</v>
      </c>
      <c r="F1854" s="15">
        <v>27765</v>
      </c>
      <c r="G1854" s="16">
        <v>0.69999999999999984</v>
      </c>
    </row>
    <row r="1855" spans="1:7">
      <c r="A1855" s="9">
        <v>9255</v>
      </c>
      <c r="B1855" s="12">
        <v>38814.458333333336</v>
      </c>
      <c r="C1855" s="14">
        <v>38814</v>
      </c>
      <c r="D1855" s="13">
        <v>1.3</v>
      </c>
      <c r="F1855" s="15">
        <v>27780</v>
      </c>
      <c r="G1855" s="16">
        <v>0.69999999999999984</v>
      </c>
    </row>
    <row r="1856" spans="1:7">
      <c r="A1856" s="9">
        <v>9255</v>
      </c>
      <c r="B1856" s="12">
        <v>38814.458333333336</v>
      </c>
      <c r="C1856" s="14">
        <v>38814</v>
      </c>
      <c r="D1856" s="13">
        <v>1.3</v>
      </c>
      <c r="F1856" s="15">
        <v>27795</v>
      </c>
      <c r="G1856" s="16">
        <v>0.69999999999999984</v>
      </c>
    </row>
    <row r="1857" spans="1:7">
      <c r="A1857" s="9">
        <v>9270</v>
      </c>
      <c r="B1857" s="12">
        <v>38814.458333333336</v>
      </c>
      <c r="C1857" s="14">
        <v>38814</v>
      </c>
      <c r="D1857" s="13">
        <v>1.3</v>
      </c>
      <c r="F1857" s="15">
        <v>27810</v>
      </c>
      <c r="G1857" s="16">
        <v>0.69999999999999984</v>
      </c>
    </row>
    <row r="1858" spans="1:7">
      <c r="A1858" s="9">
        <v>9270</v>
      </c>
      <c r="B1858" s="12">
        <v>38814.458333333336</v>
      </c>
      <c r="C1858" s="14">
        <v>38814</v>
      </c>
      <c r="D1858" s="13">
        <v>1.3</v>
      </c>
      <c r="F1858" s="15">
        <v>27825</v>
      </c>
      <c r="G1858" s="16">
        <v>0.69999999999999984</v>
      </c>
    </row>
    <row r="1859" spans="1:7">
      <c r="A1859" s="9">
        <v>9270</v>
      </c>
      <c r="B1859" s="12">
        <v>38814.458333333336</v>
      </c>
      <c r="C1859" s="14">
        <v>38814</v>
      </c>
      <c r="D1859" s="13">
        <v>1.3</v>
      </c>
      <c r="F1859" s="15">
        <v>27840</v>
      </c>
      <c r="G1859" s="16">
        <v>0.69999999999999984</v>
      </c>
    </row>
    <row r="1860" spans="1:7">
      <c r="A1860" s="9">
        <v>9285</v>
      </c>
      <c r="B1860" s="12">
        <v>38814.458333333336</v>
      </c>
      <c r="C1860" s="14">
        <v>38814</v>
      </c>
      <c r="D1860" s="13">
        <v>1.3</v>
      </c>
      <c r="F1860" s="15">
        <v>27855</v>
      </c>
      <c r="G1860" s="16">
        <v>0.69999999999999984</v>
      </c>
    </row>
    <row r="1861" spans="1:7">
      <c r="A1861" s="9">
        <v>9285</v>
      </c>
      <c r="B1861" s="12">
        <v>38814.458333333336</v>
      </c>
      <c r="C1861" s="14">
        <v>38814</v>
      </c>
      <c r="D1861" s="13">
        <v>1.3</v>
      </c>
      <c r="F1861" s="15">
        <v>27870</v>
      </c>
      <c r="G1861" s="16">
        <v>0.69999999999999984</v>
      </c>
    </row>
    <row r="1862" spans="1:7">
      <c r="A1862" s="9">
        <v>9285</v>
      </c>
      <c r="B1862" s="12">
        <v>38814.5</v>
      </c>
      <c r="C1862" s="14">
        <v>38814</v>
      </c>
      <c r="D1862" s="13">
        <v>1.3</v>
      </c>
      <c r="F1862" s="15">
        <v>27885</v>
      </c>
      <c r="G1862" s="16">
        <v>0.69999999999999984</v>
      </c>
    </row>
    <row r="1863" spans="1:7">
      <c r="A1863" s="9">
        <v>9300</v>
      </c>
      <c r="B1863" s="12">
        <v>38814.5</v>
      </c>
      <c r="C1863" s="14">
        <v>38814</v>
      </c>
      <c r="D1863" s="13">
        <v>1.3</v>
      </c>
      <c r="F1863" s="15">
        <v>27900</v>
      </c>
      <c r="G1863" s="16">
        <v>0.69999999999999984</v>
      </c>
    </row>
    <row r="1864" spans="1:7">
      <c r="A1864" s="9">
        <v>9300</v>
      </c>
      <c r="B1864" s="12">
        <v>38814.5</v>
      </c>
      <c r="C1864" s="14">
        <v>38814</v>
      </c>
      <c r="D1864" s="13">
        <v>1.3</v>
      </c>
      <c r="F1864" s="15">
        <v>27915</v>
      </c>
      <c r="G1864" s="16">
        <v>0.69999999999999984</v>
      </c>
    </row>
    <row r="1865" spans="1:7">
      <c r="A1865" s="9">
        <v>9300</v>
      </c>
      <c r="B1865" s="12">
        <v>38814.5</v>
      </c>
      <c r="C1865" s="14">
        <v>38814</v>
      </c>
      <c r="D1865" s="13">
        <v>1.3</v>
      </c>
      <c r="F1865" s="15">
        <v>27930</v>
      </c>
      <c r="G1865" s="16">
        <v>0.69999999999999984</v>
      </c>
    </row>
    <row r="1866" spans="1:7">
      <c r="A1866" s="9">
        <v>9315</v>
      </c>
      <c r="B1866" s="12">
        <v>38814.5</v>
      </c>
      <c r="C1866" s="14">
        <v>38814</v>
      </c>
      <c r="D1866" s="13">
        <v>1.3</v>
      </c>
      <c r="F1866" s="15">
        <v>27945</v>
      </c>
      <c r="G1866" s="16">
        <v>0.69999999999999984</v>
      </c>
    </row>
    <row r="1867" spans="1:7">
      <c r="A1867" s="9">
        <v>9315</v>
      </c>
      <c r="B1867" s="12">
        <v>38814.5</v>
      </c>
      <c r="C1867" s="14">
        <v>38814</v>
      </c>
      <c r="D1867" s="13">
        <v>1.3</v>
      </c>
      <c r="F1867" s="15">
        <v>27960</v>
      </c>
      <c r="G1867" s="16">
        <v>0.69999999999999984</v>
      </c>
    </row>
    <row r="1868" spans="1:7">
      <c r="A1868" s="9">
        <v>9315</v>
      </c>
      <c r="B1868" s="12">
        <v>38814.5</v>
      </c>
      <c r="C1868" s="14">
        <v>38814</v>
      </c>
      <c r="D1868" s="13">
        <v>1.3</v>
      </c>
      <c r="F1868" s="15">
        <v>27975</v>
      </c>
      <c r="G1868" s="16">
        <v>0.69999999999999984</v>
      </c>
    </row>
    <row r="1869" spans="1:7">
      <c r="A1869" s="9">
        <v>9330</v>
      </c>
      <c r="B1869" s="12">
        <v>38814.5</v>
      </c>
      <c r="C1869" s="14">
        <v>38814</v>
      </c>
      <c r="D1869" s="13">
        <v>1.3</v>
      </c>
      <c r="F1869" s="15">
        <v>27990</v>
      </c>
      <c r="G1869" s="16">
        <v>0.69999999999999984</v>
      </c>
    </row>
    <row r="1870" spans="1:7">
      <c r="A1870" s="9">
        <v>9330</v>
      </c>
      <c r="B1870" s="12">
        <v>38814.5</v>
      </c>
      <c r="C1870" s="14">
        <v>38814</v>
      </c>
      <c r="D1870" s="13">
        <v>1.3</v>
      </c>
      <c r="F1870" s="15">
        <v>28005</v>
      </c>
      <c r="G1870" s="16">
        <v>0.69999999999999984</v>
      </c>
    </row>
    <row r="1871" spans="1:7">
      <c r="A1871" s="9">
        <v>9330</v>
      </c>
      <c r="B1871" s="12">
        <v>38814.5</v>
      </c>
      <c r="C1871" s="14">
        <v>38814</v>
      </c>
      <c r="D1871" s="13">
        <v>1.3</v>
      </c>
      <c r="F1871" s="15">
        <v>28020</v>
      </c>
      <c r="G1871" s="16">
        <v>0.69999999999999984</v>
      </c>
    </row>
    <row r="1872" spans="1:7">
      <c r="A1872" s="9">
        <v>9345</v>
      </c>
      <c r="B1872" s="12">
        <v>38814.5</v>
      </c>
      <c r="C1872" s="14">
        <v>38814</v>
      </c>
      <c r="D1872" s="13">
        <v>1.3</v>
      </c>
      <c r="F1872" s="15">
        <v>28035</v>
      </c>
      <c r="G1872" s="16">
        <v>0.69999999999999984</v>
      </c>
    </row>
    <row r="1873" spans="1:7">
      <c r="A1873" s="9">
        <v>9345</v>
      </c>
      <c r="B1873" s="12">
        <v>38814.5</v>
      </c>
      <c r="C1873" s="14">
        <v>38814</v>
      </c>
      <c r="D1873" s="13">
        <v>1.3</v>
      </c>
      <c r="F1873" s="15">
        <v>28050</v>
      </c>
      <c r="G1873" s="16">
        <v>0.69999999999999984</v>
      </c>
    </row>
    <row r="1874" spans="1:7">
      <c r="A1874" s="9">
        <v>9345</v>
      </c>
      <c r="B1874" s="12">
        <v>38814.541666666664</v>
      </c>
      <c r="C1874" s="14">
        <v>38814</v>
      </c>
      <c r="D1874" s="13">
        <v>1.3</v>
      </c>
      <c r="F1874" s="15">
        <v>28065</v>
      </c>
      <c r="G1874" s="16">
        <v>0.69999999999999984</v>
      </c>
    </row>
    <row r="1875" spans="1:7">
      <c r="A1875" s="9">
        <v>9360</v>
      </c>
      <c r="B1875" s="12">
        <v>38814.541666666664</v>
      </c>
      <c r="C1875" s="14">
        <v>38814</v>
      </c>
      <c r="D1875" s="13">
        <v>1.3</v>
      </c>
      <c r="F1875" s="15">
        <v>28080</v>
      </c>
      <c r="G1875" s="16">
        <v>0.69999999999999984</v>
      </c>
    </row>
    <row r="1876" spans="1:7">
      <c r="A1876" s="9">
        <v>9360</v>
      </c>
      <c r="B1876" s="12">
        <v>38814.541666666664</v>
      </c>
      <c r="C1876" s="14">
        <v>38814</v>
      </c>
      <c r="D1876" s="13">
        <v>1.3</v>
      </c>
      <c r="F1876" s="15">
        <v>28095</v>
      </c>
      <c r="G1876" s="16">
        <v>0.69999999999999984</v>
      </c>
    </row>
    <row r="1877" spans="1:7">
      <c r="A1877" s="9">
        <v>9360</v>
      </c>
      <c r="B1877" s="12">
        <v>38814.541666666664</v>
      </c>
      <c r="C1877" s="14">
        <v>38814</v>
      </c>
      <c r="D1877" s="13">
        <v>1.3</v>
      </c>
      <c r="F1877" s="15">
        <v>28110</v>
      </c>
      <c r="G1877" s="16">
        <v>0.69999999999999984</v>
      </c>
    </row>
    <row r="1878" spans="1:7">
      <c r="A1878" s="9">
        <v>9375</v>
      </c>
      <c r="B1878" s="12">
        <v>38814.541666666664</v>
      </c>
      <c r="C1878" s="14">
        <v>38814</v>
      </c>
      <c r="D1878" s="13">
        <v>1.3</v>
      </c>
      <c r="F1878" s="15">
        <v>28125</v>
      </c>
      <c r="G1878" s="16">
        <v>0.69999999999999984</v>
      </c>
    </row>
    <row r="1879" spans="1:7">
      <c r="A1879" s="9">
        <v>9375</v>
      </c>
      <c r="B1879" s="12">
        <v>38814.541666666664</v>
      </c>
      <c r="C1879" s="14">
        <v>38814</v>
      </c>
      <c r="D1879" s="13">
        <v>1.3</v>
      </c>
      <c r="F1879" s="15">
        <v>28140</v>
      </c>
      <c r="G1879" s="16">
        <v>0.69999999999999984</v>
      </c>
    </row>
    <row r="1880" spans="1:7">
      <c r="A1880" s="9">
        <v>9375</v>
      </c>
      <c r="B1880" s="12">
        <v>38814.541666666664</v>
      </c>
      <c r="C1880" s="14">
        <v>38814</v>
      </c>
      <c r="D1880" s="13">
        <v>1.3</v>
      </c>
      <c r="F1880" s="15">
        <v>28155</v>
      </c>
      <c r="G1880" s="16">
        <v>0.69999999999999984</v>
      </c>
    </row>
    <row r="1881" spans="1:7">
      <c r="A1881" s="9">
        <v>9390</v>
      </c>
      <c r="B1881" s="12">
        <v>38814.541666666664</v>
      </c>
      <c r="C1881" s="14">
        <v>38814</v>
      </c>
      <c r="D1881" s="13">
        <v>1.3</v>
      </c>
      <c r="F1881" s="15">
        <v>28170</v>
      </c>
      <c r="G1881" s="16">
        <v>0.69999999999999984</v>
      </c>
    </row>
    <row r="1882" spans="1:7">
      <c r="A1882" s="9">
        <v>9390</v>
      </c>
      <c r="B1882" s="12">
        <v>38814.541666666664</v>
      </c>
      <c r="C1882" s="14">
        <v>38814</v>
      </c>
      <c r="D1882" s="13">
        <v>1.3</v>
      </c>
      <c r="F1882" s="15">
        <v>28185</v>
      </c>
      <c r="G1882" s="16">
        <v>0.69999999999999984</v>
      </c>
    </row>
    <row r="1883" spans="1:7">
      <c r="A1883" s="9">
        <v>9390</v>
      </c>
      <c r="B1883" s="12">
        <v>38814.541666666664</v>
      </c>
      <c r="C1883" s="14">
        <v>38814</v>
      </c>
      <c r="D1883" s="13">
        <v>1.3</v>
      </c>
      <c r="F1883" s="15">
        <v>28200</v>
      </c>
      <c r="G1883" s="16">
        <v>0.69999999999999984</v>
      </c>
    </row>
    <row r="1884" spans="1:7">
      <c r="A1884" s="9">
        <v>9405</v>
      </c>
      <c r="B1884" s="12">
        <v>38814.541666666664</v>
      </c>
      <c r="C1884" s="14">
        <v>38814</v>
      </c>
      <c r="D1884" s="13">
        <v>1.3</v>
      </c>
      <c r="F1884" s="15">
        <v>28215</v>
      </c>
      <c r="G1884" s="16">
        <v>0.69999999999999984</v>
      </c>
    </row>
    <row r="1885" spans="1:7">
      <c r="A1885" s="9">
        <v>9405</v>
      </c>
      <c r="B1885" s="12">
        <v>38814.541666666664</v>
      </c>
      <c r="C1885" s="14">
        <v>38814</v>
      </c>
      <c r="D1885" s="13">
        <v>1.3</v>
      </c>
      <c r="F1885" s="15">
        <v>28230</v>
      </c>
      <c r="G1885" s="16">
        <v>0.79</v>
      </c>
    </row>
    <row r="1886" spans="1:7">
      <c r="A1886" s="9">
        <v>9405</v>
      </c>
      <c r="B1886" s="12">
        <v>38814.583333333336</v>
      </c>
      <c r="C1886" s="14">
        <v>38814</v>
      </c>
      <c r="D1886" s="13">
        <v>1.3</v>
      </c>
      <c r="F1886" s="15">
        <v>28245</v>
      </c>
      <c r="G1886" s="16">
        <v>0.79</v>
      </c>
    </row>
    <row r="1887" spans="1:7">
      <c r="A1887" s="9">
        <v>9420</v>
      </c>
      <c r="B1887" s="12">
        <v>38814.583333333336</v>
      </c>
      <c r="C1887" s="14">
        <v>38814</v>
      </c>
      <c r="D1887" s="13">
        <v>1.3</v>
      </c>
      <c r="F1887" s="15">
        <v>28260</v>
      </c>
      <c r="G1887" s="16">
        <v>0.79</v>
      </c>
    </row>
    <row r="1888" spans="1:7">
      <c r="A1888" s="9">
        <v>9420</v>
      </c>
      <c r="B1888" s="12">
        <v>38814.583333333336</v>
      </c>
      <c r="C1888" s="14">
        <v>38814</v>
      </c>
      <c r="D1888" s="13">
        <v>1.3</v>
      </c>
      <c r="F1888" s="15">
        <v>28275</v>
      </c>
      <c r="G1888" s="16">
        <v>0.82333333333333336</v>
      </c>
    </row>
    <row r="1889" spans="1:7">
      <c r="A1889" s="9">
        <v>9420</v>
      </c>
      <c r="B1889" s="12">
        <v>38814.583333333336</v>
      </c>
      <c r="C1889" s="14">
        <v>38814</v>
      </c>
      <c r="D1889" s="13">
        <v>1.3</v>
      </c>
      <c r="F1889" s="15">
        <v>28290</v>
      </c>
      <c r="G1889" s="16">
        <v>0.96333333333333337</v>
      </c>
    </row>
    <row r="1890" spans="1:7">
      <c r="A1890" s="9">
        <v>9435</v>
      </c>
      <c r="B1890" s="12">
        <v>38814.583333333336</v>
      </c>
      <c r="C1890" s="14">
        <v>38814</v>
      </c>
      <c r="D1890" s="13">
        <v>1.3</v>
      </c>
      <c r="F1890" s="15">
        <v>28305</v>
      </c>
      <c r="G1890" s="16">
        <v>1.2</v>
      </c>
    </row>
    <row r="1891" spans="1:7">
      <c r="A1891" s="9">
        <v>9435</v>
      </c>
      <c r="B1891" s="12">
        <v>38814.583333333336</v>
      </c>
      <c r="C1891" s="14">
        <v>38814</v>
      </c>
      <c r="D1891" s="13">
        <v>1.3</v>
      </c>
      <c r="F1891" s="15">
        <v>28320</v>
      </c>
      <c r="G1891" s="16">
        <v>1.2</v>
      </c>
    </row>
    <row r="1892" spans="1:7">
      <c r="A1892" s="9">
        <v>9435</v>
      </c>
      <c r="B1892" s="12">
        <v>38814.583333333336</v>
      </c>
      <c r="C1892" s="14">
        <v>38814</v>
      </c>
      <c r="D1892" s="13">
        <v>1.3</v>
      </c>
      <c r="F1892" s="15">
        <v>28335</v>
      </c>
      <c r="G1892" s="16">
        <v>1.2666666666666666</v>
      </c>
    </row>
    <row r="1893" spans="1:7">
      <c r="A1893" s="9">
        <v>9450</v>
      </c>
      <c r="B1893" s="12">
        <v>38814.583333333336</v>
      </c>
      <c r="C1893" s="14">
        <v>38814</v>
      </c>
      <c r="D1893" s="13">
        <v>1.3</v>
      </c>
      <c r="F1893" s="15">
        <v>28350</v>
      </c>
      <c r="G1893" s="16">
        <v>1.3</v>
      </c>
    </row>
    <row r="1894" spans="1:7">
      <c r="A1894" s="9">
        <v>9450</v>
      </c>
      <c r="B1894" s="12">
        <v>38814.583333333336</v>
      </c>
      <c r="C1894" s="14">
        <v>38814</v>
      </c>
      <c r="D1894" s="13">
        <v>1.3</v>
      </c>
      <c r="F1894" s="15">
        <v>28365</v>
      </c>
      <c r="G1894" s="16">
        <v>1.3</v>
      </c>
    </row>
    <row r="1895" spans="1:7">
      <c r="A1895" s="9">
        <v>9450</v>
      </c>
      <c r="B1895" s="12">
        <v>38814.583333333336</v>
      </c>
      <c r="C1895" s="14">
        <v>38814</v>
      </c>
      <c r="D1895" s="13">
        <v>1.3</v>
      </c>
      <c r="F1895" s="15">
        <v>28380</v>
      </c>
      <c r="G1895" s="16">
        <v>1.3</v>
      </c>
    </row>
    <row r="1896" spans="1:7">
      <c r="A1896" s="9">
        <v>9465</v>
      </c>
      <c r="B1896" s="12">
        <v>38814.583333333336</v>
      </c>
      <c r="C1896" s="14">
        <v>38814</v>
      </c>
      <c r="D1896" s="13">
        <v>1.3</v>
      </c>
      <c r="F1896" s="15">
        <v>28395</v>
      </c>
      <c r="G1896" s="16">
        <v>1.3</v>
      </c>
    </row>
    <row r="1897" spans="1:7">
      <c r="A1897" s="9">
        <v>9465</v>
      </c>
      <c r="B1897" s="12">
        <v>38814.583333333336</v>
      </c>
      <c r="C1897" s="14">
        <v>38814</v>
      </c>
      <c r="D1897" s="13">
        <v>1.3</v>
      </c>
      <c r="F1897" s="15">
        <v>28410</v>
      </c>
      <c r="G1897" s="16">
        <v>1.3</v>
      </c>
    </row>
    <row r="1898" spans="1:7">
      <c r="A1898" s="9">
        <v>9465</v>
      </c>
      <c r="B1898" s="12">
        <v>38814.625</v>
      </c>
      <c r="C1898" s="14">
        <v>38814</v>
      </c>
      <c r="D1898" s="13">
        <v>1.3</v>
      </c>
      <c r="F1898" s="15">
        <v>28425</v>
      </c>
      <c r="G1898" s="16">
        <v>1.3</v>
      </c>
    </row>
    <row r="1899" spans="1:7">
      <c r="A1899" s="9">
        <v>9480</v>
      </c>
      <c r="B1899" s="12">
        <v>38814.625</v>
      </c>
      <c r="C1899" s="14">
        <v>38814</v>
      </c>
      <c r="D1899" s="13">
        <v>1.3</v>
      </c>
      <c r="F1899" s="15">
        <v>28440</v>
      </c>
      <c r="G1899" s="16">
        <v>1.3</v>
      </c>
    </row>
    <row r="1900" spans="1:7">
      <c r="A1900" s="9">
        <v>9480</v>
      </c>
      <c r="B1900" s="12">
        <v>38814.625</v>
      </c>
      <c r="C1900" s="14">
        <v>38814</v>
      </c>
      <c r="D1900" s="13">
        <v>1.3</v>
      </c>
      <c r="F1900" s="15">
        <v>28455</v>
      </c>
      <c r="G1900" s="16">
        <v>1.3</v>
      </c>
    </row>
    <row r="1901" spans="1:7">
      <c r="A1901" s="9">
        <v>9480</v>
      </c>
      <c r="B1901" s="12">
        <v>38814.625</v>
      </c>
      <c r="C1901" s="14">
        <v>38814</v>
      </c>
      <c r="D1901" s="13">
        <v>1.3</v>
      </c>
      <c r="F1901" s="15">
        <v>28470</v>
      </c>
      <c r="G1901" s="16">
        <v>1.3</v>
      </c>
    </row>
    <row r="1902" spans="1:7">
      <c r="A1902" s="9">
        <v>9495</v>
      </c>
      <c r="B1902" s="12">
        <v>38814.625</v>
      </c>
      <c r="C1902" s="14">
        <v>38814</v>
      </c>
      <c r="D1902" s="13">
        <v>1.3</v>
      </c>
      <c r="F1902" s="15">
        <v>28485</v>
      </c>
      <c r="G1902" s="16">
        <v>1.3</v>
      </c>
    </row>
    <row r="1903" spans="1:7">
      <c r="A1903" s="9">
        <v>9495</v>
      </c>
      <c r="B1903" s="12">
        <v>38814.625</v>
      </c>
      <c r="C1903" s="14">
        <v>38814</v>
      </c>
      <c r="D1903" s="13">
        <v>1.3</v>
      </c>
      <c r="F1903" s="15">
        <v>28500</v>
      </c>
      <c r="G1903" s="16">
        <v>1.3</v>
      </c>
    </row>
    <row r="1904" spans="1:7">
      <c r="A1904" s="9">
        <v>9495</v>
      </c>
      <c r="B1904" s="12">
        <v>38814.625</v>
      </c>
      <c r="C1904" s="14">
        <v>38814</v>
      </c>
      <c r="D1904" s="13">
        <v>1.3</v>
      </c>
      <c r="F1904" s="15">
        <v>28515</v>
      </c>
      <c r="G1904" s="16">
        <v>1.3</v>
      </c>
    </row>
    <row r="1905" spans="1:7">
      <c r="A1905" s="9">
        <v>9510</v>
      </c>
      <c r="B1905" s="12">
        <v>38814.625</v>
      </c>
      <c r="C1905" s="14">
        <v>38814</v>
      </c>
      <c r="D1905" s="13">
        <v>1.3</v>
      </c>
      <c r="F1905" s="15">
        <v>28530</v>
      </c>
      <c r="G1905" s="16">
        <v>1.3</v>
      </c>
    </row>
    <row r="1906" spans="1:7">
      <c r="A1906" s="9">
        <v>9510</v>
      </c>
      <c r="B1906" s="12">
        <v>38814.625</v>
      </c>
      <c r="C1906" s="14">
        <v>38814</v>
      </c>
      <c r="D1906" s="13">
        <v>1.3</v>
      </c>
      <c r="F1906" s="15">
        <v>28545</v>
      </c>
      <c r="G1906" s="16">
        <v>1.3</v>
      </c>
    </row>
    <row r="1907" spans="1:7">
      <c r="A1907" s="9">
        <v>9510</v>
      </c>
      <c r="B1907" s="12">
        <v>38814.625</v>
      </c>
      <c r="C1907" s="14">
        <v>38814</v>
      </c>
      <c r="D1907" s="13">
        <v>1.3</v>
      </c>
      <c r="F1907" s="15">
        <v>28560</v>
      </c>
      <c r="G1907" s="16">
        <v>1.3333333333333333</v>
      </c>
    </row>
    <row r="1908" spans="1:7">
      <c r="A1908" s="9">
        <v>9525</v>
      </c>
      <c r="B1908" s="12">
        <v>38814.625</v>
      </c>
      <c r="C1908" s="14">
        <v>38814</v>
      </c>
      <c r="D1908" s="13">
        <v>1.3</v>
      </c>
      <c r="F1908" s="15">
        <v>28575</v>
      </c>
      <c r="G1908" s="16">
        <v>1.3666666666666665</v>
      </c>
    </row>
    <row r="1909" spans="1:7">
      <c r="A1909" s="9">
        <v>9525</v>
      </c>
      <c r="B1909" s="12">
        <v>38814.625</v>
      </c>
      <c r="C1909" s="14">
        <v>38814</v>
      </c>
      <c r="D1909" s="13">
        <v>1.3</v>
      </c>
      <c r="F1909" s="15">
        <v>28590</v>
      </c>
      <c r="G1909" s="16">
        <v>1.3999999999999997</v>
      </c>
    </row>
    <row r="1910" spans="1:7">
      <c r="A1910" s="9">
        <v>9525</v>
      </c>
      <c r="B1910" s="12">
        <v>38814.666666666664</v>
      </c>
      <c r="C1910" s="14">
        <v>38814</v>
      </c>
      <c r="D1910" s="13">
        <v>1.3</v>
      </c>
      <c r="F1910" s="15">
        <v>28605</v>
      </c>
      <c r="G1910" s="16">
        <v>1.3999999999999997</v>
      </c>
    </row>
    <row r="1911" spans="1:7">
      <c r="A1911" s="9">
        <v>9540</v>
      </c>
      <c r="B1911" s="12">
        <v>38814.666666666664</v>
      </c>
      <c r="C1911" s="14">
        <v>38814</v>
      </c>
      <c r="D1911" s="13">
        <v>1.3</v>
      </c>
      <c r="F1911" s="15">
        <v>28620</v>
      </c>
      <c r="G1911" s="16">
        <v>1.3999999999999997</v>
      </c>
    </row>
    <row r="1912" spans="1:7">
      <c r="A1912" s="9">
        <v>9540</v>
      </c>
      <c r="B1912" s="12">
        <v>38814.666666666664</v>
      </c>
      <c r="C1912" s="14">
        <v>38814</v>
      </c>
      <c r="D1912" s="13">
        <v>1.3</v>
      </c>
      <c r="F1912" s="15">
        <v>28635</v>
      </c>
      <c r="G1912" s="16">
        <v>1.3999999999999997</v>
      </c>
    </row>
    <row r="1913" spans="1:7">
      <c r="A1913" s="9">
        <v>9540</v>
      </c>
      <c r="B1913" s="12">
        <v>38814.666666666664</v>
      </c>
      <c r="C1913" s="14">
        <v>38814</v>
      </c>
      <c r="D1913" s="13">
        <v>1.3</v>
      </c>
      <c r="F1913" s="15">
        <v>28650</v>
      </c>
      <c r="G1913" s="16">
        <v>1.3999999999999997</v>
      </c>
    </row>
    <row r="1914" spans="1:7">
      <c r="A1914" s="9">
        <v>9555</v>
      </c>
      <c r="B1914" s="12">
        <v>38814.666666666664</v>
      </c>
      <c r="C1914" s="14">
        <v>38814</v>
      </c>
      <c r="D1914" s="13">
        <v>1.3</v>
      </c>
      <c r="F1914" s="15">
        <v>28665</v>
      </c>
      <c r="G1914" s="16">
        <v>1.3999999999999997</v>
      </c>
    </row>
    <row r="1915" spans="1:7">
      <c r="A1915" s="9">
        <v>9555</v>
      </c>
      <c r="B1915" s="12">
        <v>38814.666666666664</v>
      </c>
      <c r="C1915" s="14">
        <v>38814</v>
      </c>
      <c r="D1915" s="13">
        <v>1.3</v>
      </c>
      <c r="F1915" s="15">
        <v>28680</v>
      </c>
      <c r="G1915" s="16">
        <v>1.3999999999999997</v>
      </c>
    </row>
    <row r="1916" spans="1:7">
      <c r="A1916" s="9">
        <v>9555</v>
      </c>
      <c r="B1916" s="12">
        <v>38814.666666666664</v>
      </c>
      <c r="C1916" s="14">
        <v>38814</v>
      </c>
      <c r="D1916" s="13">
        <v>1.3</v>
      </c>
      <c r="F1916" s="15">
        <v>28695</v>
      </c>
      <c r="G1916" s="16">
        <v>1.3999999999999997</v>
      </c>
    </row>
    <row r="1917" spans="1:7">
      <c r="A1917" s="9">
        <v>9570</v>
      </c>
      <c r="B1917" s="12">
        <v>38814.666666666664</v>
      </c>
      <c r="C1917" s="14">
        <v>38814</v>
      </c>
      <c r="D1917" s="13">
        <v>1.3</v>
      </c>
      <c r="F1917" s="15">
        <v>28710</v>
      </c>
      <c r="G1917" s="16">
        <v>1.3999999999999997</v>
      </c>
    </row>
    <row r="1918" spans="1:7">
      <c r="A1918" s="9">
        <v>9570</v>
      </c>
      <c r="B1918" s="12">
        <v>38814.666666666664</v>
      </c>
      <c r="C1918" s="14">
        <v>38814</v>
      </c>
      <c r="D1918" s="13">
        <v>1.3</v>
      </c>
      <c r="F1918" s="15">
        <v>28725</v>
      </c>
      <c r="G1918" s="16">
        <v>1.3999999999999997</v>
      </c>
    </row>
    <row r="1919" spans="1:7">
      <c r="A1919" s="9">
        <v>9570</v>
      </c>
      <c r="B1919" s="12">
        <v>38814.666666666664</v>
      </c>
      <c r="C1919" s="14">
        <v>38814</v>
      </c>
      <c r="D1919" s="13">
        <v>1.3</v>
      </c>
      <c r="F1919" s="15">
        <v>28740</v>
      </c>
      <c r="G1919" s="16">
        <v>1.5</v>
      </c>
    </row>
    <row r="1920" spans="1:7">
      <c r="A1920" s="9">
        <v>9585</v>
      </c>
      <c r="B1920" s="12">
        <v>38814.666666666664</v>
      </c>
      <c r="C1920" s="14">
        <v>38814</v>
      </c>
      <c r="D1920" s="13">
        <v>1.3</v>
      </c>
      <c r="F1920" s="15">
        <v>28755</v>
      </c>
      <c r="G1920" s="16">
        <v>1.5333333333333332</v>
      </c>
    </row>
    <row r="1921" spans="1:7">
      <c r="A1921" s="9">
        <v>9585</v>
      </c>
      <c r="B1921" s="12">
        <v>38814.666666666664</v>
      </c>
      <c r="C1921" s="14">
        <v>38814</v>
      </c>
      <c r="D1921" s="13">
        <v>1.3</v>
      </c>
      <c r="F1921" s="15">
        <v>28770</v>
      </c>
      <c r="G1921" s="16">
        <v>1.6333333333333335</v>
      </c>
    </row>
    <row r="1922" spans="1:7">
      <c r="A1922" s="9">
        <v>9585</v>
      </c>
      <c r="B1922" s="12">
        <v>38814.708333333336</v>
      </c>
      <c r="C1922" s="14">
        <v>38814</v>
      </c>
      <c r="D1922" s="13">
        <v>1.3</v>
      </c>
      <c r="F1922" s="15">
        <v>28785</v>
      </c>
      <c r="G1922" s="16">
        <v>1.7666666666666666</v>
      </c>
    </row>
    <row r="1923" spans="1:7">
      <c r="A1923" s="9">
        <v>9600</v>
      </c>
      <c r="B1923" s="12">
        <v>38814.708333333336</v>
      </c>
      <c r="C1923" s="14">
        <v>38814</v>
      </c>
      <c r="D1923" s="13">
        <v>1.3</v>
      </c>
      <c r="F1923" s="15">
        <v>28800</v>
      </c>
      <c r="G1923" s="16">
        <v>1.8666666666666665</v>
      </c>
    </row>
    <row r="1924" spans="1:7">
      <c r="A1924" s="9">
        <v>9600</v>
      </c>
      <c r="B1924" s="12">
        <v>38814.708333333336</v>
      </c>
      <c r="C1924" s="14">
        <v>38814</v>
      </c>
      <c r="D1924" s="13">
        <v>1.3</v>
      </c>
      <c r="F1924" s="15">
        <v>28815</v>
      </c>
      <c r="G1924" s="16">
        <v>1.9333333333333333</v>
      </c>
    </row>
    <row r="1925" spans="1:7">
      <c r="A1925" s="9">
        <v>9600</v>
      </c>
      <c r="B1925" s="12">
        <v>38814.708333333336</v>
      </c>
      <c r="C1925" s="14">
        <v>38814</v>
      </c>
      <c r="D1925" s="13">
        <v>1.3</v>
      </c>
      <c r="F1925" s="15">
        <v>28830</v>
      </c>
      <c r="G1925" s="16">
        <v>2.0333333333333332</v>
      </c>
    </row>
    <row r="1926" spans="1:7">
      <c r="A1926" s="9">
        <v>9615</v>
      </c>
      <c r="B1926" s="12">
        <v>38814.708333333336</v>
      </c>
      <c r="C1926" s="14">
        <v>38814</v>
      </c>
      <c r="D1926" s="13">
        <v>1.3</v>
      </c>
      <c r="F1926" s="15">
        <v>28845</v>
      </c>
      <c r="G1926" s="16">
        <v>2.1</v>
      </c>
    </row>
    <row r="1927" spans="1:7">
      <c r="A1927" s="9">
        <v>9615</v>
      </c>
      <c r="B1927" s="12">
        <v>38814.708333333336</v>
      </c>
      <c r="C1927" s="14">
        <v>38814</v>
      </c>
      <c r="D1927" s="13">
        <v>1.3</v>
      </c>
      <c r="F1927" s="15">
        <v>28860</v>
      </c>
      <c r="G1927" s="16">
        <v>2.3000000000000003</v>
      </c>
    </row>
    <row r="1928" spans="1:7">
      <c r="A1928" s="9">
        <v>9615</v>
      </c>
      <c r="B1928" s="12">
        <v>38814.708333333336</v>
      </c>
      <c r="C1928" s="14">
        <v>38814</v>
      </c>
      <c r="D1928" s="13">
        <v>1.3</v>
      </c>
      <c r="F1928" s="15">
        <v>28875</v>
      </c>
      <c r="G1928" s="16">
        <v>2.4</v>
      </c>
    </row>
    <row r="1929" spans="1:7">
      <c r="A1929" s="9">
        <v>9630</v>
      </c>
      <c r="B1929" s="12">
        <v>38814.708333333336</v>
      </c>
      <c r="C1929" s="14">
        <v>38814</v>
      </c>
      <c r="D1929" s="13">
        <v>1.3</v>
      </c>
      <c r="F1929" s="15">
        <v>28890</v>
      </c>
      <c r="G1929" s="16">
        <v>3.0333333333333332</v>
      </c>
    </row>
    <row r="1930" spans="1:7">
      <c r="A1930" s="9">
        <v>9630</v>
      </c>
      <c r="B1930" s="12">
        <v>38814.708333333336</v>
      </c>
      <c r="C1930" s="14">
        <v>38814</v>
      </c>
      <c r="D1930" s="13">
        <v>1.3</v>
      </c>
      <c r="F1930" s="15">
        <v>28905</v>
      </c>
      <c r="G1930" s="16">
        <v>11.166666666666666</v>
      </c>
    </row>
    <row r="1931" spans="1:7">
      <c r="A1931" s="9">
        <v>9630</v>
      </c>
      <c r="B1931" s="12">
        <v>38814.708333333336</v>
      </c>
      <c r="C1931" s="14">
        <v>38814</v>
      </c>
      <c r="D1931" s="13">
        <v>1.3</v>
      </c>
      <c r="F1931" s="15">
        <v>28920</v>
      </c>
      <c r="G1931" s="16">
        <v>18</v>
      </c>
    </row>
    <row r="1932" spans="1:7">
      <c r="A1932" s="9">
        <v>9645</v>
      </c>
      <c r="B1932" s="12">
        <v>38814.708333333336</v>
      </c>
      <c r="C1932" s="14">
        <v>38814</v>
      </c>
      <c r="D1932" s="13">
        <v>1.3</v>
      </c>
      <c r="F1932" s="15">
        <v>28935</v>
      </c>
      <c r="G1932" s="16">
        <v>20</v>
      </c>
    </row>
    <row r="1933" spans="1:7">
      <c r="A1933" s="9">
        <v>9645</v>
      </c>
      <c r="B1933" s="12">
        <v>38814.708333333336</v>
      </c>
      <c r="C1933" s="14">
        <v>38814</v>
      </c>
      <c r="D1933" s="13">
        <v>1.3</v>
      </c>
      <c r="F1933" s="15">
        <v>28950</v>
      </c>
      <c r="G1933" s="16">
        <v>18</v>
      </c>
    </row>
    <row r="1934" spans="1:7">
      <c r="A1934" s="9">
        <v>9645</v>
      </c>
      <c r="B1934" s="12">
        <v>38814.75</v>
      </c>
      <c r="C1934" s="14">
        <v>38814</v>
      </c>
      <c r="D1934" s="13">
        <v>1.3</v>
      </c>
      <c r="F1934" s="15">
        <v>28965</v>
      </c>
      <c r="G1934" s="16">
        <v>16.333333333333332</v>
      </c>
    </row>
    <row r="1935" spans="1:7">
      <c r="A1935" s="9">
        <v>9660</v>
      </c>
      <c r="B1935" s="12">
        <v>38814.75</v>
      </c>
      <c r="C1935" s="14">
        <v>38814</v>
      </c>
      <c r="D1935" s="13">
        <v>1.3</v>
      </c>
      <c r="F1935" s="15">
        <v>28980</v>
      </c>
      <c r="G1935" s="16">
        <v>18</v>
      </c>
    </row>
    <row r="1936" spans="1:7">
      <c r="A1936" s="9">
        <v>9660</v>
      </c>
      <c r="B1936" s="12">
        <v>38814.75</v>
      </c>
      <c r="C1936" s="14">
        <v>38814</v>
      </c>
      <c r="D1936" s="13">
        <v>1.3</v>
      </c>
      <c r="F1936" s="15">
        <v>28995</v>
      </c>
      <c r="G1936" s="16">
        <v>22.333333333333332</v>
      </c>
    </row>
    <row r="1937" spans="1:7">
      <c r="A1937" s="9">
        <v>9660</v>
      </c>
      <c r="B1937" s="12">
        <v>38814.75</v>
      </c>
      <c r="C1937" s="14">
        <v>38814</v>
      </c>
      <c r="D1937" s="13">
        <v>1.3</v>
      </c>
      <c r="F1937" s="15">
        <v>29010</v>
      </c>
      <c r="G1937" s="16">
        <v>26.666666666666668</v>
      </c>
    </row>
    <row r="1938" spans="1:7">
      <c r="A1938" s="9">
        <v>9675</v>
      </c>
      <c r="B1938" s="12">
        <v>38814.75</v>
      </c>
      <c r="C1938" s="14">
        <v>38814</v>
      </c>
      <c r="D1938" s="13">
        <v>1.3</v>
      </c>
      <c r="F1938" s="15">
        <v>29025</v>
      </c>
      <c r="G1938" s="16">
        <v>26.333333333333332</v>
      </c>
    </row>
    <row r="1939" spans="1:7">
      <c r="A1939" s="9">
        <v>9675</v>
      </c>
      <c r="B1939" s="12">
        <v>38814.75</v>
      </c>
      <c r="C1939" s="14">
        <v>38814</v>
      </c>
      <c r="D1939" s="13">
        <v>1.3</v>
      </c>
      <c r="F1939" s="15">
        <v>29040</v>
      </c>
      <c r="G1939" s="16">
        <v>28.666666666666668</v>
      </c>
    </row>
    <row r="1940" spans="1:7">
      <c r="A1940" s="9">
        <v>9675</v>
      </c>
      <c r="B1940" s="12">
        <v>38814.75</v>
      </c>
      <c r="C1940" s="14">
        <v>38814</v>
      </c>
      <c r="D1940" s="13">
        <v>1.3</v>
      </c>
      <c r="F1940" s="15">
        <v>29055</v>
      </c>
      <c r="G1940" s="16">
        <v>33.333333333333336</v>
      </c>
    </row>
    <row r="1941" spans="1:7">
      <c r="A1941" s="9">
        <v>9690</v>
      </c>
      <c r="B1941" s="12">
        <v>38814.75</v>
      </c>
      <c r="C1941" s="14">
        <v>38814</v>
      </c>
      <c r="D1941" s="13">
        <v>1.2</v>
      </c>
      <c r="F1941" s="15">
        <v>29070</v>
      </c>
      <c r="G1941" s="16">
        <v>36.666666666666664</v>
      </c>
    </row>
    <row r="1942" spans="1:7">
      <c r="A1942" s="9">
        <v>9690</v>
      </c>
      <c r="B1942" s="12">
        <v>38814.75</v>
      </c>
      <c r="C1942" s="14">
        <v>38814</v>
      </c>
      <c r="D1942" s="13">
        <v>1.2</v>
      </c>
      <c r="F1942" s="15">
        <v>29085</v>
      </c>
      <c r="G1942" s="16">
        <v>43.333333333333336</v>
      </c>
    </row>
    <row r="1943" spans="1:7">
      <c r="A1943" s="9">
        <v>9690</v>
      </c>
      <c r="B1943" s="12">
        <v>38814.75</v>
      </c>
      <c r="C1943" s="14">
        <v>38814</v>
      </c>
      <c r="D1943" s="13">
        <v>1.2</v>
      </c>
      <c r="F1943" s="15">
        <v>29100</v>
      </c>
      <c r="G1943" s="16">
        <v>48.333333333333336</v>
      </c>
    </row>
    <row r="1944" spans="1:7">
      <c r="A1944" s="9">
        <v>9705</v>
      </c>
      <c r="B1944" s="12">
        <v>38814.75</v>
      </c>
      <c r="C1944" s="14">
        <v>38814</v>
      </c>
      <c r="D1944" s="13">
        <v>1.3</v>
      </c>
      <c r="F1944" s="15">
        <v>29115</v>
      </c>
      <c r="G1944" s="16">
        <v>50</v>
      </c>
    </row>
    <row r="1945" spans="1:7">
      <c r="A1945" s="9">
        <v>9705</v>
      </c>
      <c r="B1945" s="12">
        <v>38814.75</v>
      </c>
      <c r="C1945" s="14">
        <v>38814</v>
      </c>
      <c r="D1945" s="13">
        <v>1.2</v>
      </c>
      <c r="F1945" s="15">
        <v>29130</v>
      </c>
      <c r="G1945" s="16">
        <v>47.666666666666664</v>
      </c>
    </row>
    <row r="1946" spans="1:7">
      <c r="A1946" s="9">
        <v>9705</v>
      </c>
      <c r="B1946" s="12">
        <v>38814.791666666664</v>
      </c>
      <c r="C1946" s="14">
        <v>38814</v>
      </c>
      <c r="D1946" s="13">
        <v>1.2</v>
      </c>
      <c r="F1946" s="15">
        <v>29145</v>
      </c>
      <c r="G1946" s="16">
        <v>45</v>
      </c>
    </row>
    <row r="1947" spans="1:7">
      <c r="A1947" s="9">
        <v>9720</v>
      </c>
      <c r="B1947" s="12">
        <v>38814.791666666664</v>
      </c>
      <c r="C1947" s="14">
        <v>38814</v>
      </c>
      <c r="D1947" s="13">
        <v>1.2</v>
      </c>
      <c r="F1947" s="15">
        <v>29160</v>
      </c>
      <c r="G1947" s="16">
        <v>43.666666666666664</v>
      </c>
    </row>
    <row r="1948" spans="1:7">
      <c r="A1948" s="9">
        <v>9720</v>
      </c>
      <c r="B1948" s="12">
        <v>38814.791666666664</v>
      </c>
      <c r="C1948" s="14">
        <v>38814</v>
      </c>
      <c r="D1948" s="13">
        <v>1.2</v>
      </c>
      <c r="F1948" s="15">
        <v>29175</v>
      </c>
      <c r="G1948" s="16">
        <v>41</v>
      </c>
    </row>
    <row r="1949" spans="1:7">
      <c r="A1949" s="9">
        <v>9720</v>
      </c>
      <c r="B1949" s="12">
        <v>38814.791666666664</v>
      </c>
      <c r="C1949" s="14">
        <v>38814</v>
      </c>
      <c r="D1949" s="13">
        <v>1.2</v>
      </c>
      <c r="F1949" s="15">
        <v>29190</v>
      </c>
      <c r="G1949" s="16">
        <v>36.666666666666664</v>
      </c>
    </row>
    <row r="1950" spans="1:7">
      <c r="A1950" s="9">
        <v>9735</v>
      </c>
      <c r="B1950" s="12">
        <v>38814.791666666664</v>
      </c>
      <c r="C1950" s="14">
        <v>38814</v>
      </c>
      <c r="D1950" s="13">
        <v>1.2</v>
      </c>
      <c r="F1950" s="15">
        <v>29205</v>
      </c>
      <c r="G1950" s="16">
        <v>34</v>
      </c>
    </row>
    <row r="1951" spans="1:7">
      <c r="A1951" s="9">
        <v>9735</v>
      </c>
      <c r="B1951" s="12">
        <v>38814.791666666664</v>
      </c>
      <c r="C1951" s="14">
        <v>38814</v>
      </c>
      <c r="D1951" s="13">
        <v>1.2</v>
      </c>
      <c r="F1951" s="15">
        <v>29220</v>
      </c>
      <c r="G1951" s="16">
        <v>30</v>
      </c>
    </row>
    <row r="1952" spans="1:7">
      <c r="A1952" s="9">
        <v>9735</v>
      </c>
      <c r="B1952" s="12">
        <v>38814.791666666664</v>
      </c>
      <c r="C1952" s="14">
        <v>38814</v>
      </c>
      <c r="D1952" s="13">
        <v>1.3</v>
      </c>
      <c r="F1952" s="15">
        <v>29235</v>
      </c>
      <c r="G1952" s="16">
        <v>26.333333333333332</v>
      </c>
    </row>
    <row r="1953" spans="1:7">
      <c r="A1953" s="9">
        <v>9750</v>
      </c>
      <c r="B1953" s="12">
        <v>38814.791666666664</v>
      </c>
      <c r="C1953" s="14">
        <v>38814</v>
      </c>
      <c r="D1953" s="13">
        <v>1.2</v>
      </c>
      <c r="F1953" s="15">
        <v>29250</v>
      </c>
      <c r="G1953" s="16">
        <v>25</v>
      </c>
    </row>
    <row r="1954" spans="1:7">
      <c r="A1954" s="9">
        <v>9750</v>
      </c>
      <c r="B1954" s="12">
        <v>38814.791666666664</v>
      </c>
      <c r="C1954" s="14">
        <v>38814</v>
      </c>
      <c r="D1954" s="13">
        <v>1.3</v>
      </c>
      <c r="F1954" s="15">
        <v>29265</v>
      </c>
      <c r="G1954" s="16">
        <v>22.333333333333332</v>
      </c>
    </row>
    <row r="1955" spans="1:7">
      <c r="A1955" s="9">
        <v>9750</v>
      </c>
      <c r="B1955" s="12">
        <v>38814.791666666664</v>
      </c>
      <c r="C1955" s="14">
        <v>38814</v>
      </c>
      <c r="D1955" s="13">
        <v>1.3</v>
      </c>
      <c r="F1955" s="15">
        <v>29280</v>
      </c>
      <c r="G1955" s="16">
        <v>21.333333333333332</v>
      </c>
    </row>
    <row r="1956" spans="1:7">
      <c r="A1956" s="9">
        <v>9765</v>
      </c>
      <c r="B1956" s="12">
        <v>38814.791666666664</v>
      </c>
      <c r="C1956" s="14">
        <v>38814</v>
      </c>
      <c r="D1956" s="13">
        <v>1.3</v>
      </c>
      <c r="F1956" s="15">
        <v>29295</v>
      </c>
      <c r="G1956" s="16">
        <v>20</v>
      </c>
    </row>
    <row r="1957" spans="1:7">
      <c r="A1957" s="9">
        <v>9765</v>
      </c>
      <c r="B1957" s="12">
        <v>38814.791666666664</v>
      </c>
      <c r="C1957" s="14">
        <v>38814</v>
      </c>
      <c r="D1957" s="13">
        <v>1.3</v>
      </c>
      <c r="F1957" s="15">
        <v>29310</v>
      </c>
      <c r="G1957" s="16">
        <v>18.333333333333332</v>
      </c>
    </row>
    <row r="1958" spans="1:7">
      <c r="A1958" s="9">
        <v>9765</v>
      </c>
      <c r="B1958" s="12">
        <v>38814.833333333336</v>
      </c>
      <c r="C1958" s="14">
        <v>38814</v>
      </c>
      <c r="D1958" s="13">
        <v>1.3</v>
      </c>
      <c r="F1958" s="15">
        <v>29325</v>
      </c>
      <c r="G1958" s="16">
        <v>18</v>
      </c>
    </row>
    <row r="1959" spans="1:7">
      <c r="A1959" s="9">
        <v>9780</v>
      </c>
      <c r="B1959" s="12">
        <v>38814.833333333336</v>
      </c>
      <c r="C1959" s="14">
        <v>38814</v>
      </c>
      <c r="D1959" s="13">
        <v>1.3</v>
      </c>
      <c r="F1959" s="15">
        <v>29340</v>
      </c>
      <c r="G1959" s="16">
        <v>16.666666666666668</v>
      </c>
    </row>
    <row r="1960" spans="1:7">
      <c r="A1960" s="9">
        <v>9780</v>
      </c>
      <c r="B1960" s="12">
        <v>38814.833333333336</v>
      </c>
      <c r="C1960" s="14">
        <v>38814</v>
      </c>
      <c r="D1960" s="13">
        <v>1.3</v>
      </c>
      <c r="F1960" s="15">
        <v>29355</v>
      </c>
      <c r="G1960" s="16">
        <v>16</v>
      </c>
    </row>
    <row r="1961" spans="1:7">
      <c r="A1961" s="9">
        <v>9780</v>
      </c>
      <c r="B1961" s="12">
        <v>38814.833333333336</v>
      </c>
      <c r="C1961" s="14">
        <v>38814</v>
      </c>
      <c r="D1961" s="13">
        <v>1.3</v>
      </c>
      <c r="F1961" s="15">
        <v>29370</v>
      </c>
      <c r="G1961" s="16">
        <v>16</v>
      </c>
    </row>
    <row r="1962" spans="1:7">
      <c r="A1962" s="9">
        <v>9795</v>
      </c>
      <c r="B1962" s="12">
        <v>38814.833333333336</v>
      </c>
      <c r="C1962" s="14">
        <v>38814</v>
      </c>
      <c r="D1962" s="13">
        <v>1.2</v>
      </c>
      <c r="F1962" s="15">
        <v>29385</v>
      </c>
      <c r="G1962" s="16">
        <v>15.333333333333334</v>
      </c>
    </row>
    <row r="1963" spans="1:7">
      <c r="A1963" s="9">
        <v>9795</v>
      </c>
      <c r="B1963" s="12">
        <v>38814.833333333336</v>
      </c>
      <c r="C1963" s="14">
        <v>38814</v>
      </c>
      <c r="D1963" s="13">
        <v>1.3</v>
      </c>
      <c r="F1963" s="15">
        <v>29400</v>
      </c>
      <c r="G1963" s="16">
        <v>15</v>
      </c>
    </row>
    <row r="1964" spans="1:7">
      <c r="A1964" s="9">
        <v>9795</v>
      </c>
      <c r="B1964" s="12">
        <v>38814.833333333336</v>
      </c>
      <c r="C1964" s="14">
        <v>38814</v>
      </c>
      <c r="D1964" s="13">
        <v>1.3</v>
      </c>
      <c r="F1964" s="15">
        <v>29415</v>
      </c>
      <c r="G1964" s="16">
        <v>15</v>
      </c>
    </row>
    <row r="1965" spans="1:7">
      <c r="A1965" s="9">
        <v>9810</v>
      </c>
      <c r="B1965" s="12">
        <v>38814.833333333336</v>
      </c>
      <c r="C1965" s="14">
        <v>38814</v>
      </c>
      <c r="D1965" s="13">
        <v>1.3</v>
      </c>
      <c r="F1965" s="15">
        <v>29430</v>
      </c>
      <c r="G1965" s="16">
        <v>15</v>
      </c>
    </row>
    <row r="1966" spans="1:7">
      <c r="A1966" s="9">
        <v>9810</v>
      </c>
      <c r="B1966" s="12">
        <v>38814.833333333336</v>
      </c>
      <c r="C1966" s="14">
        <v>38814</v>
      </c>
      <c r="D1966" s="13">
        <v>1.2</v>
      </c>
      <c r="F1966" s="15">
        <v>29445</v>
      </c>
      <c r="G1966" s="16">
        <v>15</v>
      </c>
    </row>
    <row r="1967" spans="1:7">
      <c r="A1967" s="9">
        <v>9810</v>
      </c>
      <c r="B1967" s="12">
        <v>38814.833333333336</v>
      </c>
      <c r="C1967" s="14">
        <v>38814</v>
      </c>
      <c r="D1967" s="13">
        <v>1.3</v>
      </c>
      <c r="F1967" s="15">
        <v>29460</v>
      </c>
      <c r="G1967" s="16">
        <v>14.333333333333334</v>
      </c>
    </row>
    <row r="1968" spans="1:7">
      <c r="A1968" s="9">
        <v>9825</v>
      </c>
      <c r="B1968" s="12">
        <v>38814.833333333336</v>
      </c>
      <c r="C1968" s="14">
        <v>38814</v>
      </c>
      <c r="D1968" s="13">
        <v>1.3</v>
      </c>
      <c r="F1968" s="15">
        <v>29475</v>
      </c>
      <c r="G1968" s="16">
        <v>13.666666666666666</v>
      </c>
    </row>
    <row r="1969" spans="1:7">
      <c r="A1969" s="9">
        <v>9825</v>
      </c>
      <c r="B1969" s="12">
        <v>38814.833333333336</v>
      </c>
      <c r="C1969" s="14">
        <v>38814</v>
      </c>
      <c r="D1969" s="13">
        <v>1.2</v>
      </c>
      <c r="F1969" s="15">
        <v>29490</v>
      </c>
      <c r="G1969" s="16">
        <v>13</v>
      </c>
    </row>
    <row r="1970" spans="1:7">
      <c r="A1970" s="9">
        <v>9825</v>
      </c>
      <c r="B1970" s="12">
        <v>38814.875</v>
      </c>
      <c r="C1970" s="14">
        <v>38814</v>
      </c>
      <c r="D1970" s="13">
        <v>1.3</v>
      </c>
      <c r="F1970" s="15">
        <v>29505</v>
      </c>
      <c r="G1970" s="16">
        <v>13</v>
      </c>
    </row>
    <row r="1971" spans="1:7">
      <c r="A1971" s="9">
        <v>9840</v>
      </c>
      <c r="B1971" s="12">
        <v>38814.875</v>
      </c>
      <c r="C1971" s="14">
        <v>38814</v>
      </c>
      <c r="D1971" s="13">
        <v>1.3</v>
      </c>
      <c r="F1971" s="15">
        <v>29520</v>
      </c>
      <c r="G1971" s="16">
        <v>12</v>
      </c>
    </row>
    <row r="1972" spans="1:7">
      <c r="A1972" s="9">
        <v>9840</v>
      </c>
      <c r="B1972" s="12">
        <v>38814.875</v>
      </c>
      <c r="C1972" s="14">
        <v>38814</v>
      </c>
      <c r="D1972" s="13">
        <v>1.3</v>
      </c>
      <c r="F1972" s="15">
        <v>29535</v>
      </c>
      <c r="G1972" s="16">
        <v>12</v>
      </c>
    </row>
    <row r="1973" spans="1:7">
      <c r="A1973" s="9">
        <v>9840</v>
      </c>
      <c r="B1973" s="12">
        <v>38814.875</v>
      </c>
      <c r="C1973" s="14">
        <v>38814</v>
      </c>
      <c r="D1973" s="13">
        <v>1.3</v>
      </c>
      <c r="F1973" s="15">
        <v>29550</v>
      </c>
      <c r="G1973" s="16">
        <v>11.666666666666666</v>
      </c>
    </row>
    <row r="1974" spans="1:7">
      <c r="A1974" s="9">
        <v>9855</v>
      </c>
      <c r="B1974" s="12">
        <v>38814.875</v>
      </c>
      <c r="C1974" s="14">
        <v>38814</v>
      </c>
      <c r="D1974" s="13">
        <v>1.3</v>
      </c>
      <c r="F1974" s="15">
        <v>29565</v>
      </c>
      <c r="G1974" s="16">
        <v>11</v>
      </c>
    </row>
    <row r="1975" spans="1:7">
      <c r="A1975" s="9">
        <v>9855</v>
      </c>
      <c r="B1975" s="12">
        <v>38814.875</v>
      </c>
      <c r="C1975" s="14">
        <v>38814</v>
      </c>
      <c r="D1975" s="13">
        <v>1.3</v>
      </c>
      <c r="F1975" s="15">
        <v>29580</v>
      </c>
      <c r="G1975" s="16">
        <v>11</v>
      </c>
    </row>
    <row r="1976" spans="1:7">
      <c r="A1976" s="9">
        <v>9855</v>
      </c>
      <c r="B1976" s="12">
        <v>38814.875</v>
      </c>
      <c r="C1976" s="14">
        <v>38814</v>
      </c>
      <c r="D1976" s="13">
        <v>1.3</v>
      </c>
      <c r="F1976" s="15">
        <v>29595</v>
      </c>
      <c r="G1976" s="16">
        <v>11</v>
      </c>
    </row>
    <row r="1977" spans="1:7">
      <c r="A1977" s="9">
        <v>9870</v>
      </c>
      <c r="B1977" s="12">
        <v>38814.875</v>
      </c>
      <c r="C1977" s="14">
        <v>38814</v>
      </c>
      <c r="D1977" s="13">
        <v>1.3</v>
      </c>
      <c r="F1977" s="15">
        <v>29610</v>
      </c>
      <c r="G1977" s="16">
        <v>10</v>
      </c>
    </row>
    <row r="1978" spans="1:7">
      <c r="A1978" s="9">
        <v>9870</v>
      </c>
      <c r="B1978" s="12">
        <v>38814.875</v>
      </c>
      <c r="C1978" s="14">
        <v>38814</v>
      </c>
      <c r="D1978" s="13">
        <v>1.3</v>
      </c>
      <c r="F1978" s="15">
        <v>29625</v>
      </c>
      <c r="G1978" s="16">
        <v>9.9</v>
      </c>
    </row>
    <row r="1979" spans="1:7">
      <c r="A1979" s="9">
        <v>9870</v>
      </c>
      <c r="B1979" s="12">
        <v>38814.875</v>
      </c>
      <c r="C1979" s="14">
        <v>38814</v>
      </c>
      <c r="D1979" s="13">
        <v>1.3</v>
      </c>
      <c r="F1979" s="15">
        <v>29640</v>
      </c>
      <c r="G1979" s="16">
        <v>9.6333333333333329</v>
      </c>
    </row>
    <row r="1980" spans="1:7">
      <c r="A1980" s="9">
        <v>9885</v>
      </c>
      <c r="B1980" s="12">
        <v>38814.875</v>
      </c>
      <c r="C1980" s="14">
        <v>38814</v>
      </c>
      <c r="D1980" s="13">
        <v>1.3</v>
      </c>
      <c r="F1980" s="15">
        <v>29655</v>
      </c>
      <c r="G1980" s="16">
        <v>9</v>
      </c>
    </row>
    <row r="1981" spans="1:7">
      <c r="A1981" s="9">
        <v>9885</v>
      </c>
      <c r="B1981" s="12">
        <v>38814.875</v>
      </c>
      <c r="C1981" s="14">
        <v>38814</v>
      </c>
      <c r="D1981" s="13">
        <v>1.3</v>
      </c>
      <c r="F1981" s="15">
        <v>29670</v>
      </c>
      <c r="G1981" s="16">
        <v>8.6</v>
      </c>
    </row>
    <row r="1982" spans="1:7">
      <c r="A1982" s="9">
        <v>9885</v>
      </c>
      <c r="B1982" s="12">
        <v>38814.916666666664</v>
      </c>
      <c r="C1982" s="14">
        <v>38814</v>
      </c>
      <c r="D1982" s="13">
        <v>1.3</v>
      </c>
      <c r="F1982" s="15">
        <v>29685</v>
      </c>
      <c r="G1982" s="16">
        <v>8.4666666666666668</v>
      </c>
    </row>
    <row r="1983" spans="1:7">
      <c r="A1983" s="9">
        <v>9900</v>
      </c>
      <c r="B1983" s="12">
        <v>38814.916666666664</v>
      </c>
      <c r="C1983" s="14">
        <v>38814</v>
      </c>
      <c r="D1983" s="13">
        <v>1.2</v>
      </c>
      <c r="F1983" s="15">
        <v>29700</v>
      </c>
      <c r="G1983" s="16">
        <v>8.1999999999999993</v>
      </c>
    </row>
    <row r="1984" spans="1:7">
      <c r="A1984" s="9">
        <v>9900</v>
      </c>
      <c r="B1984" s="12">
        <v>38814.916666666664</v>
      </c>
      <c r="C1984" s="14">
        <v>38814</v>
      </c>
      <c r="D1984" s="13">
        <v>1.3</v>
      </c>
      <c r="F1984" s="15">
        <v>29715</v>
      </c>
      <c r="G1984" s="16">
        <v>7.9000000000000012</v>
      </c>
    </row>
    <row r="1985" spans="1:7">
      <c r="A1985" s="9">
        <v>9900</v>
      </c>
      <c r="B1985" s="12">
        <v>38814.916666666664</v>
      </c>
      <c r="C1985" s="14">
        <v>38814</v>
      </c>
      <c r="D1985" s="13">
        <v>1.3</v>
      </c>
      <c r="F1985" s="15">
        <v>29730</v>
      </c>
      <c r="G1985" s="16">
        <v>7.7666666666666666</v>
      </c>
    </row>
    <row r="1986" spans="1:7">
      <c r="A1986" s="9">
        <v>9915</v>
      </c>
      <c r="B1986" s="12">
        <v>38814.916666666664</v>
      </c>
      <c r="C1986" s="14">
        <v>38814</v>
      </c>
      <c r="D1986" s="13">
        <v>1.3</v>
      </c>
      <c r="F1986" s="15">
        <v>29745</v>
      </c>
      <c r="G1986" s="16">
        <v>7.2666666666666666</v>
      </c>
    </row>
    <row r="1987" spans="1:7">
      <c r="A1987" s="9">
        <v>9915</v>
      </c>
      <c r="B1987" s="12">
        <v>38814.916666666664</v>
      </c>
      <c r="C1987" s="14">
        <v>38814</v>
      </c>
      <c r="D1987" s="13">
        <v>1.3</v>
      </c>
      <c r="F1987" s="15">
        <v>29760</v>
      </c>
      <c r="G1987" s="16">
        <v>6.7</v>
      </c>
    </row>
    <row r="1988" spans="1:7">
      <c r="A1988" s="9">
        <v>9915</v>
      </c>
      <c r="B1988" s="12">
        <v>38814.916666666664</v>
      </c>
      <c r="C1988" s="14">
        <v>38814</v>
      </c>
      <c r="D1988" s="13">
        <v>1.2</v>
      </c>
      <c r="F1988" s="15">
        <v>29775</v>
      </c>
      <c r="G1988" s="16">
        <v>6.4333333333333336</v>
      </c>
    </row>
    <row r="1989" spans="1:7">
      <c r="A1989" s="9">
        <v>9930</v>
      </c>
      <c r="B1989" s="12">
        <v>38814.916666666664</v>
      </c>
      <c r="C1989" s="14">
        <v>38814</v>
      </c>
      <c r="D1989" s="13">
        <v>1.2</v>
      </c>
      <c r="F1989" s="15">
        <v>29790</v>
      </c>
      <c r="G1989" s="16">
        <v>6.3</v>
      </c>
    </row>
    <row r="1990" spans="1:7">
      <c r="A1990" s="9">
        <v>9930</v>
      </c>
      <c r="B1990" s="12">
        <v>38814.916666666664</v>
      </c>
      <c r="C1990" s="14">
        <v>38814</v>
      </c>
      <c r="D1990" s="13">
        <v>1.3</v>
      </c>
      <c r="F1990" s="15">
        <v>29805</v>
      </c>
      <c r="G1990" s="16">
        <v>6</v>
      </c>
    </row>
    <row r="1991" spans="1:7">
      <c r="A1991" s="9">
        <v>9930</v>
      </c>
      <c r="B1991" s="12">
        <v>38814.916666666664</v>
      </c>
      <c r="C1991" s="14">
        <v>38814</v>
      </c>
      <c r="D1991" s="13">
        <v>1.3</v>
      </c>
      <c r="F1991" s="15">
        <v>29820</v>
      </c>
      <c r="G1991" s="16">
        <v>5.8</v>
      </c>
    </row>
    <row r="1992" spans="1:7">
      <c r="A1992" s="9">
        <v>9945</v>
      </c>
      <c r="B1992" s="12">
        <v>38814.916666666664</v>
      </c>
      <c r="C1992" s="14">
        <v>38814</v>
      </c>
      <c r="D1992" s="13">
        <v>1.3</v>
      </c>
      <c r="F1992" s="15">
        <v>29835</v>
      </c>
      <c r="G1992" s="16">
        <v>5.5999999999999988</v>
      </c>
    </row>
    <row r="1993" spans="1:7">
      <c r="A1993" s="9">
        <v>9945</v>
      </c>
      <c r="B1993" s="12">
        <v>38814.916666666664</v>
      </c>
      <c r="C1993" s="14">
        <v>38814</v>
      </c>
      <c r="D1993" s="13">
        <v>1.3</v>
      </c>
      <c r="F1993" s="15">
        <v>29850</v>
      </c>
      <c r="G1993" s="16">
        <v>5.4000000000000012</v>
      </c>
    </row>
    <row r="1994" spans="1:7">
      <c r="A1994" s="9">
        <v>9945</v>
      </c>
      <c r="B1994" s="12">
        <v>38814.958333333336</v>
      </c>
      <c r="C1994" s="14">
        <v>38814</v>
      </c>
      <c r="D1994" s="13">
        <v>1.3</v>
      </c>
      <c r="F1994" s="15">
        <v>29865</v>
      </c>
      <c r="G1994" s="16">
        <v>5.2</v>
      </c>
    </row>
    <row r="1995" spans="1:7">
      <c r="A1995" s="9">
        <v>9960</v>
      </c>
      <c r="B1995" s="12">
        <v>38814.958333333336</v>
      </c>
      <c r="C1995" s="14">
        <v>38814</v>
      </c>
      <c r="D1995" s="13">
        <v>1.3</v>
      </c>
      <c r="F1995" s="15">
        <v>29880</v>
      </c>
      <c r="G1995" s="16">
        <v>5.1000000000000005</v>
      </c>
    </row>
    <row r="1996" spans="1:7">
      <c r="A1996" s="9">
        <v>9960</v>
      </c>
      <c r="B1996" s="12">
        <v>38814.958333333336</v>
      </c>
      <c r="C1996" s="14">
        <v>38814</v>
      </c>
      <c r="D1996" s="13">
        <v>1.3</v>
      </c>
      <c r="F1996" s="15">
        <v>29895</v>
      </c>
      <c r="G1996" s="16">
        <v>4.9000000000000004</v>
      </c>
    </row>
    <row r="1997" spans="1:7">
      <c r="A1997" s="9">
        <v>9960</v>
      </c>
      <c r="B1997" s="12">
        <v>38814.958333333336</v>
      </c>
      <c r="C1997" s="14">
        <v>38814</v>
      </c>
      <c r="D1997" s="13">
        <v>1.3</v>
      </c>
      <c r="F1997" s="15">
        <v>29910</v>
      </c>
      <c r="G1997" s="16">
        <v>4.7</v>
      </c>
    </row>
    <row r="1998" spans="1:7">
      <c r="A1998" s="9">
        <v>9975</v>
      </c>
      <c r="B1998" s="12">
        <v>38814.958333333336</v>
      </c>
      <c r="C1998" s="14">
        <v>38814</v>
      </c>
      <c r="D1998" s="13">
        <v>1.3</v>
      </c>
      <c r="F1998" s="15">
        <v>29925</v>
      </c>
      <c r="G1998" s="16">
        <v>4.5666666666666664</v>
      </c>
    </row>
    <row r="1999" spans="1:7">
      <c r="A1999" s="9">
        <v>9975</v>
      </c>
      <c r="B1999" s="12">
        <v>38814.958333333336</v>
      </c>
      <c r="C1999" s="14">
        <v>38814</v>
      </c>
      <c r="D1999" s="13">
        <v>1.3</v>
      </c>
      <c r="F1999" s="15">
        <v>29940</v>
      </c>
      <c r="G1999" s="16">
        <v>4.5</v>
      </c>
    </row>
    <row r="2000" spans="1:7">
      <c r="A2000" s="9">
        <v>9975</v>
      </c>
      <c r="B2000" s="12">
        <v>38814.958333333336</v>
      </c>
      <c r="C2000" s="14">
        <v>38814</v>
      </c>
      <c r="D2000" s="13">
        <v>1.3</v>
      </c>
      <c r="F2000" s="15">
        <v>29955</v>
      </c>
      <c r="G2000" s="16">
        <v>4.3</v>
      </c>
    </row>
    <row r="2001" spans="1:7">
      <c r="A2001" s="9">
        <v>9990</v>
      </c>
      <c r="B2001" s="12">
        <v>38814.958333333336</v>
      </c>
      <c r="C2001" s="14">
        <v>38814</v>
      </c>
      <c r="D2001" s="13">
        <v>1.3</v>
      </c>
      <c r="F2001" s="15">
        <v>29970</v>
      </c>
      <c r="G2001" s="16">
        <v>4.3</v>
      </c>
    </row>
    <row r="2002" spans="1:7">
      <c r="A2002" s="9">
        <v>9990</v>
      </c>
      <c r="B2002" s="12">
        <v>38814.958333333336</v>
      </c>
      <c r="C2002" s="14">
        <v>38814</v>
      </c>
      <c r="D2002" s="13">
        <v>1.3</v>
      </c>
      <c r="F2002" s="15">
        <v>29985</v>
      </c>
      <c r="G2002" s="16">
        <v>4.2</v>
      </c>
    </row>
    <row r="2003" spans="1:7">
      <c r="A2003" s="9">
        <v>9990</v>
      </c>
      <c r="B2003" s="12">
        <v>38814.958333333336</v>
      </c>
      <c r="C2003" s="14">
        <v>38814</v>
      </c>
      <c r="D2003" s="13">
        <v>1.3</v>
      </c>
      <c r="F2003" s="15">
        <v>30000</v>
      </c>
      <c r="G2003" s="16">
        <v>4.2</v>
      </c>
    </row>
    <row r="2004" spans="1:7">
      <c r="A2004" s="9">
        <v>10005</v>
      </c>
      <c r="B2004" s="12">
        <v>38814.958333333336</v>
      </c>
      <c r="C2004" s="14">
        <v>38814</v>
      </c>
      <c r="D2004" s="13">
        <v>1.3</v>
      </c>
      <c r="F2004" s="15">
        <v>30015</v>
      </c>
      <c r="G2004" s="16">
        <v>3.7999999999999994</v>
      </c>
    </row>
    <row r="2005" spans="1:7">
      <c r="A2005" s="9">
        <v>10005</v>
      </c>
      <c r="B2005" s="12">
        <v>38814.958333333336</v>
      </c>
      <c r="C2005" s="14">
        <v>38814</v>
      </c>
      <c r="D2005" s="13">
        <v>1.3</v>
      </c>
      <c r="F2005" s="15">
        <v>30030</v>
      </c>
      <c r="G2005" s="16">
        <v>3.7999999999999994</v>
      </c>
    </row>
    <row r="2006" spans="1:7">
      <c r="A2006" s="9">
        <v>10005</v>
      </c>
      <c r="B2006" s="12">
        <v>38815</v>
      </c>
      <c r="C2006" s="14">
        <v>38815</v>
      </c>
      <c r="D2006" s="13">
        <v>1.3</v>
      </c>
      <c r="F2006" s="15">
        <v>30045</v>
      </c>
      <c r="G2006" s="16">
        <v>3.7000000000000006</v>
      </c>
    </row>
    <row r="2007" spans="1:7">
      <c r="A2007" s="9">
        <v>10020</v>
      </c>
      <c r="B2007" s="12">
        <v>38815</v>
      </c>
      <c r="C2007" s="14">
        <v>38815</v>
      </c>
      <c r="D2007" s="13">
        <v>1.3</v>
      </c>
      <c r="F2007" s="15">
        <v>30060</v>
      </c>
      <c r="G2007" s="16">
        <v>3.7000000000000006</v>
      </c>
    </row>
    <row r="2008" spans="1:7">
      <c r="A2008" s="9">
        <v>10020</v>
      </c>
      <c r="B2008" s="12">
        <v>38815</v>
      </c>
      <c r="C2008" s="14">
        <v>38815</v>
      </c>
      <c r="D2008" s="13">
        <v>1.2</v>
      </c>
      <c r="F2008" s="15">
        <v>30075</v>
      </c>
      <c r="G2008" s="16">
        <v>3.5</v>
      </c>
    </row>
    <row r="2009" spans="1:7">
      <c r="A2009" s="9">
        <v>10020</v>
      </c>
      <c r="B2009" s="12">
        <v>38815</v>
      </c>
      <c r="C2009" s="14">
        <v>38815</v>
      </c>
      <c r="D2009" s="13">
        <v>1.3</v>
      </c>
      <c r="F2009" s="15">
        <v>30090</v>
      </c>
      <c r="G2009" s="16">
        <v>3.5</v>
      </c>
    </row>
    <row r="2010" spans="1:7">
      <c r="A2010" s="9">
        <v>10035</v>
      </c>
      <c r="B2010" s="12">
        <v>38815</v>
      </c>
      <c r="C2010" s="14">
        <v>38815</v>
      </c>
      <c r="D2010" s="13">
        <v>1.2</v>
      </c>
      <c r="F2010" s="15">
        <v>30105</v>
      </c>
      <c r="G2010" s="16">
        <v>3.5</v>
      </c>
    </row>
    <row r="2011" spans="1:7">
      <c r="A2011" s="9">
        <v>10035</v>
      </c>
      <c r="B2011" s="12">
        <v>38815</v>
      </c>
      <c r="C2011" s="14">
        <v>38815</v>
      </c>
      <c r="D2011" s="13">
        <v>1.2</v>
      </c>
      <c r="F2011" s="15">
        <v>30120</v>
      </c>
      <c r="G2011" s="16">
        <v>3.5</v>
      </c>
    </row>
    <row r="2012" spans="1:7">
      <c r="A2012" s="9">
        <v>10035</v>
      </c>
      <c r="B2012" s="12">
        <v>38815</v>
      </c>
      <c r="C2012" s="14">
        <v>38815</v>
      </c>
      <c r="D2012" s="13">
        <v>1.2</v>
      </c>
      <c r="F2012" s="15">
        <v>30135</v>
      </c>
      <c r="G2012" s="16">
        <v>3.5</v>
      </c>
    </row>
    <row r="2013" spans="1:7">
      <c r="A2013" s="9">
        <v>10050</v>
      </c>
      <c r="B2013" s="12">
        <v>38815</v>
      </c>
      <c r="C2013" s="14">
        <v>38815</v>
      </c>
      <c r="D2013" s="13">
        <v>1.2</v>
      </c>
      <c r="F2013" s="15">
        <v>30150</v>
      </c>
      <c r="G2013" s="16">
        <v>3.5</v>
      </c>
    </row>
    <row r="2014" spans="1:7">
      <c r="A2014" s="9">
        <v>10050</v>
      </c>
      <c r="B2014" s="12">
        <v>38815</v>
      </c>
      <c r="C2014" s="14">
        <v>38815</v>
      </c>
      <c r="D2014" s="13">
        <v>1.3</v>
      </c>
      <c r="F2014" s="15">
        <v>30165</v>
      </c>
      <c r="G2014" s="16">
        <v>3.5</v>
      </c>
    </row>
    <row r="2015" spans="1:7">
      <c r="A2015" s="9">
        <v>10050</v>
      </c>
      <c r="B2015" s="12">
        <v>38815</v>
      </c>
      <c r="C2015" s="14">
        <v>38815</v>
      </c>
      <c r="D2015" s="13">
        <v>1.2</v>
      </c>
      <c r="F2015" s="15">
        <v>30180</v>
      </c>
      <c r="G2015" s="16">
        <v>3.5</v>
      </c>
    </row>
    <row r="2016" spans="1:7">
      <c r="A2016" s="9">
        <v>10065</v>
      </c>
      <c r="B2016" s="12">
        <v>38815</v>
      </c>
      <c r="C2016" s="14">
        <v>38815</v>
      </c>
      <c r="D2016" s="13">
        <v>1.3</v>
      </c>
      <c r="F2016" s="15">
        <v>30195</v>
      </c>
      <c r="G2016" s="16">
        <v>3.4666666666666668</v>
      </c>
    </row>
    <row r="2017" spans="1:7">
      <c r="A2017" s="9">
        <v>10065</v>
      </c>
      <c r="B2017" s="12">
        <v>38815</v>
      </c>
      <c r="C2017" s="14">
        <v>38815</v>
      </c>
      <c r="D2017" s="13">
        <v>1.2</v>
      </c>
      <c r="F2017" s="15">
        <v>30210</v>
      </c>
      <c r="G2017" s="16">
        <v>3.4</v>
      </c>
    </row>
    <row r="2018" spans="1:7">
      <c r="A2018" s="9">
        <v>10065</v>
      </c>
      <c r="B2018" s="12">
        <v>38815.041666666664</v>
      </c>
      <c r="C2018" s="14">
        <v>38815</v>
      </c>
      <c r="D2018" s="13">
        <v>1.2</v>
      </c>
      <c r="F2018" s="15">
        <v>30225</v>
      </c>
      <c r="G2018" s="16">
        <v>3.4</v>
      </c>
    </row>
    <row r="2019" spans="1:7">
      <c r="A2019" s="9">
        <v>10080</v>
      </c>
      <c r="B2019" s="12">
        <v>38815.041666666664</v>
      </c>
      <c r="C2019" s="14">
        <v>38815</v>
      </c>
      <c r="D2019" s="13">
        <v>1.3</v>
      </c>
      <c r="F2019" s="15">
        <v>30240</v>
      </c>
      <c r="G2019" s="16">
        <v>3.4</v>
      </c>
    </row>
    <row r="2020" spans="1:7">
      <c r="A2020" s="9">
        <v>10080</v>
      </c>
      <c r="B2020" s="12">
        <v>38815.041666666664</v>
      </c>
      <c r="C2020" s="14">
        <v>38815</v>
      </c>
      <c r="D2020" s="13">
        <v>1.2</v>
      </c>
      <c r="F2020" s="15">
        <v>30255</v>
      </c>
      <c r="G2020" s="16">
        <v>3.2999999999999994</v>
      </c>
    </row>
    <row r="2021" spans="1:7">
      <c r="A2021" s="9">
        <v>10080</v>
      </c>
      <c r="B2021" s="12">
        <v>38815.041666666664</v>
      </c>
      <c r="C2021" s="14">
        <v>38815</v>
      </c>
      <c r="D2021" s="13">
        <v>1.3</v>
      </c>
      <c r="F2021" s="15">
        <v>30270</v>
      </c>
      <c r="G2021" s="16">
        <v>3.2999999999999994</v>
      </c>
    </row>
    <row r="2022" spans="1:7">
      <c r="A2022" s="9">
        <v>10095</v>
      </c>
      <c r="B2022" s="12">
        <v>38815.041666666664</v>
      </c>
      <c r="C2022" s="14">
        <v>38815</v>
      </c>
      <c r="D2022" s="13">
        <v>1.2</v>
      </c>
      <c r="F2022" s="15">
        <v>30285</v>
      </c>
      <c r="G2022" s="16">
        <v>3.2999999999999994</v>
      </c>
    </row>
    <row r="2023" spans="1:7">
      <c r="A2023" s="9">
        <v>10095</v>
      </c>
      <c r="B2023" s="12">
        <v>38815.041666666664</v>
      </c>
      <c r="C2023" s="14">
        <v>38815</v>
      </c>
      <c r="D2023" s="13">
        <v>1.2</v>
      </c>
      <c r="F2023" s="15">
        <v>30300</v>
      </c>
      <c r="G2023" s="16">
        <v>3.2000000000000006</v>
      </c>
    </row>
    <row r="2024" spans="1:7">
      <c r="A2024" s="9">
        <v>10095</v>
      </c>
      <c r="B2024" s="12">
        <v>38815.041666666664</v>
      </c>
      <c r="C2024" s="14">
        <v>38815</v>
      </c>
      <c r="D2024" s="13">
        <v>1.2</v>
      </c>
      <c r="F2024" s="15">
        <v>30315</v>
      </c>
      <c r="G2024" s="16">
        <v>3.2000000000000006</v>
      </c>
    </row>
    <row r="2025" spans="1:7">
      <c r="A2025" s="9">
        <v>10110</v>
      </c>
      <c r="B2025" s="12">
        <v>38815.041666666664</v>
      </c>
      <c r="C2025" s="14">
        <v>38815</v>
      </c>
      <c r="D2025" s="13">
        <v>1.3</v>
      </c>
      <c r="F2025" s="15">
        <v>30330</v>
      </c>
      <c r="G2025" s="16">
        <v>3.0666666666666664</v>
      </c>
    </row>
    <row r="2026" spans="1:7">
      <c r="A2026" s="9">
        <v>10110</v>
      </c>
      <c r="B2026" s="12">
        <v>38815.041666666664</v>
      </c>
      <c r="C2026" s="14">
        <v>38815</v>
      </c>
      <c r="D2026" s="13">
        <v>1.2</v>
      </c>
      <c r="F2026" s="15">
        <v>30345</v>
      </c>
      <c r="G2026" s="16">
        <v>3</v>
      </c>
    </row>
    <row r="2027" spans="1:7">
      <c r="A2027" s="9">
        <v>10110</v>
      </c>
      <c r="B2027" s="12">
        <v>38815.041666666664</v>
      </c>
      <c r="C2027" s="14">
        <v>38815</v>
      </c>
      <c r="D2027" s="13">
        <v>1.3</v>
      </c>
      <c r="F2027" s="15">
        <v>30360</v>
      </c>
      <c r="G2027" s="16">
        <v>3</v>
      </c>
    </row>
    <row r="2028" spans="1:7">
      <c r="A2028" s="9">
        <v>10125</v>
      </c>
      <c r="B2028" s="12">
        <v>38815.041666666664</v>
      </c>
      <c r="C2028" s="14">
        <v>38815</v>
      </c>
      <c r="D2028" s="13">
        <v>1.2</v>
      </c>
      <c r="F2028" s="15">
        <v>30375</v>
      </c>
      <c r="G2028" s="16">
        <v>2.9333333333333336</v>
      </c>
    </row>
    <row r="2029" spans="1:7">
      <c r="A2029" s="9">
        <v>10125</v>
      </c>
      <c r="B2029" s="12">
        <v>38815.041666666664</v>
      </c>
      <c r="C2029" s="14">
        <v>38815</v>
      </c>
      <c r="D2029" s="13">
        <v>1.2</v>
      </c>
      <c r="F2029" s="15">
        <v>30390</v>
      </c>
      <c r="G2029" s="16">
        <v>2.9</v>
      </c>
    </row>
    <row r="2030" spans="1:7">
      <c r="A2030" s="9">
        <v>10125</v>
      </c>
      <c r="B2030" s="12">
        <v>38815.083333333336</v>
      </c>
      <c r="C2030" s="14">
        <v>38815</v>
      </c>
      <c r="D2030" s="13">
        <v>1.2</v>
      </c>
      <c r="F2030" s="15">
        <v>30405</v>
      </c>
      <c r="G2030" s="16">
        <v>2.9</v>
      </c>
    </row>
    <row r="2031" spans="1:7">
      <c r="A2031" s="9">
        <v>10140</v>
      </c>
      <c r="B2031" s="12">
        <v>38815.083333333336</v>
      </c>
      <c r="C2031" s="14">
        <v>38815</v>
      </c>
      <c r="D2031" s="13">
        <v>1.2</v>
      </c>
      <c r="F2031" s="15">
        <v>30420</v>
      </c>
      <c r="G2031" s="16">
        <v>2.7999999999999994</v>
      </c>
    </row>
    <row r="2032" spans="1:7">
      <c r="A2032" s="9">
        <v>10140</v>
      </c>
      <c r="B2032" s="12">
        <v>38815.083333333336</v>
      </c>
      <c r="C2032" s="14">
        <v>38815</v>
      </c>
      <c r="D2032" s="13">
        <v>1.2</v>
      </c>
      <c r="F2032" s="15">
        <v>30435</v>
      </c>
      <c r="G2032" s="16">
        <v>2.7999999999999994</v>
      </c>
    </row>
    <row r="2033" spans="1:7">
      <c r="A2033" s="9">
        <v>10140</v>
      </c>
      <c r="B2033" s="12">
        <v>38815.083333333336</v>
      </c>
      <c r="C2033" s="14">
        <v>38815</v>
      </c>
      <c r="D2033" s="13">
        <v>1.2</v>
      </c>
      <c r="F2033" s="15">
        <v>30450</v>
      </c>
      <c r="G2033" s="16">
        <v>2.7999999999999994</v>
      </c>
    </row>
    <row r="2034" spans="1:7">
      <c r="A2034" s="9">
        <v>10155</v>
      </c>
      <c r="B2034" s="12">
        <v>38815.083333333336</v>
      </c>
      <c r="C2034" s="14">
        <v>38815</v>
      </c>
      <c r="D2034" s="13">
        <v>1.3</v>
      </c>
      <c r="F2034" s="15">
        <v>30465</v>
      </c>
      <c r="G2034" s="16">
        <v>2.7333333333333329</v>
      </c>
    </row>
    <row r="2035" spans="1:7">
      <c r="A2035" s="9">
        <v>10155</v>
      </c>
      <c r="B2035" s="12">
        <v>38815.083333333336</v>
      </c>
      <c r="C2035" s="14">
        <v>38815</v>
      </c>
      <c r="D2035" s="13">
        <v>1.2</v>
      </c>
      <c r="F2035" s="15">
        <v>30480</v>
      </c>
      <c r="G2035" s="16">
        <v>2.7000000000000006</v>
      </c>
    </row>
    <row r="2036" spans="1:7">
      <c r="A2036" s="9">
        <v>10155</v>
      </c>
      <c r="B2036" s="12">
        <v>38815.083333333336</v>
      </c>
      <c r="C2036" s="14">
        <v>38815</v>
      </c>
      <c r="D2036" s="13">
        <v>1.2</v>
      </c>
      <c r="F2036" s="15">
        <v>30495</v>
      </c>
      <c r="G2036" s="16">
        <v>2.7000000000000006</v>
      </c>
    </row>
    <row r="2037" spans="1:7">
      <c r="A2037" s="9">
        <v>10170</v>
      </c>
      <c r="B2037" s="12">
        <v>38815.083333333336</v>
      </c>
      <c r="C2037" s="14">
        <v>38815</v>
      </c>
      <c r="D2037" s="13">
        <v>1.3</v>
      </c>
      <c r="F2037" s="15">
        <v>30510</v>
      </c>
      <c r="G2037" s="16">
        <v>2.7000000000000006</v>
      </c>
    </row>
    <row r="2038" spans="1:7">
      <c r="A2038" s="9">
        <v>10170</v>
      </c>
      <c r="B2038" s="12">
        <v>38815.083333333336</v>
      </c>
      <c r="C2038" s="14">
        <v>38815</v>
      </c>
      <c r="D2038" s="13">
        <v>1.3</v>
      </c>
      <c r="F2038" s="15">
        <v>30525</v>
      </c>
      <c r="G2038" s="16">
        <v>2.6</v>
      </c>
    </row>
    <row r="2039" spans="1:7">
      <c r="A2039" s="9">
        <v>10170</v>
      </c>
      <c r="B2039" s="12">
        <v>38815.083333333336</v>
      </c>
      <c r="C2039" s="14">
        <v>38815</v>
      </c>
      <c r="D2039" s="13">
        <v>1.3</v>
      </c>
      <c r="F2039" s="15">
        <v>30540</v>
      </c>
      <c r="G2039" s="16">
        <v>2.6</v>
      </c>
    </row>
    <row r="2040" spans="1:7">
      <c r="A2040" s="9">
        <v>10185</v>
      </c>
      <c r="B2040" s="12">
        <v>38815.083333333336</v>
      </c>
      <c r="C2040" s="14">
        <v>38815</v>
      </c>
      <c r="D2040" s="13">
        <v>1.2</v>
      </c>
      <c r="F2040" s="15">
        <v>30555</v>
      </c>
      <c r="G2040" s="16">
        <v>2.6</v>
      </c>
    </row>
    <row r="2041" spans="1:7">
      <c r="A2041" s="9">
        <v>10185</v>
      </c>
      <c r="B2041" s="12">
        <v>38815.083333333336</v>
      </c>
      <c r="C2041" s="14">
        <v>38815</v>
      </c>
      <c r="D2041" s="13">
        <v>1.2</v>
      </c>
      <c r="F2041" s="15">
        <v>30570</v>
      </c>
      <c r="G2041" s="16">
        <v>2.6</v>
      </c>
    </row>
    <row r="2042" spans="1:7">
      <c r="A2042" s="9">
        <v>10185</v>
      </c>
      <c r="B2042" s="12">
        <v>38815.125</v>
      </c>
      <c r="C2042" s="14">
        <v>38815</v>
      </c>
      <c r="D2042" s="13">
        <v>1.2</v>
      </c>
      <c r="F2042" s="15">
        <v>30585</v>
      </c>
      <c r="G2042" s="16">
        <v>2.5</v>
      </c>
    </row>
    <row r="2043" spans="1:7">
      <c r="A2043" s="9">
        <v>10200</v>
      </c>
      <c r="B2043" s="12">
        <v>38815.125</v>
      </c>
      <c r="C2043" s="14">
        <v>38815</v>
      </c>
      <c r="D2043" s="13">
        <v>1.2</v>
      </c>
      <c r="F2043" s="15">
        <v>30600</v>
      </c>
      <c r="G2043" s="16">
        <v>2.5</v>
      </c>
    </row>
    <row r="2044" spans="1:7">
      <c r="A2044" s="9">
        <v>10200</v>
      </c>
      <c r="B2044" s="12">
        <v>38815.125</v>
      </c>
      <c r="C2044" s="14">
        <v>38815</v>
      </c>
      <c r="D2044" s="13">
        <v>1.3</v>
      </c>
      <c r="F2044" s="15">
        <v>30615</v>
      </c>
      <c r="G2044" s="16">
        <v>2.5</v>
      </c>
    </row>
    <row r="2045" spans="1:7">
      <c r="A2045" s="9">
        <v>10200</v>
      </c>
      <c r="B2045" s="12">
        <v>38815.125</v>
      </c>
      <c r="C2045" s="14">
        <v>38815</v>
      </c>
      <c r="D2045" s="13">
        <v>1.2</v>
      </c>
      <c r="F2045" s="15">
        <v>30630</v>
      </c>
      <c r="G2045" s="16">
        <v>2.5</v>
      </c>
    </row>
    <row r="2046" spans="1:7">
      <c r="A2046" s="9">
        <v>10215</v>
      </c>
      <c r="B2046" s="12">
        <v>38815.125</v>
      </c>
      <c r="C2046" s="14">
        <v>38815</v>
      </c>
      <c r="D2046" s="13">
        <v>1.2</v>
      </c>
      <c r="F2046" s="15">
        <v>30645</v>
      </c>
      <c r="G2046" s="16">
        <v>2.5</v>
      </c>
    </row>
    <row r="2047" spans="1:7">
      <c r="A2047" s="9">
        <v>10215</v>
      </c>
      <c r="B2047" s="12">
        <v>38815.125</v>
      </c>
      <c r="C2047" s="14">
        <v>38815</v>
      </c>
      <c r="D2047" s="13">
        <v>1.3</v>
      </c>
      <c r="F2047" s="15">
        <v>30660</v>
      </c>
      <c r="G2047" s="16">
        <v>2.4</v>
      </c>
    </row>
    <row r="2048" spans="1:7">
      <c r="A2048" s="9">
        <v>10215</v>
      </c>
      <c r="B2048" s="12">
        <v>38815.125</v>
      </c>
      <c r="C2048" s="14">
        <v>38815</v>
      </c>
      <c r="D2048" s="13">
        <v>1.2</v>
      </c>
      <c r="F2048" s="15">
        <v>30675</v>
      </c>
      <c r="G2048" s="16">
        <v>2.4</v>
      </c>
    </row>
    <row r="2049" spans="1:7">
      <c r="A2049" s="9">
        <v>10230</v>
      </c>
      <c r="B2049" s="12">
        <v>38815.125</v>
      </c>
      <c r="C2049" s="14">
        <v>38815</v>
      </c>
      <c r="D2049" s="13">
        <v>1.2</v>
      </c>
      <c r="F2049" s="15">
        <v>30690</v>
      </c>
      <c r="G2049" s="16">
        <v>2.4</v>
      </c>
    </row>
    <row r="2050" spans="1:7">
      <c r="A2050" s="9">
        <v>10230</v>
      </c>
      <c r="B2050" s="12">
        <v>38815.125</v>
      </c>
      <c r="C2050" s="14">
        <v>38815</v>
      </c>
      <c r="D2050" s="13">
        <v>1.2</v>
      </c>
      <c r="F2050" s="15">
        <v>30705</v>
      </c>
      <c r="G2050" s="16">
        <v>2.3000000000000003</v>
      </c>
    </row>
    <row r="2051" spans="1:7">
      <c r="A2051" s="9">
        <v>10230</v>
      </c>
      <c r="B2051" s="12">
        <v>38815.125</v>
      </c>
      <c r="C2051" s="14">
        <v>38815</v>
      </c>
      <c r="D2051" s="13">
        <v>1.2</v>
      </c>
      <c r="F2051" s="15">
        <v>30720</v>
      </c>
      <c r="G2051" s="16">
        <v>2.1</v>
      </c>
    </row>
    <row r="2052" spans="1:7">
      <c r="A2052" s="9">
        <v>10245</v>
      </c>
      <c r="B2052" s="12">
        <v>38815.125</v>
      </c>
      <c r="C2052" s="14">
        <v>38815</v>
      </c>
      <c r="D2052" s="13">
        <v>1.2</v>
      </c>
      <c r="F2052" s="15">
        <v>30735</v>
      </c>
      <c r="G2052" s="16">
        <v>2.1</v>
      </c>
    </row>
    <row r="2053" spans="1:7">
      <c r="A2053" s="9">
        <v>10245</v>
      </c>
      <c r="B2053" s="12">
        <v>38815.125</v>
      </c>
      <c r="C2053" s="14">
        <v>38815</v>
      </c>
      <c r="D2053" s="13">
        <v>1.2</v>
      </c>
      <c r="F2053" s="15">
        <v>30750</v>
      </c>
      <c r="G2053" s="16">
        <v>2.1</v>
      </c>
    </row>
    <row r="2054" spans="1:7">
      <c r="A2054" s="9">
        <v>10245</v>
      </c>
      <c r="B2054" s="12">
        <v>38815.166666666664</v>
      </c>
      <c r="C2054" s="14">
        <v>38815</v>
      </c>
      <c r="D2054" s="13">
        <v>1.2</v>
      </c>
      <c r="F2054" s="15">
        <v>30765</v>
      </c>
      <c r="G2054" s="16">
        <v>2.1</v>
      </c>
    </row>
    <row r="2055" spans="1:7">
      <c r="A2055" s="9">
        <v>10260</v>
      </c>
      <c r="B2055" s="12">
        <v>38815.166666666664</v>
      </c>
      <c r="C2055" s="14">
        <v>38815</v>
      </c>
      <c r="D2055" s="13">
        <v>1.3</v>
      </c>
      <c r="F2055" s="15">
        <v>30780</v>
      </c>
      <c r="G2055" s="16">
        <v>2.1</v>
      </c>
    </row>
    <row r="2056" spans="1:7">
      <c r="A2056" s="9">
        <v>10260</v>
      </c>
      <c r="B2056" s="12">
        <v>38815.166666666664</v>
      </c>
      <c r="C2056" s="14">
        <v>38815</v>
      </c>
      <c r="D2056" s="13">
        <v>1.2</v>
      </c>
      <c r="F2056" s="15">
        <v>30795</v>
      </c>
      <c r="G2056" s="16">
        <v>2.1</v>
      </c>
    </row>
    <row r="2057" spans="1:7">
      <c r="A2057" s="9">
        <v>10260</v>
      </c>
      <c r="B2057" s="12">
        <v>38815.166666666664</v>
      </c>
      <c r="C2057" s="14">
        <v>38815</v>
      </c>
      <c r="D2057" s="13">
        <v>1.2</v>
      </c>
      <c r="F2057" s="15">
        <v>30810</v>
      </c>
      <c r="G2057" s="16">
        <v>2.1</v>
      </c>
    </row>
    <row r="2058" spans="1:7">
      <c r="A2058" s="9">
        <v>10275</v>
      </c>
      <c r="B2058" s="12">
        <v>38815.166666666664</v>
      </c>
      <c r="C2058" s="14">
        <v>38815</v>
      </c>
      <c r="D2058" s="13">
        <v>1.2</v>
      </c>
      <c r="F2058" s="15">
        <v>30825</v>
      </c>
      <c r="G2058" s="16">
        <v>2.1</v>
      </c>
    </row>
    <row r="2059" spans="1:7">
      <c r="A2059" s="9">
        <v>10275</v>
      </c>
      <c r="B2059" s="12">
        <v>38815.166666666664</v>
      </c>
      <c r="C2059" s="14">
        <v>38815</v>
      </c>
      <c r="D2059" s="13">
        <v>1.2</v>
      </c>
      <c r="F2059" s="15">
        <v>30840</v>
      </c>
      <c r="G2059" s="16">
        <v>2.0333333333333332</v>
      </c>
    </row>
    <row r="2060" spans="1:7">
      <c r="A2060" s="9">
        <v>10275</v>
      </c>
      <c r="B2060" s="12">
        <v>38815.166666666664</v>
      </c>
      <c r="C2060" s="14">
        <v>38815</v>
      </c>
      <c r="D2060" s="13">
        <v>1.2</v>
      </c>
      <c r="F2060" s="15">
        <v>30855</v>
      </c>
      <c r="G2060" s="16">
        <v>2</v>
      </c>
    </row>
    <row r="2061" spans="1:7">
      <c r="A2061" s="9">
        <v>10290</v>
      </c>
      <c r="B2061" s="12">
        <v>38815.166666666664</v>
      </c>
      <c r="C2061" s="14">
        <v>38815</v>
      </c>
      <c r="D2061" s="13">
        <v>1.3</v>
      </c>
      <c r="F2061" s="15">
        <v>30870</v>
      </c>
      <c r="G2061" s="16">
        <v>2</v>
      </c>
    </row>
    <row r="2062" spans="1:7">
      <c r="A2062" s="9">
        <v>10290</v>
      </c>
      <c r="B2062" s="12">
        <v>38815.166666666664</v>
      </c>
      <c r="C2062" s="14">
        <v>38815</v>
      </c>
      <c r="D2062" s="13">
        <v>1.2</v>
      </c>
      <c r="F2062" s="15">
        <v>30885</v>
      </c>
      <c r="G2062" s="16">
        <v>2</v>
      </c>
    </row>
    <row r="2063" spans="1:7">
      <c r="A2063" s="9">
        <v>10290</v>
      </c>
      <c r="B2063" s="12">
        <v>38815.166666666664</v>
      </c>
      <c r="C2063" s="14">
        <v>38815</v>
      </c>
      <c r="D2063" s="13">
        <v>1.2</v>
      </c>
      <c r="F2063" s="15">
        <v>30900</v>
      </c>
      <c r="G2063" s="16">
        <v>2</v>
      </c>
    </row>
    <row r="2064" spans="1:7">
      <c r="A2064" s="9">
        <v>10305</v>
      </c>
      <c r="B2064" s="12">
        <v>38815.166666666664</v>
      </c>
      <c r="C2064" s="14">
        <v>38815</v>
      </c>
      <c r="D2064" s="13">
        <v>1.2</v>
      </c>
      <c r="F2064" s="15">
        <v>30915</v>
      </c>
      <c r="G2064" s="16">
        <v>2</v>
      </c>
    </row>
    <row r="2065" spans="1:7">
      <c r="A2065" s="9">
        <v>10305</v>
      </c>
      <c r="B2065" s="12">
        <v>38815.166666666664</v>
      </c>
      <c r="C2065" s="14">
        <v>38815</v>
      </c>
      <c r="D2065" s="13">
        <v>1.2</v>
      </c>
      <c r="F2065" s="15">
        <v>30930</v>
      </c>
      <c r="G2065" s="16">
        <v>2</v>
      </c>
    </row>
    <row r="2066" spans="1:7">
      <c r="A2066" s="9">
        <v>10305</v>
      </c>
      <c r="B2066" s="12">
        <v>38815.208333333336</v>
      </c>
      <c r="C2066" s="14">
        <v>38815</v>
      </c>
      <c r="D2066" s="13">
        <v>1.2</v>
      </c>
      <c r="F2066" s="15">
        <v>30945</v>
      </c>
      <c r="G2066" s="16">
        <v>1.8999999999999997</v>
      </c>
    </row>
    <row r="2067" spans="1:7">
      <c r="A2067" s="9">
        <v>10320</v>
      </c>
      <c r="B2067" s="12">
        <v>38815.208333333336</v>
      </c>
      <c r="C2067" s="14">
        <v>38815</v>
      </c>
      <c r="D2067" s="13">
        <v>1.2</v>
      </c>
      <c r="F2067" s="15">
        <v>30960</v>
      </c>
      <c r="G2067" s="16">
        <v>1.8999999999999997</v>
      </c>
    </row>
    <row r="2068" spans="1:7">
      <c r="A2068" s="9">
        <v>10320</v>
      </c>
      <c r="B2068" s="12">
        <v>38815.208333333336</v>
      </c>
      <c r="C2068" s="14">
        <v>38815</v>
      </c>
      <c r="D2068" s="13">
        <v>1.2</v>
      </c>
      <c r="F2068" s="15">
        <v>30975</v>
      </c>
      <c r="G2068" s="16">
        <v>1.8999999999999997</v>
      </c>
    </row>
    <row r="2069" spans="1:7">
      <c r="A2069" s="9">
        <v>10320</v>
      </c>
      <c r="B2069" s="12">
        <v>38815.208333333336</v>
      </c>
      <c r="C2069" s="14">
        <v>38815</v>
      </c>
      <c r="D2069" s="13">
        <v>1.2</v>
      </c>
      <c r="F2069" s="15">
        <v>30990</v>
      </c>
      <c r="G2069" s="16">
        <v>1.8999999999999997</v>
      </c>
    </row>
    <row r="2070" spans="1:7">
      <c r="A2070" s="9">
        <v>10335</v>
      </c>
      <c r="B2070" s="12">
        <v>38815.208333333336</v>
      </c>
      <c r="C2070" s="14">
        <v>38815</v>
      </c>
      <c r="D2070" s="13">
        <v>1.2</v>
      </c>
      <c r="F2070" s="15">
        <v>31005</v>
      </c>
      <c r="G2070" s="16">
        <v>1.8999999999999997</v>
      </c>
    </row>
    <row r="2071" spans="1:7">
      <c r="A2071" s="9">
        <v>10335</v>
      </c>
      <c r="B2071" s="12">
        <v>38815.208333333336</v>
      </c>
      <c r="C2071" s="14">
        <v>38815</v>
      </c>
      <c r="D2071" s="13">
        <v>1.2</v>
      </c>
      <c r="F2071" s="15">
        <v>31020</v>
      </c>
      <c r="G2071" s="16">
        <v>1.8999999999999997</v>
      </c>
    </row>
    <row r="2072" spans="1:7">
      <c r="A2072" s="9">
        <v>10335</v>
      </c>
      <c r="B2072" s="12">
        <v>38815.208333333336</v>
      </c>
      <c r="C2072" s="14">
        <v>38815</v>
      </c>
      <c r="D2072" s="13">
        <v>1.2</v>
      </c>
      <c r="F2072" s="15">
        <v>31035</v>
      </c>
      <c r="G2072" s="16">
        <v>1.8999999999999997</v>
      </c>
    </row>
    <row r="2073" spans="1:7">
      <c r="A2073" s="9">
        <v>10350</v>
      </c>
      <c r="B2073" s="12">
        <v>38815.208333333336</v>
      </c>
      <c r="C2073" s="14">
        <v>38815</v>
      </c>
      <c r="D2073" s="13">
        <v>1.2</v>
      </c>
      <c r="F2073" s="15">
        <v>31050</v>
      </c>
      <c r="G2073" s="16">
        <v>1.8999999999999997</v>
      </c>
    </row>
    <row r="2074" spans="1:7">
      <c r="A2074" s="9">
        <v>10350</v>
      </c>
      <c r="B2074" s="12">
        <v>38815.208333333336</v>
      </c>
      <c r="C2074" s="14">
        <v>38815</v>
      </c>
      <c r="D2074" s="13">
        <v>1.2</v>
      </c>
      <c r="F2074" s="15">
        <v>31065</v>
      </c>
      <c r="G2074" s="16">
        <v>1.8999999999999997</v>
      </c>
    </row>
    <row r="2075" spans="1:7">
      <c r="A2075" s="9">
        <v>10350</v>
      </c>
      <c r="B2075" s="12">
        <v>38815.208333333336</v>
      </c>
      <c r="C2075" s="14">
        <v>38815</v>
      </c>
      <c r="D2075" s="13">
        <v>1.3</v>
      </c>
      <c r="F2075" s="15">
        <v>31080</v>
      </c>
      <c r="G2075" s="16">
        <v>1.8999999999999997</v>
      </c>
    </row>
    <row r="2076" spans="1:7">
      <c r="A2076" s="9">
        <v>10365</v>
      </c>
      <c r="B2076" s="12">
        <v>38815.208333333336</v>
      </c>
      <c r="C2076" s="14">
        <v>38815</v>
      </c>
      <c r="D2076" s="13">
        <v>1.2</v>
      </c>
      <c r="F2076" s="15">
        <v>31095</v>
      </c>
      <c r="G2076" s="16">
        <v>1.8999999999999997</v>
      </c>
    </row>
    <row r="2077" spans="1:7">
      <c r="A2077" s="9">
        <v>10365</v>
      </c>
      <c r="B2077" s="12">
        <v>38815.208333333336</v>
      </c>
      <c r="C2077" s="14">
        <v>38815</v>
      </c>
      <c r="D2077" s="13">
        <v>1.2</v>
      </c>
      <c r="F2077" s="15">
        <v>31110</v>
      </c>
      <c r="G2077" s="16">
        <v>1.8999999999999997</v>
      </c>
    </row>
    <row r="2078" spans="1:7">
      <c r="A2078" s="9">
        <v>10365</v>
      </c>
      <c r="B2078" s="12">
        <v>38815.25</v>
      </c>
      <c r="C2078" s="14">
        <v>38815</v>
      </c>
      <c r="D2078" s="13">
        <v>1.3</v>
      </c>
      <c r="F2078" s="15">
        <v>31125</v>
      </c>
      <c r="G2078" s="16">
        <v>1.8999999999999997</v>
      </c>
    </row>
    <row r="2079" spans="1:7">
      <c r="A2079" s="9">
        <v>10380</v>
      </c>
      <c r="B2079" s="12">
        <v>38815.25</v>
      </c>
      <c r="C2079" s="14">
        <v>38815</v>
      </c>
      <c r="D2079" s="13">
        <v>1.2</v>
      </c>
      <c r="F2079" s="15">
        <v>31140</v>
      </c>
      <c r="G2079" s="16">
        <v>1.8999999999999997</v>
      </c>
    </row>
    <row r="2080" spans="1:7">
      <c r="A2080" s="9">
        <v>10380</v>
      </c>
      <c r="B2080" s="12">
        <v>38815.25</v>
      </c>
      <c r="C2080" s="14">
        <v>38815</v>
      </c>
      <c r="D2080" s="13">
        <v>1.3</v>
      </c>
      <c r="F2080" s="15">
        <v>31155</v>
      </c>
      <c r="G2080" s="16">
        <v>1.8999999999999997</v>
      </c>
    </row>
    <row r="2081" spans="1:7">
      <c r="A2081" s="9">
        <v>10380</v>
      </c>
      <c r="B2081" s="12">
        <v>38815.25</v>
      </c>
      <c r="C2081" s="14">
        <v>38815</v>
      </c>
      <c r="D2081" s="13">
        <v>1.2</v>
      </c>
      <c r="F2081" s="15">
        <v>31170</v>
      </c>
      <c r="G2081" s="16">
        <v>1.8999999999999997</v>
      </c>
    </row>
    <row r="2082" spans="1:7">
      <c r="A2082" s="9">
        <v>10395</v>
      </c>
      <c r="B2082" s="12">
        <v>38815.25</v>
      </c>
      <c r="C2082" s="14">
        <v>38815</v>
      </c>
      <c r="D2082" s="13">
        <v>1.2</v>
      </c>
      <c r="F2082" s="15">
        <v>31185</v>
      </c>
      <c r="G2082" s="16">
        <v>1.8999999999999997</v>
      </c>
    </row>
    <row r="2083" spans="1:7">
      <c r="A2083" s="9">
        <v>10395</v>
      </c>
      <c r="B2083" s="12">
        <v>38815.25</v>
      </c>
      <c r="C2083" s="14">
        <v>38815</v>
      </c>
      <c r="D2083" s="13">
        <v>1.2</v>
      </c>
      <c r="F2083" s="15">
        <v>31200</v>
      </c>
      <c r="G2083" s="16">
        <v>1.8999999999999997</v>
      </c>
    </row>
    <row r="2084" spans="1:7">
      <c r="A2084" s="9">
        <v>10395</v>
      </c>
      <c r="B2084" s="12">
        <v>38815.25</v>
      </c>
      <c r="C2084" s="14">
        <v>38815</v>
      </c>
      <c r="D2084" s="13">
        <v>1.2</v>
      </c>
      <c r="F2084" s="15">
        <v>31215</v>
      </c>
      <c r="G2084" s="16">
        <v>1.8999999999999997</v>
      </c>
    </row>
    <row r="2085" spans="1:7">
      <c r="A2085" s="9">
        <v>10410</v>
      </c>
      <c r="B2085" s="12">
        <v>38815.25</v>
      </c>
      <c r="C2085" s="14">
        <v>38815</v>
      </c>
      <c r="D2085" s="13">
        <v>1.2</v>
      </c>
      <c r="F2085" s="15">
        <v>31230</v>
      </c>
      <c r="G2085" s="16">
        <v>1.8999999999999997</v>
      </c>
    </row>
    <row r="2086" spans="1:7">
      <c r="A2086" s="9">
        <v>10410</v>
      </c>
      <c r="B2086" s="12">
        <v>38815.25</v>
      </c>
      <c r="C2086" s="14">
        <v>38815</v>
      </c>
      <c r="D2086" s="13">
        <v>1.2</v>
      </c>
      <c r="F2086" s="15">
        <v>31245</v>
      </c>
      <c r="G2086" s="16">
        <v>1.8999999999999997</v>
      </c>
    </row>
    <row r="2087" spans="1:7">
      <c r="A2087" s="9">
        <v>10410</v>
      </c>
      <c r="B2087" s="12">
        <v>38815.25</v>
      </c>
      <c r="C2087" s="14">
        <v>38815</v>
      </c>
      <c r="D2087" s="13">
        <v>1.2</v>
      </c>
      <c r="F2087" s="15">
        <v>31260</v>
      </c>
      <c r="G2087" s="16">
        <v>1.8666666666666665</v>
      </c>
    </row>
    <row r="2088" spans="1:7">
      <c r="A2088" s="9">
        <v>10425</v>
      </c>
      <c r="B2088" s="12">
        <v>38815.25</v>
      </c>
      <c r="C2088" s="14">
        <v>38815</v>
      </c>
      <c r="D2088" s="13">
        <v>1.2</v>
      </c>
      <c r="F2088" s="15">
        <v>31275</v>
      </c>
      <c r="G2088" s="16">
        <v>1.8666666666666665</v>
      </c>
    </row>
    <row r="2089" spans="1:7">
      <c r="A2089" s="9">
        <v>10425</v>
      </c>
      <c r="B2089" s="12">
        <v>38815.25</v>
      </c>
      <c r="C2089" s="14">
        <v>38815</v>
      </c>
      <c r="D2089" s="13">
        <v>1.2</v>
      </c>
      <c r="F2089" s="15">
        <v>31290</v>
      </c>
      <c r="G2089" s="16">
        <v>1.8</v>
      </c>
    </row>
    <row r="2090" spans="1:7">
      <c r="A2090" s="9">
        <v>10425</v>
      </c>
      <c r="B2090" s="12">
        <v>38815.291666666664</v>
      </c>
      <c r="C2090" s="14">
        <v>38815</v>
      </c>
      <c r="D2090" s="13">
        <v>1.2</v>
      </c>
      <c r="F2090" s="15">
        <v>31305</v>
      </c>
      <c r="G2090" s="16">
        <v>1.8</v>
      </c>
    </row>
    <row r="2091" spans="1:7">
      <c r="A2091" s="9">
        <v>10440</v>
      </c>
      <c r="B2091" s="12">
        <v>38815.291666666664</v>
      </c>
      <c r="C2091" s="14">
        <v>38815</v>
      </c>
      <c r="D2091" s="13">
        <v>1.2</v>
      </c>
      <c r="F2091" s="15">
        <v>31320</v>
      </c>
      <c r="G2091" s="16">
        <v>1.8</v>
      </c>
    </row>
    <row r="2092" spans="1:7">
      <c r="A2092" s="9">
        <v>10440</v>
      </c>
      <c r="B2092" s="12">
        <v>38815.291666666664</v>
      </c>
      <c r="C2092" s="14">
        <v>38815</v>
      </c>
      <c r="D2092" s="13">
        <v>1.2</v>
      </c>
      <c r="F2092" s="15">
        <v>31335</v>
      </c>
      <c r="G2092" s="16">
        <v>1.8</v>
      </c>
    </row>
    <row r="2093" spans="1:7">
      <c r="A2093" s="9">
        <v>10440</v>
      </c>
      <c r="B2093" s="12">
        <v>38815.291666666664</v>
      </c>
      <c r="C2093" s="14">
        <v>38815</v>
      </c>
      <c r="D2093" s="13">
        <v>1.2</v>
      </c>
      <c r="F2093" s="15">
        <v>31350</v>
      </c>
      <c r="G2093" s="16">
        <v>1.8</v>
      </c>
    </row>
    <row r="2094" spans="1:7">
      <c r="A2094" s="9">
        <v>10455</v>
      </c>
      <c r="B2094" s="12">
        <v>38815.291666666664</v>
      </c>
      <c r="C2094" s="14">
        <v>38815</v>
      </c>
      <c r="D2094" s="13">
        <v>1.2</v>
      </c>
      <c r="F2094" s="15">
        <v>31365</v>
      </c>
      <c r="G2094" s="16">
        <v>1.8</v>
      </c>
    </row>
    <row r="2095" spans="1:7">
      <c r="A2095" s="9">
        <v>10455</v>
      </c>
      <c r="B2095" s="12">
        <v>38815.291666666664</v>
      </c>
      <c r="C2095" s="14">
        <v>38815</v>
      </c>
      <c r="D2095" s="13">
        <v>1.2</v>
      </c>
      <c r="F2095" s="15">
        <v>31380</v>
      </c>
      <c r="G2095" s="16">
        <v>1.8</v>
      </c>
    </row>
    <row r="2096" spans="1:7">
      <c r="A2096" s="9">
        <v>10455</v>
      </c>
      <c r="B2096" s="12">
        <v>38815.291666666664</v>
      </c>
      <c r="C2096" s="14">
        <v>38815</v>
      </c>
      <c r="D2096" s="13">
        <v>1.2</v>
      </c>
      <c r="F2096" s="15">
        <v>31395</v>
      </c>
      <c r="G2096" s="16">
        <v>1.8</v>
      </c>
    </row>
    <row r="2097" spans="1:7">
      <c r="A2097" s="9">
        <v>10470</v>
      </c>
      <c r="B2097" s="12">
        <v>38815.291666666664</v>
      </c>
      <c r="C2097" s="14">
        <v>38815</v>
      </c>
      <c r="D2097" s="13">
        <v>1.2</v>
      </c>
      <c r="F2097" s="15">
        <v>31410</v>
      </c>
      <c r="G2097" s="16">
        <v>1.8</v>
      </c>
    </row>
    <row r="2098" spans="1:7">
      <c r="A2098" s="9">
        <v>10470</v>
      </c>
      <c r="B2098" s="12">
        <v>38815.291666666664</v>
      </c>
      <c r="C2098" s="14">
        <v>38815</v>
      </c>
      <c r="D2098" s="13">
        <v>1.2</v>
      </c>
      <c r="F2098" s="15">
        <v>31425</v>
      </c>
      <c r="G2098" s="16">
        <v>1.8</v>
      </c>
    </row>
    <row r="2099" spans="1:7">
      <c r="A2099" s="9">
        <v>10470</v>
      </c>
      <c r="B2099" s="12">
        <v>38815.291666666664</v>
      </c>
      <c r="C2099" s="14">
        <v>38815</v>
      </c>
      <c r="D2099" s="13">
        <v>1.2</v>
      </c>
      <c r="F2099" s="15">
        <v>31440</v>
      </c>
      <c r="G2099" s="16">
        <v>1.8</v>
      </c>
    </row>
    <row r="2100" spans="1:7">
      <c r="A2100" s="9">
        <v>10485</v>
      </c>
      <c r="B2100" s="12">
        <v>38815.291666666664</v>
      </c>
      <c r="C2100" s="14">
        <v>38815</v>
      </c>
      <c r="D2100" s="13">
        <v>1.2</v>
      </c>
      <c r="F2100" s="15">
        <v>31455</v>
      </c>
      <c r="G2100" s="16">
        <v>1.8</v>
      </c>
    </row>
    <row r="2101" spans="1:7">
      <c r="A2101" s="9">
        <v>10485</v>
      </c>
      <c r="B2101" s="12">
        <v>38815.291666666664</v>
      </c>
      <c r="C2101" s="14">
        <v>38815</v>
      </c>
      <c r="D2101" s="13">
        <v>1.2</v>
      </c>
      <c r="F2101" s="15">
        <v>31470</v>
      </c>
      <c r="G2101" s="16">
        <v>1.8</v>
      </c>
    </row>
    <row r="2102" spans="1:7">
      <c r="A2102" s="9">
        <v>10485</v>
      </c>
      <c r="B2102" s="12">
        <v>38815.333333333336</v>
      </c>
      <c r="C2102" s="14">
        <v>38815</v>
      </c>
      <c r="D2102" s="13">
        <v>1.2</v>
      </c>
      <c r="F2102" s="15">
        <v>31485</v>
      </c>
      <c r="G2102" s="16">
        <v>1.7333333333333334</v>
      </c>
    </row>
    <row r="2103" spans="1:7">
      <c r="A2103" s="9">
        <v>10500</v>
      </c>
      <c r="B2103" s="12">
        <v>38815.333333333336</v>
      </c>
      <c r="C2103" s="14">
        <v>38815</v>
      </c>
      <c r="D2103" s="13">
        <v>1.2</v>
      </c>
      <c r="F2103" s="15">
        <v>31500</v>
      </c>
      <c r="G2103" s="16">
        <v>1.7</v>
      </c>
    </row>
    <row r="2104" spans="1:7">
      <c r="A2104" s="9">
        <v>10500</v>
      </c>
      <c r="B2104" s="12">
        <v>38815.333333333336</v>
      </c>
      <c r="C2104" s="14">
        <v>38815</v>
      </c>
      <c r="D2104" s="13">
        <v>1.2</v>
      </c>
      <c r="F2104" s="15">
        <v>31515</v>
      </c>
      <c r="G2104" s="16">
        <v>1.7</v>
      </c>
    </row>
    <row r="2105" spans="1:7">
      <c r="A2105" s="9">
        <v>10500</v>
      </c>
      <c r="B2105" s="12">
        <v>38815.333333333336</v>
      </c>
      <c r="C2105" s="14">
        <v>38815</v>
      </c>
      <c r="D2105" s="13">
        <v>1.2</v>
      </c>
      <c r="F2105" s="15">
        <v>31530</v>
      </c>
      <c r="G2105" s="16">
        <v>1.7</v>
      </c>
    </row>
    <row r="2106" spans="1:7">
      <c r="A2106" s="9">
        <v>10515</v>
      </c>
      <c r="B2106" s="12">
        <v>38815.333333333336</v>
      </c>
      <c r="C2106" s="14">
        <v>38815</v>
      </c>
      <c r="D2106" s="13">
        <v>1.3</v>
      </c>
      <c r="F2106" s="15">
        <v>31545</v>
      </c>
      <c r="G2106" s="16">
        <v>1.7</v>
      </c>
    </row>
    <row r="2107" spans="1:7">
      <c r="A2107" s="9">
        <v>10515</v>
      </c>
      <c r="B2107" s="12">
        <v>38815.333333333336</v>
      </c>
      <c r="C2107" s="14">
        <v>38815</v>
      </c>
      <c r="D2107" s="13">
        <v>1.2</v>
      </c>
      <c r="F2107" s="15">
        <v>31560</v>
      </c>
      <c r="G2107" s="16">
        <v>1.7</v>
      </c>
    </row>
    <row r="2108" spans="1:7">
      <c r="A2108" s="9">
        <v>10515</v>
      </c>
      <c r="B2108" s="12">
        <v>38815.333333333336</v>
      </c>
      <c r="C2108" s="14">
        <v>38815</v>
      </c>
      <c r="D2108" s="13">
        <v>1.3</v>
      </c>
      <c r="F2108" s="15">
        <v>31575</v>
      </c>
      <c r="G2108" s="16">
        <v>1.6333333333333335</v>
      </c>
    </row>
    <row r="2109" spans="1:7">
      <c r="A2109" s="9">
        <v>10530</v>
      </c>
      <c r="B2109" s="12">
        <v>38815.333333333336</v>
      </c>
      <c r="C2109" s="14">
        <v>38815</v>
      </c>
      <c r="D2109" s="13">
        <v>1.2</v>
      </c>
      <c r="F2109" s="15">
        <v>31590</v>
      </c>
      <c r="G2109" s="16">
        <v>1.6000000000000003</v>
      </c>
    </row>
    <row r="2110" spans="1:7">
      <c r="A2110" s="9">
        <v>10530</v>
      </c>
      <c r="B2110" s="12">
        <v>38815.333333333336</v>
      </c>
      <c r="C2110" s="14">
        <v>38815</v>
      </c>
      <c r="D2110" s="13">
        <v>1.2</v>
      </c>
      <c r="F2110" s="15">
        <v>31605</v>
      </c>
      <c r="G2110" s="16">
        <v>1.6000000000000003</v>
      </c>
    </row>
    <row r="2111" spans="1:7">
      <c r="A2111" s="9">
        <v>10530</v>
      </c>
      <c r="B2111" s="12">
        <v>38815.333333333336</v>
      </c>
      <c r="C2111" s="14">
        <v>38815</v>
      </c>
      <c r="D2111" s="13">
        <v>1.2</v>
      </c>
      <c r="F2111" s="15">
        <v>31620</v>
      </c>
      <c r="G2111" s="16">
        <v>1.6000000000000003</v>
      </c>
    </row>
    <row r="2112" spans="1:7">
      <c r="A2112" s="9">
        <v>10545</v>
      </c>
      <c r="B2112" s="12">
        <v>38815.333333333336</v>
      </c>
      <c r="C2112" s="14">
        <v>38815</v>
      </c>
      <c r="D2112" s="13">
        <v>1.3</v>
      </c>
      <c r="F2112" s="15">
        <v>31635</v>
      </c>
      <c r="G2112" s="16">
        <v>1.6000000000000003</v>
      </c>
    </row>
    <row r="2113" spans="1:7">
      <c r="A2113" s="9">
        <v>10545</v>
      </c>
      <c r="B2113" s="12">
        <v>38815.333333333336</v>
      </c>
      <c r="C2113" s="14">
        <v>38815</v>
      </c>
      <c r="D2113" s="13">
        <v>1.3</v>
      </c>
      <c r="F2113" s="15">
        <v>31650</v>
      </c>
      <c r="G2113" s="16">
        <v>1.6000000000000003</v>
      </c>
    </row>
    <row r="2114" spans="1:7">
      <c r="A2114" s="9">
        <v>10545</v>
      </c>
      <c r="B2114" s="12">
        <v>38815.375</v>
      </c>
      <c r="C2114" s="14">
        <v>38815</v>
      </c>
      <c r="D2114" s="13">
        <v>1.2</v>
      </c>
      <c r="F2114" s="15">
        <v>31665</v>
      </c>
      <c r="G2114" s="16">
        <v>1.6000000000000003</v>
      </c>
    </row>
    <row r="2115" spans="1:7">
      <c r="A2115" s="9">
        <v>10560</v>
      </c>
      <c r="B2115" s="12">
        <v>38815.375</v>
      </c>
      <c r="C2115" s="14">
        <v>38815</v>
      </c>
      <c r="D2115" s="13">
        <v>1.2</v>
      </c>
      <c r="F2115" s="15">
        <v>31680</v>
      </c>
      <c r="G2115" s="16">
        <v>1.6000000000000003</v>
      </c>
    </row>
    <row r="2116" spans="1:7">
      <c r="A2116" s="9">
        <v>10560</v>
      </c>
      <c r="B2116" s="12">
        <v>38815.375</v>
      </c>
      <c r="C2116" s="14">
        <v>38815</v>
      </c>
      <c r="D2116" s="13">
        <v>1.3</v>
      </c>
      <c r="F2116" s="15">
        <v>31695</v>
      </c>
      <c r="G2116" s="16">
        <v>1.6000000000000003</v>
      </c>
    </row>
    <row r="2117" spans="1:7">
      <c r="A2117" s="9">
        <v>10560</v>
      </c>
      <c r="B2117" s="12">
        <v>38815.375</v>
      </c>
      <c r="C2117" s="14">
        <v>38815</v>
      </c>
      <c r="D2117" s="13">
        <v>1.2</v>
      </c>
      <c r="F2117" s="15">
        <v>31710</v>
      </c>
      <c r="G2117" s="16">
        <v>1.6000000000000003</v>
      </c>
    </row>
    <row r="2118" spans="1:7">
      <c r="A2118" s="9">
        <v>10575</v>
      </c>
      <c r="B2118" s="12">
        <v>38815.375</v>
      </c>
      <c r="C2118" s="14">
        <v>38815</v>
      </c>
      <c r="D2118" s="13">
        <v>1.3</v>
      </c>
      <c r="F2118" s="15">
        <v>31725</v>
      </c>
      <c r="G2118" s="16">
        <v>1.6000000000000003</v>
      </c>
    </row>
    <row r="2119" spans="1:7">
      <c r="A2119" s="9">
        <v>10575</v>
      </c>
      <c r="B2119" s="12">
        <v>38815.375</v>
      </c>
      <c r="C2119" s="14">
        <v>38815</v>
      </c>
      <c r="D2119" s="13">
        <v>1.2</v>
      </c>
      <c r="F2119" s="15">
        <v>31740</v>
      </c>
      <c r="G2119" s="16">
        <v>1.6000000000000003</v>
      </c>
    </row>
    <row r="2120" spans="1:7">
      <c r="A2120" s="9">
        <v>10575</v>
      </c>
      <c r="B2120" s="12">
        <v>38815.375</v>
      </c>
      <c r="C2120" s="14">
        <v>38815</v>
      </c>
      <c r="D2120" s="13">
        <v>1.3</v>
      </c>
      <c r="F2120" s="15">
        <v>31755</v>
      </c>
      <c r="G2120" s="16">
        <v>1.6000000000000003</v>
      </c>
    </row>
    <row r="2121" spans="1:7">
      <c r="A2121" s="9">
        <v>10590</v>
      </c>
      <c r="B2121" s="12">
        <v>38815.375</v>
      </c>
      <c r="C2121" s="14">
        <v>38815</v>
      </c>
      <c r="D2121" s="13">
        <v>1.3</v>
      </c>
      <c r="F2121" s="15">
        <v>31770</v>
      </c>
      <c r="G2121" s="16">
        <v>1.6000000000000003</v>
      </c>
    </row>
    <row r="2122" spans="1:7">
      <c r="A2122" s="9">
        <v>10590</v>
      </c>
      <c r="B2122" s="12">
        <v>38815.375</v>
      </c>
      <c r="C2122" s="14">
        <v>38815</v>
      </c>
      <c r="D2122" s="13">
        <v>1.2</v>
      </c>
      <c r="F2122" s="15">
        <v>31785</v>
      </c>
      <c r="G2122" s="16">
        <v>1.6000000000000003</v>
      </c>
    </row>
    <row r="2123" spans="1:7">
      <c r="A2123" s="9">
        <v>10590</v>
      </c>
      <c r="B2123" s="12">
        <v>38815.375</v>
      </c>
      <c r="C2123" s="14">
        <v>38815</v>
      </c>
      <c r="D2123" s="13">
        <v>1.2</v>
      </c>
      <c r="F2123" s="15">
        <v>31800</v>
      </c>
      <c r="G2123" s="16">
        <v>1.6000000000000003</v>
      </c>
    </row>
    <row r="2124" spans="1:7">
      <c r="A2124" s="9">
        <v>10605</v>
      </c>
      <c r="B2124" s="12">
        <v>38815.375</v>
      </c>
      <c r="C2124" s="14">
        <v>38815</v>
      </c>
      <c r="D2124" s="13">
        <v>1.2</v>
      </c>
      <c r="F2124" s="15">
        <v>31815</v>
      </c>
      <c r="G2124" s="16">
        <v>1.6000000000000003</v>
      </c>
    </row>
    <row r="2125" spans="1:7">
      <c r="A2125" s="9">
        <v>10605</v>
      </c>
      <c r="B2125" s="12">
        <v>38815.375</v>
      </c>
      <c r="C2125" s="14">
        <v>38815</v>
      </c>
      <c r="D2125" s="13">
        <v>1.3</v>
      </c>
      <c r="F2125" s="15">
        <v>31830</v>
      </c>
      <c r="G2125" s="16">
        <v>1.6000000000000003</v>
      </c>
    </row>
    <row r="2126" spans="1:7">
      <c r="A2126" s="9">
        <v>10605</v>
      </c>
      <c r="B2126" s="12">
        <v>38815.416666666664</v>
      </c>
      <c r="C2126" s="14">
        <v>38815</v>
      </c>
      <c r="D2126" s="13">
        <v>1.2</v>
      </c>
      <c r="F2126" s="15">
        <v>31845</v>
      </c>
      <c r="G2126" s="16">
        <v>1.6000000000000003</v>
      </c>
    </row>
    <row r="2127" spans="1:7">
      <c r="A2127" s="9">
        <v>10620</v>
      </c>
      <c r="B2127" s="12">
        <v>38815.416666666664</v>
      </c>
      <c r="C2127" s="14">
        <v>38815</v>
      </c>
      <c r="D2127" s="13">
        <v>1.3</v>
      </c>
      <c r="F2127" s="15">
        <v>31860</v>
      </c>
      <c r="G2127" s="16">
        <v>1.6000000000000003</v>
      </c>
    </row>
    <row r="2128" spans="1:7">
      <c r="A2128" s="9">
        <v>10620</v>
      </c>
      <c r="B2128" s="12">
        <v>38815.416666666664</v>
      </c>
      <c r="C2128" s="14">
        <v>38815</v>
      </c>
      <c r="D2128" s="13">
        <v>1.2</v>
      </c>
      <c r="F2128" s="15">
        <v>31875</v>
      </c>
      <c r="G2128" s="16">
        <v>1.6000000000000003</v>
      </c>
    </row>
    <row r="2129" spans="1:7">
      <c r="A2129" s="9">
        <v>10620</v>
      </c>
      <c r="B2129" s="12">
        <v>38815.416666666664</v>
      </c>
      <c r="C2129" s="14">
        <v>38815</v>
      </c>
      <c r="D2129" s="13">
        <v>1.3</v>
      </c>
      <c r="F2129" s="15">
        <v>31890</v>
      </c>
      <c r="G2129" s="16">
        <v>1.6000000000000003</v>
      </c>
    </row>
    <row r="2130" spans="1:7">
      <c r="A2130" s="9">
        <v>10635</v>
      </c>
      <c r="B2130" s="12">
        <v>38815.416666666664</v>
      </c>
      <c r="C2130" s="14">
        <v>38815</v>
      </c>
      <c r="D2130" s="13">
        <v>1.3</v>
      </c>
      <c r="F2130" s="15">
        <v>31905</v>
      </c>
      <c r="G2130" s="16">
        <v>1.6000000000000003</v>
      </c>
    </row>
    <row r="2131" spans="1:7">
      <c r="A2131" s="9">
        <v>10635</v>
      </c>
      <c r="B2131" s="12">
        <v>38815.416666666664</v>
      </c>
      <c r="C2131" s="14">
        <v>38815</v>
      </c>
      <c r="D2131" s="13">
        <v>1.3</v>
      </c>
      <c r="F2131" s="15">
        <v>31920</v>
      </c>
      <c r="G2131" s="16">
        <v>1.6000000000000003</v>
      </c>
    </row>
    <row r="2132" spans="1:7">
      <c r="A2132" s="9">
        <v>10635</v>
      </c>
      <c r="B2132" s="12">
        <v>38815.416666666664</v>
      </c>
      <c r="C2132" s="14">
        <v>38815</v>
      </c>
      <c r="D2132" s="13">
        <v>1.2</v>
      </c>
      <c r="F2132" s="15">
        <v>31935</v>
      </c>
      <c r="G2132" s="16">
        <v>1.6000000000000003</v>
      </c>
    </row>
    <row r="2133" spans="1:7">
      <c r="A2133" s="9">
        <v>10650</v>
      </c>
      <c r="B2133" s="12">
        <v>38815.416666666664</v>
      </c>
      <c r="C2133" s="14">
        <v>38815</v>
      </c>
      <c r="D2133" s="13">
        <v>1.3</v>
      </c>
      <c r="F2133" s="15">
        <v>31950</v>
      </c>
      <c r="G2133" s="16">
        <v>1.6000000000000003</v>
      </c>
    </row>
    <row r="2134" spans="1:7">
      <c r="A2134" s="9">
        <v>10650</v>
      </c>
      <c r="B2134" s="12">
        <v>38815.416666666664</v>
      </c>
      <c r="C2134" s="14">
        <v>38815</v>
      </c>
      <c r="D2134" s="13">
        <v>1.3</v>
      </c>
      <c r="F2134" s="15">
        <v>31965</v>
      </c>
      <c r="G2134" s="16">
        <v>1.6000000000000003</v>
      </c>
    </row>
    <row r="2135" spans="1:7">
      <c r="A2135" s="9">
        <v>10650</v>
      </c>
      <c r="B2135" s="12">
        <v>38815.416666666664</v>
      </c>
      <c r="C2135" s="14">
        <v>38815</v>
      </c>
      <c r="D2135" s="13">
        <v>1.3</v>
      </c>
      <c r="F2135" s="15">
        <v>31980</v>
      </c>
      <c r="G2135" s="16">
        <v>1.6000000000000003</v>
      </c>
    </row>
    <row r="2136" spans="1:7">
      <c r="A2136" s="9">
        <v>10665</v>
      </c>
      <c r="B2136" s="12">
        <v>38815.416666666664</v>
      </c>
      <c r="C2136" s="14">
        <v>38815</v>
      </c>
      <c r="D2136" s="13">
        <v>1.3</v>
      </c>
      <c r="F2136" s="15">
        <v>31995</v>
      </c>
      <c r="G2136" s="16">
        <v>1.6000000000000003</v>
      </c>
    </row>
    <row r="2137" spans="1:7">
      <c r="A2137" s="9">
        <v>10665</v>
      </c>
      <c r="B2137" s="12">
        <v>38815.416666666664</v>
      </c>
      <c r="C2137" s="14">
        <v>38815</v>
      </c>
      <c r="D2137" s="13">
        <v>1.3</v>
      </c>
      <c r="F2137" s="15">
        <v>32010</v>
      </c>
      <c r="G2137" s="16">
        <v>1.6000000000000003</v>
      </c>
    </row>
    <row r="2138" spans="1:7">
      <c r="A2138" s="9">
        <v>10665</v>
      </c>
      <c r="B2138" s="12">
        <v>38815.458333333336</v>
      </c>
      <c r="C2138" s="14">
        <v>38815</v>
      </c>
      <c r="D2138" s="13">
        <v>1.3</v>
      </c>
      <c r="F2138" s="15">
        <v>32025</v>
      </c>
      <c r="G2138" s="16">
        <v>1.6000000000000003</v>
      </c>
    </row>
    <row r="2139" spans="1:7">
      <c r="A2139" s="9">
        <v>10680</v>
      </c>
      <c r="B2139" s="12">
        <v>38815.458333333336</v>
      </c>
      <c r="C2139" s="14">
        <v>38815</v>
      </c>
      <c r="D2139" s="13">
        <v>1.3</v>
      </c>
      <c r="F2139" s="15">
        <v>32040</v>
      </c>
      <c r="G2139" s="16">
        <v>1.6000000000000003</v>
      </c>
    </row>
    <row r="2140" spans="1:7">
      <c r="A2140" s="9">
        <v>10680</v>
      </c>
      <c r="B2140" s="12">
        <v>38815.458333333336</v>
      </c>
      <c r="C2140" s="14">
        <v>38815</v>
      </c>
      <c r="D2140" s="13">
        <v>1.3</v>
      </c>
      <c r="F2140" s="15">
        <v>32055</v>
      </c>
      <c r="G2140" s="16">
        <v>1.6000000000000003</v>
      </c>
    </row>
    <row r="2141" spans="1:7">
      <c r="A2141" s="9">
        <v>10680</v>
      </c>
      <c r="B2141" s="12">
        <v>38815.458333333336</v>
      </c>
      <c r="C2141" s="14">
        <v>38815</v>
      </c>
      <c r="D2141" s="13">
        <v>1.3</v>
      </c>
      <c r="F2141" s="15">
        <v>32070</v>
      </c>
      <c r="G2141" s="16">
        <v>1.6000000000000003</v>
      </c>
    </row>
    <row r="2142" spans="1:7">
      <c r="A2142" s="9">
        <v>10695</v>
      </c>
      <c r="B2142" s="12">
        <v>38815.458333333336</v>
      </c>
      <c r="C2142" s="14">
        <v>38815</v>
      </c>
      <c r="D2142" s="13">
        <v>1.3</v>
      </c>
      <c r="F2142" s="15">
        <v>32085</v>
      </c>
      <c r="G2142" s="16">
        <v>1.6000000000000003</v>
      </c>
    </row>
    <row r="2143" spans="1:7">
      <c r="A2143" s="9">
        <v>10695</v>
      </c>
      <c r="B2143" s="12">
        <v>38815.458333333336</v>
      </c>
      <c r="C2143" s="14">
        <v>38815</v>
      </c>
      <c r="D2143" s="13">
        <v>1.3</v>
      </c>
      <c r="F2143" s="15">
        <v>32100</v>
      </c>
      <c r="G2143" s="16">
        <v>1.6000000000000003</v>
      </c>
    </row>
    <row r="2144" spans="1:7">
      <c r="A2144" s="9">
        <v>10695</v>
      </c>
      <c r="B2144" s="12">
        <v>38815.458333333336</v>
      </c>
      <c r="C2144" s="14">
        <v>38815</v>
      </c>
      <c r="D2144" s="13">
        <v>1.3</v>
      </c>
      <c r="F2144" s="15">
        <v>32115</v>
      </c>
      <c r="G2144" s="16">
        <v>1.6000000000000003</v>
      </c>
    </row>
    <row r="2145" spans="1:7">
      <c r="A2145" s="9">
        <v>10710</v>
      </c>
      <c r="B2145" s="12">
        <v>38815.458333333336</v>
      </c>
      <c r="C2145" s="14">
        <v>38815</v>
      </c>
      <c r="D2145" s="13">
        <v>1.3</v>
      </c>
      <c r="F2145" s="15">
        <v>32130</v>
      </c>
      <c r="G2145" s="16">
        <v>1.6000000000000003</v>
      </c>
    </row>
    <row r="2146" spans="1:7">
      <c r="A2146" s="9">
        <v>10710</v>
      </c>
      <c r="B2146" s="12">
        <v>38815.458333333336</v>
      </c>
      <c r="C2146" s="14">
        <v>38815</v>
      </c>
      <c r="D2146" s="13">
        <v>1.3</v>
      </c>
      <c r="F2146" s="15">
        <v>32145</v>
      </c>
      <c r="G2146" s="16">
        <v>1.6000000000000003</v>
      </c>
    </row>
    <row r="2147" spans="1:7">
      <c r="A2147" s="9">
        <v>10710</v>
      </c>
      <c r="B2147" s="12">
        <v>38815.458333333336</v>
      </c>
      <c r="C2147" s="14">
        <v>38815</v>
      </c>
      <c r="D2147" s="13">
        <v>1.3</v>
      </c>
      <c r="F2147" s="15">
        <v>32160</v>
      </c>
      <c r="G2147" s="16">
        <v>1.6000000000000003</v>
      </c>
    </row>
    <row r="2148" spans="1:7">
      <c r="A2148" s="9">
        <v>10725</v>
      </c>
      <c r="B2148" s="12">
        <v>38815.458333333336</v>
      </c>
      <c r="C2148" s="14">
        <v>38815</v>
      </c>
      <c r="D2148" s="13">
        <v>1.3</v>
      </c>
      <c r="F2148" s="15">
        <v>32175</v>
      </c>
      <c r="G2148" s="16">
        <v>1.6000000000000003</v>
      </c>
    </row>
    <row r="2149" spans="1:7">
      <c r="A2149" s="9">
        <v>10725</v>
      </c>
      <c r="B2149" s="12">
        <v>38815.458333333336</v>
      </c>
      <c r="C2149" s="14">
        <v>38815</v>
      </c>
      <c r="D2149" s="13">
        <v>1.3</v>
      </c>
      <c r="F2149" s="15">
        <v>32190</v>
      </c>
      <c r="G2149" s="16">
        <v>1.6000000000000003</v>
      </c>
    </row>
    <row r="2150" spans="1:7">
      <c r="A2150" s="9">
        <v>10725</v>
      </c>
      <c r="B2150" s="12">
        <v>38815.5</v>
      </c>
      <c r="C2150" s="14">
        <v>38815</v>
      </c>
      <c r="D2150" s="13">
        <v>1.3</v>
      </c>
      <c r="F2150" s="15">
        <v>32205</v>
      </c>
      <c r="G2150" s="16">
        <v>1.6000000000000003</v>
      </c>
    </row>
    <row r="2151" spans="1:7">
      <c r="A2151" s="9">
        <v>10740</v>
      </c>
      <c r="B2151" s="12">
        <v>38815.5</v>
      </c>
      <c r="C2151" s="14">
        <v>38815</v>
      </c>
      <c r="D2151" s="13">
        <v>1.3</v>
      </c>
      <c r="F2151" s="15">
        <v>32220</v>
      </c>
      <c r="G2151" s="16">
        <v>1.6000000000000003</v>
      </c>
    </row>
    <row r="2152" spans="1:7">
      <c r="A2152" s="9">
        <v>10740</v>
      </c>
      <c r="B2152" s="12">
        <v>38815.5</v>
      </c>
      <c r="C2152" s="14">
        <v>38815</v>
      </c>
      <c r="D2152" s="13">
        <v>1.3</v>
      </c>
      <c r="F2152" s="15">
        <v>32235</v>
      </c>
      <c r="G2152" s="16">
        <v>1.6000000000000003</v>
      </c>
    </row>
    <row r="2153" spans="1:7">
      <c r="A2153" s="9">
        <v>10740</v>
      </c>
      <c r="B2153" s="12">
        <v>38815.5</v>
      </c>
      <c r="C2153" s="14">
        <v>38815</v>
      </c>
      <c r="D2153" s="13">
        <v>1.3</v>
      </c>
      <c r="F2153" s="15">
        <v>32250</v>
      </c>
      <c r="G2153" s="16">
        <v>1.6000000000000003</v>
      </c>
    </row>
    <row r="2154" spans="1:7">
      <c r="A2154" s="9">
        <v>10755</v>
      </c>
      <c r="B2154" s="12">
        <v>38815.5</v>
      </c>
      <c r="C2154" s="14">
        <v>38815</v>
      </c>
      <c r="D2154" s="13">
        <v>1.3</v>
      </c>
      <c r="F2154" s="15">
        <v>32265</v>
      </c>
      <c r="G2154" s="16">
        <v>1.6000000000000003</v>
      </c>
    </row>
    <row r="2155" spans="1:7">
      <c r="A2155" s="9">
        <v>10755</v>
      </c>
      <c r="B2155" s="12">
        <v>38815.5</v>
      </c>
      <c r="C2155" s="14">
        <v>38815</v>
      </c>
      <c r="D2155" s="13">
        <v>1.3</v>
      </c>
      <c r="F2155" s="15">
        <v>32280</v>
      </c>
      <c r="G2155" s="16">
        <v>1.6000000000000003</v>
      </c>
    </row>
    <row r="2156" spans="1:7">
      <c r="A2156" s="9">
        <v>10755</v>
      </c>
      <c r="B2156" s="12">
        <v>38815.5</v>
      </c>
      <c r="C2156" s="14">
        <v>38815</v>
      </c>
      <c r="D2156" s="13">
        <v>1.3</v>
      </c>
      <c r="F2156" s="15">
        <v>32295</v>
      </c>
      <c r="G2156" s="16">
        <v>1.6000000000000003</v>
      </c>
    </row>
    <row r="2157" spans="1:7">
      <c r="A2157" s="9">
        <v>10770</v>
      </c>
      <c r="B2157" s="12">
        <v>38815.5</v>
      </c>
      <c r="C2157" s="14">
        <v>38815</v>
      </c>
      <c r="D2157" s="13">
        <v>1.3</v>
      </c>
      <c r="F2157" s="15">
        <v>32310</v>
      </c>
      <c r="G2157" s="16">
        <v>1.6000000000000003</v>
      </c>
    </row>
    <row r="2158" spans="1:7">
      <c r="A2158" s="9">
        <v>10770</v>
      </c>
      <c r="B2158" s="12">
        <v>38815.5</v>
      </c>
      <c r="C2158" s="14">
        <v>38815</v>
      </c>
      <c r="D2158" s="13">
        <v>1.3</v>
      </c>
      <c r="F2158" s="15">
        <v>32325</v>
      </c>
      <c r="G2158" s="16">
        <v>1.6000000000000003</v>
      </c>
    </row>
    <row r="2159" spans="1:7">
      <c r="A2159" s="9">
        <v>10770</v>
      </c>
      <c r="B2159" s="12">
        <v>38815.5</v>
      </c>
      <c r="C2159" s="14">
        <v>38815</v>
      </c>
      <c r="D2159" s="13">
        <v>1.3</v>
      </c>
      <c r="F2159" s="15">
        <v>32340</v>
      </c>
      <c r="G2159" s="16">
        <v>1.6000000000000003</v>
      </c>
    </row>
    <row r="2160" spans="1:7">
      <c r="A2160" s="9">
        <v>10785</v>
      </c>
      <c r="B2160" s="12">
        <v>38815.5</v>
      </c>
      <c r="C2160" s="14">
        <v>38815</v>
      </c>
      <c r="D2160" s="13">
        <v>1.3</v>
      </c>
      <c r="F2160" s="15">
        <v>32355</v>
      </c>
      <c r="G2160" s="16">
        <v>1.6000000000000003</v>
      </c>
    </row>
    <row r="2161" spans="1:7">
      <c r="A2161" s="9">
        <v>10785</v>
      </c>
      <c r="B2161" s="12">
        <v>38815.5</v>
      </c>
      <c r="C2161" s="14">
        <v>38815</v>
      </c>
      <c r="D2161" s="13">
        <v>1.3</v>
      </c>
      <c r="F2161" s="15">
        <v>32370</v>
      </c>
      <c r="G2161" s="16">
        <v>1.6000000000000003</v>
      </c>
    </row>
    <row r="2162" spans="1:7">
      <c r="A2162" s="9">
        <v>10785</v>
      </c>
      <c r="B2162" s="12">
        <v>38815.541666666664</v>
      </c>
      <c r="C2162" s="14">
        <v>38815</v>
      </c>
      <c r="D2162" s="13">
        <v>1.3</v>
      </c>
      <c r="F2162" s="15">
        <v>32385</v>
      </c>
      <c r="G2162" s="16">
        <v>1.5666666666666667</v>
      </c>
    </row>
    <row r="2163" spans="1:7">
      <c r="A2163" s="9">
        <v>10800</v>
      </c>
      <c r="B2163" s="12">
        <v>38815.541666666664</v>
      </c>
      <c r="C2163" s="14">
        <v>38815</v>
      </c>
      <c r="D2163" s="13">
        <v>1.3</v>
      </c>
      <c r="F2163" s="15">
        <v>32400</v>
      </c>
      <c r="G2163" s="16">
        <v>1.6000000000000003</v>
      </c>
    </row>
    <row r="2164" spans="1:7">
      <c r="A2164" s="9">
        <v>10800</v>
      </c>
      <c r="B2164" s="12">
        <v>38815.541666666664</v>
      </c>
      <c r="C2164" s="14">
        <v>38815</v>
      </c>
      <c r="D2164" s="13">
        <v>1.3</v>
      </c>
      <c r="F2164" s="15">
        <v>32415</v>
      </c>
      <c r="G2164" s="16">
        <v>1.5666666666666667</v>
      </c>
    </row>
    <row r="2165" spans="1:7">
      <c r="A2165" s="9">
        <v>10800</v>
      </c>
      <c r="B2165" s="12">
        <v>38815.541666666664</v>
      </c>
      <c r="C2165" s="14">
        <v>38815</v>
      </c>
      <c r="D2165" s="13">
        <v>1.3</v>
      </c>
      <c r="F2165" s="15">
        <v>32430</v>
      </c>
      <c r="G2165" s="16">
        <v>1.6000000000000003</v>
      </c>
    </row>
    <row r="2166" spans="1:7">
      <c r="A2166" s="9">
        <v>10815</v>
      </c>
      <c r="B2166" s="12">
        <v>38815.541666666664</v>
      </c>
      <c r="C2166" s="14">
        <v>38815</v>
      </c>
      <c r="D2166" s="13">
        <v>1.3</v>
      </c>
      <c r="F2166" s="15">
        <v>32445</v>
      </c>
      <c r="G2166" s="16">
        <v>1.5333333333333332</v>
      </c>
    </row>
    <row r="2167" spans="1:7">
      <c r="A2167" s="9">
        <v>10815</v>
      </c>
      <c r="B2167" s="12">
        <v>38815.541666666664</v>
      </c>
      <c r="C2167" s="14">
        <v>38815</v>
      </c>
      <c r="D2167" s="13">
        <v>1.3</v>
      </c>
      <c r="F2167" s="15">
        <v>32460</v>
      </c>
      <c r="G2167" s="16">
        <v>1.5333333333333332</v>
      </c>
    </row>
    <row r="2168" spans="1:7">
      <c r="A2168" s="9">
        <v>10815</v>
      </c>
      <c r="B2168" s="12">
        <v>38815.541666666664</v>
      </c>
      <c r="C2168" s="14">
        <v>38815</v>
      </c>
      <c r="D2168" s="13">
        <v>1.3</v>
      </c>
      <c r="F2168" s="15">
        <v>32475</v>
      </c>
      <c r="G2168" s="16">
        <v>1.5333333333333332</v>
      </c>
    </row>
    <row r="2169" spans="1:7">
      <c r="A2169" s="9">
        <v>10830</v>
      </c>
      <c r="B2169" s="12">
        <v>38815.541666666664</v>
      </c>
      <c r="C2169" s="14">
        <v>38815</v>
      </c>
      <c r="D2169" s="13">
        <v>1.3</v>
      </c>
      <c r="F2169" s="15">
        <v>32490</v>
      </c>
      <c r="G2169" s="16">
        <v>1.5</v>
      </c>
    </row>
    <row r="2170" spans="1:7">
      <c r="A2170" s="9">
        <v>10830</v>
      </c>
      <c r="B2170" s="12">
        <v>38815.541666666664</v>
      </c>
      <c r="C2170" s="14">
        <v>38815</v>
      </c>
      <c r="D2170" s="13">
        <v>1.3</v>
      </c>
      <c r="F2170" s="15">
        <v>32505</v>
      </c>
      <c r="G2170" s="16">
        <v>1.5</v>
      </c>
    </row>
    <row r="2171" spans="1:7">
      <c r="A2171" s="9">
        <v>10830</v>
      </c>
      <c r="B2171" s="12">
        <v>38815.541666666664</v>
      </c>
      <c r="C2171" s="14">
        <v>38815</v>
      </c>
      <c r="D2171" s="13">
        <v>1.3</v>
      </c>
      <c r="F2171" s="15">
        <v>32520</v>
      </c>
      <c r="G2171" s="16">
        <v>1.5</v>
      </c>
    </row>
    <row r="2172" spans="1:7">
      <c r="A2172" s="9">
        <v>10845</v>
      </c>
      <c r="B2172" s="12">
        <v>38815.541666666664</v>
      </c>
      <c r="C2172" s="14">
        <v>38815</v>
      </c>
      <c r="D2172" s="13">
        <v>1.3</v>
      </c>
      <c r="F2172" s="15">
        <v>32535</v>
      </c>
      <c r="G2172" s="16">
        <v>1.5</v>
      </c>
    </row>
    <row r="2173" spans="1:7">
      <c r="A2173" s="9">
        <v>10845</v>
      </c>
      <c r="B2173" s="12">
        <v>38815.541666666664</v>
      </c>
      <c r="C2173" s="14">
        <v>38815</v>
      </c>
      <c r="D2173" s="13">
        <v>1.3</v>
      </c>
      <c r="F2173" s="15">
        <v>32550</v>
      </c>
      <c r="G2173" s="16">
        <v>1.5</v>
      </c>
    </row>
    <row r="2174" spans="1:7">
      <c r="A2174" s="9">
        <v>10845</v>
      </c>
      <c r="B2174" s="12">
        <v>38815.583333333336</v>
      </c>
      <c r="C2174" s="14">
        <v>38815</v>
      </c>
      <c r="D2174" s="13">
        <v>1.3</v>
      </c>
      <c r="F2174" s="15">
        <v>32565</v>
      </c>
      <c r="G2174" s="16">
        <v>1.5</v>
      </c>
    </row>
    <row r="2175" spans="1:7">
      <c r="A2175" s="9">
        <v>10860</v>
      </c>
      <c r="B2175" s="12">
        <v>38815.583333333336</v>
      </c>
      <c r="C2175" s="14">
        <v>38815</v>
      </c>
      <c r="D2175" s="13">
        <v>1.3</v>
      </c>
      <c r="F2175" s="15">
        <v>32580</v>
      </c>
      <c r="G2175" s="16">
        <v>1.5</v>
      </c>
    </row>
    <row r="2176" spans="1:7">
      <c r="A2176" s="9">
        <v>10860</v>
      </c>
      <c r="B2176" s="12">
        <v>38815.583333333336</v>
      </c>
      <c r="C2176" s="14">
        <v>38815</v>
      </c>
      <c r="D2176" s="13">
        <v>1.3</v>
      </c>
      <c r="F2176" s="15">
        <v>32595</v>
      </c>
      <c r="G2176" s="16">
        <v>1.5</v>
      </c>
    </row>
    <row r="2177" spans="1:7">
      <c r="A2177" s="9">
        <v>10860</v>
      </c>
      <c r="B2177" s="12">
        <v>38815.583333333336</v>
      </c>
      <c r="C2177" s="14">
        <v>38815</v>
      </c>
      <c r="D2177" s="13">
        <v>1.3</v>
      </c>
      <c r="F2177" s="15">
        <v>32610</v>
      </c>
      <c r="G2177" s="16">
        <v>1.5</v>
      </c>
    </row>
    <row r="2178" spans="1:7">
      <c r="A2178" s="9">
        <v>10875</v>
      </c>
      <c r="B2178" s="12">
        <v>38815.583333333336</v>
      </c>
      <c r="C2178" s="14">
        <v>38815</v>
      </c>
      <c r="D2178" s="13">
        <v>1.3</v>
      </c>
      <c r="F2178" s="15">
        <v>32625</v>
      </c>
      <c r="G2178" s="16">
        <v>1.5</v>
      </c>
    </row>
    <row r="2179" spans="1:7">
      <c r="A2179" s="9">
        <v>10875</v>
      </c>
      <c r="B2179" s="12">
        <v>38815.583333333336</v>
      </c>
      <c r="C2179" s="14">
        <v>38815</v>
      </c>
      <c r="D2179" s="13">
        <v>1.3</v>
      </c>
      <c r="F2179" s="15">
        <v>32640</v>
      </c>
      <c r="G2179" s="16">
        <v>1.5</v>
      </c>
    </row>
    <row r="2180" spans="1:7">
      <c r="A2180" s="9">
        <v>10875</v>
      </c>
      <c r="B2180" s="12">
        <v>38815.583333333336</v>
      </c>
      <c r="C2180" s="14">
        <v>38815</v>
      </c>
      <c r="D2180" s="13">
        <v>1.3</v>
      </c>
      <c r="F2180" s="15">
        <v>32655</v>
      </c>
      <c r="G2180" s="16">
        <v>1.5</v>
      </c>
    </row>
    <row r="2181" spans="1:7">
      <c r="A2181" s="9">
        <v>10890</v>
      </c>
      <c r="B2181" s="12">
        <v>38815.583333333336</v>
      </c>
      <c r="C2181" s="14">
        <v>38815</v>
      </c>
      <c r="D2181" s="13">
        <v>1.3</v>
      </c>
      <c r="F2181" s="15">
        <v>32670</v>
      </c>
      <c r="G2181" s="16">
        <v>1.5</v>
      </c>
    </row>
    <row r="2182" spans="1:7">
      <c r="A2182" s="9">
        <v>10890</v>
      </c>
      <c r="B2182" s="12">
        <v>38815.583333333336</v>
      </c>
      <c r="C2182" s="14">
        <v>38815</v>
      </c>
      <c r="D2182" s="13">
        <v>1.3</v>
      </c>
      <c r="F2182" s="15">
        <v>32685</v>
      </c>
      <c r="G2182" s="16">
        <v>1.5</v>
      </c>
    </row>
    <row r="2183" spans="1:7">
      <c r="A2183" s="9">
        <v>10890</v>
      </c>
      <c r="B2183" s="12">
        <v>38815.583333333336</v>
      </c>
      <c r="C2183" s="14">
        <v>38815</v>
      </c>
      <c r="D2183" s="13">
        <v>1.3</v>
      </c>
      <c r="F2183" s="15">
        <v>32700</v>
      </c>
      <c r="G2183" s="16">
        <v>1.5</v>
      </c>
    </row>
    <row r="2184" spans="1:7">
      <c r="A2184" s="9">
        <v>10905</v>
      </c>
      <c r="B2184" s="12">
        <v>38815.583333333336</v>
      </c>
      <c r="C2184" s="14">
        <v>38815</v>
      </c>
      <c r="D2184" s="13">
        <v>1.2</v>
      </c>
      <c r="F2184" s="15">
        <v>32715</v>
      </c>
      <c r="G2184" s="16">
        <v>1.5</v>
      </c>
    </row>
    <row r="2185" spans="1:7">
      <c r="A2185" s="9">
        <v>10905</v>
      </c>
      <c r="B2185" s="12">
        <v>38815.583333333336</v>
      </c>
      <c r="C2185" s="14">
        <v>38815</v>
      </c>
      <c r="D2185" s="13">
        <v>1.3</v>
      </c>
      <c r="F2185" s="15">
        <v>32730</v>
      </c>
      <c r="G2185" s="16">
        <v>1.5</v>
      </c>
    </row>
    <row r="2186" spans="1:7">
      <c r="A2186" s="9">
        <v>10905</v>
      </c>
      <c r="B2186" s="12">
        <v>38815.625</v>
      </c>
      <c r="C2186" s="14">
        <v>38815</v>
      </c>
      <c r="D2186" s="13">
        <v>1.2</v>
      </c>
      <c r="F2186" s="15">
        <v>32745</v>
      </c>
      <c r="G2186" s="16">
        <v>1.5</v>
      </c>
    </row>
    <row r="2187" spans="1:7">
      <c r="A2187" s="9">
        <v>10920</v>
      </c>
      <c r="B2187" s="12">
        <v>38815.625</v>
      </c>
      <c r="C2187" s="14">
        <v>38815</v>
      </c>
      <c r="D2187" s="13">
        <v>1.3</v>
      </c>
      <c r="F2187" s="15">
        <v>32760</v>
      </c>
      <c r="G2187" s="16">
        <v>1.4666666666666668</v>
      </c>
    </row>
    <row r="2188" spans="1:7">
      <c r="A2188" s="9">
        <v>10920</v>
      </c>
      <c r="B2188" s="12">
        <v>38815.625</v>
      </c>
      <c r="C2188" s="14">
        <v>38815</v>
      </c>
      <c r="D2188" s="13">
        <v>1.2</v>
      </c>
      <c r="F2188" s="15">
        <v>32775</v>
      </c>
      <c r="G2188" s="16">
        <v>1.4333333333333333</v>
      </c>
    </row>
    <row r="2189" spans="1:7">
      <c r="A2189" s="9">
        <v>10920</v>
      </c>
      <c r="B2189" s="12">
        <v>38815.625</v>
      </c>
      <c r="C2189" s="14">
        <v>38815</v>
      </c>
      <c r="D2189" s="13">
        <v>1.3</v>
      </c>
      <c r="F2189" s="15">
        <v>32790</v>
      </c>
      <c r="G2189" s="16">
        <v>1.4666666666666668</v>
      </c>
    </row>
    <row r="2190" spans="1:7">
      <c r="A2190" s="9">
        <v>10935</v>
      </c>
      <c r="B2190" s="12">
        <v>38815.625</v>
      </c>
      <c r="C2190" s="14">
        <v>38815</v>
      </c>
      <c r="D2190" s="13">
        <v>1.2</v>
      </c>
      <c r="F2190" s="15">
        <v>32805</v>
      </c>
      <c r="G2190" s="16">
        <v>1.4333333333333333</v>
      </c>
    </row>
    <row r="2191" spans="1:7">
      <c r="A2191" s="9">
        <v>10935</v>
      </c>
      <c r="B2191" s="12">
        <v>38815.625</v>
      </c>
      <c r="C2191" s="14">
        <v>38815</v>
      </c>
      <c r="D2191" s="13">
        <v>1.3</v>
      </c>
      <c r="F2191" s="15">
        <v>32820</v>
      </c>
      <c r="G2191" s="16">
        <v>1.3999999999999997</v>
      </c>
    </row>
    <row r="2192" spans="1:7">
      <c r="A2192" s="9">
        <v>10935</v>
      </c>
      <c r="B2192" s="12">
        <v>38815.625</v>
      </c>
      <c r="C2192" s="14">
        <v>38815</v>
      </c>
      <c r="D2192" s="13">
        <v>1.3</v>
      </c>
      <c r="F2192" s="15">
        <v>32835</v>
      </c>
      <c r="G2192" s="16">
        <v>1.3999999999999997</v>
      </c>
    </row>
    <row r="2193" spans="1:7">
      <c r="A2193" s="9">
        <v>10950</v>
      </c>
      <c r="B2193" s="12">
        <v>38815.625</v>
      </c>
      <c r="C2193" s="14">
        <v>38815</v>
      </c>
      <c r="D2193" s="13">
        <v>1.3</v>
      </c>
      <c r="F2193" s="15">
        <v>32850</v>
      </c>
      <c r="G2193" s="16">
        <v>1.3999999999999997</v>
      </c>
    </row>
    <row r="2194" spans="1:7">
      <c r="A2194" s="9">
        <v>10950</v>
      </c>
      <c r="B2194" s="12">
        <v>38815.625</v>
      </c>
      <c r="C2194" s="14">
        <v>38815</v>
      </c>
      <c r="D2194" s="13">
        <v>1.3</v>
      </c>
      <c r="F2194" s="15">
        <v>32865</v>
      </c>
      <c r="G2194" s="16">
        <v>1.3999999999999997</v>
      </c>
    </row>
    <row r="2195" spans="1:7">
      <c r="A2195" s="9">
        <v>10950</v>
      </c>
      <c r="B2195" s="12">
        <v>38815.625</v>
      </c>
      <c r="C2195" s="14">
        <v>38815</v>
      </c>
      <c r="D2195" s="13">
        <v>1.2</v>
      </c>
      <c r="F2195" s="15">
        <v>32880</v>
      </c>
      <c r="G2195" s="16">
        <v>1.3999999999999997</v>
      </c>
    </row>
    <row r="2196" spans="1:7">
      <c r="A2196" s="9">
        <v>10965</v>
      </c>
      <c r="B2196" s="12">
        <v>38815.625</v>
      </c>
      <c r="C2196" s="14">
        <v>38815</v>
      </c>
      <c r="D2196" s="13">
        <v>1.3</v>
      </c>
      <c r="F2196" s="15">
        <v>32895</v>
      </c>
      <c r="G2196" s="16">
        <v>1.3999999999999997</v>
      </c>
    </row>
    <row r="2197" spans="1:7">
      <c r="A2197" s="9">
        <v>10965</v>
      </c>
      <c r="B2197" s="12">
        <v>38815.625</v>
      </c>
      <c r="C2197" s="14">
        <v>38815</v>
      </c>
      <c r="D2197" s="13">
        <v>1.3</v>
      </c>
      <c r="F2197" s="15">
        <v>32910</v>
      </c>
      <c r="G2197" s="16">
        <v>1.3999999999999997</v>
      </c>
    </row>
    <row r="2198" spans="1:7">
      <c r="A2198" s="9">
        <v>10965</v>
      </c>
      <c r="B2198" s="12">
        <v>38815.666666666664</v>
      </c>
      <c r="C2198" s="14">
        <v>38815</v>
      </c>
      <c r="D2198" s="13">
        <v>1.2</v>
      </c>
      <c r="F2198" s="15">
        <v>32925</v>
      </c>
      <c r="G2198" s="16">
        <v>1.3999999999999997</v>
      </c>
    </row>
    <row r="2199" spans="1:7">
      <c r="A2199" s="9">
        <v>10980</v>
      </c>
      <c r="B2199" s="12">
        <v>38815.666666666664</v>
      </c>
      <c r="C2199" s="14">
        <v>38815</v>
      </c>
      <c r="D2199" s="13">
        <v>1.3</v>
      </c>
      <c r="F2199" s="15">
        <v>32940</v>
      </c>
      <c r="G2199" s="16">
        <v>1.3999999999999997</v>
      </c>
    </row>
    <row r="2200" spans="1:7">
      <c r="A2200" s="9">
        <v>10980</v>
      </c>
      <c r="B2200" s="12">
        <v>38815.666666666664</v>
      </c>
      <c r="C2200" s="14">
        <v>38815</v>
      </c>
      <c r="D2200" s="13">
        <v>1.2</v>
      </c>
      <c r="F2200" s="15">
        <v>32955</v>
      </c>
      <c r="G2200" s="16">
        <v>1.3999999999999997</v>
      </c>
    </row>
    <row r="2201" spans="1:7">
      <c r="A2201" s="9">
        <v>10980</v>
      </c>
      <c r="B2201" s="12">
        <v>38815.666666666664</v>
      </c>
      <c r="C2201" s="14">
        <v>38815</v>
      </c>
      <c r="D2201" s="13">
        <v>1.3</v>
      </c>
      <c r="F2201" s="15">
        <v>32970</v>
      </c>
      <c r="G2201" s="16">
        <v>1.3999999999999997</v>
      </c>
    </row>
    <row r="2202" spans="1:7">
      <c r="A2202" s="9">
        <v>10995</v>
      </c>
      <c r="B2202" s="12">
        <v>38815.666666666664</v>
      </c>
      <c r="C2202" s="14">
        <v>38815</v>
      </c>
      <c r="D2202" s="13">
        <v>1.2</v>
      </c>
      <c r="F2202" s="15">
        <v>32985</v>
      </c>
      <c r="G2202" s="16">
        <v>1.3999999999999997</v>
      </c>
    </row>
    <row r="2203" spans="1:7">
      <c r="A2203" s="9">
        <v>10995</v>
      </c>
      <c r="B2203" s="12">
        <v>38815.666666666664</v>
      </c>
      <c r="C2203" s="14">
        <v>38815</v>
      </c>
      <c r="D2203" s="13">
        <v>1.3</v>
      </c>
      <c r="F2203" s="15">
        <v>33000</v>
      </c>
      <c r="G2203" s="16">
        <v>1.3999999999999997</v>
      </c>
    </row>
    <row r="2204" spans="1:7">
      <c r="A2204" s="9">
        <v>10995</v>
      </c>
      <c r="B2204" s="12">
        <v>38815.666666666664</v>
      </c>
      <c r="C2204" s="14">
        <v>38815</v>
      </c>
      <c r="D2204" s="13">
        <v>1.2</v>
      </c>
      <c r="F2204" s="15">
        <v>33015</v>
      </c>
      <c r="G2204" s="16">
        <v>1.3999999999999997</v>
      </c>
    </row>
    <row r="2205" spans="1:7">
      <c r="A2205" s="9">
        <v>11010</v>
      </c>
      <c r="B2205" s="12">
        <v>38815.666666666664</v>
      </c>
      <c r="C2205" s="14">
        <v>38815</v>
      </c>
      <c r="D2205" s="13">
        <v>1.2</v>
      </c>
      <c r="F2205" s="15">
        <v>33030</v>
      </c>
      <c r="G2205" s="16">
        <v>1.3999999999999997</v>
      </c>
    </row>
    <row r="2206" spans="1:7">
      <c r="A2206" s="9">
        <v>11010</v>
      </c>
      <c r="B2206" s="12">
        <v>38815.666666666664</v>
      </c>
      <c r="C2206" s="14">
        <v>38815</v>
      </c>
      <c r="D2206" s="13">
        <v>1.2</v>
      </c>
      <c r="F2206" s="15">
        <v>33045</v>
      </c>
      <c r="G2206" s="16">
        <v>1.3999999999999997</v>
      </c>
    </row>
    <row r="2207" spans="1:7">
      <c r="A2207" s="9">
        <v>11010</v>
      </c>
      <c r="B2207" s="12">
        <v>38815.666666666664</v>
      </c>
      <c r="C2207" s="14">
        <v>38815</v>
      </c>
      <c r="D2207" s="13">
        <v>1.2</v>
      </c>
      <c r="F2207" s="15">
        <v>33060</v>
      </c>
      <c r="G2207" s="16">
        <v>1.3999999999999997</v>
      </c>
    </row>
    <row r="2208" spans="1:7">
      <c r="A2208" s="9">
        <v>11025</v>
      </c>
      <c r="B2208" s="12">
        <v>38815.666666666664</v>
      </c>
      <c r="C2208" s="14">
        <v>38815</v>
      </c>
      <c r="D2208" s="13">
        <v>1.2</v>
      </c>
      <c r="F2208" s="15">
        <v>33075</v>
      </c>
      <c r="G2208" s="16">
        <v>1.3999999999999997</v>
      </c>
    </row>
    <row r="2209" spans="1:7">
      <c r="A2209" s="9">
        <v>11025</v>
      </c>
      <c r="B2209" s="12">
        <v>38815.666666666664</v>
      </c>
      <c r="C2209" s="14">
        <v>38815</v>
      </c>
      <c r="D2209" s="13">
        <v>1.2</v>
      </c>
      <c r="F2209" s="15">
        <v>33090</v>
      </c>
      <c r="G2209" s="16">
        <v>1.3999999999999997</v>
      </c>
    </row>
    <row r="2210" spans="1:7">
      <c r="A2210" s="9">
        <v>11025</v>
      </c>
      <c r="B2210" s="12">
        <v>38815.708333333336</v>
      </c>
      <c r="C2210" s="14">
        <v>38815</v>
      </c>
      <c r="D2210" s="13">
        <v>1.2</v>
      </c>
      <c r="F2210" s="15">
        <v>33105</v>
      </c>
      <c r="G2210" s="16">
        <v>1.3999999999999997</v>
      </c>
    </row>
    <row r="2211" spans="1:7">
      <c r="A2211" s="9">
        <v>11040</v>
      </c>
      <c r="B2211" s="12">
        <v>38815.708333333336</v>
      </c>
      <c r="C2211" s="14">
        <v>38815</v>
      </c>
      <c r="D2211" s="13">
        <v>1.2</v>
      </c>
      <c r="F2211" s="15">
        <v>33120</v>
      </c>
      <c r="G2211" s="16">
        <v>1.3999999999999997</v>
      </c>
    </row>
    <row r="2212" spans="1:7">
      <c r="A2212" s="9">
        <v>11040</v>
      </c>
      <c r="B2212" s="12">
        <v>38815.708333333336</v>
      </c>
      <c r="C2212" s="14">
        <v>38815</v>
      </c>
      <c r="D2212" s="13">
        <v>1.2</v>
      </c>
      <c r="F2212" s="15">
        <v>33135</v>
      </c>
      <c r="G2212" s="16">
        <v>1.3999999999999997</v>
      </c>
    </row>
    <row r="2213" spans="1:7">
      <c r="A2213" s="9">
        <v>11040</v>
      </c>
      <c r="B2213" s="12">
        <v>38815.708333333336</v>
      </c>
      <c r="C2213" s="14">
        <v>38815</v>
      </c>
      <c r="D2213" s="13">
        <v>1.2</v>
      </c>
      <c r="F2213" s="15">
        <v>33150</v>
      </c>
      <c r="G2213" s="16">
        <v>1.3999999999999997</v>
      </c>
    </row>
    <row r="2214" spans="1:7">
      <c r="A2214" s="9">
        <v>11055</v>
      </c>
      <c r="B2214" s="12">
        <v>38815.708333333336</v>
      </c>
      <c r="C2214" s="14">
        <v>38815</v>
      </c>
      <c r="D2214" s="13">
        <v>1.2</v>
      </c>
      <c r="F2214" s="15">
        <v>33165</v>
      </c>
      <c r="G2214" s="16">
        <v>1.3999999999999997</v>
      </c>
    </row>
    <row r="2215" spans="1:7">
      <c r="A2215" s="9">
        <v>11055</v>
      </c>
      <c r="B2215" s="12">
        <v>38815.708333333336</v>
      </c>
      <c r="C2215" s="14">
        <v>38815</v>
      </c>
      <c r="D2215" s="13">
        <v>1.2</v>
      </c>
      <c r="F2215" s="15">
        <v>33180</v>
      </c>
      <c r="G2215" s="16">
        <v>1.3999999999999997</v>
      </c>
    </row>
    <row r="2216" spans="1:7">
      <c r="A2216" s="9">
        <v>11055</v>
      </c>
      <c r="B2216" s="12">
        <v>38815.708333333336</v>
      </c>
      <c r="C2216" s="14">
        <v>38815</v>
      </c>
      <c r="D2216" s="13">
        <v>1.2</v>
      </c>
      <c r="F2216" s="15">
        <v>33195</v>
      </c>
      <c r="G2216" s="16">
        <v>1.3999999999999997</v>
      </c>
    </row>
    <row r="2217" spans="1:7">
      <c r="A2217" s="9">
        <v>11070</v>
      </c>
      <c r="B2217" s="12">
        <v>38815.708333333336</v>
      </c>
      <c r="C2217" s="14">
        <v>38815</v>
      </c>
      <c r="D2217" s="13">
        <v>1.2</v>
      </c>
      <c r="F2217" s="15">
        <v>33210</v>
      </c>
      <c r="G2217" s="16">
        <v>1.3999999999999997</v>
      </c>
    </row>
    <row r="2218" spans="1:7">
      <c r="A2218" s="9">
        <v>11070</v>
      </c>
      <c r="B2218" s="12">
        <v>38815.708333333336</v>
      </c>
      <c r="C2218" s="14">
        <v>38815</v>
      </c>
      <c r="D2218" s="13">
        <v>1.2</v>
      </c>
      <c r="F2218" s="15">
        <v>33225</v>
      </c>
      <c r="G2218" s="16">
        <v>1.3999999999999997</v>
      </c>
    </row>
    <row r="2219" spans="1:7">
      <c r="A2219" s="9">
        <v>11070</v>
      </c>
      <c r="B2219" s="12">
        <v>38815.708333333336</v>
      </c>
      <c r="C2219" s="14">
        <v>38815</v>
      </c>
      <c r="D2219" s="13">
        <v>1.2</v>
      </c>
      <c r="F2219" s="15">
        <v>33240</v>
      </c>
      <c r="G2219" s="16">
        <v>1.3999999999999997</v>
      </c>
    </row>
    <row r="2220" spans="1:7">
      <c r="A2220" s="9">
        <v>11085</v>
      </c>
      <c r="B2220" s="12">
        <v>38815.708333333336</v>
      </c>
      <c r="C2220" s="14">
        <v>38815</v>
      </c>
      <c r="D2220" s="13">
        <v>1.2</v>
      </c>
      <c r="F2220" s="15">
        <v>33255</v>
      </c>
      <c r="G2220" s="16">
        <v>1.3999999999999997</v>
      </c>
    </row>
    <row r="2221" spans="1:7">
      <c r="A2221" s="9">
        <v>11085</v>
      </c>
      <c r="B2221" s="12">
        <v>38815.708333333336</v>
      </c>
      <c r="C2221" s="14">
        <v>38815</v>
      </c>
      <c r="D2221" s="13">
        <v>1.2</v>
      </c>
      <c r="F2221" s="15">
        <v>33270</v>
      </c>
      <c r="G2221" s="16">
        <v>1.3999999999999997</v>
      </c>
    </row>
    <row r="2222" spans="1:7">
      <c r="A2222" s="9">
        <v>11085</v>
      </c>
      <c r="B2222" s="12">
        <v>38815.75</v>
      </c>
      <c r="C2222" s="14">
        <v>38815</v>
      </c>
      <c r="D2222" s="13">
        <v>1.2</v>
      </c>
      <c r="F2222" s="15">
        <v>33285</v>
      </c>
      <c r="G2222" s="16">
        <v>1.3999999999999997</v>
      </c>
    </row>
    <row r="2223" spans="1:7">
      <c r="A2223" s="9">
        <v>11100</v>
      </c>
      <c r="B2223" s="12">
        <v>38815.75</v>
      </c>
      <c r="C2223" s="14">
        <v>38815</v>
      </c>
      <c r="D2223" s="13">
        <v>1.2</v>
      </c>
      <c r="F2223" s="15">
        <v>33300</v>
      </c>
      <c r="G2223" s="16">
        <v>1.3999999999999997</v>
      </c>
    </row>
    <row r="2224" spans="1:7">
      <c r="A2224" s="9">
        <v>11100</v>
      </c>
      <c r="B2224" s="12">
        <v>38815.75</v>
      </c>
      <c r="C2224" s="14">
        <v>38815</v>
      </c>
      <c r="D2224" s="13">
        <v>1.2</v>
      </c>
      <c r="F2224" s="15">
        <v>33315</v>
      </c>
      <c r="G2224" s="16">
        <v>1.3999999999999997</v>
      </c>
    </row>
    <row r="2225" spans="1:7">
      <c r="A2225" s="9">
        <v>11100</v>
      </c>
      <c r="B2225" s="12">
        <v>38815.75</v>
      </c>
      <c r="C2225" s="14">
        <v>38815</v>
      </c>
      <c r="D2225" s="13">
        <v>1.2</v>
      </c>
      <c r="F2225" s="15">
        <v>33330</v>
      </c>
      <c r="G2225" s="16">
        <v>1.3999999999999997</v>
      </c>
    </row>
    <row r="2226" spans="1:7">
      <c r="A2226" s="9">
        <v>11115</v>
      </c>
      <c r="B2226" s="12">
        <v>38815.75</v>
      </c>
      <c r="C2226" s="14">
        <v>38815</v>
      </c>
      <c r="D2226" s="13">
        <v>1.2</v>
      </c>
      <c r="F2226" s="15">
        <v>33345</v>
      </c>
      <c r="G2226" s="16">
        <v>1.3999999999999997</v>
      </c>
    </row>
    <row r="2227" spans="1:7">
      <c r="A2227" s="9">
        <v>11115</v>
      </c>
      <c r="B2227" s="12">
        <v>38815.75</v>
      </c>
      <c r="C2227" s="14">
        <v>38815</v>
      </c>
      <c r="D2227" s="13">
        <v>1.2</v>
      </c>
      <c r="F2227" s="15">
        <v>33360</v>
      </c>
      <c r="G2227" s="16">
        <v>1.3999999999999997</v>
      </c>
    </row>
    <row r="2228" spans="1:7">
      <c r="A2228" s="9">
        <v>11115</v>
      </c>
      <c r="B2228" s="12">
        <v>38815.75</v>
      </c>
      <c r="C2228" s="14">
        <v>38815</v>
      </c>
      <c r="D2228" s="13">
        <v>1.2</v>
      </c>
      <c r="F2228" s="15">
        <v>33375</v>
      </c>
      <c r="G2228" s="16">
        <v>1.3999999999999997</v>
      </c>
    </row>
    <row r="2229" spans="1:7">
      <c r="A2229" s="9">
        <v>11130</v>
      </c>
      <c r="B2229" s="12">
        <v>38815.75</v>
      </c>
      <c r="C2229" s="14">
        <v>38815</v>
      </c>
      <c r="D2229" s="13">
        <v>1.2</v>
      </c>
      <c r="F2229" s="15">
        <v>33390</v>
      </c>
      <c r="G2229" s="16">
        <v>1.3999999999999997</v>
      </c>
    </row>
    <row r="2230" spans="1:7">
      <c r="A2230" s="9">
        <v>11130</v>
      </c>
      <c r="B2230" s="12">
        <v>38815.75</v>
      </c>
      <c r="C2230" s="14">
        <v>38815</v>
      </c>
      <c r="D2230" s="13">
        <v>1.2</v>
      </c>
      <c r="F2230" s="15">
        <v>33405</v>
      </c>
      <c r="G2230" s="16">
        <v>1.3999999999999997</v>
      </c>
    </row>
    <row r="2231" spans="1:7">
      <c r="A2231" s="9">
        <v>11130</v>
      </c>
      <c r="B2231" s="12">
        <v>38815.75</v>
      </c>
      <c r="C2231" s="14">
        <v>38815</v>
      </c>
      <c r="D2231" s="13">
        <v>1.2</v>
      </c>
      <c r="F2231" s="15">
        <v>33420</v>
      </c>
      <c r="G2231" s="16">
        <v>1.3999999999999997</v>
      </c>
    </row>
    <row r="2232" spans="1:7">
      <c r="A2232" s="9">
        <v>11145</v>
      </c>
      <c r="B2232" s="12">
        <v>38815.75</v>
      </c>
      <c r="C2232" s="14">
        <v>38815</v>
      </c>
      <c r="D2232" s="13">
        <v>1.2</v>
      </c>
      <c r="F2232" s="15">
        <v>33435</v>
      </c>
      <c r="G2232" s="16">
        <v>1.3999999999999997</v>
      </c>
    </row>
    <row r="2233" spans="1:7">
      <c r="A2233" s="9">
        <v>11145</v>
      </c>
      <c r="B2233" s="12">
        <v>38815.75</v>
      </c>
      <c r="C2233" s="14">
        <v>38815</v>
      </c>
      <c r="D2233" s="13">
        <v>1.2</v>
      </c>
      <c r="F2233" s="15">
        <v>33450</v>
      </c>
      <c r="G2233" s="16">
        <v>1.3999999999999997</v>
      </c>
    </row>
    <row r="2234" spans="1:7">
      <c r="A2234" s="9">
        <v>11145</v>
      </c>
      <c r="B2234" s="12">
        <v>38815.791666666664</v>
      </c>
      <c r="C2234" s="14">
        <v>38815</v>
      </c>
      <c r="D2234" s="13">
        <v>1.2</v>
      </c>
      <c r="F2234" s="15">
        <v>33465</v>
      </c>
      <c r="G2234" s="16">
        <v>1.3999999999999997</v>
      </c>
    </row>
    <row r="2235" spans="1:7">
      <c r="A2235" s="9">
        <v>11160</v>
      </c>
      <c r="B2235" s="12">
        <v>38815.791666666664</v>
      </c>
      <c r="C2235" s="14">
        <v>38815</v>
      </c>
      <c r="D2235" s="13">
        <v>1.2</v>
      </c>
      <c r="F2235" s="15">
        <v>33480</v>
      </c>
      <c r="G2235" s="16">
        <v>1.3999999999999997</v>
      </c>
    </row>
    <row r="2236" spans="1:7">
      <c r="A2236" s="9">
        <v>11160</v>
      </c>
      <c r="B2236" s="12">
        <v>38815.791666666664</v>
      </c>
      <c r="C2236" s="14">
        <v>38815</v>
      </c>
      <c r="D2236" s="13">
        <v>1.2</v>
      </c>
      <c r="F2236" s="15">
        <v>33495</v>
      </c>
      <c r="G2236" s="16">
        <v>1.3999999999999997</v>
      </c>
    </row>
    <row r="2237" spans="1:7">
      <c r="A2237" s="9">
        <v>11160</v>
      </c>
      <c r="B2237" s="12">
        <v>38815.791666666664</v>
      </c>
      <c r="C2237" s="14">
        <v>38815</v>
      </c>
      <c r="D2237" s="13">
        <v>1.2</v>
      </c>
      <c r="F2237" s="15">
        <v>33510</v>
      </c>
      <c r="G2237" s="16">
        <v>1.3999999999999997</v>
      </c>
    </row>
    <row r="2238" spans="1:7">
      <c r="A2238" s="9">
        <v>11175</v>
      </c>
      <c r="B2238" s="12">
        <v>38815.791666666664</v>
      </c>
      <c r="C2238" s="14">
        <v>38815</v>
      </c>
      <c r="D2238" s="13">
        <v>1.2</v>
      </c>
      <c r="F2238" s="15">
        <v>33525</v>
      </c>
      <c r="G2238" s="16">
        <v>1.3999999999999997</v>
      </c>
    </row>
    <row r="2239" spans="1:7">
      <c r="A2239" s="9">
        <v>11175</v>
      </c>
      <c r="B2239" s="12">
        <v>38815.791666666664</v>
      </c>
      <c r="C2239" s="14">
        <v>38815</v>
      </c>
      <c r="D2239" s="13">
        <v>1.2</v>
      </c>
      <c r="F2239" s="15">
        <v>33540</v>
      </c>
      <c r="G2239" s="16">
        <v>1.3999999999999997</v>
      </c>
    </row>
    <row r="2240" spans="1:7">
      <c r="A2240" s="9">
        <v>11175</v>
      </c>
      <c r="B2240" s="12">
        <v>38815.791666666664</v>
      </c>
      <c r="C2240" s="14">
        <v>38815</v>
      </c>
      <c r="D2240" s="13">
        <v>1.2</v>
      </c>
      <c r="F2240" s="15">
        <v>33555</v>
      </c>
      <c r="G2240" s="16">
        <v>1.3999999999999997</v>
      </c>
    </row>
    <row r="2241" spans="1:7">
      <c r="A2241" s="9">
        <v>11190</v>
      </c>
      <c r="B2241" s="12">
        <v>38815.791666666664</v>
      </c>
      <c r="C2241" s="14">
        <v>38815</v>
      </c>
      <c r="D2241" s="13">
        <v>1.2</v>
      </c>
      <c r="F2241" s="15">
        <v>33570</v>
      </c>
      <c r="G2241" s="16">
        <v>1.3999999999999997</v>
      </c>
    </row>
    <row r="2242" spans="1:7">
      <c r="A2242" s="9">
        <v>11190</v>
      </c>
      <c r="B2242" s="12">
        <v>38815.791666666664</v>
      </c>
      <c r="C2242" s="14">
        <v>38815</v>
      </c>
      <c r="D2242" s="13">
        <v>1.2</v>
      </c>
      <c r="F2242" s="15">
        <v>33585</v>
      </c>
      <c r="G2242" s="16">
        <v>1.3999999999999997</v>
      </c>
    </row>
    <row r="2243" spans="1:7">
      <c r="A2243" s="9">
        <v>11190</v>
      </c>
      <c r="B2243" s="12">
        <v>38815.791666666664</v>
      </c>
      <c r="C2243" s="14">
        <v>38815</v>
      </c>
      <c r="D2243" s="13">
        <v>1.2</v>
      </c>
      <c r="F2243" s="15">
        <v>33600</v>
      </c>
      <c r="G2243" s="16">
        <v>1.3999999999999997</v>
      </c>
    </row>
    <row r="2244" spans="1:7">
      <c r="A2244" s="9">
        <v>11205</v>
      </c>
      <c r="B2244" s="12">
        <v>38815.791666666664</v>
      </c>
      <c r="C2244" s="14">
        <v>38815</v>
      </c>
      <c r="D2244" s="13">
        <v>1.2</v>
      </c>
      <c r="F2244" s="15">
        <v>33615</v>
      </c>
      <c r="G2244" s="16">
        <v>1.3999999999999997</v>
      </c>
    </row>
    <row r="2245" spans="1:7">
      <c r="A2245" s="9">
        <v>11205</v>
      </c>
      <c r="B2245" s="12">
        <v>38815.791666666664</v>
      </c>
      <c r="C2245" s="14">
        <v>38815</v>
      </c>
      <c r="D2245" s="13">
        <v>1.2</v>
      </c>
      <c r="F2245" s="15">
        <v>33630</v>
      </c>
      <c r="G2245" s="16">
        <v>1.3999999999999997</v>
      </c>
    </row>
    <row r="2246" spans="1:7">
      <c r="A2246" s="9">
        <v>11205</v>
      </c>
      <c r="B2246" s="12">
        <v>38815.833333333336</v>
      </c>
      <c r="C2246" s="14">
        <v>38815</v>
      </c>
      <c r="D2246" s="13">
        <v>1.2</v>
      </c>
      <c r="F2246" s="15">
        <v>33645</v>
      </c>
      <c r="G2246" s="16">
        <v>1.3999999999999997</v>
      </c>
    </row>
    <row r="2247" spans="1:7">
      <c r="A2247" s="9">
        <v>11220</v>
      </c>
      <c r="B2247" s="12">
        <v>38815.833333333336</v>
      </c>
      <c r="C2247" s="14">
        <v>38815</v>
      </c>
      <c r="D2247" s="13">
        <v>1.2</v>
      </c>
      <c r="F2247" s="15">
        <v>33660</v>
      </c>
      <c r="G2247" s="16">
        <v>1.3999999999999997</v>
      </c>
    </row>
    <row r="2248" spans="1:7">
      <c r="A2248" s="9">
        <v>11220</v>
      </c>
      <c r="B2248" s="12">
        <v>38815.833333333336</v>
      </c>
      <c r="C2248" s="14">
        <v>38815</v>
      </c>
      <c r="D2248" s="13">
        <v>1.2</v>
      </c>
      <c r="F2248" s="15">
        <v>33675</v>
      </c>
      <c r="G2248" s="16">
        <v>1.3999999999999997</v>
      </c>
    </row>
    <row r="2249" spans="1:7">
      <c r="A2249" s="9">
        <v>11220</v>
      </c>
      <c r="B2249" s="12">
        <v>38815.833333333336</v>
      </c>
      <c r="C2249" s="14">
        <v>38815</v>
      </c>
      <c r="D2249" s="13">
        <v>1.2</v>
      </c>
      <c r="F2249" s="15">
        <v>33690</v>
      </c>
      <c r="G2249" s="16">
        <v>1.3999999999999997</v>
      </c>
    </row>
    <row r="2250" spans="1:7">
      <c r="A2250" s="9">
        <v>11235</v>
      </c>
      <c r="B2250" s="12">
        <v>38815.833333333336</v>
      </c>
      <c r="C2250" s="14">
        <v>38815</v>
      </c>
      <c r="D2250" s="13">
        <v>1.2</v>
      </c>
      <c r="F2250" s="15">
        <v>33705</v>
      </c>
      <c r="G2250" s="16">
        <v>1.3999999999999997</v>
      </c>
    </row>
    <row r="2251" spans="1:7">
      <c r="A2251" s="9">
        <v>11235</v>
      </c>
      <c r="B2251" s="12">
        <v>38815.833333333336</v>
      </c>
      <c r="C2251" s="14">
        <v>38815</v>
      </c>
      <c r="D2251" s="13">
        <v>1.2</v>
      </c>
      <c r="F2251" s="15">
        <v>33720</v>
      </c>
      <c r="G2251" s="16">
        <v>1.3999999999999997</v>
      </c>
    </row>
    <row r="2252" spans="1:7">
      <c r="A2252" s="9">
        <v>11235</v>
      </c>
      <c r="B2252" s="12">
        <v>38815.833333333336</v>
      </c>
      <c r="C2252" s="14">
        <v>38815</v>
      </c>
      <c r="D2252" s="13">
        <v>1.2</v>
      </c>
      <c r="F2252" s="15">
        <v>33735</v>
      </c>
      <c r="G2252" s="16">
        <v>1.3666666666666665</v>
      </c>
    </row>
    <row r="2253" spans="1:7">
      <c r="A2253" s="9">
        <v>11250</v>
      </c>
      <c r="B2253" s="12">
        <v>38815.833333333336</v>
      </c>
      <c r="C2253" s="14">
        <v>38815</v>
      </c>
      <c r="D2253" s="13">
        <v>1.2</v>
      </c>
      <c r="F2253" s="15">
        <v>33750</v>
      </c>
      <c r="G2253" s="16">
        <v>1.3999999999999997</v>
      </c>
    </row>
    <row r="2254" spans="1:7">
      <c r="A2254" s="9">
        <v>11250</v>
      </c>
      <c r="B2254" s="12">
        <v>38815.833333333336</v>
      </c>
      <c r="C2254" s="14">
        <v>38815</v>
      </c>
      <c r="D2254" s="13">
        <v>1.2</v>
      </c>
      <c r="F2254" s="15">
        <v>33765</v>
      </c>
      <c r="G2254" s="16">
        <v>1.3333333333333333</v>
      </c>
    </row>
    <row r="2255" spans="1:7">
      <c r="A2255" s="9">
        <v>11250</v>
      </c>
      <c r="B2255" s="12">
        <v>38815.833333333336</v>
      </c>
      <c r="C2255" s="14">
        <v>38815</v>
      </c>
      <c r="D2255" s="13">
        <v>1.2</v>
      </c>
      <c r="F2255" s="15">
        <v>33780</v>
      </c>
      <c r="G2255" s="16">
        <v>1.3333333333333333</v>
      </c>
    </row>
    <row r="2256" spans="1:7">
      <c r="A2256" s="9">
        <v>11265</v>
      </c>
      <c r="B2256" s="12">
        <v>38815.833333333336</v>
      </c>
      <c r="C2256" s="14">
        <v>38815</v>
      </c>
      <c r="D2256" s="13">
        <v>1.2</v>
      </c>
      <c r="F2256" s="15">
        <v>33795</v>
      </c>
      <c r="G2256" s="16">
        <v>1.3333333333333333</v>
      </c>
    </row>
    <row r="2257" spans="1:7">
      <c r="A2257" s="9">
        <v>11265</v>
      </c>
      <c r="B2257" s="12">
        <v>38815.833333333336</v>
      </c>
      <c r="C2257" s="14">
        <v>38815</v>
      </c>
      <c r="D2257" s="13">
        <v>1.2</v>
      </c>
      <c r="F2257" s="15">
        <v>33810</v>
      </c>
      <c r="G2257" s="16">
        <v>1.3333333333333333</v>
      </c>
    </row>
    <row r="2258" spans="1:7">
      <c r="A2258" s="9">
        <v>11265</v>
      </c>
      <c r="B2258" s="12">
        <v>38815.875</v>
      </c>
      <c r="C2258" s="14">
        <v>38815</v>
      </c>
      <c r="D2258" s="13">
        <v>1.2</v>
      </c>
      <c r="F2258" s="15">
        <v>33825</v>
      </c>
      <c r="G2258" s="16">
        <v>1.3</v>
      </c>
    </row>
    <row r="2259" spans="1:7">
      <c r="A2259" s="9">
        <v>11280</v>
      </c>
      <c r="B2259" s="12">
        <v>38815.875</v>
      </c>
      <c r="C2259" s="14">
        <v>38815</v>
      </c>
      <c r="D2259" s="13">
        <v>1.2</v>
      </c>
      <c r="F2259" s="15">
        <v>33840</v>
      </c>
      <c r="G2259" s="16">
        <v>1.3</v>
      </c>
    </row>
    <row r="2260" spans="1:7">
      <c r="A2260" s="9">
        <v>11280</v>
      </c>
      <c r="B2260" s="12">
        <v>38815.875</v>
      </c>
      <c r="C2260" s="14">
        <v>38815</v>
      </c>
      <c r="D2260" s="13">
        <v>1.2</v>
      </c>
      <c r="F2260" s="15">
        <v>33855</v>
      </c>
      <c r="G2260" s="16">
        <v>1.3</v>
      </c>
    </row>
    <row r="2261" spans="1:7">
      <c r="A2261" s="9">
        <v>11280</v>
      </c>
      <c r="B2261" s="12">
        <v>38815.875</v>
      </c>
      <c r="C2261" s="14">
        <v>38815</v>
      </c>
      <c r="D2261" s="13">
        <v>1.2</v>
      </c>
      <c r="F2261" s="15">
        <v>33870</v>
      </c>
      <c r="G2261" s="16">
        <v>1.3</v>
      </c>
    </row>
    <row r="2262" spans="1:7">
      <c r="A2262" s="9">
        <v>11295</v>
      </c>
      <c r="B2262" s="12">
        <v>38815.875</v>
      </c>
      <c r="C2262" s="14">
        <v>38815</v>
      </c>
      <c r="D2262" s="13">
        <v>1.2</v>
      </c>
      <c r="F2262" s="15">
        <v>33885</v>
      </c>
      <c r="G2262" s="16">
        <v>1.3</v>
      </c>
    </row>
    <row r="2263" spans="1:7">
      <c r="A2263" s="9">
        <v>11295</v>
      </c>
      <c r="B2263" s="12">
        <v>38815.875</v>
      </c>
      <c r="C2263" s="14">
        <v>38815</v>
      </c>
      <c r="D2263" s="13">
        <v>1.2</v>
      </c>
      <c r="F2263" s="15">
        <v>33900</v>
      </c>
      <c r="G2263" s="16">
        <v>1.3</v>
      </c>
    </row>
    <row r="2264" spans="1:7">
      <c r="A2264" s="9">
        <v>11295</v>
      </c>
      <c r="B2264" s="12">
        <v>38815.875</v>
      </c>
      <c r="C2264" s="14">
        <v>38815</v>
      </c>
      <c r="D2264" s="13">
        <v>1.2</v>
      </c>
      <c r="F2264" s="15">
        <v>33915</v>
      </c>
      <c r="G2264" s="16">
        <v>1.3</v>
      </c>
    </row>
    <row r="2265" spans="1:7">
      <c r="A2265" s="9">
        <v>11310</v>
      </c>
      <c r="B2265" s="12">
        <v>38815.875</v>
      </c>
      <c r="C2265" s="14">
        <v>38815</v>
      </c>
      <c r="D2265" s="13">
        <v>1.3</v>
      </c>
      <c r="F2265" s="15">
        <v>33930</v>
      </c>
      <c r="G2265" s="16">
        <v>1.3</v>
      </c>
    </row>
    <row r="2266" spans="1:7">
      <c r="A2266" s="9">
        <v>11310</v>
      </c>
      <c r="B2266" s="12">
        <v>38815.875</v>
      </c>
      <c r="C2266" s="14">
        <v>38815</v>
      </c>
      <c r="D2266" s="13">
        <v>1.3</v>
      </c>
      <c r="F2266" s="15">
        <v>33945</v>
      </c>
      <c r="G2266" s="16">
        <v>1.3</v>
      </c>
    </row>
    <row r="2267" spans="1:7">
      <c r="A2267" s="9">
        <v>11310</v>
      </c>
      <c r="B2267" s="12">
        <v>38815.875</v>
      </c>
      <c r="C2267" s="14">
        <v>38815</v>
      </c>
      <c r="D2267" s="13">
        <v>1.3</v>
      </c>
      <c r="F2267" s="15">
        <v>33960</v>
      </c>
      <c r="G2267" s="16">
        <v>1.3</v>
      </c>
    </row>
    <row r="2268" spans="1:7">
      <c r="A2268" s="9">
        <v>11325</v>
      </c>
      <c r="B2268" s="12">
        <v>38815.875</v>
      </c>
      <c r="C2268" s="14">
        <v>38815</v>
      </c>
      <c r="D2268" s="13">
        <v>1.3</v>
      </c>
      <c r="F2268" s="15">
        <v>33975</v>
      </c>
      <c r="G2268" s="16">
        <v>1.3</v>
      </c>
    </row>
    <row r="2269" spans="1:7">
      <c r="A2269" s="9">
        <v>11325</v>
      </c>
      <c r="B2269" s="12">
        <v>38815.875</v>
      </c>
      <c r="C2269" s="14">
        <v>38815</v>
      </c>
      <c r="D2269" s="13">
        <v>1.3</v>
      </c>
      <c r="F2269" s="15">
        <v>33990</v>
      </c>
      <c r="G2269" s="16">
        <v>1.3</v>
      </c>
    </row>
    <row r="2270" spans="1:7">
      <c r="A2270" s="9">
        <v>11325</v>
      </c>
      <c r="B2270" s="12">
        <v>38815.916666666664</v>
      </c>
      <c r="C2270" s="14">
        <v>38815</v>
      </c>
      <c r="D2270" s="13">
        <v>1.3</v>
      </c>
      <c r="F2270" s="15">
        <v>34005</v>
      </c>
      <c r="G2270" s="16">
        <v>1.3</v>
      </c>
    </row>
    <row r="2271" spans="1:7">
      <c r="A2271" s="9">
        <v>11340</v>
      </c>
      <c r="B2271" s="12">
        <v>38815.916666666664</v>
      </c>
      <c r="C2271" s="14">
        <v>38815</v>
      </c>
      <c r="D2271" s="13">
        <v>1.3</v>
      </c>
      <c r="F2271" s="15">
        <v>34020</v>
      </c>
      <c r="G2271" s="16">
        <v>1.3</v>
      </c>
    </row>
    <row r="2272" spans="1:7">
      <c r="A2272" s="9">
        <v>11340</v>
      </c>
      <c r="B2272" s="12">
        <v>38815.916666666664</v>
      </c>
      <c r="C2272" s="14">
        <v>38815</v>
      </c>
      <c r="D2272" s="13">
        <v>1.3</v>
      </c>
      <c r="F2272" s="15">
        <v>34035</v>
      </c>
      <c r="G2272" s="16">
        <v>1.3</v>
      </c>
    </row>
    <row r="2273" spans="1:7">
      <c r="A2273" s="9">
        <v>11340</v>
      </c>
      <c r="B2273" s="12">
        <v>38815.916666666664</v>
      </c>
      <c r="C2273" s="14">
        <v>38815</v>
      </c>
      <c r="D2273" s="13">
        <v>1.3</v>
      </c>
      <c r="F2273" s="15">
        <v>34050</v>
      </c>
      <c r="G2273" s="16">
        <v>1.3</v>
      </c>
    </row>
    <row r="2274" spans="1:7">
      <c r="A2274" s="9">
        <v>11355</v>
      </c>
      <c r="B2274" s="12">
        <v>38815.916666666664</v>
      </c>
      <c r="C2274" s="14">
        <v>38815</v>
      </c>
      <c r="D2274" s="13">
        <v>1.3</v>
      </c>
      <c r="F2274" s="15">
        <v>34065</v>
      </c>
      <c r="G2274" s="16">
        <v>1.3</v>
      </c>
    </row>
    <row r="2275" spans="1:7">
      <c r="A2275" s="9">
        <v>11355</v>
      </c>
      <c r="B2275" s="12">
        <v>38815.916666666664</v>
      </c>
      <c r="C2275" s="14">
        <v>38815</v>
      </c>
      <c r="D2275" s="13">
        <v>1.3</v>
      </c>
      <c r="F2275" s="15">
        <v>34080</v>
      </c>
      <c r="G2275" s="16">
        <v>1.3</v>
      </c>
    </row>
    <row r="2276" spans="1:7">
      <c r="A2276" s="9">
        <v>11355</v>
      </c>
      <c r="B2276" s="12">
        <v>38815.916666666664</v>
      </c>
      <c r="C2276" s="14">
        <v>38815</v>
      </c>
      <c r="D2276" s="13">
        <v>1.3</v>
      </c>
      <c r="F2276" s="15">
        <v>34095</v>
      </c>
      <c r="G2276" s="16">
        <v>1.3</v>
      </c>
    </row>
    <row r="2277" spans="1:7">
      <c r="A2277" s="9">
        <v>11370</v>
      </c>
      <c r="B2277" s="12">
        <v>38815.916666666664</v>
      </c>
      <c r="C2277" s="14">
        <v>38815</v>
      </c>
      <c r="D2277" s="13">
        <v>1.3</v>
      </c>
      <c r="F2277" s="15">
        <v>34110</v>
      </c>
      <c r="G2277" s="16">
        <v>1.2666666666666666</v>
      </c>
    </row>
    <row r="2278" spans="1:7">
      <c r="A2278" s="9">
        <v>11370</v>
      </c>
      <c r="B2278" s="12">
        <v>38815.916666666664</v>
      </c>
      <c r="C2278" s="14">
        <v>38815</v>
      </c>
      <c r="D2278" s="13">
        <v>1.3</v>
      </c>
      <c r="F2278" s="15">
        <v>34125</v>
      </c>
      <c r="G2278" s="16">
        <v>1.2</v>
      </c>
    </row>
    <row r="2279" spans="1:7">
      <c r="A2279" s="9">
        <v>11370</v>
      </c>
      <c r="B2279" s="12">
        <v>38815.916666666664</v>
      </c>
      <c r="C2279" s="14">
        <v>38815</v>
      </c>
      <c r="D2279" s="13">
        <v>1.3</v>
      </c>
      <c r="F2279" s="15">
        <v>34140</v>
      </c>
      <c r="G2279" s="16">
        <v>1.2</v>
      </c>
    </row>
    <row r="2280" spans="1:7">
      <c r="A2280" s="9">
        <v>11385</v>
      </c>
      <c r="B2280" s="12">
        <v>38815.916666666664</v>
      </c>
      <c r="C2280" s="14">
        <v>38815</v>
      </c>
      <c r="D2280" s="13">
        <v>1.3</v>
      </c>
      <c r="F2280" s="15">
        <v>34155</v>
      </c>
      <c r="G2280" s="16">
        <v>1.2</v>
      </c>
    </row>
    <row r="2281" spans="1:7">
      <c r="A2281" s="9">
        <v>11385</v>
      </c>
      <c r="B2281" s="12">
        <v>38815.916666666664</v>
      </c>
      <c r="C2281" s="14">
        <v>38815</v>
      </c>
      <c r="D2281" s="13">
        <v>1.3</v>
      </c>
      <c r="F2281" s="15">
        <v>34170</v>
      </c>
      <c r="G2281" s="16">
        <v>1.2</v>
      </c>
    </row>
    <row r="2282" spans="1:7">
      <c r="A2282" s="9">
        <v>11385</v>
      </c>
      <c r="B2282" s="12">
        <v>38815.958333333336</v>
      </c>
      <c r="C2282" s="14">
        <v>38815</v>
      </c>
      <c r="D2282" s="13">
        <v>1.3</v>
      </c>
      <c r="F2282" s="15">
        <v>34185</v>
      </c>
      <c r="G2282" s="16">
        <v>1.2</v>
      </c>
    </row>
    <row r="2283" spans="1:7">
      <c r="A2283" s="9">
        <v>11400</v>
      </c>
      <c r="B2283" s="12">
        <v>38815.958333333336</v>
      </c>
      <c r="C2283" s="14">
        <v>38815</v>
      </c>
      <c r="D2283" s="13">
        <v>1.3</v>
      </c>
      <c r="F2283" s="15">
        <v>34200</v>
      </c>
      <c r="G2283" s="16">
        <v>1.2</v>
      </c>
    </row>
    <row r="2284" spans="1:7">
      <c r="A2284" s="9">
        <v>11400</v>
      </c>
      <c r="B2284" s="12">
        <v>38815.958333333336</v>
      </c>
      <c r="C2284" s="14">
        <v>38815</v>
      </c>
      <c r="D2284" s="13">
        <v>1.3</v>
      </c>
      <c r="F2284" s="15">
        <v>34215</v>
      </c>
      <c r="G2284" s="16">
        <v>1.2</v>
      </c>
    </row>
    <row r="2285" spans="1:7">
      <c r="A2285" s="9">
        <v>11400</v>
      </c>
      <c r="B2285" s="12">
        <v>38815.958333333336</v>
      </c>
      <c r="C2285" s="14">
        <v>38815</v>
      </c>
      <c r="D2285" s="13">
        <v>1.3</v>
      </c>
      <c r="F2285" s="15">
        <v>34230</v>
      </c>
      <c r="G2285" s="16">
        <v>1.2</v>
      </c>
    </row>
    <row r="2286" spans="1:7">
      <c r="A2286" s="9">
        <v>11415</v>
      </c>
      <c r="B2286" s="12">
        <v>38815.958333333336</v>
      </c>
      <c r="C2286" s="14">
        <v>38815</v>
      </c>
      <c r="D2286" s="13">
        <v>1.3</v>
      </c>
      <c r="F2286" s="15">
        <v>34245</v>
      </c>
      <c r="G2286" s="16">
        <v>1.2</v>
      </c>
    </row>
    <row r="2287" spans="1:7">
      <c r="A2287" s="9">
        <v>11415</v>
      </c>
      <c r="B2287" s="12">
        <v>38815.958333333336</v>
      </c>
      <c r="C2287" s="14">
        <v>38815</v>
      </c>
      <c r="D2287" s="13">
        <v>1.3</v>
      </c>
      <c r="F2287" s="15">
        <v>34260</v>
      </c>
      <c r="G2287" s="16">
        <v>1.2</v>
      </c>
    </row>
    <row r="2288" spans="1:7">
      <c r="A2288" s="9">
        <v>11415</v>
      </c>
      <c r="B2288" s="12">
        <v>38815.958333333336</v>
      </c>
      <c r="C2288" s="14">
        <v>38815</v>
      </c>
      <c r="D2288" s="13">
        <v>1.3</v>
      </c>
      <c r="F2288" s="15">
        <v>34275</v>
      </c>
      <c r="G2288" s="16">
        <v>1.2</v>
      </c>
    </row>
    <row r="2289" spans="1:7">
      <c r="A2289" s="9">
        <v>11430</v>
      </c>
      <c r="B2289" s="12">
        <v>38815.958333333336</v>
      </c>
      <c r="C2289" s="14">
        <v>38815</v>
      </c>
      <c r="D2289" s="13">
        <v>1.3</v>
      </c>
      <c r="F2289" s="15">
        <v>34290</v>
      </c>
      <c r="G2289" s="16">
        <v>1.2</v>
      </c>
    </row>
    <row r="2290" spans="1:7">
      <c r="A2290" s="9">
        <v>11430</v>
      </c>
      <c r="B2290" s="12">
        <v>38815.958333333336</v>
      </c>
      <c r="C2290" s="14">
        <v>38815</v>
      </c>
      <c r="D2290" s="13">
        <v>1.3</v>
      </c>
      <c r="F2290" s="15">
        <v>34305</v>
      </c>
      <c r="G2290" s="16">
        <v>1.2</v>
      </c>
    </row>
    <row r="2291" spans="1:7">
      <c r="A2291" s="9">
        <v>11430</v>
      </c>
      <c r="B2291" s="12">
        <v>38815.958333333336</v>
      </c>
      <c r="C2291" s="14">
        <v>38815</v>
      </c>
      <c r="D2291" s="13">
        <v>1.3</v>
      </c>
      <c r="F2291" s="15">
        <v>34320</v>
      </c>
      <c r="G2291" s="16">
        <v>1.2</v>
      </c>
    </row>
    <row r="2292" spans="1:7">
      <c r="A2292" s="9">
        <v>11445</v>
      </c>
      <c r="B2292" s="12">
        <v>38815.958333333336</v>
      </c>
      <c r="C2292" s="14">
        <v>38815</v>
      </c>
      <c r="D2292" s="13">
        <v>1.3</v>
      </c>
      <c r="F2292" s="15">
        <v>34335</v>
      </c>
      <c r="G2292" s="16">
        <v>1.2</v>
      </c>
    </row>
    <row r="2293" spans="1:7">
      <c r="A2293" s="9">
        <v>11445</v>
      </c>
      <c r="B2293" s="12">
        <v>38815.958333333336</v>
      </c>
      <c r="C2293" s="14">
        <v>38815</v>
      </c>
      <c r="D2293" s="13">
        <v>1.3</v>
      </c>
      <c r="F2293" s="15">
        <v>34350</v>
      </c>
      <c r="G2293" s="16">
        <v>1.2</v>
      </c>
    </row>
    <row r="2294" spans="1:7">
      <c r="A2294" s="9">
        <v>11445</v>
      </c>
      <c r="B2294" s="12">
        <v>38816</v>
      </c>
      <c r="C2294" s="14">
        <v>38816</v>
      </c>
      <c r="D2294" s="13">
        <v>1.3</v>
      </c>
      <c r="F2294" s="15">
        <v>34365</v>
      </c>
      <c r="G2294" s="16">
        <v>1.2</v>
      </c>
    </row>
    <row r="2295" spans="1:7">
      <c r="A2295" s="9">
        <v>11460</v>
      </c>
      <c r="B2295" s="12">
        <v>38816</v>
      </c>
      <c r="C2295" s="14">
        <v>38816</v>
      </c>
      <c r="D2295" s="13">
        <v>1.3</v>
      </c>
      <c r="F2295" s="15">
        <v>34380</v>
      </c>
      <c r="G2295" s="16">
        <v>1.2</v>
      </c>
    </row>
    <row r="2296" spans="1:7">
      <c r="A2296" s="9">
        <v>11460</v>
      </c>
      <c r="B2296" s="12">
        <v>38816</v>
      </c>
      <c r="C2296" s="14">
        <v>38816</v>
      </c>
      <c r="D2296" s="13">
        <v>1.3</v>
      </c>
      <c r="F2296" s="15">
        <v>34395</v>
      </c>
      <c r="G2296" s="16">
        <v>1.2</v>
      </c>
    </row>
    <row r="2297" spans="1:7">
      <c r="A2297" s="9">
        <v>11460</v>
      </c>
      <c r="B2297" s="12">
        <v>38816</v>
      </c>
      <c r="C2297" s="14">
        <v>38816</v>
      </c>
      <c r="D2297" s="13">
        <v>1.3</v>
      </c>
      <c r="F2297" s="15">
        <v>34410</v>
      </c>
      <c r="G2297" s="16">
        <v>1.2</v>
      </c>
    </row>
    <row r="2298" spans="1:7">
      <c r="A2298" s="9">
        <v>11475</v>
      </c>
      <c r="B2298" s="12">
        <v>38816</v>
      </c>
      <c r="C2298" s="14">
        <v>38816</v>
      </c>
      <c r="D2298" s="13">
        <v>1.3</v>
      </c>
      <c r="F2298" s="15">
        <v>34425</v>
      </c>
      <c r="G2298" s="16">
        <v>1.2</v>
      </c>
    </row>
    <row r="2299" spans="1:7">
      <c r="A2299" s="9">
        <v>11475</v>
      </c>
      <c r="B2299" s="12">
        <v>38816</v>
      </c>
      <c r="C2299" s="14">
        <v>38816</v>
      </c>
      <c r="D2299" s="13">
        <v>1.3</v>
      </c>
      <c r="F2299" s="15">
        <v>34440</v>
      </c>
      <c r="G2299" s="16">
        <v>1.2</v>
      </c>
    </row>
    <row r="2300" spans="1:7">
      <c r="A2300" s="9">
        <v>11475</v>
      </c>
      <c r="B2300" s="12">
        <v>38816</v>
      </c>
      <c r="C2300" s="14">
        <v>38816</v>
      </c>
      <c r="D2300" s="13">
        <v>1.3</v>
      </c>
      <c r="F2300" s="15">
        <v>34455</v>
      </c>
      <c r="G2300" s="16">
        <v>1.2</v>
      </c>
    </row>
    <row r="2301" spans="1:7">
      <c r="A2301" s="9">
        <v>11490</v>
      </c>
      <c r="B2301" s="12">
        <v>38816</v>
      </c>
      <c r="C2301" s="14">
        <v>38816</v>
      </c>
      <c r="D2301" s="13">
        <v>1.3</v>
      </c>
      <c r="F2301" s="15">
        <v>34470</v>
      </c>
      <c r="G2301" s="16">
        <v>1.2</v>
      </c>
    </row>
    <row r="2302" spans="1:7">
      <c r="A2302" s="9">
        <v>11490</v>
      </c>
      <c r="B2302" s="12">
        <v>38816</v>
      </c>
      <c r="C2302" s="14">
        <v>38816</v>
      </c>
      <c r="D2302" s="13">
        <v>1.3</v>
      </c>
      <c r="F2302" s="15">
        <v>34485</v>
      </c>
      <c r="G2302" s="16">
        <v>1.2</v>
      </c>
    </row>
    <row r="2303" spans="1:7">
      <c r="A2303" s="9">
        <v>11490</v>
      </c>
      <c r="B2303" s="12">
        <v>38816</v>
      </c>
      <c r="C2303" s="14">
        <v>38816</v>
      </c>
      <c r="D2303" s="13">
        <v>1.3</v>
      </c>
      <c r="F2303" s="15">
        <v>34500</v>
      </c>
      <c r="G2303" s="16">
        <v>1.2</v>
      </c>
    </row>
    <row r="2304" spans="1:7">
      <c r="A2304" s="9">
        <v>11505</v>
      </c>
      <c r="B2304" s="12">
        <v>38816</v>
      </c>
      <c r="C2304" s="14">
        <v>38816</v>
      </c>
      <c r="D2304" s="13">
        <v>1.3</v>
      </c>
      <c r="F2304" s="15">
        <v>34515</v>
      </c>
      <c r="G2304" s="16">
        <v>1.2</v>
      </c>
    </row>
    <row r="2305" spans="1:7">
      <c r="A2305" s="9">
        <v>11505</v>
      </c>
      <c r="B2305" s="12">
        <v>38816</v>
      </c>
      <c r="C2305" s="14">
        <v>38816</v>
      </c>
      <c r="D2305" s="13">
        <v>1.3</v>
      </c>
      <c r="F2305" s="15">
        <v>34530</v>
      </c>
      <c r="G2305" s="16">
        <v>1.2</v>
      </c>
    </row>
    <row r="2306" spans="1:7">
      <c r="A2306" s="9">
        <v>11505</v>
      </c>
      <c r="B2306" s="12">
        <v>38816.041666666664</v>
      </c>
      <c r="C2306" s="14">
        <v>38816</v>
      </c>
      <c r="D2306" s="13">
        <v>1.3</v>
      </c>
      <c r="F2306" s="15">
        <v>34545</v>
      </c>
      <c r="G2306" s="16">
        <v>1.2</v>
      </c>
    </row>
    <row r="2307" spans="1:7">
      <c r="A2307" s="9">
        <v>11520</v>
      </c>
      <c r="B2307" s="12">
        <v>38816.041666666664</v>
      </c>
      <c r="C2307" s="14">
        <v>38816</v>
      </c>
      <c r="D2307" s="13">
        <v>1.3</v>
      </c>
      <c r="F2307" s="15">
        <v>34560</v>
      </c>
      <c r="G2307" s="16">
        <v>1.2</v>
      </c>
    </row>
    <row r="2308" spans="1:7">
      <c r="A2308" s="9">
        <v>11520</v>
      </c>
      <c r="B2308" s="12">
        <v>38816.041666666664</v>
      </c>
      <c r="C2308" s="14">
        <v>38816</v>
      </c>
      <c r="D2308" s="13">
        <v>1.3</v>
      </c>
      <c r="F2308" s="15">
        <v>34575</v>
      </c>
      <c r="G2308" s="16">
        <v>1.2</v>
      </c>
    </row>
    <row r="2309" spans="1:7">
      <c r="A2309" s="9">
        <v>11520</v>
      </c>
      <c r="B2309" s="12">
        <v>38816.041666666664</v>
      </c>
      <c r="C2309" s="14">
        <v>38816</v>
      </c>
      <c r="D2309" s="13">
        <v>1.3</v>
      </c>
      <c r="F2309" s="15">
        <v>34590</v>
      </c>
      <c r="G2309" s="16">
        <v>1.2</v>
      </c>
    </row>
    <row r="2310" spans="1:7">
      <c r="A2310" s="9">
        <v>11535</v>
      </c>
      <c r="B2310" s="12">
        <v>38816.041666666664</v>
      </c>
      <c r="C2310" s="14">
        <v>38816</v>
      </c>
      <c r="D2310" s="13">
        <v>1.3</v>
      </c>
      <c r="F2310" s="15">
        <v>34605</v>
      </c>
      <c r="G2310" s="16">
        <v>1.2</v>
      </c>
    </row>
    <row r="2311" spans="1:7">
      <c r="A2311" s="9">
        <v>11535</v>
      </c>
      <c r="B2311" s="12">
        <v>38816.041666666664</v>
      </c>
      <c r="C2311" s="14">
        <v>38816</v>
      </c>
      <c r="D2311" s="13">
        <v>1.3</v>
      </c>
      <c r="F2311" s="15">
        <v>34620</v>
      </c>
      <c r="G2311" s="16">
        <v>1.2</v>
      </c>
    </row>
    <row r="2312" spans="1:7">
      <c r="A2312" s="9">
        <v>11535</v>
      </c>
      <c r="B2312" s="12">
        <v>38816.041666666664</v>
      </c>
      <c r="C2312" s="14">
        <v>38816</v>
      </c>
      <c r="D2312" s="13">
        <v>1.3</v>
      </c>
      <c r="F2312" s="15">
        <v>34635</v>
      </c>
      <c r="G2312" s="16">
        <v>1.2</v>
      </c>
    </row>
    <row r="2313" spans="1:7">
      <c r="A2313" s="9">
        <v>11550</v>
      </c>
      <c r="B2313" s="12">
        <v>38816.041666666664</v>
      </c>
      <c r="C2313" s="14">
        <v>38816</v>
      </c>
      <c r="D2313" s="13">
        <v>1.3</v>
      </c>
      <c r="F2313" s="15">
        <v>34650</v>
      </c>
      <c r="G2313" s="16">
        <v>1.2</v>
      </c>
    </row>
    <row r="2314" spans="1:7">
      <c r="A2314" s="9">
        <v>11550</v>
      </c>
      <c r="B2314" s="12">
        <v>38816.041666666664</v>
      </c>
      <c r="C2314" s="14">
        <v>38816</v>
      </c>
      <c r="D2314" s="13">
        <v>1.3</v>
      </c>
      <c r="F2314" s="15">
        <v>34665</v>
      </c>
      <c r="G2314" s="16">
        <v>1.2</v>
      </c>
    </row>
    <row r="2315" spans="1:7">
      <c r="A2315" s="9">
        <v>11550</v>
      </c>
      <c r="B2315" s="12">
        <v>38816.041666666664</v>
      </c>
      <c r="C2315" s="14">
        <v>38816</v>
      </c>
      <c r="D2315" s="13">
        <v>1.3</v>
      </c>
      <c r="F2315" s="15">
        <v>34680</v>
      </c>
      <c r="G2315" s="16">
        <v>1.2</v>
      </c>
    </row>
    <row r="2316" spans="1:7">
      <c r="A2316" s="9">
        <v>11565</v>
      </c>
      <c r="B2316" s="12">
        <v>38816.041666666664</v>
      </c>
      <c r="C2316" s="14">
        <v>38816</v>
      </c>
      <c r="D2316" s="13">
        <v>1.3</v>
      </c>
      <c r="F2316" s="15">
        <v>34695</v>
      </c>
      <c r="G2316" s="16">
        <v>1.2</v>
      </c>
    </row>
    <row r="2317" spans="1:7">
      <c r="A2317" s="9">
        <v>11565</v>
      </c>
      <c r="B2317" s="12">
        <v>38816.041666666664</v>
      </c>
      <c r="C2317" s="14">
        <v>38816</v>
      </c>
      <c r="D2317" s="13">
        <v>1.3</v>
      </c>
      <c r="F2317" s="15">
        <v>34710</v>
      </c>
      <c r="G2317" s="16">
        <v>1.2</v>
      </c>
    </row>
    <row r="2318" spans="1:7">
      <c r="A2318" s="9">
        <v>11565</v>
      </c>
      <c r="B2318" s="12">
        <v>38816.083333333336</v>
      </c>
      <c r="C2318" s="14">
        <v>38816</v>
      </c>
      <c r="D2318" s="13">
        <v>1.3</v>
      </c>
      <c r="F2318" s="15">
        <v>34725</v>
      </c>
      <c r="G2318" s="16">
        <v>1.2</v>
      </c>
    </row>
    <row r="2319" spans="1:7">
      <c r="A2319" s="9">
        <v>11580</v>
      </c>
      <c r="B2319" s="12">
        <v>38816.083333333336</v>
      </c>
      <c r="C2319" s="14">
        <v>38816</v>
      </c>
      <c r="D2319" s="13">
        <v>1.3</v>
      </c>
      <c r="F2319" s="15">
        <v>34740</v>
      </c>
      <c r="G2319" s="16">
        <v>1.2</v>
      </c>
    </row>
    <row r="2320" spans="1:7">
      <c r="A2320" s="9">
        <v>11580</v>
      </c>
      <c r="B2320" s="12">
        <v>38816.083333333336</v>
      </c>
      <c r="C2320" s="14">
        <v>38816</v>
      </c>
      <c r="D2320" s="13">
        <v>1.3</v>
      </c>
      <c r="F2320" s="15">
        <v>34755</v>
      </c>
      <c r="G2320" s="16">
        <v>1.2</v>
      </c>
    </row>
    <row r="2321" spans="1:7">
      <c r="A2321" s="9">
        <v>11580</v>
      </c>
      <c r="B2321" s="12">
        <v>38816.083333333336</v>
      </c>
      <c r="C2321" s="14">
        <v>38816</v>
      </c>
      <c r="D2321" s="13">
        <v>1.3</v>
      </c>
      <c r="F2321" s="15">
        <v>34770</v>
      </c>
      <c r="G2321" s="16">
        <v>1.2</v>
      </c>
    </row>
    <row r="2322" spans="1:7">
      <c r="A2322" s="9">
        <v>11595</v>
      </c>
      <c r="B2322" s="12">
        <v>38816.083333333336</v>
      </c>
      <c r="C2322" s="14">
        <v>38816</v>
      </c>
      <c r="D2322" s="13">
        <v>1.3</v>
      </c>
      <c r="F2322" s="15">
        <v>34785</v>
      </c>
      <c r="G2322" s="16">
        <v>1.2</v>
      </c>
    </row>
    <row r="2323" spans="1:7">
      <c r="A2323" s="9">
        <v>11595</v>
      </c>
      <c r="B2323" s="12">
        <v>38816.083333333336</v>
      </c>
      <c r="C2323" s="14">
        <v>38816</v>
      </c>
      <c r="D2323" s="13">
        <v>1.3</v>
      </c>
      <c r="F2323" s="15">
        <v>34800</v>
      </c>
      <c r="G2323" s="16">
        <v>1.2</v>
      </c>
    </row>
    <row r="2324" spans="1:7">
      <c r="A2324" s="9">
        <v>11595</v>
      </c>
      <c r="B2324" s="12">
        <v>38816.083333333336</v>
      </c>
      <c r="C2324" s="14">
        <v>38816</v>
      </c>
      <c r="D2324" s="13">
        <v>1.3</v>
      </c>
      <c r="F2324" s="15">
        <v>34815</v>
      </c>
      <c r="G2324" s="16">
        <v>1.2</v>
      </c>
    </row>
    <row r="2325" spans="1:7">
      <c r="A2325" s="9">
        <v>11610</v>
      </c>
      <c r="B2325" s="12">
        <v>38816.083333333336</v>
      </c>
      <c r="C2325" s="14">
        <v>38816</v>
      </c>
      <c r="D2325" s="13">
        <v>1.3</v>
      </c>
      <c r="F2325" s="15">
        <v>34830</v>
      </c>
      <c r="G2325" s="16">
        <v>1.2</v>
      </c>
    </row>
    <row r="2326" spans="1:7">
      <c r="A2326" s="9">
        <v>11610</v>
      </c>
      <c r="B2326" s="12">
        <v>38816.083333333336</v>
      </c>
      <c r="C2326" s="14">
        <v>38816</v>
      </c>
      <c r="D2326" s="13">
        <v>1.3</v>
      </c>
      <c r="F2326" s="15">
        <v>34845</v>
      </c>
      <c r="G2326" s="16">
        <v>1.2</v>
      </c>
    </row>
    <row r="2327" spans="1:7">
      <c r="A2327" s="9">
        <v>11610</v>
      </c>
      <c r="B2327" s="12">
        <v>38816.083333333336</v>
      </c>
      <c r="C2327" s="14">
        <v>38816</v>
      </c>
      <c r="D2327" s="13">
        <v>1.3</v>
      </c>
      <c r="F2327" s="15">
        <v>34860</v>
      </c>
      <c r="G2327" s="16">
        <v>1.2</v>
      </c>
    </row>
    <row r="2328" spans="1:7">
      <c r="A2328" s="9">
        <v>11625</v>
      </c>
      <c r="B2328" s="12">
        <v>38816.083333333336</v>
      </c>
      <c r="C2328" s="14">
        <v>38816</v>
      </c>
      <c r="D2328" s="13">
        <v>1.3</v>
      </c>
      <c r="F2328" s="15">
        <v>34875</v>
      </c>
      <c r="G2328" s="16">
        <v>1.2</v>
      </c>
    </row>
    <row r="2329" spans="1:7">
      <c r="A2329" s="9">
        <v>11625</v>
      </c>
      <c r="B2329" s="12">
        <v>38816.083333333336</v>
      </c>
      <c r="C2329" s="14">
        <v>38816</v>
      </c>
      <c r="D2329" s="13">
        <v>1.3</v>
      </c>
      <c r="F2329" s="15">
        <v>34890</v>
      </c>
      <c r="G2329" s="16">
        <v>1.2</v>
      </c>
    </row>
    <row r="2330" spans="1:7">
      <c r="A2330" s="9">
        <v>11625</v>
      </c>
      <c r="B2330" s="12">
        <v>38816.125</v>
      </c>
      <c r="C2330" s="14">
        <v>38816</v>
      </c>
      <c r="D2330" s="13">
        <v>1.3</v>
      </c>
      <c r="F2330" s="15">
        <v>34905</v>
      </c>
      <c r="G2330" s="16">
        <v>1.2</v>
      </c>
    </row>
    <row r="2331" spans="1:7">
      <c r="A2331" s="9">
        <v>11640</v>
      </c>
      <c r="B2331" s="12">
        <v>38816.125</v>
      </c>
      <c r="C2331" s="14">
        <v>38816</v>
      </c>
      <c r="D2331" s="13">
        <v>1.3</v>
      </c>
      <c r="F2331" s="15">
        <v>34920</v>
      </c>
      <c r="G2331" s="16">
        <v>1.2</v>
      </c>
    </row>
    <row r="2332" spans="1:7">
      <c r="A2332" s="9">
        <v>11640</v>
      </c>
      <c r="B2332" s="12">
        <v>38816.125</v>
      </c>
      <c r="C2332" s="14">
        <v>38816</v>
      </c>
      <c r="D2332" s="13">
        <v>1.3</v>
      </c>
      <c r="F2332" s="15">
        <v>34935</v>
      </c>
      <c r="G2332" s="16">
        <v>1.2</v>
      </c>
    </row>
    <row r="2333" spans="1:7">
      <c r="A2333" s="9">
        <v>11640</v>
      </c>
      <c r="B2333" s="12">
        <v>38816.125</v>
      </c>
      <c r="C2333" s="14">
        <v>38816</v>
      </c>
      <c r="D2333" s="13">
        <v>1.3</v>
      </c>
      <c r="F2333" s="15">
        <v>34950</v>
      </c>
      <c r="G2333" s="16">
        <v>1.2</v>
      </c>
    </row>
    <row r="2334" spans="1:7">
      <c r="A2334" s="9">
        <v>11655</v>
      </c>
      <c r="B2334" s="12">
        <v>38816.125</v>
      </c>
      <c r="C2334" s="14">
        <v>38816</v>
      </c>
      <c r="D2334" s="13">
        <v>1.3</v>
      </c>
      <c r="F2334" s="15">
        <v>34965</v>
      </c>
      <c r="G2334" s="16">
        <v>1.2</v>
      </c>
    </row>
    <row r="2335" spans="1:7">
      <c r="A2335" s="9">
        <v>11655</v>
      </c>
      <c r="B2335" s="12">
        <v>38816.125</v>
      </c>
      <c r="C2335" s="14">
        <v>38816</v>
      </c>
      <c r="D2335" s="13">
        <v>1.3</v>
      </c>
      <c r="F2335" s="15">
        <v>34980</v>
      </c>
      <c r="G2335" s="16">
        <v>1.2</v>
      </c>
    </row>
    <row r="2336" spans="1:7">
      <c r="A2336" s="9">
        <v>11655</v>
      </c>
      <c r="B2336" s="12">
        <v>38816.125</v>
      </c>
      <c r="C2336" s="14">
        <v>38816</v>
      </c>
      <c r="D2336" s="13">
        <v>1.3</v>
      </c>
      <c r="F2336" s="15">
        <v>34995</v>
      </c>
      <c r="G2336" s="16">
        <v>1.2</v>
      </c>
    </row>
    <row r="2337" spans="1:7">
      <c r="A2337" s="9">
        <v>11670</v>
      </c>
      <c r="B2337" s="12">
        <v>38816.125</v>
      </c>
      <c r="C2337" s="14">
        <v>38816</v>
      </c>
      <c r="D2337" s="13">
        <v>1.3</v>
      </c>
      <c r="F2337" s="15">
        <v>35010</v>
      </c>
      <c r="G2337" s="16">
        <v>1.2</v>
      </c>
    </row>
    <row r="2338" spans="1:7">
      <c r="A2338" s="9">
        <v>11670</v>
      </c>
      <c r="B2338" s="12">
        <v>38816.125</v>
      </c>
      <c r="C2338" s="14">
        <v>38816</v>
      </c>
      <c r="D2338" s="13">
        <v>1.3</v>
      </c>
      <c r="F2338" s="15">
        <v>35025</v>
      </c>
      <c r="G2338" s="16">
        <v>1.2</v>
      </c>
    </row>
    <row r="2339" spans="1:7">
      <c r="A2339" s="9">
        <v>11670</v>
      </c>
      <c r="B2339" s="12">
        <v>38816.125</v>
      </c>
      <c r="C2339" s="14">
        <v>38816</v>
      </c>
      <c r="D2339" s="13">
        <v>1.3</v>
      </c>
      <c r="F2339" s="15">
        <v>35040</v>
      </c>
      <c r="G2339" s="16">
        <v>1.2</v>
      </c>
    </row>
    <row r="2340" spans="1:7">
      <c r="A2340" s="9">
        <v>11685</v>
      </c>
      <c r="B2340" s="12">
        <v>38816.125</v>
      </c>
      <c r="C2340" s="14">
        <v>38816</v>
      </c>
      <c r="D2340" s="13">
        <v>1.3</v>
      </c>
      <c r="F2340" s="15">
        <v>35055</v>
      </c>
      <c r="G2340" s="16">
        <v>1.2</v>
      </c>
    </row>
    <row r="2341" spans="1:7">
      <c r="A2341" s="9">
        <v>11685</v>
      </c>
      <c r="B2341" s="12">
        <v>38816.125</v>
      </c>
      <c r="C2341" s="14">
        <v>38816</v>
      </c>
      <c r="D2341" s="13">
        <v>1.3</v>
      </c>
      <c r="F2341" s="15">
        <v>35070</v>
      </c>
      <c r="G2341" s="16">
        <v>1.2</v>
      </c>
    </row>
    <row r="2342" spans="1:7">
      <c r="A2342" s="9">
        <v>11685</v>
      </c>
      <c r="B2342" s="12">
        <v>38816.166666666664</v>
      </c>
      <c r="C2342" s="14">
        <v>38816</v>
      </c>
      <c r="D2342" s="13">
        <v>1.3</v>
      </c>
      <c r="F2342" s="15">
        <v>35085</v>
      </c>
      <c r="G2342" s="16">
        <v>1.2</v>
      </c>
    </row>
    <row r="2343" spans="1:7">
      <c r="A2343" s="9">
        <v>11700</v>
      </c>
      <c r="B2343" s="12">
        <v>38816.166666666664</v>
      </c>
      <c r="C2343" s="14">
        <v>38816</v>
      </c>
      <c r="D2343" s="13">
        <v>1.3</v>
      </c>
      <c r="F2343" s="15">
        <v>35100</v>
      </c>
      <c r="G2343" s="16">
        <v>1.2</v>
      </c>
    </row>
    <row r="2344" spans="1:7">
      <c r="A2344" s="9">
        <v>11700</v>
      </c>
      <c r="B2344" s="12">
        <v>38816.166666666664</v>
      </c>
      <c r="C2344" s="14">
        <v>38816</v>
      </c>
      <c r="D2344" s="13">
        <v>1.3</v>
      </c>
      <c r="F2344" s="15">
        <v>35115</v>
      </c>
      <c r="G2344" s="16">
        <v>1.2</v>
      </c>
    </row>
    <row r="2345" spans="1:7">
      <c r="A2345" s="9">
        <v>11700</v>
      </c>
      <c r="B2345" s="12">
        <v>38816.166666666664</v>
      </c>
      <c r="C2345" s="14">
        <v>38816</v>
      </c>
      <c r="D2345" s="13">
        <v>1.3</v>
      </c>
      <c r="F2345" s="15">
        <v>35130</v>
      </c>
      <c r="G2345" s="16">
        <v>1.2</v>
      </c>
    </row>
    <row r="2346" spans="1:7">
      <c r="A2346" s="9">
        <v>11715</v>
      </c>
      <c r="B2346" s="12">
        <v>38816.166666666664</v>
      </c>
      <c r="C2346" s="14">
        <v>38816</v>
      </c>
      <c r="D2346" s="13">
        <v>1.3</v>
      </c>
      <c r="F2346" s="15">
        <v>35145</v>
      </c>
      <c r="G2346" s="16">
        <v>1.2</v>
      </c>
    </row>
    <row r="2347" spans="1:7">
      <c r="A2347" s="9">
        <v>11715</v>
      </c>
      <c r="B2347" s="12">
        <v>38816.166666666664</v>
      </c>
      <c r="C2347" s="14">
        <v>38816</v>
      </c>
      <c r="D2347" s="13">
        <v>1.3</v>
      </c>
      <c r="F2347" s="15">
        <v>35160</v>
      </c>
      <c r="G2347" s="16">
        <v>1.2</v>
      </c>
    </row>
    <row r="2348" spans="1:7">
      <c r="A2348" s="9">
        <v>11715</v>
      </c>
      <c r="B2348" s="12">
        <v>38816.166666666664</v>
      </c>
      <c r="C2348" s="14">
        <v>38816</v>
      </c>
      <c r="D2348" s="13">
        <v>1.3</v>
      </c>
      <c r="F2348" s="15">
        <v>35175</v>
      </c>
      <c r="G2348" s="16">
        <v>1.2</v>
      </c>
    </row>
    <row r="2349" spans="1:7">
      <c r="A2349" s="9">
        <v>11730</v>
      </c>
      <c r="B2349" s="12">
        <v>38816.166666666664</v>
      </c>
      <c r="C2349" s="14">
        <v>38816</v>
      </c>
      <c r="D2349" s="13">
        <v>1.3</v>
      </c>
      <c r="F2349" s="15">
        <v>35190</v>
      </c>
      <c r="G2349" s="16">
        <v>1.2</v>
      </c>
    </row>
    <row r="2350" spans="1:7">
      <c r="A2350" s="9">
        <v>11730</v>
      </c>
      <c r="B2350" s="12">
        <v>38816.166666666664</v>
      </c>
      <c r="C2350" s="14">
        <v>38816</v>
      </c>
      <c r="D2350" s="13">
        <v>1.3</v>
      </c>
      <c r="F2350" s="15">
        <v>35205</v>
      </c>
      <c r="G2350" s="16">
        <v>1.1000000000000001</v>
      </c>
    </row>
    <row r="2351" spans="1:7">
      <c r="A2351" s="9">
        <v>11730</v>
      </c>
      <c r="B2351" s="12">
        <v>38816.166666666664</v>
      </c>
      <c r="C2351" s="14">
        <v>38816</v>
      </c>
      <c r="D2351" s="13">
        <v>1.3</v>
      </c>
      <c r="F2351" s="15">
        <v>35220</v>
      </c>
      <c r="G2351" s="16">
        <v>1.1000000000000001</v>
      </c>
    </row>
    <row r="2352" spans="1:7">
      <c r="A2352" s="9">
        <v>11745</v>
      </c>
      <c r="B2352" s="12">
        <v>38816.166666666664</v>
      </c>
      <c r="C2352" s="14">
        <v>38816</v>
      </c>
      <c r="D2352" s="13">
        <v>1.3</v>
      </c>
      <c r="F2352" s="15">
        <v>35235</v>
      </c>
      <c r="G2352" s="16">
        <v>1.1000000000000001</v>
      </c>
    </row>
    <row r="2353" spans="1:7">
      <c r="A2353" s="9">
        <v>11745</v>
      </c>
      <c r="B2353" s="12">
        <v>38816.166666666664</v>
      </c>
      <c r="C2353" s="14">
        <v>38816</v>
      </c>
      <c r="D2353" s="13">
        <v>1.3</v>
      </c>
      <c r="F2353" s="15">
        <v>35250</v>
      </c>
      <c r="G2353" s="16">
        <v>1.1000000000000001</v>
      </c>
    </row>
    <row r="2354" spans="1:7">
      <c r="A2354" s="9">
        <v>11745</v>
      </c>
      <c r="B2354" s="12">
        <v>38816.208333333336</v>
      </c>
      <c r="C2354" s="14">
        <v>38816</v>
      </c>
      <c r="D2354" s="13">
        <v>1.3</v>
      </c>
      <c r="F2354" s="15">
        <v>35265</v>
      </c>
      <c r="G2354" s="16">
        <v>1.1000000000000001</v>
      </c>
    </row>
    <row r="2355" spans="1:7">
      <c r="A2355" s="9">
        <v>11760</v>
      </c>
      <c r="B2355" s="12">
        <v>38816.208333333336</v>
      </c>
      <c r="C2355" s="14">
        <v>38816</v>
      </c>
      <c r="D2355" s="13">
        <v>1.3</v>
      </c>
      <c r="F2355" s="15">
        <v>35280</v>
      </c>
      <c r="G2355" s="16">
        <v>1.1000000000000001</v>
      </c>
    </row>
    <row r="2356" spans="1:7">
      <c r="A2356" s="9">
        <v>11760</v>
      </c>
      <c r="B2356" s="12">
        <v>38816.208333333336</v>
      </c>
      <c r="C2356" s="14">
        <v>38816</v>
      </c>
      <c r="D2356" s="13">
        <v>1.3</v>
      </c>
      <c r="F2356" s="15">
        <v>35295</v>
      </c>
      <c r="G2356" s="16">
        <v>1.1000000000000001</v>
      </c>
    </row>
    <row r="2357" spans="1:7">
      <c r="A2357" s="9">
        <v>11760</v>
      </c>
      <c r="B2357" s="12">
        <v>38816.208333333336</v>
      </c>
      <c r="C2357" s="14">
        <v>38816</v>
      </c>
      <c r="D2357" s="13">
        <v>1.3</v>
      </c>
      <c r="F2357" s="15">
        <v>35310</v>
      </c>
      <c r="G2357" s="16">
        <v>1.1000000000000001</v>
      </c>
    </row>
    <row r="2358" spans="1:7">
      <c r="A2358" s="9">
        <v>11775</v>
      </c>
      <c r="B2358" s="12">
        <v>38816.208333333336</v>
      </c>
      <c r="C2358" s="14">
        <v>38816</v>
      </c>
      <c r="D2358" s="13">
        <v>1.3</v>
      </c>
      <c r="F2358" s="15">
        <v>35325</v>
      </c>
      <c r="G2358" s="16">
        <v>1.1000000000000001</v>
      </c>
    </row>
    <row r="2359" spans="1:7">
      <c r="A2359" s="9">
        <v>11775</v>
      </c>
      <c r="B2359" s="12">
        <v>38816.208333333336</v>
      </c>
      <c r="C2359" s="14">
        <v>38816</v>
      </c>
      <c r="D2359" s="13">
        <v>1.3</v>
      </c>
      <c r="F2359" s="15">
        <v>35340</v>
      </c>
      <c r="G2359" s="16">
        <v>1.1000000000000001</v>
      </c>
    </row>
    <row r="2360" spans="1:7">
      <c r="A2360" s="9">
        <v>11775</v>
      </c>
      <c r="B2360" s="12">
        <v>38816.208333333336</v>
      </c>
      <c r="C2360" s="14">
        <v>38816</v>
      </c>
      <c r="D2360" s="13">
        <v>1.3</v>
      </c>
      <c r="F2360" s="15">
        <v>35355</v>
      </c>
      <c r="G2360" s="16">
        <v>1.1000000000000001</v>
      </c>
    </row>
    <row r="2361" spans="1:7">
      <c r="A2361" s="9">
        <v>11790</v>
      </c>
      <c r="B2361" s="12">
        <v>38816.208333333336</v>
      </c>
      <c r="C2361" s="14">
        <v>38816</v>
      </c>
      <c r="D2361" s="13">
        <v>1.3</v>
      </c>
      <c r="F2361" s="15">
        <v>35370</v>
      </c>
      <c r="G2361" s="16">
        <v>1.1000000000000001</v>
      </c>
    </row>
    <row r="2362" spans="1:7">
      <c r="A2362" s="9">
        <v>11790</v>
      </c>
      <c r="B2362" s="12">
        <v>38816.208333333336</v>
      </c>
      <c r="C2362" s="14">
        <v>38816</v>
      </c>
      <c r="D2362" s="13">
        <v>1.3</v>
      </c>
      <c r="F2362" s="15">
        <v>35385</v>
      </c>
      <c r="G2362" s="16">
        <v>1.1000000000000001</v>
      </c>
    </row>
    <row r="2363" spans="1:7">
      <c r="A2363" s="9">
        <v>11790</v>
      </c>
      <c r="B2363" s="12">
        <v>38816.208333333336</v>
      </c>
      <c r="C2363" s="14">
        <v>38816</v>
      </c>
      <c r="D2363" s="13">
        <v>1.3</v>
      </c>
      <c r="F2363" s="15">
        <v>35400</v>
      </c>
      <c r="G2363" s="16">
        <v>1.1000000000000001</v>
      </c>
    </row>
    <row r="2364" spans="1:7">
      <c r="A2364" s="9">
        <v>11805</v>
      </c>
      <c r="B2364" s="12">
        <v>38816.208333333336</v>
      </c>
      <c r="C2364" s="14">
        <v>38816</v>
      </c>
      <c r="D2364" s="13">
        <v>1.3</v>
      </c>
      <c r="F2364" s="15">
        <v>35415</v>
      </c>
      <c r="G2364" s="16">
        <v>1.1000000000000001</v>
      </c>
    </row>
    <row r="2365" spans="1:7">
      <c r="A2365" s="9">
        <v>11805</v>
      </c>
      <c r="B2365" s="12">
        <v>38816.208333333336</v>
      </c>
      <c r="C2365" s="14">
        <v>38816</v>
      </c>
      <c r="D2365" s="13">
        <v>1.3</v>
      </c>
      <c r="F2365" s="15">
        <v>35430</v>
      </c>
      <c r="G2365" s="16">
        <v>1.1000000000000001</v>
      </c>
    </row>
    <row r="2366" spans="1:7">
      <c r="A2366" s="9">
        <v>11805</v>
      </c>
      <c r="B2366" s="12">
        <v>38816.25</v>
      </c>
      <c r="C2366" s="14">
        <v>38816</v>
      </c>
      <c r="D2366" s="13">
        <v>1.3</v>
      </c>
      <c r="F2366" s="15">
        <v>35445</v>
      </c>
      <c r="G2366" s="16">
        <v>1.1000000000000001</v>
      </c>
    </row>
    <row r="2367" spans="1:7">
      <c r="A2367" s="9">
        <v>11820</v>
      </c>
      <c r="B2367" s="12">
        <v>38816.25</v>
      </c>
      <c r="C2367" s="14">
        <v>38816</v>
      </c>
      <c r="D2367" s="13">
        <v>1.3</v>
      </c>
      <c r="F2367" s="15">
        <v>35460</v>
      </c>
      <c r="G2367" s="16">
        <v>1.1000000000000001</v>
      </c>
    </row>
    <row r="2368" spans="1:7">
      <c r="A2368" s="9">
        <v>11820</v>
      </c>
      <c r="B2368" s="12">
        <v>38816.25</v>
      </c>
      <c r="C2368" s="14">
        <v>38816</v>
      </c>
      <c r="D2368" s="13">
        <v>1.3</v>
      </c>
      <c r="F2368" s="15">
        <v>35475</v>
      </c>
      <c r="G2368" s="16">
        <v>1.1000000000000001</v>
      </c>
    </row>
    <row r="2369" spans="1:7">
      <c r="A2369" s="9">
        <v>11820</v>
      </c>
      <c r="B2369" s="12">
        <v>38816.25</v>
      </c>
      <c r="C2369" s="14">
        <v>38816</v>
      </c>
      <c r="D2369" s="13">
        <v>1.3</v>
      </c>
      <c r="F2369" s="15">
        <v>35490</v>
      </c>
      <c r="G2369" s="16">
        <v>1.1000000000000001</v>
      </c>
    </row>
    <row r="2370" spans="1:7">
      <c r="A2370" s="9">
        <v>11835</v>
      </c>
      <c r="B2370" s="12">
        <v>38816.25</v>
      </c>
      <c r="C2370" s="14">
        <v>38816</v>
      </c>
      <c r="D2370" s="13">
        <v>1.3</v>
      </c>
      <c r="F2370" s="15">
        <v>35505</v>
      </c>
      <c r="G2370" s="16">
        <v>1.1000000000000001</v>
      </c>
    </row>
    <row r="2371" spans="1:7">
      <c r="A2371" s="9">
        <v>11835</v>
      </c>
      <c r="B2371" s="12">
        <v>38816.25</v>
      </c>
      <c r="C2371" s="14">
        <v>38816</v>
      </c>
      <c r="D2371" s="13">
        <v>1.3</v>
      </c>
      <c r="F2371" s="15">
        <v>35520</v>
      </c>
      <c r="G2371" s="16">
        <v>1.1000000000000001</v>
      </c>
    </row>
    <row r="2372" spans="1:7">
      <c r="A2372" s="9">
        <v>11835</v>
      </c>
      <c r="B2372" s="12">
        <v>38816.25</v>
      </c>
      <c r="C2372" s="14">
        <v>38816</v>
      </c>
      <c r="D2372" s="13">
        <v>1.3</v>
      </c>
      <c r="F2372" s="15">
        <v>35535</v>
      </c>
      <c r="G2372" s="16">
        <v>1.1000000000000001</v>
      </c>
    </row>
    <row r="2373" spans="1:7">
      <c r="A2373" s="9">
        <v>11850</v>
      </c>
      <c r="B2373" s="12">
        <v>38816.25</v>
      </c>
      <c r="C2373" s="14">
        <v>38816</v>
      </c>
      <c r="D2373" s="13">
        <v>1.3</v>
      </c>
      <c r="F2373" s="15">
        <v>35550</v>
      </c>
      <c r="G2373" s="16">
        <v>1.1000000000000001</v>
      </c>
    </row>
    <row r="2374" spans="1:7">
      <c r="A2374" s="9">
        <v>11850</v>
      </c>
      <c r="B2374" s="12">
        <v>38816.25</v>
      </c>
      <c r="C2374" s="14">
        <v>38816</v>
      </c>
      <c r="D2374" s="13">
        <v>1.3</v>
      </c>
      <c r="F2374" s="15">
        <v>35565</v>
      </c>
      <c r="G2374" s="16">
        <v>1.1000000000000001</v>
      </c>
    </row>
    <row r="2375" spans="1:7">
      <c r="A2375" s="9">
        <v>11850</v>
      </c>
      <c r="B2375" s="12">
        <v>38816.25</v>
      </c>
      <c r="C2375" s="14">
        <v>38816</v>
      </c>
      <c r="D2375" s="13">
        <v>1.3</v>
      </c>
      <c r="F2375" s="15">
        <v>35580</v>
      </c>
      <c r="G2375" s="16">
        <v>1.1000000000000001</v>
      </c>
    </row>
    <row r="2376" spans="1:7">
      <c r="A2376" s="9">
        <v>11865</v>
      </c>
      <c r="B2376" s="12">
        <v>38816.25</v>
      </c>
      <c r="C2376" s="14">
        <v>38816</v>
      </c>
      <c r="D2376" s="13">
        <v>1.3</v>
      </c>
      <c r="F2376" s="15">
        <v>35595</v>
      </c>
      <c r="G2376" s="16">
        <v>1.1000000000000001</v>
      </c>
    </row>
    <row r="2377" spans="1:7">
      <c r="A2377" s="9">
        <v>11865</v>
      </c>
      <c r="B2377" s="12">
        <v>38816.25</v>
      </c>
      <c r="C2377" s="14">
        <v>38816</v>
      </c>
      <c r="D2377" s="13">
        <v>1.3</v>
      </c>
      <c r="F2377" s="15">
        <v>35610</v>
      </c>
      <c r="G2377" s="16">
        <v>1.1000000000000001</v>
      </c>
    </row>
    <row r="2378" spans="1:7">
      <c r="A2378" s="9">
        <v>11865</v>
      </c>
      <c r="B2378" s="12">
        <v>38816.291666666664</v>
      </c>
      <c r="C2378" s="14">
        <v>38816</v>
      </c>
      <c r="D2378" s="13">
        <v>1.3</v>
      </c>
      <c r="F2378" s="15">
        <v>35625</v>
      </c>
      <c r="G2378" s="16">
        <v>1.1000000000000001</v>
      </c>
    </row>
    <row r="2379" spans="1:7">
      <c r="A2379" s="9">
        <v>11880</v>
      </c>
      <c r="B2379" s="12">
        <v>38816.291666666664</v>
      </c>
      <c r="C2379" s="14">
        <v>38816</v>
      </c>
      <c r="D2379" s="13">
        <v>1.3</v>
      </c>
      <c r="F2379" s="15">
        <v>35640</v>
      </c>
      <c r="G2379" s="16">
        <v>1.1000000000000001</v>
      </c>
    </row>
    <row r="2380" spans="1:7">
      <c r="A2380" s="9">
        <v>11880</v>
      </c>
      <c r="B2380" s="12">
        <v>38816.291666666664</v>
      </c>
      <c r="C2380" s="14">
        <v>38816</v>
      </c>
      <c r="D2380" s="13">
        <v>1.3</v>
      </c>
      <c r="F2380" s="15">
        <v>35655</v>
      </c>
      <c r="G2380" s="16">
        <v>1.1000000000000001</v>
      </c>
    </row>
    <row r="2381" spans="1:7">
      <c r="A2381" s="9">
        <v>11880</v>
      </c>
      <c r="B2381" s="12">
        <v>38816.291666666664</v>
      </c>
      <c r="C2381" s="14">
        <v>38816</v>
      </c>
      <c r="D2381" s="13">
        <v>1.3</v>
      </c>
      <c r="F2381" s="15">
        <v>35670</v>
      </c>
      <c r="G2381" s="16">
        <v>1.1000000000000001</v>
      </c>
    </row>
    <row r="2382" spans="1:7">
      <c r="A2382" s="9">
        <v>11895</v>
      </c>
      <c r="B2382" s="12">
        <v>38816.291666666664</v>
      </c>
      <c r="C2382" s="14">
        <v>38816</v>
      </c>
      <c r="D2382" s="13">
        <v>1.3</v>
      </c>
      <c r="F2382" s="15">
        <v>35685</v>
      </c>
      <c r="G2382" s="16">
        <v>1.1000000000000001</v>
      </c>
    </row>
    <row r="2383" spans="1:7">
      <c r="A2383" s="9">
        <v>11895</v>
      </c>
      <c r="B2383" s="12">
        <v>38816.291666666664</v>
      </c>
      <c r="C2383" s="14">
        <v>38816</v>
      </c>
      <c r="D2383" s="13">
        <v>1.3</v>
      </c>
      <c r="F2383" s="15">
        <v>35700</v>
      </c>
      <c r="G2383" s="16">
        <v>1.1000000000000001</v>
      </c>
    </row>
    <row r="2384" spans="1:7">
      <c r="A2384" s="9">
        <v>11895</v>
      </c>
      <c r="B2384" s="12">
        <v>38816.291666666664</v>
      </c>
      <c r="C2384" s="14">
        <v>38816</v>
      </c>
      <c r="D2384" s="13">
        <v>1.3</v>
      </c>
      <c r="F2384" s="15">
        <v>35715</v>
      </c>
      <c r="G2384" s="16">
        <v>1.1000000000000001</v>
      </c>
    </row>
    <row r="2385" spans="1:7">
      <c r="A2385" s="9">
        <v>11910</v>
      </c>
      <c r="B2385" s="12">
        <v>38816.291666666664</v>
      </c>
      <c r="C2385" s="14">
        <v>38816</v>
      </c>
      <c r="D2385" s="13">
        <v>1.3</v>
      </c>
      <c r="F2385" s="15">
        <v>35730</v>
      </c>
      <c r="G2385" s="16">
        <v>1.1000000000000001</v>
      </c>
    </row>
    <row r="2386" spans="1:7">
      <c r="A2386" s="9">
        <v>11910</v>
      </c>
      <c r="B2386" s="12">
        <v>38816.291666666664</v>
      </c>
      <c r="C2386" s="14">
        <v>38816</v>
      </c>
      <c r="D2386" s="13">
        <v>1.3</v>
      </c>
      <c r="F2386" s="15">
        <v>35745</v>
      </c>
      <c r="G2386" s="16">
        <v>1.1000000000000001</v>
      </c>
    </row>
    <row r="2387" spans="1:7">
      <c r="A2387" s="9">
        <v>11910</v>
      </c>
      <c r="B2387" s="12">
        <v>38816.291666666664</v>
      </c>
      <c r="C2387" s="14">
        <v>38816</v>
      </c>
      <c r="D2387" s="13">
        <v>1.3</v>
      </c>
      <c r="F2387" s="15">
        <v>35760</v>
      </c>
      <c r="G2387" s="16">
        <v>1.1000000000000001</v>
      </c>
    </row>
    <row r="2388" spans="1:7">
      <c r="A2388" s="9">
        <v>11925</v>
      </c>
      <c r="B2388" s="12">
        <v>38816.291666666664</v>
      </c>
      <c r="C2388" s="14">
        <v>38816</v>
      </c>
      <c r="D2388" s="13">
        <v>1.3</v>
      </c>
      <c r="F2388" s="15">
        <v>35775</v>
      </c>
      <c r="G2388" s="16">
        <v>1.1000000000000001</v>
      </c>
    </row>
    <row r="2389" spans="1:7">
      <c r="A2389" s="9">
        <v>11925</v>
      </c>
      <c r="B2389" s="12">
        <v>38816.291666666664</v>
      </c>
      <c r="C2389" s="14">
        <v>38816</v>
      </c>
      <c r="D2389" s="13">
        <v>1.3</v>
      </c>
      <c r="F2389" s="15">
        <v>35790</v>
      </c>
      <c r="G2389" s="16">
        <v>1.1000000000000001</v>
      </c>
    </row>
    <row r="2390" spans="1:7">
      <c r="A2390" s="9">
        <v>11925</v>
      </c>
      <c r="B2390" s="12">
        <v>38816.333333333336</v>
      </c>
      <c r="C2390" s="14">
        <v>38816</v>
      </c>
      <c r="D2390" s="13">
        <v>1.3</v>
      </c>
      <c r="F2390" s="15">
        <v>35805</v>
      </c>
      <c r="G2390" s="16">
        <v>1.1000000000000001</v>
      </c>
    </row>
    <row r="2391" spans="1:7">
      <c r="A2391" s="9">
        <v>11940</v>
      </c>
      <c r="B2391" s="12">
        <v>38816.333333333336</v>
      </c>
      <c r="C2391" s="14">
        <v>38816</v>
      </c>
      <c r="D2391" s="13">
        <v>1.3</v>
      </c>
      <c r="F2391" s="15">
        <v>35820</v>
      </c>
      <c r="G2391" s="16">
        <v>1.1000000000000001</v>
      </c>
    </row>
    <row r="2392" spans="1:7">
      <c r="A2392" s="9">
        <v>11940</v>
      </c>
      <c r="B2392" s="12">
        <v>38816.333333333336</v>
      </c>
      <c r="C2392" s="14">
        <v>38816</v>
      </c>
      <c r="D2392" s="13">
        <v>1.3</v>
      </c>
      <c r="F2392" s="15">
        <v>35835</v>
      </c>
      <c r="G2392" s="16">
        <v>1.1000000000000001</v>
      </c>
    </row>
    <row r="2393" spans="1:7">
      <c r="A2393" s="9">
        <v>11940</v>
      </c>
      <c r="B2393" s="12">
        <v>38816.333333333336</v>
      </c>
      <c r="C2393" s="14">
        <v>38816</v>
      </c>
      <c r="D2393" s="13">
        <v>1.3</v>
      </c>
      <c r="F2393" s="15">
        <v>35850</v>
      </c>
      <c r="G2393" s="16">
        <v>1.1000000000000001</v>
      </c>
    </row>
    <row r="2394" spans="1:7">
      <c r="A2394" s="9">
        <v>11955</v>
      </c>
      <c r="B2394" s="12">
        <v>38816.333333333336</v>
      </c>
      <c r="C2394" s="14">
        <v>38816</v>
      </c>
      <c r="D2394" s="13">
        <v>1.3</v>
      </c>
      <c r="F2394" s="15">
        <v>35865</v>
      </c>
      <c r="G2394" s="16">
        <v>1.1000000000000001</v>
      </c>
    </row>
    <row r="2395" spans="1:7">
      <c r="A2395" s="9">
        <v>11955</v>
      </c>
      <c r="B2395" s="12">
        <v>38816.333333333336</v>
      </c>
      <c r="C2395" s="14">
        <v>38816</v>
      </c>
      <c r="D2395" s="13">
        <v>1.3</v>
      </c>
      <c r="F2395" s="15">
        <v>35880</v>
      </c>
      <c r="G2395" s="16">
        <v>1.1000000000000001</v>
      </c>
    </row>
    <row r="2396" spans="1:7">
      <c r="A2396" s="9">
        <v>11955</v>
      </c>
      <c r="B2396" s="12">
        <v>38816.333333333336</v>
      </c>
      <c r="C2396" s="14">
        <v>38816</v>
      </c>
      <c r="D2396" s="13">
        <v>1.3</v>
      </c>
      <c r="F2396" s="15">
        <v>35895</v>
      </c>
      <c r="G2396" s="16">
        <v>1.1000000000000001</v>
      </c>
    </row>
    <row r="2397" spans="1:7">
      <c r="A2397" s="9">
        <v>11970</v>
      </c>
      <c r="B2397" s="12">
        <v>38816.333333333336</v>
      </c>
      <c r="C2397" s="14">
        <v>38816</v>
      </c>
      <c r="D2397" s="13">
        <v>1.3</v>
      </c>
      <c r="F2397" s="15">
        <v>35910</v>
      </c>
      <c r="G2397" s="16">
        <v>1.1000000000000001</v>
      </c>
    </row>
    <row r="2398" spans="1:7">
      <c r="A2398" s="9">
        <v>11970</v>
      </c>
      <c r="B2398" s="12">
        <v>38816.333333333336</v>
      </c>
      <c r="C2398" s="14">
        <v>38816</v>
      </c>
      <c r="D2398" s="13">
        <v>1.3</v>
      </c>
      <c r="F2398" s="15">
        <v>35925</v>
      </c>
      <c r="G2398" s="16">
        <v>1.1000000000000001</v>
      </c>
    </row>
    <row r="2399" spans="1:7">
      <c r="A2399" s="9">
        <v>11970</v>
      </c>
      <c r="B2399" s="12">
        <v>38816.333333333336</v>
      </c>
      <c r="C2399" s="14">
        <v>38816</v>
      </c>
      <c r="D2399" s="13">
        <v>1.3</v>
      </c>
      <c r="F2399" s="15">
        <v>35940</v>
      </c>
      <c r="G2399" s="16">
        <v>1.1000000000000001</v>
      </c>
    </row>
    <row r="2400" spans="1:7">
      <c r="A2400" s="9">
        <v>11985</v>
      </c>
      <c r="B2400" s="12">
        <v>38816.333333333336</v>
      </c>
      <c r="C2400" s="14">
        <v>38816</v>
      </c>
      <c r="D2400" s="13">
        <v>1.3</v>
      </c>
      <c r="F2400" s="15">
        <v>35955</v>
      </c>
      <c r="G2400" s="16">
        <v>1.1000000000000001</v>
      </c>
    </row>
    <row r="2401" spans="1:7">
      <c r="A2401" s="9">
        <v>11985</v>
      </c>
      <c r="B2401" s="12">
        <v>38816.333333333336</v>
      </c>
      <c r="C2401" s="14">
        <v>38816</v>
      </c>
      <c r="D2401" s="13">
        <v>1.3</v>
      </c>
      <c r="F2401" s="15">
        <v>35970</v>
      </c>
      <c r="G2401" s="16">
        <v>1.1000000000000001</v>
      </c>
    </row>
    <row r="2402" spans="1:7">
      <c r="A2402" s="9">
        <v>11985</v>
      </c>
      <c r="B2402" s="12">
        <v>38816.375</v>
      </c>
      <c r="C2402" s="14">
        <v>38816</v>
      </c>
      <c r="D2402" s="13">
        <v>1.3</v>
      </c>
      <c r="F2402" s="15">
        <v>35985</v>
      </c>
      <c r="G2402" s="16">
        <v>1.1000000000000001</v>
      </c>
    </row>
    <row r="2403" spans="1:7">
      <c r="A2403" s="9">
        <v>12000</v>
      </c>
      <c r="B2403" s="12">
        <v>38816.375</v>
      </c>
      <c r="C2403" s="14">
        <v>38816</v>
      </c>
      <c r="D2403" s="13">
        <v>1.3</v>
      </c>
      <c r="F2403" s="15">
        <v>36000</v>
      </c>
      <c r="G2403" s="16">
        <v>1.1000000000000001</v>
      </c>
    </row>
    <row r="2404" spans="1:7">
      <c r="A2404" s="9">
        <v>12000</v>
      </c>
      <c r="B2404" s="12">
        <v>38816.375</v>
      </c>
      <c r="C2404" s="14">
        <v>38816</v>
      </c>
      <c r="D2404" s="13">
        <v>1.3</v>
      </c>
      <c r="F2404" s="15">
        <v>36015</v>
      </c>
      <c r="G2404" s="16">
        <v>1.1000000000000001</v>
      </c>
    </row>
    <row r="2405" spans="1:7">
      <c r="A2405" s="9">
        <v>12000</v>
      </c>
      <c r="B2405" s="12">
        <v>38816.375</v>
      </c>
      <c r="C2405" s="14">
        <v>38816</v>
      </c>
      <c r="D2405" s="13">
        <v>1.3</v>
      </c>
      <c r="F2405" s="15">
        <v>36030</v>
      </c>
      <c r="G2405" s="16">
        <v>1.1000000000000001</v>
      </c>
    </row>
    <row r="2406" spans="1:7">
      <c r="A2406" s="9">
        <v>12015</v>
      </c>
      <c r="B2406" s="12">
        <v>38816.375</v>
      </c>
      <c r="C2406" s="14">
        <v>38816</v>
      </c>
      <c r="D2406" s="13">
        <v>1.3</v>
      </c>
      <c r="F2406" s="15">
        <v>36045</v>
      </c>
      <c r="G2406" s="16">
        <v>1.1000000000000001</v>
      </c>
    </row>
    <row r="2407" spans="1:7">
      <c r="A2407" s="9">
        <v>12015</v>
      </c>
      <c r="B2407" s="12">
        <v>38816.375</v>
      </c>
      <c r="C2407" s="14">
        <v>38816</v>
      </c>
      <c r="D2407" s="13">
        <v>1.3</v>
      </c>
      <c r="F2407" s="15">
        <v>36060</v>
      </c>
      <c r="G2407" s="16">
        <v>1.1000000000000001</v>
      </c>
    </row>
    <row r="2408" spans="1:7">
      <c r="A2408" s="9">
        <v>12015</v>
      </c>
      <c r="B2408" s="12">
        <v>38816.375</v>
      </c>
      <c r="C2408" s="14">
        <v>38816</v>
      </c>
      <c r="D2408" s="13">
        <v>1.3</v>
      </c>
      <c r="F2408" s="15">
        <v>36075</v>
      </c>
      <c r="G2408" s="16">
        <v>1.1000000000000001</v>
      </c>
    </row>
    <row r="2409" spans="1:7">
      <c r="A2409" s="9">
        <v>12030</v>
      </c>
      <c r="B2409" s="12">
        <v>38816.375</v>
      </c>
      <c r="C2409" s="14">
        <v>38816</v>
      </c>
      <c r="D2409" s="13">
        <v>1.3</v>
      </c>
      <c r="F2409" s="15">
        <v>36090</v>
      </c>
      <c r="G2409" s="16">
        <v>1.1000000000000001</v>
      </c>
    </row>
    <row r="2410" spans="1:7">
      <c r="A2410" s="9">
        <v>12030</v>
      </c>
      <c r="B2410" s="12">
        <v>38816.375</v>
      </c>
      <c r="C2410" s="14">
        <v>38816</v>
      </c>
      <c r="D2410" s="13">
        <v>1.3</v>
      </c>
      <c r="F2410" s="15">
        <v>36105</v>
      </c>
      <c r="G2410" s="16">
        <v>1.1000000000000001</v>
      </c>
    </row>
    <row r="2411" spans="1:7">
      <c r="A2411" s="9">
        <v>12030</v>
      </c>
      <c r="B2411" s="12">
        <v>38816.375</v>
      </c>
      <c r="C2411" s="14">
        <v>38816</v>
      </c>
      <c r="D2411" s="13">
        <v>1.3</v>
      </c>
      <c r="F2411" s="15">
        <v>36120</v>
      </c>
      <c r="G2411" s="16">
        <v>1.1000000000000001</v>
      </c>
    </row>
    <row r="2412" spans="1:7">
      <c r="A2412" s="9">
        <v>12045</v>
      </c>
      <c r="B2412" s="12">
        <v>38816.375</v>
      </c>
      <c r="C2412" s="14">
        <v>38816</v>
      </c>
      <c r="D2412" s="13">
        <v>1.3</v>
      </c>
      <c r="F2412" s="15">
        <v>36135</v>
      </c>
      <c r="G2412" s="16">
        <v>1.1000000000000001</v>
      </c>
    </row>
    <row r="2413" spans="1:7">
      <c r="A2413" s="9">
        <v>12045</v>
      </c>
      <c r="B2413" s="12">
        <v>38816.375</v>
      </c>
      <c r="C2413" s="14">
        <v>38816</v>
      </c>
      <c r="D2413" s="13">
        <v>1.3</v>
      </c>
      <c r="F2413" s="15">
        <v>36150</v>
      </c>
      <c r="G2413" s="16">
        <v>1.1000000000000001</v>
      </c>
    </row>
    <row r="2414" spans="1:7">
      <c r="A2414" s="9">
        <v>12045</v>
      </c>
      <c r="B2414" s="12">
        <v>38816.416666666664</v>
      </c>
      <c r="C2414" s="14">
        <v>38816</v>
      </c>
      <c r="D2414" s="13">
        <v>1.3</v>
      </c>
      <c r="F2414" s="15">
        <v>36165</v>
      </c>
      <c r="G2414" s="16">
        <v>1.1000000000000001</v>
      </c>
    </row>
    <row r="2415" spans="1:7">
      <c r="A2415" s="9">
        <v>12060</v>
      </c>
      <c r="B2415" s="12">
        <v>38816.416666666664</v>
      </c>
      <c r="C2415" s="14">
        <v>38816</v>
      </c>
      <c r="D2415" s="13">
        <v>1.3</v>
      </c>
      <c r="F2415" s="15">
        <v>36180</v>
      </c>
      <c r="G2415" s="16">
        <v>1.1000000000000001</v>
      </c>
    </row>
    <row r="2416" spans="1:7">
      <c r="A2416" s="9">
        <v>12060</v>
      </c>
      <c r="B2416" s="12">
        <v>38816.416666666664</v>
      </c>
      <c r="C2416" s="14">
        <v>38816</v>
      </c>
      <c r="D2416" s="13">
        <v>1.3</v>
      </c>
      <c r="F2416" s="15">
        <v>36195</v>
      </c>
      <c r="G2416" s="16">
        <v>1.1000000000000001</v>
      </c>
    </row>
    <row r="2417" spans="1:7">
      <c r="A2417" s="9">
        <v>12060</v>
      </c>
      <c r="B2417" s="12">
        <v>38816.416666666664</v>
      </c>
      <c r="C2417" s="14">
        <v>38816</v>
      </c>
      <c r="D2417" s="13">
        <v>1.3</v>
      </c>
      <c r="F2417" s="15">
        <v>36210</v>
      </c>
      <c r="G2417" s="16">
        <v>1.1000000000000001</v>
      </c>
    </row>
    <row r="2418" spans="1:7">
      <c r="A2418" s="9">
        <v>12075</v>
      </c>
      <c r="B2418" s="12">
        <v>38816.416666666664</v>
      </c>
      <c r="C2418" s="14">
        <v>38816</v>
      </c>
      <c r="D2418" s="13">
        <v>1.3</v>
      </c>
      <c r="F2418" s="15">
        <v>36225</v>
      </c>
      <c r="G2418" s="16">
        <v>1.1000000000000001</v>
      </c>
    </row>
    <row r="2419" spans="1:7">
      <c r="A2419" s="9">
        <v>12075</v>
      </c>
      <c r="B2419" s="12">
        <v>38816.416666666664</v>
      </c>
      <c r="C2419" s="14">
        <v>38816</v>
      </c>
      <c r="D2419" s="13">
        <v>1.3</v>
      </c>
      <c r="F2419" s="15">
        <v>36240</v>
      </c>
      <c r="G2419" s="16">
        <v>1.1000000000000001</v>
      </c>
    </row>
    <row r="2420" spans="1:7">
      <c r="A2420" s="9">
        <v>12075</v>
      </c>
      <c r="B2420" s="12">
        <v>38816.416666666664</v>
      </c>
      <c r="C2420" s="14">
        <v>38816</v>
      </c>
      <c r="D2420" s="13">
        <v>1.3</v>
      </c>
      <c r="F2420" s="15">
        <v>36255</v>
      </c>
      <c r="G2420" s="16">
        <v>1.1000000000000001</v>
      </c>
    </row>
    <row r="2421" spans="1:7">
      <c r="A2421" s="9">
        <v>12090</v>
      </c>
      <c r="B2421" s="12">
        <v>38816.416666666664</v>
      </c>
      <c r="C2421" s="14">
        <v>38816</v>
      </c>
      <c r="D2421" s="13">
        <v>1.3</v>
      </c>
      <c r="F2421" s="15">
        <v>36270</v>
      </c>
      <c r="G2421" s="16">
        <v>1.1000000000000001</v>
      </c>
    </row>
    <row r="2422" spans="1:7">
      <c r="A2422" s="9">
        <v>12090</v>
      </c>
      <c r="B2422" s="12">
        <v>38816.416666666664</v>
      </c>
      <c r="C2422" s="14">
        <v>38816</v>
      </c>
      <c r="D2422" s="13">
        <v>1.3</v>
      </c>
      <c r="F2422" s="15">
        <v>36285</v>
      </c>
      <c r="G2422" s="16">
        <v>1.1000000000000001</v>
      </c>
    </row>
    <row r="2423" spans="1:7">
      <c r="A2423" s="9">
        <v>12090</v>
      </c>
      <c r="B2423" s="12">
        <v>38816.416666666664</v>
      </c>
      <c r="C2423" s="14">
        <v>38816</v>
      </c>
      <c r="D2423" s="13">
        <v>1.3</v>
      </c>
      <c r="F2423" s="15">
        <v>36300</v>
      </c>
      <c r="G2423" s="16">
        <v>1.1000000000000001</v>
      </c>
    </row>
    <row r="2424" spans="1:7">
      <c r="A2424" s="9">
        <v>12105</v>
      </c>
      <c r="B2424" s="12">
        <v>38816.416666666664</v>
      </c>
      <c r="C2424" s="14">
        <v>38816</v>
      </c>
      <c r="D2424" s="13">
        <v>1.3</v>
      </c>
      <c r="F2424" s="15">
        <v>36315</v>
      </c>
      <c r="G2424" s="16">
        <v>1.1000000000000001</v>
      </c>
    </row>
    <row r="2425" spans="1:7">
      <c r="A2425" s="9">
        <v>12105</v>
      </c>
      <c r="B2425" s="12">
        <v>38816.416666666664</v>
      </c>
      <c r="C2425" s="14">
        <v>38816</v>
      </c>
      <c r="D2425" s="13">
        <v>1.3</v>
      </c>
      <c r="F2425" s="15">
        <v>36330</v>
      </c>
      <c r="G2425" s="16">
        <v>1.1000000000000001</v>
      </c>
    </row>
    <row r="2426" spans="1:7">
      <c r="A2426" s="9">
        <v>12105</v>
      </c>
      <c r="B2426" s="12">
        <v>38816.458333333336</v>
      </c>
      <c r="C2426" s="14">
        <v>38816</v>
      </c>
      <c r="D2426" s="13">
        <v>1.3</v>
      </c>
      <c r="F2426" s="15">
        <v>36345</v>
      </c>
      <c r="G2426" s="16">
        <v>1.1000000000000001</v>
      </c>
    </row>
    <row r="2427" spans="1:7">
      <c r="A2427" s="9">
        <v>12120</v>
      </c>
      <c r="B2427" s="12">
        <v>38816.458333333336</v>
      </c>
      <c r="C2427" s="14">
        <v>38816</v>
      </c>
      <c r="D2427" s="13">
        <v>1.3</v>
      </c>
      <c r="F2427" s="15">
        <v>36360</v>
      </c>
      <c r="G2427" s="16">
        <v>1.1000000000000001</v>
      </c>
    </row>
    <row r="2428" spans="1:7">
      <c r="A2428" s="9">
        <v>12120</v>
      </c>
      <c r="B2428" s="12">
        <v>38816.458333333336</v>
      </c>
      <c r="C2428" s="14">
        <v>38816</v>
      </c>
      <c r="D2428" s="13">
        <v>1.3</v>
      </c>
      <c r="F2428" s="15">
        <v>36375</v>
      </c>
      <c r="G2428" s="16">
        <v>1.1000000000000001</v>
      </c>
    </row>
    <row r="2429" spans="1:7">
      <c r="A2429" s="9">
        <v>12120</v>
      </c>
      <c r="B2429" s="12">
        <v>38816.458333333336</v>
      </c>
      <c r="C2429" s="14">
        <v>38816</v>
      </c>
      <c r="D2429" s="13">
        <v>1.3</v>
      </c>
      <c r="F2429" s="15">
        <v>36390</v>
      </c>
      <c r="G2429" s="16">
        <v>1.1000000000000001</v>
      </c>
    </row>
    <row r="2430" spans="1:7">
      <c r="A2430" s="9">
        <v>12135</v>
      </c>
      <c r="B2430" s="12">
        <v>38816.458333333336</v>
      </c>
      <c r="C2430" s="14">
        <v>38816</v>
      </c>
      <c r="D2430" s="13">
        <v>1.3</v>
      </c>
      <c r="F2430" s="15">
        <v>36405</v>
      </c>
      <c r="G2430" s="16">
        <v>1.1000000000000001</v>
      </c>
    </row>
    <row r="2431" spans="1:7">
      <c r="A2431" s="9">
        <v>12135</v>
      </c>
      <c r="B2431" s="12">
        <v>38816.458333333336</v>
      </c>
      <c r="C2431" s="14">
        <v>38816</v>
      </c>
      <c r="D2431" s="13">
        <v>1.3</v>
      </c>
      <c r="F2431" s="15">
        <v>36420</v>
      </c>
      <c r="G2431" s="16">
        <v>1.1000000000000001</v>
      </c>
    </row>
    <row r="2432" spans="1:7">
      <c r="A2432" s="9">
        <v>12135</v>
      </c>
      <c r="B2432" s="12">
        <v>38816.458333333336</v>
      </c>
      <c r="C2432" s="14">
        <v>38816</v>
      </c>
      <c r="D2432" s="13">
        <v>1.3</v>
      </c>
      <c r="F2432" s="15">
        <v>36435</v>
      </c>
      <c r="G2432" s="16">
        <v>1.1000000000000001</v>
      </c>
    </row>
    <row r="2433" spans="1:7">
      <c r="A2433" s="9">
        <v>12150</v>
      </c>
      <c r="B2433" s="12">
        <v>38816.458333333336</v>
      </c>
      <c r="C2433" s="14">
        <v>38816</v>
      </c>
      <c r="D2433" s="13">
        <v>1.3</v>
      </c>
      <c r="F2433" s="15">
        <v>36450</v>
      </c>
      <c r="G2433" s="16">
        <v>1.1000000000000001</v>
      </c>
    </row>
    <row r="2434" spans="1:7">
      <c r="A2434" s="9">
        <v>12150</v>
      </c>
      <c r="B2434" s="12">
        <v>38816.458333333336</v>
      </c>
      <c r="C2434" s="14">
        <v>38816</v>
      </c>
      <c r="D2434" s="13">
        <v>1.3</v>
      </c>
      <c r="F2434" s="15">
        <v>36465</v>
      </c>
      <c r="G2434" s="16">
        <v>1.1000000000000001</v>
      </c>
    </row>
    <row r="2435" spans="1:7">
      <c r="A2435" s="9">
        <v>12150</v>
      </c>
      <c r="B2435" s="12">
        <v>38816.458333333336</v>
      </c>
      <c r="C2435" s="14">
        <v>38816</v>
      </c>
      <c r="D2435" s="13">
        <v>1.3</v>
      </c>
      <c r="F2435" s="15">
        <v>36480</v>
      </c>
      <c r="G2435" s="16">
        <v>1.1000000000000001</v>
      </c>
    </row>
    <row r="2436" spans="1:7">
      <c r="A2436" s="9">
        <v>12165</v>
      </c>
      <c r="B2436" s="12">
        <v>38816.458333333336</v>
      </c>
      <c r="C2436" s="14">
        <v>38816</v>
      </c>
      <c r="D2436" s="13">
        <v>1.3</v>
      </c>
      <c r="F2436" s="15">
        <v>36495</v>
      </c>
      <c r="G2436" s="16">
        <v>1.1000000000000001</v>
      </c>
    </row>
    <row r="2437" spans="1:7">
      <c r="A2437" s="9">
        <v>12165</v>
      </c>
      <c r="B2437" s="12">
        <v>38816.458333333336</v>
      </c>
      <c r="C2437" s="14">
        <v>38816</v>
      </c>
      <c r="D2437" s="13">
        <v>1.3</v>
      </c>
      <c r="F2437" s="15">
        <v>36510</v>
      </c>
      <c r="G2437" s="16">
        <v>1.1000000000000001</v>
      </c>
    </row>
    <row r="2438" spans="1:7">
      <c r="A2438" s="9">
        <v>12165</v>
      </c>
      <c r="B2438" s="12">
        <v>38816.5</v>
      </c>
      <c r="C2438" s="14">
        <v>38816</v>
      </c>
      <c r="D2438" s="13">
        <v>1.3</v>
      </c>
      <c r="F2438" s="15">
        <v>36525</v>
      </c>
      <c r="G2438" s="16">
        <v>1.1000000000000001</v>
      </c>
    </row>
    <row r="2439" spans="1:7">
      <c r="A2439" s="9">
        <v>12180</v>
      </c>
      <c r="B2439" s="12">
        <v>38816.5</v>
      </c>
      <c r="C2439" s="14">
        <v>38816</v>
      </c>
      <c r="D2439" s="13">
        <v>1.3</v>
      </c>
      <c r="F2439" s="15">
        <v>36540</v>
      </c>
      <c r="G2439" s="16">
        <v>1.1000000000000001</v>
      </c>
    </row>
    <row r="2440" spans="1:7">
      <c r="A2440" s="9">
        <v>12180</v>
      </c>
      <c r="B2440" s="12">
        <v>38816.5</v>
      </c>
      <c r="C2440" s="14">
        <v>38816</v>
      </c>
      <c r="D2440" s="13">
        <v>1.3</v>
      </c>
      <c r="F2440" s="15">
        <v>36555</v>
      </c>
      <c r="G2440" s="16">
        <v>1.1000000000000001</v>
      </c>
    </row>
    <row r="2441" spans="1:7">
      <c r="A2441" s="9">
        <v>12180</v>
      </c>
      <c r="B2441" s="12">
        <v>38816.5</v>
      </c>
      <c r="C2441" s="14">
        <v>38816</v>
      </c>
      <c r="D2441" s="13">
        <v>1.3</v>
      </c>
      <c r="F2441" s="15">
        <v>36570</v>
      </c>
      <c r="G2441" s="16">
        <v>1.1000000000000001</v>
      </c>
    </row>
    <row r="2442" spans="1:7">
      <c r="A2442" s="9">
        <v>12195</v>
      </c>
      <c r="B2442" s="12">
        <v>38816.5</v>
      </c>
      <c r="C2442" s="14">
        <v>38816</v>
      </c>
      <c r="D2442" s="13">
        <v>1.3</v>
      </c>
      <c r="F2442" s="15">
        <v>36585</v>
      </c>
      <c r="G2442" s="16">
        <v>1.1000000000000001</v>
      </c>
    </row>
    <row r="2443" spans="1:7">
      <c r="A2443" s="9">
        <v>12195</v>
      </c>
      <c r="B2443" s="12">
        <v>38816.5</v>
      </c>
      <c r="C2443" s="14">
        <v>38816</v>
      </c>
      <c r="D2443" s="13">
        <v>1.3</v>
      </c>
      <c r="F2443" s="15">
        <v>36600</v>
      </c>
      <c r="G2443" s="16">
        <v>1.1000000000000001</v>
      </c>
    </row>
    <row r="2444" spans="1:7">
      <c r="A2444" s="9">
        <v>12195</v>
      </c>
      <c r="B2444" s="12">
        <v>38816.5</v>
      </c>
      <c r="C2444" s="14">
        <v>38816</v>
      </c>
      <c r="D2444" s="13">
        <v>1.3</v>
      </c>
      <c r="F2444" s="15">
        <v>36615</v>
      </c>
      <c r="G2444" s="16">
        <v>1.1000000000000001</v>
      </c>
    </row>
    <row r="2445" spans="1:7">
      <c r="A2445" s="9">
        <v>12210</v>
      </c>
      <c r="B2445" s="12">
        <v>38816.5</v>
      </c>
      <c r="C2445" s="14">
        <v>38816</v>
      </c>
      <c r="D2445" s="13">
        <v>1.3</v>
      </c>
      <c r="F2445" s="15">
        <v>36630</v>
      </c>
      <c r="G2445" s="16">
        <v>1.1000000000000001</v>
      </c>
    </row>
    <row r="2446" spans="1:7">
      <c r="A2446" s="9">
        <v>12210</v>
      </c>
      <c r="B2446" s="12">
        <v>38816.5</v>
      </c>
      <c r="C2446" s="14">
        <v>38816</v>
      </c>
      <c r="D2446" s="13">
        <v>1.3</v>
      </c>
      <c r="F2446" s="15">
        <v>36645</v>
      </c>
      <c r="G2446" s="16">
        <v>1.1000000000000001</v>
      </c>
    </row>
    <row r="2447" spans="1:7">
      <c r="A2447" s="9">
        <v>12210</v>
      </c>
      <c r="B2447" s="12">
        <v>38816.5</v>
      </c>
      <c r="C2447" s="14">
        <v>38816</v>
      </c>
      <c r="D2447" s="13">
        <v>1.3</v>
      </c>
      <c r="F2447" s="15">
        <v>36660</v>
      </c>
      <c r="G2447" s="16">
        <v>1.1000000000000001</v>
      </c>
    </row>
    <row r="2448" spans="1:7">
      <c r="A2448" s="9">
        <v>12225</v>
      </c>
      <c r="B2448" s="12">
        <v>38816.5</v>
      </c>
      <c r="C2448" s="14">
        <v>38816</v>
      </c>
      <c r="D2448" s="13">
        <v>1.3</v>
      </c>
      <c r="F2448" s="15">
        <v>36675</v>
      </c>
      <c r="G2448" s="16">
        <v>1.1000000000000001</v>
      </c>
    </row>
    <row r="2449" spans="1:7">
      <c r="A2449" s="9">
        <v>12225</v>
      </c>
      <c r="B2449" s="12">
        <v>38816.5</v>
      </c>
      <c r="C2449" s="14">
        <v>38816</v>
      </c>
      <c r="D2449" s="13">
        <v>1.3</v>
      </c>
      <c r="F2449" s="15">
        <v>36690</v>
      </c>
      <c r="G2449" s="16">
        <v>1.1000000000000001</v>
      </c>
    </row>
    <row r="2450" spans="1:7">
      <c r="A2450" s="9">
        <v>12225</v>
      </c>
      <c r="B2450" s="12">
        <v>38816.541666666664</v>
      </c>
      <c r="C2450" s="14">
        <v>38816</v>
      </c>
      <c r="D2450" s="13">
        <v>1.3</v>
      </c>
      <c r="F2450" s="15">
        <v>36705</v>
      </c>
      <c r="G2450" s="16">
        <v>1.1000000000000001</v>
      </c>
    </row>
    <row r="2451" spans="1:7">
      <c r="A2451" s="9">
        <v>12240</v>
      </c>
      <c r="B2451" s="12">
        <v>38816.541666666664</v>
      </c>
      <c r="C2451" s="14">
        <v>38816</v>
      </c>
      <c r="D2451" s="13">
        <v>1.3</v>
      </c>
      <c r="F2451" s="15">
        <v>36720</v>
      </c>
      <c r="G2451" s="16">
        <v>1.1000000000000001</v>
      </c>
    </row>
    <row r="2452" spans="1:7">
      <c r="A2452" s="9">
        <v>12240</v>
      </c>
      <c r="B2452" s="12">
        <v>38816.541666666664</v>
      </c>
      <c r="C2452" s="14">
        <v>38816</v>
      </c>
      <c r="D2452" s="13">
        <v>1.3</v>
      </c>
      <c r="F2452" s="15">
        <v>36735</v>
      </c>
      <c r="G2452" s="16">
        <v>1.1000000000000001</v>
      </c>
    </row>
    <row r="2453" spans="1:7">
      <c r="A2453" s="9">
        <v>12240</v>
      </c>
      <c r="B2453" s="12">
        <v>38816.541666666664</v>
      </c>
      <c r="C2453" s="14">
        <v>38816</v>
      </c>
      <c r="D2453" s="13">
        <v>1.3</v>
      </c>
      <c r="F2453" s="15">
        <v>36750</v>
      </c>
      <c r="G2453" s="16">
        <v>1.1000000000000001</v>
      </c>
    </row>
    <row r="2454" spans="1:7">
      <c r="A2454" s="9">
        <v>12255</v>
      </c>
      <c r="B2454" s="12">
        <v>38816.541666666664</v>
      </c>
      <c r="C2454" s="14">
        <v>38816</v>
      </c>
      <c r="D2454" s="13">
        <v>1.3</v>
      </c>
      <c r="F2454" s="15">
        <v>36765</v>
      </c>
      <c r="G2454" s="16">
        <v>1.1000000000000001</v>
      </c>
    </row>
    <row r="2455" spans="1:7">
      <c r="A2455" s="9">
        <v>12255</v>
      </c>
      <c r="B2455" s="12">
        <v>38816.541666666664</v>
      </c>
      <c r="C2455" s="14">
        <v>38816</v>
      </c>
      <c r="D2455" s="13">
        <v>1.3</v>
      </c>
      <c r="F2455" s="15">
        <v>36780</v>
      </c>
      <c r="G2455" s="16">
        <v>1.1000000000000001</v>
      </c>
    </row>
    <row r="2456" spans="1:7">
      <c r="A2456" s="9">
        <v>12255</v>
      </c>
      <c r="B2456" s="12">
        <v>38816.541666666664</v>
      </c>
      <c r="C2456" s="14">
        <v>38816</v>
      </c>
      <c r="D2456" s="13">
        <v>1.3</v>
      </c>
      <c r="F2456" s="15">
        <v>36795</v>
      </c>
      <c r="G2456" s="16">
        <v>1.1000000000000001</v>
      </c>
    </row>
    <row r="2457" spans="1:7">
      <c r="A2457" s="9">
        <v>12270</v>
      </c>
      <c r="B2457" s="12">
        <v>38816.541666666664</v>
      </c>
      <c r="C2457" s="14">
        <v>38816</v>
      </c>
      <c r="D2457" s="13">
        <v>1.3</v>
      </c>
      <c r="F2457" s="15">
        <v>36810</v>
      </c>
      <c r="G2457" s="16">
        <v>1.1000000000000001</v>
      </c>
    </row>
    <row r="2458" spans="1:7">
      <c r="A2458" s="9">
        <v>12270</v>
      </c>
      <c r="B2458" s="12">
        <v>38816.541666666664</v>
      </c>
      <c r="C2458" s="14">
        <v>38816</v>
      </c>
      <c r="D2458" s="13">
        <v>1.3</v>
      </c>
      <c r="F2458" s="15">
        <v>36825</v>
      </c>
      <c r="G2458" s="16">
        <v>1.1000000000000001</v>
      </c>
    </row>
    <row r="2459" spans="1:7">
      <c r="A2459" s="9">
        <v>12270</v>
      </c>
      <c r="B2459" s="12">
        <v>38816.541666666664</v>
      </c>
      <c r="C2459" s="14">
        <v>38816</v>
      </c>
      <c r="D2459" s="13">
        <v>1.3</v>
      </c>
      <c r="F2459" s="15">
        <v>36840</v>
      </c>
      <c r="G2459" s="16">
        <v>1.1000000000000001</v>
      </c>
    </row>
    <row r="2460" spans="1:7">
      <c r="A2460" s="9">
        <v>12285</v>
      </c>
      <c r="B2460" s="12">
        <v>38816.541666666664</v>
      </c>
      <c r="C2460" s="14">
        <v>38816</v>
      </c>
      <c r="D2460" s="13">
        <v>1.3</v>
      </c>
      <c r="F2460" s="15">
        <v>36855</v>
      </c>
      <c r="G2460" s="16">
        <v>1.1000000000000001</v>
      </c>
    </row>
    <row r="2461" spans="1:7">
      <c r="A2461" s="9">
        <v>12285</v>
      </c>
      <c r="B2461" s="12">
        <v>38816.541666666664</v>
      </c>
      <c r="C2461" s="14">
        <v>38816</v>
      </c>
      <c r="D2461" s="13">
        <v>1.3</v>
      </c>
      <c r="F2461" s="15">
        <v>36870</v>
      </c>
      <c r="G2461" s="16">
        <v>1.1000000000000001</v>
      </c>
    </row>
    <row r="2462" spans="1:7">
      <c r="A2462" s="9">
        <v>12285</v>
      </c>
      <c r="B2462" s="12">
        <v>38816.583333333336</v>
      </c>
      <c r="C2462" s="14">
        <v>38816</v>
      </c>
      <c r="D2462" s="13">
        <v>1.3</v>
      </c>
      <c r="F2462" s="15">
        <v>36885</v>
      </c>
      <c r="G2462" s="16">
        <v>1.1000000000000001</v>
      </c>
    </row>
    <row r="2463" spans="1:7">
      <c r="A2463" s="9">
        <v>12300</v>
      </c>
      <c r="B2463" s="12">
        <v>38816.583333333336</v>
      </c>
      <c r="C2463" s="14">
        <v>38816</v>
      </c>
      <c r="D2463" s="13">
        <v>1.3</v>
      </c>
      <c r="F2463" s="15">
        <v>36900</v>
      </c>
      <c r="G2463" s="16">
        <v>1.1000000000000001</v>
      </c>
    </row>
    <row r="2464" spans="1:7">
      <c r="A2464" s="9">
        <v>12300</v>
      </c>
      <c r="B2464" s="12">
        <v>38816.583333333336</v>
      </c>
      <c r="C2464" s="14">
        <v>38816</v>
      </c>
      <c r="D2464" s="13">
        <v>1.3</v>
      </c>
      <c r="F2464" s="15">
        <v>36915</v>
      </c>
      <c r="G2464" s="16">
        <v>1.1000000000000001</v>
      </c>
    </row>
    <row r="2465" spans="1:7">
      <c r="A2465" s="9">
        <v>12300</v>
      </c>
      <c r="B2465" s="12">
        <v>38816.583333333336</v>
      </c>
      <c r="C2465" s="14">
        <v>38816</v>
      </c>
      <c r="D2465" s="13">
        <v>1.3</v>
      </c>
      <c r="F2465" s="15">
        <v>36930</v>
      </c>
      <c r="G2465" s="16">
        <v>1.1000000000000001</v>
      </c>
    </row>
    <row r="2466" spans="1:7">
      <c r="A2466" s="9">
        <v>12315</v>
      </c>
      <c r="B2466" s="12">
        <v>38816.583333333336</v>
      </c>
      <c r="C2466" s="14">
        <v>38816</v>
      </c>
      <c r="D2466" s="13">
        <v>1.3</v>
      </c>
      <c r="F2466" s="15">
        <v>36945</v>
      </c>
      <c r="G2466" s="16">
        <v>1.1000000000000001</v>
      </c>
    </row>
    <row r="2467" spans="1:7">
      <c r="A2467" s="9">
        <v>12315</v>
      </c>
      <c r="B2467" s="12">
        <v>38816.583333333336</v>
      </c>
      <c r="C2467" s="14">
        <v>38816</v>
      </c>
      <c r="D2467" s="13">
        <v>1.3</v>
      </c>
      <c r="F2467" s="15">
        <v>36960</v>
      </c>
      <c r="G2467" s="16">
        <v>1.1000000000000001</v>
      </c>
    </row>
    <row r="2468" spans="1:7">
      <c r="A2468" s="9">
        <v>12315</v>
      </c>
      <c r="B2468" s="12">
        <v>38816.583333333336</v>
      </c>
      <c r="C2468" s="14">
        <v>38816</v>
      </c>
      <c r="D2468" s="13">
        <v>1.3</v>
      </c>
      <c r="F2468" s="15">
        <v>36975</v>
      </c>
      <c r="G2468" s="16">
        <v>1.1000000000000001</v>
      </c>
    </row>
    <row r="2469" spans="1:7">
      <c r="A2469" s="9">
        <v>12330</v>
      </c>
      <c r="B2469" s="12">
        <v>38816.583333333336</v>
      </c>
      <c r="C2469" s="14">
        <v>38816</v>
      </c>
      <c r="D2469" s="13">
        <v>1.3</v>
      </c>
      <c r="F2469" s="15">
        <v>36990</v>
      </c>
      <c r="G2469" s="16">
        <v>1.1000000000000001</v>
      </c>
    </row>
    <row r="2470" spans="1:7">
      <c r="A2470" s="9">
        <v>12330</v>
      </c>
      <c r="B2470" s="12">
        <v>38816.583333333336</v>
      </c>
      <c r="C2470" s="14">
        <v>38816</v>
      </c>
      <c r="D2470" s="13">
        <v>1.3</v>
      </c>
      <c r="F2470" s="15">
        <v>37005</v>
      </c>
      <c r="G2470" s="16">
        <v>1.1000000000000001</v>
      </c>
    </row>
    <row r="2471" spans="1:7">
      <c r="A2471" s="9">
        <v>12330</v>
      </c>
      <c r="B2471" s="12">
        <v>38816.583333333336</v>
      </c>
      <c r="C2471" s="14">
        <v>38816</v>
      </c>
      <c r="D2471" s="13">
        <v>1.3</v>
      </c>
      <c r="F2471" s="15">
        <v>37020</v>
      </c>
      <c r="G2471" s="16">
        <v>1.1000000000000001</v>
      </c>
    </row>
    <row r="2472" spans="1:7">
      <c r="A2472" s="9">
        <v>12345</v>
      </c>
      <c r="B2472" s="12">
        <v>38816.583333333336</v>
      </c>
      <c r="C2472" s="14">
        <v>38816</v>
      </c>
      <c r="D2472" s="13">
        <v>1.3</v>
      </c>
      <c r="F2472" s="15">
        <v>37035</v>
      </c>
      <c r="G2472" s="16">
        <v>1.1000000000000001</v>
      </c>
    </row>
    <row r="2473" spans="1:7">
      <c r="A2473" s="9">
        <v>12345</v>
      </c>
      <c r="B2473" s="12">
        <v>38816.583333333336</v>
      </c>
      <c r="C2473" s="14">
        <v>38816</v>
      </c>
      <c r="D2473" s="13">
        <v>1.3</v>
      </c>
      <c r="F2473" s="15">
        <v>37050</v>
      </c>
      <c r="G2473" s="16">
        <v>1.1000000000000001</v>
      </c>
    </row>
    <row r="2474" spans="1:7">
      <c r="A2474" s="9">
        <v>12345</v>
      </c>
      <c r="B2474" s="12">
        <v>38816.625</v>
      </c>
      <c r="C2474" s="14">
        <v>38816</v>
      </c>
      <c r="D2474" s="13">
        <v>1.3</v>
      </c>
      <c r="F2474" s="15">
        <v>37065</v>
      </c>
      <c r="G2474" s="16">
        <v>1.1000000000000001</v>
      </c>
    </row>
    <row r="2475" spans="1:7">
      <c r="A2475" s="9">
        <v>12360</v>
      </c>
      <c r="B2475" s="12">
        <v>38816.625</v>
      </c>
      <c r="C2475" s="14">
        <v>38816</v>
      </c>
      <c r="D2475" s="13">
        <v>1.3</v>
      </c>
      <c r="F2475" s="15">
        <v>37080</v>
      </c>
      <c r="G2475" s="16">
        <v>1.0333333333333334</v>
      </c>
    </row>
    <row r="2476" spans="1:7">
      <c r="A2476" s="9">
        <v>12360</v>
      </c>
      <c r="B2476" s="12">
        <v>38816.625</v>
      </c>
      <c r="C2476" s="14">
        <v>38816</v>
      </c>
      <c r="D2476" s="13">
        <v>1.3</v>
      </c>
      <c r="F2476" s="15">
        <v>37095</v>
      </c>
      <c r="G2476" s="16">
        <v>1.0333333333333334</v>
      </c>
    </row>
    <row r="2477" spans="1:7">
      <c r="A2477" s="9">
        <v>12360</v>
      </c>
      <c r="B2477" s="12">
        <v>38816.625</v>
      </c>
      <c r="C2477" s="14">
        <v>38816</v>
      </c>
      <c r="D2477" s="13">
        <v>1.3</v>
      </c>
      <c r="F2477" s="15">
        <v>37110</v>
      </c>
      <c r="G2477" s="16">
        <v>1</v>
      </c>
    </row>
    <row r="2478" spans="1:7">
      <c r="A2478" s="9">
        <v>12375</v>
      </c>
      <c r="B2478" s="12">
        <v>38816.625</v>
      </c>
      <c r="C2478" s="14">
        <v>38816</v>
      </c>
      <c r="D2478" s="13">
        <v>1.3</v>
      </c>
      <c r="F2478" s="15">
        <v>37125</v>
      </c>
      <c r="G2478" s="16">
        <v>1</v>
      </c>
    </row>
    <row r="2479" spans="1:7">
      <c r="A2479" s="9">
        <v>12375</v>
      </c>
      <c r="B2479" s="12">
        <v>38816.625</v>
      </c>
      <c r="C2479" s="14">
        <v>38816</v>
      </c>
      <c r="D2479" s="13">
        <v>1.3</v>
      </c>
      <c r="F2479" s="15">
        <v>37140</v>
      </c>
      <c r="G2479" s="16">
        <v>1.0333333333333334</v>
      </c>
    </row>
    <row r="2480" spans="1:7">
      <c r="A2480" s="9">
        <v>12375</v>
      </c>
      <c r="B2480" s="12">
        <v>38816.625</v>
      </c>
      <c r="C2480" s="14">
        <v>38816</v>
      </c>
      <c r="D2480" s="13">
        <v>1.3</v>
      </c>
      <c r="F2480" s="15">
        <v>37155</v>
      </c>
      <c r="G2480" s="16">
        <v>1</v>
      </c>
    </row>
    <row r="2481" spans="1:7">
      <c r="A2481" s="9">
        <v>12390</v>
      </c>
      <c r="B2481" s="12">
        <v>38816.625</v>
      </c>
      <c r="C2481" s="14">
        <v>38816</v>
      </c>
      <c r="D2481" s="13">
        <v>1.3</v>
      </c>
      <c r="F2481" s="15">
        <v>37170</v>
      </c>
      <c r="G2481" s="16">
        <v>1.0333333333333334</v>
      </c>
    </row>
    <row r="2482" spans="1:7">
      <c r="A2482" s="9">
        <v>12390</v>
      </c>
      <c r="B2482" s="12">
        <v>38816.625</v>
      </c>
      <c r="C2482" s="14">
        <v>38816</v>
      </c>
      <c r="D2482" s="13">
        <v>1.3</v>
      </c>
      <c r="F2482" s="15">
        <v>37185</v>
      </c>
      <c r="G2482" s="16">
        <v>1</v>
      </c>
    </row>
    <row r="2483" spans="1:7">
      <c r="A2483" s="9">
        <v>12390</v>
      </c>
      <c r="B2483" s="12">
        <v>38816.625</v>
      </c>
      <c r="C2483" s="14">
        <v>38816</v>
      </c>
      <c r="D2483" s="13">
        <v>1.3</v>
      </c>
      <c r="F2483" s="15">
        <v>37200</v>
      </c>
      <c r="G2483" s="16">
        <v>1</v>
      </c>
    </row>
    <row r="2484" spans="1:7">
      <c r="A2484" s="9">
        <v>12405</v>
      </c>
      <c r="B2484" s="12">
        <v>38816.625</v>
      </c>
      <c r="C2484" s="14">
        <v>38816</v>
      </c>
      <c r="D2484" s="13">
        <v>1.3</v>
      </c>
      <c r="F2484" s="15">
        <v>37215</v>
      </c>
      <c r="G2484" s="16">
        <v>1</v>
      </c>
    </row>
    <row r="2485" spans="1:7">
      <c r="A2485" s="9">
        <v>12405</v>
      </c>
      <c r="B2485" s="12">
        <v>38816.625</v>
      </c>
      <c r="C2485" s="14">
        <v>38816</v>
      </c>
      <c r="D2485" s="13">
        <v>1.3</v>
      </c>
      <c r="F2485" s="15">
        <v>37230</v>
      </c>
      <c r="G2485" s="16">
        <v>1</v>
      </c>
    </row>
    <row r="2486" spans="1:7">
      <c r="A2486" s="9">
        <v>12405</v>
      </c>
      <c r="B2486" s="12">
        <v>38816.666666666664</v>
      </c>
      <c r="C2486" s="14">
        <v>38816</v>
      </c>
      <c r="D2486" s="13">
        <v>1.3</v>
      </c>
      <c r="F2486" s="15">
        <v>37245</v>
      </c>
      <c r="G2486" s="16">
        <v>1</v>
      </c>
    </row>
    <row r="2487" spans="1:7">
      <c r="A2487" s="9">
        <v>12420</v>
      </c>
      <c r="B2487" s="12">
        <v>38816.666666666664</v>
      </c>
      <c r="C2487" s="14">
        <v>38816</v>
      </c>
      <c r="D2487" s="13">
        <v>1.3</v>
      </c>
      <c r="F2487" s="15">
        <v>37260</v>
      </c>
      <c r="G2487" s="16">
        <v>1</v>
      </c>
    </row>
    <row r="2488" spans="1:7">
      <c r="A2488" s="9">
        <v>12420</v>
      </c>
      <c r="B2488" s="12">
        <v>38816.666666666664</v>
      </c>
      <c r="C2488" s="14">
        <v>38816</v>
      </c>
      <c r="D2488" s="13">
        <v>1.3</v>
      </c>
      <c r="F2488" s="15">
        <v>37275</v>
      </c>
      <c r="G2488" s="16">
        <v>1</v>
      </c>
    </row>
    <row r="2489" spans="1:7">
      <c r="A2489" s="9">
        <v>12420</v>
      </c>
      <c r="B2489" s="12">
        <v>38816.666666666664</v>
      </c>
      <c r="C2489" s="14">
        <v>38816</v>
      </c>
      <c r="D2489" s="13">
        <v>1.3</v>
      </c>
      <c r="F2489" s="15">
        <v>37290</v>
      </c>
      <c r="G2489" s="16">
        <v>1</v>
      </c>
    </row>
    <row r="2490" spans="1:7">
      <c r="A2490" s="9">
        <v>12435</v>
      </c>
      <c r="B2490" s="12">
        <v>38816.666666666664</v>
      </c>
      <c r="C2490" s="14">
        <v>38816</v>
      </c>
      <c r="D2490" s="13">
        <v>1.3</v>
      </c>
      <c r="F2490" s="15">
        <v>37305</v>
      </c>
      <c r="G2490" s="16">
        <v>1</v>
      </c>
    </row>
    <row r="2491" spans="1:7">
      <c r="A2491" s="9">
        <v>12435</v>
      </c>
      <c r="B2491" s="12">
        <v>38816.666666666664</v>
      </c>
      <c r="C2491" s="14">
        <v>38816</v>
      </c>
      <c r="D2491" s="13">
        <v>1.3</v>
      </c>
      <c r="F2491" s="15">
        <v>37320</v>
      </c>
      <c r="G2491" s="16">
        <v>1</v>
      </c>
    </row>
    <row r="2492" spans="1:7">
      <c r="A2492" s="9">
        <v>12435</v>
      </c>
      <c r="B2492" s="12">
        <v>38816.666666666664</v>
      </c>
      <c r="C2492" s="14">
        <v>38816</v>
      </c>
      <c r="D2492" s="13">
        <v>1.3</v>
      </c>
      <c r="F2492" s="15">
        <v>37335</v>
      </c>
      <c r="G2492" s="16">
        <v>1</v>
      </c>
    </row>
    <row r="2493" spans="1:7">
      <c r="A2493" s="9">
        <v>12450</v>
      </c>
      <c r="B2493" s="12">
        <v>38816.666666666664</v>
      </c>
      <c r="C2493" s="14">
        <v>38816</v>
      </c>
      <c r="D2493" s="13">
        <v>1.3</v>
      </c>
      <c r="F2493" s="15">
        <v>37350</v>
      </c>
      <c r="G2493" s="16">
        <v>1</v>
      </c>
    </row>
    <row r="2494" spans="1:7">
      <c r="A2494" s="9">
        <v>12450</v>
      </c>
      <c r="B2494" s="12">
        <v>38816.666666666664</v>
      </c>
      <c r="C2494" s="14">
        <v>38816</v>
      </c>
      <c r="D2494" s="13">
        <v>1.3</v>
      </c>
      <c r="F2494" s="15">
        <v>37365</v>
      </c>
      <c r="G2494" s="16">
        <v>1</v>
      </c>
    </row>
    <row r="2495" spans="1:7">
      <c r="A2495" s="9">
        <v>12450</v>
      </c>
      <c r="B2495" s="12">
        <v>38816.666666666664</v>
      </c>
      <c r="C2495" s="14">
        <v>38816</v>
      </c>
      <c r="D2495" s="13">
        <v>1.3</v>
      </c>
      <c r="F2495" s="15">
        <v>37380</v>
      </c>
      <c r="G2495" s="16">
        <v>1</v>
      </c>
    </row>
    <row r="2496" spans="1:7">
      <c r="A2496" s="9">
        <v>12465</v>
      </c>
      <c r="B2496" s="12">
        <v>38816.666666666664</v>
      </c>
      <c r="C2496" s="14">
        <v>38816</v>
      </c>
      <c r="D2496" s="13">
        <v>1.3</v>
      </c>
      <c r="F2496" s="15">
        <v>37395</v>
      </c>
      <c r="G2496" s="16">
        <v>1</v>
      </c>
    </row>
    <row r="2497" spans="1:7">
      <c r="A2497" s="9">
        <v>12465</v>
      </c>
      <c r="B2497" s="12">
        <v>38816.666666666664</v>
      </c>
      <c r="C2497" s="14">
        <v>38816</v>
      </c>
      <c r="D2497" s="13">
        <v>1.3</v>
      </c>
      <c r="F2497" s="15">
        <v>37410</v>
      </c>
      <c r="G2497" s="16">
        <v>1</v>
      </c>
    </row>
    <row r="2498" spans="1:7">
      <c r="A2498" s="9">
        <v>12465</v>
      </c>
      <c r="B2498" s="12">
        <v>38816.708333333336</v>
      </c>
      <c r="C2498" s="14">
        <v>38816</v>
      </c>
      <c r="D2498" s="13">
        <v>1.3</v>
      </c>
      <c r="F2498" s="15">
        <v>37425</v>
      </c>
      <c r="G2498" s="16">
        <v>1</v>
      </c>
    </row>
    <row r="2499" spans="1:7">
      <c r="A2499" s="9">
        <v>12480</v>
      </c>
      <c r="B2499" s="12">
        <v>38816.708333333336</v>
      </c>
      <c r="C2499" s="14">
        <v>38816</v>
      </c>
      <c r="D2499" s="13">
        <v>1.3</v>
      </c>
      <c r="F2499" s="15">
        <v>37440</v>
      </c>
      <c r="G2499" s="16">
        <v>1</v>
      </c>
    </row>
    <row r="2500" spans="1:7">
      <c r="A2500" s="9">
        <v>12480</v>
      </c>
      <c r="B2500" s="12">
        <v>38816.708333333336</v>
      </c>
      <c r="C2500" s="14">
        <v>38816</v>
      </c>
      <c r="D2500" s="13">
        <v>1.3</v>
      </c>
      <c r="F2500" s="15">
        <v>37455</v>
      </c>
      <c r="G2500" s="16">
        <v>1</v>
      </c>
    </row>
    <row r="2501" spans="1:7">
      <c r="A2501" s="9">
        <v>12480</v>
      </c>
      <c r="B2501" s="12">
        <v>38816.708333333336</v>
      </c>
      <c r="C2501" s="14">
        <v>38816</v>
      </c>
      <c r="D2501" s="13">
        <v>1.3</v>
      </c>
      <c r="F2501" s="15">
        <v>37470</v>
      </c>
      <c r="G2501" s="16">
        <v>1</v>
      </c>
    </row>
    <row r="2502" spans="1:7">
      <c r="A2502" s="9">
        <v>12495</v>
      </c>
      <c r="B2502" s="12">
        <v>38816.708333333336</v>
      </c>
      <c r="C2502" s="14">
        <v>38816</v>
      </c>
      <c r="D2502" s="13">
        <v>1.3</v>
      </c>
      <c r="F2502" s="15">
        <v>37485</v>
      </c>
      <c r="G2502" s="16">
        <v>1</v>
      </c>
    </row>
    <row r="2503" spans="1:7">
      <c r="A2503" s="9">
        <v>12495</v>
      </c>
      <c r="B2503" s="12">
        <v>38816.708333333336</v>
      </c>
      <c r="C2503" s="14">
        <v>38816</v>
      </c>
      <c r="D2503" s="13">
        <v>1.3</v>
      </c>
      <c r="F2503" s="15">
        <v>37500</v>
      </c>
      <c r="G2503" s="16">
        <v>1</v>
      </c>
    </row>
    <row r="2504" spans="1:7">
      <c r="A2504" s="9">
        <v>12495</v>
      </c>
      <c r="B2504" s="12">
        <v>38816.708333333336</v>
      </c>
      <c r="C2504" s="14">
        <v>38816</v>
      </c>
      <c r="D2504" s="13">
        <v>1.3</v>
      </c>
      <c r="F2504" s="15">
        <v>37515</v>
      </c>
      <c r="G2504" s="16">
        <v>1</v>
      </c>
    </row>
    <row r="2505" spans="1:7">
      <c r="A2505" s="9">
        <v>12510</v>
      </c>
      <c r="B2505" s="12">
        <v>38816.708333333336</v>
      </c>
      <c r="C2505" s="14">
        <v>38816</v>
      </c>
      <c r="D2505" s="13">
        <v>1.3</v>
      </c>
      <c r="F2505" s="15">
        <v>37530</v>
      </c>
      <c r="G2505" s="16">
        <v>1</v>
      </c>
    </row>
    <row r="2506" spans="1:7">
      <c r="A2506" s="9">
        <v>12510</v>
      </c>
      <c r="B2506" s="12">
        <v>38816.708333333336</v>
      </c>
      <c r="C2506" s="14">
        <v>38816</v>
      </c>
      <c r="D2506" s="13">
        <v>1.3</v>
      </c>
      <c r="F2506" s="15">
        <v>37545</v>
      </c>
      <c r="G2506" s="16">
        <v>1</v>
      </c>
    </row>
    <row r="2507" spans="1:7">
      <c r="A2507" s="9">
        <v>12510</v>
      </c>
      <c r="B2507" s="12">
        <v>38816.708333333336</v>
      </c>
      <c r="C2507" s="14">
        <v>38816</v>
      </c>
      <c r="D2507" s="13">
        <v>1.3</v>
      </c>
      <c r="F2507" s="15">
        <v>37560</v>
      </c>
      <c r="G2507" s="16">
        <v>1</v>
      </c>
    </row>
    <row r="2508" spans="1:7">
      <c r="A2508" s="9">
        <v>12525</v>
      </c>
      <c r="B2508" s="12">
        <v>38816.708333333336</v>
      </c>
      <c r="C2508" s="14">
        <v>38816</v>
      </c>
      <c r="D2508" s="13">
        <v>1.3</v>
      </c>
      <c r="F2508" s="15">
        <v>37575</v>
      </c>
      <c r="G2508" s="16">
        <v>1</v>
      </c>
    </row>
    <row r="2509" spans="1:7">
      <c r="A2509" s="9">
        <v>12525</v>
      </c>
      <c r="B2509" s="12">
        <v>38816.708333333336</v>
      </c>
      <c r="C2509" s="14">
        <v>38816</v>
      </c>
      <c r="D2509" s="13">
        <v>1.3</v>
      </c>
      <c r="F2509" s="15">
        <v>37590</v>
      </c>
      <c r="G2509" s="16">
        <v>1</v>
      </c>
    </row>
    <row r="2510" spans="1:7">
      <c r="A2510" s="9">
        <v>12525</v>
      </c>
      <c r="B2510" s="12">
        <v>38816.75</v>
      </c>
      <c r="C2510" s="14">
        <v>38816</v>
      </c>
      <c r="D2510" s="13">
        <v>1.3</v>
      </c>
      <c r="F2510" s="15">
        <v>37605</v>
      </c>
      <c r="G2510" s="16">
        <v>1</v>
      </c>
    </row>
    <row r="2511" spans="1:7">
      <c r="A2511" s="9">
        <v>12540</v>
      </c>
      <c r="B2511" s="12">
        <v>38816.75</v>
      </c>
      <c r="C2511" s="14">
        <v>38816</v>
      </c>
      <c r="D2511" s="13">
        <v>1.3</v>
      </c>
      <c r="F2511" s="15">
        <v>37620</v>
      </c>
      <c r="G2511" s="16">
        <v>1</v>
      </c>
    </row>
    <row r="2512" spans="1:7">
      <c r="A2512" s="9">
        <v>12540</v>
      </c>
      <c r="B2512" s="12">
        <v>38816.75</v>
      </c>
      <c r="C2512" s="14">
        <v>38816</v>
      </c>
      <c r="D2512" s="13">
        <v>1.3</v>
      </c>
      <c r="F2512" s="15">
        <v>37635</v>
      </c>
      <c r="G2512" s="16">
        <v>1</v>
      </c>
    </row>
    <row r="2513" spans="1:7">
      <c r="A2513" s="9">
        <v>12540</v>
      </c>
      <c r="B2513" s="12">
        <v>38816.75</v>
      </c>
      <c r="C2513" s="14">
        <v>38816</v>
      </c>
      <c r="D2513" s="13">
        <v>1.3</v>
      </c>
      <c r="F2513" s="15">
        <v>37650</v>
      </c>
      <c r="G2513" s="16">
        <v>1</v>
      </c>
    </row>
    <row r="2514" spans="1:7">
      <c r="A2514" s="9">
        <v>12555</v>
      </c>
      <c r="B2514" s="12">
        <v>38816.75</v>
      </c>
      <c r="C2514" s="14">
        <v>38816</v>
      </c>
      <c r="D2514" s="13">
        <v>1.3</v>
      </c>
      <c r="F2514" s="15">
        <v>37665</v>
      </c>
      <c r="G2514" s="16">
        <v>1.1000000000000001</v>
      </c>
    </row>
    <row r="2515" spans="1:7">
      <c r="A2515" s="9">
        <v>12555</v>
      </c>
      <c r="B2515" s="12">
        <v>38816.75</v>
      </c>
      <c r="C2515" s="14">
        <v>38816</v>
      </c>
      <c r="D2515" s="13">
        <v>1.3</v>
      </c>
      <c r="F2515" s="15">
        <v>37680</v>
      </c>
      <c r="G2515" s="16">
        <v>1.1000000000000001</v>
      </c>
    </row>
    <row r="2516" spans="1:7">
      <c r="A2516" s="9">
        <v>12555</v>
      </c>
      <c r="B2516" s="12">
        <v>38816.75</v>
      </c>
      <c r="C2516" s="14">
        <v>38816</v>
      </c>
      <c r="D2516" s="13">
        <v>1.3</v>
      </c>
      <c r="F2516" s="15">
        <v>37695</v>
      </c>
      <c r="G2516" s="16">
        <v>1.1000000000000001</v>
      </c>
    </row>
    <row r="2517" spans="1:7">
      <c r="A2517" s="9">
        <v>12570</v>
      </c>
      <c r="B2517" s="12">
        <v>38816.75</v>
      </c>
      <c r="C2517" s="14">
        <v>38816</v>
      </c>
      <c r="D2517" s="13">
        <v>1.3</v>
      </c>
      <c r="F2517" s="15">
        <v>37710</v>
      </c>
      <c r="G2517" s="16">
        <v>1.1000000000000001</v>
      </c>
    </row>
    <row r="2518" spans="1:7">
      <c r="A2518" s="9">
        <v>12570</v>
      </c>
      <c r="B2518" s="12">
        <v>38816.75</v>
      </c>
      <c r="C2518" s="14">
        <v>38816</v>
      </c>
      <c r="D2518" s="13">
        <v>1.3</v>
      </c>
      <c r="F2518" s="15">
        <v>37725</v>
      </c>
      <c r="G2518" s="16">
        <v>1.1000000000000001</v>
      </c>
    </row>
    <row r="2519" spans="1:7">
      <c r="A2519" s="9">
        <v>12570</v>
      </c>
      <c r="B2519" s="12">
        <v>38816.75</v>
      </c>
      <c r="C2519" s="14">
        <v>38816</v>
      </c>
      <c r="D2519" s="13">
        <v>1.3</v>
      </c>
      <c r="F2519" s="15">
        <v>37740</v>
      </c>
      <c r="G2519" s="16">
        <v>1.1000000000000001</v>
      </c>
    </row>
    <row r="2520" spans="1:7">
      <c r="A2520" s="9">
        <v>12585</v>
      </c>
      <c r="B2520" s="12">
        <v>38816.75</v>
      </c>
      <c r="C2520" s="14">
        <v>38816</v>
      </c>
      <c r="D2520" s="13">
        <v>1.3</v>
      </c>
      <c r="F2520" s="15">
        <v>37755</v>
      </c>
      <c r="G2520" s="16">
        <v>1.1000000000000001</v>
      </c>
    </row>
    <row r="2521" spans="1:7">
      <c r="A2521" s="9">
        <v>12585</v>
      </c>
      <c r="B2521" s="12">
        <v>38816.75</v>
      </c>
      <c r="C2521" s="14">
        <v>38816</v>
      </c>
      <c r="D2521" s="13">
        <v>1.3</v>
      </c>
      <c r="F2521" s="15">
        <v>37770</v>
      </c>
      <c r="G2521" s="16">
        <v>1.1000000000000001</v>
      </c>
    </row>
    <row r="2522" spans="1:7">
      <c r="A2522" s="9">
        <v>12585</v>
      </c>
      <c r="B2522" s="12">
        <v>38816.791666666664</v>
      </c>
      <c r="C2522" s="14">
        <v>38816</v>
      </c>
      <c r="D2522" s="13">
        <v>1.3</v>
      </c>
      <c r="F2522" s="15">
        <v>37785</v>
      </c>
      <c r="G2522" s="16">
        <v>1.1000000000000001</v>
      </c>
    </row>
    <row r="2523" spans="1:7">
      <c r="A2523" s="9">
        <v>12600</v>
      </c>
      <c r="B2523" s="12">
        <v>38816.791666666664</v>
      </c>
      <c r="C2523" s="14">
        <v>38816</v>
      </c>
      <c r="D2523" s="13">
        <v>1.3</v>
      </c>
      <c r="F2523" s="15">
        <v>37800</v>
      </c>
      <c r="G2523" s="16">
        <v>1.1000000000000001</v>
      </c>
    </row>
    <row r="2524" spans="1:7">
      <c r="A2524" s="9">
        <v>12600</v>
      </c>
      <c r="B2524" s="12">
        <v>38816.791666666664</v>
      </c>
      <c r="C2524" s="14">
        <v>38816</v>
      </c>
      <c r="D2524" s="13">
        <v>1.3</v>
      </c>
      <c r="F2524" s="15">
        <v>37815</v>
      </c>
      <c r="G2524" s="16">
        <v>1.1000000000000001</v>
      </c>
    </row>
    <row r="2525" spans="1:7">
      <c r="A2525" s="9">
        <v>12600</v>
      </c>
      <c r="B2525" s="12">
        <v>38816.791666666664</v>
      </c>
      <c r="C2525" s="14">
        <v>38816</v>
      </c>
      <c r="D2525" s="13">
        <v>1.3</v>
      </c>
      <c r="F2525" s="15">
        <v>37830</v>
      </c>
      <c r="G2525" s="16">
        <v>1.1000000000000001</v>
      </c>
    </row>
    <row r="2526" spans="1:7">
      <c r="A2526" s="9">
        <v>12615</v>
      </c>
      <c r="B2526" s="12">
        <v>38816.791666666664</v>
      </c>
      <c r="C2526" s="14">
        <v>38816</v>
      </c>
      <c r="D2526" s="13">
        <v>1.3</v>
      </c>
      <c r="F2526" s="15">
        <v>37845</v>
      </c>
      <c r="G2526" s="16">
        <v>1.1000000000000001</v>
      </c>
    </row>
    <row r="2527" spans="1:7">
      <c r="A2527" s="9">
        <v>12615</v>
      </c>
      <c r="B2527" s="12">
        <v>38816.791666666664</v>
      </c>
      <c r="C2527" s="14">
        <v>38816</v>
      </c>
      <c r="D2527" s="13">
        <v>1.3</v>
      </c>
      <c r="F2527" s="15">
        <v>37860</v>
      </c>
      <c r="G2527" s="16">
        <v>1.1000000000000001</v>
      </c>
    </row>
    <row r="2528" spans="1:7">
      <c r="A2528" s="9">
        <v>12615</v>
      </c>
      <c r="B2528" s="12">
        <v>38816.791666666664</v>
      </c>
      <c r="C2528" s="14">
        <v>38816</v>
      </c>
      <c r="D2528" s="13">
        <v>1.3</v>
      </c>
      <c r="F2528" s="15">
        <v>37875</v>
      </c>
      <c r="G2528" s="16">
        <v>1.1000000000000001</v>
      </c>
    </row>
    <row r="2529" spans="1:7">
      <c r="A2529" s="9">
        <v>12630</v>
      </c>
      <c r="B2529" s="12">
        <v>38816.791666666664</v>
      </c>
      <c r="C2529" s="14">
        <v>38816</v>
      </c>
      <c r="D2529" s="13">
        <v>1.3</v>
      </c>
      <c r="F2529" s="15">
        <v>37890</v>
      </c>
      <c r="G2529" s="16">
        <v>1.1000000000000001</v>
      </c>
    </row>
    <row r="2530" spans="1:7">
      <c r="A2530" s="9">
        <v>12630</v>
      </c>
      <c r="B2530" s="12">
        <v>38816.791666666664</v>
      </c>
      <c r="C2530" s="14">
        <v>38816</v>
      </c>
      <c r="D2530" s="13">
        <v>1.3</v>
      </c>
      <c r="F2530" s="15">
        <v>37905</v>
      </c>
      <c r="G2530" s="16">
        <v>1.1000000000000001</v>
      </c>
    </row>
    <row r="2531" spans="1:7">
      <c r="A2531" s="9">
        <v>12630</v>
      </c>
      <c r="B2531" s="12">
        <v>38816.791666666664</v>
      </c>
      <c r="C2531" s="14">
        <v>38816</v>
      </c>
      <c r="D2531" s="13">
        <v>1.3</v>
      </c>
      <c r="F2531" s="15">
        <v>37920</v>
      </c>
      <c r="G2531" s="16">
        <v>1.1000000000000001</v>
      </c>
    </row>
    <row r="2532" spans="1:7">
      <c r="A2532" s="9">
        <v>12645</v>
      </c>
      <c r="B2532" s="12">
        <v>38816.791666666664</v>
      </c>
      <c r="C2532" s="14">
        <v>38816</v>
      </c>
      <c r="D2532" s="13">
        <v>1.3</v>
      </c>
      <c r="F2532" s="15">
        <v>37935</v>
      </c>
      <c r="G2532" s="16">
        <v>1.1000000000000001</v>
      </c>
    </row>
    <row r="2533" spans="1:7">
      <c r="A2533" s="9">
        <v>12645</v>
      </c>
      <c r="B2533" s="12">
        <v>38816.791666666664</v>
      </c>
      <c r="C2533" s="14">
        <v>38816</v>
      </c>
      <c r="D2533" s="13">
        <v>1.3</v>
      </c>
      <c r="F2533" s="15">
        <v>37950</v>
      </c>
      <c r="G2533" s="16">
        <v>1.1000000000000001</v>
      </c>
    </row>
    <row r="2534" spans="1:7">
      <c r="A2534" s="9">
        <v>12645</v>
      </c>
      <c r="B2534" s="12">
        <v>38816.833333333336</v>
      </c>
      <c r="C2534" s="14">
        <v>38816</v>
      </c>
      <c r="D2534" s="13">
        <v>1.3</v>
      </c>
      <c r="F2534" s="15">
        <v>37965</v>
      </c>
      <c r="G2534" s="16">
        <v>1.1000000000000001</v>
      </c>
    </row>
    <row r="2535" spans="1:7">
      <c r="A2535" s="9">
        <v>12660</v>
      </c>
      <c r="B2535" s="12">
        <v>38816.833333333336</v>
      </c>
      <c r="C2535" s="14">
        <v>38816</v>
      </c>
      <c r="D2535" s="13">
        <v>1.3</v>
      </c>
      <c r="F2535" s="15">
        <v>37980</v>
      </c>
      <c r="G2535" s="16">
        <v>1.1000000000000001</v>
      </c>
    </row>
    <row r="2536" spans="1:7">
      <c r="A2536" s="9">
        <v>12660</v>
      </c>
      <c r="B2536" s="12">
        <v>38816.833333333336</v>
      </c>
      <c r="C2536" s="14">
        <v>38816</v>
      </c>
      <c r="D2536" s="13">
        <v>1.3</v>
      </c>
      <c r="F2536" s="15">
        <v>37995</v>
      </c>
      <c r="G2536" s="16">
        <v>1.1000000000000001</v>
      </c>
    </row>
    <row r="2537" spans="1:7">
      <c r="A2537" s="9">
        <v>12660</v>
      </c>
      <c r="B2537" s="12">
        <v>38816.833333333336</v>
      </c>
      <c r="C2537" s="14">
        <v>38816</v>
      </c>
      <c r="D2537" s="13">
        <v>1.3</v>
      </c>
      <c r="F2537" s="15">
        <v>38010</v>
      </c>
      <c r="G2537" s="16">
        <v>1.1000000000000001</v>
      </c>
    </row>
    <row r="2538" spans="1:7">
      <c r="A2538" s="9">
        <v>12675</v>
      </c>
      <c r="B2538" s="12">
        <v>38816.833333333336</v>
      </c>
      <c r="C2538" s="14">
        <v>38816</v>
      </c>
      <c r="D2538" s="13">
        <v>1.3</v>
      </c>
      <c r="F2538" s="15">
        <v>38025</v>
      </c>
      <c r="G2538" s="16">
        <v>1.1000000000000001</v>
      </c>
    </row>
    <row r="2539" spans="1:7">
      <c r="A2539" s="9">
        <v>12675</v>
      </c>
      <c r="B2539" s="12">
        <v>38816.833333333336</v>
      </c>
      <c r="C2539" s="14">
        <v>38816</v>
      </c>
      <c r="D2539" s="13">
        <v>1.3</v>
      </c>
      <c r="F2539" s="15">
        <v>38040</v>
      </c>
      <c r="G2539" s="16">
        <v>1.1000000000000001</v>
      </c>
    </row>
    <row r="2540" spans="1:7">
      <c r="A2540" s="9">
        <v>12675</v>
      </c>
      <c r="B2540" s="12">
        <v>38816.833333333336</v>
      </c>
      <c r="C2540" s="14">
        <v>38816</v>
      </c>
      <c r="D2540" s="13">
        <v>1.3</v>
      </c>
      <c r="F2540" s="15">
        <v>38055</v>
      </c>
      <c r="G2540" s="16">
        <v>1.1000000000000001</v>
      </c>
    </row>
    <row r="2541" spans="1:7">
      <c r="A2541" s="9">
        <v>12690</v>
      </c>
      <c r="B2541" s="12">
        <v>38816.833333333336</v>
      </c>
      <c r="C2541" s="14">
        <v>38816</v>
      </c>
      <c r="D2541" s="13">
        <v>1.3</v>
      </c>
      <c r="F2541" s="15">
        <v>38070</v>
      </c>
      <c r="G2541" s="16">
        <v>1.1000000000000001</v>
      </c>
    </row>
    <row r="2542" spans="1:7">
      <c r="A2542" s="9">
        <v>12690</v>
      </c>
      <c r="B2542" s="12">
        <v>38816.833333333336</v>
      </c>
      <c r="C2542" s="14">
        <v>38816</v>
      </c>
      <c r="D2542" s="13">
        <v>1.3</v>
      </c>
      <c r="F2542" s="15">
        <v>38085</v>
      </c>
      <c r="G2542" s="16">
        <v>1.1000000000000001</v>
      </c>
    </row>
    <row r="2543" spans="1:7">
      <c r="A2543" s="9">
        <v>12690</v>
      </c>
      <c r="B2543" s="12">
        <v>38816.833333333336</v>
      </c>
      <c r="C2543" s="14">
        <v>38816</v>
      </c>
      <c r="D2543" s="13">
        <v>1.3</v>
      </c>
      <c r="F2543" s="15">
        <v>38100</v>
      </c>
      <c r="G2543" s="16">
        <v>1.1000000000000001</v>
      </c>
    </row>
    <row r="2544" spans="1:7">
      <c r="A2544" s="9">
        <v>12705</v>
      </c>
      <c r="B2544" s="12">
        <v>38816.833333333336</v>
      </c>
      <c r="C2544" s="14">
        <v>38816</v>
      </c>
      <c r="D2544" s="13">
        <v>1.3</v>
      </c>
      <c r="F2544" s="15">
        <v>38115</v>
      </c>
      <c r="G2544" s="16">
        <v>1.1000000000000001</v>
      </c>
    </row>
    <row r="2545" spans="1:7">
      <c r="A2545" s="9">
        <v>12705</v>
      </c>
      <c r="B2545" s="12">
        <v>38816.833333333336</v>
      </c>
      <c r="C2545" s="14">
        <v>38816</v>
      </c>
      <c r="D2545" s="13">
        <v>1.3</v>
      </c>
      <c r="F2545" s="15">
        <v>38130</v>
      </c>
      <c r="G2545" s="16">
        <v>1.1000000000000001</v>
      </c>
    </row>
    <row r="2546" spans="1:7">
      <c r="A2546" s="9">
        <v>12705</v>
      </c>
      <c r="B2546" s="12">
        <v>38816.875</v>
      </c>
      <c r="C2546" s="14">
        <v>38816</v>
      </c>
      <c r="D2546" s="13">
        <v>1.3</v>
      </c>
      <c r="F2546" s="15">
        <v>38145</v>
      </c>
      <c r="G2546" s="16">
        <v>1.1000000000000001</v>
      </c>
    </row>
    <row r="2547" spans="1:7">
      <c r="A2547" s="9">
        <v>12720</v>
      </c>
      <c r="B2547" s="12">
        <v>38816.875</v>
      </c>
      <c r="C2547" s="14">
        <v>38816</v>
      </c>
      <c r="D2547" s="13">
        <v>1.3</v>
      </c>
      <c r="F2547" s="15">
        <v>38160</v>
      </c>
      <c r="G2547" s="16">
        <v>1.1000000000000001</v>
      </c>
    </row>
    <row r="2548" spans="1:7">
      <c r="A2548" s="9">
        <v>12720</v>
      </c>
      <c r="B2548" s="12">
        <v>38816.875</v>
      </c>
      <c r="C2548" s="14">
        <v>38816</v>
      </c>
      <c r="D2548" s="13">
        <v>1.3</v>
      </c>
      <c r="F2548" s="15">
        <v>38175</v>
      </c>
      <c r="G2548" s="16">
        <v>1.1000000000000001</v>
      </c>
    </row>
    <row r="2549" spans="1:7">
      <c r="A2549" s="9">
        <v>12720</v>
      </c>
      <c r="B2549" s="12">
        <v>38816.875</v>
      </c>
      <c r="C2549" s="14">
        <v>38816</v>
      </c>
      <c r="D2549" s="13">
        <v>1.3</v>
      </c>
      <c r="F2549" s="15">
        <v>38190</v>
      </c>
      <c r="G2549" s="16">
        <v>1.1000000000000001</v>
      </c>
    </row>
    <row r="2550" spans="1:7">
      <c r="A2550" s="9">
        <v>12735</v>
      </c>
      <c r="B2550" s="12">
        <v>38816.875</v>
      </c>
      <c r="C2550" s="14">
        <v>38816</v>
      </c>
      <c r="D2550" s="13">
        <v>1.3</v>
      </c>
      <c r="F2550" s="15">
        <v>38205</v>
      </c>
      <c r="G2550" s="16">
        <v>1.1000000000000001</v>
      </c>
    </row>
    <row r="2551" spans="1:7">
      <c r="A2551" s="9">
        <v>12735</v>
      </c>
      <c r="B2551" s="12">
        <v>38816.875</v>
      </c>
      <c r="C2551" s="14">
        <v>38816</v>
      </c>
      <c r="D2551" s="13">
        <v>1.3</v>
      </c>
      <c r="F2551" s="15">
        <v>38220</v>
      </c>
      <c r="G2551" s="16">
        <v>1.1000000000000001</v>
      </c>
    </row>
    <row r="2552" spans="1:7">
      <c r="A2552" s="9">
        <v>12735</v>
      </c>
      <c r="B2552" s="12">
        <v>38816.875</v>
      </c>
      <c r="C2552" s="14">
        <v>38816</v>
      </c>
      <c r="D2552" s="13">
        <v>1.3</v>
      </c>
      <c r="F2552" s="15">
        <v>38235</v>
      </c>
      <c r="G2552" s="16">
        <v>1.1000000000000001</v>
      </c>
    </row>
    <row r="2553" spans="1:7">
      <c r="A2553" s="9">
        <v>12750</v>
      </c>
      <c r="B2553" s="12">
        <v>38816.875</v>
      </c>
      <c r="C2553" s="14">
        <v>38816</v>
      </c>
      <c r="D2553" s="13">
        <v>1.3</v>
      </c>
      <c r="F2553" s="15">
        <v>38250</v>
      </c>
      <c r="G2553" s="16">
        <v>1.1000000000000001</v>
      </c>
    </row>
    <row r="2554" spans="1:7">
      <c r="A2554" s="9">
        <v>12750</v>
      </c>
      <c r="B2554" s="12">
        <v>38816.875</v>
      </c>
      <c r="C2554" s="14">
        <v>38816</v>
      </c>
      <c r="D2554" s="13">
        <v>1.3</v>
      </c>
      <c r="F2554" s="15">
        <v>38265</v>
      </c>
      <c r="G2554" s="16">
        <v>1.1000000000000001</v>
      </c>
    </row>
    <row r="2555" spans="1:7">
      <c r="A2555" s="9">
        <v>12750</v>
      </c>
      <c r="B2555" s="12">
        <v>38816.875</v>
      </c>
      <c r="C2555" s="14">
        <v>38816</v>
      </c>
      <c r="D2555" s="13">
        <v>1.3</v>
      </c>
      <c r="F2555" s="15">
        <v>38280</v>
      </c>
      <c r="G2555" s="16">
        <v>1.1000000000000001</v>
      </c>
    </row>
    <row r="2556" spans="1:7">
      <c r="A2556" s="9">
        <v>12765</v>
      </c>
      <c r="B2556" s="12">
        <v>38816.875</v>
      </c>
      <c r="C2556" s="14">
        <v>38816</v>
      </c>
      <c r="D2556" s="13">
        <v>1.3</v>
      </c>
      <c r="F2556" s="15">
        <v>38295</v>
      </c>
      <c r="G2556" s="16">
        <v>1.1000000000000001</v>
      </c>
    </row>
    <row r="2557" spans="1:7">
      <c r="A2557" s="9">
        <v>12765</v>
      </c>
      <c r="B2557" s="12">
        <v>38816.875</v>
      </c>
      <c r="C2557" s="14">
        <v>38816</v>
      </c>
      <c r="D2557" s="13">
        <v>1.3</v>
      </c>
      <c r="F2557" s="15">
        <v>38310</v>
      </c>
      <c r="G2557" s="16">
        <v>1.0333333333333334</v>
      </c>
    </row>
    <row r="2558" spans="1:7">
      <c r="A2558" s="9">
        <v>12765</v>
      </c>
      <c r="B2558" s="12">
        <v>38816.916666666664</v>
      </c>
      <c r="C2558" s="14">
        <v>38816</v>
      </c>
      <c r="D2558" s="13">
        <v>1.3</v>
      </c>
      <c r="F2558" s="15">
        <v>38325</v>
      </c>
      <c r="G2558" s="16">
        <v>1.0333333333333334</v>
      </c>
    </row>
    <row r="2559" spans="1:7">
      <c r="A2559" s="9">
        <v>12780</v>
      </c>
      <c r="B2559" s="12">
        <v>38816.916666666664</v>
      </c>
      <c r="C2559" s="14">
        <v>38816</v>
      </c>
      <c r="D2559" s="13">
        <v>1.3</v>
      </c>
      <c r="F2559" s="15">
        <v>38340</v>
      </c>
      <c r="G2559" s="16">
        <v>1.0666666666666667</v>
      </c>
    </row>
    <row r="2560" spans="1:7">
      <c r="A2560" s="9">
        <v>12780</v>
      </c>
      <c r="B2560" s="12">
        <v>38816.916666666664</v>
      </c>
      <c r="C2560" s="14">
        <v>38816</v>
      </c>
      <c r="D2560" s="13">
        <v>1.3</v>
      </c>
      <c r="F2560" s="15">
        <v>38355</v>
      </c>
      <c r="G2560" s="16">
        <v>1.1000000000000001</v>
      </c>
    </row>
    <row r="2561" spans="1:7">
      <c r="A2561" s="9">
        <v>12780</v>
      </c>
      <c r="B2561" s="12">
        <v>38816.916666666664</v>
      </c>
      <c r="C2561" s="14">
        <v>38816</v>
      </c>
      <c r="D2561" s="13">
        <v>1.3</v>
      </c>
      <c r="F2561" s="15">
        <v>38370</v>
      </c>
      <c r="G2561" s="16">
        <v>1</v>
      </c>
    </row>
    <row r="2562" spans="1:7">
      <c r="A2562" s="9">
        <v>12795</v>
      </c>
      <c r="B2562" s="12">
        <v>38816.916666666664</v>
      </c>
      <c r="C2562" s="14">
        <v>38816</v>
      </c>
      <c r="D2562" s="13">
        <v>1.3</v>
      </c>
      <c r="F2562" s="15">
        <v>38385</v>
      </c>
      <c r="G2562" s="16">
        <v>1</v>
      </c>
    </row>
    <row r="2563" spans="1:7">
      <c r="A2563" s="9">
        <v>12795</v>
      </c>
      <c r="B2563" s="12">
        <v>38816.916666666664</v>
      </c>
      <c r="C2563" s="14">
        <v>38816</v>
      </c>
      <c r="D2563" s="13">
        <v>1.3</v>
      </c>
      <c r="F2563" s="15">
        <v>38400</v>
      </c>
      <c r="G2563" s="16">
        <v>1</v>
      </c>
    </row>
    <row r="2564" spans="1:7">
      <c r="A2564" s="9">
        <v>12795</v>
      </c>
      <c r="B2564" s="12">
        <v>38816.916666666664</v>
      </c>
      <c r="C2564" s="14">
        <v>38816</v>
      </c>
      <c r="D2564" s="13">
        <v>1.3</v>
      </c>
      <c r="F2564" s="15">
        <v>38415</v>
      </c>
      <c r="G2564" s="16">
        <v>1</v>
      </c>
    </row>
    <row r="2565" spans="1:7">
      <c r="A2565" s="9">
        <v>12810</v>
      </c>
      <c r="B2565" s="12">
        <v>38816.916666666664</v>
      </c>
      <c r="C2565" s="14">
        <v>38816</v>
      </c>
      <c r="D2565" s="13">
        <v>1.3</v>
      </c>
      <c r="F2565" s="15">
        <v>38430</v>
      </c>
      <c r="G2565" s="16">
        <v>1</v>
      </c>
    </row>
    <row r="2566" spans="1:7">
      <c r="A2566" s="9">
        <v>12810</v>
      </c>
      <c r="B2566" s="12">
        <v>38816.916666666664</v>
      </c>
      <c r="C2566" s="14">
        <v>38816</v>
      </c>
      <c r="D2566" s="13">
        <v>1.3</v>
      </c>
      <c r="F2566" s="15">
        <v>38445</v>
      </c>
      <c r="G2566" s="16">
        <v>1</v>
      </c>
    </row>
    <row r="2567" spans="1:7">
      <c r="A2567" s="9">
        <v>12810</v>
      </c>
      <c r="B2567" s="12">
        <v>38816.916666666664</v>
      </c>
      <c r="C2567" s="14">
        <v>38816</v>
      </c>
      <c r="D2567" s="13">
        <v>1.3</v>
      </c>
      <c r="F2567" s="15">
        <v>38460</v>
      </c>
      <c r="G2567" s="16">
        <v>1</v>
      </c>
    </row>
    <row r="2568" spans="1:7">
      <c r="A2568" s="9">
        <v>12825</v>
      </c>
      <c r="B2568" s="12">
        <v>38816.916666666664</v>
      </c>
      <c r="C2568" s="14">
        <v>38816</v>
      </c>
      <c r="D2568" s="13">
        <v>1.3</v>
      </c>
      <c r="F2568" s="15">
        <v>38475</v>
      </c>
      <c r="G2568" s="16">
        <v>1</v>
      </c>
    </row>
    <row r="2569" spans="1:7">
      <c r="A2569" s="9">
        <v>12825</v>
      </c>
      <c r="B2569" s="12">
        <v>38816.916666666664</v>
      </c>
      <c r="C2569" s="14">
        <v>38816</v>
      </c>
      <c r="D2569" s="13">
        <v>1.3</v>
      </c>
      <c r="F2569" s="15">
        <v>38490</v>
      </c>
      <c r="G2569" s="16">
        <v>1</v>
      </c>
    </row>
    <row r="2570" spans="1:7">
      <c r="A2570" s="9">
        <v>12825</v>
      </c>
      <c r="B2570" s="12">
        <v>38816.958333333336</v>
      </c>
      <c r="C2570" s="14">
        <v>38816</v>
      </c>
      <c r="D2570" s="13">
        <v>1.3</v>
      </c>
      <c r="F2570" s="15">
        <v>38505</v>
      </c>
      <c r="G2570" s="16">
        <v>1</v>
      </c>
    </row>
    <row r="2571" spans="1:7">
      <c r="A2571" s="9">
        <v>12840</v>
      </c>
      <c r="B2571" s="12">
        <v>38816.958333333336</v>
      </c>
      <c r="C2571" s="14">
        <v>38816</v>
      </c>
      <c r="D2571" s="13">
        <v>1.3</v>
      </c>
      <c r="F2571" s="15">
        <v>38520</v>
      </c>
      <c r="G2571" s="16">
        <v>1</v>
      </c>
    </row>
    <row r="2572" spans="1:7">
      <c r="A2572" s="9">
        <v>12840</v>
      </c>
      <c r="B2572" s="12">
        <v>38816.958333333336</v>
      </c>
      <c r="C2572" s="14">
        <v>38816</v>
      </c>
      <c r="D2572" s="13">
        <v>1.3</v>
      </c>
      <c r="F2572" s="15">
        <v>38535</v>
      </c>
      <c r="G2572" s="16">
        <v>1</v>
      </c>
    </row>
    <row r="2573" spans="1:7">
      <c r="A2573" s="9">
        <v>12840</v>
      </c>
      <c r="B2573" s="12">
        <v>38816.958333333336</v>
      </c>
      <c r="C2573" s="14">
        <v>38816</v>
      </c>
      <c r="D2573" s="13">
        <v>1.3</v>
      </c>
      <c r="F2573" s="15">
        <v>38550</v>
      </c>
      <c r="G2573" s="16">
        <v>1</v>
      </c>
    </row>
    <row r="2574" spans="1:7">
      <c r="A2574" s="9">
        <v>12855</v>
      </c>
      <c r="B2574" s="12">
        <v>38816.958333333336</v>
      </c>
      <c r="C2574" s="14">
        <v>38816</v>
      </c>
      <c r="D2574" s="13">
        <v>1.3</v>
      </c>
      <c r="F2574" s="15">
        <v>38565</v>
      </c>
      <c r="G2574" s="16">
        <v>1</v>
      </c>
    </row>
    <row r="2575" spans="1:7">
      <c r="A2575" s="9">
        <v>12855</v>
      </c>
      <c r="B2575" s="12">
        <v>38816.958333333336</v>
      </c>
      <c r="C2575" s="14">
        <v>38816</v>
      </c>
      <c r="D2575" s="13">
        <v>1.3</v>
      </c>
      <c r="F2575" s="15">
        <v>38580</v>
      </c>
      <c r="G2575" s="16">
        <v>1</v>
      </c>
    </row>
    <row r="2576" spans="1:7">
      <c r="A2576" s="9">
        <v>12855</v>
      </c>
      <c r="B2576" s="12">
        <v>38816.958333333336</v>
      </c>
      <c r="C2576" s="14">
        <v>38816</v>
      </c>
      <c r="D2576" s="13">
        <v>1.3</v>
      </c>
      <c r="F2576" s="15">
        <v>38595</v>
      </c>
      <c r="G2576" s="16">
        <v>1</v>
      </c>
    </row>
    <row r="2577" spans="1:7">
      <c r="A2577" s="9">
        <v>12870</v>
      </c>
      <c r="B2577" s="12">
        <v>38816.958333333336</v>
      </c>
      <c r="C2577" s="14">
        <v>38816</v>
      </c>
      <c r="D2577" s="13">
        <v>1.3</v>
      </c>
      <c r="F2577" s="15">
        <v>38610</v>
      </c>
      <c r="G2577" s="16">
        <v>1</v>
      </c>
    </row>
    <row r="2578" spans="1:7">
      <c r="A2578" s="9">
        <v>12870</v>
      </c>
      <c r="B2578" s="12">
        <v>38816.958333333336</v>
      </c>
      <c r="C2578" s="14">
        <v>38816</v>
      </c>
      <c r="D2578" s="13">
        <v>1.3</v>
      </c>
      <c r="F2578" s="15">
        <v>38625</v>
      </c>
      <c r="G2578" s="16">
        <v>1</v>
      </c>
    </row>
    <row r="2579" spans="1:7">
      <c r="A2579" s="9">
        <v>12870</v>
      </c>
      <c r="B2579" s="12">
        <v>38816.958333333336</v>
      </c>
      <c r="C2579" s="14">
        <v>38816</v>
      </c>
      <c r="D2579" s="13">
        <v>1.3</v>
      </c>
      <c r="F2579" s="15">
        <v>38640</v>
      </c>
      <c r="G2579" s="16">
        <v>1</v>
      </c>
    </row>
    <row r="2580" spans="1:7">
      <c r="A2580" s="9">
        <v>12885</v>
      </c>
      <c r="B2580" s="12">
        <v>38816.958333333336</v>
      </c>
      <c r="C2580" s="14">
        <v>38816</v>
      </c>
      <c r="D2580" s="13">
        <v>1.3</v>
      </c>
      <c r="F2580" s="15">
        <v>38655</v>
      </c>
      <c r="G2580" s="16">
        <v>1</v>
      </c>
    </row>
    <row r="2581" spans="1:7">
      <c r="A2581" s="9">
        <v>12885</v>
      </c>
      <c r="B2581" s="12">
        <v>38816.958333333336</v>
      </c>
      <c r="C2581" s="14">
        <v>38816</v>
      </c>
      <c r="D2581" s="13">
        <v>1.3</v>
      </c>
      <c r="F2581" s="15">
        <v>38670</v>
      </c>
      <c r="G2581" s="16">
        <v>1</v>
      </c>
    </row>
    <row r="2582" spans="1:7">
      <c r="A2582" s="9">
        <v>12885</v>
      </c>
      <c r="B2582" s="12">
        <v>38817</v>
      </c>
      <c r="C2582" s="14">
        <v>38817</v>
      </c>
      <c r="D2582" s="13">
        <v>1.3</v>
      </c>
      <c r="F2582" s="15">
        <v>38685</v>
      </c>
      <c r="G2582" s="16">
        <v>1</v>
      </c>
    </row>
    <row r="2583" spans="1:7">
      <c r="A2583" s="9">
        <v>12900</v>
      </c>
      <c r="B2583" s="12">
        <v>38817</v>
      </c>
      <c r="C2583" s="14">
        <v>38817</v>
      </c>
      <c r="D2583" s="13">
        <v>1.3</v>
      </c>
      <c r="F2583" s="15">
        <v>38700</v>
      </c>
      <c r="G2583" s="16">
        <v>1</v>
      </c>
    </row>
    <row r="2584" spans="1:7">
      <c r="A2584" s="9">
        <v>12900</v>
      </c>
      <c r="B2584" s="12">
        <v>38817</v>
      </c>
      <c r="C2584" s="14">
        <v>38817</v>
      </c>
      <c r="D2584" s="13">
        <v>1.3</v>
      </c>
      <c r="F2584" s="15">
        <v>38715</v>
      </c>
      <c r="G2584" s="16">
        <v>1</v>
      </c>
    </row>
    <row r="2585" spans="1:7">
      <c r="A2585" s="9">
        <v>12900</v>
      </c>
      <c r="B2585" s="12">
        <v>38817</v>
      </c>
      <c r="C2585" s="14">
        <v>38817</v>
      </c>
      <c r="D2585" s="13">
        <v>1.3</v>
      </c>
      <c r="F2585" s="15">
        <v>38730</v>
      </c>
      <c r="G2585" s="16">
        <v>1</v>
      </c>
    </row>
    <row r="2586" spans="1:7">
      <c r="A2586" s="9">
        <v>12915</v>
      </c>
      <c r="B2586" s="12">
        <v>38817</v>
      </c>
      <c r="C2586" s="14">
        <v>38817</v>
      </c>
      <c r="D2586" s="13">
        <v>1.3</v>
      </c>
      <c r="F2586" s="15">
        <v>38745</v>
      </c>
      <c r="G2586" s="16">
        <v>1</v>
      </c>
    </row>
    <row r="2587" spans="1:7">
      <c r="A2587" s="9">
        <v>12915</v>
      </c>
      <c r="B2587" s="12">
        <v>38817</v>
      </c>
      <c r="C2587" s="14">
        <v>38817</v>
      </c>
      <c r="D2587" s="13">
        <v>1.3</v>
      </c>
      <c r="F2587" s="15">
        <v>38760</v>
      </c>
      <c r="G2587" s="16">
        <v>1</v>
      </c>
    </row>
    <row r="2588" spans="1:7">
      <c r="A2588" s="9">
        <v>12915</v>
      </c>
      <c r="B2588" s="12">
        <v>38817</v>
      </c>
      <c r="C2588" s="14">
        <v>38817</v>
      </c>
      <c r="D2588" s="13">
        <v>1.3</v>
      </c>
      <c r="F2588" s="15">
        <v>38775</v>
      </c>
      <c r="G2588" s="16">
        <v>1</v>
      </c>
    </row>
    <row r="2589" spans="1:7">
      <c r="A2589" s="9">
        <v>12930</v>
      </c>
      <c r="B2589" s="12">
        <v>38817</v>
      </c>
      <c r="C2589" s="14">
        <v>38817</v>
      </c>
      <c r="D2589" s="13">
        <v>1.3</v>
      </c>
      <c r="F2589" s="15">
        <v>38790</v>
      </c>
      <c r="G2589" s="16">
        <v>1</v>
      </c>
    </row>
    <row r="2590" spans="1:7">
      <c r="A2590" s="9">
        <v>12930</v>
      </c>
      <c r="B2590" s="12">
        <v>38817</v>
      </c>
      <c r="C2590" s="14">
        <v>38817</v>
      </c>
      <c r="D2590" s="13">
        <v>1.3</v>
      </c>
      <c r="F2590" s="15">
        <v>38805</v>
      </c>
      <c r="G2590" s="16">
        <v>1</v>
      </c>
    </row>
    <row r="2591" spans="1:7">
      <c r="A2591" s="9">
        <v>12930</v>
      </c>
      <c r="B2591" s="12">
        <v>38817</v>
      </c>
      <c r="C2591" s="14">
        <v>38817</v>
      </c>
      <c r="D2591" s="13">
        <v>1.3</v>
      </c>
      <c r="F2591" s="15">
        <v>38820</v>
      </c>
      <c r="G2591" s="16">
        <v>1</v>
      </c>
    </row>
    <row r="2592" spans="1:7">
      <c r="A2592" s="9">
        <v>12945</v>
      </c>
      <c r="B2592" s="12">
        <v>38817</v>
      </c>
      <c r="C2592" s="14">
        <v>38817</v>
      </c>
      <c r="D2592" s="13">
        <v>1.3</v>
      </c>
      <c r="F2592" s="15">
        <v>38835</v>
      </c>
      <c r="G2592" s="16">
        <v>1</v>
      </c>
    </row>
    <row r="2593" spans="1:7">
      <c r="A2593" s="9">
        <v>12945</v>
      </c>
      <c r="B2593" s="12">
        <v>38817</v>
      </c>
      <c r="C2593" s="14">
        <v>38817</v>
      </c>
      <c r="D2593" s="13">
        <v>1.3</v>
      </c>
      <c r="F2593" s="15">
        <v>38850</v>
      </c>
      <c r="G2593" s="16">
        <v>1</v>
      </c>
    </row>
    <row r="2594" spans="1:7">
      <c r="A2594" s="9">
        <v>12945</v>
      </c>
      <c r="B2594" s="12">
        <v>38817.041666666664</v>
      </c>
      <c r="C2594" s="14">
        <v>38817</v>
      </c>
      <c r="D2594" s="13">
        <v>1.3</v>
      </c>
      <c r="F2594" s="15">
        <v>38865</v>
      </c>
      <c r="G2594" s="16">
        <v>1</v>
      </c>
    </row>
    <row r="2595" spans="1:7">
      <c r="A2595" s="9">
        <v>12960</v>
      </c>
      <c r="B2595" s="12">
        <v>38817.041666666664</v>
      </c>
      <c r="C2595" s="14">
        <v>38817</v>
      </c>
      <c r="D2595" s="13">
        <v>1.3</v>
      </c>
      <c r="F2595" s="15">
        <v>38880</v>
      </c>
      <c r="G2595" s="16">
        <v>1</v>
      </c>
    </row>
    <row r="2596" spans="1:7">
      <c r="A2596" s="9">
        <v>12960</v>
      </c>
      <c r="B2596" s="12">
        <v>38817.041666666664</v>
      </c>
      <c r="C2596" s="14">
        <v>38817</v>
      </c>
      <c r="D2596" s="13">
        <v>1.3</v>
      </c>
      <c r="F2596" s="15">
        <v>38895</v>
      </c>
      <c r="G2596" s="16">
        <v>1</v>
      </c>
    </row>
    <row r="2597" spans="1:7">
      <c r="A2597" s="9">
        <v>12960</v>
      </c>
      <c r="B2597" s="12">
        <v>38817.041666666664</v>
      </c>
      <c r="C2597" s="14">
        <v>38817</v>
      </c>
      <c r="D2597" s="13">
        <v>1.3</v>
      </c>
      <c r="F2597" s="15">
        <v>38910</v>
      </c>
      <c r="G2597" s="16">
        <v>1</v>
      </c>
    </row>
    <row r="2598" spans="1:7">
      <c r="A2598" s="9">
        <v>12975</v>
      </c>
      <c r="B2598" s="12">
        <v>38817.041666666664</v>
      </c>
      <c r="C2598" s="14">
        <v>38817</v>
      </c>
      <c r="D2598" s="13">
        <v>1.3</v>
      </c>
      <c r="F2598" s="15">
        <v>38925</v>
      </c>
      <c r="G2598" s="16">
        <v>1</v>
      </c>
    </row>
    <row r="2599" spans="1:7">
      <c r="A2599" s="9">
        <v>12975</v>
      </c>
      <c r="B2599" s="12">
        <v>38817.041666666664</v>
      </c>
      <c r="C2599" s="14">
        <v>38817</v>
      </c>
      <c r="D2599" s="13">
        <v>1.3</v>
      </c>
      <c r="F2599" s="15">
        <v>38940</v>
      </c>
      <c r="G2599" s="16">
        <v>1</v>
      </c>
    </row>
    <row r="2600" spans="1:7">
      <c r="A2600" s="9">
        <v>12975</v>
      </c>
      <c r="B2600" s="12">
        <v>38817.041666666664</v>
      </c>
      <c r="C2600" s="14">
        <v>38817</v>
      </c>
      <c r="D2600" s="13">
        <v>1.3</v>
      </c>
      <c r="F2600" s="15">
        <v>38955</v>
      </c>
      <c r="G2600" s="16">
        <v>1</v>
      </c>
    </row>
    <row r="2601" spans="1:7">
      <c r="A2601" s="9">
        <v>12990</v>
      </c>
      <c r="B2601" s="12">
        <v>38817.041666666664</v>
      </c>
      <c r="C2601" s="14">
        <v>38817</v>
      </c>
      <c r="D2601" s="13">
        <v>1.3</v>
      </c>
      <c r="F2601" s="15">
        <v>38970</v>
      </c>
      <c r="G2601" s="16">
        <v>1</v>
      </c>
    </row>
    <row r="2602" spans="1:7">
      <c r="A2602" s="9">
        <v>12990</v>
      </c>
      <c r="B2602" s="12">
        <v>38817.041666666664</v>
      </c>
      <c r="C2602" s="14">
        <v>38817</v>
      </c>
      <c r="D2602" s="13">
        <v>1.3</v>
      </c>
      <c r="F2602" s="15">
        <v>38985</v>
      </c>
      <c r="G2602" s="16">
        <v>1</v>
      </c>
    </row>
    <row r="2603" spans="1:7">
      <c r="A2603" s="9">
        <v>12990</v>
      </c>
      <c r="B2603" s="12">
        <v>38817.041666666664</v>
      </c>
      <c r="C2603" s="14">
        <v>38817</v>
      </c>
      <c r="D2603" s="13">
        <v>1.3</v>
      </c>
      <c r="F2603" s="15">
        <v>39000</v>
      </c>
      <c r="G2603" s="16">
        <v>1</v>
      </c>
    </row>
    <row r="2604" spans="1:7">
      <c r="A2604" s="9">
        <v>13005</v>
      </c>
      <c r="B2604" s="12">
        <v>38817.041666666664</v>
      </c>
      <c r="C2604" s="14">
        <v>38817</v>
      </c>
      <c r="D2604" s="13">
        <v>1.3</v>
      </c>
      <c r="F2604" s="15">
        <v>39015</v>
      </c>
      <c r="G2604" s="16">
        <v>1</v>
      </c>
    </row>
    <row r="2605" spans="1:7">
      <c r="A2605" s="9">
        <v>13005</v>
      </c>
      <c r="B2605" s="12">
        <v>38817.041666666664</v>
      </c>
      <c r="C2605" s="14">
        <v>38817</v>
      </c>
      <c r="D2605" s="13">
        <v>1.3</v>
      </c>
      <c r="F2605" s="15">
        <v>39030</v>
      </c>
      <c r="G2605" s="16">
        <v>1</v>
      </c>
    </row>
    <row r="2606" spans="1:7">
      <c r="A2606" s="9">
        <v>13005</v>
      </c>
      <c r="B2606" s="12">
        <v>38817.083333333336</v>
      </c>
      <c r="C2606" s="14">
        <v>38817</v>
      </c>
      <c r="D2606" s="13">
        <v>1.3</v>
      </c>
      <c r="F2606" s="15">
        <v>39045</v>
      </c>
      <c r="G2606" s="16">
        <v>1</v>
      </c>
    </row>
    <row r="2607" spans="1:7">
      <c r="A2607" s="9">
        <v>13020</v>
      </c>
      <c r="B2607" s="12">
        <v>38817.083333333336</v>
      </c>
      <c r="C2607" s="14">
        <v>38817</v>
      </c>
      <c r="D2607" s="13">
        <v>1.3</v>
      </c>
      <c r="F2607" s="15">
        <v>39060</v>
      </c>
      <c r="G2607" s="16">
        <v>1</v>
      </c>
    </row>
    <row r="2608" spans="1:7">
      <c r="A2608" s="9">
        <v>13020</v>
      </c>
      <c r="B2608" s="12">
        <v>38817.083333333336</v>
      </c>
      <c r="C2608" s="14">
        <v>38817</v>
      </c>
      <c r="D2608" s="13">
        <v>1.3</v>
      </c>
      <c r="F2608" s="15">
        <v>39075</v>
      </c>
      <c r="G2608" s="16">
        <v>1</v>
      </c>
    </row>
    <row r="2609" spans="1:7">
      <c r="A2609" s="9">
        <v>13020</v>
      </c>
      <c r="B2609" s="12">
        <v>38817.083333333336</v>
      </c>
      <c r="C2609" s="14">
        <v>38817</v>
      </c>
      <c r="D2609" s="13">
        <v>1.3</v>
      </c>
      <c r="F2609" s="15">
        <v>39090</v>
      </c>
      <c r="G2609" s="16">
        <v>1</v>
      </c>
    </row>
    <row r="2610" spans="1:7">
      <c r="A2610" s="9">
        <v>13035</v>
      </c>
      <c r="B2610" s="12">
        <v>38817.083333333336</v>
      </c>
      <c r="C2610" s="14">
        <v>38817</v>
      </c>
      <c r="D2610" s="13">
        <v>1.3</v>
      </c>
      <c r="F2610" s="15">
        <v>39105</v>
      </c>
      <c r="G2610" s="16">
        <v>1</v>
      </c>
    </row>
    <row r="2611" spans="1:7">
      <c r="A2611" s="9">
        <v>13035</v>
      </c>
      <c r="B2611" s="12">
        <v>38817.083333333336</v>
      </c>
      <c r="C2611" s="14">
        <v>38817</v>
      </c>
      <c r="D2611" s="13">
        <v>1.3</v>
      </c>
      <c r="F2611" s="15">
        <v>39120</v>
      </c>
      <c r="G2611" s="16">
        <v>1</v>
      </c>
    </row>
    <row r="2612" spans="1:7">
      <c r="A2612" s="9">
        <v>13035</v>
      </c>
      <c r="B2612" s="12">
        <v>38817.083333333336</v>
      </c>
      <c r="C2612" s="14">
        <v>38817</v>
      </c>
      <c r="D2612" s="13">
        <v>1.3</v>
      </c>
      <c r="F2612" s="15">
        <v>39135</v>
      </c>
      <c r="G2612" s="16">
        <v>1</v>
      </c>
    </row>
    <row r="2613" spans="1:7">
      <c r="A2613" s="9">
        <v>13050</v>
      </c>
      <c r="B2613" s="12">
        <v>38817.083333333336</v>
      </c>
      <c r="C2613" s="14">
        <v>38817</v>
      </c>
      <c r="D2613" s="13">
        <v>1.3</v>
      </c>
      <c r="F2613" s="15">
        <v>39150</v>
      </c>
      <c r="G2613" s="16">
        <v>1</v>
      </c>
    </row>
    <row r="2614" spans="1:7">
      <c r="A2614" s="9">
        <v>13050</v>
      </c>
      <c r="B2614" s="12">
        <v>38817.083333333336</v>
      </c>
      <c r="C2614" s="14">
        <v>38817</v>
      </c>
      <c r="D2614" s="13">
        <v>1.3</v>
      </c>
      <c r="F2614" s="15">
        <v>39165</v>
      </c>
      <c r="G2614" s="16">
        <v>1</v>
      </c>
    </row>
    <row r="2615" spans="1:7">
      <c r="A2615" s="9">
        <v>13050</v>
      </c>
      <c r="B2615" s="12">
        <v>38817.083333333336</v>
      </c>
      <c r="C2615" s="14">
        <v>38817</v>
      </c>
      <c r="D2615" s="13">
        <v>1.3</v>
      </c>
      <c r="F2615" s="15">
        <v>39180</v>
      </c>
      <c r="G2615" s="16">
        <v>1</v>
      </c>
    </row>
    <row r="2616" spans="1:7">
      <c r="A2616" s="9">
        <v>13065</v>
      </c>
      <c r="B2616" s="12">
        <v>38817.083333333336</v>
      </c>
      <c r="C2616" s="14">
        <v>38817</v>
      </c>
      <c r="D2616" s="13">
        <v>1.3</v>
      </c>
      <c r="F2616" s="15">
        <v>39195</v>
      </c>
      <c r="G2616" s="16">
        <v>1</v>
      </c>
    </row>
    <row r="2617" spans="1:7">
      <c r="A2617" s="9">
        <v>13065</v>
      </c>
      <c r="B2617" s="12">
        <v>38817.083333333336</v>
      </c>
      <c r="C2617" s="14">
        <v>38817</v>
      </c>
      <c r="D2617" s="13">
        <v>1.3</v>
      </c>
      <c r="F2617" s="15">
        <v>39210</v>
      </c>
      <c r="G2617" s="16">
        <v>1.1000000000000001</v>
      </c>
    </row>
    <row r="2618" spans="1:7">
      <c r="A2618" s="9">
        <v>13065</v>
      </c>
      <c r="B2618" s="12">
        <v>38817.125</v>
      </c>
      <c r="C2618" s="14">
        <v>38817</v>
      </c>
      <c r="D2618" s="13">
        <v>1.3</v>
      </c>
      <c r="F2618" s="15">
        <v>39225</v>
      </c>
      <c r="G2618" s="16">
        <v>1.1000000000000001</v>
      </c>
    </row>
    <row r="2619" spans="1:7">
      <c r="A2619" s="9">
        <v>13080</v>
      </c>
      <c r="B2619" s="12">
        <v>38817.125</v>
      </c>
      <c r="C2619" s="14">
        <v>38817</v>
      </c>
      <c r="D2619" s="13">
        <v>1.3</v>
      </c>
      <c r="F2619" s="15">
        <v>39240</v>
      </c>
      <c r="G2619" s="16">
        <v>1.1000000000000001</v>
      </c>
    </row>
    <row r="2620" spans="1:7">
      <c r="A2620" s="9">
        <v>13080</v>
      </c>
      <c r="B2620" s="12">
        <v>38817.125</v>
      </c>
      <c r="C2620" s="14">
        <v>38817</v>
      </c>
      <c r="D2620" s="13">
        <v>1.3</v>
      </c>
      <c r="F2620" s="15">
        <v>39255</v>
      </c>
      <c r="G2620" s="16">
        <v>1.1000000000000001</v>
      </c>
    </row>
    <row r="2621" spans="1:7">
      <c r="A2621" s="9">
        <v>13080</v>
      </c>
      <c r="B2621" s="12">
        <v>38817.125</v>
      </c>
      <c r="C2621" s="14">
        <v>38817</v>
      </c>
      <c r="D2621" s="13">
        <v>1.3</v>
      </c>
      <c r="F2621" s="15">
        <v>39270</v>
      </c>
      <c r="G2621" s="16">
        <v>1</v>
      </c>
    </row>
    <row r="2622" spans="1:7">
      <c r="A2622" s="9">
        <v>13095</v>
      </c>
      <c r="B2622" s="12">
        <v>38817.125</v>
      </c>
      <c r="C2622" s="14">
        <v>38817</v>
      </c>
      <c r="D2622" s="13">
        <v>1.3</v>
      </c>
      <c r="F2622" s="15">
        <v>39285</v>
      </c>
      <c r="G2622" s="16">
        <v>1</v>
      </c>
    </row>
    <row r="2623" spans="1:7">
      <c r="A2623" s="9">
        <v>13095</v>
      </c>
      <c r="B2623" s="12">
        <v>38817.125</v>
      </c>
      <c r="C2623" s="14">
        <v>38817</v>
      </c>
      <c r="D2623" s="13">
        <v>1.3</v>
      </c>
      <c r="F2623" s="15">
        <v>39300</v>
      </c>
      <c r="G2623" s="16">
        <v>1</v>
      </c>
    </row>
    <row r="2624" spans="1:7">
      <c r="A2624" s="9">
        <v>13095</v>
      </c>
      <c r="B2624" s="12">
        <v>38817.125</v>
      </c>
      <c r="C2624" s="14">
        <v>38817</v>
      </c>
      <c r="D2624" s="13">
        <v>1.3</v>
      </c>
      <c r="F2624" s="15">
        <v>39315</v>
      </c>
      <c r="G2624" s="16">
        <v>1</v>
      </c>
    </row>
    <row r="2625" spans="1:7">
      <c r="A2625" s="9">
        <v>13110</v>
      </c>
      <c r="B2625" s="12">
        <v>38817.125</v>
      </c>
      <c r="C2625" s="14">
        <v>38817</v>
      </c>
      <c r="D2625" s="13">
        <v>1.3</v>
      </c>
      <c r="F2625" s="15">
        <v>39330</v>
      </c>
      <c r="G2625" s="16">
        <v>1</v>
      </c>
    </row>
    <row r="2626" spans="1:7">
      <c r="A2626" s="9">
        <v>13110</v>
      </c>
      <c r="B2626" s="12">
        <v>38817.125</v>
      </c>
      <c r="C2626" s="14">
        <v>38817</v>
      </c>
      <c r="D2626" s="13">
        <v>1.3</v>
      </c>
      <c r="F2626" s="15">
        <v>39345</v>
      </c>
      <c r="G2626" s="16">
        <v>1</v>
      </c>
    </row>
    <row r="2627" spans="1:7">
      <c r="A2627" s="9">
        <v>13110</v>
      </c>
      <c r="B2627" s="12">
        <v>38817.125</v>
      </c>
      <c r="C2627" s="14">
        <v>38817</v>
      </c>
      <c r="D2627" s="13">
        <v>1.3</v>
      </c>
      <c r="F2627" s="15">
        <v>39360</v>
      </c>
      <c r="G2627" s="16">
        <v>1</v>
      </c>
    </row>
    <row r="2628" spans="1:7">
      <c r="A2628" s="9">
        <v>13125</v>
      </c>
      <c r="B2628" s="12">
        <v>38817.125</v>
      </c>
      <c r="C2628" s="14">
        <v>38817</v>
      </c>
      <c r="D2628" s="13">
        <v>1.3</v>
      </c>
      <c r="F2628" s="15">
        <v>39375</v>
      </c>
      <c r="G2628" s="16">
        <v>1</v>
      </c>
    </row>
    <row r="2629" spans="1:7">
      <c r="A2629" s="9">
        <v>13125</v>
      </c>
      <c r="B2629" s="12">
        <v>38817.125</v>
      </c>
      <c r="C2629" s="14">
        <v>38817</v>
      </c>
      <c r="D2629" s="13">
        <v>1.3</v>
      </c>
      <c r="F2629" s="15">
        <v>39390</v>
      </c>
      <c r="G2629" s="16">
        <v>1</v>
      </c>
    </row>
    <row r="2630" spans="1:7">
      <c r="A2630" s="9">
        <v>13125</v>
      </c>
      <c r="B2630" s="12">
        <v>38817.166666666664</v>
      </c>
      <c r="C2630" s="14">
        <v>38817</v>
      </c>
      <c r="D2630" s="13">
        <v>1.3</v>
      </c>
      <c r="F2630" s="15">
        <v>39405</v>
      </c>
      <c r="G2630" s="16">
        <v>1</v>
      </c>
    </row>
    <row r="2631" spans="1:7">
      <c r="A2631" s="9">
        <v>13140</v>
      </c>
      <c r="B2631" s="12">
        <v>38817.166666666664</v>
      </c>
      <c r="C2631" s="14">
        <v>38817</v>
      </c>
      <c r="D2631" s="13">
        <v>1.3</v>
      </c>
      <c r="F2631" s="15">
        <v>39420</v>
      </c>
      <c r="G2631" s="16">
        <v>1</v>
      </c>
    </row>
    <row r="2632" spans="1:7">
      <c r="A2632" s="9">
        <v>13140</v>
      </c>
      <c r="B2632" s="12">
        <v>38817.166666666664</v>
      </c>
      <c r="C2632" s="14">
        <v>38817</v>
      </c>
      <c r="D2632" s="13">
        <v>1.3</v>
      </c>
      <c r="F2632" s="15">
        <v>39435</v>
      </c>
      <c r="G2632" s="16">
        <v>1</v>
      </c>
    </row>
    <row r="2633" spans="1:7">
      <c r="A2633" s="9">
        <v>13140</v>
      </c>
      <c r="B2633" s="12">
        <v>38817.166666666664</v>
      </c>
      <c r="C2633" s="14">
        <v>38817</v>
      </c>
      <c r="D2633" s="13">
        <v>1.3</v>
      </c>
      <c r="F2633" s="15">
        <v>39450</v>
      </c>
      <c r="G2633" s="16">
        <v>1</v>
      </c>
    </row>
    <row r="2634" spans="1:7">
      <c r="A2634" s="9">
        <v>13155</v>
      </c>
      <c r="B2634" s="12">
        <v>38817.166666666664</v>
      </c>
      <c r="C2634" s="14">
        <v>38817</v>
      </c>
      <c r="D2634" s="13">
        <v>1.3</v>
      </c>
      <c r="F2634" s="15">
        <v>39465</v>
      </c>
      <c r="G2634" s="16">
        <v>1</v>
      </c>
    </row>
    <row r="2635" spans="1:7">
      <c r="A2635" s="9">
        <v>13155</v>
      </c>
      <c r="B2635" s="12">
        <v>38817.166666666664</v>
      </c>
      <c r="C2635" s="14">
        <v>38817</v>
      </c>
      <c r="D2635" s="13">
        <v>1.3</v>
      </c>
      <c r="F2635" s="15">
        <v>39480</v>
      </c>
      <c r="G2635" s="16">
        <v>1</v>
      </c>
    </row>
    <row r="2636" spans="1:7">
      <c r="A2636" s="9">
        <v>13155</v>
      </c>
      <c r="B2636" s="12">
        <v>38817.166666666664</v>
      </c>
      <c r="C2636" s="14">
        <v>38817</v>
      </c>
      <c r="D2636" s="13">
        <v>1.3</v>
      </c>
      <c r="F2636" s="15">
        <v>39495</v>
      </c>
      <c r="G2636" s="16">
        <v>1</v>
      </c>
    </row>
    <row r="2637" spans="1:7">
      <c r="A2637" s="9">
        <v>13170</v>
      </c>
      <c r="B2637" s="12">
        <v>38817.166666666664</v>
      </c>
      <c r="C2637" s="14">
        <v>38817</v>
      </c>
      <c r="D2637" s="13">
        <v>1.3</v>
      </c>
      <c r="F2637" s="15">
        <v>39510</v>
      </c>
      <c r="G2637" s="16">
        <v>1</v>
      </c>
    </row>
    <row r="2638" spans="1:7">
      <c r="A2638" s="9">
        <v>13170</v>
      </c>
      <c r="B2638" s="12">
        <v>38817.166666666664</v>
      </c>
      <c r="C2638" s="14">
        <v>38817</v>
      </c>
      <c r="D2638" s="13">
        <v>1.3</v>
      </c>
      <c r="F2638" s="15">
        <v>39525</v>
      </c>
      <c r="G2638" s="16">
        <v>1</v>
      </c>
    </row>
    <row r="2639" spans="1:7">
      <c r="A2639" s="9">
        <v>13170</v>
      </c>
      <c r="B2639" s="12">
        <v>38817.166666666664</v>
      </c>
      <c r="C2639" s="14">
        <v>38817</v>
      </c>
      <c r="D2639" s="13">
        <v>1.3</v>
      </c>
      <c r="F2639" s="15">
        <v>39540</v>
      </c>
      <c r="G2639" s="16">
        <v>1</v>
      </c>
    </row>
    <row r="2640" spans="1:7">
      <c r="A2640" s="9">
        <v>13185</v>
      </c>
      <c r="B2640" s="12">
        <v>38817.166666666664</v>
      </c>
      <c r="C2640" s="14">
        <v>38817</v>
      </c>
      <c r="D2640" s="13">
        <v>1.3</v>
      </c>
      <c r="F2640" s="15">
        <v>39555</v>
      </c>
      <c r="G2640" s="16">
        <v>1.0333333333333334</v>
      </c>
    </row>
    <row r="2641" spans="1:7">
      <c r="A2641" s="9">
        <v>13185</v>
      </c>
      <c r="B2641" s="12">
        <v>38817.166666666664</v>
      </c>
      <c r="C2641" s="14">
        <v>38817</v>
      </c>
      <c r="D2641" s="13">
        <v>1.3</v>
      </c>
      <c r="F2641" s="15">
        <v>39570</v>
      </c>
      <c r="G2641" s="16">
        <v>1</v>
      </c>
    </row>
    <row r="2642" spans="1:7">
      <c r="A2642" s="9">
        <v>13185</v>
      </c>
      <c r="B2642" s="12">
        <v>38817.208333333336</v>
      </c>
      <c r="C2642" s="14">
        <v>38817</v>
      </c>
      <c r="D2642" s="13">
        <v>1.3</v>
      </c>
      <c r="F2642" s="15">
        <v>39585</v>
      </c>
      <c r="G2642" s="16">
        <v>1</v>
      </c>
    </row>
    <row r="2643" spans="1:7">
      <c r="A2643" s="9">
        <v>13200</v>
      </c>
      <c r="B2643" s="12">
        <v>38817.208333333336</v>
      </c>
      <c r="C2643" s="14">
        <v>38817</v>
      </c>
      <c r="D2643" s="13">
        <v>1.3</v>
      </c>
      <c r="F2643" s="15">
        <v>39600</v>
      </c>
      <c r="G2643" s="16">
        <v>1</v>
      </c>
    </row>
    <row r="2644" spans="1:7">
      <c r="A2644" s="9">
        <v>13200</v>
      </c>
      <c r="B2644" s="12">
        <v>38817.208333333336</v>
      </c>
      <c r="C2644" s="14">
        <v>38817</v>
      </c>
      <c r="D2644" s="13">
        <v>1.3</v>
      </c>
      <c r="F2644" s="15">
        <v>39615</v>
      </c>
      <c r="G2644" s="16">
        <v>1</v>
      </c>
    </row>
    <row r="2645" spans="1:7">
      <c r="A2645" s="9">
        <v>13200</v>
      </c>
      <c r="B2645" s="12">
        <v>38817.208333333336</v>
      </c>
      <c r="C2645" s="14">
        <v>38817</v>
      </c>
      <c r="D2645" s="13">
        <v>1.3</v>
      </c>
      <c r="F2645" s="15">
        <v>39630</v>
      </c>
      <c r="G2645" s="16">
        <v>1.0333333333333334</v>
      </c>
    </row>
    <row r="2646" spans="1:7">
      <c r="A2646" s="9">
        <v>13215</v>
      </c>
      <c r="B2646" s="12">
        <v>38817.208333333336</v>
      </c>
      <c r="C2646" s="14">
        <v>38817</v>
      </c>
      <c r="D2646" s="13">
        <v>1.3</v>
      </c>
      <c r="F2646" s="15">
        <v>39645</v>
      </c>
      <c r="G2646" s="16">
        <v>1</v>
      </c>
    </row>
    <row r="2647" spans="1:7">
      <c r="A2647" s="9">
        <v>13215</v>
      </c>
      <c r="B2647" s="12">
        <v>38817.208333333336</v>
      </c>
      <c r="C2647" s="14">
        <v>38817</v>
      </c>
      <c r="D2647" s="13">
        <v>1.3</v>
      </c>
      <c r="F2647" s="15">
        <v>39660</v>
      </c>
      <c r="G2647" s="16">
        <v>1.0333333333333334</v>
      </c>
    </row>
    <row r="2648" spans="1:7">
      <c r="A2648" s="9">
        <v>13215</v>
      </c>
      <c r="B2648" s="12">
        <v>38817.208333333336</v>
      </c>
      <c r="C2648" s="14">
        <v>38817</v>
      </c>
      <c r="D2648" s="13">
        <v>1.3</v>
      </c>
      <c r="F2648" s="15">
        <v>39675</v>
      </c>
      <c r="G2648" s="16">
        <v>1.0333333333333334</v>
      </c>
    </row>
    <row r="2649" spans="1:7">
      <c r="A2649" s="9">
        <v>13230</v>
      </c>
      <c r="B2649" s="12">
        <v>38817.208333333336</v>
      </c>
      <c r="C2649" s="14">
        <v>38817</v>
      </c>
      <c r="D2649" s="13">
        <v>1.3</v>
      </c>
      <c r="F2649" s="15">
        <v>39690</v>
      </c>
      <c r="G2649" s="16">
        <v>1</v>
      </c>
    </row>
    <row r="2650" spans="1:7">
      <c r="A2650" s="9">
        <v>13230</v>
      </c>
      <c r="B2650" s="12">
        <v>38817.208333333336</v>
      </c>
      <c r="C2650" s="14">
        <v>38817</v>
      </c>
      <c r="D2650" s="13">
        <v>1.3</v>
      </c>
      <c r="F2650" s="15">
        <v>39705</v>
      </c>
      <c r="G2650" s="16">
        <v>1</v>
      </c>
    </row>
    <row r="2651" spans="1:7">
      <c r="A2651" s="9">
        <v>13230</v>
      </c>
      <c r="B2651" s="12">
        <v>38817.208333333336</v>
      </c>
      <c r="C2651" s="14">
        <v>38817</v>
      </c>
      <c r="D2651" s="13">
        <v>1.3</v>
      </c>
      <c r="F2651" s="15">
        <v>39720</v>
      </c>
      <c r="G2651" s="16">
        <v>1</v>
      </c>
    </row>
    <row r="2652" spans="1:7">
      <c r="A2652" s="9">
        <v>13245</v>
      </c>
      <c r="B2652" s="12">
        <v>38817.208333333336</v>
      </c>
      <c r="C2652" s="14">
        <v>38817</v>
      </c>
      <c r="D2652" s="13">
        <v>1.3</v>
      </c>
      <c r="F2652" s="15">
        <v>39735</v>
      </c>
      <c r="G2652" s="16">
        <v>1</v>
      </c>
    </row>
    <row r="2653" spans="1:7">
      <c r="A2653" s="9">
        <v>13245</v>
      </c>
      <c r="B2653" s="12">
        <v>38817.208333333336</v>
      </c>
      <c r="C2653" s="14">
        <v>38817</v>
      </c>
      <c r="D2653" s="13">
        <v>1.3</v>
      </c>
      <c r="F2653" s="15">
        <v>39750</v>
      </c>
      <c r="G2653" s="16">
        <v>1</v>
      </c>
    </row>
    <row r="2654" spans="1:7">
      <c r="A2654" s="9">
        <v>13245</v>
      </c>
      <c r="B2654" s="12">
        <v>38817.25</v>
      </c>
      <c r="C2654" s="14">
        <v>38817</v>
      </c>
      <c r="D2654" s="13">
        <v>1.3</v>
      </c>
      <c r="F2654" s="15">
        <v>39765</v>
      </c>
      <c r="G2654" s="16">
        <v>1</v>
      </c>
    </row>
    <row r="2655" spans="1:7">
      <c r="A2655" s="9">
        <v>13260</v>
      </c>
      <c r="B2655" s="12">
        <v>38817.25</v>
      </c>
      <c r="C2655" s="14">
        <v>38817</v>
      </c>
      <c r="D2655" s="13">
        <v>1.3</v>
      </c>
      <c r="F2655" s="15">
        <v>39780</v>
      </c>
      <c r="G2655" s="16">
        <v>1</v>
      </c>
    </row>
    <row r="2656" spans="1:7">
      <c r="A2656" s="9">
        <v>13260</v>
      </c>
      <c r="B2656" s="12">
        <v>38817.25</v>
      </c>
      <c r="C2656" s="14">
        <v>38817</v>
      </c>
      <c r="D2656" s="13">
        <v>1.3</v>
      </c>
      <c r="F2656" s="15">
        <v>39795</v>
      </c>
      <c r="G2656" s="16">
        <v>1</v>
      </c>
    </row>
    <row r="2657" spans="1:7">
      <c r="A2657" s="9">
        <v>13260</v>
      </c>
      <c r="B2657" s="12">
        <v>38817.25</v>
      </c>
      <c r="C2657" s="14">
        <v>38817</v>
      </c>
      <c r="D2657" s="13">
        <v>1.3</v>
      </c>
      <c r="F2657" s="15">
        <v>39810</v>
      </c>
      <c r="G2657" s="16">
        <v>1</v>
      </c>
    </row>
    <row r="2658" spans="1:7">
      <c r="A2658" s="9">
        <v>13275</v>
      </c>
      <c r="B2658" s="12">
        <v>38817.25</v>
      </c>
      <c r="C2658" s="14">
        <v>38817</v>
      </c>
      <c r="D2658" s="13">
        <v>1.3</v>
      </c>
      <c r="F2658" s="15">
        <v>39825</v>
      </c>
      <c r="G2658" s="16">
        <v>1</v>
      </c>
    </row>
    <row r="2659" spans="1:7">
      <c r="A2659" s="9">
        <v>13275</v>
      </c>
      <c r="B2659" s="12">
        <v>38817.25</v>
      </c>
      <c r="C2659" s="14">
        <v>38817</v>
      </c>
      <c r="D2659" s="13">
        <v>1.3</v>
      </c>
      <c r="F2659" s="15">
        <v>39840</v>
      </c>
      <c r="G2659" s="16">
        <v>1</v>
      </c>
    </row>
    <row r="2660" spans="1:7">
      <c r="A2660" s="9">
        <v>13275</v>
      </c>
      <c r="B2660" s="12">
        <v>38817.25</v>
      </c>
      <c r="C2660" s="14">
        <v>38817</v>
      </c>
      <c r="D2660" s="13">
        <v>1.3</v>
      </c>
      <c r="F2660" s="15">
        <v>39855</v>
      </c>
      <c r="G2660" s="16">
        <v>1</v>
      </c>
    </row>
    <row r="2661" spans="1:7">
      <c r="A2661" s="9">
        <v>13290</v>
      </c>
      <c r="B2661" s="12">
        <v>38817.25</v>
      </c>
      <c r="C2661" s="14">
        <v>38817</v>
      </c>
      <c r="D2661" s="13">
        <v>1.3</v>
      </c>
      <c r="F2661" s="15">
        <v>39870</v>
      </c>
      <c r="G2661" s="16">
        <v>1</v>
      </c>
    </row>
    <row r="2662" spans="1:7">
      <c r="A2662" s="9">
        <v>13290</v>
      </c>
      <c r="B2662" s="12">
        <v>38817.25</v>
      </c>
      <c r="C2662" s="14">
        <v>38817</v>
      </c>
      <c r="D2662" s="13">
        <v>1.3</v>
      </c>
      <c r="F2662" s="15">
        <v>39885</v>
      </c>
      <c r="G2662" s="16">
        <v>1</v>
      </c>
    </row>
    <row r="2663" spans="1:7">
      <c r="A2663" s="9">
        <v>13290</v>
      </c>
      <c r="B2663" s="12">
        <v>38817.25</v>
      </c>
      <c r="C2663" s="14">
        <v>38817</v>
      </c>
      <c r="D2663" s="13">
        <v>1.3</v>
      </c>
      <c r="F2663" s="15">
        <v>39900</v>
      </c>
      <c r="G2663" s="16">
        <v>1</v>
      </c>
    </row>
    <row r="2664" spans="1:7">
      <c r="A2664" s="9">
        <v>13305</v>
      </c>
      <c r="B2664" s="12">
        <v>38817.25</v>
      </c>
      <c r="C2664" s="14">
        <v>38817</v>
      </c>
      <c r="D2664" s="13">
        <v>1.3</v>
      </c>
      <c r="F2664" s="15">
        <v>39915</v>
      </c>
      <c r="G2664" s="16">
        <v>1</v>
      </c>
    </row>
    <row r="2665" spans="1:7">
      <c r="A2665" s="9">
        <v>13305</v>
      </c>
      <c r="B2665" s="12">
        <v>38817.25</v>
      </c>
      <c r="C2665" s="14">
        <v>38817</v>
      </c>
      <c r="D2665" s="13">
        <v>1.3</v>
      </c>
      <c r="F2665" s="15">
        <v>39930</v>
      </c>
      <c r="G2665" s="16">
        <v>1</v>
      </c>
    </row>
    <row r="2666" spans="1:7">
      <c r="A2666" s="9">
        <v>13305</v>
      </c>
      <c r="B2666" s="12">
        <v>38817.291666666664</v>
      </c>
      <c r="C2666" s="14">
        <v>38817</v>
      </c>
      <c r="D2666" s="13">
        <v>1.3</v>
      </c>
      <c r="F2666" s="15">
        <v>39945</v>
      </c>
      <c r="G2666" s="16">
        <v>1</v>
      </c>
    </row>
    <row r="2667" spans="1:7">
      <c r="A2667" s="9">
        <v>13320</v>
      </c>
      <c r="B2667" s="12">
        <v>38817.291666666664</v>
      </c>
      <c r="C2667" s="14">
        <v>38817</v>
      </c>
      <c r="D2667" s="13">
        <v>1.3</v>
      </c>
      <c r="F2667" s="15">
        <v>39960</v>
      </c>
      <c r="G2667" s="16">
        <v>1</v>
      </c>
    </row>
    <row r="2668" spans="1:7">
      <c r="A2668" s="9">
        <v>13320</v>
      </c>
      <c r="B2668" s="12">
        <v>38817.291666666664</v>
      </c>
      <c r="C2668" s="14">
        <v>38817</v>
      </c>
      <c r="D2668" s="13">
        <v>1.3</v>
      </c>
      <c r="F2668" s="15">
        <v>39975</v>
      </c>
      <c r="G2668" s="16">
        <v>0.96333333333333337</v>
      </c>
    </row>
    <row r="2669" spans="1:7">
      <c r="A2669" s="9">
        <v>13320</v>
      </c>
      <c r="B2669" s="12">
        <v>38817.291666666664</v>
      </c>
      <c r="C2669" s="14">
        <v>38817</v>
      </c>
      <c r="D2669" s="13">
        <v>1.3</v>
      </c>
      <c r="F2669" s="15">
        <v>39990</v>
      </c>
      <c r="G2669" s="16">
        <v>0.96333333333333337</v>
      </c>
    </row>
    <row r="2670" spans="1:7">
      <c r="A2670" s="9">
        <v>13335</v>
      </c>
      <c r="B2670" s="12">
        <v>38817.291666666664</v>
      </c>
      <c r="C2670" s="14">
        <v>38817</v>
      </c>
      <c r="D2670" s="13">
        <v>1.3</v>
      </c>
      <c r="F2670" s="15">
        <v>40005</v>
      </c>
      <c r="G2670" s="16">
        <v>0.96333333333333337</v>
      </c>
    </row>
    <row r="2671" spans="1:7">
      <c r="A2671" s="9">
        <v>13335</v>
      </c>
      <c r="B2671" s="12">
        <v>38817.291666666664</v>
      </c>
      <c r="C2671" s="14">
        <v>38817</v>
      </c>
      <c r="D2671" s="13">
        <v>1.3</v>
      </c>
      <c r="F2671" s="15">
        <v>40020</v>
      </c>
      <c r="G2671" s="16">
        <v>0.92666666666666675</v>
      </c>
    </row>
    <row r="2672" spans="1:7">
      <c r="A2672" s="9">
        <v>13335</v>
      </c>
      <c r="B2672" s="12">
        <v>38817.291666666664</v>
      </c>
      <c r="C2672" s="14">
        <v>38817</v>
      </c>
      <c r="D2672" s="13">
        <v>1.3</v>
      </c>
      <c r="F2672" s="15">
        <v>40035</v>
      </c>
      <c r="G2672" s="16">
        <v>1</v>
      </c>
    </row>
    <row r="2673" spans="1:7">
      <c r="A2673" s="9">
        <v>13350</v>
      </c>
      <c r="B2673" s="12">
        <v>38817.291666666664</v>
      </c>
      <c r="C2673" s="14">
        <v>38817</v>
      </c>
      <c r="D2673" s="13">
        <v>1.3</v>
      </c>
      <c r="F2673" s="15">
        <v>40050</v>
      </c>
      <c r="G2673" s="16">
        <v>0.92666666666666675</v>
      </c>
    </row>
    <row r="2674" spans="1:7">
      <c r="A2674" s="9">
        <v>13350</v>
      </c>
      <c r="B2674" s="12">
        <v>38817.291666666664</v>
      </c>
      <c r="C2674" s="14">
        <v>38817</v>
      </c>
      <c r="D2674" s="13">
        <v>1.3</v>
      </c>
      <c r="F2674" s="15">
        <v>40065</v>
      </c>
      <c r="G2674" s="16">
        <v>0.92666666666666675</v>
      </c>
    </row>
    <row r="2675" spans="1:7">
      <c r="A2675" s="9">
        <v>13350</v>
      </c>
      <c r="B2675" s="12">
        <v>38817.291666666664</v>
      </c>
      <c r="C2675" s="14">
        <v>38817</v>
      </c>
      <c r="D2675" s="13">
        <v>1.3</v>
      </c>
      <c r="F2675" s="15">
        <v>40080</v>
      </c>
      <c r="G2675" s="16">
        <v>0.89</v>
      </c>
    </row>
    <row r="2676" spans="1:7">
      <c r="A2676" s="9">
        <v>13365</v>
      </c>
      <c r="B2676" s="12">
        <v>38817.291666666664</v>
      </c>
      <c r="C2676" s="14">
        <v>38817</v>
      </c>
      <c r="D2676" s="13">
        <v>1.3</v>
      </c>
      <c r="F2676" s="15">
        <v>40095</v>
      </c>
      <c r="G2676" s="16">
        <v>0.89</v>
      </c>
    </row>
    <row r="2677" spans="1:7">
      <c r="A2677" s="9">
        <v>13365</v>
      </c>
      <c r="B2677" s="12">
        <v>38817.291666666664</v>
      </c>
      <c r="C2677" s="14">
        <v>38817</v>
      </c>
      <c r="D2677" s="13">
        <v>1.3</v>
      </c>
      <c r="F2677" s="15">
        <v>40110</v>
      </c>
      <c r="G2677" s="16">
        <v>0.89</v>
      </c>
    </row>
    <row r="2678" spans="1:7">
      <c r="A2678" s="9">
        <v>13365</v>
      </c>
      <c r="B2678" s="12">
        <v>38817.333333333336</v>
      </c>
      <c r="C2678" s="14">
        <v>38817</v>
      </c>
      <c r="D2678" s="13">
        <v>1.3</v>
      </c>
      <c r="F2678" s="15">
        <v>40125</v>
      </c>
      <c r="G2678" s="16">
        <v>0.92666666666666675</v>
      </c>
    </row>
    <row r="2679" spans="1:7">
      <c r="A2679" s="9">
        <v>13380</v>
      </c>
      <c r="B2679" s="12">
        <v>38817.333333333336</v>
      </c>
      <c r="C2679" s="14">
        <v>38817</v>
      </c>
      <c r="D2679" s="13">
        <v>1.3</v>
      </c>
      <c r="F2679" s="15">
        <v>40140</v>
      </c>
      <c r="G2679" s="16">
        <v>0.92666666666666675</v>
      </c>
    </row>
    <row r="2680" spans="1:7">
      <c r="A2680" s="9">
        <v>13380</v>
      </c>
      <c r="B2680" s="12">
        <v>38817.333333333336</v>
      </c>
      <c r="C2680" s="14">
        <v>38817</v>
      </c>
      <c r="D2680" s="13">
        <v>1.3</v>
      </c>
      <c r="F2680" s="15">
        <v>40155</v>
      </c>
      <c r="G2680" s="16">
        <v>0.89</v>
      </c>
    </row>
    <row r="2681" spans="1:7">
      <c r="A2681" s="9">
        <v>13380</v>
      </c>
      <c r="B2681" s="12">
        <v>38817.333333333336</v>
      </c>
      <c r="C2681" s="14">
        <v>38817</v>
      </c>
      <c r="D2681" s="13">
        <v>1.3</v>
      </c>
      <c r="F2681" s="15">
        <v>40170</v>
      </c>
      <c r="G2681" s="16">
        <v>0.89</v>
      </c>
    </row>
    <row r="2682" spans="1:7">
      <c r="A2682" s="9">
        <v>13395</v>
      </c>
      <c r="B2682" s="12">
        <v>38817.333333333336</v>
      </c>
      <c r="C2682" s="14">
        <v>38817</v>
      </c>
      <c r="D2682" s="13">
        <v>1.3</v>
      </c>
      <c r="F2682" s="15">
        <v>40185</v>
      </c>
      <c r="G2682" s="16">
        <v>0.89</v>
      </c>
    </row>
    <row r="2683" spans="1:7">
      <c r="A2683" s="9">
        <v>13395</v>
      </c>
      <c r="B2683" s="12">
        <v>38817.333333333336</v>
      </c>
      <c r="C2683" s="14">
        <v>38817</v>
      </c>
      <c r="D2683" s="13">
        <v>1.3</v>
      </c>
      <c r="F2683" s="15">
        <v>40200</v>
      </c>
      <c r="G2683" s="16">
        <v>0.89</v>
      </c>
    </row>
    <row r="2684" spans="1:7">
      <c r="A2684" s="9">
        <v>13395</v>
      </c>
      <c r="B2684" s="12">
        <v>38817.333333333336</v>
      </c>
      <c r="C2684" s="14">
        <v>38817</v>
      </c>
      <c r="D2684" s="13">
        <v>1.3</v>
      </c>
      <c r="F2684" s="15">
        <v>40215</v>
      </c>
      <c r="G2684" s="16">
        <v>0.89</v>
      </c>
    </row>
    <row r="2685" spans="1:7">
      <c r="A2685" s="9">
        <v>13410</v>
      </c>
      <c r="B2685" s="12">
        <v>38817.333333333336</v>
      </c>
      <c r="C2685" s="14">
        <v>38817</v>
      </c>
      <c r="D2685" s="13">
        <v>1.3</v>
      </c>
      <c r="F2685" s="15">
        <v>40230</v>
      </c>
      <c r="G2685" s="16">
        <v>0.89</v>
      </c>
    </row>
    <row r="2686" spans="1:7">
      <c r="A2686" s="9">
        <v>13410</v>
      </c>
      <c r="B2686" s="12">
        <v>38817.333333333336</v>
      </c>
      <c r="C2686" s="14">
        <v>38817</v>
      </c>
      <c r="D2686" s="13">
        <v>1.3</v>
      </c>
      <c r="F2686" s="15">
        <v>40245</v>
      </c>
      <c r="G2686" s="16">
        <v>0.89</v>
      </c>
    </row>
    <row r="2687" spans="1:7">
      <c r="A2687" s="9">
        <v>13410</v>
      </c>
      <c r="B2687" s="12">
        <v>38817.333333333336</v>
      </c>
      <c r="C2687" s="14">
        <v>38817</v>
      </c>
      <c r="D2687" s="13">
        <v>1.3</v>
      </c>
      <c r="F2687" s="15">
        <v>40260</v>
      </c>
      <c r="G2687" s="16">
        <v>0.89</v>
      </c>
    </row>
    <row r="2688" spans="1:7">
      <c r="A2688" s="9">
        <v>13425</v>
      </c>
      <c r="B2688" s="12">
        <v>38817.333333333336</v>
      </c>
      <c r="C2688" s="14">
        <v>38817</v>
      </c>
      <c r="D2688" s="13">
        <v>1.3</v>
      </c>
      <c r="F2688" s="15">
        <v>40275</v>
      </c>
      <c r="G2688" s="16">
        <v>0.89</v>
      </c>
    </row>
    <row r="2689" spans="1:7">
      <c r="A2689" s="9">
        <v>13425</v>
      </c>
      <c r="B2689" s="12">
        <v>38817.333333333336</v>
      </c>
      <c r="C2689" s="14">
        <v>38817</v>
      </c>
      <c r="D2689" s="13">
        <v>1.3</v>
      </c>
      <c r="F2689" s="15">
        <v>40290</v>
      </c>
      <c r="G2689" s="16">
        <v>0.89</v>
      </c>
    </row>
    <row r="2690" spans="1:7">
      <c r="A2690" s="9">
        <v>13425</v>
      </c>
      <c r="B2690" s="12">
        <v>38817.375</v>
      </c>
      <c r="C2690" s="14">
        <v>38817</v>
      </c>
      <c r="D2690" s="13">
        <v>1.3</v>
      </c>
      <c r="F2690" s="15">
        <v>40305</v>
      </c>
      <c r="G2690" s="16">
        <v>0.89</v>
      </c>
    </row>
    <row r="2691" spans="1:7">
      <c r="A2691" s="9">
        <v>13440</v>
      </c>
      <c r="B2691" s="12">
        <v>38817.375</v>
      </c>
      <c r="C2691" s="14">
        <v>38817</v>
      </c>
      <c r="D2691" s="13">
        <v>1.3</v>
      </c>
      <c r="F2691" s="15">
        <v>40320</v>
      </c>
      <c r="G2691" s="16">
        <v>0.89</v>
      </c>
    </row>
    <row r="2692" spans="1:7">
      <c r="A2692" s="9">
        <v>13440</v>
      </c>
      <c r="B2692" s="12">
        <v>38817.375</v>
      </c>
      <c r="C2692" s="14">
        <v>38817</v>
      </c>
      <c r="D2692" s="13">
        <v>1.3</v>
      </c>
      <c r="F2692" s="15">
        <v>40335</v>
      </c>
      <c r="G2692" s="16">
        <v>0.89</v>
      </c>
    </row>
    <row r="2693" spans="1:7">
      <c r="A2693" s="9">
        <v>13440</v>
      </c>
      <c r="B2693" s="12">
        <v>38817.375</v>
      </c>
      <c r="C2693" s="14">
        <v>38817</v>
      </c>
      <c r="D2693" s="13">
        <v>1.3</v>
      </c>
      <c r="F2693" s="15">
        <v>40350</v>
      </c>
      <c r="G2693" s="16">
        <v>0.89</v>
      </c>
    </row>
    <row r="2694" spans="1:7">
      <c r="A2694" s="9">
        <v>13455</v>
      </c>
      <c r="B2694" s="12">
        <v>38817.375</v>
      </c>
      <c r="C2694" s="14">
        <v>38817</v>
      </c>
      <c r="D2694" s="13">
        <v>1.3</v>
      </c>
      <c r="F2694" s="15">
        <v>40365</v>
      </c>
      <c r="G2694" s="16">
        <v>0.89</v>
      </c>
    </row>
    <row r="2695" spans="1:7">
      <c r="A2695" s="9">
        <v>13455</v>
      </c>
      <c r="B2695" s="12">
        <v>38817.375</v>
      </c>
      <c r="C2695" s="14">
        <v>38817</v>
      </c>
      <c r="D2695" s="13">
        <v>1.3</v>
      </c>
      <c r="F2695" s="15">
        <v>40380</v>
      </c>
      <c r="G2695" s="16">
        <v>0.96333333333333337</v>
      </c>
    </row>
    <row r="2696" spans="1:7">
      <c r="A2696" s="9">
        <v>13455</v>
      </c>
      <c r="B2696" s="12">
        <v>38817.375</v>
      </c>
      <c r="C2696" s="14">
        <v>38817</v>
      </c>
      <c r="D2696" s="13">
        <v>1.3</v>
      </c>
      <c r="F2696" s="15">
        <v>40395</v>
      </c>
      <c r="G2696" s="16">
        <v>1</v>
      </c>
    </row>
    <row r="2697" spans="1:7">
      <c r="A2697" s="9">
        <v>13470</v>
      </c>
      <c r="B2697" s="12">
        <v>38817.375</v>
      </c>
      <c r="C2697" s="14">
        <v>38817</v>
      </c>
      <c r="D2697" s="13">
        <v>1.3</v>
      </c>
      <c r="F2697" s="15">
        <v>40410</v>
      </c>
      <c r="G2697" s="16">
        <v>1.2333333333333332</v>
      </c>
    </row>
    <row r="2698" spans="1:7">
      <c r="A2698" s="9">
        <v>13470</v>
      </c>
      <c r="B2698" s="12">
        <v>38817.375</v>
      </c>
      <c r="C2698" s="14">
        <v>38817</v>
      </c>
      <c r="D2698" s="13">
        <v>1.3</v>
      </c>
      <c r="F2698" s="15">
        <v>40425</v>
      </c>
      <c r="G2698" s="16">
        <v>1.6000000000000003</v>
      </c>
    </row>
    <row r="2699" spans="1:7">
      <c r="A2699" s="9">
        <v>13470</v>
      </c>
      <c r="B2699" s="12">
        <v>38817.375</v>
      </c>
      <c r="C2699" s="14">
        <v>38817</v>
      </c>
      <c r="D2699" s="13">
        <v>1.3</v>
      </c>
      <c r="F2699" s="15">
        <v>40440</v>
      </c>
      <c r="G2699" s="16">
        <v>1.5</v>
      </c>
    </row>
    <row r="2700" spans="1:7">
      <c r="A2700" s="9">
        <v>13485</v>
      </c>
      <c r="B2700" s="12">
        <v>38817.375</v>
      </c>
      <c r="C2700" s="14">
        <v>38817</v>
      </c>
      <c r="D2700" s="13">
        <v>1.3</v>
      </c>
      <c r="F2700" s="15">
        <v>40455</v>
      </c>
      <c r="G2700" s="16">
        <v>1.5</v>
      </c>
    </row>
    <row r="2701" spans="1:7">
      <c r="A2701" s="9">
        <v>13485</v>
      </c>
      <c r="B2701" s="12">
        <v>38817.375</v>
      </c>
      <c r="C2701" s="14">
        <v>38817</v>
      </c>
      <c r="D2701" s="13">
        <v>1.5</v>
      </c>
      <c r="F2701" s="15">
        <v>40470</v>
      </c>
      <c r="G2701" s="16">
        <v>1.5333333333333332</v>
      </c>
    </row>
    <row r="2702" spans="1:7">
      <c r="A2702" s="9">
        <v>13485</v>
      </c>
      <c r="B2702" s="12">
        <v>38817.416666666664</v>
      </c>
      <c r="C2702" s="14">
        <v>38817</v>
      </c>
      <c r="D2702" s="13">
        <v>1.5</v>
      </c>
      <c r="F2702" s="15">
        <v>40485</v>
      </c>
      <c r="G2702" s="16">
        <v>1.7</v>
      </c>
    </row>
    <row r="2703" spans="1:7">
      <c r="A2703" s="9">
        <v>13500</v>
      </c>
      <c r="B2703" s="12">
        <v>38817.416666666664</v>
      </c>
      <c r="C2703" s="14">
        <v>38817</v>
      </c>
      <c r="D2703" s="13">
        <v>1.3</v>
      </c>
      <c r="F2703" s="15">
        <v>40500</v>
      </c>
      <c r="G2703" s="16">
        <v>1.8333333333333333</v>
      </c>
    </row>
    <row r="2704" spans="1:7">
      <c r="A2704" s="9">
        <v>13500</v>
      </c>
      <c r="B2704" s="12">
        <v>38817.416666666664</v>
      </c>
      <c r="C2704" s="14">
        <v>38817</v>
      </c>
      <c r="D2704" s="13">
        <v>1.3</v>
      </c>
      <c r="F2704" s="15">
        <v>40515</v>
      </c>
      <c r="G2704" s="16">
        <v>1.8999999999999997</v>
      </c>
    </row>
    <row r="2705" spans="1:7">
      <c r="A2705" s="9">
        <v>13500</v>
      </c>
      <c r="B2705" s="12">
        <v>38817.416666666664</v>
      </c>
      <c r="C2705" s="14">
        <v>38817</v>
      </c>
      <c r="D2705" s="13">
        <v>1.5</v>
      </c>
      <c r="F2705" s="15">
        <v>40530</v>
      </c>
      <c r="G2705" s="16">
        <v>1.9666666666666668</v>
      </c>
    </row>
    <row r="2706" spans="1:7">
      <c r="A2706" s="9">
        <v>13515</v>
      </c>
      <c r="B2706" s="12">
        <v>38817.416666666664</v>
      </c>
      <c r="C2706" s="14">
        <v>38817</v>
      </c>
      <c r="D2706" s="13">
        <v>1.5</v>
      </c>
      <c r="F2706" s="15">
        <v>40545</v>
      </c>
      <c r="G2706" s="16">
        <v>2</v>
      </c>
    </row>
    <row r="2707" spans="1:7">
      <c r="A2707" s="9">
        <v>13515</v>
      </c>
      <c r="B2707" s="12">
        <v>38817.416666666664</v>
      </c>
      <c r="C2707" s="14">
        <v>38817</v>
      </c>
      <c r="D2707" s="13">
        <v>1.5</v>
      </c>
      <c r="F2707" s="15">
        <v>40560</v>
      </c>
      <c r="G2707" s="16">
        <v>2</v>
      </c>
    </row>
    <row r="2708" spans="1:7">
      <c r="A2708" s="9">
        <v>13515</v>
      </c>
      <c r="B2708" s="12">
        <v>38817.416666666664</v>
      </c>
      <c r="C2708" s="14">
        <v>38817</v>
      </c>
      <c r="D2708" s="13">
        <v>1.5</v>
      </c>
      <c r="F2708" s="15">
        <v>40575</v>
      </c>
      <c r="G2708" s="16">
        <v>1.9666666666666668</v>
      </c>
    </row>
    <row r="2709" spans="1:7">
      <c r="A2709" s="9">
        <v>13530</v>
      </c>
      <c r="B2709" s="12">
        <v>38817.416666666664</v>
      </c>
      <c r="C2709" s="14">
        <v>38817</v>
      </c>
      <c r="D2709" s="13">
        <v>1.5</v>
      </c>
      <c r="F2709" s="15">
        <v>40590</v>
      </c>
      <c r="G2709" s="16">
        <v>1.8999999999999997</v>
      </c>
    </row>
    <row r="2710" spans="1:7">
      <c r="A2710" s="9">
        <v>13530</v>
      </c>
      <c r="B2710" s="12">
        <v>38817.416666666664</v>
      </c>
      <c r="C2710" s="14">
        <v>38817</v>
      </c>
      <c r="D2710" s="13">
        <v>1.5</v>
      </c>
      <c r="F2710" s="15">
        <v>40605</v>
      </c>
      <c r="G2710" s="16">
        <v>1.8999999999999997</v>
      </c>
    </row>
    <row r="2711" spans="1:7">
      <c r="A2711" s="9">
        <v>13530</v>
      </c>
      <c r="B2711" s="12">
        <v>38817.416666666664</v>
      </c>
      <c r="C2711" s="14">
        <v>38817</v>
      </c>
      <c r="D2711" s="13">
        <v>1.5</v>
      </c>
      <c r="F2711" s="15">
        <v>40620</v>
      </c>
      <c r="G2711" s="16">
        <v>1.8999999999999997</v>
      </c>
    </row>
    <row r="2712" spans="1:7">
      <c r="A2712" s="9">
        <v>13545</v>
      </c>
      <c r="B2712" s="12">
        <v>38817.416666666664</v>
      </c>
      <c r="C2712" s="14">
        <v>38817</v>
      </c>
      <c r="D2712" s="13">
        <v>1.5</v>
      </c>
      <c r="F2712" s="15">
        <v>40635</v>
      </c>
      <c r="G2712" s="16">
        <v>1.8999999999999997</v>
      </c>
    </row>
    <row r="2713" spans="1:7">
      <c r="A2713" s="9">
        <v>13545</v>
      </c>
      <c r="B2713" s="12">
        <v>38817.416666666664</v>
      </c>
      <c r="C2713" s="14">
        <v>38817</v>
      </c>
      <c r="D2713" s="13">
        <v>1.3</v>
      </c>
      <c r="F2713" s="15">
        <v>40650</v>
      </c>
      <c r="G2713" s="16">
        <v>1.8999999999999997</v>
      </c>
    </row>
    <row r="2714" spans="1:7">
      <c r="A2714" s="9">
        <v>13545</v>
      </c>
      <c r="B2714" s="12">
        <v>38817.458333333336</v>
      </c>
      <c r="C2714" s="14">
        <v>38817</v>
      </c>
      <c r="D2714" s="13">
        <v>1.5</v>
      </c>
      <c r="F2714" s="15">
        <v>40665</v>
      </c>
      <c r="G2714" s="16">
        <v>1.8999999999999997</v>
      </c>
    </row>
    <row r="2715" spans="1:7">
      <c r="A2715" s="9">
        <v>13560</v>
      </c>
      <c r="B2715" s="12">
        <v>38817.458333333336</v>
      </c>
      <c r="C2715" s="14">
        <v>38817</v>
      </c>
      <c r="D2715" s="13">
        <v>1.5</v>
      </c>
      <c r="F2715" s="15">
        <v>40680</v>
      </c>
      <c r="G2715" s="16">
        <v>1.9333333333333333</v>
      </c>
    </row>
    <row r="2716" spans="1:7">
      <c r="A2716" s="9">
        <v>13560</v>
      </c>
      <c r="B2716" s="12">
        <v>38817.458333333336</v>
      </c>
      <c r="C2716" s="14">
        <v>38817</v>
      </c>
      <c r="D2716" s="13">
        <v>1.5</v>
      </c>
      <c r="F2716" s="15">
        <v>40695</v>
      </c>
      <c r="G2716" s="16">
        <v>2</v>
      </c>
    </row>
    <row r="2717" spans="1:7">
      <c r="A2717" s="9">
        <v>13560</v>
      </c>
      <c r="B2717" s="12">
        <v>38817.458333333336</v>
      </c>
      <c r="C2717" s="14">
        <v>38817</v>
      </c>
      <c r="D2717" s="13">
        <v>1.5</v>
      </c>
      <c r="F2717" s="15">
        <v>40710</v>
      </c>
      <c r="G2717" s="16">
        <v>2.0333333333333332</v>
      </c>
    </row>
    <row r="2718" spans="1:7">
      <c r="A2718" s="9">
        <v>13575</v>
      </c>
      <c r="B2718" s="12">
        <v>38817.458333333336</v>
      </c>
      <c r="C2718" s="14">
        <v>38817</v>
      </c>
      <c r="D2718" s="13">
        <v>1.5</v>
      </c>
      <c r="F2718" s="15">
        <v>40725</v>
      </c>
      <c r="G2718" s="16">
        <v>2.3000000000000003</v>
      </c>
    </row>
    <row r="2719" spans="1:7">
      <c r="A2719" s="9">
        <v>13575</v>
      </c>
      <c r="B2719" s="12">
        <v>38817.458333333336</v>
      </c>
      <c r="C2719" s="14">
        <v>38817</v>
      </c>
      <c r="D2719" s="13">
        <v>1.5</v>
      </c>
      <c r="F2719" s="15">
        <v>40740</v>
      </c>
      <c r="G2719" s="16">
        <v>2.5333333333333332</v>
      </c>
    </row>
    <row r="2720" spans="1:7">
      <c r="A2720" s="9">
        <v>13575</v>
      </c>
      <c r="B2720" s="12">
        <v>38817.458333333336</v>
      </c>
      <c r="C2720" s="14">
        <v>38817</v>
      </c>
      <c r="D2720" s="13">
        <v>1.5</v>
      </c>
      <c r="F2720" s="15">
        <v>40755</v>
      </c>
      <c r="G2720" s="16">
        <v>2.7333333333333329</v>
      </c>
    </row>
    <row r="2721" spans="1:7">
      <c r="A2721" s="9">
        <v>13590</v>
      </c>
      <c r="B2721" s="12">
        <v>38817.458333333336</v>
      </c>
      <c r="C2721" s="14">
        <v>38817</v>
      </c>
      <c r="D2721" s="13">
        <v>1.5</v>
      </c>
      <c r="F2721" s="15">
        <v>40770</v>
      </c>
      <c r="G2721" s="16">
        <v>3.0333333333333337</v>
      </c>
    </row>
    <row r="2722" spans="1:7">
      <c r="A2722" s="9">
        <v>13590</v>
      </c>
      <c r="B2722" s="12">
        <v>38817.458333333336</v>
      </c>
      <c r="C2722" s="14">
        <v>38817</v>
      </c>
      <c r="D2722" s="13">
        <v>1.5</v>
      </c>
      <c r="F2722" s="15">
        <v>40785</v>
      </c>
      <c r="G2722" s="16">
        <v>3.4</v>
      </c>
    </row>
    <row r="2723" spans="1:7">
      <c r="A2723" s="9">
        <v>13590</v>
      </c>
      <c r="B2723" s="12">
        <v>38817.458333333336</v>
      </c>
      <c r="C2723" s="14">
        <v>38817</v>
      </c>
      <c r="D2723" s="13">
        <v>1.5</v>
      </c>
      <c r="F2723" s="15">
        <v>40800</v>
      </c>
      <c r="G2723" s="16">
        <v>3.6666666666666665</v>
      </c>
    </row>
    <row r="2724" spans="1:7">
      <c r="A2724" s="9">
        <v>13605</v>
      </c>
      <c r="B2724" s="12">
        <v>38817.458333333336</v>
      </c>
      <c r="C2724" s="14">
        <v>38817</v>
      </c>
      <c r="D2724" s="13">
        <v>1.5</v>
      </c>
      <c r="F2724" s="15">
        <v>40815</v>
      </c>
      <c r="G2724" s="16">
        <v>4.0666666666666664</v>
      </c>
    </row>
    <row r="2725" spans="1:7">
      <c r="A2725" s="9">
        <v>13605</v>
      </c>
      <c r="B2725" s="12">
        <v>38817.458333333336</v>
      </c>
      <c r="C2725" s="14">
        <v>38817</v>
      </c>
      <c r="D2725" s="13">
        <v>1.5</v>
      </c>
      <c r="F2725" s="15">
        <v>40830</v>
      </c>
      <c r="G2725" s="16">
        <v>4.2</v>
      </c>
    </row>
    <row r="2726" spans="1:7">
      <c r="A2726" s="9">
        <v>13605</v>
      </c>
      <c r="B2726" s="12">
        <v>38817.5</v>
      </c>
      <c r="C2726" s="14">
        <v>38817</v>
      </c>
      <c r="D2726" s="13">
        <v>1.5</v>
      </c>
      <c r="F2726" s="15">
        <v>40845</v>
      </c>
      <c r="G2726" s="16">
        <v>4.3</v>
      </c>
    </row>
    <row r="2727" spans="1:7">
      <c r="A2727" s="9">
        <v>13620</v>
      </c>
      <c r="B2727" s="12">
        <v>38817.5</v>
      </c>
      <c r="C2727" s="14">
        <v>38817</v>
      </c>
      <c r="D2727" s="13">
        <v>1.5</v>
      </c>
      <c r="F2727" s="15">
        <v>40860</v>
      </c>
      <c r="G2727" s="16">
        <v>4.4333333333333336</v>
      </c>
    </row>
    <row r="2728" spans="1:7">
      <c r="A2728" s="9">
        <v>13620</v>
      </c>
      <c r="B2728" s="12">
        <v>38817.5</v>
      </c>
      <c r="C2728" s="14">
        <v>38817</v>
      </c>
      <c r="D2728" s="13">
        <v>1.5</v>
      </c>
      <c r="F2728" s="15">
        <v>40875</v>
      </c>
      <c r="G2728" s="16">
        <v>4.5</v>
      </c>
    </row>
    <row r="2729" spans="1:7">
      <c r="A2729" s="9">
        <v>13620</v>
      </c>
      <c r="B2729" s="12">
        <v>38817.5</v>
      </c>
      <c r="C2729" s="14">
        <v>38817</v>
      </c>
      <c r="D2729" s="13">
        <v>1.5</v>
      </c>
      <c r="F2729" s="15">
        <v>40890</v>
      </c>
      <c r="G2729" s="16">
        <v>4.5666666666666664</v>
      </c>
    </row>
    <row r="2730" spans="1:7">
      <c r="A2730" s="9">
        <v>13635</v>
      </c>
      <c r="B2730" s="12">
        <v>38817.5</v>
      </c>
      <c r="C2730" s="14">
        <v>38817</v>
      </c>
      <c r="D2730" s="13">
        <v>1.5</v>
      </c>
      <c r="F2730" s="15">
        <v>40905</v>
      </c>
      <c r="G2730" s="16">
        <v>4.6333333333333329</v>
      </c>
    </row>
    <row r="2731" spans="1:7">
      <c r="A2731" s="9">
        <v>13635</v>
      </c>
      <c r="B2731" s="12">
        <v>38817.5</v>
      </c>
      <c r="C2731" s="14">
        <v>38817</v>
      </c>
      <c r="D2731" s="13">
        <v>1.5</v>
      </c>
      <c r="F2731" s="15">
        <v>40920</v>
      </c>
      <c r="G2731" s="16">
        <v>4.6333333333333337</v>
      </c>
    </row>
    <row r="2732" spans="1:7">
      <c r="A2732" s="9">
        <v>13635</v>
      </c>
      <c r="B2732" s="12">
        <v>38817.5</v>
      </c>
      <c r="C2732" s="14">
        <v>38817</v>
      </c>
      <c r="D2732" s="13">
        <v>1.5</v>
      </c>
      <c r="F2732" s="15">
        <v>40935</v>
      </c>
      <c r="G2732" s="16">
        <v>4.7</v>
      </c>
    </row>
    <row r="2733" spans="1:7">
      <c r="A2733" s="9">
        <v>13650</v>
      </c>
      <c r="B2733" s="12">
        <v>38817.5</v>
      </c>
      <c r="C2733" s="14">
        <v>38817</v>
      </c>
      <c r="D2733" s="13">
        <v>1.5</v>
      </c>
      <c r="F2733" s="15">
        <v>40950</v>
      </c>
      <c r="G2733" s="16">
        <v>4.7</v>
      </c>
    </row>
    <row r="2734" spans="1:7">
      <c r="A2734" s="9">
        <v>13650</v>
      </c>
      <c r="B2734" s="12">
        <v>38817.5</v>
      </c>
      <c r="C2734" s="14">
        <v>38817</v>
      </c>
      <c r="D2734" s="13">
        <v>1.5</v>
      </c>
      <c r="F2734" s="15">
        <v>40965</v>
      </c>
      <c r="G2734" s="16">
        <v>4.5</v>
      </c>
    </row>
    <row r="2735" spans="1:7">
      <c r="A2735" s="9">
        <v>13650</v>
      </c>
      <c r="B2735" s="12">
        <v>38817.5</v>
      </c>
      <c r="C2735" s="14">
        <v>38817</v>
      </c>
      <c r="D2735" s="13">
        <v>1.5</v>
      </c>
      <c r="F2735" s="15">
        <v>40980</v>
      </c>
      <c r="G2735" s="16">
        <v>4.5666666666666664</v>
      </c>
    </row>
    <row r="2736" spans="1:7">
      <c r="A2736" s="9">
        <v>13665</v>
      </c>
      <c r="B2736" s="12">
        <v>38817.5</v>
      </c>
      <c r="C2736" s="14">
        <v>38817</v>
      </c>
      <c r="D2736" s="13">
        <v>1.5</v>
      </c>
      <c r="F2736" s="15">
        <v>40995</v>
      </c>
      <c r="G2736" s="16">
        <v>4.5</v>
      </c>
    </row>
    <row r="2737" spans="1:7">
      <c r="A2737" s="9">
        <v>13665</v>
      </c>
      <c r="B2737" s="12">
        <v>38817.5</v>
      </c>
      <c r="C2737" s="14">
        <v>38817</v>
      </c>
      <c r="D2737" s="13">
        <v>1.5</v>
      </c>
      <c r="F2737" s="15">
        <v>41010</v>
      </c>
      <c r="G2737" s="16">
        <v>4.2</v>
      </c>
    </row>
    <row r="2738" spans="1:7">
      <c r="A2738" s="9">
        <v>13665</v>
      </c>
      <c r="B2738" s="12">
        <v>38817.541666666664</v>
      </c>
      <c r="C2738" s="14">
        <v>38817</v>
      </c>
      <c r="D2738" s="13">
        <v>1.5</v>
      </c>
      <c r="F2738" s="15">
        <v>41025</v>
      </c>
      <c r="G2738" s="16">
        <v>4.2</v>
      </c>
    </row>
    <row r="2739" spans="1:7">
      <c r="A2739" s="9">
        <v>13680</v>
      </c>
      <c r="B2739" s="12">
        <v>38817.541666666664</v>
      </c>
      <c r="C2739" s="14">
        <v>38817</v>
      </c>
      <c r="D2739" s="13">
        <v>1.5</v>
      </c>
      <c r="F2739" s="15">
        <v>41040</v>
      </c>
      <c r="G2739" s="16">
        <v>3.7999999999999994</v>
      </c>
    </row>
    <row r="2740" spans="1:7">
      <c r="A2740" s="9">
        <v>13680</v>
      </c>
      <c r="B2740" s="12">
        <v>38817.541666666664</v>
      </c>
      <c r="C2740" s="14">
        <v>38817</v>
      </c>
      <c r="D2740" s="13">
        <v>1.5</v>
      </c>
      <c r="F2740" s="15">
        <v>41055</v>
      </c>
      <c r="G2740" s="16">
        <v>3.7666666666666671</v>
      </c>
    </row>
    <row r="2741" spans="1:7">
      <c r="A2741" s="9">
        <v>13680</v>
      </c>
      <c r="B2741" s="12">
        <v>38817.541666666664</v>
      </c>
      <c r="C2741" s="14">
        <v>38817</v>
      </c>
      <c r="D2741" s="13">
        <v>1.5</v>
      </c>
      <c r="F2741" s="15">
        <v>41070</v>
      </c>
      <c r="G2741" s="16">
        <v>3.7000000000000006</v>
      </c>
    </row>
    <row r="2742" spans="1:7">
      <c r="A2742" s="9">
        <v>13695</v>
      </c>
      <c r="B2742" s="12">
        <v>38817.541666666664</v>
      </c>
      <c r="C2742" s="14">
        <v>38817</v>
      </c>
      <c r="D2742" s="13">
        <v>1.5</v>
      </c>
      <c r="F2742" s="15">
        <v>41085</v>
      </c>
      <c r="G2742" s="16">
        <v>3.5</v>
      </c>
    </row>
    <row r="2743" spans="1:7">
      <c r="A2743" s="9">
        <v>13695</v>
      </c>
      <c r="B2743" s="12">
        <v>38817.541666666664</v>
      </c>
      <c r="C2743" s="14">
        <v>38817</v>
      </c>
      <c r="D2743" s="13">
        <v>1.5</v>
      </c>
      <c r="F2743" s="15">
        <v>41100</v>
      </c>
      <c r="G2743" s="16">
        <v>3.4333333333333336</v>
      </c>
    </row>
    <row r="2744" spans="1:7">
      <c r="A2744" s="9">
        <v>13695</v>
      </c>
      <c r="B2744" s="12">
        <v>38817.541666666664</v>
      </c>
      <c r="C2744" s="14">
        <v>38817</v>
      </c>
      <c r="D2744" s="13">
        <v>1.5</v>
      </c>
      <c r="F2744" s="15">
        <v>41115</v>
      </c>
      <c r="G2744" s="16">
        <v>3.4</v>
      </c>
    </row>
    <row r="2745" spans="1:7">
      <c r="A2745" s="9">
        <v>13710</v>
      </c>
      <c r="B2745" s="12">
        <v>38817.541666666664</v>
      </c>
      <c r="C2745" s="14">
        <v>38817</v>
      </c>
      <c r="D2745" s="13">
        <v>1.3</v>
      </c>
      <c r="F2745" s="15">
        <v>41130</v>
      </c>
      <c r="G2745" s="16">
        <v>3.2999999999999994</v>
      </c>
    </row>
    <row r="2746" spans="1:7">
      <c r="A2746" s="9">
        <v>13710</v>
      </c>
      <c r="B2746" s="12">
        <v>38817.541666666664</v>
      </c>
      <c r="C2746" s="14">
        <v>38817</v>
      </c>
      <c r="D2746" s="13">
        <v>1.5</v>
      </c>
      <c r="F2746" s="15">
        <v>41145</v>
      </c>
      <c r="G2746" s="16">
        <v>3.2333333333333329</v>
      </c>
    </row>
    <row r="2747" spans="1:7">
      <c r="A2747" s="9">
        <v>13710</v>
      </c>
      <c r="B2747" s="12">
        <v>38817.541666666664</v>
      </c>
      <c r="C2747" s="14">
        <v>38817</v>
      </c>
      <c r="D2747" s="13">
        <v>1.5</v>
      </c>
      <c r="F2747" s="15">
        <v>41160</v>
      </c>
      <c r="G2747" s="16">
        <v>3.2000000000000006</v>
      </c>
    </row>
    <row r="2748" spans="1:7">
      <c r="A2748" s="9">
        <v>13725</v>
      </c>
      <c r="B2748" s="12">
        <v>38817.541666666664</v>
      </c>
      <c r="C2748" s="14">
        <v>38817</v>
      </c>
      <c r="D2748" s="13">
        <v>1.3</v>
      </c>
      <c r="F2748" s="15">
        <v>41175</v>
      </c>
      <c r="G2748" s="16">
        <v>3</v>
      </c>
    </row>
    <row r="2749" spans="1:7">
      <c r="A2749" s="9">
        <v>13725</v>
      </c>
      <c r="B2749" s="12">
        <v>38817.541666666664</v>
      </c>
      <c r="C2749" s="14">
        <v>38817</v>
      </c>
      <c r="D2749" s="13">
        <v>1.5</v>
      </c>
      <c r="F2749" s="15">
        <v>41190</v>
      </c>
      <c r="G2749" s="16">
        <v>2.9666666666666668</v>
      </c>
    </row>
    <row r="2750" spans="1:7">
      <c r="A2750" s="9">
        <v>13725</v>
      </c>
      <c r="B2750" s="12">
        <v>38817.583333333336</v>
      </c>
      <c r="C2750" s="14">
        <v>38817</v>
      </c>
      <c r="D2750" s="13">
        <v>1.5</v>
      </c>
      <c r="F2750" s="15">
        <v>41205</v>
      </c>
      <c r="G2750" s="16">
        <v>2.9</v>
      </c>
    </row>
    <row r="2751" spans="1:7">
      <c r="A2751" s="9">
        <v>13740</v>
      </c>
      <c r="B2751" s="12">
        <v>38817.583333333336</v>
      </c>
      <c r="C2751" s="14">
        <v>38817</v>
      </c>
      <c r="D2751" s="13">
        <v>1.5</v>
      </c>
      <c r="F2751" s="15">
        <v>41220</v>
      </c>
      <c r="G2751" s="16">
        <v>2.8666666666666667</v>
      </c>
    </row>
    <row r="2752" spans="1:7">
      <c r="A2752" s="9">
        <v>13740</v>
      </c>
      <c r="B2752" s="12">
        <v>38817.583333333336</v>
      </c>
      <c r="C2752" s="14">
        <v>38817</v>
      </c>
      <c r="D2752" s="13">
        <v>1.5</v>
      </c>
      <c r="F2752" s="15">
        <v>41235</v>
      </c>
      <c r="G2752" s="16">
        <v>2.7999999999999994</v>
      </c>
    </row>
    <row r="2753" spans="1:7">
      <c r="A2753" s="9">
        <v>13740</v>
      </c>
      <c r="B2753" s="12">
        <v>38817.583333333336</v>
      </c>
      <c r="C2753" s="14">
        <v>38817</v>
      </c>
      <c r="D2753" s="13">
        <v>1.5</v>
      </c>
      <c r="F2753" s="15">
        <v>41250</v>
      </c>
      <c r="G2753" s="16">
        <v>2.7333333333333329</v>
      </c>
    </row>
    <row r="2754" spans="1:7">
      <c r="A2754" s="9">
        <v>13755</v>
      </c>
      <c r="B2754" s="12">
        <v>38817.583333333336</v>
      </c>
      <c r="C2754" s="14">
        <v>38817</v>
      </c>
      <c r="D2754" s="13">
        <v>1.5</v>
      </c>
      <c r="F2754" s="15">
        <v>41265</v>
      </c>
      <c r="G2754" s="16">
        <v>2.6666666666666665</v>
      </c>
    </row>
    <row r="2755" spans="1:7">
      <c r="A2755" s="9">
        <v>13755</v>
      </c>
      <c r="B2755" s="12">
        <v>38817.583333333336</v>
      </c>
      <c r="C2755" s="14">
        <v>38817</v>
      </c>
      <c r="D2755" s="13">
        <v>1.5</v>
      </c>
      <c r="F2755" s="15">
        <v>41280</v>
      </c>
      <c r="G2755" s="16">
        <v>2.6</v>
      </c>
    </row>
    <row r="2756" spans="1:7">
      <c r="A2756" s="9">
        <v>13755</v>
      </c>
      <c r="B2756" s="12">
        <v>38817.583333333336</v>
      </c>
      <c r="C2756" s="14">
        <v>38817</v>
      </c>
      <c r="D2756" s="13">
        <v>1.5</v>
      </c>
      <c r="F2756" s="15">
        <v>41295</v>
      </c>
      <c r="G2756" s="16">
        <v>2.5333333333333332</v>
      </c>
    </row>
    <row r="2757" spans="1:7">
      <c r="A2757" s="9">
        <v>13770</v>
      </c>
      <c r="B2757" s="12">
        <v>38817.583333333336</v>
      </c>
      <c r="C2757" s="14">
        <v>38817</v>
      </c>
      <c r="D2757" s="13">
        <v>1.3</v>
      </c>
      <c r="F2757" s="15">
        <v>41310</v>
      </c>
      <c r="G2757" s="16">
        <v>2.5</v>
      </c>
    </row>
    <row r="2758" spans="1:7">
      <c r="A2758" s="9">
        <v>13770</v>
      </c>
      <c r="B2758" s="12">
        <v>38817.583333333336</v>
      </c>
      <c r="C2758" s="14">
        <v>38817</v>
      </c>
      <c r="D2758" s="13">
        <v>1.3</v>
      </c>
      <c r="F2758" s="15">
        <v>41325</v>
      </c>
      <c r="G2758" s="16">
        <v>2.4333333333333336</v>
      </c>
    </row>
    <row r="2759" spans="1:7">
      <c r="A2759" s="9">
        <v>13770</v>
      </c>
      <c r="B2759" s="12">
        <v>38817.583333333336</v>
      </c>
      <c r="C2759" s="14">
        <v>38817</v>
      </c>
      <c r="D2759" s="13">
        <v>1.3</v>
      </c>
      <c r="F2759" s="15">
        <v>41340</v>
      </c>
      <c r="G2759" s="16">
        <v>2.4</v>
      </c>
    </row>
    <row r="2760" spans="1:7">
      <c r="A2760" s="9">
        <v>13785</v>
      </c>
      <c r="B2760" s="12">
        <v>38817.583333333336</v>
      </c>
      <c r="C2760" s="14">
        <v>38817</v>
      </c>
      <c r="D2760" s="13">
        <v>1.5</v>
      </c>
      <c r="F2760" s="15">
        <v>41355</v>
      </c>
      <c r="G2760" s="16">
        <v>2.1999999999999997</v>
      </c>
    </row>
    <row r="2761" spans="1:7">
      <c r="A2761" s="9">
        <v>13785</v>
      </c>
      <c r="B2761" s="12">
        <v>38817.583333333336</v>
      </c>
      <c r="C2761" s="14">
        <v>38817</v>
      </c>
      <c r="D2761" s="13">
        <v>1.5</v>
      </c>
      <c r="F2761" s="15">
        <v>41370</v>
      </c>
      <c r="G2761" s="16">
        <v>2.1</v>
      </c>
    </row>
    <row r="2762" spans="1:7">
      <c r="A2762" s="9">
        <v>13785</v>
      </c>
      <c r="B2762" s="12">
        <v>38817.625</v>
      </c>
      <c r="C2762" s="14">
        <v>38817</v>
      </c>
      <c r="D2762" s="13">
        <v>1.3</v>
      </c>
      <c r="F2762" s="15">
        <v>41385</v>
      </c>
      <c r="G2762" s="16">
        <v>2.1</v>
      </c>
    </row>
    <row r="2763" spans="1:7">
      <c r="A2763" s="9">
        <v>13800</v>
      </c>
      <c r="B2763" s="12">
        <v>38817.625</v>
      </c>
      <c r="C2763" s="14">
        <v>38817</v>
      </c>
      <c r="D2763" s="13">
        <v>1.5</v>
      </c>
      <c r="F2763" s="15">
        <v>41400</v>
      </c>
      <c r="G2763" s="16">
        <v>2</v>
      </c>
    </row>
    <row r="2764" spans="1:7">
      <c r="A2764" s="9">
        <v>13800</v>
      </c>
      <c r="B2764" s="12">
        <v>38817.625</v>
      </c>
      <c r="C2764" s="14">
        <v>38817</v>
      </c>
      <c r="D2764" s="13">
        <v>1.3</v>
      </c>
      <c r="F2764" s="15">
        <v>41415</v>
      </c>
      <c r="G2764" s="16">
        <v>2</v>
      </c>
    </row>
    <row r="2765" spans="1:7">
      <c r="A2765" s="9">
        <v>13800</v>
      </c>
      <c r="B2765" s="12">
        <v>38817.625</v>
      </c>
      <c r="C2765" s="14">
        <v>38817</v>
      </c>
      <c r="D2765" s="13">
        <v>1.3</v>
      </c>
      <c r="F2765" s="15">
        <v>41430</v>
      </c>
      <c r="G2765" s="16">
        <v>1.8999999999999997</v>
      </c>
    </row>
    <row r="2766" spans="1:7">
      <c r="A2766" s="9">
        <v>13815</v>
      </c>
      <c r="B2766" s="12">
        <v>38817.625</v>
      </c>
      <c r="C2766" s="14">
        <v>38817</v>
      </c>
      <c r="D2766" s="13">
        <v>1.5</v>
      </c>
      <c r="F2766" s="15">
        <v>41445</v>
      </c>
      <c r="G2766" s="16">
        <v>1.8999999999999997</v>
      </c>
    </row>
    <row r="2767" spans="1:7">
      <c r="A2767" s="9">
        <v>13815</v>
      </c>
      <c r="B2767" s="12">
        <v>38817.625</v>
      </c>
      <c r="C2767" s="14">
        <v>38817</v>
      </c>
      <c r="D2767" s="13">
        <v>1.3</v>
      </c>
      <c r="F2767" s="15">
        <v>41460</v>
      </c>
      <c r="G2767" s="16">
        <v>1.8999999999999997</v>
      </c>
    </row>
    <row r="2768" spans="1:7">
      <c r="A2768" s="9">
        <v>13815</v>
      </c>
      <c r="B2768" s="12">
        <v>38817.625</v>
      </c>
      <c r="C2768" s="14">
        <v>38817</v>
      </c>
      <c r="D2768" s="13">
        <v>1.5</v>
      </c>
      <c r="F2768" s="15">
        <v>41475</v>
      </c>
      <c r="G2768" s="16">
        <v>1.8999999999999997</v>
      </c>
    </row>
    <row r="2769" spans="1:7">
      <c r="A2769" s="9">
        <v>13830</v>
      </c>
      <c r="B2769" s="12">
        <v>38817.625</v>
      </c>
      <c r="C2769" s="14">
        <v>38817</v>
      </c>
      <c r="D2769" s="13">
        <v>1.3</v>
      </c>
      <c r="F2769" s="15">
        <v>41490</v>
      </c>
      <c r="G2769" s="16">
        <v>1.8999999999999997</v>
      </c>
    </row>
    <row r="2770" spans="1:7">
      <c r="A2770" s="9">
        <v>13830</v>
      </c>
      <c r="B2770" s="12">
        <v>38817.625</v>
      </c>
      <c r="C2770" s="14">
        <v>38817</v>
      </c>
      <c r="D2770" s="13">
        <v>1.3</v>
      </c>
      <c r="F2770" s="15">
        <v>41505</v>
      </c>
      <c r="G2770" s="16">
        <v>1.8999999999999997</v>
      </c>
    </row>
    <row r="2771" spans="1:7">
      <c r="A2771" s="9">
        <v>13830</v>
      </c>
      <c r="B2771" s="12">
        <v>38817.625</v>
      </c>
      <c r="C2771" s="14">
        <v>38817</v>
      </c>
      <c r="D2771" s="13">
        <v>1.3</v>
      </c>
      <c r="F2771" s="15">
        <v>41520</v>
      </c>
      <c r="G2771" s="16">
        <v>1.8333333333333333</v>
      </c>
    </row>
    <row r="2772" spans="1:7">
      <c r="A2772" s="9">
        <v>13845</v>
      </c>
      <c r="B2772" s="12">
        <v>38817.625</v>
      </c>
      <c r="C2772" s="14">
        <v>38817</v>
      </c>
      <c r="D2772" s="13">
        <v>1.5</v>
      </c>
      <c r="F2772" s="15">
        <v>41535</v>
      </c>
      <c r="G2772" s="16">
        <v>1.8</v>
      </c>
    </row>
    <row r="2773" spans="1:7">
      <c r="A2773" s="9">
        <v>13845</v>
      </c>
      <c r="B2773" s="12">
        <v>38817.625</v>
      </c>
      <c r="C2773" s="14">
        <v>38817</v>
      </c>
      <c r="D2773" s="13">
        <v>1.3</v>
      </c>
      <c r="F2773" s="15">
        <v>41550</v>
      </c>
      <c r="G2773" s="16">
        <v>1.8</v>
      </c>
    </row>
    <row r="2774" spans="1:7">
      <c r="A2774" s="9">
        <v>13845</v>
      </c>
      <c r="B2774" s="12">
        <v>38817.666666666664</v>
      </c>
      <c r="C2774" s="14">
        <v>38817</v>
      </c>
      <c r="D2774" s="13">
        <v>1.3</v>
      </c>
      <c r="F2774" s="15">
        <v>41565</v>
      </c>
      <c r="G2774" s="16">
        <v>1.8</v>
      </c>
    </row>
    <row r="2775" spans="1:7">
      <c r="A2775" s="9">
        <v>13860</v>
      </c>
      <c r="B2775" s="12">
        <v>38817.666666666664</v>
      </c>
      <c r="C2775" s="14">
        <v>38817</v>
      </c>
      <c r="D2775" s="13">
        <v>1.3</v>
      </c>
      <c r="F2775" s="15">
        <v>41580</v>
      </c>
      <c r="G2775" s="16">
        <v>1.8</v>
      </c>
    </row>
    <row r="2776" spans="1:7">
      <c r="A2776" s="9">
        <v>13860</v>
      </c>
      <c r="B2776" s="12">
        <v>38817.666666666664</v>
      </c>
      <c r="C2776" s="14">
        <v>38817</v>
      </c>
      <c r="D2776" s="13">
        <v>1.3</v>
      </c>
      <c r="F2776" s="15">
        <v>41595</v>
      </c>
      <c r="G2776" s="16">
        <v>1.8</v>
      </c>
    </row>
    <row r="2777" spans="1:7">
      <c r="A2777" s="9">
        <v>13860</v>
      </c>
      <c r="B2777" s="12">
        <v>38817.666666666664</v>
      </c>
      <c r="C2777" s="14">
        <v>38817</v>
      </c>
      <c r="D2777" s="13">
        <v>1.3</v>
      </c>
      <c r="F2777" s="15">
        <v>41610</v>
      </c>
      <c r="G2777" s="16">
        <v>1.8</v>
      </c>
    </row>
    <row r="2778" spans="1:7">
      <c r="A2778" s="9">
        <v>13875</v>
      </c>
      <c r="B2778" s="12">
        <v>38817.666666666664</v>
      </c>
      <c r="C2778" s="14">
        <v>38817</v>
      </c>
      <c r="D2778" s="13">
        <v>1.3</v>
      </c>
      <c r="F2778" s="15">
        <v>41625</v>
      </c>
      <c r="G2778" s="16">
        <v>1.7666666666666666</v>
      </c>
    </row>
    <row r="2779" spans="1:7">
      <c r="A2779" s="9">
        <v>13875</v>
      </c>
      <c r="B2779" s="12">
        <v>38817.666666666664</v>
      </c>
      <c r="C2779" s="14">
        <v>38817</v>
      </c>
      <c r="D2779" s="13">
        <v>1.3</v>
      </c>
      <c r="F2779" s="15">
        <v>41640</v>
      </c>
      <c r="G2779" s="16">
        <v>1.7</v>
      </c>
    </row>
    <row r="2780" spans="1:7">
      <c r="A2780" s="9">
        <v>13875</v>
      </c>
      <c r="B2780" s="12">
        <v>38817.666666666664</v>
      </c>
      <c r="C2780" s="14">
        <v>38817</v>
      </c>
      <c r="D2780" s="13">
        <v>1.3</v>
      </c>
      <c r="F2780" s="15">
        <v>41655</v>
      </c>
      <c r="G2780" s="16">
        <v>1.7</v>
      </c>
    </row>
    <row r="2781" spans="1:7">
      <c r="A2781" s="9">
        <v>13890</v>
      </c>
      <c r="B2781" s="12">
        <v>38817.666666666664</v>
      </c>
      <c r="C2781" s="14">
        <v>38817</v>
      </c>
      <c r="D2781" s="13">
        <v>1.3</v>
      </c>
      <c r="F2781" s="15">
        <v>41670</v>
      </c>
      <c r="G2781" s="16">
        <v>1.7</v>
      </c>
    </row>
    <row r="2782" spans="1:7">
      <c r="A2782" s="9">
        <v>13890</v>
      </c>
      <c r="B2782" s="12">
        <v>38817.666666666664</v>
      </c>
      <c r="C2782" s="14">
        <v>38817</v>
      </c>
      <c r="D2782" s="13">
        <v>1.3</v>
      </c>
      <c r="F2782" s="15">
        <v>41685</v>
      </c>
      <c r="G2782" s="16">
        <v>1.6666666666666667</v>
      </c>
    </row>
    <row r="2783" spans="1:7">
      <c r="A2783" s="9">
        <v>13890</v>
      </c>
      <c r="B2783" s="12">
        <v>38817.666666666664</v>
      </c>
      <c r="C2783" s="14">
        <v>38817</v>
      </c>
      <c r="D2783" s="13">
        <v>1.3</v>
      </c>
      <c r="F2783" s="15">
        <v>41700</v>
      </c>
      <c r="G2783" s="16">
        <v>1.6000000000000003</v>
      </c>
    </row>
    <row r="2784" spans="1:7">
      <c r="A2784" s="9">
        <v>13905</v>
      </c>
      <c r="B2784" s="12">
        <v>38817.666666666664</v>
      </c>
      <c r="C2784" s="14">
        <v>38817</v>
      </c>
      <c r="D2784" s="13">
        <v>1.3</v>
      </c>
      <c r="F2784" s="15">
        <v>41715</v>
      </c>
      <c r="G2784" s="16">
        <v>1.6000000000000003</v>
      </c>
    </row>
    <row r="2785" spans="1:7">
      <c r="A2785" s="9">
        <v>13905</v>
      </c>
      <c r="B2785" s="12">
        <v>38817.666666666664</v>
      </c>
      <c r="C2785" s="14">
        <v>38817</v>
      </c>
      <c r="D2785" s="13">
        <v>1.3</v>
      </c>
      <c r="F2785" s="15">
        <v>41730</v>
      </c>
      <c r="G2785" s="16">
        <v>1.6000000000000003</v>
      </c>
    </row>
    <row r="2786" spans="1:7">
      <c r="A2786" s="9">
        <v>13905</v>
      </c>
      <c r="B2786" s="12">
        <v>38817.708333333336</v>
      </c>
      <c r="C2786" s="14">
        <v>38817</v>
      </c>
      <c r="D2786" s="13">
        <v>1.3</v>
      </c>
      <c r="F2786" s="15">
        <v>41745</v>
      </c>
      <c r="G2786" s="16">
        <v>1.6000000000000003</v>
      </c>
    </row>
    <row r="2787" spans="1:7">
      <c r="A2787" s="9">
        <v>13920</v>
      </c>
      <c r="B2787" s="12">
        <v>38817.708333333336</v>
      </c>
      <c r="C2787" s="14">
        <v>38817</v>
      </c>
      <c r="D2787" s="13">
        <v>1.3</v>
      </c>
      <c r="F2787" s="15">
        <v>41760</v>
      </c>
      <c r="G2787" s="16">
        <v>1.6000000000000003</v>
      </c>
    </row>
    <row r="2788" spans="1:7">
      <c r="A2788" s="9">
        <v>13920</v>
      </c>
      <c r="B2788" s="12">
        <v>38817.708333333336</v>
      </c>
      <c r="C2788" s="14">
        <v>38817</v>
      </c>
      <c r="D2788" s="13">
        <v>1.3</v>
      </c>
      <c r="F2788" s="15">
        <v>41775</v>
      </c>
      <c r="G2788" s="16">
        <v>1.6000000000000003</v>
      </c>
    </row>
    <row r="2789" spans="1:7">
      <c r="A2789" s="9">
        <v>13920</v>
      </c>
      <c r="B2789" s="12">
        <v>38817.708333333336</v>
      </c>
      <c r="C2789" s="14">
        <v>38817</v>
      </c>
      <c r="D2789" s="13">
        <v>1.3</v>
      </c>
      <c r="F2789" s="15">
        <v>41790</v>
      </c>
      <c r="G2789" s="16">
        <v>1.6000000000000003</v>
      </c>
    </row>
    <row r="2790" spans="1:7">
      <c r="A2790" s="9">
        <v>13935</v>
      </c>
      <c r="B2790" s="12">
        <v>38817.708333333336</v>
      </c>
      <c r="C2790" s="14">
        <v>38817</v>
      </c>
      <c r="D2790" s="13">
        <v>1.3</v>
      </c>
      <c r="F2790" s="15">
        <v>41805</v>
      </c>
      <c r="G2790" s="16">
        <v>1.6000000000000003</v>
      </c>
    </row>
    <row r="2791" spans="1:7">
      <c r="A2791" s="9">
        <v>13935</v>
      </c>
      <c r="B2791" s="12">
        <v>38817.708333333336</v>
      </c>
      <c r="C2791" s="14">
        <v>38817</v>
      </c>
      <c r="D2791" s="13">
        <v>1.3</v>
      </c>
      <c r="F2791" s="15">
        <v>41820</v>
      </c>
      <c r="G2791" s="16">
        <v>1.5333333333333332</v>
      </c>
    </row>
    <row r="2792" spans="1:7">
      <c r="A2792" s="9">
        <v>13935</v>
      </c>
      <c r="B2792" s="12">
        <v>38817.708333333336</v>
      </c>
      <c r="C2792" s="14">
        <v>38817</v>
      </c>
      <c r="D2792" s="13">
        <v>1.3</v>
      </c>
      <c r="F2792" s="15">
        <v>41835</v>
      </c>
      <c r="G2792" s="16">
        <v>1.5</v>
      </c>
    </row>
    <row r="2793" spans="1:7">
      <c r="A2793" s="9">
        <v>13950</v>
      </c>
      <c r="B2793" s="12">
        <v>38817.708333333336</v>
      </c>
      <c r="C2793" s="14">
        <v>38817</v>
      </c>
      <c r="D2793" s="13">
        <v>1.3</v>
      </c>
      <c r="F2793" s="15">
        <v>41850</v>
      </c>
      <c r="G2793" s="16">
        <v>1.5</v>
      </c>
    </row>
    <row r="2794" spans="1:7">
      <c r="A2794" s="9">
        <v>13950</v>
      </c>
      <c r="B2794" s="12">
        <v>38817.708333333336</v>
      </c>
      <c r="C2794" s="14">
        <v>38817</v>
      </c>
      <c r="D2794" s="13">
        <v>1.3</v>
      </c>
      <c r="F2794" s="15">
        <v>41865</v>
      </c>
      <c r="G2794" s="16">
        <v>1.5</v>
      </c>
    </row>
    <row r="2795" spans="1:7">
      <c r="A2795" s="9">
        <v>13950</v>
      </c>
      <c r="B2795" s="12">
        <v>38817.708333333336</v>
      </c>
      <c r="C2795" s="14">
        <v>38817</v>
      </c>
      <c r="D2795" s="13">
        <v>1.3</v>
      </c>
      <c r="F2795" s="15">
        <v>41880</v>
      </c>
      <c r="G2795" s="16">
        <v>1.5</v>
      </c>
    </row>
    <row r="2796" spans="1:7">
      <c r="A2796" s="9">
        <v>13965</v>
      </c>
      <c r="B2796" s="12">
        <v>38817.708333333336</v>
      </c>
      <c r="C2796" s="14">
        <v>38817</v>
      </c>
      <c r="D2796" s="13">
        <v>1.3</v>
      </c>
      <c r="F2796" s="15">
        <v>41895</v>
      </c>
      <c r="G2796" s="16">
        <v>1.5</v>
      </c>
    </row>
    <row r="2797" spans="1:7">
      <c r="A2797" s="9">
        <v>13965</v>
      </c>
      <c r="B2797" s="12">
        <v>38817.708333333336</v>
      </c>
      <c r="C2797" s="14">
        <v>38817</v>
      </c>
      <c r="D2797" s="13">
        <v>1.3</v>
      </c>
      <c r="F2797" s="15">
        <v>41910</v>
      </c>
      <c r="G2797" s="16">
        <v>1.5</v>
      </c>
    </row>
    <row r="2798" spans="1:7">
      <c r="A2798" s="9">
        <v>13965</v>
      </c>
      <c r="B2798" s="12">
        <v>38817.75</v>
      </c>
      <c r="C2798" s="14">
        <v>38817</v>
      </c>
      <c r="D2798" s="13">
        <v>1.3</v>
      </c>
      <c r="F2798" s="15">
        <v>41925</v>
      </c>
      <c r="G2798" s="16">
        <v>1.5</v>
      </c>
    </row>
    <row r="2799" spans="1:7">
      <c r="A2799" s="9">
        <v>13980</v>
      </c>
      <c r="B2799" s="12">
        <v>38817.75</v>
      </c>
      <c r="C2799" s="14">
        <v>38817</v>
      </c>
      <c r="D2799" s="13">
        <v>1.3</v>
      </c>
      <c r="F2799" s="15">
        <v>41940</v>
      </c>
      <c r="G2799" s="16">
        <v>1.5</v>
      </c>
    </row>
    <row r="2800" spans="1:7">
      <c r="A2800" s="9">
        <v>13980</v>
      </c>
      <c r="B2800" s="12">
        <v>38817.75</v>
      </c>
      <c r="C2800" s="14">
        <v>38817</v>
      </c>
      <c r="D2800" s="13">
        <v>1.3</v>
      </c>
      <c r="F2800" s="15">
        <v>41955</v>
      </c>
      <c r="G2800" s="16">
        <v>1.5</v>
      </c>
    </row>
    <row r="2801" spans="1:7">
      <c r="A2801" s="9">
        <v>13980</v>
      </c>
      <c r="B2801" s="12">
        <v>38817.75</v>
      </c>
      <c r="C2801" s="14">
        <v>38817</v>
      </c>
      <c r="D2801" s="13">
        <v>1.3</v>
      </c>
      <c r="F2801" s="15">
        <v>41970</v>
      </c>
      <c r="G2801" s="16">
        <v>1.5</v>
      </c>
    </row>
    <row r="2802" spans="1:7">
      <c r="A2802" s="9">
        <v>13995</v>
      </c>
      <c r="B2802" s="12">
        <v>38817.75</v>
      </c>
      <c r="C2802" s="14">
        <v>38817</v>
      </c>
      <c r="D2802" s="13">
        <v>1.3</v>
      </c>
      <c r="F2802" s="15">
        <v>41985</v>
      </c>
      <c r="G2802" s="16">
        <v>1.5</v>
      </c>
    </row>
    <row r="2803" spans="1:7">
      <c r="A2803" s="9">
        <v>13995</v>
      </c>
      <c r="B2803" s="12">
        <v>38817.75</v>
      </c>
      <c r="C2803" s="14">
        <v>38817</v>
      </c>
      <c r="D2803" s="13">
        <v>1.3</v>
      </c>
      <c r="F2803" s="15">
        <v>42000</v>
      </c>
      <c r="G2803" s="16">
        <v>1.3999999999999997</v>
      </c>
    </row>
    <row r="2804" spans="1:7">
      <c r="A2804" s="9">
        <v>13995</v>
      </c>
      <c r="B2804" s="12">
        <v>38817.75</v>
      </c>
      <c r="C2804" s="14">
        <v>38817</v>
      </c>
      <c r="D2804" s="13">
        <v>1.3</v>
      </c>
      <c r="F2804" s="15">
        <v>42015</v>
      </c>
      <c r="G2804" s="16">
        <v>1.3999999999999997</v>
      </c>
    </row>
    <row r="2805" spans="1:7">
      <c r="A2805" s="9">
        <v>14010</v>
      </c>
      <c r="B2805" s="12">
        <v>38817.75</v>
      </c>
      <c r="C2805" s="14">
        <v>38817</v>
      </c>
      <c r="D2805" s="13">
        <v>1.3</v>
      </c>
      <c r="F2805" s="15">
        <v>42030</v>
      </c>
      <c r="G2805" s="16">
        <v>1.3999999999999997</v>
      </c>
    </row>
    <row r="2806" spans="1:7">
      <c r="A2806" s="9">
        <v>14010</v>
      </c>
      <c r="B2806" s="12">
        <v>38817.75</v>
      </c>
      <c r="C2806" s="14">
        <v>38817</v>
      </c>
      <c r="D2806" s="13">
        <v>1.3</v>
      </c>
      <c r="F2806" s="15">
        <v>42045</v>
      </c>
      <c r="G2806" s="16">
        <v>1.3999999999999997</v>
      </c>
    </row>
    <row r="2807" spans="1:7">
      <c r="A2807" s="9">
        <v>14010</v>
      </c>
      <c r="B2807" s="12">
        <v>38817.75</v>
      </c>
      <c r="C2807" s="14">
        <v>38817</v>
      </c>
      <c r="D2807" s="13">
        <v>1.3</v>
      </c>
      <c r="F2807" s="15">
        <v>42060</v>
      </c>
      <c r="G2807" s="16">
        <v>1.3999999999999997</v>
      </c>
    </row>
    <row r="2808" spans="1:7">
      <c r="A2808" s="9">
        <v>14025</v>
      </c>
      <c r="B2808" s="12">
        <v>38817.75</v>
      </c>
      <c r="C2808" s="14">
        <v>38817</v>
      </c>
      <c r="D2808" s="13">
        <v>1.3</v>
      </c>
      <c r="F2808" s="15">
        <v>42075</v>
      </c>
      <c r="G2808" s="16">
        <v>1.3999999999999997</v>
      </c>
    </row>
    <row r="2809" spans="1:7">
      <c r="A2809" s="9">
        <v>14025</v>
      </c>
      <c r="B2809" s="12">
        <v>38817.75</v>
      </c>
      <c r="C2809" s="14">
        <v>38817</v>
      </c>
      <c r="D2809" s="13">
        <v>1.3</v>
      </c>
      <c r="F2809" s="15">
        <v>42090</v>
      </c>
      <c r="G2809" s="16">
        <v>1.3999999999999997</v>
      </c>
    </row>
    <row r="2810" spans="1:7">
      <c r="A2810" s="9">
        <v>14025</v>
      </c>
      <c r="B2810" s="12">
        <v>38817.791666666664</v>
      </c>
      <c r="C2810" s="14">
        <v>38817</v>
      </c>
      <c r="D2810" s="13">
        <v>1.3</v>
      </c>
      <c r="F2810" s="15">
        <v>42105</v>
      </c>
      <c r="G2810" s="16">
        <v>1.3</v>
      </c>
    </row>
    <row r="2811" spans="1:7">
      <c r="A2811" s="9">
        <v>14040</v>
      </c>
      <c r="B2811" s="12">
        <v>38817.791666666664</v>
      </c>
      <c r="C2811" s="14">
        <v>38817</v>
      </c>
      <c r="D2811" s="13">
        <v>1.3</v>
      </c>
      <c r="F2811" s="15">
        <v>42120</v>
      </c>
      <c r="G2811" s="16">
        <v>1.3</v>
      </c>
    </row>
    <row r="2812" spans="1:7">
      <c r="A2812" s="9">
        <v>14040</v>
      </c>
      <c r="B2812" s="12">
        <v>38817.791666666664</v>
      </c>
      <c r="C2812" s="14">
        <v>38817</v>
      </c>
      <c r="D2812" s="13">
        <v>1.3</v>
      </c>
      <c r="F2812" s="15">
        <v>42135</v>
      </c>
      <c r="G2812" s="16">
        <v>1.3</v>
      </c>
    </row>
    <row r="2813" spans="1:7">
      <c r="A2813" s="9">
        <v>14040</v>
      </c>
      <c r="B2813" s="12">
        <v>38817.791666666664</v>
      </c>
      <c r="C2813" s="14">
        <v>38817</v>
      </c>
      <c r="D2813" s="13">
        <v>1.3</v>
      </c>
      <c r="F2813" s="15">
        <v>42150</v>
      </c>
      <c r="G2813" s="16">
        <v>1.3</v>
      </c>
    </row>
    <row r="2814" spans="1:7">
      <c r="A2814" s="9">
        <v>14055</v>
      </c>
      <c r="B2814" s="12">
        <v>38817.791666666664</v>
      </c>
      <c r="C2814" s="14">
        <v>38817</v>
      </c>
      <c r="D2814" s="13">
        <v>1.3</v>
      </c>
      <c r="F2814" s="15">
        <v>42165</v>
      </c>
      <c r="G2814" s="16">
        <v>1.3</v>
      </c>
    </row>
    <row r="2815" spans="1:7">
      <c r="A2815" s="9">
        <v>14055</v>
      </c>
      <c r="B2815" s="12">
        <v>38817.791666666664</v>
      </c>
      <c r="C2815" s="14">
        <v>38817</v>
      </c>
      <c r="D2815" s="13">
        <v>1.3</v>
      </c>
      <c r="F2815" s="15">
        <v>42180</v>
      </c>
      <c r="G2815" s="16">
        <v>1.3</v>
      </c>
    </row>
    <row r="2816" spans="1:7">
      <c r="A2816" s="9">
        <v>14055</v>
      </c>
      <c r="B2816" s="12">
        <v>38817.791666666664</v>
      </c>
      <c r="C2816" s="14">
        <v>38817</v>
      </c>
      <c r="D2816" s="13">
        <v>1.3</v>
      </c>
      <c r="F2816" s="15">
        <v>42195</v>
      </c>
      <c r="G2816" s="16">
        <v>1.3</v>
      </c>
    </row>
    <row r="2817" spans="1:7">
      <c r="A2817" s="9">
        <v>14070</v>
      </c>
      <c r="B2817" s="12">
        <v>38817.791666666664</v>
      </c>
      <c r="C2817" s="14">
        <v>38817</v>
      </c>
      <c r="D2817" s="13">
        <v>1.3</v>
      </c>
      <c r="F2817" s="15">
        <v>42210</v>
      </c>
      <c r="G2817" s="16">
        <v>1.3</v>
      </c>
    </row>
    <row r="2818" spans="1:7">
      <c r="A2818" s="9">
        <v>14070</v>
      </c>
      <c r="B2818" s="12">
        <v>38817.791666666664</v>
      </c>
      <c r="C2818" s="14">
        <v>38817</v>
      </c>
      <c r="D2818" s="13">
        <v>1.3</v>
      </c>
      <c r="F2818" s="15">
        <v>42225</v>
      </c>
      <c r="G2818" s="16">
        <v>1.3</v>
      </c>
    </row>
    <row r="2819" spans="1:7">
      <c r="A2819" s="9">
        <v>14070</v>
      </c>
      <c r="B2819" s="12">
        <v>38817.791666666664</v>
      </c>
      <c r="C2819" s="14">
        <v>38817</v>
      </c>
      <c r="D2819" s="13">
        <v>1.3</v>
      </c>
      <c r="F2819" s="15">
        <v>42240</v>
      </c>
      <c r="G2819" s="16">
        <v>1.3</v>
      </c>
    </row>
    <row r="2820" spans="1:7">
      <c r="A2820" s="9">
        <v>14085</v>
      </c>
      <c r="B2820" s="12">
        <v>38817.791666666664</v>
      </c>
      <c r="C2820" s="14">
        <v>38817</v>
      </c>
      <c r="D2820" s="13">
        <v>1.3</v>
      </c>
      <c r="F2820" s="15">
        <v>42255</v>
      </c>
      <c r="G2820" s="16">
        <v>1.3</v>
      </c>
    </row>
    <row r="2821" spans="1:7">
      <c r="A2821" s="9">
        <v>14085</v>
      </c>
      <c r="B2821" s="12">
        <v>38817.791666666664</v>
      </c>
      <c r="C2821" s="14">
        <v>38817</v>
      </c>
      <c r="D2821" s="13">
        <v>1.3</v>
      </c>
      <c r="F2821" s="15">
        <v>42270</v>
      </c>
      <c r="G2821" s="16">
        <v>1.3</v>
      </c>
    </row>
    <row r="2822" spans="1:7">
      <c r="A2822" s="9">
        <v>14085</v>
      </c>
      <c r="B2822" s="12">
        <v>38817.833333333336</v>
      </c>
      <c r="C2822" s="14">
        <v>38817</v>
      </c>
      <c r="D2822" s="13">
        <v>1.3</v>
      </c>
      <c r="F2822" s="15">
        <v>42285</v>
      </c>
      <c r="G2822" s="16">
        <v>1.3</v>
      </c>
    </row>
    <row r="2823" spans="1:7">
      <c r="A2823" s="9">
        <v>14100</v>
      </c>
      <c r="B2823" s="12">
        <v>38817.833333333336</v>
      </c>
      <c r="C2823" s="14">
        <v>38817</v>
      </c>
      <c r="D2823" s="13">
        <v>1.3</v>
      </c>
      <c r="F2823" s="15">
        <v>42300</v>
      </c>
      <c r="G2823" s="16">
        <v>1.3</v>
      </c>
    </row>
    <row r="2824" spans="1:7">
      <c r="A2824" s="9">
        <v>14100</v>
      </c>
      <c r="B2824" s="12">
        <v>38817.833333333336</v>
      </c>
      <c r="C2824" s="14">
        <v>38817</v>
      </c>
      <c r="D2824" s="13">
        <v>1.3</v>
      </c>
      <c r="F2824" s="15">
        <v>42315</v>
      </c>
      <c r="G2824" s="16">
        <v>1.2333333333333334</v>
      </c>
    </row>
    <row r="2825" spans="1:7">
      <c r="A2825" s="9">
        <v>14100</v>
      </c>
      <c r="B2825" s="12">
        <v>38817.833333333336</v>
      </c>
      <c r="C2825" s="14">
        <v>38817</v>
      </c>
      <c r="D2825" s="13">
        <v>1.3</v>
      </c>
      <c r="F2825" s="15">
        <v>42330</v>
      </c>
      <c r="G2825" s="16">
        <v>1.2</v>
      </c>
    </row>
    <row r="2826" spans="1:7">
      <c r="A2826" s="9">
        <v>14115</v>
      </c>
      <c r="B2826" s="12">
        <v>38817.833333333336</v>
      </c>
      <c r="C2826" s="14">
        <v>38817</v>
      </c>
      <c r="D2826" s="13">
        <v>1.3</v>
      </c>
      <c r="F2826" s="15">
        <v>42345</v>
      </c>
      <c r="G2826" s="16">
        <v>1.2</v>
      </c>
    </row>
    <row r="2827" spans="1:7">
      <c r="A2827" s="9">
        <v>14115</v>
      </c>
      <c r="B2827" s="12">
        <v>38817.833333333336</v>
      </c>
      <c r="C2827" s="14">
        <v>38817</v>
      </c>
      <c r="D2827" s="13">
        <v>1.3</v>
      </c>
      <c r="F2827" s="15">
        <v>42360</v>
      </c>
      <c r="G2827" s="16">
        <v>1.2</v>
      </c>
    </row>
    <row r="2828" spans="1:7">
      <c r="A2828" s="9">
        <v>14115</v>
      </c>
      <c r="B2828" s="12">
        <v>38817.833333333336</v>
      </c>
      <c r="C2828" s="14">
        <v>38817</v>
      </c>
      <c r="D2828" s="13">
        <v>1.3</v>
      </c>
      <c r="F2828" s="15">
        <v>42375</v>
      </c>
      <c r="G2828" s="16">
        <v>1.2</v>
      </c>
    </row>
    <row r="2829" spans="1:7">
      <c r="A2829" s="9">
        <v>14130</v>
      </c>
      <c r="B2829" s="12">
        <v>38817.833333333336</v>
      </c>
      <c r="C2829" s="14">
        <v>38817</v>
      </c>
      <c r="D2829" s="13">
        <v>1.3</v>
      </c>
      <c r="F2829" s="15">
        <v>42390</v>
      </c>
      <c r="G2829" s="16">
        <v>1.2</v>
      </c>
    </row>
    <row r="2830" spans="1:7">
      <c r="A2830" s="9">
        <v>14130</v>
      </c>
      <c r="B2830" s="12">
        <v>38817.833333333336</v>
      </c>
      <c r="C2830" s="14">
        <v>38817</v>
      </c>
      <c r="D2830" s="13">
        <v>1.3</v>
      </c>
      <c r="F2830" s="15">
        <v>42405</v>
      </c>
      <c r="G2830" s="16">
        <v>1.2</v>
      </c>
    </row>
    <row r="2831" spans="1:7">
      <c r="A2831" s="9">
        <v>14130</v>
      </c>
      <c r="B2831" s="12">
        <v>38817.833333333336</v>
      </c>
      <c r="C2831" s="14">
        <v>38817</v>
      </c>
      <c r="D2831" s="13">
        <v>1.3</v>
      </c>
      <c r="F2831" s="15">
        <v>42420</v>
      </c>
      <c r="G2831" s="16">
        <v>1.2</v>
      </c>
    </row>
    <row r="2832" spans="1:7">
      <c r="A2832" s="9">
        <v>14145</v>
      </c>
      <c r="B2832" s="12">
        <v>38817.833333333336</v>
      </c>
      <c r="C2832" s="14">
        <v>38817</v>
      </c>
      <c r="D2832" s="13">
        <v>1.3</v>
      </c>
      <c r="F2832" s="15">
        <v>42435</v>
      </c>
      <c r="G2832" s="16">
        <v>1.2</v>
      </c>
    </row>
    <row r="2833" spans="1:7">
      <c r="A2833" s="9">
        <v>14145</v>
      </c>
      <c r="B2833" s="12">
        <v>38817.833333333336</v>
      </c>
      <c r="C2833" s="14">
        <v>38817</v>
      </c>
      <c r="D2833" s="13">
        <v>1.3</v>
      </c>
      <c r="F2833" s="15">
        <v>42450</v>
      </c>
      <c r="G2833" s="16">
        <v>1.2</v>
      </c>
    </row>
    <row r="2834" spans="1:7">
      <c r="A2834" s="9">
        <v>14145</v>
      </c>
      <c r="B2834" s="12">
        <v>38817.875</v>
      </c>
      <c r="C2834" s="14">
        <v>38817</v>
      </c>
      <c r="D2834" s="13">
        <v>1.3</v>
      </c>
      <c r="F2834" s="15">
        <v>42465</v>
      </c>
      <c r="G2834" s="16">
        <v>1.2</v>
      </c>
    </row>
    <row r="2835" spans="1:7">
      <c r="A2835" s="9">
        <v>14160</v>
      </c>
      <c r="B2835" s="12">
        <v>38817.875</v>
      </c>
      <c r="C2835" s="14">
        <v>38817</v>
      </c>
      <c r="D2835" s="13">
        <v>1.3</v>
      </c>
      <c r="F2835" s="15">
        <v>42480</v>
      </c>
      <c r="G2835" s="16">
        <v>1.2</v>
      </c>
    </row>
    <row r="2836" spans="1:7">
      <c r="A2836" s="9">
        <v>14160</v>
      </c>
      <c r="B2836" s="12">
        <v>38817.875</v>
      </c>
      <c r="C2836" s="14">
        <v>38817</v>
      </c>
      <c r="D2836" s="13">
        <v>1.3</v>
      </c>
      <c r="F2836" s="15">
        <v>42495</v>
      </c>
      <c r="G2836" s="16">
        <v>1.2</v>
      </c>
    </row>
    <row r="2837" spans="1:7">
      <c r="A2837" s="9">
        <v>14160</v>
      </c>
      <c r="B2837" s="12">
        <v>38817.875</v>
      </c>
      <c r="C2837" s="14">
        <v>38817</v>
      </c>
      <c r="D2837" s="13">
        <v>1.3</v>
      </c>
      <c r="F2837" s="15">
        <v>42510</v>
      </c>
      <c r="G2837" s="16">
        <v>1.2</v>
      </c>
    </row>
    <row r="2838" spans="1:7">
      <c r="A2838" s="9">
        <v>14175</v>
      </c>
      <c r="B2838" s="12">
        <v>38817.875</v>
      </c>
      <c r="C2838" s="14">
        <v>38817</v>
      </c>
      <c r="D2838" s="13">
        <v>1.3</v>
      </c>
      <c r="F2838" s="15">
        <v>42525</v>
      </c>
      <c r="G2838" s="16">
        <v>1.2</v>
      </c>
    </row>
    <row r="2839" spans="1:7">
      <c r="A2839" s="9">
        <v>14175</v>
      </c>
      <c r="B2839" s="12">
        <v>38817.875</v>
      </c>
      <c r="C2839" s="14">
        <v>38817</v>
      </c>
      <c r="D2839" s="13">
        <v>1.3</v>
      </c>
      <c r="F2839" s="15">
        <v>42540</v>
      </c>
      <c r="G2839" s="16">
        <v>1.2</v>
      </c>
    </row>
    <row r="2840" spans="1:7">
      <c r="A2840" s="9">
        <v>14175</v>
      </c>
      <c r="B2840" s="12">
        <v>38817.875</v>
      </c>
      <c r="C2840" s="14">
        <v>38817</v>
      </c>
      <c r="D2840" s="13">
        <v>1.3</v>
      </c>
      <c r="F2840" s="15">
        <v>42555</v>
      </c>
      <c r="G2840" s="16">
        <v>1.2</v>
      </c>
    </row>
    <row r="2841" spans="1:7">
      <c r="A2841" s="9">
        <v>14190</v>
      </c>
      <c r="B2841" s="12">
        <v>38817.875</v>
      </c>
      <c r="C2841" s="14">
        <v>38817</v>
      </c>
      <c r="D2841" s="13">
        <v>1.3</v>
      </c>
      <c r="F2841" s="15">
        <v>42570</v>
      </c>
      <c r="G2841" s="16">
        <v>1.2</v>
      </c>
    </row>
    <row r="2842" spans="1:7">
      <c r="A2842" s="9">
        <v>14190</v>
      </c>
      <c r="B2842" s="12">
        <v>38817.875</v>
      </c>
      <c r="C2842" s="14">
        <v>38817</v>
      </c>
      <c r="D2842" s="13">
        <v>1.3</v>
      </c>
      <c r="F2842" s="15">
        <v>42585</v>
      </c>
      <c r="G2842" s="16">
        <v>1.2</v>
      </c>
    </row>
    <row r="2843" spans="1:7">
      <c r="A2843" s="9">
        <v>14190</v>
      </c>
      <c r="B2843" s="12">
        <v>38817.875</v>
      </c>
      <c r="C2843" s="14">
        <v>38817</v>
      </c>
      <c r="D2843" s="13">
        <v>1.3</v>
      </c>
      <c r="F2843" s="15">
        <v>42600</v>
      </c>
      <c r="G2843" s="16">
        <v>1.2</v>
      </c>
    </row>
    <row r="2844" spans="1:7">
      <c r="A2844" s="9">
        <v>14205</v>
      </c>
      <c r="B2844" s="12">
        <v>38817.875</v>
      </c>
      <c r="C2844" s="14">
        <v>38817</v>
      </c>
      <c r="D2844" s="13">
        <v>1.3</v>
      </c>
      <c r="F2844" s="15">
        <v>42615</v>
      </c>
      <c r="G2844" s="16">
        <v>1.2</v>
      </c>
    </row>
    <row r="2845" spans="1:7">
      <c r="A2845" s="9">
        <v>14205</v>
      </c>
      <c r="B2845" s="12">
        <v>38817.875</v>
      </c>
      <c r="C2845" s="14">
        <v>38817</v>
      </c>
      <c r="D2845" s="13">
        <v>1.3</v>
      </c>
      <c r="F2845" s="15">
        <v>42630</v>
      </c>
      <c r="G2845" s="16">
        <v>1.2</v>
      </c>
    </row>
    <row r="2846" spans="1:7">
      <c r="A2846" s="9">
        <v>14205</v>
      </c>
      <c r="B2846" s="12">
        <v>38817.916666666664</v>
      </c>
      <c r="C2846" s="14">
        <v>38817</v>
      </c>
      <c r="D2846" s="13">
        <v>1.3</v>
      </c>
      <c r="F2846" s="15">
        <v>42645</v>
      </c>
      <c r="G2846" s="16">
        <v>1.2</v>
      </c>
    </row>
    <row r="2847" spans="1:7">
      <c r="A2847" s="9">
        <v>14220</v>
      </c>
      <c r="B2847" s="12">
        <v>38817.916666666664</v>
      </c>
      <c r="C2847" s="14">
        <v>38817</v>
      </c>
      <c r="D2847" s="13">
        <v>1.3</v>
      </c>
      <c r="F2847" s="15">
        <v>42660</v>
      </c>
      <c r="G2847" s="16">
        <v>1.2</v>
      </c>
    </row>
    <row r="2848" spans="1:7">
      <c r="A2848" s="9">
        <v>14220</v>
      </c>
      <c r="B2848" s="12">
        <v>38817.916666666664</v>
      </c>
      <c r="C2848" s="14">
        <v>38817</v>
      </c>
      <c r="D2848" s="13">
        <v>1.3</v>
      </c>
      <c r="F2848" s="15">
        <v>42675</v>
      </c>
      <c r="G2848" s="16">
        <v>1.2</v>
      </c>
    </row>
    <row r="2849" spans="1:7">
      <c r="A2849" s="9">
        <v>14220</v>
      </c>
      <c r="B2849" s="12">
        <v>38817.916666666664</v>
      </c>
      <c r="C2849" s="14">
        <v>38817</v>
      </c>
      <c r="D2849" s="13">
        <v>1.3</v>
      </c>
      <c r="F2849" s="15">
        <v>42690</v>
      </c>
      <c r="G2849" s="16">
        <v>1.2</v>
      </c>
    </row>
    <row r="2850" spans="1:7">
      <c r="A2850" s="9">
        <v>14235</v>
      </c>
      <c r="B2850" s="12">
        <v>38817.916666666664</v>
      </c>
      <c r="C2850" s="14">
        <v>38817</v>
      </c>
      <c r="D2850" s="13">
        <v>1.3</v>
      </c>
      <c r="F2850" s="15">
        <v>42705</v>
      </c>
      <c r="G2850" s="16">
        <v>1.1333333333333333</v>
      </c>
    </row>
    <row r="2851" spans="1:7">
      <c r="A2851" s="9">
        <v>14235</v>
      </c>
      <c r="B2851" s="12">
        <v>38817.916666666664</v>
      </c>
      <c r="C2851" s="14">
        <v>38817</v>
      </c>
      <c r="D2851" s="13">
        <v>1.3</v>
      </c>
      <c r="F2851" s="15">
        <v>42720</v>
      </c>
      <c r="G2851" s="16">
        <v>1.1333333333333333</v>
      </c>
    </row>
    <row r="2852" spans="1:7">
      <c r="A2852" s="9">
        <v>14235</v>
      </c>
      <c r="B2852" s="12">
        <v>38817.916666666664</v>
      </c>
      <c r="C2852" s="14">
        <v>38817</v>
      </c>
      <c r="D2852" s="13">
        <v>1.3</v>
      </c>
      <c r="F2852" s="15">
        <v>42735</v>
      </c>
      <c r="G2852" s="16">
        <v>1.1000000000000001</v>
      </c>
    </row>
    <row r="2853" spans="1:7">
      <c r="A2853" s="9">
        <v>14250</v>
      </c>
      <c r="B2853" s="12">
        <v>38817.916666666664</v>
      </c>
      <c r="C2853" s="14">
        <v>38817</v>
      </c>
      <c r="D2853" s="13">
        <v>1.3</v>
      </c>
      <c r="F2853" s="15">
        <v>42750</v>
      </c>
      <c r="G2853" s="16">
        <v>1.1000000000000001</v>
      </c>
    </row>
    <row r="2854" spans="1:7">
      <c r="A2854" s="9">
        <v>14250</v>
      </c>
      <c r="B2854" s="12">
        <v>38817.916666666664</v>
      </c>
      <c r="C2854" s="14">
        <v>38817</v>
      </c>
      <c r="D2854" s="13">
        <v>1.3</v>
      </c>
      <c r="F2854" s="15">
        <v>42765</v>
      </c>
      <c r="G2854" s="16">
        <v>1.1000000000000001</v>
      </c>
    </row>
    <row r="2855" spans="1:7">
      <c r="A2855" s="9">
        <v>14250</v>
      </c>
      <c r="B2855" s="12">
        <v>38817.916666666664</v>
      </c>
      <c r="C2855" s="14">
        <v>38817</v>
      </c>
      <c r="D2855" s="13">
        <v>1.3</v>
      </c>
      <c r="F2855" s="15">
        <v>42780</v>
      </c>
      <c r="G2855" s="16">
        <v>1.1000000000000001</v>
      </c>
    </row>
    <row r="2856" spans="1:7">
      <c r="A2856" s="9">
        <v>14265</v>
      </c>
      <c r="B2856" s="12">
        <v>38817.916666666664</v>
      </c>
      <c r="C2856" s="14">
        <v>38817</v>
      </c>
      <c r="D2856" s="13">
        <v>1.3</v>
      </c>
      <c r="F2856" s="15">
        <v>42795</v>
      </c>
      <c r="G2856" s="16">
        <v>1.1000000000000001</v>
      </c>
    </row>
    <row r="2857" spans="1:7">
      <c r="A2857" s="9">
        <v>14265</v>
      </c>
      <c r="B2857" s="12">
        <v>38817.916666666664</v>
      </c>
      <c r="C2857" s="14">
        <v>38817</v>
      </c>
      <c r="D2857" s="13">
        <v>1.3</v>
      </c>
      <c r="F2857" s="15">
        <v>42810</v>
      </c>
      <c r="G2857" s="16">
        <v>1.0666666666666667</v>
      </c>
    </row>
    <row r="2858" spans="1:7">
      <c r="A2858" s="9">
        <v>14265</v>
      </c>
      <c r="B2858" s="12">
        <v>38817.958333333336</v>
      </c>
      <c r="C2858" s="14">
        <v>38817</v>
      </c>
      <c r="D2858" s="13">
        <v>1.3</v>
      </c>
      <c r="F2858" s="15">
        <v>42825</v>
      </c>
      <c r="G2858" s="16">
        <v>1.1000000000000001</v>
      </c>
    </row>
    <row r="2859" spans="1:7">
      <c r="A2859" s="9">
        <v>14280</v>
      </c>
      <c r="B2859" s="12">
        <v>38817.958333333336</v>
      </c>
      <c r="C2859" s="14">
        <v>38817</v>
      </c>
      <c r="D2859" s="13">
        <v>1.3</v>
      </c>
      <c r="F2859" s="15">
        <v>42840</v>
      </c>
      <c r="G2859" s="16">
        <v>1.1000000000000001</v>
      </c>
    </row>
    <row r="2860" spans="1:7">
      <c r="A2860" s="9">
        <v>14280</v>
      </c>
      <c r="B2860" s="12">
        <v>38817.958333333336</v>
      </c>
      <c r="C2860" s="14">
        <v>38817</v>
      </c>
      <c r="D2860" s="13">
        <v>1.3</v>
      </c>
      <c r="F2860" s="15">
        <v>42855</v>
      </c>
      <c r="G2860" s="16">
        <v>1</v>
      </c>
    </row>
    <row r="2861" spans="1:7">
      <c r="A2861" s="9">
        <v>14280</v>
      </c>
      <c r="B2861" s="12">
        <v>38817.958333333336</v>
      </c>
      <c r="C2861" s="14">
        <v>38817</v>
      </c>
      <c r="D2861" s="13">
        <v>1.3</v>
      </c>
      <c r="F2861" s="15">
        <v>42870</v>
      </c>
      <c r="G2861" s="16">
        <v>1</v>
      </c>
    </row>
    <row r="2862" spans="1:7">
      <c r="A2862" s="9">
        <v>14295</v>
      </c>
      <c r="B2862" s="12">
        <v>38817.958333333336</v>
      </c>
      <c r="C2862" s="14">
        <v>38817</v>
      </c>
      <c r="D2862" s="13">
        <v>1.3</v>
      </c>
      <c r="F2862" s="15">
        <v>42885</v>
      </c>
      <c r="G2862" s="16">
        <v>1</v>
      </c>
    </row>
    <row r="2863" spans="1:7">
      <c r="A2863" s="9">
        <v>14295</v>
      </c>
      <c r="B2863" s="12">
        <v>38817.958333333336</v>
      </c>
      <c r="C2863" s="14">
        <v>38817</v>
      </c>
      <c r="D2863" s="13">
        <v>1.3</v>
      </c>
      <c r="F2863" s="15">
        <v>42900</v>
      </c>
      <c r="G2863" s="16">
        <v>1</v>
      </c>
    </row>
    <row r="2864" spans="1:7">
      <c r="A2864" s="9">
        <v>14295</v>
      </c>
      <c r="B2864" s="12">
        <v>38817.958333333336</v>
      </c>
      <c r="C2864" s="14">
        <v>38817</v>
      </c>
      <c r="D2864" s="13">
        <v>1.3</v>
      </c>
      <c r="F2864" s="15">
        <v>42915</v>
      </c>
      <c r="G2864" s="16">
        <v>1</v>
      </c>
    </row>
    <row r="2865" spans="1:7">
      <c r="A2865" s="9">
        <v>14310</v>
      </c>
      <c r="B2865" s="12">
        <v>38817.958333333336</v>
      </c>
      <c r="C2865" s="14">
        <v>38817</v>
      </c>
      <c r="D2865" s="13">
        <v>1.3</v>
      </c>
      <c r="F2865" s="15">
        <v>42930</v>
      </c>
      <c r="G2865" s="16">
        <v>1</v>
      </c>
    </row>
    <row r="2866" spans="1:7">
      <c r="A2866" s="9">
        <v>14310</v>
      </c>
      <c r="B2866" s="12">
        <v>38817.958333333336</v>
      </c>
      <c r="C2866" s="14">
        <v>38817</v>
      </c>
      <c r="D2866" s="13">
        <v>1.3</v>
      </c>
      <c r="F2866" s="15">
        <v>42945</v>
      </c>
      <c r="G2866" s="16">
        <v>1</v>
      </c>
    </row>
    <row r="2867" spans="1:7">
      <c r="A2867" s="9">
        <v>14310</v>
      </c>
      <c r="B2867" s="12">
        <v>38817.958333333336</v>
      </c>
      <c r="C2867" s="14">
        <v>38817</v>
      </c>
      <c r="D2867" s="13">
        <v>1.3</v>
      </c>
      <c r="F2867" s="15">
        <v>42960</v>
      </c>
      <c r="G2867" s="16">
        <v>1</v>
      </c>
    </row>
    <row r="2868" spans="1:7">
      <c r="A2868" s="9">
        <v>14325</v>
      </c>
      <c r="B2868" s="12">
        <v>38817.958333333336</v>
      </c>
      <c r="C2868" s="14">
        <v>38817</v>
      </c>
      <c r="D2868" s="13">
        <v>1.3</v>
      </c>
      <c r="F2868" s="15">
        <v>42975</v>
      </c>
      <c r="G2868" s="16">
        <v>1</v>
      </c>
    </row>
    <row r="2869" spans="1:7">
      <c r="A2869" s="9">
        <v>14325</v>
      </c>
      <c r="B2869" s="12">
        <v>38817.958333333336</v>
      </c>
      <c r="C2869" s="14">
        <v>38817</v>
      </c>
      <c r="D2869" s="13">
        <v>1.3</v>
      </c>
      <c r="F2869" s="15">
        <v>42990</v>
      </c>
      <c r="G2869" s="16">
        <v>1</v>
      </c>
    </row>
    <row r="2870" spans="1:7">
      <c r="A2870" s="9">
        <v>14325</v>
      </c>
      <c r="B2870" s="12">
        <v>38818</v>
      </c>
      <c r="C2870" s="14">
        <v>38818</v>
      </c>
      <c r="D2870" s="13">
        <v>1.3</v>
      </c>
      <c r="F2870" s="15">
        <v>43005</v>
      </c>
      <c r="G2870" s="16">
        <v>1</v>
      </c>
    </row>
    <row r="2871" spans="1:7">
      <c r="A2871" s="9">
        <v>14340</v>
      </c>
      <c r="B2871" s="12">
        <v>38818</v>
      </c>
      <c r="C2871" s="14">
        <v>38818</v>
      </c>
      <c r="D2871" s="13">
        <v>1.3</v>
      </c>
      <c r="F2871" s="15">
        <v>43020</v>
      </c>
      <c r="G2871" s="16">
        <v>1</v>
      </c>
    </row>
    <row r="2872" spans="1:7">
      <c r="A2872" s="9">
        <v>14340</v>
      </c>
      <c r="B2872" s="12">
        <v>38818</v>
      </c>
      <c r="C2872" s="14">
        <v>38818</v>
      </c>
      <c r="D2872" s="13">
        <v>1.3</v>
      </c>
      <c r="F2872" s="15">
        <v>43035</v>
      </c>
      <c r="G2872" s="16">
        <v>1</v>
      </c>
    </row>
    <row r="2873" spans="1:7">
      <c r="A2873" s="9">
        <v>14340</v>
      </c>
      <c r="B2873" s="12">
        <v>38818</v>
      </c>
      <c r="C2873" s="14">
        <v>38818</v>
      </c>
      <c r="D2873" s="13">
        <v>1.3</v>
      </c>
      <c r="F2873" s="15">
        <v>43050</v>
      </c>
      <c r="G2873" s="16">
        <v>1</v>
      </c>
    </row>
    <row r="2874" spans="1:7">
      <c r="A2874" s="9">
        <v>14355</v>
      </c>
      <c r="B2874" s="12">
        <v>38818</v>
      </c>
      <c r="C2874" s="14">
        <v>38818</v>
      </c>
      <c r="D2874" s="13">
        <v>1.3</v>
      </c>
      <c r="F2874" s="15">
        <v>43065</v>
      </c>
      <c r="G2874" s="16">
        <v>1</v>
      </c>
    </row>
    <row r="2875" spans="1:7">
      <c r="A2875" s="9">
        <v>14355</v>
      </c>
      <c r="B2875" s="12">
        <v>38818</v>
      </c>
      <c r="C2875" s="14">
        <v>38818</v>
      </c>
      <c r="D2875" s="13">
        <v>1.3</v>
      </c>
      <c r="F2875" s="15">
        <v>43080</v>
      </c>
      <c r="G2875" s="16">
        <v>1</v>
      </c>
    </row>
    <row r="2876" spans="1:7">
      <c r="A2876" s="9">
        <v>14355</v>
      </c>
      <c r="B2876" s="12">
        <v>38818</v>
      </c>
      <c r="C2876" s="14">
        <v>38818</v>
      </c>
      <c r="D2876" s="13">
        <v>1.3</v>
      </c>
      <c r="F2876" s="15">
        <v>43095</v>
      </c>
      <c r="G2876" s="16">
        <v>1</v>
      </c>
    </row>
    <row r="2877" spans="1:7">
      <c r="A2877" s="9">
        <v>14370</v>
      </c>
      <c r="B2877" s="12">
        <v>38818</v>
      </c>
      <c r="C2877" s="14">
        <v>38818</v>
      </c>
      <c r="D2877" s="13">
        <v>1.3</v>
      </c>
      <c r="F2877" s="15">
        <v>43110</v>
      </c>
      <c r="G2877" s="16">
        <v>1</v>
      </c>
    </row>
    <row r="2878" spans="1:7">
      <c r="A2878" s="9">
        <v>14370</v>
      </c>
      <c r="B2878" s="12">
        <v>38818</v>
      </c>
      <c r="C2878" s="14">
        <v>38818</v>
      </c>
      <c r="D2878" s="13">
        <v>1.3</v>
      </c>
      <c r="F2878" s="15">
        <v>43125</v>
      </c>
      <c r="G2878" s="16">
        <v>1</v>
      </c>
    </row>
    <row r="2879" spans="1:7">
      <c r="A2879" s="9">
        <v>14370</v>
      </c>
      <c r="B2879" s="12">
        <v>38818</v>
      </c>
      <c r="C2879" s="14">
        <v>38818</v>
      </c>
      <c r="D2879" s="13">
        <v>1.3</v>
      </c>
      <c r="F2879" s="15">
        <v>43140</v>
      </c>
      <c r="G2879" s="16">
        <v>1</v>
      </c>
    </row>
    <row r="2880" spans="1:7">
      <c r="A2880" s="9">
        <v>14385</v>
      </c>
      <c r="B2880" s="12">
        <v>38818</v>
      </c>
      <c r="C2880" s="14">
        <v>38818</v>
      </c>
      <c r="D2880" s="13">
        <v>1.3</v>
      </c>
      <c r="F2880" s="15">
        <v>43155</v>
      </c>
      <c r="G2880" s="16">
        <v>1</v>
      </c>
    </row>
    <row r="2881" spans="1:7">
      <c r="A2881" s="9">
        <v>14385</v>
      </c>
      <c r="B2881" s="12">
        <v>38818</v>
      </c>
      <c r="C2881" s="14">
        <v>38818</v>
      </c>
      <c r="D2881" s="13">
        <v>1.3</v>
      </c>
      <c r="F2881" s="15">
        <v>43170</v>
      </c>
      <c r="G2881" s="16">
        <v>1</v>
      </c>
    </row>
    <row r="2882" spans="1:7">
      <c r="A2882" s="9">
        <v>14385</v>
      </c>
      <c r="B2882" s="12">
        <v>38818.041666666664</v>
      </c>
      <c r="C2882" s="14">
        <v>38818</v>
      </c>
      <c r="D2882" s="13">
        <v>1.3</v>
      </c>
      <c r="F2882" s="15">
        <v>43185</v>
      </c>
      <c r="G2882" s="16">
        <v>1</v>
      </c>
    </row>
    <row r="2883" spans="1:7">
      <c r="A2883" s="9">
        <v>14400</v>
      </c>
      <c r="B2883" s="12">
        <v>38818.041666666664</v>
      </c>
      <c r="C2883" s="14">
        <v>38818</v>
      </c>
      <c r="D2883" s="13">
        <v>1.3</v>
      </c>
      <c r="F2883" s="15">
        <v>43200</v>
      </c>
      <c r="G2883" s="16">
        <v>1</v>
      </c>
    </row>
    <row r="2884" spans="1:7">
      <c r="A2884" s="9">
        <v>14400</v>
      </c>
      <c r="B2884" s="12">
        <v>38818.041666666664</v>
      </c>
      <c r="C2884" s="14">
        <v>38818</v>
      </c>
      <c r="D2884" s="13">
        <v>1.3</v>
      </c>
      <c r="F2884" s="15">
        <v>43215</v>
      </c>
      <c r="G2884" s="16">
        <v>1</v>
      </c>
    </row>
    <row r="2885" spans="1:7">
      <c r="A2885" s="9">
        <v>14400</v>
      </c>
      <c r="B2885" s="12">
        <v>38818.041666666664</v>
      </c>
      <c r="C2885" s="14">
        <v>38818</v>
      </c>
      <c r="D2885" s="13">
        <v>1.3</v>
      </c>
      <c r="F2885" s="15">
        <v>43230</v>
      </c>
      <c r="G2885" s="16">
        <v>1</v>
      </c>
    </row>
    <row r="2886" spans="1:7">
      <c r="A2886" s="9">
        <v>14415</v>
      </c>
      <c r="B2886" s="12">
        <v>38818.041666666664</v>
      </c>
      <c r="C2886" s="14">
        <v>38818</v>
      </c>
      <c r="D2886" s="13">
        <v>1.3</v>
      </c>
      <c r="F2886" s="15">
        <v>43245</v>
      </c>
      <c r="G2886" s="16">
        <v>1</v>
      </c>
    </row>
    <row r="2887" spans="1:7">
      <c r="A2887" s="9">
        <v>14415</v>
      </c>
      <c r="B2887" s="12">
        <v>38818.041666666664</v>
      </c>
      <c r="C2887" s="14">
        <v>38818</v>
      </c>
      <c r="D2887" s="13">
        <v>1.3</v>
      </c>
      <c r="F2887" s="15">
        <v>43260</v>
      </c>
      <c r="G2887" s="16">
        <v>1</v>
      </c>
    </row>
    <row r="2888" spans="1:7">
      <c r="A2888" s="9">
        <v>14415</v>
      </c>
      <c r="B2888" s="12">
        <v>38818.041666666664</v>
      </c>
      <c r="C2888" s="14">
        <v>38818</v>
      </c>
      <c r="D2888" s="13">
        <v>1.3</v>
      </c>
      <c r="F2888" s="15">
        <v>43275</v>
      </c>
      <c r="G2888" s="16">
        <v>1</v>
      </c>
    </row>
    <row r="2889" spans="1:7">
      <c r="A2889" s="9">
        <v>14430</v>
      </c>
      <c r="B2889" s="12">
        <v>38818.041666666664</v>
      </c>
      <c r="C2889" s="14">
        <v>38818</v>
      </c>
      <c r="D2889" s="13">
        <v>1.3</v>
      </c>
      <c r="F2889" s="15">
        <v>43290</v>
      </c>
      <c r="G2889" s="16">
        <v>1</v>
      </c>
    </row>
    <row r="2890" spans="1:7">
      <c r="A2890" s="9">
        <v>14430</v>
      </c>
      <c r="B2890" s="12">
        <v>38818.041666666664</v>
      </c>
      <c r="C2890" s="14">
        <v>38818</v>
      </c>
      <c r="D2890" s="13">
        <v>1.3</v>
      </c>
      <c r="F2890" s="15">
        <v>43305</v>
      </c>
      <c r="G2890" s="16">
        <v>1</v>
      </c>
    </row>
    <row r="2891" spans="1:7">
      <c r="A2891" s="9">
        <v>14430</v>
      </c>
      <c r="B2891" s="12">
        <v>38818.041666666664</v>
      </c>
      <c r="C2891" s="14">
        <v>38818</v>
      </c>
      <c r="D2891" s="13">
        <v>1.3</v>
      </c>
      <c r="F2891" s="15">
        <v>43320</v>
      </c>
      <c r="G2891" s="16">
        <v>1</v>
      </c>
    </row>
    <row r="2892" spans="1:7">
      <c r="A2892" s="9">
        <v>14445</v>
      </c>
      <c r="B2892" s="12">
        <v>38818.041666666664</v>
      </c>
      <c r="C2892" s="14">
        <v>38818</v>
      </c>
      <c r="D2892" s="13">
        <v>1.3</v>
      </c>
      <c r="F2892" s="15">
        <v>43335</v>
      </c>
      <c r="G2892" s="16">
        <v>1</v>
      </c>
    </row>
    <row r="2893" spans="1:7">
      <c r="A2893" s="9">
        <v>14445</v>
      </c>
      <c r="B2893" s="12">
        <v>38818.041666666664</v>
      </c>
      <c r="C2893" s="14">
        <v>38818</v>
      </c>
      <c r="D2893" s="13">
        <v>1.3</v>
      </c>
      <c r="F2893" s="15">
        <v>43350</v>
      </c>
      <c r="G2893" s="16">
        <v>1</v>
      </c>
    </row>
    <row r="2894" spans="1:7">
      <c r="A2894" s="9">
        <v>14445</v>
      </c>
      <c r="B2894" s="12">
        <v>38818.083333333336</v>
      </c>
      <c r="C2894" s="14">
        <v>38818</v>
      </c>
      <c r="D2894" s="13">
        <v>1.3</v>
      </c>
      <c r="F2894" s="15">
        <v>43365</v>
      </c>
      <c r="G2894" s="16">
        <v>1</v>
      </c>
    </row>
    <row r="2895" spans="1:7">
      <c r="A2895" s="9">
        <v>14460</v>
      </c>
      <c r="B2895" s="12">
        <v>38818.083333333336</v>
      </c>
      <c r="C2895" s="14">
        <v>38818</v>
      </c>
      <c r="D2895" s="13">
        <v>1.3</v>
      </c>
      <c r="F2895" s="15">
        <v>43380</v>
      </c>
      <c r="G2895" s="16">
        <v>1</v>
      </c>
    </row>
    <row r="2896" spans="1:7">
      <c r="A2896" s="9">
        <v>14460</v>
      </c>
      <c r="B2896" s="12">
        <v>38818.083333333336</v>
      </c>
      <c r="C2896" s="14">
        <v>38818</v>
      </c>
      <c r="D2896" s="13">
        <v>1.3</v>
      </c>
      <c r="F2896" s="15">
        <v>43395</v>
      </c>
      <c r="G2896" s="16">
        <v>1</v>
      </c>
    </row>
    <row r="2897" spans="1:7">
      <c r="A2897" s="9">
        <v>14460</v>
      </c>
      <c r="B2897" s="12">
        <v>38818.083333333336</v>
      </c>
      <c r="C2897" s="14">
        <v>38818</v>
      </c>
      <c r="D2897" s="13">
        <v>1.3</v>
      </c>
      <c r="F2897" s="15">
        <v>43410</v>
      </c>
      <c r="G2897" s="16">
        <v>1</v>
      </c>
    </row>
    <row r="2898" spans="1:7">
      <c r="A2898" s="9">
        <v>14475</v>
      </c>
      <c r="B2898" s="12">
        <v>38818.083333333336</v>
      </c>
      <c r="C2898" s="14">
        <v>38818</v>
      </c>
      <c r="D2898" s="13">
        <v>1.3</v>
      </c>
      <c r="F2898" s="15">
        <v>43425</v>
      </c>
      <c r="G2898" s="16">
        <v>1</v>
      </c>
    </row>
    <row r="2899" spans="1:7">
      <c r="A2899" s="9">
        <v>14475</v>
      </c>
      <c r="B2899" s="12">
        <v>38818.083333333336</v>
      </c>
      <c r="C2899" s="14">
        <v>38818</v>
      </c>
      <c r="D2899" s="13">
        <v>1.3</v>
      </c>
      <c r="F2899" s="15">
        <v>43440</v>
      </c>
      <c r="G2899" s="16">
        <v>1</v>
      </c>
    </row>
    <row r="2900" spans="1:7">
      <c r="A2900" s="9">
        <v>14475</v>
      </c>
      <c r="B2900" s="12">
        <v>38818.083333333336</v>
      </c>
      <c r="C2900" s="14">
        <v>38818</v>
      </c>
      <c r="D2900" s="13">
        <v>1.3</v>
      </c>
      <c r="F2900" s="15">
        <v>43455</v>
      </c>
      <c r="G2900" s="16">
        <v>1</v>
      </c>
    </row>
    <row r="2901" spans="1:7">
      <c r="A2901" s="9">
        <v>14490</v>
      </c>
      <c r="B2901" s="12">
        <v>38818.083333333336</v>
      </c>
      <c r="C2901" s="14">
        <v>38818</v>
      </c>
      <c r="D2901" s="13">
        <v>1.3</v>
      </c>
      <c r="F2901" s="15">
        <v>43470</v>
      </c>
      <c r="G2901" s="16">
        <v>1</v>
      </c>
    </row>
    <row r="2902" spans="1:7">
      <c r="A2902" s="9">
        <v>14490</v>
      </c>
      <c r="B2902" s="12">
        <v>38818.083333333336</v>
      </c>
      <c r="C2902" s="14">
        <v>38818</v>
      </c>
      <c r="D2902" s="13">
        <v>1.3</v>
      </c>
      <c r="F2902" s="15">
        <v>43485</v>
      </c>
      <c r="G2902" s="16">
        <v>1</v>
      </c>
    </row>
    <row r="2903" spans="1:7">
      <c r="A2903" s="9">
        <v>14490</v>
      </c>
      <c r="B2903" s="12">
        <v>38818.083333333336</v>
      </c>
      <c r="C2903" s="14">
        <v>38818</v>
      </c>
      <c r="D2903" s="13">
        <v>1.3</v>
      </c>
      <c r="F2903" s="15">
        <v>43500</v>
      </c>
      <c r="G2903" s="16">
        <v>1</v>
      </c>
    </row>
    <row r="2904" spans="1:7">
      <c r="A2904" s="9">
        <v>14505</v>
      </c>
      <c r="B2904" s="12">
        <v>38818.083333333336</v>
      </c>
      <c r="C2904" s="14">
        <v>38818</v>
      </c>
      <c r="D2904" s="13">
        <v>1.3</v>
      </c>
      <c r="F2904" s="15">
        <v>43515</v>
      </c>
      <c r="G2904" s="16">
        <v>1</v>
      </c>
    </row>
    <row r="2905" spans="1:7">
      <c r="A2905" s="9">
        <v>14505</v>
      </c>
      <c r="B2905" s="12">
        <v>38818.083333333336</v>
      </c>
      <c r="C2905" s="14">
        <v>38818</v>
      </c>
      <c r="D2905" s="13">
        <v>1.3</v>
      </c>
      <c r="F2905" s="15">
        <v>43530</v>
      </c>
      <c r="G2905" s="16">
        <v>1</v>
      </c>
    </row>
    <row r="2906" spans="1:7">
      <c r="A2906" s="9">
        <v>14505</v>
      </c>
      <c r="B2906" s="12">
        <v>38818.125</v>
      </c>
      <c r="C2906" s="14">
        <v>38818</v>
      </c>
      <c r="D2906" s="13">
        <v>1.3</v>
      </c>
      <c r="F2906" s="15">
        <v>43545</v>
      </c>
      <c r="G2906" s="16">
        <v>1</v>
      </c>
    </row>
    <row r="2907" spans="1:7">
      <c r="A2907" s="9">
        <v>14520</v>
      </c>
      <c r="B2907" s="12">
        <v>38818.125</v>
      </c>
      <c r="C2907" s="14">
        <v>38818</v>
      </c>
      <c r="D2907" s="13">
        <v>1.3</v>
      </c>
      <c r="F2907" s="15">
        <v>43560</v>
      </c>
      <c r="G2907" s="16">
        <v>1</v>
      </c>
    </row>
    <row r="2908" spans="1:7">
      <c r="A2908" s="9">
        <v>14520</v>
      </c>
      <c r="B2908" s="12">
        <v>38818.125</v>
      </c>
      <c r="C2908" s="14">
        <v>38818</v>
      </c>
      <c r="D2908" s="13">
        <v>1.3</v>
      </c>
      <c r="F2908" s="15">
        <v>43575</v>
      </c>
      <c r="G2908" s="16">
        <v>1</v>
      </c>
    </row>
    <row r="2909" spans="1:7">
      <c r="A2909" s="9">
        <v>14520</v>
      </c>
      <c r="B2909" s="12">
        <v>38818.125</v>
      </c>
      <c r="C2909" s="14">
        <v>38818</v>
      </c>
      <c r="D2909" s="13">
        <v>1.3</v>
      </c>
      <c r="F2909" s="15">
        <v>43590</v>
      </c>
      <c r="G2909" s="16">
        <v>1</v>
      </c>
    </row>
    <row r="2910" spans="1:7">
      <c r="A2910" s="9">
        <v>14535</v>
      </c>
      <c r="B2910" s="12">
        <v>38818.125</v>
      </c>
      <c r="C2910" s="14">
        <v>38818</v>
      </c>
      <c r="D2910" s="13">
        <v>1.3</v>
      </c>
      <c r="F2910" s="15">
        <v>43605</v>
      </c>
      <c r="G2910" s="16">
        <v>1</v>
      </c>
    </row>
    <row r="2911" spans="1:7">
      <c r="A2911" s="9">
        <v>14535</v>
      </c>
      <c r="B2911" s="12">
        <v>38818.125</v>
      </c>
      <c r="C2911" s="14">
        <v>38818</v>
      </c>
      <c r="D2911" s="13">
        <v>1.3</v>
      </c>
      <c r="F2911" s="15">
        <v>43620</v>
      </c>
      <c r="G2911" s="16">
        <v>1</v>
      </c>
    </row>
    <row r="2912" spans="1:7">
      <c r="A2912" s="9">
        <v>14535</v>
      </c>
      <c r="B2912" s="12">
        <v>38818.125</v>
      </c>
      <c r="C2912" s="14">
        <v>38818</v>
      </c>
      <c r="D2912" s="13">
        <v>1.3</v>
      </c>
      <c r="F2912" s="15">
        <v>43635</v>
      </c>
      <c r="G2912" s="16">
        <v>1</v>
      </c>
    </row>
    <row r="2913" spans="1:7">
      <c r="A2913" s="9">
        <v>14550</v>
      </c>
      <c r="B2913" s="12">
        <v>38818.125</v>
      </c>
      <c r="C2913" s="14">
        <v>38818</v>
      </c>
      <c r="D2913" s="13">
        <v>1.3</v>
      </c>
      <c r="F2913" s="15">
        <v>43650</v>
      </c>
      <c r="G2913" s="16">
        <v>1</v>
      </c>
    </row>
    <row r="2914" spans="1:7">
      <c r="A2914" s="9">
        <v>14550</v>
      </c>
      <c r="B2914" s="12">
        <v>38818.125</v>
      </c>
      <c r="C2914" s="14">
        <v>38818</v>
      </c>
      <c r="D2914" s="13">
        <v>1.3</v>
      </c>
      <c r="F2914" s="15">
        <v>43665</v>
      </c>
      <c r="G2914" s="16">
        <v>1</v>
      </c>
    </row>
    <row r="2915" spans="1:7">
      <c r="A2915" s="9">
        <v>14550</v>
      </c>
      <c r="B2915" s="12">
        <v>38818.125</v>
      </c>
      <c r="C2915" s="14">
        <v>38818</v>
      </c>
      <c r="D2915" s="13">
        <v>1.3</v>
      </c>
      <c r="F2915" s="15">
        <v>43680</v>
      </c>
      <c r="G2915" s="16">
        <v>1</v>
      </c>
    </row>
    <row r="2916" spans="1:7">
      <c r="A2916" s="9">
        <v>14565</v>
      </c>
      <c r="B2916" s="12">
        <v>38818.125</v>
      </c>
      <c r="C2916" s="14">
        <v>38818</v>
      </c>
      <c r="D2916" s="13">
        <v>1.3</v>
      </c>
      <c r="F2916" s="15">
        <v>43695</v>
      </c>
      <c r="G2916" s="16">
        <v>1</v>
      </c>
    </row>
    <row r="2917" spans="1:7">
      <c r="A2917" s="9">
        <v>14565</v>
      </c>
      <c r="B2917" s="12">
        <v>38818.125</v>
      </c>
      <c r="C2917" s="14">
        <v>38818</v>
      </c>
      <c r="D2917" s="13">
        <v>1.3</v>
      </c>
      <c r="F2917" s="15">
        <v>43710</v>
      </c>
      <c r="G2917" s="16">
        <v>1</v>
      </c>
    </row>
    <row r="2918" spans="1:7">
      <c r="A2918" s="9">
        <v>14565</v>
      </c>
      <c r="B2918" s="12">
        <v>38818.166666666664</v>
      </c>
      <c r="C2918" s="14">
        <v>38818</v>
      </c>
      <c r="D2918" s="13">
        <v>1.3</v>
      </c>
      <c r="F2918" s="15">
        <v>43725</v>
      </c>
      <c r="G2918" s="16">
        <v>1</v>
      </c>
    </row>
    <row r="2919" spans="1:7">
      <c r="A2919" s="9">
        <v>14580</v>
      </c>
      <c r="B2919" s="12">
        <v>38818.166666666664</v>
      </c>
      <c r="C2919" s="14">
        <v>38818</v>
      </c>
      <c r="D2919" s="13">
        <v>1.3</v>
      </c>
      <c r="F2919" s="15">
        <v>43740</v>
      </c>
      <c r="G2919" s="16">
        <v>1</v>
      </c>
    </row>
    <row r="2920" spans="1:7">
      <c r="A2920" s="9">
        <v>14580</v>
      </c>
      <c r="B2920" s="12">
        <v>38818.166666666664</v>
      </c>
      <c r="C2920" s="14">
        <v>38818</v>
      </c>
      <c r="D2920" s="13">
        <v>1.3</v>
      </c>
      <c r="F2920" s="15">
        <v>43755</v>
      </c>
      <c r="G2920" s="16">
        <v>1</v>
      </c>
    </row>
    <row r="2921" spans="1:7">
      <c r="A2921" s="9">
        <v>14580</v>
      </c>
      <c r="B2921" s="12">
        <v>38818.166666666664</v>
      </c>
      <c r="C2921" s="14">
        <v>38818</v>
      </c>
      <c r="D2921" s="13">
        <v>1.3</v>
      </c>
      <c r="F2921" s="15">
        <v>43770</v>
      </c>
      <c r="G2921" s="16">
        <v>1</v>
      </c>
    </row>
    <row r="2922" spans="1:7">
      <c r="A2922" s="9">
        <v>14595</v>
      </c>
      <c r="B2922" s="12">
        <v>38818.166666666664</v>
      </c>
      <c r="C2922" s="14">
        <v>38818</v>
      </c>
      <c r="D2922" s="13">
        <v>1.3</v>
      </c>
      <c r="F2922" s="15">
        <v>43785</v>
      </c>
      <c r="G2922" s="16">
        <v>1</v>
      </c>
    </row>
    <row r="2923" spans="1:7">
      <c r="A2923" s="9">
        <v>14595</v>
      </c>
      <c r="B2923" s="12">
        <v>38818.166666666664</v>
      </c>
      <c r="C2923" s="14">
        <v>38818</v>
      </c>
      <c r="D2923" s="13">
        <v>1.3</v>
      </c>
      <c r="F2923" s="15">
        <v>43800</v>
      </c>
      <c r="G2923" s="16">
        <v>1</v>
      </c>
    </row>
    <row r="2924" spans="1:7">
      <c r="A2924" s="9">
        <v>14595</v>
      </c>
      <c r="B2924" s="12">
        <v>38818.166666666664</v>
      </c>
      <c r="C2924" s="14">
        <v>38818</v>
      </c>
      <c r="D2924" s="13">
        <v>1.3</v>
      </c>
      <c r="F2924" s="15">
        <v>43815</v>
      </c>
      <c r="G2924" s="16">
        <v>1</v>
      </c>
    </row>
    <row r="2925" spans="1:7">
      <c r="A2925" s="9">
        <v>14610</v>
      </c>
      <c r="B2925" s="12">
        <v>38818.166666666664</v>
      </c>
      <c r="C2925" s="14">
        <v>38818</v>
      </c>
      <c r="D2925" s="13">
        <v>1.3</v>
      </c>
      <c r="F2925" s="15">
        <v>43830</v>
      </c>
      <c r="G2925" s="16">
        <v>1</v>
      </c>
    </row>
    <row r="2926" spans="1:7">
      <c r="A2926" s="9">
        <v>14610</v>
      </c>
      <c r="B2926" s="12">
        <v>38818.166666666664</v>
      </c>
      <c r="C2926" s="14">
        <v>38818</v>
      </c>
      <c r="D2926" s="13">
        <v>1.3</v>
      </c>
      <c r="F2926" s="15">
        <v>43845</v>
      </c>
      <c r="G2926" s="16">
        <v>1</v>
      </c>
    </row>
    <row r="2927" spans="1:7">
      <c r="A2927" s="9">
        <v>14610</v>
      </c>
      <c r="B2927" s="12">
        <v>38818.166666666664</v>
      </c>
      <c r="C2927" s="14">
        <v>38818</v>
      </c>
      <c r="D2927" s="13">
        <v>1.3</v>
      </c>
      <c r="F2927" s="15">
        <v>43860</v>
      </c>
      <c r="G2927" s="16">
        <v>1</v>
      </c>
    </row>
    <row r="2928" spans="1:7">
      <c r="A2928" s="9">
        <v>14625</v>
      </c>
      <c r="B2928" s="12">
        <v>38818.166666666664</v>
      </c>
      <c r="C2928" s="14">
        <v>38818</v>
      </c>
      <c r="D2928" s="13">
        <v>1.3</v>
      </c>
      <c r="F2928" s="15">
        <v>43875</v>
      </c>
      <c r="G2928" s="16">
        <v>1</v>
      </c>
    </row>
    <row r="2929" spans="1:7">
      <c r="A2929" s="9">
        <v>14625</v>
      </c>
      <c r="B2929" s="12">
        <v>38818.166666666664</v>
      </c>
      <c r="C2929" s="14">
        <v>38818</v>
      </c>
      <c r="D2929" s="13">
        <v>1.3</v>
      </c>
      <c r="F2929" s="15">
        <v>43890</v>
      </c>
      <c r="G2929" s="16">
        <v>1</v>
      </c>
    </row>
    <row r="2930" spans="1:7">
      <c r="A2930" s="9">
        <v>14625</v>
      </c>
      <c r="B2930" s="12">
        <v>38818.208333333336</v>
      </c>
      <c r="C2930" s="14">
        <v>38818</v>
      </c>
      <c r="D2930" s="13">
        <v>1.3</v>
      </c>
      <c r="F2930" s="15">
        <v>43905</v>
      </c>
      <c r="G2930" s="16">
        <v>1</v>
      </c>
    </row>
    <row r="2931" spans="1:7">
      <c r="A2931" s="9">
        <v>14640</v>
      </c>
      <c r="B2931" s="12">
        <v>38818.208333333336</v>
      </c>
      <c r="C2931" s="14">
        <v>38818</v>
      </c>
      <c r="D2931" s="13">
        <v>1.3</v>
      </c>
      <c r="F2931" s="15">
        <v>43920</v>
      </c>
      <c r="G2931" s="16">
        <v>1</v>
      </c>
    </row>
    <row r="2932" spans="1:7">
      <c r="A2932" s="9">
        <v>14640</v>
      </c>
      <c r="B2932" s="12">
        <v>38818.208333333336</v>
      </c>
      <c r="C2932" s="14">
        <v>38818</v>
      </c>
      <c r="D2932" s="13">
        <v>1.3</v>
      </c>
      <c r="F2932" s="15">
        <v>43935</v>
      </c>
      <c r="G2932" s="16">
        <v>1</v>
      </c>
    </row>
    <row r="2933" spans="1:7">
      <c r="A2933" s="9">
        <v>14640</v>
      </c>
      <c r="B2933" s="12">
        <v>38818.208333333336</v>
      </c>
      <c r="C2933" s="14">
        <v>38818</v>
      </c>
      <c r="D2933" s="13">
        <v>1.3</v>
      </c>
      <c r="F2933" s="15">
        <v>43950</v>
      </c>
      <c r="G2933" s="16">
        <v>1</v>
      </c>
    </row>
    <row r="2934" spans="1:7">
      <c r="A2934" s="9">
        <v>14655</v>
      </c>
      <c r="B2934" s="12">
        <v>38818.208333333336</v>
      </c>
      <c r="C2934" s="14">
        <v>38818</v>
      </c>
      <c r="D2934" s="13">
        <v>1.3</v>
      </c>
      <c r="F2934" s="15">
        <v>43965</v>
      </c>
      <c r="G2934" s="16">
        <v>1</v>
      </c>
    </row>
    <row r="2935" spans="1:7">
      <c r="A2935" s="9">
        <v>14655</v>
      </c>
      <c r="B2935" s="12">
        <v>38818.208333333336</v>
      </c>
      <c r="C2935" s="14">
        <v>38818</v>
      </c>
      <c r="D2935" s="13">
        <v>1.3</v>
      </c>
      <c r="F2935" s="15">
        <v>43980</v>
      </c>
      <c r="G2935" s="16">
        <v>1</v>
      </c>
    </row>
    <row r="2936" spans="1:7">
      <c r="A2936" s="9">
        <v>14655</v>
      </c>
      <c r="B2936" s="12">
        <v>38818.208333333336</v>
      </c>
      <c r="C2936" s="14">
        <v>38818</v>
      </c>
      <c r="D2936" s="13">
        <v>1.3</v>
      </c>
      <c r="F2936" s="15">
        <v>43995</v>
      </c>
      <c r="G2936" s="16">
        <v>1</v>
      </c>
    </row>
    <row r="2937" spans="1:7">
      <c r="A2937" s="9">
        <v>14670</v>
      </c>
      <c r="B2937" s="12">
        <v>38818.208333333336</v>
      </c>
      <c r="C2937" s="14">
        <v>38818</v>
      </c>
      <c r="D2937" s="13">
        <v>1.3</v>
      </c>
      <c r="F2937" s="15">
        <v>44010</v>
      </c>
      <c r="G2937" s="16">
        <v>1</v>
      </c>
    </row>
    <row r="2938" spans="1:7">
      <c r="A2938" s="9">
        <v>14670</v>
      </c>
      <c r="B2938" s="12">
        <v>38818.208333333336</v>
      </c>
      <c r="C2938" s="14">
        <v>38818</v>
      </c>
      <c r="D2938" s="13">
        <v>1.3</v>
      </c>
      <c r="F2938" s="15">
        <v>44025</v>
      </c>
      <c r="G2938" s="16">
        <v>1</v>
      </c>
    </row>
    <row r="2939" spans="1:7">
      <c r="A2939" s="9">
        <v>14670</v>
      </c>
      <c r="B2939" s="12">
        <v>38818.208333333336</v>
      </c>
      <c r="C2939" s="14">
        <v>38818</v>
      </c>
      <c r="D2939" s="13">
        <v>1.3</v>
      </c>
      <c r="F2939" s="15">
        <v>44040</v>
      </c>
      <c r="G2939" s="16">
        <v>1</v>
      </c>
    </row>
    <row r="2940" spans="1:7">
      <c r="A2940" s="9">
        <v>14685</v>
      </c>
      <c r="B2940" s="12">
        <v>38818.208333333336</v>
      </c>
      <c r="C2940" s="14">
        <v>38818</v>
      </c>
      <c r="D2940" s="13">
        <v>1.3</v>
      </c>
      <c r="F2940" s="15">
        <v>44055</v>
      </c>
      <c r="G2940" s="16">
        <v>1</v>
      </c>
    </row>
    <row r="2941" spans="1:7">
      <c r="A2941" s="9">
        <v>14685</v>
      </c>
      <c r="B2941" s="12">
        <v>38818.208333333336</v>
      </c>
      <c r="C2941" s="14">
        <v>38818</v>
      </c>
      <c r="D2941" s="13">
        <v>1.3</v>
      </c>
      <c r="F2941" s="15">
        <v>44070</v>
      </c>
      <c r="G2941" s="16">
        <v>1</v>
      </c>
    </row>
    <row r="2942" spans="1:7">
      <c r="A2942" s="9">
        <v>14685</v>
      </c>
      <c r="B2942" s="12">
        <v>38818.25</v>
      </c>
      <c r="C2942" s="14">
        <v>38818</v>
      </c>
      <c r="D2942" s="13">
        <v>1.3</v>
      </c>
      <c r="F2942" s="15">
        <v>44085</v>
      </c>
      <c r="G2942" s="16">
        <v>1</v>
      </c>
    </row>
    <row r="2943" spans="1:7">
      <c r="A2943" s="9">
        <v>14700</v>
      </c>
      <c r="B2943" s="12">
        <v>38818.25</v>
      </c>
      <c r="C2943" s="14">
        <v>38818</v>
      </c>
      <c r="D2943" s="13">
        <v>1.3</v>
      </c>
      <c r="F2943" s="15">
        <v>44100</v>
      </c>
      <c r="G2943" s="16">
        <v>1</v>
      </c>
    </row>
    <row r="2944" spans="1:7">
      <c r="A2944" s="9">
        <v>14700</v>
      </c>
      <c r="B2944" s="12">
        <v>38818.25</v>
      </c>
      <c r="C2944" s="14">
        <v>38818</v>
      </c>
      <c r="D2944" s="13">
        <v>1.3</v>
      </c>
      <c r="F2944" s="15">
        <v>44115</v>
      </c>
      <c r="G2944" s="16">
        <v>1</v>
      </c>
    </row>
    <row r="2945" spans="1:7">
      <c r="A2945" s="9">
        <v>14700</v>
      </c>
      <c r="B2945" s="12">
        <v>38818.25</v>
      </c>
      <c r="C2945" s="14">
        <v>38818</v>
      </c>
      <c r="D2945" s="13">
        <v>1.3</v>
      </c>
      <c r="F2945" s="15">
        <v>44130</v>
      </c>
      <c r="G2945" s="16">
        <v>1</v>
      </c>
    </row>
    <row r="2946" spans="1:7">
      <c r="A2946" s="9">
        <v>14715</v>
      </c>
      <c r="B2946" s="12">
        <v>38818.25</v>
      </c>
      <c r="C2946" s="14">
        <v>38818</v>
      </c>
      <c r="D2946" s="13">
        <v>1.3</v>
      </c>
      <c r="F2946" s="15">
        <v>44145</v>
      </c>
      <c r="G2946" s="16">
        <v>1</v>
      </c>
    </row>
    <row r="2947" spans="1:7">
      <c r="A2947" s="9">
        <v>14715</v>
      </c>
      <c r="B2947" s="12">
        <v>38818.25</v>
      </c>
      <c r="C2947" s="14">
        <v>38818</v>
      </c>
      <c r="D2947" s="13">
        <v>1.3</v>
      </c>
      <c r="F2947" s="15">
        <v>44160</v>
      </c>
      <c r="G2947" s="16">
        <v>1</v>
      </c>
    </row>
    <row r="2948" spans="1:7">
      <c r="A2948" s="9">
        <v>14715</v>
      </c>
      <c r="B2948" s="12">
        <v>38818.25</v>
      </c>
      <c r="C2948" s="14">
        <v>38818</v>
      </c>
      <c r="D2948" s="13">
        <v>1.3</v>
      </c>
      <c r="F2948" s="15">
        <v>44175</v>
      </c>
      <c r="G2948" s="16">
        <v>1</v>
      </c>
    </row>
    <row r="2949" spans="1:7">
      <c r="A2949" s="9">
        <v>14730</v>
      </c>
      <c r="B2949" s="12">
        <v>38818.25</v>
      </c>
      <c r="C2949" s="14">
        <v>38818</v>
      </c>
      <c r="D2949" s="13">
        <v>1.3</v>
      </c>
      <c r="F2949" s="15">
        <v>44190</v>
      </c>
      <c r="G2949" s="16">
        <v>1</v>
      </c>
    </row>
    <row r="2950" spans="1:7">
      <c r="A2950" s="9">
        <v>14730</v>
      </c>
      <c r="B2950" s="12">
        <v>38818.25</v>
      </c>
      <c r="C2950" s="14">
        <v>38818</v>
      </c>
      <c r="D2950" s="13">
        <v>1.3</v>
      </c>
      <c r="F2950" s="15">
        <v>44205</v>
      </c>
      <c r="G2950" s="16">
        <v>1</v>
      </c>
    </row>
    <row r="2951" spans="1:7">
      <c r="A2951" s="9">
        <v>14730</v>
      </c>
      <c r="B2951" s="12">
        <v>38818.25</v>
      </c>
      <c r="C2951" s="14">
        <v>38818</v>
      </c>
      <c r="D2951" s="13">
        <v>1.3</v>
      </c>
      <c r="F2951" s="15">
        <v>44220</v>
      </c>
      <c r="G2951" s="16">
        <v>1</v>
      </c>
    </row>
    <row r="2952" spans="1:7">
      <c r="A2952" s="9">
        <v>14745</v>
      </c>
      <c r="B2952" s="12">
        <v>38818.25</v>
      </c>
      <c r="C2952" s="14">
        <v>38818</v>
      </c>
      <c r="D2952" s="13">
        <v>1.3</v>
      </c>
      <c r="F2952" s="15">
        <v>44235</v>
      </c>
      <c r="G2952" s="16">
        <v>1</v>
      </c>
    </row>
    <row r="2953" spans="1:7">
      <c r="A2953" s="9">
        <v>14745</v>
      </c>
      <c r="B2953" s="12">
        <v>38818.25</v>
      </c>
      <c r="C2953" s="14">
        <v>38818</v>
      </c>
      <c r="D2953" s="13">
        <v>1.3</v>
      </c>
      <c r="F2953" s="15">
        <v>44250</v>
      </c>
      <c r="G2953" s="16">
        <v>1</v>
      </c>
    </row>
    <row r="2954" spans="1:7">
      <c r="A2954" s="9">
        <v>14745</v>
      </c>
      <c r="B2954" s="12">
        <v>38818.291666666664</v>
      </c>
      <c r="C2954" s="14">
        <v>38818</v>
      </c>
      <c r="D2954" s="13">
        <v>1.3</v>
      </c>
      <c r="F2954" s="15">
        <v>44265</v>
      </c>
      <c r="G2954" s="16">
        <v>0.92666666666666675</v>
      </c>
    </row>
    <row r="2955" spans="1:7">
      <c r="A2955" s="9">
        <v>14760</v>
      </c>
      <c r="B2955" s="12">
        <v>38818.291666666664</v>
      </c>
      <c r="C2955" s="14">
        <v>38818</v>
      </c>
      <c r="D2955" s="13">
        <v>1.3</v>
      </c>
      <c r="F2955" s="15">
        <v>44280</v>
      </c>
      <c r="G2955" s="16">
        <v>0.96333333333333337</v>
      </c>
    </row>
    <row r="2956" spans="1:7">
      <c r="A2956" s="9">
        <v>14760</v>
      </c>
      <c r="B2956" s="12">
        <v>38818.291666666664</v>
      </c>
      <c r="C2956" s="14">
        <v>38818</v>
      </c>
      <c r="D2956" s="13">
        <v>1.3</v>
      </c>
      <c r="F2956" s="15">
        <v>44295</v>
      </c>
      <c r="G2956" s="16">
        <v>0.92666666666666675</v>
      </c>
    </row>
    <row r="2957" spans="1:7">
      <c r="A2957" s="9">
        <v>14760</v>
      </c>
      <c r="B2957" s="12">
        <v>38818.291666666664</v>
      </c>
      <c r="C2957" s="14">
        <v>38818</v>
      </c>
      <c r="D2957" s="13">
        <v>1.3</v>
      </c>
      <c r="F2957" s="15">
        <v>44310</v>
      </c>
      <c r="G2957" s="16">
        <v>0.89</v>
      </c>
    </row>
    <row r="2958" spans="1:7">
      <c r="A2958" s="9">
        <v>14775</v>
      </c>
      <c r="B2958" s="12">
        <v>38818.291666666664</v>
      </c>
      <c r="C2958" s="14">
        <v>38818</v>
      </c>
      <c r="D2958" s="13">
        <v>1.3</v>
      </c>
      <c r="F2958" s="15">
        <v>44325</v>
      </c>
      <c r="G2958" s="16">
        <v>0.89</v>
      </c>
    </row>
    <row r="2959" spans="1:7">
      <c r="A2959" s="9">
        <v>14775</v>
      </c>
      <c r="B2959" s="12">
        <v>38818.291666666664</v>
      </c>
      <c r="C2959" s="14">
        <v>38818</v>
      </c>
      <c r="D2959" s="13">
        <v>1.3</v>
      </c>
      <c r="F2959" s="15">
        <v>44340</v>
      </c>
      <c r="G2959" s="16">
        <v>0.89</v>
      </c>
    </row>
    <row r="2960" spans="1:7">
      <c r="A2960" s="9">
        <v>14775</v>
      </c>
      <c r="B2960" s="12">
        <v>38818.291666666664</v>
      </c>
      <c r="C2960" s="14">
        <v>38818</v>
      </c>
      <c r="D2960" s="13">
        <v>1.3</v>
      </c>
      <c r="F2960" s="15">
        <v>44355</v>
      </c>
      <c r="G2960" s="16">
        <v>0.89</v>
      </c>
    </row>
    <row r="2961" spans="1:7">
      <c r="A2961" s="9">
        <v>14790</v>
      </c>
      <c r="B2961" s="12">
        <v>38818.291666666664</v>
      </c>
      <c r="C2961" s="14">
        <v>38818</v>
      </c>
      <c r="D2961" s="13">
        <v>1.3</v>
      </c>
      <c r="F2961" s="15">
        <v>44370</v>
      </c>
      <c r="G2961" s="16">
        <v>0.89</v>
      </c>
    </row>
    <row r="2962" spans="1:7">
      <c r="A2962" s="9">
        <v>14790</v>
      </c>
      <c r="B2962" s="12">
        <v>38818.291666666664</v>
      </c>
      <c r="C2962" s="14">
        <v>38818</v>
      </c>
      <c r="D2962" s="13">
        <v>1.3</v>
      </c>
      <c r="F2962" s="15">
        <v>44385</v>
      </c>
      <c r="G2962" s="16">
        <v>0.89</v>
      </c>
    </row>
    <row r="2963" spans="1:7">
      <c r="A2963" s="9">
        <v>14790</v>
      </c>
      <c r="B2963" s="12">
        <v>38818.291666666664</v>
      </c>
      <c r="C2963" s="14">
        <v>38818</v>
      </c>
      <c r="D2963" s="13">
        <v>1.3</v>
      </c>
      <c r="F2963" s="15">
        <v>44400</v>
      </c>
      <c r="G2963" s="16">
        <v>0.89</v>
      </c>
    </row>
    <row r="2964" spans="1:7">
      <c r="A2964" s="9">
        <v>14805</v>
      </c>
      <c r="B2964" s="12">
        <v>38818.291666666664</v>
      </c>
      <c r="C2964" s="14">
        <v>38818</v>
      </c>
      <c r="D2964" s="13">
        <v>1.3</v>
      </c>
      <c r="F2964" s="15">
        <v>44415</v>
      </c>
      <c r="G2964" s="16">
        <v>0.89</v>
      </c>
    </row>
    <row r="2965" spans="1:7">
      <c r="A2965" s="9">
        <v>14805</v>
      </c>
      <c r="B2965" s="12">
        <v>38818.291666666664</v>
      </c>
      <c r="C2965" s="14">
        <v>38818</v>
      </c>
      <c r="D2965" s="13">
        <v>1.3</v>
      </c>
      <c r="F2965" s="15">
        <v>44430</v>
      </c>
      <c r="G2965" s="16">
        <v>0.89</v>
      </c>
    </row>
    <row r="2966" spans="1:7">
      <c r="A2966" s="9">
        <v>14805</v>
      </c>
      <c r="B2966" s="12">
        <v>38818.333333333336</v>
      </c>
      <c r="C2966" s="14">
        <v>38818</v>
      </c>
      <c r="D2966" s="13">
        <v>1.3</v>
      </c>
      <c r="F2966" s="15">
        <v>44445</v>
      </c>
      <c r="G2966" s="16">
        <v>0.89</v>
      </c>
    </row>
    <row r="2967" spans="1:7">
      <c r="A2967" s="9">
        <v>14820</v>
      </c>
      <c r="B2967" s="12">
        <v>38818.333333333336</v>
      </c>
      <c r="C2967" s="14">
        <v>38818</v>
      </c>
      <c r="D2967" s="13">
        <v>1.3</v>
      </c>
      <c r="F2967" s="15">
        <v>44460</v>
      </c>
      <c r="G2967" s="16">
        <v>0.89</v>
      </c>
    </row>
    <row r="2968" spans="1:7">
      <c r="A2968" s="9">
        <v>14820</v>
      </c>
      <c r="B2968" s="12">
        <v>38818.333333333336</v>
      </c>
      <c r="C2968" s="14">
        <v>38818</v>
      </c>
      <c r="D2968" s="13">
        <v>1.3</v>
      </c>
      <c r="F2968" s="15">
        <v>44475</v>
      </c>
      <c r="G2968" s="16">
        <v>0.8566666666666668</v>
      </c>
    </row>
    <row r="2969" spans="1:7">
      <c r="A2969" s="9">
        <v>14820</v>
      </c>
      <c r="B2969" s="12">
        <v>38818.333333333336</v>
      </c>
      <c r="C2969" s="14">
        <v>38818</v>
      </c>
      <c r="D2969" s="13">
        <v>1.3</v>
      </c>
      <c r="F2969" s="15">
        <v>44490</v>
      </c>
      <c r="G2969" s="16">
        <v>0.82333333333333336</v>
      </c>
    </row>
    <row r="2970" spans="1:7">
      <c r="A2970" s="9">
        <v>14835</v>
      </c>
      <c r="B2970" s="12">
        <v>38818.333333333336</v>
      </c>
      <c r="C2970" s="14">
        <v>38818</v>
      </c>
      <c r="D2970" s="13">
        <v>1.3</v>
      </c>
      <c r="F2970" s="15">
        <v>44505</v>
      </c>
      <c r="G2970" s="16">
        <v>0.79</v>
      </c>
    </row>
    <row r="2971" spans="1:7">
      <c r="A2971" s="9">
        <v>14835</v>
      </c>
      <c r="B2971" s="12">
        <v>38818.333333333336</v>
      </c>
      <c r="C2971" s="14">
        <v>38818</v>
      </c>
      <c r="D2971" s="13">
        <v>1.3</v>
      </c>
      <c r="F2971" s="15">
        <v>44520</v>
      </c>
      <c r="G2971" s="16">
        <v>0.79</v>
      </c>
    </row>
    <row r="2972" spans="1:7">
      <c r="A2972" s="9">
        <v>14835</v>
      </c>
      <c r="B2972" s="12">
        <v>38818.333333333336</v>
      </c>
      <c r="C2972" s="14">
        <v>38818</v>
      </c>
      <c r="D2972" s="13">
        <v>1.3</v>
      </c>
      <c r="F2972" s="15">
        <v>44535</v>
      </c>
      <c r="G2972" s="16">
        <v>0.79</v>
      </c>
    </row>
    <row r="2973" spans="1:7">
      <c r="A2973" s="9">
        <v>14850</v>
      </c>
      <c r="B2973" s="12">
        <v>38818.333333333336</v>
      </c>
      <c r="C2973" s="14">
        <v>38818</v>
      </c>
      <c r="D2973" s="13">
        <v>1.3</v>
      </c>
      <c r="F2973" s="15">
        <v>44550</v>
      </c>
      <c r="G2973" s="16">
        <v>0.79</v>
      </c>
    </row>
    <row r="2974" spans="1:7">
      <c r="A2974" s="9">
        <v>14850</v>
      </c>
      <c r="B2974" s="12">
        <v>38818.333333333336</v>
      </c>
      <c r="C2974" s="14">
        <v>38818</v>
      </c>
      <c r="D2974" s="13">
        <v>1.3</v>
      </c>
      <c r="F2974" s="15">
        <v>44565</v>
      </c>
      <c r="G2974" s="16">
        <v>0.79</v>
      </c>
    </row>
    <row r="2975" spans="1:7">
      <c r="A2975" s="9">
        <v>14850</v>
      </c>
      <c r="B2975" s="12">
        <v>38818.333333333336</v>
      </c>
      <c r="C2975" s="14">
        <v>38818</v>
      </c>
      <c r="D2975" s="13">
        <v>1.3</v>
      </c>
      <c r="F2975" s="15">
        <v>44580</v>
      </c>
      <c r="G2975" s="16">
        <v>0.79</v>
      </c>
    </row>
    <row r="2976" spans="1:7">
      <c r="A2976" s="9">
        <v>14865</v>
      </c>
      <c r="B2976" s="12">
        <v>38818.333333333336</v>
      </c>
      <c r="C2976" s="14">
        <v>38818</v>
      </c>
      <c r="D2976" s="13">
        <v>1.3</v>
      </c>
      <c r="F2976" s="15">
        <v>44595</v>
      </c>
      <c r="G2976" s="16">
        <v>0.79</v>
      </c>
    </row>
    <row r="2977" spans="1:7">
      <c r="A2977" s="9">
        <v>14865</v>
      </c>
      <c r="B2977" s="12">
        <v>38818.333333333336</v>
      </c>
      <c r="C2977" s="14">
        <v>38818</v>
      </c>
      <c r="D2977" s="13">
        <v>1.3</v>
      </c>
      <c r="F2977" s="15">
        <v>44610</v>
      </c>
      <c r="G2977" s="16">
        <v>0.79</v>
      </c>
    </row>
    <row r="2978" spans="1:7">
      <c r="A2978" s="9">
        <v>14865</v>
      </c>
      <c r="B2978" s="12">
        <v>38818.375</v>
      </c>
      <c r="C2978" s="14">
        <v>38818</v>
      </c>
      <c r="D2978" s="13">
        <v>1.3</v>
      </c>
      <c r="F2978" s="15">
        <v>44625</v>
      </c>
      <c r="G2978" s="16">
        <v>0.79</v>
      </c>
    </row>
    <row r="2979" spans="1:7">
      <c r="A2979" s="9">
        <v>14880</v>
      </c>
      <c r="B2979" s="12">
        <v>38818.375</v>
      </c>
      <c r="C2979" s="14">
        <v>38818</v>
      </c>
      <c r="D2979" s="13">
        <v>1.3</v>
      </c>
      <c r="F2979" s="15">
        <v>44640</v>
      </c>
      <c r="G2979" s="16">
        <v>0.79</v>
      </c>
    </row>
    <row r="2980" spans="1:7">
      <c r="A2980" s="9">
        <v>14880</v>
      </c>
      <c r="B2980" s="12">
        <v>38818.375</v>
      </c>
      <c r="C2980" s="14">
        <v>38818</v>
      </c>
      <c r="D2980" s="13">
        <v>1.3</v>
      </c>
      <c r="F2980" s="15">
        <v>44655</v>
      </c>
      <c r="G2980" s="16">
        <v>0.79</v>
      </c>
    </row>
    <row r="2981" spans="1:7">
      <c r="A2981" s="9">
        <v>14880</v>
      </c>
      <c r="B2981" s="12">
        <v>38818.375</v>
      </c>
      <c r="C2981" s="14">
        <v>38818</v>
      </c>
      <c r="D2981" s="13">
        <v>1.3</v>
      </c>
      <c r="F2981" s="15">
        <v>44670</v>
      </c>
      <c r="G2981" s="16">
        <v>0.79</v>
      </c>
    </row>
    <row r="2982" spans="1:7">
      <c r="A2982" s="9">
        <v>14895</v>
      </c>
      <c r="B2982" s="12">
        <v>38818.375</v>
      </c>
      <c r="C2982" s="14">
        <v>38818</v>
      </c>
      <c r="D2982" s="13">
        <v>1.3</v>
      </c>
      <c r="F2982" s="15">
        <v>44685</v>
      </c>
      <c r="G2982" s="16">
        <v>0.79</v>
      </c>
    </row>
    <row r="2983" spans="1:7">
      <c r="A2983" s="9">
        <v>14895</v>
      </c>
      <c r="B2983" s="12">
        <v>38818.375</v>
      </c>
      <c r="C2983" s="14">
        <v>38818</v>
      </c>
      <c r="D2983" s="13">
        <v>1.3</v>
      </c>
      <c r="F2983" s="15">
        <v>44700</v>
      </c>
      <c r="G2983" s="16">
        <v>0.79</v>
      </c>
    </row>
    <row r="2984" spans="1:7">
      <c r="A2984" s="9">
        <v>14895</v>
      </c>
      <c r="B2984" s="12">
        <v>38818.375</v>
      </c>
      <c r="C2984" s="14">
        <v>38818</v>
      </c>
      <c r="D2984" s="13">
        <v>1.3</v>
      </c>
      <c r="F2984" s="15">
        <v>44715</v>
      </c>
      <c r="G2984" s="16">
        <v>0.79</v>
      </c>
    </row>
    <row r="2985" spans="1:7">
      <c r="A2985" s="9">
        <v>14910</v>
      </c>
      <c r="B2985" s="12">
        <v>38818.375</v>
      </c>
      <c r="C2985" s="14">
        <v>38818</v>
      </c>
      <c r="D2985" s="13">
        <v>1.3</v>
      </c>
      <c r="F2985" s="15">
        <v>44730</v>
      </c>
      <c r="G2985" s="16">
        <v>0.79</v>
      </c>
    </row>
    <row r="2986" spans="1:7">
      <c r="A2986" s="9">
        <v>14910</v>
      </c>
      <c r="B2986" s="12">
        <v>38818.375</v>
      </c>
      <c r="C2986" s="14">
        <v>38818</v>
      </c>
      <c r="D2986" s="13">
        <v>1.3</v>
      </c>
      <c r="F2986" s="15">
        <v>44745</v>
      </c>
      <c r="G2986" s="16">
        <v>0.79</v>
      </c>
    </row>
    <row r="2987" spans="1:7">
      <c r="A2987" s="9">
        <v>14910</v>
      </c>
      <c r="B2987" s="12">
        <v>38818.375</v>
      </c>
      <c r="C2987" s="14">
        <v>38818</v>
      </c>
      <c r="D2987" s="13">
        <v>1.3</v>
      </c>
      <c r="F2987" s="15">
        <v>44760</v>
      </c>
      <c r="G2987" s="16">
        <v>0.79</v>
      </c>
    </row>
    <row r="2988" spans="1:7">
      <c r="A2988" s="9">
        <v>14925</v>
      </c>
      <c r="B2988" s="12">
        <v>38818.375</v>
      </c>
      <c r="C2988" s="14">
        <v>38818</v>
      </c>
      <c r="D2988" s="13">
        <v>1.3</v>
      </c>
      <c r="F2988" s="15">
        <v>44775</v>
      </c>
      <c r="G2988" s="16">
        <v>0.79</v>
      </c>
    </row>
    <row r="2989" spans="1:7">
      <c r="A2989" s="9">
        <v>14925</v>
      </c>
      <c r="B2989" s="12">
        <v>38818.375</v>
      </c>
      <c r="C2989" s="14">
        <v>38818</v>
      </c>
      <c r="D2989" s="13">
        <v>1.3</v>
      </c>
      <c r="F2989" s="15">
        <v>44790</v>
      </c>
      <c r="G2989" s="16">
        <v>0.79</v>
      </c>
    </row>
    <row r="2990" spans="1:7">
      <c r="A2990" s="9">
        <v>14925</v>
      </c>
      <c r="B2990" s="12">
        <v>38818.416666666664</v>
      </c>
      <c r="C2990" s="14">
        <v>38818</v>
      </c>
      <c r="D2990" s="13">
        <v>1.3</v>
      </c>
      <c r="F2990" s="15">
        <v>44805</v>
      </c>
      <c r="G2990" s="16">
        <v>0.79</v>
      </c>
    </row>
    <row r="2991" spans="1:7">
      <c r="A2991" s="9">
        <v>14940</v>
      </c>
      <c r="B2991" s="12">
        <v>38818.416666666664</v>
      </c>
      <c r="C2991" s="14">
        <v>38818</v>
      </c>
      <c r="D2991" s="13">
        <v>1.3</v>
      </c>
      <c r="F2991" s="15">
        <v>44820</v>
      </c>
      <c r="G2991" s="16">
        <v>0.79</v>
      </c>
    </row>
    <row r="2992" spans="1:7">
      <c r="A2992" s="9">
        <v>14940</v>
      </c>
      <c r="B2992" s="12">
        <v>38818.416666666664</v>
      </c>
      <c r="C2992" s="14">
        <v>38818</v>
      </c>
      <c r="D2992" s="13">
        <v>1.3</v>
      </c>
      <c r="F2992" s="15">
        <v>44835</v>
      </c>
      <c r="G2992" s="16">
        <v>0.79</v>
      </c>
    </row>
    <row r="2993" spans="1:7">
      <c r="A2993" s="9">
        <v>14940</v>
      </c>
      <c r="B2993" s="12">
        <v>38818.416666666664</v>
      </c>
      <c r="C2993" s="14">
        <v>38818</v>
      </c>
      <c r="D2993" s="13">
        <v>1.3</v>
      </c>
      <c r="F2993" s="15">
        <v>44850</v>
      </c>
      <c r="G2993" s="16">
        <v>0.79</v>
      </c>
    </row>
    <row r="2994" spans="1:7">
      <c r="A2994" s="9">
        <v>14955</v>
      </c>
      <c r="B2994" s="12">
        <v>38818.416666666664</v>
      </c>
      <c r="C2994" s="14">
        <v>38818</v>
      </c>
      <c r="D2994" s="13">
        <v>1.3</v>
      </c>
      <c r="F2994" s="15">
        <v>44865</v>
      </c>
      <c r="G2994" s="16">
        <v>0.79</v>
      </c>
    </row>
    <row r="2995" spans="1:7">
      <c r="A2995" s="9">
        <v>14955</v>
      </c>
      <c r="B2995" s="12">
        <v>38818.416666666664</v>
      </c>
      <c r="C2995" s="14">
        <v>38818</v>
      </c>
      <c r="D2995" s="13">
        <v>1.3</v>
      </c>
      <c r="F2995" s="15">
        <v>44880</v>
      </c>
      <c r="G2995" s="16">
        <v>0.76000000000000012</v>
      </c>
    </row>
    <row r="2996" spans="1:7">
      <c r="A2996" s="9">
        <v>14955</v>
      </c>
      <c r="B2996" s="12">
        <v>38818.416666666664</v>
      </c>
      <c r="C2996" s="14">
        <v>38818</v>
      </c>
      <c r="D2996" s="13">
        <v>1.3</v>
      </c>
      <c r="F2996" s="15">
        <v>44895</v>
      </c>
      <c r="G2996" s="16">
        <v>0.73</v>
      </c>
    </row>
    <row r="2997" spans="1:7">
      <c r="A2997" s="9">
        <v>14970</v>
      </c>
      <c r="B2997" s="12">
        <v>38818.416666666664</v>
      </c>
      <c r="C2997" s="14">
        <v>38818</v>
      </c>
      <c r="D2997" s="13">
        <v>1.3</v>
      </c>
      <c r="F2997" s="15">
        <v>44910</v>
      </c>
      <c r="G2997" s="16">
        <v>0.73</v>
      </c>
    </row>
    <row r="2998" spans="1:7">
      <c r="A2998" s="9">
        <v>14970</v>
      </c>
      <c r="B2998" s="12">
        <v>38818.416666666664</v>
      </c>
      <c r="C2998" s="14">
        <v>38818</v>
      </c>
      <c r="D2998" s="13">
        <v>1.3</v>
      </c>
      <c r="F2998" s="15">
        <v>44925</v>
      </c>
      <c r="G2998" s="16">
        <v>0.76000000000000012</v>
      </c>
    </row>
    <row r="2999" spans="1:7">
      <c r="A2999" s="9">
        <v>14970</v>
      </c>
      <c r="B2999" s="12">
        <v>38818.416666666664</v>
      </c>
      <c r="C2999" s="14">
        <v>38818</v>
      </c>
      <c r="D2999" s="13">
        <v>1.3</v>
      </c>
      <c r="F2999" s="15">
        <v>44940</v>
      </c>
      <c r="G2999" s="16">
        <v>0.73</v>
      </c>
    </row>
    <row r="3000" spans="1:7">
      <c r="A3000" s="9">
        <v>14985</v>
      </c>
      <c r="B3000" s="12">
        <v>38818.416666666664</v>
      </c>
      <c r="C3000" s="14">
        <v>38818</v>
      </c>
      <c r="D3000" s="13">
        <v>1.3</v>
      </c>
      <c r="F3000" s="15">
        <v>44955</v>
      </c>
      <c r="G3000" s="16">
        <v>0.76000000000000012</v>
      </c>
    </row>
    <row r="3001" spans="1:7">
      <c r="A3001" s="9">
        <v>14985</v>
      </c>
      <c r="B3001" s="12">
        <v>38818.416666666664</v>
      </c>
      <c r="C3001" s="14">
        <v>38818</v>
      </c>
      <c r="D3001" s="13">
        <v>1.3</v>
      </c>
      <c r="F3001" s="15">
        <v>44970</v>
      </c>
      <c r="G3001" s="16">
        <v>0.76000000000000012</v>
      </c>
    </row>
    <row r="3002" spans="1:7">
      <c r="A3002" s="9">
        <v>14985</v>
      </c>
      <c r="B3002" s="12">
        <v>38818.458333333336</v>
      </c>
      <c r="C3002" s="14">
        <v>38818</v>
      </c>
      <c r="D3002" s="13">
        <v>1.3</v>
      </c>
      <c r="F3002" s="15">
        <v>44985</v>
      </c>
      <c r="G3002" s="16">
        <v>0.73</v>
      </c>
    </row>
    <row r="3003" spans="1:7">
      <c r="A3003" s="9">
        <v>15000</v>
      </c>
      <c r="B3003" s="12">
        <v>38818.458333333336</v>
      </c>
      <c r="C3003" s="14">
        <v>38818</v>
      </c>
      <c r="D3003" s="13">
        <v>1.3</v>
      </c>
      <c r="F3003" s="15">
        <v>45000</v>
      </c>
      <c r="G3003" s="16">
        <v>0.69999999999999984</v>
      </c>
    </row>
    <row r="3004" spans="1:7">
      <c r="A3004" s="9">
        <v>15000</v>
      </c>
      <c r="B3004" s="12">
        <v>38818.458333333336</v>
      </c>
      <c r="C3004" s="14">
        <v>38818</v>
      </c>
      <c r="D3004" s="13">
        <v>1.3</v>
      </c>
      <c r="F3004" s="15">
        <v>45015</v>
      </c>
      <c r="G3004" s="16">
        <v>0.69999999999999984</v>
      </c>
    </row>
    <row r="3005" spans="1:7">
      <c r="A3005" s="9">
        <v>15000</v>
      </c>
      <c r="B3005" s="12">
        <v>38818.458333333336</v>
      </c>
      <c r="C3005" s="14">
        <v>38818</v>
      </c>
      <c r="D3005" s="13">
        <v>1.3</v>
      </c>
      <c r="F3005" s="15">
        <v>45030</v>
      </c>
      <c r="G3005" s="16">
        <v>0.69999999999999984</v>
      </c>
    </row>
    <row r="3006" spans="1:7">
      <c r="A3006" s="9">
        <v>15015</v>
      </c>
      <c r="B3006" s="12">
        <v>38818.458333333336</v>
      </c>
      <c r="C3006" s="14">
        <v>38818</v>
      </c>
      <c r="D3006" s="13">
        <v>1.3</v>
      </c>
      <c r="F3006" s="15">
        <v>45045</v>
      </c>
      <c r="G3006" s="16">
        <v>0.73</v>
      </c>
    </row>
    <row r="3007" spans="1:7">
      <c r="A3007" s="9">
        <v>15015</v>
      </c>
      <c r="B3007" s="12">
        <v>38818.458333333336</v>
      </c>
      <c r="C3007" s="14">
        <v>38818</v>
      </c>
      <c r="D3007" s="13">
        <v>1.3</v>
      </c>
      <c r="F3007" s="15">
        <v>45060</v>
      </c>
      <c r="G3007" s="16">
        <v>0.76000000000000012</v>
      </c>
    </row>
    <row r="3008" spans="1:7">
      <c r="A3008" s="9">
        <v>15015</v>
      </c>
      <c r="B3008" s="12">
        <v>38818.458333333336</v>
      </c>
      <c r="C3008" s="14">
        <v>38818</v>
      </c>
      <c r="D3008" s="13">
        <v>1.3</v>
      </c>
      <c r="F3008" s="15">
        <v>45075</v>
      </c>
      <c r="G3008" s="16">
        <v>0.76000000000000012</v>
      </c>
    </row>
    <row r="3009" spans="1:7">
      <c r="A3009" s="9">
        <v>15030</v>
      </c>
      <c r="B3009" s="12">
        <v>38818.458333333336</v>
      </c>
      <c r="C3009" s="14">
        <v>38818</v>
      </c>
      <c r="D3009" s="13">
        <v>1.3</v>
      </c>
      <c r="F3009" s="15">
        <v>45090</v>
      </c>
      <c r="G3009" s="16">
        <v>0.69999999999999984</v>
      </c>
    </row>
    <row r="3010" spans="1:7">
      <c r="A3010" s="9">
        <v>15030</v>
      </c>
      <c r="B3010" s="12">
        <v>38818.458333333336</v>
      </c>
      <c r="C3010" s="14">
        <v>38818</v>
      </c>
      <c r="D3010" s="13">
        <v>1.3</v>
      </c>
      <c r="F3010" s="15">
        <v>45105</v>
      </c>
      <c r="G3010" s="16">
        <v>0.69999999999999984</v>
      </c>
    </row>
    <row r="3011" spans="1:7">
      <c r="A3011" s="9">
        <v>15030</v>
      </c>
      <c r="B3011" s="12">
        <v>38818.458333333336</v>
      </c>
      <c r="C3011" s="14">
        <v>38818</v>
      </c>
      <c r="D3011" s="13">
        <v>1.3</v>
      </c>
      <c r="F3011" s="15">
        <v>45120</v>
      </c>
      <c r="G3011" s="16">
        <v>0.73</v>
      </c>
    </row>
    <row r="3012" spans="1:7">
      <c r="A3012" s="9">
        <v>15045</v>
      </c>
      <c r="B3012" s="12">
        <v>38818.458333333336</v>
      </c>
      <c r="C3012" s="14">
        <v>38818</v>
      </c>
      <c r="D3012" s="13">
        <v>1.3</v>
      </c>
      <c r="F3012" s="15">
        <v>45135</v>
      </c>
      <c r="G3012" s="16">
        <v>0.76000000000000012</v>
      </c>
    </row>
    <row r="3013" spans="1:7">
      <c r="A3013" s="9">
        <v>15045</v>
      </c>
      <c r="B3013" s="12">
        <v>38818.458333333336</v>
      </c>
      <c r="C3013" s="14">
        <v>38818</v>
      </c>
      <c r="D3013" s="13">
        <v>1.3</v>
      </c>
      <c r="F3013" s="15">
        <v>45150</v>
      </c>
      <c r="G3013" s="16">
        <v>0.79</v>
      </c>
    </row>
    <row r="3014" spans="1:7">
      <c r="A3014" s="9">
        <v>15045</v>
      </c>
      <c r="B3014" s="12">
        <v>38818.5</v>
      </c>
      <c r="C3014" s="14">
        <v>38818</v>
      </c>
      <c r="D3014" s="13">
        <v>1.3</v>
      </c>
      <c r="F3014" s="15">
        <v>45165</v>
      </c>
      <c r="G3014" s="16">
        <v>0.76000000000000012</v>
      </c>
    </row>
    <row r="3015" spans="1:7">
      <c r="A3015" s="9">
        <v>15060</v>
      </c>
      <c r="B3015" s="12">
        <v>38818.5</v>
      </c>
      <c r="C3015" s="14">
        <v>38818</v>
      </c>
      <c r="D3015" s="13">
        <v>1.3</v>
      </c>
      <c r="F3015" s="15">
        <v>45180</v>
      </c>
      <c r="G3015" s="16">
        <v>0.76000000000000012</v>
      </c>
    </row>
    <row r="3016" spans="1:7">
      <c r="A3016" s="9">
        <v>15060</v>
      </c>
      <c r="B3016" s="12">
        <v>38818.5</v>
      </c>
      <c r="C3016" s="14">
        <v>38818</v>
      </c>
      <c r="D3016" s="13">
        <v>1.3</v>
      </c>
      <c r="F3016" s="15">
        <v>45195</v>
      </c>
      <c r="G3016" s="16">
        <v>0.69999999999999984</v>
      </c>
    </row>
    <row r="3017" spans="1:7">
      <c r="A3017" s="9">
        <v>15060</v>
      </c>
      <c r="B3017" s="12">
        <v>38818.5</v>
      </c>
      <c r="C3017" s="14">
        <v>38818</v>
      </c>
      <c r="D3017" s="13">
        <v>1.3</v>
      </c>
      <c r="F3017" s="15">
        <v>45210</v>
      </c>
      <c r="G3017" s="16">
        <v>0.69999999999999984</v>
      </c>
    </row>
    <row r="3018" spans="1:7">
      <c r="A3018" s="9">
        <v>15075</v>
      </c>
      <c r="B3018" s="12">
        <v>38818.5</v>
      </c>
      <c r="C3018" s="14">
        <v>38818</v>
      </c>
      <c r="D3018" s="13">
        <v>1.3</v>
      </c>
      <c r="F3018" s="15">
        <v>45225</v>
      </c>
      <c r="G3018" s="16">
        <v>0.69999999999999984</v>
      </c>
    </row>
    <row r="3019" spans="1:7">
      <c r="A3019" s="9">
        <v>15075</v>
      </c>
      <c r="B3019" s="12">
        <v>38818.5</v>
      </c>
      <c r="C3019" s="14">
        <v>38818</v>
      </c>
      <c r="D3019" s="13">
        <v>1.3</v>
      </c>
      <c r="F3019" s="15">
        <v>45240</v>
      </c>
      <c r="G3019" s="16">
        <v>0.69999999999999984</v>
      </c>
    </row>
    <row r="3020" spans="1:7">
      <c r="A3020" s="9">
        <v>15075</v>
      </c>
      <c r="B3020" s="12">
        <v>38818.5</v>
      </c>
      <c r="C3020" s="14">
        <v>38818</v>
      </c>
      <c r="D3020" s="13">
        <v>1.3</v>
      </c>
      <c r="F3020" s="15">
        <v>45255</v>
      </c>
      <c r="G3020" s="16">
        <v>0.69999999999999984</v>
      </c>
    </row>
    <row r="3021" spans="1:7">
      <c r="A3021" s="9">
        <v>15090</v>
      </c>
      <c r="B3021" s="12">
        <v>38818.5</v>
      </c>
      <c r="C3021" s="14">
        <v>38818</v>
      </c>
      <c r="D3021" s="13">
        <v>1.3</v>
      </c>
      <c r="F3021" s="15">
        <v>45270</v>
      </c>
      <c r="G3021" s="16">
        <v>0.69999999999999984</v>
      </c>
    </row>
    <row r="3022" spans="1:7">
      <c r="A3022" s="9">
        <v>15090</v>
      </c>
      <c r="B3022" s="12">
        <v>38818.5</v>
      </c>
      <c r="C3022" s="14">
        <v>38818</v>
      </c>
      <c r="D3022" s="13">
        <v>1.3</v>
      </c>
      <c r="F3022" s="15">
        <v>45285</v>
      </c>
      <c r="G3022" s="16">
        <v>0.69999999999999984</v>
      </c>
    </row>
    <row r="3023" spans="1:7">
      <c r="A3023" s="9">
        <v>15090</v>
      </c>
      <c r="B3023" s="12">
        <v>38818.5</v>
      </c>
      <c r="C3023" s="14">
        <v>38818</v>
      </c>
      <c r="D3023" s="13">
        <v>1.3</v>
      </c>
      <c r="F3023" s="15">
        <v>45300</v>
      </c>
      <c r="G3023" s="16">
        <v>0.69999999999999984</v>
      </c>
    </row>
    <row r="3024" spans="1:7">
      <c r="A3024" s="9">
        <v>15105</v>
      </c>
      <c r="B3024" s="12">
        <v>38818.5</v>
      </c>
      <c r="C3024" s="14">
        <v>38818</v>
      </c>
      <c r="D3024" s="13">
        <v>1.3</v>
      </c>
      <c r="F3024" s="15">
        <v>45315</v>
      </c>
      <c r="G3024" s="16">
        <v>0.69999999999999984</v>
      </c>
    </row>
    <row r="3025" spans="1:7">
      <c r="A3025" s="9">
        <v>15105</v>
      </c>
      <c r="B3025" s="12">
        <v>38818.5</v>
      </c>
      <c r="C3025" s="14">
        <v>38818</v>
      </c>
      <c r="D3025" s="13">
        <v>1.3</v>
      </c>
      <c r="F3025" s="15">
        <v>45330</v>
      </c>
      <c r="G3025" s="16">
        <v>0.73</v>
      </c>
    </row>
    <row r="3026" spans="1:7">
      <c r="A3026" s="9">
        <v>15105</v>
      </c>
      <c r="B3026" s="12">
        <v>38818.541666666664</v>
      </c>
      <c r="C3026" s="14">
        <v>38818</v>
      </c>
      <c r="D3026" s="13">
        <v>1.3</v>
      </c>
      <c r="F3026" s="15">
        <v>45345</v>
      </c>
      <c r="G3026" s="16">
        <v>0.69999999999999984</v>
      </c>
    </row>
    <row r="3027" spans="1:7">
      <c r="A3027" s="9">
        <v>15120</v>
      </c>
      <c r="B3027" s="12">
        <v>38818.541666666664</v>
      </c>
      <c r="C3027" s="14">
        <v>38818</v>
      </c>
      <c r="D3027" s="13">
        <v>1.3</v>
      </c>
      <c r="F3027" s="15">
        <v>45360</v>
      </c>
      <c r="G3027" s="16">
        <v>0.69999999999999984</v>
      </c>
    </row>
    <row r="3028" spans="1:7">
      <c r="A3028" s="9">
        <v>15120</v>
      </c>
      <c r="B3028" s="12">
        <v>38818.541666666664</v>
      </c>
      <c r="C3028" s="14">
        <v>38818</v>
      </c>
      <c r="D3028" s="13">
        <v>1.3</v>
      </c>
      <c r="F3028" s="15">
        <v>45375</v>
      </c>
      <c r="G3028" s="16">
        <v>0.69999999999999984</v>
      </c>
    </row>
    <row r="3029" spans="1:7">
      <c r="A3029" s="9">
        <v>15120</v>
      </c>
      <c r="B3029" s="12">
        <v>38818.541666666664</v>
      </c>
      <c r="C3029" s="14">
        <v>38818</v>
      </c>
      <c r="D3029" s="13">
        <v>1.3</v>
      </c>
      <c r="F3029" s="15">
        <v>45390</v>
      </c>
      <c r="G3029" s="16">
        <v>0.69999999999999984</v>
      </c>
    </row>
    <row r="3030" spans="1:7">
      <c r="A3030" s="9">
        <v>15135</v>
      </c>
      <c r="B3030" s="12">
        <v>38818.541666666664</v>
      </c>
      <c r="C3030" s="14">
        <v>38818</v>
      </c>
      <c r="D3030" s="13">
        <v>1.3</v>
      </c>
      <c r="F3030" s="15">
        <v>45405</v>
      </c>
      <c r="G3030" s="16">
        <v>0.69999999999999984</v>
      </c>
    </row>
    <row r="3031" spans="1:7">
      <c r="A3031" s="9">
        <v>15135</v>
      </c>
      <c r="B3031" s="12">
        <v>38818.541666666664</v>
      </c>
      <c r="C3031" s="14">
        <v>38818</v>
      </c>
      <c r="D3031" s="13">
        <v>1.3</v>
      </c>
      <c r="F3031" s="15">
        <v>45420</v>
      </c>
      <c r="G3031" s="16">
        <v>0.69999999999999984</v>
      </c>
    </row>
    <row r="3032" spans="1:7">
      <c r="A3032" s="9">
        <v>15135</v>
      </c>
      <c r="B3032" s="12">
        <v>38818.541666666664</v>
      </c>
      <c r="C3032" s="14">
        <v>38818</v>
      </c>
      <c r="D3032" s="13">
        <v>1.3</v>
      </c>
      <c r="F3032" s="15">
        <v>45435</v>
      </c>
      <c r="G3032" s="16">
        <v>0.69999999999999984</v>
      </c>
    </row>
    <row r="3033" spans="1:7">
      <c r="A3033" s="9">
        <v>15150</v>
      </c>
      <c r="B3033" s="12">
        <v>38818.541666666664</v>
      </c>
      <c r="C3033" s="14">
        <v>38818</v>
      </c>
      <c r="D3033" s="13">
        <v>1.3</v>
      </c>
      <c r="F3033" s="15">
        <v>45450</v>
      </c>
      <c r="G3033" s="16">
        <v>0.69999999999999984</v>
      </c>
    </row>
    <row r="3034" spans="1:7">
      <c r="A3034" s="9">
        <v>15150</v>
      </c>
      <c r="B3034" s="12">
        <v>38818.541666666664</v>
      </c>
      <c r="C3034" s="14">
        <v>38818</v>
      </c>
      <c r="D3034" s="13">
        <v>1.3</v>
      </c>
      <c r="F3034" s="15">
        <v>45465</v>
      </c>
      <c r="G3034" s="16">
        <v>0.69999999999999984</v>
      </c>
    </row>
    <row r="3035" spans="1:7">
      <c r="A3035" s="9">
        <v>15150</v>
      </c>
      <c r="B3035" s="12">
        <v>38818.541666666664</v>
      </c>
      <c r="C3035" s="14">
        <v>38818</v>
      </c>
      <c r="D3035" s="13">
        <v>1.5</v>
      </c>
      <c r="F3035" s="15">
        <v>45480</v>
      </c>
      <c r="G3035" s="16">
        <v>0.69999999999999984</v>
      </c>
    </row>
    <row r="3036" spans="1:7">
      <c r="A3036" s="9">
        <v>15165</v>
      </c>
      <c r="B3036" s="12">
        <v>38818.541666666664</v>
      </c>
      <c r="C3036" s="14">
        <v>38818</v>
      </c>
      <c r="D3036" s="13">
        <v>1.3</v>
      </c>
      <c r="F3036" s="15">
        <v>45495</v>
      </c>
      <c r="G3036" s="16">
        <v>0.69999999999999984</v>
      </c>
    </row>
    <row r="3037" spans="1:7">
      <c r="A3037" s="9">
        <v>15165</v>
      </c>
      <c r="B3037" s="12">
        <v>38818.541666666664</v>
      </c>
      <c r="C3037" s="14">
        <v>38818</v>
      </c>
      <c r="D3037" s="13">
        <v>1.3</v>
      </c>
      <c r="F3037" s="15">
        <v>45510</v>
      </c>
      <c r="G3037" s="16">
        <v>0.69999999999999984</v>
      </c>
    </row>
    <row r="3038" spans="1:7">
      <c r="A3038" s="9">
        <v>15165</v>
      </c>
      <c r="B3038" s="12">
        <v>38818.583333333336</v>
      </c>
      <c r="C3038" s="14">
        <v>38818</v>
      </c>
      <c r="D3038" s="13">
        <v>1.3</v>
      </c>
      <c r="F3038" s="15">
        <v>45525</v>
      </c>
      <c r="G3038" s="16">
        <v>0.69999999999999984</v>
      </c>
    </row>
    <row r="3039" spans="1:7">
      <c r="A3039" s="9">
        <v>15180</v>
      </c>
      <c r="B3039" s="12">
        <v>38818.583333333336</v>
      </c>
      <c r="C3039" s="14">
        <v>38818</v>
      </c>
      <c r="D3039" s="13">
        <v>1.3</v>
      </c>
      <c r="F3039" s="15">
        <v>45540</v>
      </c>
      <c r="G3039" s="16">
        <v>0.69999999999999984</v>
      </c>
    </row>
    <row r="3040" spans="1:7">
      <c r="A3040" s="9">
        <v>15180</v>
      </c>
      <c r="B3040" s="12">
        <v>38818.583333333336</v>
      </c>
      <c r="C3040" s="14">
        <v>38818</v>
      </c>
      <c r="D3040" s="13">
        <v>1.3</v>
      </c>
      <c r="F3040" s="15">
        <v>45555</v>
      </c>
      <c r="G3040" s="16">
        <v>0.69999999999999984</v>
      </c>
    </row>
    <row r="3041" spans="1:7">
      <c r="A3041" s="9">
        <v>15180</v>
      </c>
      <c r="B3041" s="12">
        <v>38818.583333333336</v>
      </c>
      <c r="C3041" s="14">
        <v>38818</v>
      </c>
      <c r="D3041" s="13">
        <v>1.3</v>
      </c>
      <c r="F3041" s="15">
        <v>45570</v>
      </c>
      <c r="G3041" s="16">
        <v>0.69000000000000006</v>
      </c>
    </row>
    <row r="3042" spans="1:7">
      <c r="A3042" s="9">
        <v>15195</v>
      </c>
      <c r="B3042" s="12">
        <v>38818.583333333336</v>
      </c>
      <c r="C3042" s="14">
        <v>38818</v>
      </c>
      <c r="D3042" s="13">
        <v>1.3</v>
      </c>
      <c r="F3042" s="15">
        <v>45585</v>
      </c>
      <c r="G3042" s="16">
        <v>0.69</v>
      </c>
    </row>
    <row r="3043" spans="1:7">
      <c r="A3043" s="9">
        <v>15195</v>
      </c>
      <c r="B3043" s="12">
        <v>38818.583333333336</v>
      </c>
      <c r="C3043" s="14">
        <v>38818</v>
      </c>
      <c r="D3043" s="13">
        <v>1.3</v>
      </c>
      <c r="F3043" s="15">
        <v>45600</v>
      </c>
      <c r="G3043" s="16">
        <v>0.69999999999999984</v>
      </c>
    </row>
    <row r="3044" spans="1:7">
      <c r="A3044" s="9">
        <v>15195</v>
      </c>
      <c r="B3044" s="12">
        <v>38818.583333333336</v>
      </c>
      <c r="C3044" s="14">
        <v>38818</v>
      </c>
      <c r="D3044" s="13">
        <v>1.3</v>
      </c>
      <c r="F3044" s="15">
        <v>45615</v>
      </c>
      <c r="G3044" s="16">
        <v>0.68</v>
      </c>
    </row>
    <row r="3045" spans="1:7">
      <c r="A3045" s="9">
        <v>15210</v>
      </c>
      <c r="B3045" s="12">
        <v>38818.583333333336</v>
      </c>
      <c r="C3045" s="14">
        <v>38818</v>
      </c>
      <c r="D3045" s="13">
        <v>1.3</v>
      </c>
      <c r="F3045" s="15">
        <v>45630</v>
      </c>
      <c r="G3045" s="16">
        <v>0.69</v>
      </c>
    </row>
    <row r="3046" spans="1:7">
      <c r="A3046" s="9">
        <v>15210</v>
      </c>
      <c r="B3046" s="12">
        <v>38818.583333333336</v>
      </c>
      <c r="C3046" s="14">
        <v>38818</v>
      </c>
      <c r="D3046" s="13">
        <v>1.3</v>
      </c>
      <c r="F3046" s="15">
        <v>45645</v>
      </c>
      <c r="G3046" s="16">
        <v>0.67</v>
      </c>
    </row>
    <row r="3047" spans="1:7">
      <c r="A3047" s="9">
        <v>15210</v>
      </c>
      <c r="B3047" s="12">
        <v>38818.583333333336</v>
      </c>
      <c r="C3047" s="14">
        <v>38818</v>
      </c>
      <c r="D3047" s="13">
        <v>1.3</v>
      </c>
      <c r="F3047" s="15">
        <v>45660</v>
      </c>
      <c r="G3047" s="16">
        <v>0.67</v>
      </c>
    </row>
    <row r="3048" spans="1:7">
      <c r="A3048" s="9">
        <v>15225</v>
      </c>
      <c r="B3048" s="12">
        <v>38818.583333333336</v>
      </c>
      <c r="C3048" s="14">
        <v>38818</v>
      </c>
      <c r="D3048" s="13">
        <v>1.3</v>
      </c>
      <c r="F3048" s="15">
        <v>45675</v>
      </c>
      <c r="G3048" s="16">
        <v>0.67</v>
      </c>
    </row>
    <row r="3049" spans="1:7">
      <c r="A3049" s="9">
        <v>15225</v>
      </c>
      <c r="B3049" s="12">
        <v>38818.583333333336</v>
      </c>
      <c r="C3049" s="14">
        <v>38818</v>
      </c>
      <c r="D3049" s="13">
        <v>1.3</v>
      </c>
      <c r="F3049" s="15">
        <v>45690</v>
      </c>
      <c r="G3049" s="16">
        <v>0.67</v>
      </c>
    </row>
    <row r="3050" spans="1:7">
      <c r="A3050" s="9">
        <v>15225</v>
      </c>
      <c r="B3050" s="12">
        <v>38818.625</v>
      </c>
      <c r="C3050" s="14">
        <v>38818</v>
      </c>
      <c r="D3050" s="13">
        <v>1.3</v>
      </c>
      <c r="F3050" s="15">
        <v>45705</v>
      </c>
      <c r="G3050" s="16">
        <v>0.67</v>
      </c>
    </row>
    <row r="3051" spans="1:7">
      <c r="A3051" s="9">
        <v>15240</v>
      </c>
      <c r="B3051" s="12">
        <v>38818.625</v>
      </c>
      <c r="C3051" s="14">
        <v>38818</v>
      </c>
      <c r="D3051" s="13">
        <v>1.3</v>
      </c>
      <c r="F3051" s="15">
        <v>45720</v>
      </c>
      <c r="G3051" s="16">
        <v>0.67</v>
      </c>
    </row>
    <row r="3052" spans="1:7">
      <c r="A3052" s="9">
        <v>15240</v>
      </c>
      <c r="B3052" s="12">
        <v>38818.625</v>
      </c>
      <c r="C3052" s="14">
        <v>38818</v>
      </c>
      <c r="D3052" s="13">
        <v>1.3</v>
      </c>
      <c r="F3052" s="15">
        <v>45735</v>
      </c>
      <c r="G3052" s="16">
        <v>0.67</v>
      </c>
    </row>
    <row r="3053" spans="1:7">
      <c r="A3053" s="9">
        <v>15240</v>
      </c>
      <c r="B3053" s="12">
        <v>38818.625</v>
      </c>
      <c r="C3053" s="14">
        <v>38818</v>
      </c>
      <c r="D3053" s="13">
        <v>1.3</v>
      </c>
      <c r="F3053" s="15">
        <v>45750</v>
      </c>
      <c r="G3053" s="16">
        <v>0.67</v>
      </c>
    </row>
    <row r="3054" spans="1:7">
      <c r="A3054" s="9">
        <v>15255</v>
      </c>
      <c r="B3054" s="12">
        <v>38818.625</v>
      </c>
      <c r="C3054" s="14">
        <v>38818</v>
      </c>
      <c r="D3054" s="13">
        <v>1.3</v>
      </c>
      <c r="F3054" s="15">
        <v>45765</v>
      </c>
      <c r="G3054" s="16">
        <v>0.67</v>
      </c>
    </row>
    <row r="3055" spans="1:7">
      <c r="A3055" s="9">
        <v>15255</v>
      </c>
      <c r="B3055" s="12">
        <v>38818.625</v>
      </c>
      <c r="C3055" s="14">
        <v>38818</v>
      </c>
      <c r="D3055" s="13">
        <v>1.3</v>
      </c>
      <c r="F3055" s="15">
        <v>45780</v>
      </c>
      <c r="G3055" s="16">
        <v>0.67</v>
      </c>
    </row>
    <row r="3056" spans="1:7">
      <c r="A3056" s="9">
        <v>15255</v>
      </c>
      <c r="B3056" s="12">
        <v>38818.625</v>
      </c>
      <c r="C3056" s="14">
        <v>38818</v>
      </c>
      <c r="D3056" s="13">
        <v>1.3</v>
      </c>
      <c r="F3056" s="15">
        <v>45795</v>
      </c>
      <c r="G3056" s="16">
        <v>0.67</v>
      </c>
    </row>
    <row r="3057" spans="1:7">
      <c r="A3057" s="9">
        <v>15270</v>
      </c>
      <c r="B3057" s="12">
        <v>38818.625</v>
      </c>
      <c r="C3057" s="14">
        <v>38818</v>
      </c>
      <c r="D3057" s="13">
        <v>1.3</v>
      </c>
      <c r="F3057" s="15">
        <v>45810</v>
      </c>
      <c r="G3057" s="16">
        <v>0.67</v>
      </c>
    </row>
    <row r="3058" spans="1:7">
      <c r="A3058" s="9">
        <v>15270</v>
      </c>
      <c r="B3058" s="12">
        <v>38818.625</v>
      </c>
      <c r="C3058" s="14">
        <v>38818</v>
      </c>
      <c r="D3058" s="13">
        <v>1.3</v>
      </c>
      <c r="F3058" s="15">
        <v>45825</v>
      </c>
      <c r="G3058" s="16">
        <v>0.67</v>
      </c>
    </row>
    <row r="3059" spans="1:7">
      <c r="A3059" s="9">
        <v>15270</v>
      </c>
      <c r="B3059" s="12">
        <v>38818.625</v>
      </c>
      <c r="C3059" s="14">
        <v>38818</v>
      </c>
      <c r="D3059" s="13">
        <v>1.3</v>
      </c>
      <c r="F3059" s="15">
        <v>45840</v>
      </c>
      <c r="G3059" s="16">
        <v>0.67</v>
      </c>
    </row>
    <row r="3060" spans="1:7">
      <c r="A3060" s="9">
        <v>15285</v>
      </c>
      <c r="B3060" s="12">
        <v>38818.625</v>
      </c>
      <c r="C3060" s="14">
        <v>38818</v>
      </c>
      <c r="D3060" s="13">
        <v>1.3</v>
      </c>
      <c r="F3060" s="15">
        <v>45855</v>
      </c>
      <c r="G3060" s="16">
        <v>0.67</v>
      </c>
    </row>
    <row r="3061" spans="1:7">
      <c r="A3061" s="9">
        <v>15285</v>
      </c>
      <c r="B3061" s="12">
        <v>38818.625</v>
      </c>
      <c r="C3061" s="14">
        <v>38818</v>
      </c>
      <c r="D3061" s="13">
        <v>1.3</v>
      </c>
      <c r="F3061" s="15">
        <v>45870</v>
      </c>
      <c r="G3061" s="16">
        <v>0.67</v>
      </c>
    </row>
    <row r="3062" spans="1:7">
      <c r="A3062" s="9">
        <v>15285</v>
      </c>
      <c r="B3062" s="12">
        <v>38818.666666666664</v>
      </c>
      <c r="C3062" s="14">
        <v>38818</v>
      </c>
      <c r="D3062" s="13">
        <v>1.3</v>
      </c>
      <c r="F3062" s="15">
        <v>45885</v>
      </c>
      <c r="G3062" s="16">
        <v>0.67</v>
      </c>
    </row>
    <row r="3063" spans="1:7">
      <c r="A3063" s="9">
        <v>15300</v>
      </c>
      <c r="B3063" s="12">
        <v>38818.666666666664</v>
      </c>
      <c r="C3063" s="14">
        <v>38818</v>
      </c>
      <c r="D3063" s="13">
        <v>1.3</v>
      </c>
      <c r="F3063" s="15">
        <v>45900</v>
      </c>
      <c r="G3063" s="16">
        <v>0.67</v>
      </c>
    </row>
    <row r="3064" spans="1:7">
      <c r="A3064" s="9">
        <v>15300</v>
      </c>
      <c r="B3064" s="12">
        <v>38818.666666666664</v>
      </c>
      <c r="C3064" s="14">
        <v>38818</v>
      </c>
      <c r="D3064" s="13">
        <v>1.3</v>
      </c>
      <c r="F3064" s="15">
        <v>45915</v>
      </c>
      <c r="G3064" s="16">
        <v>0.67</v>
      </c>
    </row>
    <row r="3065" spans="1:7">
      <c r="A3065" s="9">
        <v>15300</v>
      </c>
      <c r="B3065" s="12">
        <v>38818.666666666664</v>
      </c>
      <c r="C3065" s="14">
        <v>38818</v>
      </c>
      <c r="D3065" s="13">
        <v>1.3</v>
      </c>
      <c r="F3065" s="15">
        <v>45930</v>
      </c>
      <c r="G3065" s="16">
        <v>0.67</v>
      </c>
    </row>
    <row r="3066" spans="1:7">
      <c r="A3066" s="9">
        <v>15315</v>
      </c>
      <c r="B3066" s="12">
        <v>38818.666666666664</v>
      </c>
      <c r="C3066" s="14">
        <v>38818</v>
      </c>
      <c r="D3066" s="13">
        <v>1.3</v>
      </c>
      <c r="F3066" s="15">
        <v>45945</v>
      </c>
      <c r="G3066" s="16">
        <v>0.67</v>
      </c>
    </row>
    <row r="3067" spans="1:7">
      <c r="A3067" s="9">
        <v>15315</v>
      </c>
      <c r="B3067" s="12">
        <v>38818.666666666664</v>
      </c>
      <c r="C3067" s="14">
        <v>38818</v>
      </c>
      <c r="D3067" s="13">
        <v>1.3</v>
      </c>
      <c r="F3067" s="15">
        <v>45960</v>
      </c>
      <c r="G3067" s="16">
        <v>0.67</v>
      </c>
    </row>
    <row r="3068" spans="1:7">
      <c r="A3068" s="9">
        <v>15315</v>
      </c>
      <c r="B3068" s="12">
        <v>38818.666666666664</v>
      </c>
      <c r="C3068" s="14">
        <v>38818</v>
      </c>
      <c r="D3068" s="13">
        <v>1.3</v>
      </c>
      <c r="F3068" s="15">
        <v>45975</v>
      </c>
      <c r="G3068" s="16">
        <v>0.67</v>
      </c>
    </row>
    <row r="3069" spans="1:7">
      <c r="A3069" s="9">
        <v>15330</v>
      </c>
      <c r="B3069" s="12">
        <v>38818.666666666664</v>
      </c>
      <c r="C3069" s="14">
        <v>38818</v>
      </c>
      <c r="D3069" s="13">
        <v>1.3</v>
      </c>
      <c r="F3069" s="15">
        <v>45990</v>
      </c>
      <c r="G3069" s="16">
        <v>0.67</v>
      </c>
    </row>
    <row r="3070" spans="1:7">
      <c r="A3070" s="9">
        <v>15330</v>
      </c>
      <c r="B3070" s="12">
        <v>38818.666666666664</v>
      </c>
      <c r="C3070" s="14">
        <v>38818</v>
      </c>
      <c r="D3070" s="13">
        <v>1.3</v>
      </c>
      <c r="F3070" s="15">
        <v>46005</v>
      </c>
      <c r="G3070" s="16">
        <v>0.67</v>
      </c>
    </row>
    <row r="3071" spans="1:7">
      <c r="A3071" s="9">
        <v>15330</v>
      </c>
      <c r="B3071" s="12">
        <v>38818.666666666664</v>
      </c>
      <c r="C3071" s="14">
        <v>38818</v>
      </c>
      <c r="D3071" s="13">
        <v>1.3</v>
      </c>
      <c r="F3071" s="15">
        <v>46020</v>
      </c>
      <c r="G3071" s="16">
        <v>0.67</v>
      </c>
    </row>
    <row r="3072" spans="1:7">
      <c r="A3072" s="9">
        <v>15345</v>
      </c>
      <c r="B3072" s="12">
        <v>38818.666666666664</v>
      </c>
      <c r="C3072" s="14">
        <v>38818</v>
      </c>
      <c r="D3072" s="13">
        <v>1.3</v>
      </c>
      <c r="F3072" s="15">
        <v>46035</v>
      </c>
      <c r="G3072" s="16">
        <v>0.67</v>
      </c>
    </row>
    <row r="3073" spans="1:7">
      <c r="A3073" s="9">
        <v>15345</v>
      </c>
      <c r="B3073" s="12">
        <v>38818.666666666664</v>
      </c>
      <c r="C3073" s="14">
        <v>38818</v>
      </c>
      <c r="D3073" s="13">
        <v>1.3</v>
      </c>
      <c r="F3073" s="15">
        <v>46050</v>
      </c>
      <c r="G3073" s="16">
        <v>0.67</v>
      </c>
    </row>
    <row r="3074" spans="1:7">
      <c r="A3074" s="9">
        <v>15345</v>
      </c>
      <c r="B3074" s="12">
        <v>38818.708333333336</v>
      </c>
      <c r="C3074" s="14">
        <v>38818</v>
      </c>
      <c r="D3074" s="13">
        <v>1.3</v>
      </c>
      <c r="F3074" s="15">
        <v>46065</v>
      </c>
      <c r="G3074" s="16">
        <v>0.67</v>
      </c>
    </row>
    <row r="3075" spans="1:7">
      <c r="A3075" s="9">
        <v>15360</v>
      </c>
      <c r="B3075" s="12">
        <v>38818.708333333336</v>
      </c>
      <c r="C3075" s="14">
        <v>38818</v>
      </c>
      <c r="D3075" s="13">
        <v>1.3</v>
      </c>
      <c r="F3075" s="15">
        <v>46080</v>
      </c>
      <c r="G3075" s="16">
        <v>0.67</v>
      </c>
    </row>
    <row r="3076" spans="1:7">
      <c r="A3076" s="9">
        <v>15360</v>
      </c>
      <c r="B3076" s="12">
        <v>38818.708333333336</v>
      </c>
      <c r="C3076" s="14">
        <v>38818</v>
      </c>
      <c r="D3076" s="13">
        <v>1.3</v>
      </c>
      <c r="F3076" s="15">
        <v>46095</v>
      </c>
      <c r="G3076" s="16">
        <v>0.67</v>
      </c>
    </row>
    <row r="3077" spans="1:7">
      <c r="A3077" s="9">
        <v>15360</v>
      </c>
      <c r="B3077" s="12">
        <v>38818.708333333336</v>
      </c>
      <c r="C3077" s="14">
        <v>38818</v>
      </c>
      <c r="D3077" s="13">
        <v>1.3</v>
      </c>
      <c r="F3077" s="15">
        <v>46110</v>
      </c>
      <c r="G3077" s="16">
        <v>0.67</v>
      </c>
    </row>
    <row r="3078" spans="1:7">
      <c r="A3078" s="9">
        <v>15375</v>
      </c>
      <c r="B3078" s="12">
        <v>38818.708333333336</v>
      </c>
      <c r="C3078" s="14">
        <v>38818</v>
      </c>
      <c r="D3078" s="13">
        <v>1.3</v>
      </c>
      <c r="F3078" s="15">
        <v>46125</v>
      </c>
      <c r="G3078" s="16">
        <v>0.67</v>
      </c>
    </row>
    <row r="3079" spans="1:7">
      <c r="A3079" s="9">
        <v>15375</v>
      </c>
      <c r="B3079" s="12">
        <v>38818.708333333336</v>
      </c>
      <c r="C3079" s="14">
        <v>38818</v>
      </c>
      <c r="D3079" s="13">
        <v>1.3</v>
      </c>
      <c r="F3079" s="15">
        <v>46140</v>
      </c>
      <c r="G3079" s="16">
        <v>0.67</v>
      </c>
    </row>
    <row r="3080" spans="1:7">
      <c r="A3080" s="9">
        <v>15375</v>
      </c>
      <c r="B3080" s="12">
        <v>38818.708333333336</v>
      </c>
      <c r="C3080" s="14">
        <v>38818</v>
      </c>
      <c r="D3080" s="13">
        <v>1.3</v>
      </c>
      <c r="F3080" s="15">
        <v>46155</v>
      </c>
      <c r="G3080" s="16">
        <v>0.67</v>
      </c>
    </row>
    <row r="3081" spans="1:7">
      <c r="A3081" s="9">
        <v>15390</v>
      </c>
      <c r="B3081" s="12">
        <v>38818.708333333336</v>
      </c>
      <c r="C3081" s="14">
        <v>38818</v>
      </c>
      <c r="D3081" s="13">
        <v>1.3</v>
      </c>
      <c r="F3081" s="15">
        <v>46170</v>
      </c>
      <c r="G3081" s="16">
        <v>0.68</v>
      </c>
    </row>
    <row r="3082" spans="1:7">
      <c r="A3082" s="9">
        <v>15390</v>
      </c>
      <c r="B3082" s="12">
        <v>38818.708333333336</v>
      </c>
      <c r="C3082" s="14">
        <v>38818</v>
      </c>
      <c r="D3082" s="13">
        <v>1.3</v>
      </c>
      <c r="F3082" s="15">
        <v>46185</v>
      </c>
      <c r="G3082" s="16">
        <v>0.68</v>
      </c>
    </row>
    <row r="3083" spans="1:7">
      <c r="A3083" s="9">
        <v>15390</v>
      </c>
      <c r="B3083" s="12">
        <v>38818.708333333336</v>
      </c>
      <c r="C3083" s="14">
        <v>38818</v>
      </c>
      <c r="D3083" s="13">
        <v>1.3</v>
      </c>
      <c r="F3083" s="15">
        <v>46200</v>
      </c>
      <c r="G3083" s="16">
        <v>0.69</v>
      </c>
    </row>
    <row r="3084" spans="1:7">
      <c r="A3084" s="9">
        <v>15405</v>
      </c>
      <c r="B3084" s="12">
        <v>38818.708333333336</v>
      </c>
      <c r="C3084" s="14">
        <v>38818</v>
      </c>
      <c r="D3084" s="13">
        <v>1.3</v>
      </c>
      <c r="F3084" s="15">
        <v>46215</v>
      </c>
      <c r="G3084" s="16">
        <v>0.66999999999999993</v>
      </c>
    </row>
    <row r="3085" spans="1:7">
      <c r="A3085" s="9">
        <v>15405</v>
      </c>
      <c r="B3085" s="12">
        <v>38818.708333333336</v>
      </c>
      <c r="C3085" s="14">
        <v>38818</v>
      </c>
      <c r="D3085" s="13">
        <v>1.3</v>
      </c>
      <c r="F3085" s="15">
        <v>46230</v>
      </c>
      <c r="G3085" s="16">
        <v>0.67</v>
      </c>
    </row>
    <row r="3086" spans="1:7">
      <c r="A3086" s="9">
        <v>15405</v>
      </c>
      <c r="B3086" s="12">
        <v>38818.75</v>
      </c>
      <c r="C3086" s="14">
        <v>38818</v>
      </c>
      <c r="D3086" s="13">
        <v>1.3</v>
      </c>
      <c r="F3086" s="15">
        <v>46245</v>
      </c>
      <c r="G3086" s="16">
        <v>0.67</v>
      </c>
    </row>
    <row r="3087" spans="1:7">
      <c r="A3087" s="9">
        <v>15420</v>
      </c>
      <c r="B3087" s="12">
        <v>38818.75</v>
      </c>
      <c r="C3087" s="14">
        <v>38818</v>
      </c>
      <c r="D3087" s="13">
        <v>1.3</v>
      </c>
      <c r="F3087" s="15">
        <v>46260</v>
      </c>
      <c r="G3087" s="16">
        <v>0.67</v>
      </c>
    </row>
    <row r="3088" spans="1:7">
      <c r="A3088" s="9">
        <v>15420</v>
      </c>
      <c r="B3088" s="12">
        <v>38818.75</v>
      </c>
      <c r="C3088" s="14">
        <v>38818</v>
      </c>
      <c r="D3088" s="13">
        <v>1.3</v>
      </c>
      <c r="F3088" s="15">
        <v>46275</v>
      </c>
      <c r="G3088" s="16">
        <v>0.67</v>
      </c>
    </row>
    <row r="3089" spans="1:7">
      <c r="A3089" s="9">
        <v>15420</v>
      </c>
      <c r="B3089" s="12">
        <v>38818.75</v>
      </c>
      <c r="C3089" s="14">
        <v>38818</v>
      </c>
      <c r="D3089" s="13">
        <v>1.3</v>
      </c>
      <c r="F3089" s="15">
        <v>46290</v>
      </c>
      <c r="G3089" s="16">
        <v>0.67</v>
      </c>
    </row>
    <row r="3090" spans="1:7">
      <c r="A3090" s="9">
        <v>15435</v>
      </c>
      <c r="B3090" s="12">
        <v>38818.75</v>
      </c>
      <c r="C3090" s="14">
        <v>38818</v>
      </c>
      <c r="D3090" s="13">
        <v>1.3</v>
      </c>
      <c r="F3090" s="15">
        <v>46305</v>
      </c>
      <c r="G3090" s="16">
        <v>0.67</v>
      </c>
    </row>
    <row r="3091" spans="1:7">
      <c r="A3091" s="9">
        <v>15435</v>
      </c>
      <c r="B3091" s="12">
        <v>38818.75</v>
      </c>
      <c r="C3091" s="14">
        <v>38818</v>
      </c>
      <c r="D3091" s="13">
        <v>1.3</v>
      </c>
      <c r="F3091" s="15">
        <v>46320</v>
      </c>
      <c r="G3091" s="16">
        <v>0.67</v>
      </c>
    </row>
    <row r="3092" spans="1:7">
      <c r="A3092" s="9">
        <v>15435</v>
      </c>
      <c r="B3092" s="12">
        <v>38818.75</v>
      </c>
      <c r="C3092" s="14">
        <v>38818</v>
      </c>
      <c r="D3092" s="13">
        <v>1.3</v>
      </c>
      <c r="F3092" s="15">
        <v>46335</v>
      </c>
      <c r="G3092" s="16">
        <v>0.67</v>
      </c>
    </row>
    <row r="3093" spans="1:7">
      <c r="A3093" s="9">
        <v>15450</v>
      </c>
      <c r="B3093" s="12">
        <v>38818.75</v>
      </c>
      <c r="C3093" s="14">
        <v>38818</v>
      </c>
      <c r="D3093" s="13">
        <v>1.3</v>
      </c>
      <c r="F3093" s="15">
        <v>46350</v>
      </c>
      <c r="G3093" s="16">
        <v>0.67</v>
      </c>
    </row>
    <row r="3094" spans="1:7">
      <c r="A3094" s="9">
        <v>15450</v>
      </c>
      <c r="B3094" s="12">
        <v>38818.75</v>
      </c>
      <c r="C3094" s="14">
        <v>38818</v>
      </c>
      <c r="D3094" s="13">
        <v>1.3</v>
      </c>
      <c r="F3094" s="15">
        <v>46365</v>
      </c>
      <c r="G3094" s="16">
        <v>0.67</v>
      </c>
    </row>
    <row r="3095" spans="1:7">
      <c r="A3095" s="9">
        <v>15450</v>
      </c>
      <c r="B3095" s="12">
        <v>38818.75</v>
      </c>
      <c r="C3095" s="14">
        <v>38818</v>
      </c>
      <c r="D3095" s="13">
        <v>1.3</v>
      </c>
      <c r="F3095" s="15">
        <v>46380</v>
      </c>
      <c r="G3095" s="16">
        <v>0.67</v>
      </c>
    </row>
    <row r="3096" spans="1:7">
      <c r="A3096" s="9">
        <v>15465</v>
      </c>
      <c r="B3096" s="12">
        <v>38818.75</v>
      </c>
      <c r="C3096" s="14">
        <v>38818</v>
      </c>
      <c r="D3096" s="13">
        <v>1.3</v>
      </c>
      <c r="F3096" s="15">
        <v>46395</v>
      </c>
      <c r="G3096" s="16">
        <v>0.67</v>
      </c>
    </row>
    <row r="3097" spans="1:7">
      <c r="A3097" s="9">
        <v>15465</v>
      </c>
      <c r="B3097" s="12">
        <v>38818.75</v>
      </c>
      <c r="C3097" s="14">
        <v>38818</v>
      </c>
      <c r="D3097" s="13">
        <v>1.3</v>
      </c>
      <c r="F3097" s="15">
        <v>46410</v>
      </c>
      <c r="G3097" s="16">
        <v>0.67</v>
      </c>
    </row>
    <row r="3098" spans="1:7">
      <c r="A3098" s="9">
        <v>15465</v>
      </c>
      <c r="B3098" s="12">
        <v>38818.791666666664</v>
      </c>
      <c r="C3098" s="14">
        <v>38818</v>
      </c>
      <c r="D3098" s="13">
        <v>1.3</v>
      </c>
      <c r="F3098" s="15">
        <v>46425</v>
      </c>
      <c r="G3098" s="16">
        <v>0.67</v>
      </c>
    </row>
    <row r="3099" spans="1:7">
      <c r="A3099" s="9">
        <v>15480</v>
      </c>
      <c r="B3099" s="12">
        <v>38818.791666666664</v>
      </c>
      <c r="C3099" s="14">
        <v>38818</v>
      </c>
      <c r="D3099" s="13">
        <v>1.3</v>
      </c>
      <c r="F3099" s="15">
        <v>46440</v>
      </c>
      <c r="G3099" s="16">
        <v>0.67</v>
      </c>
    </row>
    <row r="3100" spans="1:7">
      <c r="A3100" s="9">
        <v>15480</v>
      </c>
      <c r="B3100" s="12">
        <v>38818.791666666664</v>
      </c>
      <c r="C3100" s="14">
        <v>38818</v>
      </c>
      <c r="D3100" s="13">
        <v>1.3</v>
      </c>
      <c r="F3100" s="15">
        <v>46455</v>
      </c>
      <c r="G3100" s="16">
        <v>0.67</v>
      </c>
    </row>
    <row r="3101" spans="1:7">
      <c r="A3101" s="9">
        <v>15480</v>
      </c>
      <c r="B3101" s="12">
        <v>38818.791666666664</v>
      </c>
      <c r="C3101" s="14">
        <v>38818</v>
      </c>
      <c r="D3101" s="13">
        <v>1.3</v>
      </c>
      <c r="F3101" s="15">
        <v>46470</v>
      </c>
      <c r="G3101" s="16">
        <v>0.67</v>
      </c>
    </row>
    <row r="3102" spans="1:7">
      <c r="A3102" s="9">
        <v>15495</v>
      </c>
      <c r="B3102" s="12">
        <v>38818.791666666664</v>
      </c>
      <c r="C3102" s="14">
        <v>38818</v>
      </c>
      <c r="D3102" s="13">
        <v>1.3</v>
      </c>
      <c r="F3102" s="15">
        <v>46485</v>
      </c>
      <c r="G3102" s="16">
        <v>0.67</v>
      </c>
    </row>
    <row r="3103" spans="1:7">
      <c r="A3103" s="9">
        <v>15495</v>
      </c>
      <c r="B3103" s="12">
        <v>38818.791666666664</v>
      </c>
      <c r="C3103" s="14">
        <v>38818</v>
      </c>
      <c r="D3103" s="13">
        <v>1.3</v>
      </c>
      <c r="F3103" s="15">
        <v>46500</v>
      </c>
      <c r="G3103" s="16">
        <v>0.67</v>
      </c>
    </row>
    <row r="3104" spans="1:7">
      <c r="A3104" s="9">
        <v>15495</v>
      </c>
      <c r="B3104" s="12">
        <v>38818.791666666664</v>
      </c>
      <c r="C3104" s="14">
        <v>38818</v>
      </c>
      <c r="D3104" s="13">
        <v>1.3</v>
      </c>
      <c r="F3104" s="15">
        <v>46515</v>
      </c>
      <c r="G3104" s="16">
        <v>0.67</v>
      </c>
    </row>
    <row r="3105" spans="1:7">
      <c r="A3105" s="9">
        <v>15510</v>
      </c>
      <c r="B3105" s="12">
        <v>38818.791666666664</v>
      </c>
      <c r="C3105" s="14">
        <v>38818</v>
      </c>
      <c r="D3105" s="13">
        <v>1.3</v>
      </c>
      <c r="F3105" s="15">
        <v>46530</v>
      </c>
      <c r="G3105" s="16">
        <v>0.67</v>
      </c>
    </row>
    <row r="3106" spans="1:7">
      <c r="A3106" s="9">
        <v>15510</v>
      </c>
      <c r="B3106" s="12">
        <v>38818.791666666664</v>
      </c>
      <c r="C3106" s="14">
        <v>38818</v>
      </c>
      <c r="D3106" s="13">
        <v>1.3</v>
      </c>
      <c r="F3106" s="15">
        <v>46545</v>
      </c>
      <c r="G3106" s="16">
        <v>0.67</v>
      </c>
    </row>
    <row r="3107" spans="1:7">
      <c r="A3107" s="9">
        <v>15510</v>
      </c>
      <c r="B3107" s="12">
        <v>38818.791666666664</v>
      </c>
      <c r="C3107" s="14">
        <v>38818</v>
      </c>
      <c r="D3107" s="13">
        <v>1.3</v>
      </c>
      <c r="F3107" s="15">
        <v>46560</v>
      </c>
      <c r="G3107" s="16">
        <v>0.68</v>
      </c>
    </row>
    <row r="3108" spans="1:7">
      <c r="A3108" s="9">
        <v>15525</v>
      </c>
      <c r="B3108" s="12">
        <v>38818.791666666664</v>
      </c>
      <c r="C3108" s="14">
        <v>38818</v>
      </c>
      <c r="D3108" s="13">
        <v>1.3</v>
      </c>
      <c r="F3108" s="15">
        <v>46575</v>
      </c>
      <c r="G3108" s="16">
        <v>0.67</v>
      </c>
    </row>
    <row r="3109" spans="1:7">
      <c r="A3109" s="9">
        <v>15525</v>
      </c>
      <c r="B3109" s="12">
        <v>38818.791666666664</v>
      </c>
      <c r="C3109" s="14">
        <v>38818</v>
      </c>
      <c r="D3109" s="13">
        <v>1.3</v>
      </c>
      <c r="F3109" s="15">
        <v>46590</v>
      </c>
      <c r="G3109" s="16">
        <v>0.67</v>
      </c>
    </row>
    <row r="3110" spans="1:7">
      <c r="A3110" s="9">
        <v>15525</v>
      </c>
      <c r="B3110" s="12">
        <v>38818.833333333336</v>
      </c>
      <c r="C3110" s="14">
        <v>38818</v>
      </c>
      <c r="D3110" s="13">
        <v>1.3</v>
      </c>
      <c r="F3110" s="15">
        <v>46605</v>
      </c>
      <c r="G3110" s="16">
        <v>0.67</v>
      </c>
    </row>
    <row r="3111" spans="1:7">
      <c r="A3111" s="9">
        <v>15540</v>
      </c>
      <c r="B3111" s="12">
        <v>38818.833333333336</v>
      </c>
      <c r="C3111" s="14">
        <v>38818</v>
      </c>
      <c r="D3111" s="13">
        <v>1.3</v>
      </c>
      <c r="F3111" s="15">
        <v>46620</v>
      </c>
      <c r="G3111" s="16">
        <v>0.67</v>
      </c>
    </row>
    <row r="3112" spans="1:7">
      <c r="A3112" s="9">
        <v>15540</v>
      </c>
      <c r="B3112" s="12">
        <v>38818.833333333336</v>
      </c>
      <c r="C3112" s="14">
        <v>38818</v>
      </c>
      <c r="D3112" s="13">
        <v>1.3</v>
      </c>
      <c r="F3112" s="15">
        <v>46635</v>
      </c>
      <c r="G3112" s="16">
        <v>0.68</v>
      </c>
    </row>
    <row r="3113" spans="1:7">
      <c r="A3113" s="9">
        <v>15540</v>
      </c>
      <c r="B3113" s="12">
        <v>38818.833333333336</v>
      </c>
      <c r="C3113" s="14">
        <v>38818</v>
      </c>
      <c r="D3113" s="13">
        <v>1.3</v>
      </c>
      <c r="F3113" s="15">
        <v>46650</v>
      </c>
      <c r="G3113" s="16">
        <v>0.67</v>
      </c>
    </row>
    <row r="3114" spans="1:7">
      <c r="A3114" s="9">
        <v>15555</v>
      </c>
      <c r="B3114" s="12">
        <v>38818.833333333336</v>
      </c>
      <c r="C3114" s="14">
        <v>38818</v>
      </c>
      <c r="D3114" s="13">
        <v>1.3</v>
      </c>
      <c r="F3114" s="15">
        <v>46665</v>
      </c>
      <c r="G3114" s="16">
        <v>0.69</v>
      </c>
    </row>
    <row r="3115" spans="1:7">
      <c r="A3115" s="9">
        <v>15555</v>
      </c>
      <c r="B3115" s="12">
        <v>38818.833333333336</v>
      </c>
      <c r="C3115" s="14">
        <v>38818</v>
      </c>
      <c r="D3115" s="13">
        <v>1.3</v>
      </c>
      <c r="F3115" s="15">
        <v>46680</v>
      </c>
      <c r="G3115" s="16">
        <v>0.67</v>
      </c>
    </row>
    <row r="3116" spans="1:7">
      <c r="A3116" s="9">
        <v>15555</v>
      </c>
      <c r="B3116" s="12">
        <v>38818.833333333336</v>
      </c>
      <c r="C3116" s="14">
        <v>38818</v>
      </c>
      <c r="D3116" s="13">
        <v>1.3</v>
      </c>
      <c r="F3116" s="15">
        <v>46695</v>
      </c>
      <c r="G3116" s="16">
        <v>0.67</v>
      </c>
    </row>
    <row r="3117" spans="1:7">
      <c r="A3117" s="9">
        <v>15570</v>
      </c>
      <c r="B3117" s="12">
        <v>38818.833333333336</v>
      </c>
      <c r="C3117" s="14">
        <v>38818</v>
      </c>
      <c r="D3117" s="13">
        <v>1.3</v>
      </c>
      <c r="F3117" s="15">
        <v>46710</v>
      </c>
      <c r="G3117" s="16">
        <v>0.67</v>
      </c>
    </row>
    <row r="3118" spans="1:7">
      <c r="A3118" s="9">
        <v>15570</v>
      </c>
      <c r="B3118" s="12">
        <v>38818.833333333336</v>
      </c>
      <c r="C3118" s="14">
        <v>38818</v>
      </c>
      <c r="D3118" s="13">
        <v>1.3</v>
      </c>
      <c r="F3118" s="15">
        <v>46725</v>
      </c>
      <c r="G3118" s="16">
        <v>0.68</v>
      </c>
    </row>
    <row r="3119" spans="1:7">
      <c r="A3119" s="9">
        <v>15570</v>
      </c>
      <c r="B3119" s="12">
        <v>38818.833333333336</v>
      </c>
      <c r="C3119" s="14">
        <v>38818</v>
      </c>
      <c r="D3119" s="13">
        <v>1.3</v>
      </c>
      <c r="F3119" s="15">
        <v>46740</v>
      </c>
      <c r="G3119" s="16">
        <v>0.67</v>
      </c>
    </row>
    <row r="3120" spans="1:7">
      <c r="A3120" s="9">
        <v>15585</v>
      </c>
      <c r="B3120" s="12">
        <v>38818.833333333336</v>
      </c>
      <c r="C3120" s="14">
        <v>38818</v>
      </c>
      <c r="D3120" s="13">
        <v>1.3</v>
      </c>
      <c r="F3120" s="15">
        <v>46755</v>
      </c>
      <c r="G3120" s="16">
        <v>0.69</v>
      </c>
    </row>
    <row r="3121" spans="1:7">
      <c r="A3121" s="9">
        <v>15585</v>
      </c>
      <c r="B3121" s="12">
        <v>38818.833333333336</v>
      </c>
      <c r="C3121" s="14">
        <v>38818</v>
      </c>
      <c r="D3121" s="13">
        <v>1.3</v>
      </c>
      <c r="F3121" s="15">
        <v>46770</v>
      </c>
      <c r="G3121" s="16">
        <v>0.67</v>
      </c>
    </row>
    <row r="3122" spans="1:7">
      <c r="A3122" s="9">
        <v>15585</v>
      </c>
      <c r="B3122" s="12">
        <v>38818.875</v>
      </c>
      <c r="C3122" s="14">
        <v>38818</v>
      </c>
      <c r="D3122" s="13">
        <v>1.3</v>
      </c>
      <c r="F3122" s="15">
        <v>46785</v>
      </c>
      <c r="G3122" s="16">
        <v>0.67</v>
      </c>
    </row>
    <row r="3123" spans="1:7">
      <c r="A3123" s="9">
        <v>15600</v>
      </c>
      <c r="B3123" s="12">
        <v>38818.875</v>
      </c>
      <c r="C3123" s="14">
        <v>38818</v>
      </c>
      <c r="D3123" s="13">
        <v>1.3</v>
      </c>
      <c r="F3123" s="15">
        <v>46800</v>
      </c>
      <c r="G3123" s="16">
        <v>0.67</v>
      </c>
    </row>
    <row r="3124" spans="1:7">
      <c r="A3124" s="9">
        <v>15600</v>
      </c>
      <c r="B3124" s="12">
        <v>38818.875</v>
      </c>
      <c r="C3124" s="14">
        <v>38818</v>
      </c>
      <c r="D3124" s="13">
        <v>1.3</v>
      </c>
      <c r="F3124" s="15">
        <v>46815</v>
      </c>
      <c r="G3124" s="16">
        <v>0.67</v>
      </c>
    </row>
    <row r="3125" spans="1:7">
      <c r="A3125" s="9">
        <v>15600</v>
      </c>
      <c r="B3125" s="12">
        <v>38818.875</v>
      </c>
      <c r="C3125" s="14">
        <v>38818</v>
      </c>
      <c r="D3125" s="13">
        <v>1.3</v>
      </c>
      <c r="F3125" s="15">
        <v>46830</v>
      </c>
      <c r="G3125" s="16">
        <v>0.67</v>
      </c>
    </row>
    <row r="3126" spans="1:7">
      <c r="A3126" s="9">
        <v>15615</v>
      </c>
      <c r="B3126" s="12">
        <v>38818.875</v>
      </c>
      <c r="C3126" s="14">
        <v>38818</v>
      </c>
      <c r="D3126" s="13">
        <v>1.3</v>
      </c>
      <c r="F3126" s="15">
        <v>46845</v>
      </c>
      <c r="G3126" s="16">
        <v>0.67</v>
      </c>
    </row>
    <row r="3127" spans="1:7">
      <c r="A3127" s="9">
        <v>15615</v>
      </c>
      <c r="B3127" s="12">
        <v>38818.875</v>
      </c>
      <c r="C3127" s="14">
        <v>38818</v>
      </c>
      <c r="D3127" s="13">
        <v>1.3</v>
      </c>
      <c r="F3127" s="15">
        <v>46860</v>
      </c>
      <c r="G3127" s="16">
        <v>0.67</v>
      </c>
    </row>
    <row r="3128" spans="1:7">
      <c r="A3128" s="9">
        <v>15615</v>
      </c>
      <c r="B3128" s="12">
        <v>38818.875</v>
      </c>
      <c r="C3128" s="14">
        <v>38818</v>
      </c>
      <c r="D3128" s="13">
        <v>1.3</v>
      </c>
      <c r="F3128" s="15">
        <v>46875</v>
      </c>
      <c r="G3128" s="16">
        <v>0.67</v>
      </c>
    </row>
    <row r="3129" spans="1:7">
      <c r="A3129" s="9">
        <v>15630</v>
      </c>
      <c r="B3129" s="12">
        <v>38818.875</v>
      </c>
      <c r="C3129" s="14">
        <v>38818</v>
      </c>
      <c r="D3129" s="13">
        <v>1.3</v>
      </c>
      <c r="F3129" s="15">
        <v>46890</v>
      </c>
      <c r="G3129" s="16">
        <v>0.67</v>
      </c>
    </row>
    <row r="3130" spans="1:7">
      <c r="A3130" s="9">
        <v>15630</v>
      </c>
      <c r="B3130" s="12">
        <v>38818.875</v>
      </c>
      <c r="C3130" s="14">
        <v>38818</v>
      </c>
      <c r="D3130" s="13">
        <v>1.3</v>
      </c>
      <c r="F3130" s="15">
        <v>46905</v>
      </c>
      <c r="G3130" s="16">
        <v>0.67</v>
      </c>
    </row>
    <row r="3131" spans="1:7">
      <c r="A3131" s="9">
        <v>15630</v>
      </c>
      <c r="B3131" s="12">
        <v>38818.875</v>
      </c>
      <c r="C3131" s="14">
        <v>38818</v>
      </c>
      <c r="D3131" s="13">
        <v>1.3</v>
      </c>
      <c r="F3131" s="15">
        <v>46920</v>
      </c>
      <c r="G3131" s="16">
        <v>0.67</v>
      </c>
    </row>
    <row r="3132" spans="1:7">
      <c r="A3132" s="9">
        <v>15645</v>
      </c>
      <c r="B3132" s="12">
        <v>38818.875</v>
      </c>
      <c r="C3132" s="14">
        <v>38818</v>
      </c>
      <c r="D3132" s="13">
        <v>1.3</v>
      </c>
      <c r="F3132" s="15">
        <v>46935</v>
      </c>
      <c r="G3132" s="16">
        <v>0.67</v>
      </c>
    </row>
    <row r="3133" spans="1:7">
      <c r="A3133" s="9">
        <v>15645</v>
      </c>
      <c r="B3133" s="12">
        <v>38818.875</v>
      </c>
      <c r="C3133" s="14">
        <v>38818</v>
      </c>
      <c r="D3133" s="13">
        <v>1.3</v>
      </c>
      <c r="F3133" s="15">
        <v>46950</v>
      </c>
      <c r="G3133" s="16">
        <v>0.67</v>
      </c>
    </row>
    <row r="3134" spans="1:7">
      <c r="A3134" s="9">
        <v>15645</v>
      </c>
      <c r="B3134" s="12">
        <v>38818.916666666664</v>
      </c>
      <c r="C3134" s="14">
        <v>38818</v>
      </c>
      <c r="D3134" s="13">
        <v>1.3</v>
      </c>
      <c r="F3134" s="15">
        <v>46965</v>
      </c>
      <c r="G3134" s="16">
        <v>0.67</v>
      </c>
    </row>
    <row r="3135" spans="1:7">
      <c r="A3135" s="9">
        <v>15660</v>
      </c>
      <c r="B3135" s="12">
        <v>38818.916666666664</v>
      </c>
      <c r="C3135" s="14">
        <v>38818</v>
      </c>
      <c r="D3135" s="13">
        <v>1.3</v>
      </c>
      <c r="F3135" s="15">
        <v>46980</v>
      </c>
      <c r="G3135" s="16">
        <v>0.66</v>
      </c>
    </row>
    <row r="3136" spans="1:7">
      <c r="A3136" s="9">
        <v>15660</v>
      </c>
      <c r="B3136" s="12">
        <v>38818.916666666664</v>
      </c>
      <c r="C3136" s="14">
        <v>38818</v>
      </c>
      <c r="D3136" s="13">
        <v>1.3</v>
      </c>
      <c r="F3136" s="15">
        <v>46995</v>
      </c>
      <c r="G3136" s="16">
        <v>0.65</v>
      </c>
    </row>
    <row r="3137" spans="1:7">
      <c r="A3137" s="9">
        <v>15660</v>
      </c>
      <c r="B3137" s="12">
        <v>38818.916666666664</v>
      </c>
      <c r="C3137" s="14">
        <v>38818</v>
      </c>
      <c r="D3137" s="13">
        <v>1.3</v>
      </c>
      <c r="F3137" s="15">
        <v>47010</v>
      </c>
      <c r="G3137" s="16">
        <v>0.65</v>
      </c>
    </row>
    <row r="3138" spans="1:7">
      <c r="A3138" s="9">
        <v>15675</v>
      </c>
      <c r="B3138" s="12">
        <v>38818.916666666664</v>
      </c>
      <c r="C3138" s="14">
        <v>38818</v>
      </c>
      <c r="D3138" s="13">
        <v>1.3</v>
      </c>
      <c r="F3138" s="15">
        <v>47025</v>
      </c>
      <c r="G3138" s="16">
        <v>0.66</v>
      </c>
    </row>
    <row r="3139" spans="1:7">
      <c r="A3139" s="9">
        <v>15675</v>
      </c>
      <c r="B3139" s="12">
        <v>38818.916666666664</v>
      </c>
      <c r="C3139" s="14">
        <v>38818</v>
      </c>
      <c r="D3139" s="13">
        <v>1.3</v>
      </c>
      <c r="F3139" s="15">
        <v>47040</v>
      </c>
      <c r="G3139" s="16">
        <v>0.66</v>
      </c>
    </row>
    <row r="3140" spans="1:7">
      <c r="A3140" s="9">
        <v>15675</v>
      </c>
      <c r="B3140" s="12">
        <v>38818.916666666664</v>
      </c>
      <c r="C3140" s="14">
        <v>38818</v>
      </c>
      <c r="D3140" s="13">
        <v>1.3</v>
      </c>
      <c r="F3140" s="15">
        <v>47055</v>
      </c>
      <c r="G3140" s="16">
        <v>0.64</v>
      </c>
    </row>
    <row r="3141" spans="1:7">
      <c r="A3141" s="9">
        <v>15690</v>
      </c>
      <c r="B3141" s="12">
        <v>38818.916666666664</v>
      </c>
      <c r="C3141" s="14">
        <v>38818</v>
      </c>
      <c r="D3141" s="13">
        <v>1.3</v>
      </c>
      <c r="F3141" s="15">
        <v>47070</v>
      </c>
      <c r="G3141" s="16">
        <v>0.64</v>
      </c>
    </row>
    <row r="3142" spans="1:7">
      <c r="A3142" s="9">
        <v>15690</v>
      </c>
      <c r="B3142" s="12">
        <v>38818.916666666664</v>
      </c>
      <c r="C3142" s="14">
        <v>38818</v>
      </c>
      <c r="D3142" s="13">
        <v>1.3</v>
      </c>
      <c r="F3142" s="15">
        <v>47085</v>
      </c>
      <c r="G3142" s="16">
        <v>0.64</v>
      </c>
    </row>
    <row r="3143" spans="1:7">
      <c r="A3143" s="9">
        <v>15690</v>
      </c>
      <c r="B3143" s="12">
        <v>38818.916666666664</v>
      </c>
      <c r="C3143" s="14">
        <v>38818</v>
      </c>
      <c r="D3143" s="13">
        <v>1.3</v>
      </c>
      <c r="F3143" s="15">
        <v>47100</v>
      </c>
      <c r="G3143" s="16">
        <v>0.64</v>
      </c>
    </row>
    <row r="3144" spans="1:7">
      <c r="A3144" s="9">
        <v>15705</v>
      </c>
      <c r="B3144" s="12">
        <v>38818.916666666664</v>
      </c>
      <c r="C3144" s="14">
        <v>38818</v>
      </c>
      <c r="D3144" s="13">
        <v>1.3</v>
      </c>
      <c r="F3144" s="15">
        <v>47115</v>
      </c>
      <c r="G3144" s="16">
        <v>0.64</v>
      </c>
    </row>
    <row r="3145" spans="1:7">
      <c r="A3145" s="9">
        <v>15705</v>
      </c>
      <c r="B3145" s="12">
        <v>38818.916666666664</v>
      </c>
      <c r="C3145" s="14">
        <v>38818</v>
      </c>
      <c r="D3145" s="13">
        <v>1.3</v>
      </c>
      <c r="F3145" s="15">
        <v>47130</v>
      </c>
      <c r="G3145" s="16">
        <v>0.64</v>
      </c>
    </row>
    <row r="3146" spans="1:7">
      <c r="A3146" s="9">
        <v>15705</v>
      </c>
      <c r="B3146" s="12">
        <v>38818.958333333336</v>
      </c>
      <c r="C3146" s="14">
        <v>38818</v>
      </c>
      <c r="D3146" s="13">
        <v>1.3</v>
      </c>
      <c r="F3146" s="15">
        <v>47145</v>
      </c>
      <c r="G3146" s="16">
        <v>0.64</v>
      </c>
    </row>
    <row r="3147" spans="1:7">
      <c r="A3147" s="9">
        <v>15720</v>
      </c>
      <c r="B3147" s="12">
        <v>38818.958333333336</v>
      </c>
      <c r="C3147" s="14">
        <v>38818</v>
      </c>
      <c r="D3147" s="13">
        <v>1.3</v>
      </c>
      <c r="F3147" s="15">
        <v>47160</v>
      </c>
      <c r="G3147" s="16">
        <v>0.64</v>
      </c>
    </row>
    <row r="3148" spans="1:7">
      <c r="A3148" s="9">
        <v>15720</v>
      </c>
      <c r="B3148" s="12">
        <v>38818.958333333336</v>
      </c>
      <c r="C3148" s="14">
        <v>38818</v>
      </c>
      <c r="D3148" s="13">
        <v>1.3</v>
      </c>
      <c r="F3148" s="15">
        <v>47175</v>
      </c>
      <c r="G3148" s="16">
        <v>0.64</v>
      </c>
    </row>
    <row r="3149" spans="1:7">
      <c r="A3149" s="9">
        <v>15720</v>
      </c>
      <c r="B3149" s="12">
        <v>38818.958333333336</v>
      </c>
      <c r="C3149" s="14">
        <v>38818</v>
      </c>
      <c r="D3149" s="13">
        <v>1.3</v>
      </c>
      <c r="F3149" s="15">
        <v>47190</v>
      </c>
      <c r="G3149" s="16">
        <v>0.64</v>
      </c>
    </row>
    <row r="3150" spans="1:7">
      <c r="A3150" s="9">
        <v>15735</v>
      </c>
      <c r="B3150" s="12">
        <v>38818.958333333336</v>
      </c>
      <c r="C3150" s="14">
        <v>38818</v>
      </c>
      <c r="D3150" s="13">
        <v>1.3</v>
      </c>
      <c r="F3150" s="15">
        <v>47205</v>
      </c>
      <c r="G3150" s="16">
        <v>0.64</v>
      </c>
    </row>
    <row r="3151" spans="1:7">
      <c r="A3151" s="9">
        <v>15735</v>
      </c>
      <c r="B3151" s="12">
        <v>38818.958333333336</v>
      </c>
      <c r="C3151" s="14">
        <v>38818</v>
      </c>
      <c r="D3151" s="13">
        <v>1.3</v>
      </c>
      <c r="F3151" s="15">
        <v>47220</v>
      </c>
      <c r="G3151" s="16">
        <v>0.64</v>
      </c>
    </row>
    <row r="3152" spans="1:7">
      <c r="A3152" s="9">
        <v>15735</v>
      </c>
      <c r="B3152" s="12">
        <v>38818.958333333336</v>
      </c>
      <c r="C3152" s="14">
        <v>38818</v>
      </c>
      <c r="D3152" s="13">
        <v>1.3</v>
      </c>
      <c r="F3152" s="15">
        <v>47235</v>
      </c>
      <c r="G3152" s="16">
        <v>0.64</v>
      </c>
    </row>
    <row r="3153" spans="1:7">
      <c r="A3153" s="9">
        <v>15750</v>
      </c>
      <c r="B3153" s="12">
        <v>38818.958333333336</v>
      </c>
      <c r="C3153" s="14">
        <v>38818</v>
      </c>
      <c r="D3153" s="13">
        <v>1.3</v>
      </c>
      <c r="F3153" s="15">
        <v>47250</v>
      </c>
      <c r="G3153" s="16">
        <v>0.64</v>
      </c>
    </row>
    <row r="3154" spans="1:7">
      <c r="A3154" s="9">
        <v>15750</v>
      </c>
      <c r="B3154" s="12">
        <v>38818.958333333336</v>
      </c>
      <c r="C3154" s="14">
        <v>38818</v>
      </c>
      <c r="D3154" s="13">
        <v>1.3</v>
      </c>
      <c r="F3154" s="15">
        <v>47265</v>
      </c>
      <c r="G3154" s="16">
        <v>0.64</v>
      </c>
    </row>
    <row r="3155" spans="1:7">
      <c r="A3155" s="9">
        <v>15750</v>
      </c>
      <c r="B3155" s="12">
        <v>38818.958333333336</v>
      </c>
      <c r="C3155" s="14">
        <v>38818</v>
      </c>
      <c r="D3155" s="13">
        <v>1.3</v>
      </c>
      <c r="F3155" s="15">
        <v>47280</v>
      </c>
      <c r="G3155" s="16">
        <v>0.64</v>
      </c>
    </row>
    <row r="3156" spans="1:7">
      <c r="A3156" s="9">
        <v>15765</v>
      </c>
      <c r="B3156" s="12">
        <v>38818.958333333336</v>
      </c>
      <c r="C3156" s="14">
        <v>38818</v>
      </c>
      <c r="D3156" s="13">
        <v>1.3</v>
      </c>
      <c r="F3156" s="15">
        <v>47295</v>
      </c>
      <c r="G3156" s="16">
        <v>0.64</v>
      </c>
    </row>
    <row r="3157" spans="1:7">
      <c r="A3157" s="9">
        <v>15765</v>
      </c>
      <c r="B3157" s="12">
        <v>38818.958333333336</v>
      </c>
      <c r="C3157" s="14">
        <v>38818</v>
      </c>
      <c r="D3157" s="13">
        <v>1.3</v>
      </c>
      <c r="F3157" s="15">
        <v>47310</v>
      </c>
      <c r="G3157" s="16">
        <v>0.64</v>
      </c>
    </row>
    <row r="3158" spans="1:7">
      <c r="A3158" s="9">
        <v>15765</v>
      </c>
      <c r="B3158" s="12">
        <v>38819</v>
      </c>
      <c r="C3158" s="14">
        <v>38819</v>
      </c>
      <c r="D3158" s="13">
        <v>1.3</v>
      </c>
      <c r="F3158" s="15">
        <v>47325</v>
      </c>
      <c r="G3158" s="16">
        <v>0.64</v>
      </c>
    </row>
    <row r="3159" spans="1:7">
      <c r="A3159" s="9">
        <v>15780</v>
      </c>
      <c r="B3159" s="12">
        <v>38819</v>
      </c>
      <c r="C3159" s="14">
        <v>38819</v>
      </c>
      <c r="D3159" s="13">
        <v>1.3</v>
      </c>
      <c r="F3159" s="15">
        <v>47340</v>
      </c>
      <c r="G3159" s="16">
        <v>0.64</v>
      </c>
    </row>
    <row r="3160" spans="1:7">
      <c r="A3160" s="9">
        <v>15780</v>
      </c>
      <c r="B3160" s="12">
        <v>38819</v>
      </c>
      <c r="C3160" s="14">
        <v>38819</v>
      </c>
      <c r="D3160" s="13">
        <v>1.3</v>
      </c>
      <c r="F3160" s="15">
        <v>47355</v>
      </c>
      <c r="G3160" s="16">
        <v>0.63</v>
      </c>
    </row>
    <row r="3161" spans="1:7">
      <c r="A3161" s="9">
        <v>15780</v>
      </c>
      <c r="B3161" s="12">
        <v>38819</v>
      </c>
      <c r="C3161" s="14">
        <v>38819</v>
      </c>
      <c r="D3161" s="13">
        <v>1.3</v>
      </c>
      <c r="F3161" s="15">
        <v>47370</v>
      </c>
      <c r="G3161" s="16">
        <v>0.63</v>
      </c>
    </row>
    <row r="3162" spans="1:7">
      <c r="A3162" s="9">
        <v>15795</v>
      </c>
      <c r="B3162" s="12">
        <v>38819</v>
      </c>
      <c r="C3162" s="14">
        <v>38819</v>
      </c>
      <c r="D3162" s="13">
        <v>1.3</v>
      </c>
      <c r="F3162" s="15">
        <v>47385</v>
      </c>
      <c r="G3162" s="16">
        <v>0.63</v>
      </c>
    </row>
    <row r="3163" spans="1:7">
      <c r="A3163" s="9">
        <v>15795</v>
      </c>
      <c r="B3163" s="12">
        <v>38819</v>
      </c>
      <c r="C3163" s="14">
        <v>38819</v>
      </c>
      <c r="D3163" s="13">
        <v>1.3</v>
      </c>
      <c r="F3163" s="15">
        <v>47400</v>
      </c>
      <c r="G3163" s="16">
        <v>0.63</v>
      </c>
    </row>
    <row r="3164" spans="1:7">
      <c r="A3164" s="9">
        <v>15795</v>
      </c>
      <c r="B3164" s="12">
        <v>38819</v>
      </c>
      <c r="C3164" s="14">
        <v>38819</v>
      </c>
      <c r="D3164" s="13">
        <v>1.3</v>
      </c>
      <c r="F3164" s="15">
        <v>47415</v>
      </c>
      <c r="G3164" s="16">
        <v>0.64</v>
      </c>
    </row>
    <row r="3165" spans="1:7">
      <c r="A3165" s="9">
        <v>15810</v>
      </c>
      <c r="B3165" s="12">
        <v>38819</v>
      </c>
      <c r="C3165" s="14">
        <v>38819</v>
      </c>
      <c r="D3165" s="13">
        <v>1.3</v>
      </c>
      <c r="F3165" s="15">
        <v>47430</v>
      </c>
      <c r="G3165" s="16">
        <v>0.64</v>
      </c>
    </row>
    <row r="3166" spans="1:7">
      <c r="A3166" s="9">
        <v>15810</v>
      </c>
      <c r="B3166" s="12">
        <v>38819</v>
      </c>
      <c r="C3166" s="14">
        <v>38819</v>
      </c>
      <c r="D3166" s="13">
        <v>1.3</v>
      </c>
      <c r="F3166" s="15">
        <v>47445</v>
      </c>
      <c r="G3166" s="16">
        <v>0.64</v>
      </c>
    </row>
    <row r="3167" spans="1:7">
      <c r="A3167" s="9">
        <v>15810</v>
      </c>
      <c r="B3167" s="12">
        <v>38819</v>
      </c>
      <c r="C3167" s="14">
        <v>38819</v>
      </c>
      <c r="D3167" s="13">
        <v>1.3</v>
      </c>
      <c r="F3167" s="15">
        <v>47460</v>
      </c>
      <c r="G3167" s="16">
        <v>0.62</v>
      </c>
    </row>
    <row r="3168" spans="1:7">
      <c r="A3168" s="9">
        <v>15825</v>
      </c>
      <c r="B3168" s="12">
        <v>38819</v>
      </c>
      <c r="C3168" s="14">
        <v>38819</v>
      </c>
      <c r="D3168" s="13">
        <v>1.3</v>
      </c>
      <c r="F3168" s="15">
        <v>47475</v>
      </c>
      <c r="G3168" s="16">
        <v>0.64</v>
      </c>
    </row>
    <row r="3169" spans="1:7">
      <c r="A3169" s="9">
        <v>15825</v>
      </c>
      <c r="B3169" s="12">
        <v>38819</v>
      </c>
      <c r="C3169" s="14">
        <v>38819</v>
      </c>
      <c r="D3169" s="13">
        <v>1.3</v>
      </c>
      <c r="F3169" s="15">
        <v>47490</v>
      </c>
      <c r="G3169" s="16">
        <v>0.64</v>
      </c>
    </row>
    <row r="3170" spans="1:7">
      <c r="A3170" s="9">
        <v>15825</v>
      </c>
      <c r="B3170" s="12">
        <v>38819.041666666664</v>
      </c>
      <c r="C3170" s="14">
        <v>38819</v>
      </c>
      <c r="D3170" s="13">
        <v>1.3</v>
      </c>
      <c r="F3170" s="15">
        <v>47505</v>
      </c>
      <c r="G3170" s="16">
        <v>0.62</v>
      </c>
    </row>
    <row r="3171" spans="1:7">
      <c r="A3171" s="9">
        <v>15840</v>
      </c>
      <c r="B3171" s="12">
        <v>38819.041666666664</v>
      </c>
      <c r="C3171" s="14">
        <v>38819</v>
      </c>
      <c r="D3171" s="13">
        <v>1.3</v>
      </c>
      <c r="F3171" s="15">
        <v>47520</v>
      </c>
      <c r="G3171" s="16">
        <v>0.62</v>
      </c>
    </row>
    <row r="3172" spans="1:7">
      <c r="A3172" s="9">
        <v>15840</v>
      </c>
      <c r="B3172" s="12">
        <v>38819.041666666664</v>
      </c>
      <c r="C3172" s="14">
        <v>38819</v>
      </c>
      <c r="D3172" s="13">
        <v>1.3</v>
      </c>
      <c r="F3172" s="15">
        <v>47535</v>
      </c>
      <c r="G3172" s="16">
        <v>0.63</v>
      </c>
    </row>
    <row r="3173" spans="1:7">
      <c r="A3173" s="9">
        <v>15840</v>
      </c>
      <c r="B3173" s="12">
        <v>38819.041666666664</v>
      </c>
      <c r="C3173" s="14">
        <v>38819</v>
      </c>
      <c r="D3173" s="13">
        <v>1.3</v>
      </c>
      <c r="F3173" s="15">
        <v>47550</v>
      </c>
      <c r="G3173" s="16">
        <v>0.62</v>
      </c>
    </row>
    <row r="3174" spans="1:7">
      <c r="A3174" s="9">
        <v>15855</v>
      </c>
      <c r="B3174" s="12">
        <v>38819.041666666664</v>
      </c>
      <c r="C3174" s="14">
        <v>38819</v>
      </c>
      <c r="D3174" s="13">
        <v>1.3</v>
      </c>
      <c r="F3174" s="15">
        <v>47565</v>
      </c>
      <c r="G3174" s="16">
        <v>0.63</v>
      </c>
    </row>
    <row r="3175" spans="1:7">
      <c r="A3175" s="9">
        <v>15855</v>
      </c>
      <c r="B3175" s="12">
        <v>38819.041666666664</v>
      </c>
      <c r="C3175" s="14">
        <v>38819</v>
      </c>
      <c r="D3175" s="13">
        <v>1.3</v>
      </c>
      <c r="F3175" s="15">
        <v>47580</v>
      </c>
      <c r="G3175" s="16">
        <v>0.63</v>
      </c>
    </row>
    <row r="3176" spans="1:7">
      <c r="A3176" s="9">
        <v>15855</v>
      </c>
      <c r="B3176" s="12">
        <v>38819.041666666664</v>
      </c>
      <c r="C3176" s="14">
        <v>38819</v>
      </c>
      <c r="D3176" s="13">
        <v>1.3</v>
      </c>
      <c r="F3176" s="15">
        <v>47595</v>
      </c>
      <c r="G3176" s="16">
        <v>0.64</v>
      </c>
    </row>
    <row r="3177" spans="1:7">
      <c r="A3177" s="9">
        <v>15870</v>
      </c>
      <c r="B3177" s="12">
        <v>38819.041666666664</v>
      </c>
      <c r="C3177" s="14">
        <v>38819</v>
      </c>
      <c r="D3177" s="13">
        <v>1.3</v>
      </c>
      <c r="F3177" s="15">
        <v>47610</v>
      </c>
      <c r="G3177" s="16">
        <v>0.62</v>
      </c>
    </row>
    <row r="3178" spans="1:7">
      <c r="A3178" s="9">
        <v>15870</v>
      </c>
      <c r="B3178" s="12">
        <v>38819.041666666664</v>
      </c>
      <c r="C3178" s="14">
        <v>38819</v>
      </c>
      <c r="D3178" s="13">
        <v>1.3</v>
      </c>
      <c r="F3178" s="15">
        <v>47625</v>
      </c>
      <c r="G3178" s="16">
        <v>0.64</v>
      </c>
    </row>
    <row r="3179" spans="1:7">
      <c r="A3179" s="9">
        <v>15870</v>
      </c>
      <c r="B3179" s="12">
        <v>38819.041666666664</v>
      </c>
      <c r="C3179" s="14">
        <v>38819</v>
      </c>
      <c r="D3179" s="13">
        <v>1.3</v>
      </c>
      <c r="F3179" s="15">
        <v>47640</v>
      </c>
      <c r="G3179" s="16">
        <v>0.64</v>
      </c>
    </row>
    <row r="3180" spans="1:7">
      <c r="A3180" s="9">
        <v>15885</v>
      </c>
      <c r="B3180" s="12">
        <v>38819.041666666664</v>
      </c>
      <c r="C3180" s="14">
        <v>38819</v>
      </c>
      <c r="D3180" s="13">
        <v>1.3</v>
      </c>
      <c r="F3180" s="15">
        <v>47655</v>
      </c>
      <c r="G3180" s="16">
        <v>0.64</v>
      </c>
    </row>
    <row r="3181" spans="1:7">
      <c r="A3181" s="9">
        <v>15885</v>
      </c>
      <c r="B3181" s="12">
        <v>38819.041666666664</v>
      </c>
      <c r="C3181" s="14">
        <v>38819</v>
      </c>
      <c r="D3181" s="13">
        <v>1.3</v>
      </c>
      <c r="F3181" s="15">
        <v>47670</v>
      </c>
      <c r="G3181" s="16">
        <v>0.64</v>
      </c>
    </row>
    <row r="3182" spans="1:7">
      <c r="A3182" s="9">
        <v>15885</v>
      </c>
      <c r="B3182" s="12">
        <v>38819.083333333336</v>
      </c>
      <c r="C3182" s="14">
        <v>38819</v>
      </c>
      <c r="D3182" s="13">
        <v>1.3</v>
      </c>
      <c r="F3182" s="15">
        <v>47685</v>
      </c>
      <c r="G3182" s="16">
        <v>0.64</v>
      </c>
    </row>
    <row r="3183" spans="1:7">
      <c r="A3183" s="9">
        <v>15900</v>
      </c>
      <c r="B3183" s="12">
        <v>38819.083333333336</v>
      </c>
      <c r="C3183" s="14">
        <v>38819</v>
      </c>
      <c r="D3183" s="13">
        <v>1.3</v>
      </c>
      <c r="F3183" s="15">
        <v>47700</v>
      </c>
      <c r="G3183" s="16">
        <v>0.64</v>
      </c>
    </row>
    <row r="3184" spans="1:7">
      <c r="A3184" s="9">
        <v>15900</v>
      </c>
      <c r="B3184" s="12">
        <v>38819.083333333336</v>
      </c>
      <c r="C3184" s="14">
        <v>38819</v>
      </c>
      <c r="D3184" s="13">
        <v>1.3</v>
      </c>
      <c r="F3184" s="15">
        <v>47715</v>
      </c>
      <c r="G3184" s="16">
        <v>0.64</v>
      </c>
    </row>
    <row r="3185" spans="1:7">
      <c r="A3185" s="9">
        <v>15900</v>
      </c>
      <c r="B3185" s="12">
        <v>38819.083333333336</v>
      </c>
      <c r="C3185" s="14">
        <v>38819</v>
      </c>
      <c r="D3185" s="13">
        <v>1.3</v>
      </c>
      <c r="F3185" s="15">
        <v>47730</v>
      </c>
      <c r="G3185" s="16">
        <v>0.64</v>
      </c>
    </row>
    <row r="3186" spans="1:7">
      <c r="A3186" s="9">
        <v>15915</v>
      </c>
      <c r="B3186" s="12">
        <v>38819.083333333336</v>
      </c>
      <c r="C3186" s="14">
        <v>38819</v>
      </c>
      <c r="D3186" s="13">
        <v>1.3</v>
      </c>
      <c r="F3186" s="15">
        <v>47745</v>
      </c>
      <c r="G3186" s="16">
        <v>0.64</v>
      </c>
    </row>
    <row r="3187" spans="1:7">
      <c r="A3187" s="9">
        <v>15915</v>
      </c>
      <c r="B3187" s="12">
        <v>38819.083333333336</v>
      </c>
      <c r="C3187" s="14">
        <v>38819</v>
      </c>
      <c r="D3187" s="13">
        <v>1.3</v>
      </c>
      <c r="F3187" s="15">
        <v>47760</v>
      </c>
      <c r="G3187" s="16">
        <v>0.65</v>
      </c>
    </row>
    <row r="3188" spans="1:7">
      <c r="A3188" s="9">
        <v>15915</v>
      </c>
      <c r="B3188" s="12">
        <v>38819.083333333336</v>
      </c>
      <c r="C3188" s="14">
        <v>38819</v>
      </c>
      <c r="D3188" s="13">
        <v>1.3</v>
      </c>
      <c r="F3188" s="15">
        <v>47775</v>
      </c>
      <c r="G3188" s="16">
        <v>0.65</v>
      </c>
    </row>
    <row r="3189" spans="1:7">
      <c r="A3189" s="9">
        <v>15930</v>
      </c>
      <c r="B3189" s="12">
        <v>38819.083333333336</v>
      </c>
      <c r="C3189" s="14">
        <v>38819</v>
      </c>
      <c r="D3189" s="13">
        <v>1.3</v>
      </c>
      <c r="F3189" s="15">
        <v>47790</v>
      </c>
      <c r="G3189" s="16">
        <v>0.67</v>
      </c>
    </row>
    <row r="3190" spans="1:7">
      <c r="A3190" s="9">
        <v>15930</v>
      </c>
      <c r="B3190" s="12">
        <v>38819.083333333336</v>
      </c>
      <c r="C3190" s="14">
        <v>38819</v>
      </c>
      <c r="D3190" s="13">
        <v>1.3</v>
      </c>
      <c r="F3190" s="15">
        <v>47805</v>
      </c>
      <c r="G3190" s="16">
        <v>0.67</v>
      </c>
    </row>
    <row r="3191" spans="1:7">
      <c r="A3191" s="9">
        <v>15930</v>
      </c>
      <c r="B3191" s="12">
        <v>38819.083333333336</v>
      </c>
      <c r="C3191" s="14">
        <v>38819</v>
      </c>
      <c r="D3191" s="13">
        <v>1.3</v>
      </c>
      <c r="F3191" s="15">
        <v>47820</v>
      </c>
      <c r="G3191" s="16">
        <v>0.67</v>
      </c>
    </row>
    <row r="3192" spans="1:7">
      <c r="A3192" s="9">
        <v>15945</v>
      </c>
      <c r="B3192" s="12">
        <v>38819.083333333336</v>
      </c>
      <c r="C3192" s="14">
        <v>38819</v>
      </c>
      <c r="D3192" s="13">
        <v>1.3</v>
      </c>
      <c r="F3192" s="15">
        <v>47835</v>
      </c>
      <c r="G3192" s="16">
        <v>0.67</v>
      </c>
    </row>
    <row r="3193" spans="1:7">
      <c r="A3193" s="9">
        <v>15945</v>
      </c>
      <c r="B3193" s="12">
        <v>38819.083333333336</v>
      </c>
      <c r="C3193" s="14">
        <v>38819</v>
      </c>
      <c r="D3193" s="13">
        <v>1.3</v>
      </c>
      <c r="F3193" s="15">
        <v>47850</v>
      </c>
      <c r="G3193" s="16">
        <v>0.67</v>
      </c>
    </row>
    <row r="3194" spans="1:7">
      <c r="A3194" s="9">
        <v>15945</v>
      </c>
      <c r="B3194" s="12">
        <v>38819.125</v>
      </c>
      <c r="C3194" s="14">
        <v>38819</v>
      </c>
      <c r="D3194" s="13">
        <v>1.3</v>
      </c>
      <c r="F3194" s="15">
        <v>47865</v>
      </c>
      <c r="G3194" s="16">
        <v>0.67</v>
      </c>
    </row>
    <row r="3195" spans="1:7">
      <c r="A3195" s="9">
        <v>15960</v>
      </c>
      <c r="B3195" s="12">
        <v>38819.125</v>
      </c>
      <c r="C3195" s="14">
        <v>38819</v>
      </c>
      <c r="D3195" s="13">
        <v>1.3</v>
      </c>
      <c r="F3195" s="15">
        <v>47880</v>
      </c>
      <c r="G3195" s="16">
        <v>0.67</v>
      </c>
    </row>
    <row r="3196" spans="1:7">
      <c r="A3196" s="9">
        <v>15960</v>
      </c>
      <c r="B3196" s="12">
        <v>38819.125</v>
      </c>
      <c r="C3196" s="14">
        <v>38819</v>
      </c>
      <c r="D3196" s="13">
        <v>1.3</v>
      </c>
      <c r="F3196" s="15">
        <v>47895</v>
      </c>
      <c r="G3196" s="16">
        <v>0.67</v>
      </c>
    </row>
    <row r="3197" spans="1:7">
      <c r="A3197" s="9">
        <v>15960</v>
      </c>
      <c r="B3197" s="12">
        <v>38819.125</v>
      </c>
      <c r="C3197" s="14">
        <v>38819</v>
      </c>
      <c r="D3197" s="13">
        <v>1.3</v>
      </c>
      <c r="F3197" s="15">
        <v>47910</v>
      </c>
      <c r="G3197" s="16">
        <v>0.67</v>
      </c>
    </row>
    <row r="3198" spans="1:7">
      <c r="A3198" s="9">
        <v>15975</v>
      </c>
      <c r="B3198" s="12">
        <v>38819.125</v>
      </c>
      <c r="C3198" s="14">
        <v>38819</v>
      </c>
      <c r="D3198" s="13">
        <v>1.3</v>
      </c>
      <c r="F3198" s="15">
        <v>47925</v>
      </c>
      <c r="G3198" s="16">
        <v>0.69000000000000006</v>
      </c>
    </row>
    <row r="3199" spans="1:7">
      <c r="A3199" s="9">
        <v>15975</v>
      </c>
      <c r="B3199" s="12">
        <v>38819.125</v>
      </c>
      <c r="C3199" s="14">
        <v>38819</v>
      </c>
      <c r="D3199" s="13">
        <v>1.3</v>
      </c>
      <c r="F3199" s="15">
        <v>47940</v>
      </c>
      <c r="G3199" s="16">
        <v>0.69999999999999984</v>
      </c>
    </row>
    <row r="3200" spans="1:7">
      <c r="A3200" s="9">
        <v>15975</v>
      </c>
      <c r="B3200" s="12">
        <v>38819.125</v>
      </c>
      <c r="C3200" s="14">
        <v>38819</v>
      </c>
      <c r="D3200" s="13">
        <v>1.3</v>
      </c>
      <c r="F3200" s="15">
        <v>47955</v>
      </c>
      <c r="G3200" s="16">
        <v>0.68</v>
      </c>
    </row>
    <row r="3201" spans="1:7">
      <c r="A3201" s="9">
        <v>15990</v>
      </c>
      <c r="B3201" s="12">
        <v>38819.125</v>
      </c>
      <c r="C3201" s="14">
        <v>38819</v>
      </c>
      <c r="D3201" s="13">
        <v>1.3</v>
      </c>
      <c r="F3201" s="15">
        <v>47970</v>
      </c>
      <c r="G3201" s="16">
        <v>0.67</v>
      </c>
    </row>
    <row r="3202" spans="1:7">
      <c r="A3202" s="9">
        <v>15990</v>
      </c>
      <c r="B3202" s="12">
        <v>38819.125</v>
      </c>
      <c r="C3202" s="14">
        <v>38819</v>
      </c>
      <c r="D3202" s="13">
        <v>1.3</v>
      </c>
      <c r="F3202" s="15">
        <v>47985</v>
      </c>
      <c r="G3202" s="16">
        <v>0.67</v>
      </c>
    </row>
    <row r="3203" spans="1:7">
      <c r="A3203" s="9">
        <v>15990</v>
      </c>
      <c r="B3203" s="12">
        <v>38819.125</v>
      </c>
      <c r="C3203" s="14">
        <v>38819</v>
      </c>
      <c r="D3203" s="13">
        <v>1.3</v>
      </c>
      <c r="F3203" s="15">
        <v>48000</v>
      </c>
      <c r="G3203" s="16">
        <v>0.67</v>
      </c>
    </row>
    <row r="3204" spans="1:7">
      <c r="A3204" s="9">
        <v>16005</v>
      </c>
      <c r="B3204" s="12">
        <v>38819.125</v>
      </c>
      <c r="C3204" s="14">
        <v>38819</v>
      </c>
      <c r="D3204" s="13">
        <v>1.3</v>
      </c>
      <c r="F3204" s="15">
        <v>48015</v>
      </c>
      <c r="G3204" s="16">
        <v>0.67</v>
      </c>
    </row>
    <row r="3205" spans="1:7">
      <c r="A3205" s="9">
        <v>16005</v>
      </c>
      <c r="B3205" s="12">
        <v>38819.125</v>
      </c>
      <c r="C3205" s="14">
        <v>38819</v>
      </c>
      <c r="D3205" s="13">
        <v>1.3</v>
      </c>
      <c r="F3205" s="15">
        <v>48030</v>
      </c>
      <c r="G3205" s="16">
        <v>0.67</v>
      </c>
    </row>
    <row r="3206" spans="1:7">
      <c r="A3206" s="9">
        <v>16005</v>
      </c>
      <c r="B3206" s="12">
        <v>38819.166666666664</v>
      </c>
      <c r="C3206" s="14">
        <v>38819</v>
      </c>
      <c r="D3206" s="13">
        <v>1.3</v>
      </c>
      <c r="F3206" s="15">
        <v>48045</v>
      </c>
      <c r="G3206" s="16">
        <v>0.67</v>
      </c>
    </row>
    <row r="3207" spans="1:7">
      <c r="A3207" s="9">
        <v>16020</v>
      </c>
      <c r="B3207" s="12">
        <v>38819.166666666664</v>
      </c>
      <c r="C3207" s="14">
        <v>38819</v>
      </c>
      <c r="D3207" s="13">
        <v>1.3</v>
      </c>
      <c r="F3207" s="15">
        <v>48060</v>
      </c>
      <c r="G3207" s="16">
        <v>0.67</v>
      </c>
    </row>
    <row r="3208" spans="1:7">
      <c r="A3208" s="9">
        <v>16020</v>
      </c>
      <c r="B3208" s="12">
        <v>38819.166666666664</v>
      </c>
      <c r="C3208" s="14">
        <v>38819</v>
      </c>
      <c r="D3208" s="13">
        <v>1.3</v>
      </c>
      <c r="F3208" s="15">
        <v>48075</v>
      </c>
      <c r="G3208" s="16">
        <v>0.67</v>
      </c>
    </row>
    <row r="3209" spans="1:7">
      <c r="A3209" s="9">
        <v>16020</v>
      </c>
      <c r="B3209" s="12">
        <v>38819.166666666664</v>
      </c>
      <c r="C3209" s="14">
        <v>38819</v>
      </c>
      <c r="D3209" s="13">
        <v>1.3</v>
      </c>
      <c r="F3209" s="15">
        <v>48090</v>
      </c>
      <c r="G3209" s="16">
        <v>0.67</v>
      </c>
    </row>
    <row r="3210" spans="1:7">
      <c r="A3210" s="9">
        <v>16035</v>
      </c>
      <c r="B3210" s="12">
        <v>38819.166666666664</v>
      </c>
      <c r="C3210" s="14">
        <v>38819</v>
      </c>
      <c r="D3210" s="13">
        <v>1.3</v>
      </c>
      <c r="F3210" s="15">
        <v>48105</v>
      </c>
      <c r="G3210" s="16">
        <v>0.67</v>
      </c>
    </row>
    <row r="3211" spans="1:7">
      <c r="A3211" s="9">
        <v>16035</v>
      </c>
      <c r="B3211" s="12">
        <v>38819.166666666664</v>
      </c>
      <c r="C3211" s="14">
        <v>38819</v>
      </c>
      <c r="D3211" s="13">
        <v>1.3</v>
      </c>
      <c r="F3211" s="15">
        <v>48120</v>
      </c>
      <c r="G3211" s="16">
        <v>0.67</v>
      </c>
    </row>
    <row r="3212" spans="1:7">
      <c r="A3212" s="9">
        <v>16035</v>
      </c>
      <c r="B3212" s="12">
        <v>38819.166666666664</v>
      </c>
      <c r="C3212" s="14">
        <v>38819</v>
      </c>
      <c r="D3212" s="13">
        <v>1.3</v>
      </c>
      <c r="F3212" s="15">
        <v>48135</v>
      </c>
      <c r="G3212" s="16">
        <v>0.67</v>
      </c>
    </row>
    <row r="3213" spans="1:7">
      <c r="A3213" s="9">
        <v>16050</v>
      </c>
      <c r="B3213" s="12">
        <v>38819.166666666664</v>
      </c>
      <c r="C3213" s="14">
        <v>38819</v>
      </c>
      <c r="D3213" s="13">
        <v>1.3</v>
      </c>
      <c r="F3213" s="15">
        <v>48150</v>
      </c>
      <c r="G3213" s="16">
        <v>0.67</v>
      </c>
    </row>
    <row r="3214" spans="1:7">
      <c r="A3214" s="9">
        <v>16050</v>
      </c>
      <c r="B3214" s="12">
        <v>38819.166666666664</v>
      </c>
      <c r="C3214" s="14">
        <v>38819</v>
      </c>
      <c r="D3214" s="13">
        <v>1.3</v>
      </c>
      <c r="F3214" s="15">
        <v>48165</v>
      </c>
      <c r="G3214" s="16">
        <v>0.69000000000000006</v>
      </c>
    </row>
    <row r="3215" spans="1:7">
      <c r="A3215" s="9">
        <v>16050</v>
      </c>
      <c r="B3215" s="12">
        <v>38819.166666666664</v>
      </c>
      <c r="C3215" s="14">
        <v>38819</v>
      </c>
      <c r="D3215" s="13">
        <v>1.3</v>
      </c>
      <c r="F3215" s="15">
        <v>48180</v>
      </c>
      <c r="G3215" s="16">
        <v>0.69999999999999984</v>
      </c>
    </row>
    <row r="3216" spans="1:7">
      <c r="A3216" s="9">
        <v>16065</v>
      </c>
      <c r="B3216" s="12">
        <v>38819.166666666664</v>
      </c>
      <c r="C3216" s="14">
        <v>38819</v>
      </c>
      <c r="D3216" s="13">
        <v>1.3</v>
      </c>
      <c r="F3216" s="15">
        <v>48195</v>
      </c>
      <c r="G3216" s="16">
        <v>0.69999999999999984</v>
      </c>
    </row>
    <row r="3217" spans="1:7">
      <c r="A3217" s="9">
        <v>16065</v>
      </c>
      <c r="B3217" s="12">
        <v>38819.166666666664</v>
      </c>
      <c r="C3217" s="14">
        <v>38819</v>
      </c>
      <c r="D3217" s="13">
        <v>1.3</v>
      </c>
      <c r="F3217" s="15">
        <v>48210</v>
      </c>
      <c r="G3217" s="16">
        <v>0.69999999999999984</v>
      </c>
    </row>
    <row r="3218" spans="1:7">
      <c r="A3218" s="9">
        <v>16065</v>
      </c>
      <c r="B3218" s="12">
        <v>38819.208333333336</v>
      </c>
      <c r="C3218" s="14">
        <v>38819</v>
      </c>
      <c r="D3218" s="13">
        <v>1.3</v>
      </c>
      <c r="F3218" s="15">
        <v>48225</v>
      </c>
      <c r="G3218" s="16">
        <v>0.73</v>
      </c>
    </row>
    <row r="3219" spans="1:7">
      <c r="A3219" s="9">
        <v>16080</v>
      </c>
      <c r="B3219" s="12">
        <v>38819.208333333336</v>
      </c>
      <c r="C3219" s="14">
        <v>38819</v>
      </c>
      <c r="D3219" s="13">
        <v>1.3</v>
      </c>
      <c r="F3219" s="15">
        <v>48240</v>
      </c>
      <c r="G3219" s="16">
        <v>0.79</v>
      </c>
    </row>
    <row r="3220" spans="1:7">
      <c r="A3220" s="9">
        <v>16080</v>
      </c>
      <c r="B3220" s="12">
        <v>38819.208333333336</v>
      </c>
      <c r="C3220" s="14">
        <v>38819</v>
      </c>
      <c r="D3220" s="13">
        <v>1.3</v>
      </c>
      <c r="F3220" s="15">
        <v>48255</v>
      </c>
      <c r="G3220" s="16">
        <v>0.76000000000000012</v>
      </c>
    </row>
    <row r="3221" spans="1:7">
      <c r="A3221" s="9">
        <v>16080</v>
      </c>
      <c r="B3221" s="12">
        <v>38819.208333333336</v>
      </c>
      <c r="C3221" s="14">
        <v>38819</v>
      </c>
      <c r="D3221" s="13">
        <v>1.3</v>
      </c>
      <c r="F3221" s="15">
        <v>48270</v>
      </c>
      <c r="G3221" s="16">
        <v>0.79</v>
      </c>
    </row>
    <row r="3222" spans="1:7">
      <c r="A3222" s="9">
        <v>16095</v>
      </c>
      <c r="B3222" s="12">
        <v>38819.208333333336</v>
      </c>
      <c r="C3222" s="14">
        <v>38819</v>
      </c>
      <c r="D3222" s="13">
        <v>1.3</v>
      </c>
      <c r="F3222" s="15">
        <v>48285</v>
      </c>
      <c r="G3222" s="16">
        <v>0.79</v>
      </c>
    </row>
    <row r="3223" spans="1:7">
      <c r="A3223" s="9">
        <v>16095</v>
      </c>
      <c r="B3223" s="12">
        <v>38819.208333333336</v>
      </c>
      <c r="C3223" s="14">
        <v>38819</v>
      </c>
      <c r="D3223" s="13">
        <v>1.3</v>
      </c>
      <c r="F3223" s="15">
        <v>48300</v>
      </c>
      <c r="G3223" s="16">
        <v>0.79</v>
      </c>
    </row>
    <row r="3224" spans="1:7">
      <c r="A3224" s="9">
        <v>16095</v>
      </c>
      <c r="B3224" s="12">
        <v>38819.208333333336</v>
      </c>
      <c r="C3224" s="14">
        <v>38819</v>
      </c>
      <c r="D3224" s="13">
        <v>1.3</v>
      </c>
      <c r="F3224" s="15">
        <v>48315</v>
      </c>
      <c r="G3224" s="16">
        <v>0.79</v>
      </c>
    </row>
    <row r="3225" spans="1:7">
      <c r="A3225" s="9">
        <v>16110</v>
      </c>
      <c r="B3225" s="12">
        <v>38819.208333333336</v>
      </c>
      <c r="C3225" s="14">
        <v>38819</v>
      </c>
      <c r="D3225" s="13">
        <v>1.3</v>
      </c>
      <c r="F3225" s="15">
        <v>48330</v>
      </c>
      <c r="G3225" s="16">
        <v>0.79</v>
      </c>
    </row>
    <row r="3226" spans="1:7">
      <c r="A3226" s="9">
        <v>16110</v>
      </c>
      <c r="B3226" s="12">
        <v>38819.208333333336</v>
      </c>
      <c r="C3226" s="14">
        <v>38819</v>
      </c>
      <c r="D3226" s="13">
        <v>1.3</v>
      </c>
      <c r="F3226" s="15">
        <v>48345</v>
      </c>
      <c r="G3226" s="16">
        <v>0.79</v>
      </c>
    </row>
    <row r="3227" spans="1:7">
      <c r="A3227" s="9">
        <v>16110</v>
      </c>
      <c r="B3227" s="12">
        <v>38819.208333333336</v>
      </c>
      <c r="C3227" s="14">
        <v>38819</v>
      </c>
      <c r="D3227" s="13">
        <v>1.3</v>
      </c>
      <c r="F3227" s="15">
        <v>48360</v>
      </c>
      <c r="G3227" s="16">
        <v>0.79</v>
      </c>
    </row>
    <row r="3228" spans="1:7">
      <c r="A3228" s="9">
        <v>16125</v>
      </c>
      <c r="B3228" s="12">
        <v>38819.208333333336</v>
      </c>
      <c r="C3228" s="14">
        <v>38819</v>
      </c>
      <c r="D3228" s="13">
        <v>1.3</v>
      </c>
      <c r="F3228" s="15">
        <v>48375</v>
      </c>
      <c r="G3228" s="16">
        <v>0.79</v>
      </c>
    </row>
    <row r="3229" spans="1:7">
      <c r="A3229" s="9">
        <v>16125</v>
      </c>
      <c r="B3229" s="12">
        <v>38819.208333333336</v>
      </c>
      <c r="C3229" s="14">
        <v>38819</v>
      </c>
      <c r="D3229" s="13">
        <v>1.3</v>
      </c>
      <c r="F3229" s="15">
        <v>48390</v>
      </c>
      <c r="G3229" s="16">
        <v>0.79</v>
      </c>
    </row>
    <row r="3230" spans="1:7">
      <c r="A3230" s="9">
        <v>16125</v>
      </c>
      <c r="B3230" s="12">
        <v>38819.25</v>
      </c>
      <c r="C3230" s="14">
        <v>38819</v>
      </c>
      <c r="D3230" s="13">
        <v>1.3</v>
      </c>
      <c r="F3230" s="15">
        <v>48405</v>
      </c>
      <c r="G3230" s="16">
        <v>0.79</v>
      </c>
    </row>
    <row r="3231" spans="1:7">
      <c r="A3231" s="9">
        <v>16140</v>
      </c>
      <c r="B3231" s="12">
        <v>38819.25</v>
      </c>
      <c r="C3231" s="14">
        <v>38819</v>
      </c>
      <c r="D3231" s="13">
        <v>1.3</v>
      </c>
      <c r="F3231" s="15">
        <v>48420</v>
      </c>
      <c r="G3231" s="16">
        <v>0.79</v>
      </c>
    </row>
    <row r="3232" spans="1:7">
      <c r="A3232" s="9">
        <v>16140</v>
      </c>
      <c r="B3232" s="12">
        <v>38819.25</v>
      </c>
      <c r="C3232" s="14">
        <v>38819</v>
      </c>
      <c r="D3232" s="13">
        <v>1.3</v>
      </c>
      <c r="F3232" s="15">
        <v>48435</v>
      </c>
      <c r="G3232" s="16">
        <v>0.79</v>
      </c>
    </row>
    <row r="3233" spans="1:7">
      <c r="A3233" s="9">
        <v>16140</v>
      </c>
      <c r="B3233" s="12">
        <v>38819.25</v>
      </c>
      <c r="C3233" s="14">
        <v>38819</v>
      </c>
      <c r="D3233" s="13">
        <v>1.3</v>
      </c>
      <c r="F3233" s="15">
        <v>48450</v>
      </c>
      <c r="G3233" s="16">
        <v>0.79</v>
      </c>
    </row>
    <row r="3234" spans="1:7">
      <c r="A3234" s="9">
        <v>16155</v>
      </c>
      <c r="B3234" s="12">
        <v>38819.25</v>
      </c>
      <c r="C3234" s="14">
        <v>38819</v>
      </c>
      <c r="D3234" s="13">
        <v>1.3</v>
      </c>
      <c r="F3234" s="15">
        <v>48465</v>
      </c>
      <c r="G3234" s="16">
        <v>0.79</v>
      </c>
    </row>
    <row r="3235" spans="1:7">
      <c r="A3235" s="9">
        <v>16155</v>
      </c>
      <c r="B3235" s="12">
        <v>38819.25</v>
      </c>
      <c r="C3235" s="14">
        <v>38819</v>
      </c>
      <c r="D3235" s="13">
        <v>1.3</v>
      </c>
      <c r="F3235" s="15">
        <v>48480</v>
      </c>
      <c r="G3235" s="16">
        <v>0.79</v>
      </c>
    </row>
    <row r="3236" spans="1:7">
      <c r="A3236" s="9">
        <v>16155</v>
      </c>
      <c r="B3236" s="12">
        <v>38819.25</v>
      </c>
      <c r="C3236" s="14">
        <v>38819</v>
      </c>
      <c r="D3236" s="13">
        <v>1.3</v>
      </c>
      <c r="F3236" s="15">
        <v>48495</v>
      </c>
      <c r="G3236" s="16">
        <v>0.79</v>
      </c>
    </row>
    <row r="3237" spans="1:7">
      <c r="A3237" s="9">
        <v>16170</v>
      </c>
      <c r="B3237" s="12">
        <v>38819.25</v>
      </c>
      <c r="C3237" s="14">
        <v>38819</v>
      </c>
      <c r="D3237" s="13">
        <v>1.3</v>
      </c>
      <c r="F3237" s="15">
        <v>48510</v>
      </c>
      <c r="G3237" s="16">
        <v>0.79</v>
      </c>
    </row>
    <row r="3238" spans="1:7">
      <c r="A3238" s="9">
        <v>16170</v>
      </c>
      <c r="B3238" s="12">
        <v>38819.25</v>
      </c>
      <c r="C3238" s="14">
        <v>38819</v>
      </c>
      <c r="D3238" s="13">
        <v>1.3</v>
      </c>
      <c r="F3238" s="15">
        <v>48525</v>
      </c>
      <c r="G3238" s="16">
        <v>0.79</v>
      </c>
    </row>
    <row r="3239" spans="1:7">
      <c r="A3239" s="9">
        <v>16170</v>
      </c>
      <c r="B3239" s="12">
        <v>38819.25</v>
      </c>
      <c r="C3239" s="14">
        <v>38819</v>
      </c>
      <c r="D3239" s="13">
        <v>1.3</v>
      </c>
      <c r="F3239" s="15">
        <v>48540</v>
      </c>
      <c r="G3239" s="16">
        <v>0.79</v>
      </c>
    </row>
    <row r="3240" spans="1:7">
      <c r="A3240" s="9">
        <v>16185</v>
      </c>
      <c r="B3240" s="12">
        <v>38819.25</v>
      </c>
      <c r="C3240" s="14">
        <v>38819</v>
      </c>
      <c r="D3240" s="13">
        <v>1.3</v>
      </c>
      <c r="F3240" s="15">
        <v>48555</v>
      </c>
      <c r="G3240" s="16">
        <v>0.79</v>
      </c>
    </row>
    <row r="3241" spans="1:7">
      <c r="A3241" s="9">
        <v>16185</v>
      </c>
      <c r="B3241" s="12">
        <v>38819.25</v>
      </c>
      <c r="C3241" s="14">
        <v>38819</v>
      </c>
      <c r="D3241" s="13">
        <v>1.3</v>
      </c>
      <c r="F3241" s="15">
        <v>48570</v>
      </c>
      <c r="G3241" s="16">
        <v>0.79</v>
      </c>
    </row>
    <row r="3242" spans="1:7">
      <c r="A3242" s="9">
        <v>16185</v>
      </c>
      <c r="B3242" s="12">
        <v>38819.291666666664</v>
      </c>
      <c r="C3242" s="14">
        <v>38819</v>
      </c>
      <c r="D3242" s="13">
        <v>1.3</v>
      </c>
      <c r="F3242" s="15">
        <v>48585</v>
      </c>
      <c r="G3242" s="16">
        <v>0.79</v>
      </c>
    </row>
    <row r="3243" spans="1:7">
      <c r="A3243" s="9">
        <v>16200</v>
      </c>
      <c r="B3243" s="12">
        <v>38819.291666666664</v>
      </c>
      <c r="C3243" s="14">
        <v>38819</v>
      </c>
      <c r="D3243" s="13">
        <v>1.3</v>
      </c>
      <c r="F3243" s="15">
        <v>48600</v>
      </c>
      <c r="G3243" s="16">
        <v>0.79</v>
      </c>
    </row>
    <row r="3244" spans="1:7">
      <c r="A3244" s="9">
        <v>16200</v>
      </c>
      <c r="B3244" s="12">
        <v>38819.291666666664</v>
      </c>
      <c r="C3244" s="14">
        <v>38819</v>
      </c>
      <c r="D3244" s="13">
        <v>1.3</v>
      </c>
      <c r="F3244" s="15">
        <v>48615</v>
      </c>
      <c r="G3244" s="16">
        <v>0.79</v>
      </c>
    </row>
    <row r="3245" spans="1:7">
      <c r="A3245" s="9">
        <v>16200</v>
      </c>
      <c r="B3245" s="12">
        <v>38819.291666666664</v>
      </c>
      <c r="C3245" s="14">
        <v>38819</v>
      </c>
      <c r="D3245" s="13">
        <v>1.3</v>
      </c>
      <c r="F3245" s="15">
        <v>48630</v>
      </c>
      <c r="G3245" s="16">
        <v>0.69999999999999984</v>
      </c>
    </row>
    <row r="3246" spans="1:7">
      <c r="A3246" s="9">
        <v>16215</v>
      </c>
      <c r="B3246" s="12">
        <v>38819.291666666664</v>
      </c>
      <c r="C3246" s="14">
        <v>38819</v>
      </c>
      <c r="D3246" s="13">
        <v>1.3</v>
      </c>
      <c r="F3246" s="15">
        <v>48645</v>
      </c>
      <c r="G3246" s="16">
        <v>0.69999999999999984</v>
      </c>
    </row>
    <row r="3247" spans="1:7">
      <c r="A3247" s="9">
        <v>16215</v>
      </c>
      <c r="B3247" s="12">
        <v>38819.291666666664</v>
      </c>
      <c r="C3247" s="14">
        <v>38819</v>
      </c>
      <c r="D3247" s="13">
        <v>1.3</v>
      </c>
      <c r="F3247" s="15">
        <v>48660</v>
      </c>
      <c r="G3247" s="16">
        <v>0.69999999999999984</v>
      </c>
    </row>
    <row r="3248" spans="1:7">
      <c r="A3248" s="9">
        <v>16215</v>
      </c>
      <c r="B3248" s="12">
        <v>38819.291666666664</v>
      </c>
      <c r="C3248" s="14">
        <v>38819</v>
      </c>
      <c r="D3248" s="13">
        <v>1.3</v>
      </c>
      <c r="F3248" s="15">
        <v>48675</v>
      </c>
      <c r="G3248" s="16">
        <v>0.69999999999999984</v>
      </c>
    </row>
    <row r="3249" spans="1:7">
      <c r="A3249" s="9">
        <v>16230</v>
      </c>
      <c r="B3249" s="12">
        <v>38819.291666666664</v>
      </c>
      <c r="C3249" s="14">
        <v>38819</v>
      </c>
      <c r="D3249" s="13">
        <v>1.3</v>
      </c>
      <c r="F3249" s="15">
        <v>48690</v>
      </c>
      <c r="G3249" s="16">
        <v>0.69999999999999984</v>
      </c>
    </row>
    <row r="3250" spans="1:7">
      <c r="A3250" s="9">
        <v>16230</v>
      </c>
      <c r="B3250" s="12">
        <v>38819.291666666664</v>
      </c>
      <c r="C3250" s="14">
        <v>38819</v>
      </c>
      <c r="D3250" s="13">
        <v>1.3</v>
      </c>
      <c r="F3250" s="15">
        <v>48705</v>
      </c>
      <c r="G3250" s="16">
        <v>0.69999999999999984</v>
      </c>
    </row>
    <row r="3251" spans="1:7">
      <c r="A3251" s="9">
        <v>16230</v>
      </c>
      <c r="B3251" s="12">
        <v>38819.291666666664</v>
      </c>
      <c r="C3251" s="14">
        <v>38819</v>
      </c>
      <c r="D3251" s="13">
        <v>1.3</v>
      </c>
      <c r="F3251" s="15">
        <v>48720</v>
      </c>
      <c r="G3251" s="16">
        <v>0.68</v>
      </c>
    </row>
    <row r="3252" spans="1:7">
      <c r="A3252" s="9">
        <v>16245</v>
      </c>
      <c r="B3252" s="12">
        <v>38819.291666666664</v>
      </c>
      <c r="C3252" s="14">
        <v>38819</v>
      </c>
      <c r="D3252" s="13">
        <v>1.3</v>
      </c>
      <c r="F3252" s="15">
        <v>48735</v>
      </c>
      <c r="G3252" s="16">
        <v>0.67</v>
      </c>
    </row>
    <row r="3253" spans="1:7">
      <c r="A3253" s="9">
        <v>16245</v>
      </c>
      <c r="B3253" s="12">
        <v>38819.291666666664</v>
      </c>
      <c r="C3253" s="14">
        <v>38819</v>
      </c>
      <c r="D3253" s="13">
        <v>1.3</v>
      </c>
      <c r="F3253" s="15">
        <v>48750</v>
      </c>
      <c r="G3253" s="16">
        <v>0.67</v>
      </c>
    </row>
    <row r="3254" spans="1:7">
      <c r="A3254" s="9">
        <v>16245</v>
      </c>
      <c r="B3254" s="12">
        <v>38819.333333333336</v>
      </c>
      <c r="C3254" s="14">
        <v>38819</v>
      </c>
      <c r="D3254" s="13">
        <v>1.3</v>
      </c>
      <c r="F3254" s="15">
        <v>48765</v>
      </c>
      <c r="G3254" s="16">
        <v>0.67</v>
      </c>
    </row>
    <row r="3255" spans="1:7">
      <c r="A3255" s="9">
        <v>16260</v>
      </c>
      <c r="B3255" s="12">
        <v>38819.333333333336</v>
      </c>
      <c r="C3255" s="14">
        <v>38819</v>
      </c>
      <c r="D3255" s="13">
        <v>1.3</v>
      </c>
      <c r="F3255" s="15">
        <v>48780</v>
      </c>
      <c r="G3255" s="16">
        <v>0.66</v>
      </c>
    </row>
    <row r="3256" spans="1:7">
      <c r="A3256" s="9">
        <v>16260</v>
      </c>
      <c r="B3256" s="12">
        <v>38819.333333333336</v>
      </c>
      <c r="C3256" s="14">
        <v>38819</v>
      </c>
      <c r="D3256" s="13">
        <v>1.3</v>
      </c>
      <c r="F3256" s="15">
        <v>48795</v>
      </c>
      <c r="G3256" s="16">
        <v>0.68</v>
      </c>
    </row>
    <row r="3257" spans="1:7">
      <c r="A3257" s="9">
        <v>16260</v>
      </c>
      <c r="B3257" s="12">
        <v>38819.333333333336</v>
      </c>
      <c r="C3257" s="14">
        <v>38819</v>
      </c>
      <c r="D3257" s="13">
        <v>1.3</v>
      </c>
      <c r="F3257" s="15">
        <v>48810</v>
      </c>
      <c r="G3257" s="16">
        <v>1.0666666666666667</v>
      </c>
    </row>
    <row r="3258" spans="1:7">
      <c r="A3258" s="9">
        <v>16275</v>
      </c>
      <c r="B3258" s="12">
        <v>38819.333333333336</v>
      </c>
      <c r="C3258" s="14">
        <v>38819</v>
      </c>
      <c r="D3258" s="13">
        <v>1.3</v>
      </c>
      <c r="F3258" s="15">
        <v>48825</v>
      </c>
      <c r="G3258" s="16">
        <v>1.2</v>
      </c>
    </row>
    <row r="3259" spans="1:7">
      <c r="A3259" s="9">
        <v>16275</v>
      </c>
      <c r="B3259" s="12">
        <v>38819.333333333336</v>
      </c>
      <c r="C3259" s="14">
        <v>38819</v>
      </c>
      <c r="D3259" s="13">
        <v>1.3</v>
      </c>
      <c r="F3259" s="15">
        <v>48840</v>
      </c>
      <c r="G3259" s="16">
        <v>1.2</v>
      </c>
    </row>
    <row r="3260" spans="1:7">
      <c r="A3260" s="9">
        <v>16275</v>
      </c>
      <c r="B3260" s="12">
        <v>38819.333333333336</v>
      </c>
      <c r="C3260" s="14">
        <v>38819</v>
      </c>
      <c r="D3260" s="13">
        <v>1.3</v>
      </c>
      <c r="F3260" s="15">
        <v>48855</v>
      </c>
      <c r="G3260" s="16">
        <v>1.1000000000000001</v>
      </c>
    </row>
    <row r="3261" spans="1:7">
      <c r="A3261" s="9">
        <v>16290</v>
      </c>
      <c r="B3261" s="12">
        <v>38819.333333333336</v>
      </c>
      <c r="C3261" s="14">
        <v>38819</v>
      </c>
      <c r="D3261" s="13">
        <v>1.3</v>
      </c>
      <c r="F3261" s="15">
        <v>48870</v>
      </c>
      <c r="G3261" s="16">
        <v>1.2</v>
      </c>
    </row>
    <row r="3262" spans="1:7">
      <c r="A3262" s="9">
        <v>16290</v>
      </c>
      <c r="B3262" s="12">
        <v>38819.333333333336</v>
      </c>
      <c r="C3262" s="14">
        <v>38819</v>
      </c>
      <c r="D3262" s="13">
        <v>1.3</v>
      </c>
      <c r="F3262" s="15">
        <v>48885</v>
      </c>
      <c r="G3262" s="16">
        <v>1.2666666666666666</v>
      </c>
    </row>
    <row r="3263" spans="1:7">
      <c r="A3263" s="9">
        <v>16290</v>
      </c>
      <c r="B3263" s="12">
        <v>38819.333333333336</v>
      </c>
      <c r="C3263" s="14">
        <v>38819</v>
      </c>
      <c r="D3263" s="13">
        <v>1.3</v>
      </c>
      <c r="F3263" s="15">
        <v>48900</v>
      </c>
      <c r="G3263" s="16">
        <v>1.4333333333333333</v>
      </c>
    </row>
    <row r="3264" spans="1:7">
      <c r="A3264" s="9">
        <v>16305</v>
      </c>
      <c r="B3264" s="12">
        <v>38819.333333333336</v>
      </c>
      <c r="C3264" s="14">
        <v>38819</v>
      </c>
      <c r="D3264" s="13">
        <v>1.3</v>
      </c>
      <c r="F3264" s="15">
        <v>48915</v>
      </c>
      <c r="G3264" s="16">
        <v>1.5</v>
      </c>
    </row>
    <row r="3265" spans="1:7">
      <c r="A3265" s="9">
        <v>16305</v>
      </c>
      <c r="B3265" s="12">
        <v>38819.333333333336</v>
      </c>
      <c r="C3265" s="14">
        <v>38819</v>
      </c>
      <c r="D3265" s="13">
        <v>1.3</v>
      </c>
      <c r="F3265" s="15">
        <v>48930</v>
      </c>
      <c r="G3265" s="16">
        <v>1.5</v>
      </c>
    </row>
    <row r="3266" spans="1:7">
      <c r="A3266" s="9">
        <v>16305</v>
      </c>
      <c r="B3266" s="12">
        <v>38819.375</v>
      </c>
      <c r="C3266" s="14">
        <v>38819</v>
      </c>
      <c r="D3266" s="13">
        <v>1.3</v>
      </c>
      <c r="F3266" s="15">
        <v>48945</v>
      </c>
      <c r="G3266" s="16">
        <v>1.6000000000000003</v>
      </c>
    </row>
    <row r="3267" spans="1:7">
      <c r="A3267" s="9">
        <v>16320</v>
      </c>
      <c r="B3267" s="12">
        <v>38819.375</v>
      </c>
      <c r="C3267" s="14">
        <v>38819</v>
      </c>
      <c r="D3267" s="13">
        <v>1.3</v>
      </c>
      <c r="F3267" s="15">
        <v>48960</v>
      </c>
      <c r="G3267" s="16">
        <v>1.6000000000000003</v>
      </c>
    </row>
    <row r="3268" spans="1:7">
      <c r="A3268" s="9">
        <v>16320</v>
      </c>
      <c r="B3268" s="12">
        <v>38819.375</v>
      </c>
      <c r="C3268" s="14">
        <v>38819</v>
      </c>
      <c r="D3268" s="13">
        <v>1.3</v>
      </c>
      <c r="F3268" s="15">
        <v>48975</v>
      </c>
      <c r="G3268" s="16">
        <v>1.6000000000000003</v>
      </c>
    </row>
    <row r="3269" spans="1:7">
      <c r="A3269" s="9">
        <v>16320</v>
      </c>
      <c r="B3269" s="12">
        <v>38819.375</v>
      </c>
      <c r="C3269" s="14">
        <v>38819</v>
      </c>
      <c r="D3269" s="13">
        <v>1.3</v>
      </c>
      <c r="F3269" s="15">
        <v>48990</v>
      </c>
      <c r="G3269" s="16">
        <v>1.6000000000000003</v>
      </c>
    </row>
    <row r="3270" spans="1:7">
      <c r="A3270" s="9">
        <v>16335</v>
      </c>
      <c r="B3270" s="12">
        <v>38819.375</v>
      </c>
      <c r="C3270" s="14">
        <v>38819</v>
      </c>
      <c r="D3270" s="13">
        <v>1.3</v>
      </c>
      <c r="F3270" s="15">
        <v>49005</v>
      </c>
      <c r="G3270" s="16">
        <v>1.6000000000000003</v>
      </c>
    </row>
    <row r="3271" spans="1:7">
      <c r="A3271" s="9">
        <v>16335</v>
      </c>
      <c r="B3271" s="12">
        <v>38819.375</v>
      </c>
      <c r="C3271" s="14">
        <v>38819</v>
      </c>
      <c r="D3271" s="13">
        <v>1.3</v>
      </c>
      <c r="F3271" s="15">
        <v>49020</v>
      </c>
      <c r="G3271" s="16">
        <v>1.6666666666666667</v>
      </c>
    </row>
    <row r="3272" spans="1:7">
      <c r="A3272" s="9">
        <v>16335</v>
      </c>
      <c r="B3272" s="12">
        <v>38819.375</v>
      </c>
      <c r="C3272" s="14">
        <v>38819</v>
      </c>
      <c r="D3272" s="13">
        <v>1.3</v>
      </c>
      <c r="F3272" s="15">
        <v>49035</v>
      </c>
      <c r="G3272" s="16">
        <v>1.7</v>
      </c>
    </row>
    <row r="3273" spans="1:7">
      <c r="A3273" s="9">
        <v>16350</v>
      </c>
      <c r="B3273" s="12">
        <v>38819.375</v>
      </c>
      <c r="C3273" s="14">
        <v>38819</v>
      </c>
      <c r="D3273" s="13">
        <v>1.3</v>
      </c>
      <c r="F3273" s="15">
        <v>49050</v>
      </c>
      <c r="G3273" s="16">
        <v>1.7</v>
      </c>
    </row>
    <row r="3274" spans="1:7">
      <c r="A3274" s="9">
        <v>16350</v>
      </c>
      <c r="B3274" s="12">
        <v>38819.375</v>
      </c>
      <c r="C3274" s="14">
        <v>38819</v>
      </c>
      <c r="D3274" s="13">
        <v>1.3</v>
      </c>
      <c r="F3274" s="15">
        <v>49065</v>
      </c>
      <c r="G3274" s="16">
        <v>1.7666666666666666</v>
      </c>
    </row>
    <row r="3275" spans="1:7">
      <c r="A3275" s="9">
        <v>16350</v>
      </c>
      <c r="B3275" s="12">
        <v>38819.375</v>
      </c>
      <c r="C3275" s="14">
        <v>38819</v>
      </c>
      <c r="D3275" s="13">
        <v>1.3</v>
      </c>
      <c r="F3275" s="15">
        <v>49080</v>
      </c>
      <c r="G3275" s="16">
        <v>1.7666666666666666</v>
      </c>
    </row>
    <row r="3276" spans="1:7">
      <c r="A3276" s="9">
        <v>16365</v>
      </c>
      <c r="B3276" s="12">
        <v>38819.375</v>
      </c>
      <c r="C3276" s="14">
        <v>38819</v>
      </c>
      <c r="D3276" s="13">
        <v>1.3</v>
      </c>
      <c r="F3276" s="15">
        <v>49095</v>
      </c>
      <c r="G3276" s="16">
        <v>1.8</v>
      </c>
    </row>
    <row r="3277" spans="1:7">
      <c r="A3277" s="9">
        <v>16365</v>
      </c>
      <c r="B3277" s="12">
        <v>38819.375</v>
      </c>
      <c r="C3277" s="14">
        <v>38819</v>
      </c>
      <c r="D3277" s="13">
        <v>1.3</v>
      </c>
      <c r="F3277" s="15">
        <v>49110</v>
      </c>
      <c r="G3277" s="16">
        <v>1.7333333333333334</v>
      </c>
    </row>
    <row r="3278" spans="1:7">
      <c r="A3278" s="9">
        <v>16365</v>
      </c>
      <c r="B3278" s="12">
        <v>38819.416666666664</v>
      </c>
      <c r="C3278" s="14">
        <v>38819</v>
      </c>
      <c r="D3278" s="13">
        <v>1.5</v>
      </c>
      <c r="F3278" s="15">
        <v>49125</v>
      </c>
      <c r="G3278" s="16">
        <v>1.7</v>
      </c>
    </row>
    <row r="3279" spans="1:7">
      <c r="A3279" s="9">
        <v>16380</v>
      </c>
      <c r="B3279" s="12">
        <v>38819.416666666664</v>
      </c>
      <c r="C3279" s="14">
        <v>38819</v>
      </c>
      <c r="D3279" s="13">
        <v>1.3</v>
      </c>
      <c r="F3279" s="15">
        <v>49140</v>
      </c>
      <c r="G3279" s="16">
        <v>1.7</v>
      </c>
    </row>
    <row r="3280" spans="1:7">
      <c r="A3280" s="9">
        <v>16380</v>
      </c>
      <c r="B3280" s="12">
        <v>38819.416666666664</v>
      </c>
      <c r="C3280" s="14">
        <v>38819</v>
      </c>
      <c r="D3280" s="13">
        <v>1.3</v>
      </c>
      <c r="F3280" s="15">
        <v>49155</v>
      </c>
      <c r="G3280" s="16">
        <v>1.7</v>
      </c>
    </row>
    <row r="3281" spans="1:7">
      <c r="A3281" s="9">
        <v>16380</v>
      </c>
      <c r="B3281" s="12">
        <v>38819.416666666664</v>
      </c>
      <c r="C3281" s="14">
        <v>38819</v>
      </c>
      <c r="D3281" s="13">
        <v>1.5</v>
      </c>
      <c r="F3281" s="15">
        <v>49170</v>
      </c>
      <c r="G3281" s="16">
        <v>1.7</v>
      </c>
    </row>
    <row r="3282" spans="1:7">
      <c r="A3282" s="9">
        <v>16395</v>
      </c>
      <c r="B3282" s="12">
        <v>38819.416666666664</v>
      </c>
      <c r="C3282" s="14">
        <v>38819</v>
      </c>
      <c r="D3282" s="13">
        <v>1.3</v>
      </c>
      <c r="F3282" s="15">
        <v>49185</v>
      </c>
      <c r="G3282" s="16">
        <v>1.7</v>
      </c>
    </row>
    <row r="3283" spans="1:7">
      <c r="A3283" s="9">
        <v>16395</v>
      </c>
      <c r="B3283" s="12">
        <v>38819.416666666664</v>
      </c>
      <c r="C3283" s="14">
        <v>38819</v>
      </c>
      <c r="D3283" s="13">
        <v>1.5</v>
      </c>
      <c r="F3283" s="15">
        <v>49200</v>
      </c>
      <c r="G3283" s="16">
        <v>1.7</v>
      </c>
    </row>
    <row r="3284" spans="1:7">
      <c r="A3284" s="9">
        <v>16395</v>
      </c>
      <c r="B3284" s="12">
        <v>38819.416666666664</v>
      </c>
      <c r="C3284" s="14">
        <v>38819</v>
      </c>
      <c r="D3284" s="13">
        <v>1.5</v>
      </c>
      <c r="F3284" s="15">
        <v>49215</v>
      </c>
      <c r="G3284" s="16">
        <v>1.8</v>
      </c>
    </row>
    <row r="3285" spans="1:7">
      <c r="A3285" s="9">
        <v>16410</v>
      </c>
      <c r="B3285" s="12">
        <v>38819.416666666664</v>
      </c>
      <c r="C3285" s="14">
        <v>38819</v>
      </c>
      <c r="D3285" s="13">
        <v>1.5</v>
      </c>
      <c r="F3285" s="15">
        <v>49230</v>
      </c>
      <c r="G3285" s="16">
        <v>1.8</v>
      </c>
    </row>
    <row r="3286" spans="1:7">
      <c r="A3286" s="9">
        <v>16410</v>
      </c>
      <c r="B3286" s="12">
        <v>38819.416666666664</v>
      </c>
      <c r="C3286" s="14">
        <v>38819</v>
      </c>
      <c r="D3286" s="13">
        <v>1.3</v>
      </c>
      <c r="F3286" s="15">
        <v>49245</v>
      </c>
      <c r="G3286" s="16">
        <v>1.8666666666666665</v>
      </c>
    </row>
    <row r="3287" spans="1:7">
      <c r="A3287" s="9">
        <v>16410</v>
      </c>
      <c r="B3287" s="12">
        <v>38819.416666666664</v>
      </c>
      <c r="C3287" s="14">
        <v>38819</v>
      </c>
      <c r="D3287" s="13">
        <v>1.5</v>
      </c>
      <c r="F3287" s="15">
        <v>49260</v>
      </c>
      <c r="G3287" s="16">
        <v>1.9333333333333333</v>
      </c>
    </row>
    <row r="3288" spans="1:7">
      <c r="A3288" s="9">
        <v>16425</v>
      </c>
      <c r="B3288" s="12">
        <v>38819.416666666664</v>
      </c>
      <c r="C3288" s="14">
        <v>38819</v>
      </c>
      <c r="D3288" s="13">
        <v>1.5</v>
      </c>
      <c r="F3288" s="15">
        <v>49275</v>
      </c>
      <c r="G3288" s="16">
        <v>2.0333333333333332</v>
      </c>
    </row>
    <row r="3289" spans="1:7">
      <c r="A3289" s="9">
        <v>16425</v>
      </c>
      <c r="B3289" s="12">
        <v>38819.416666666664</v>
      </c>
      <c r="C3289" s="14">
        <v>38819</v>
      </c>
      <c r="D3289" s="13">
        <v>1.5</v>
      </c>
      <c r="F3289" s="15">
        <v>49290</v>
      </c>
      <c r="G3289" s="16">
        <v>2.3000000000000003</v>
      </c>
    </row>
    <row r="3290" spans="1:7">
      <c r="A3290" s="9">
        <v>16425</v>
      </c>
      <c r="B3290" s="12">
        <v>38819.458333333336</v>
      </c>
      <c r="C3290" s="14">
        <v>38819</v>
      </c>
      <c r="D3290" s="13">
        <v>1.5</v>
      </c>
      <c r="F3290" s="15">
        <v>49305</v>
      </c>
      <c r="G3290" s="16">
        <v>2.4333333333333331</v>
      </c>
    </row>
    <row r="3291" spans="1:7">
      <c r="A3291" s="9">
        <v>16440</v>
      </c>
      <c r="B3291" s="12">
        <v>38819.458333333336</v>
      </c>
      <c r="C3291" s="14">
        <v>38819</v>
      </c>
      <c r="D3291" s="13">
        <v>1.5</v>
      </c>
      <c r="F3291" s="15">
        <v>49320</v>
      </c>
      <c r="G3291" s="16">
        <v>2.5</v>
      </c>
    </row>
    <row r="3292" spans="1:7">
      <c r="A3292" s="9">
        <v>16440</v>
      </c>
      <c r="B3292" s="12">
        <v>38819.458333333336</v>
      </c>
      <c r="C3292" s="14">
        <v>38819</v>
      </c>
      <c r="D3292" s="13">
        <v>1.5</v>
      </c>
      <c r="F3292" s="15">
        <v>49335</v>
      </c>
      <c r="G3292" s="16">
        <v>2.5666666666666664</v>
      </c>
    </row>
    <row r="3293" spans="1:7">
      <c r="A3293" s="9">
        <v>16440</v>
      </c>
      <c r="B3293" s="12">
        <v>38819.458333333336</v>
      </c>
      <c r="C3293" s="14">
        <v>38819</v>
      </c>
      <c r="D3293" s="13">
        <v>1.5</v>
      </c>
      <c r="F3293" s="15">
        <v>49350</v>
      </c>
      <c r="G3293" s="16">
        <v>2.6</v>
      </c>
    </row>
    <row r="3294" spans="1:7">
      <c r="A3294" s="9">
        <v>16455</v>
      </c>
      <c r="B3294" s="12">
        <v>38819.458333333336</v>
      </c>
      <c r="C3294" s="14">
        <v>38819</v>
      </c>
      <c r="D3294" s="13">
        <v>1.5</v>
      </c>
      <c r="F3294" s="15">
        <v>49365</v>
      </c>
      <c r="G3294" s="16">
        <v>2.6</v>
      </c>
    </row>
    <row r="3295" spans="1:7">
      <c r="A3295" s="9">
        <v>16455</v>
      </c>
      <c r="B3295" s="12">
        <v>38819.458333333336</v>
      </c>
      <c r="C3295" s="14">
        <v>38819</v>
      </c>
      <c r="D3295" s="13">
        <v>1.5</v>
      </c>
      <c r="F3295" s="15">
        <v>49380</v>
      </c>
      <c r="G3295" s="16">
        <v>2.6</v>
      </c>
    </row>
    <row r="3296" spans="1:7">
      <c r="A3296" s="9">
        <v>16455</v>
      </c>
      <c r="B3296" s="12">
        <v>38819.458333333336</v>
      </c>
      <c r="C3296" s="14">
        <v>38819</v>
      </c>
      <c r="D3296" s="13">
        <v>1.5</v>
      </c>
      <c r="F3296" s="15">
        <v>49395</v>
      </c>
      <c r="G3296" s="16">
        <v>2.6</v>
      </c>
    </row>
    <row r="3297" spans="1:7">
      <c r="A3297" s="9">
        <v>16470</v>
      </c>
      <c r="B3297" s="12">
        <v>38819.458333333336</v>
      </c>
      <c r="C3297" s="14">
        <v>38819</v>
      </c>
      <c r="D3297" s="13">
        <v>1.5</v>
      </c>
      <c r="F3297" s="15">
        <v>49410</v>
      </c>
      <c r="G3297" s="16">
        <v>2.6</v>
      </c>
    </row>
    <row r="3298" spans="1:7">
      <c r="A3298" s="9">
        <v>16470</v>
      </c>
      <c r="B3298" s="12">
        <v>38819.458333333336</v>
      </c>
      <c r="C3298" s="14">
        <v>38819</v>
      </c>
      <c r="D3298" s="13">
        <v>1.5</v>
      </c>
      <c r="F3298" s="15">
        <v>49425</v>
      </c>
      <c r="G3298" s="16">
        <v>2.6</v>
      </c>
    </row>
    <row r="3299" spans="1:7">
      <c r="A3299" s="9">
        <v>16470</v>
      </c>
      <c r="B3299" s="12">
        <v>38819.458333333336</v>
      </c>
      <c r="C3299" s="14">
        <v>38819</v>
      </c>
      <c r="D3299" s="13">
        <v>1.5</v>
      </c>
      <c r="F3299" s="15">
        <v>49440</v>
      </c>
      <c r="G3299" s="16">
        <v>2.6</v>
      </c>
    </row>
    <row r="3300" spans="1:7">
      <c r="A3300" s="9">
        <v>16485</v>
      </c>
      <c r="B3300" s="12">
        <v>38819.458333333336</v>
      </c>
      <c r="C3300" s="14">
        <v>38819</v>
      </c>
      <c r="D3300" s="13">
        <v>1.5</v>
      </c>
      <c r="F3300" s="15">
        <v>49455</v>
      </c>
      <c r="G3300" s="16">
        <v>2.5333333333333332</v>
      </c>
    </row>
    <row r="3301" spans="1:7">
      <c r="A3301" s="9">
        <v>16485</v>
      </c>
      <c r="B3301" s="12">
        <v>38819.458333333336</v>
      </c>
      <c r="C3301" s="14">
        <v>38819</v>
      </c>
      <c r="D3301" s="13">
        <v>1.5</v>
      </c>
      <c r="F3301" s="15">
        <v>49470</v>
      </c>
      <c r="G3301" s="16">
        <v>2.5</v>
      </c>
    </row>
    <row r="3302" spans="1:7">
      <c r="A3302" s="9">
        <v>16485</v>
      </c>
      <c r="B3302" s="12">
        <v>38819.5</v>
      </c>
      <c r="C3302" s="14">
        <v>38819</v>
      </c>
      <c r="D3302" s="13">
        <v>1.5</v>
      </c>
      <c r="F3302" s="15">
        <v>49485</v>
      </c>
      <c r="G3302" s="16">
        <v>2.5</v>
      </c>
    </row>
    <row r="3303" spans="1:7">
      <c r="A3303" s="9">
        <v>16500</v>
      </c>
      <c r="B3303" s="12">
        <v>38819.5</v>
      </c>
      <c r="C3303" s="14">
        <v>38819</v>
      </c>
      <c r="D3303" s="13">
        <v>1.5</v>
      </c>
      <c r="F3303" s="15">
        <v>49500</v>
      </c>
      <c r="G3303" s="16">
        <v>2.4333333333333336</v>
      </c>
    </row>
    <row r="3304" spans="1:7">
      <c r="A3304" s="9">
        <v>16500</v>
      </c>
      <c r="B3304" s="12">
        <v>38819.5</v>
      </c>
      <c r="C3304" s="14">
        <v>38819</v>
      </c>
      <c r="D3304" s="13">
        <v>1.5</v>
      </c>
      <c r="F3304" s="15">
        <v>49515</v>
      </c>
      <c r="G3304" s="16">
        <v>2.4</v>
      </c>
    </row>
    <row r="3305" spans="1:7">
      <c r="A3305" s="9">
        <v>16500</v>
      </c>
      <c r="B3305" s="12">
        <v>38819.5</v>
      </c>
      <c r="C3305" s="14">
        <v>38819</v>
      </c>
      <c r="D3305" s="13">
        <v>1.5</v>
      </c>
      <c r="F3305" s="15">
        <v>49530</v>
      </c>
      <c r="G3305" s="16">
        <v>2.4</v>
      </c>
    </row>
    <row r="3306" spans="1:7">
      <c r="A3306" s="9">
        <v>16515</v>
      </c>
      <c r="B3306" s="12">
        <v>38819.5</v>
      </c>
      <c r="C3306" s="14">
        <v>38819</v>
      </c>
      <c r="D3306" s="13">
        <v>1.5</v>
      </c>
      <c r="F3306" s="15">
        <v>49545</v>
      </c>
      <c r="G3306" s="16">
        <v>2.1999999999999997</v>
      </c>
    </row>
    <row r="3307" spans="1:7">
      <c r="A3307" s="9">
        <v>16515</v>
      </c>
      <c r="B3307" s="12">
        <v>38819.5</v>
      </c>
      <c r="C3307" s="14">
        <v>38819</v>
      </c>
      <c r="D3307" s="13">
        <v>1.5</v>
      </c>
      <c r="F3307" s="15">
        <v>49560</v>
      </c>
      <c r="G3307" s="16">
        <v>2.1</v>
      </c>
    </row>
    <row r="3308" spans="1:7">
      <c r="A3308" s="9">
        <v>16515</v>
      </c>
      <c r="B3308" s="12">
        <v>38819.5</v>
      </c>
      <c r="C3308" s="14">
        <v>38819</v>
      </c>
      <c r="D3308" s="13">
        <v>1.5</v>
      </c>
      <c r="F3308" s="15">
        <v>49575</v>
      </c>
      <c r="G3308" s="16">
        <v>2.0333333333333332</v>
      </c>
    </row>
    <row r="3309" spans="1:7">
      <c r="A3309" s="9">
        <v>16530</v>
      </c>
      <c r="B3309" s="12">
        <v>38819.5</v>
      </c>
      <c r="C3309" s="14">
        <v>38819</v>
      </c>
      <c r="D3309" s="13">
        <v>1.5</v>
      </c>
      <c r="F3309" s="15">
        <v>49590</v>
      </c>
      <c r="G3309" s="16">
        <v>2</v>
      </c>
    </row>
    <row r="3310" spans="1:7">
      <c r="A3310" s="9">
        <v>16530</v>
      </c>
      <c r="B3310" s="12">
        <v>38819.5</v>
      </c>
      <c r="C3310" s="14">
        <v>38819</v>
      </c>
      <c r="D3310" s="13">
        <v>1.5</v>
      </c>
      <c r="F3310" s="15">
        <v>49605</v>
      </c>
      <c r="G3310" s="16">
        <v>2</v>
      </c>
    </row>
    <row r="3311" spans="1:7">
      <c r="A3311" s="9">
        <v>16530</v>
      </c>
      <c r="B3311" s="12">
        <v>38819.5</v>
      </c>
      <c r="C3311" s="14">
        <v>38819</v>
      </c>
      <c r="D3311" s="13">
        <v>1.5</v>
      </c>
      <c r="F3311" s="15">
        <v>49620</v>
      </c>
      <c r="G3311" s="16">
        <v>1.9333333333333333</v>
      </c>
    </row>
    <row r="3312" spans="1:7">
      <c r="A3312" s="9">
        <v>16545</v>
      </c>
      <c r="B3312" s="12">
        <v>38819.5</v>
      </c>
      <c r="C3312" s="14">
        <v>38819</v>
      </c>
      <c r="D3312" s="13">
        <v>1.5</v>
      </c>
      <c r="F3312" s="15">
        <v>49635</v>
      </c>
      <c r="G3312" s="16">
        <v>1.8999999999999997</v>
      </c>
    </row>
    <row r="3313" spans="1:7">
      <c r="A3313" s="9">
        <v>16545</v>
      </c>
      <c r="B3313" s="12">
        <v>38819.5</v>
      </c>
      <c r="C3313" s="14">
        <v>38819</v>
      </c>
      <c r="D3313" s="13">
        <v>1.5</v>
      </c>
      <c r="F3313" s="15">
        <v>49650</v>
      </c>
      <c r="G3313" s="16">
        <v>1.8999999999999997</v>
      </c>
    </row>
    <row r="3314" spans="1:7">
      <c r="A3314" s="9">
        <v>16545</v>
      </c>
      <c r="B3314" s="12">
        <v>38819.541666666664</v>
      </c>
      <c r="C3314" s="14">
        <v>38819</v>
      </c>
      <c r="D3314" s="13">
        <v>1.5</v>
      </c>
      <c r="F3314" s="15">
        <v>49665</v>
      </c>
      <c r="G3314" s="16">
        <v>1.8999999999999997</v>
      </c>
    </row>
    <row r="3315" spans="1:7">
      <c r="A3315" s="9">
        <v>16560</v>
      </c>
      <c r="B3315" s="12">
        <v>38819.541666666664</v>
      </c>
      <c r="C3315" s="14">
        <v>38819</v>
      </c>
      <c r="D3315" s="13">
        <v>1.5</v>
      </c>
      <c r="F3315" s="15">
        <v>49680</v>
      </c>
      <c r="G3315" s="16">
        <v>1.8999999999999997</v>
      </c>
    </row>
    <row r="3316" spans="1:7">
      <c r="A3316" s="9">
        <v>16560</v>
      </c>
      <c r="B3316" s="12">
        <v>38819.541666666664</v>
      </c>
      <c r="C3316" s="14">
        <v>38819</v>
      </c>
      <c r="D3316" s="13">
        <v>1.5</v>
      </c>
      <c r="F3316" s="15">
        <v>49695</v>
      </c>
      <c r="G3316" s="16">
        <v>1.8333333333333333</v>
      </c>
    </row>
    <row r="3317" spans="1:7">
      <c r="A3317" s="9">
        <v>16560</v>
      </c>
      <c r="B3317" s="12">
        <v>38819.541666666664</v>
      </c>
      <c r="C3317" s="14">
        <v>38819</v>
      </c>
      <c r="D3317" s="13">
        <v>1.5</v>
      </c>
      <c r="F3317" s="15">
        <v>49710</v>
      </c>
      <c r="G3317" s="16">
        <v>1.8</v>
      </c>
    </row>
    <row r="3318" spans="1:7">
      <c r="A3318" s="9">
        <v>16575</v>
      </c>
      <c r="B3318" s="12">
        <v>38819.541666666664</v>
      </c>
      <c r="C3318" s="14">
        <v>38819</v>
      </c>
      <c r="D3318" s="13">
        <v>1.5</v>
      </c>
      <c r="F3318" s="15">
        <v>49725</v>
      </c>
      <c r="G3318" s="16">
        <v>1.7666666666666666</v>
      </c>
    </row>
    <row r="3319" spans="1:7">
      <c r="A3319" s="9">
        <v>16575</v>
      </c>
      <c r="B3319" s="12">
        <v>38819.541666666664</v>
      </c>
      <c r="C3319" s="14">
        <v>38819</v>
      </c>
      <c r="D3319" s="13">
        <v>1.5</v>
      </c>
      <c r="F3319" s="15">
        <v>49740</v>
      </c>
      <c r="G3319" s="16">
        <v>1.7333333333333334</v>
      </c>
    </row>
    <row r="3320" spans="1:7">
      <c r="A3320" s="9">
        <v>16575</v>
      </c>
      <c r="B3320" s="12">
        <v>38819.541666666664</v>
      </c>
      <c r="C3320" s="14">
        <v>38819</v>
      </c>
      <c r="D3320" s="13">
        <v>1.5</v>
      </c>
      <c r="F3320" s="15">
        <v>49755</v>
      </c>
      <c r="G3320" s="16">
        <v>1.7</v>
      </c>
    </row>
    <row r="3321" spans="1:7">
      <c r="A3321" s="9">
        <v>16590</v>
      </c>
      <c r="B3321" s="12">
        <v>38819.541666666664</v>
      </c>
      <c r="C3321" s="14">
        <v>38819</v>
      </c>
      <c r="D3321" s="13">
        <v>1.5</v>
      </c>
      <c r="F3321" s="15">
        <v>49770</v>
      </c>
      <c r="G3321" s="16">
        <v>1.6333333333333335</v>
      </c>
    </row>
    <row r="3322" spans="1:7">
      <c r="A3322" s="9">
        <v>16590</v>
      </c>
      <c r="B3322" s="12">
        <v>38819.541666666664</v>
      </c>
      <c r="C3322" s="14">
        <v>38819</v>
      </c>
      <c r="D3322" s="13">
        <v>1.5</v>
      </c>
      <c r="F3322" s="15">
        <v>49785</v>
      </c>
      <c r="G3322" s="16">
        <v>1.6000000000000003</v>
      </c>
    </row>
    <row r="3323" spans="1:7">
      <c r="A3323" s="9">
        <v>16590</v>
      </c>
      <c r="B3323" s="12">
        <v>38819.541666666664</v>
      </c>
      <c r="C3323" s="14">
        <v>38819</v>
      </c>
      <c r="D3323" s="13">
        <v>1.5</v>
      </c>
      <c r="F3323" s="15">
        <v>49800</v>
      </c>
      <c r="G3323" s="16">
        <v>1.6000000000000003</v>
      </c>
    </row>
    <row r="3324" spans="1:7">
      <c r="A3324" s="9">
        <v>16605</v>
      </c>
      <c r="B3324" s="12">
        <v>38819.541666666664</v>
      </c>
      <c r="C3324" s="14">
        <v>38819</v>
      </c>
      <c r="D3324" s="13">
        <v>1.5</v>
      </c>
      <c r="F3324" s="15">
        <v>49815</v>
      </c>
      <c r="G3324" s="16">
        <v>1.6000000000000003</v>
      </c>
    </row>
    <row r="3325" spans="1:7">
      <c r="A3325" s="9">
        <v>16605</v>
      </c>
      <c r="B3325" s="12">
        <v>38819.541666666664</v>
      </c>
      <c r="C3325" s="14">
        <v>38819</v>
      </c>
      <c r="D3325" s="13">
        <v>1.5</v>
      </c>
      <c r="F3325" s="15">
        <v>49830</v>
      </c>
      <c r="G3325" s="16">
        <v>1.6000000000000003</v>
      </c>
    </row>
    <row r="3326" spans="1:7">
      <c r="A3326" s="9">
        <v>16605</v>
      </c>
      <c r="B3326" s="12">
        <v>38819.583333333336</v>
      </c>
      <c r="C3326" s="14">
        <v>38819</v>
      </c>
      <c r="D3326" s="13">
        <v>1.5</v>
      </c>
      <c r="F3326" s="15">
        <v>49845</v>
      </c>
      <c r="G3326" s="16">
        <v>1.6000000000000003</v>
      </c>
    </row>
    <row r="3327" spans="1:7">
      <c r="A3327" s="9">
        <v>16620</v>
      </c>
      <c r="B3327" s="12">
        <v>38819.583333333336</v>
      </c>
      <c r="C3327" s="14">
        <v>38819</v>
      </c>
      <c r="D3327" s="13">
        <v>1.5</v>
      </c>
      <c r="F3327" s="15">
        <v>49860</v>
      </c>
      <c r="G3327" s="16">
        <v>1.5</v>
      </c>
    </row>
    <row r="3328" spans="1:7">
      <c r="A3328" s="9">
        <v>16620</v>
      </c>
      <c r="B3328" s="12">
        <v>38819.583333333336</v>
      </c>
      <c r="C3328" s="14">
        <v>38819</v>
      </c>
      <c r="D3328" s="13">
        <v>1.5</v>
      </c>
      <c r="F3328" s="15">
        <v>49875</v>
      </c>
      <c r="G3328" s="16">
        <v>1.5</v>
      </c>
    </row>
    <row r="3329" spans="1:7">
      <c r="A3329" s="9">
        <v>16620</v>
      </c>
      <c r="B3329" s="12">
        <v>38819.583333333336</v>
      </c>
      <c r="C3329" s="14">
        <v>38819</v>
      </c>
      <c r="D3329" s="13">
        <v>1.5</v>
      </c>
      <c r="F3329" s="15">
        <v>49890</v>
      </c>
      <c r="G3329" s="16">
        <v>1.5</v>
      </c>
    </row>
    <row r="3330" spans="1:7">
      <c r="A3330" s="9">
        <v>16635</v>
      </c>
      <c r="B3330" s="12">
        <v>38819.583333333336</v>
      </c>
      <c r="C3330" s="14">
        <v>38819</v>
      </c>
      <c r="D3330" s="13">
        <v>1.5</v>
      </c>
      <c r="F3330" s="15">
        <v>49905</v>
      </c>
      <c r="G3330" s="16">
        <v>1.5</v>
      </c>
    </row>
    <row r="3331" spans="1:7">
      <c r="A3331" s="9">
        <v>16635</v>
      </c>
      <c r="B3331" s="12">
        <v>38819.583333333336</v>
      </c>
      <c r="C3331" s="14">
        <v>38819</v>
      </c>
      <c r="D3331" s="13">
        <v>1.5</v>
      </c>
      <c r="F3331" s="15">
        <v>49920</v>
      </c>
      <c r="G3331" s="16">
        <v>1.5</v>
      </c>
    </row>
    <row r="3332" spans="1:7">
      <c r="A3332" s="9">
        <v>16635</v>
      </c>
      <c r="B3332" s="12">
        <v>38819.583333333336</v>
      </c>
      <c r="C3332" s="14">
        <v>38819</v>
      </c>
      <c r="D3332" s="13">
        <v>1.5</v>
      </c>
      <c r="F3332" s="15">
        <v>49935</v>
      </c>
      <c r="G3332" s="16">
        <v>1.4666666666666668</v>
      </c>
    </row>
    <row r="3333" spans="1:7">
      <c r="A3333" s="9">
        <v>16650</v>
      </c>
      <c r="B3333" s="12">
        <v>38819.583333333336</v>
      </c>
      <c r="C3333" s="14">
        <v>38819</v>
      </c>
      <c r="D3333" s="13">
        <v>1.5</v>
      </c>
      <c r="F3333" s="15">
        <v>49950</v>
      </c>
      <c r="G3333" s="16">
        <v>1.3999999999999997</v>
      </c>
    </row>
    <row r="3334" spans="1:7">
      <c r="A3334" s="9">
        <v>16650</v>
      </c>
      <c r="B3334" s="12">
        <v>38819.583333333336</v>
      </c>
      <c r="C3334" s="14">
        <v>38819</v>
      </c>
      <c r="D3334" s="13">
        <v>1.5</v>
      </c>
      <c r="F3334" s="15">
        <v>49965</v>
      </c>
      <c r="G3334" s="16">
        <v>1.3999999999999997</v>
      </c>
    </row>
    <row r="3335" spans="1:7">
      <c r="A3335" s="9">
        <v>16650</v>
      </c>
      <c r="B3335" s="12">
        <v>38819.583333333336</v>
      </c>
      <c r="C3335" s="14">
        <v>38819</v>
      </c>
      <c r="D3335" s="13">
        <v>1.5</v>
      </c>
      <c r="F3335" s="15">
        <v>49980</v>
      </c>
      <c r="G3335" s="16">
        <v>1.3666666666666665</v>
      </c>
    </row>
    <row r="3336" spans="1:7">
      <c r="A3336" s="9">
        <v>16665</v>
      </c>
      <c r="B3336" s="12">
        <v>38819.583333333336</v>
      </c>
      <c r="C3336" s="14">
        <v>38819</v>
      </c>
      <c r="D3336" s="13">
        <v>1.5</v>
      </c>
      <c r="F3336" s="15">
        <v>49995</v>
      </c>
      <c r="G3336" s="16">
        <v>1.3</v>
      </c>
    </row>
    <row r="3337" spans="1:7">
      <c r="A3337" s="9">
        <v>16665</v>
      </c>
      <c r="B3337" s="12">
        <v>38819.583333333336</v>
      </c>
      <c r="C3337" s="14">
        <v>38819</v>
      </c>
      <c r="D3337" s="13">
        <v>1.5</v>
      </c>
      <c r="F3337" s="15">
        <v>50010</v>
      </c>
      <c r="G3337" s="16">
        <v>1.3</v>
      </c>
    </row>
    <row r="3338" spans="1:7">
      <c r="A3338" s="9">
        <v>16665</v>
      </c>
      <c r="B3338" s="12">
        <v>38819.625</v>
      </c>
      <c r="C3338" s="14">
        <v>38819</v>
      </c>
      <c r="D3338" s="13">
        <v>1.5</v>
      </c>
      <c r="F3338" s="15">
        <v>50025</v>
      </c>
      <c r="G3338" s="16">
        <v>1.3</v>
      </c>
    </row>
    <row r="3339" spans="1:7">
      <c r="A3339" s="9">
        <v>16680</v>
      </c>
      <c r="B3339" s="12">
        <v>38819.625</v>
      </c>
      <c r="C3339" s="14">
        <v>38819</v>
      </c>
      <c r="D3339" s="13">
        <v>1.5</v>
      </c>
      <c r="F3339" s="15">
        <v>50040</v>
      </c>
      <c r="G3339" s="16">
        <v>1.2333333333333334</v>
      </c>
    </row>
    <row r="3340" spans="1:7">
      <c r="A3340" s="9">
        <v>16680</v>
      </c>
      <c r="B3340" s="12">
        <v>38819.625</v>
      </c>
      <c r="C3340" s="14">
        <v>38819</v>
      </c>
      <c r="D3340" s="13">
        <v>1.5</v>
      </c>
      <c r="F3340" s="15">
        <v>50055</v>
      </c>
      <c r="G3340" s="16">
        <v>1.2</v>
      </c>
    </row>
    <row r="3341" spans="1:7">
      <c r="A3341" s="9">
        <v>16680</v>
      </c>
      <c r="B3341" s="12">
        <v>38819.625</v>
      </c>
      <c r="C3341" s="14">
        <v>38819</v>
      </c>
      <c r="D3341" s="13">
        <v>1.5</v>
      </c>
      <c r="F3341" s="15">
        <v>50070</v>
      </c>
      <c r="G3341" s="16">
        <v>1.2</v>
      </c>
    </row>
    <row r="3342" spans="1:7">
      <c r="A3342" s="9">
        <v>16695</v>
      </c>
      <c r="B3342" s="12">
        <v>38819.625</v>
      </c>
      <c r="C3342" s="14">
        <v>38819</v>
      </c>
      <c r="D3342" s="13">
        <v>1.5</v>
      </c>
      <c r="F3342" s="15">
        <v>50085</v>
      </c>
      <c r="G3342" s="16">
        <v>1.2</v>
      </c>
    </row>
    <row r="3343" spans="1:7">
      <c r="A3343" s="9">
        <v>16695</v>
      </c>
      <c r="B3343" s="12">
        <v>38819.625</v>
      </c>
      <c r="C3343" s="14">
        <v>38819</v>
      </c>
      <c r="D3343" s="13">
        <v>1.5</v>
      </c>
      <c r="F3343" s="15">
        <v>50100</v>
      </c>
      <c r="G3343" s="16">
        <v>1.2</v>
      </c>
    </row>
    <row r="3344" spans="1:7">
      <c r="A3344" s="9">
        <v>16695</v>
      </c>
      <c r="B3344" s="12">
        <v>38819.625</v>
      </c>
      <c r="C3344" s="14">
        <v>38819</v>
      </c>
      <c r="D3344" s="13">
        <v>1.5</v>
      </c>
      <c r="F3344" s="15">
        <v>50115</v>
      </c>
      <c r="G3344" s="16">
        <v>1.2</v>
      </c>
    </row>
    <row r="3345" spans="1:7">
      <c r="A3345" s="9">
        <v>16710</v>
      </c>
      <c r="B3345" s="12">
        <v>38819.625</v>
      </c>
      <c r="C3345" s="14">
        <v>38819</v>
      </c>
      <c r="D3345" s="13">
        <v>1.5</v>
      </c>
      <c r="F3345" s="15">
        <v>50130</v>
      </c>
      <c r="G3345" s="16">
        <v>1.2</v>
      </c>
    </row>
    <row r="3346" spans="1:7">
      <c r="A3346" s="9">
        <v>16710</v>
      </c>
      <c r="B3346" s="12">
        <v>38819.625</v>
      </c>
      <c r="C3346" s="14">
        <v>38819</v>
      </c>
      <c r="D3346" s="13">
        <v>1.5</v>
      </c>
      <c r="F3346" s="15">
        <v>50145</v>
      </c>
      <c r="G3346" s="16">
        <v>1.2</v>
      </c>
    </row>
    <row r="3347" spans="1:7">
      <c r="A3347" s="9">
        <v>16710</v>
      </c>
      <c r="B3347" s="12">
        <v>38819.625</v>
      </c>
      <c r="C3347" s="14">
        <v>38819</v>
      </c>
      <c r="D3347" s="13">
        <v>1.5</v>
      </c>
      <c r="F3347" s="15">
        <v>50160</v>
      </c>
      <c r="G3347" s="16">
        <v>1.1666666666666667</v>
      </c>
    </row>
    <row r="3348" spans="1:7">
      <c r="A3348" s="9">
        <v>16725</v>
      </c>
      <c r="B3348" s="12">
        <v>38819.625</v>
      </c>
      <c r="C3348" s="14">
        <v>38819</v>
      </c>
      <c r="D3348" s="13">
        <v>1.5</v>
      </c>
      <c r="F3348" s="15">
        <v>50175</v>
      </c>
      <c r="G3348" s="16">
        <v>1.1000000000000001</v>
      </c>
    </row>
    <row r="3349" spans="1:7">
      <c r="A3349" s="9">
        <v>16725</v>
      </c>
      <c r="B3349" s="12">
        <v>38819.625</v>
      </c>
      <c r="C3349" s="14">
        <v>38819</v>
      </c>
      <c r="D3349" s="13">
        <v>1.5</v>
      </c>
      <c r="F3349" s="15">
        <v>50190</v>
      </c>
      <c r="G3349" s="16">
        <v>1.1000000000000001</v>
      </c>
    </row>
    <row r="3350" spans="1:7">
      <c r="A3350" s="9">
        <v>16725</v>
      </c>
      <c r="B3350" s="12">
        <v>38819.666666666664</v>
      </c>
      <c r="C3350" s="14">
        <v>38819</v>
      </c>
      <c r="D3350" s="13">
        <v>1.5</v>
      </c>
      <c r="F3350" s="15">
        <v>50205</v>
      </c>
      <c r="G3350" s="16">
        <v>1.1000000000000001</v>
      </c>
    </row>
    <row r="3351" spans="1:7">
      <c r="A3351" s="9">
        <v>16740</v>
      </c>
      <c r="B3351" s="12">
        <v>38819.666666666664</v>
      </c>
      <c r="C3351" s="14">
        <v>38819</v>
      </c>
      <c r="D3351" s="13">
        <v>1.5</v>
      </c>
      <c r="F3351" s="15">
        <v>50220</v>
      </c>
      <c r="G3351" s="16">
        <v>1.1000000000000001</v>
      </c>
    </row>
    <row r="3352" spans="1:7">
      <c r="A3352" s="9">
        <v>16740</v>
      </c>
      <c r="B3352" s="12">
        <v>38819.666666666664</v>
      </c>
      <c r="C3352" s="14">
        <v>38819</v>
      </c>
      <c r="D3352" s="13">
        <v>1.5</v>
      </c>
      <c r="F3352" s="15">
        <v>50235</v>
      </c>
      <c r="G3352" s="16">
        <v>1.1000000000000001</v>
      </c>
    </row>
    <row r="3353" spans="1:7">
      <c r="A3353" s="9">
        <v>16740</v>
      </c>
      <c r="B3353" s="12">
        <v>38819.666666666664</v>
      </c>
      <c r="C3353" s="14">
        <v>38819</v>
      </c>
      <c r="D3353" s="13">
        <v>1.5</v>
      </c>
      <c r="F3353" s="15">
        <v>50250</v>
      </c>
      <c r="G3353" s="16">
        <v>1.1000000000000001</v>
      </c>
    </row>
    <row r="3354" spans="1:7">
      <c r="A3354" s="9">
        <v>16755</v>
      </c>
      <c r="B3354" s="12">
        <v>38819.666666666664</v>
      </c>
      <c r="C3354" s="14">
        <v>38819</v>
      </c>
      <c r="D3354" s="13">
        <v>1.5</v>
      </c>
      <c r="F3354" s="15">
        <v>50265</v>
      </c>
      <c r="G3354" s="16">
        <v>1.1000000000000001</v>
      </c>
    </row>
    <row r="3355" spans="1:7">
      <c r="A3355" s="9">
        <v>16755</v>
      </c>
      <c r="B3355" s="12">
        <v>38819.666666666664</v>
      </c>
      <c r="C3355" s="14">
        <v>38819</v>
      </c>
      <c r="D3355" s="13">
        <v>1.5</v>
      </c>
      <c r="F3355" s="15">
        <v>50280</v>
      </c>
      <c r="G3355" s="16">
        <v>1.1000000000000001</v>
      </c>
    </row>
    <row r="3356" spans="1:7">
      <c r="A3356" s="9">
        <v>16755</v>
      </c>
      <c r="B3356" s="12">
        <v>38819.666666666664</v>
      </c>
      <c r="C3356" s="14">
        <v>38819</v>
      </c>
      <c r="D3356" s="13">
        <v>1.5</v>
      </c>
      <c r="F3356" s="15">
        <v>50295</v>
      </c>
      <c r="G3356" s="16">
        <v>1.1000000000000001</v>
      </c>
    </row>
    <row r="3357" spans="1:7">
      <c r="A3357" s="9">
        <v>16770</v>
      </c>
      <c r="B3357" s="12">
        <v>38819.666666666664</v>
      </c>
      <c r="C3357" s="14">
        <v>38819</v>
      </c>
      <c r="D3357" s="13">
        <v>1.5</v>
      </c>
      <c r="F3357" s="15">
        <v>50310</v>
      </c>
      <c r="G3357" s="16">
        <v>1.1000000000000001</v>
      </c>
    </row>
    <row r="3358" spans="1:7">
      <c r="A3358" s="9">
        <v>16770</v>
      </c>
      <c r="B3358" s="12">
        <v>38819.666666666664</v>
      </c>
      <c r="C3358" s="14">
        <v>38819</v>
      </c>
      <c r="D3358" s="13">
        <v>1.5</v>
      </c>
      <c r="F3358" s="15">
        <v>50325</v>
      </c>
      <c r="G3358" s="16">
        <v>1.1000000000000001</v>
      </c>
    </row>
    <row r="3359" spans="1:7">
      <c r="A3359" s="9">
        <v>16770</v>
      </c>
      <c r="B3359" s="12">
        <v>38819.666666666664</v>
      </c>
      <c r="C3359" s="14">
        <v>38819</v>
      </c>
      <c r="D3359" s="13">
        <v>1.5</v>
      </c>
      <c r="F3359" s="15">
        <v>50340</v>
      </c>
      <c r="G3359" s="16">
        <v>1.1000000000000001</v>
      </c>
    </row>
    <row r="3360" spans="1:7">
      <c r="A3360" s="9">
        <v>16785</v>
      </c>
      <c r="B3360" s="12">
        <v>38819.666666666664</v>
      </c>
      <c r="C3360" s="14">
        <v>38819</v>
      </c>
      <c r="D3360" s="13">
        <v>1.5</v>
      </c>
      <c r="F3360" s="15">
        <v>50355</v>
      </c>
      <c r="G3360" s="16">
        <v>1.0333333333333334</v>
      </c>
    </row>
    <row r="3361" spans="1:7">
      <c r="A3361" s="9">
        <v>16785</v>
      </c>
      <c r="B3361" s="12">
        <v>38819.666666666664</v>
      </c>
      <c r="C3361" s="14">
        <v>38819</v>
      </c>
      <c r="D3361" s="13">
        <v>1.5</v>
      </c>
      <c r="F3361" s="15">
        <v>50370</v>
      </c>
      <c r="G3361" s="16">
        <v>1.0666666666666667</v>
      </c>
    </row>
    <row r="3362" spans="1:7">
      <c r="A3362" s="9">
        <v>16785</v>
      </c>
      <c r="B3362" s="12">
        <v>38819.708333333336</v>
      </c>
      <c r="C3362" s="14">
        <v>38819</v>
      </c>
      <c r="D3362" s="13">
        <v>1.5</v>
      </c>
      <c r="F3362" s="15">
        <v>50385</v>
      </c>
      <c r="G3362" s="16">
        <v>1</v>
      </c>
    </row>
    <row r="3363" spans="1:7">
      <c r="A3363" s="9">
        <v>16800</v>
      </c>
      <c r="B3363" s="12">
        <v>38819.708333333336</v>
      </c>
      <c r="C3363" s="14">
        <v>38819</v>
      </c>
      <c r="D3363" s="13">
        <v>1.5</v>
      </c>
      <c r="F3363" s="15">
        <v>50400</v>
      </c>
      <c r="G3363" s="16">
        <v>1.0333333333333334</v>
      </c>
    </row>
    <row r="3364" spans="1:7">
      <c r="A3364" s="9">
        <v>16800</v>
      </c>
      <c r="B3364" s="12">
        <v>38819.708333333336</v>
      </c>
      <c r="C3364" s="14">
        <v>38819</v>
      </c>
      <c r="D3364" s="13">
        <v>1.5</v>
      </c>
      <c r="F3364" s="15">
        <v>50415</v>
      </c>
      <c r="G3364" s="16">
        <v>1</v>
      </c>
    </row>
    <row r="3365" spans="1:7">
      <c r="A3365" s="9">
        <v>16800</v>
      </c>
      <c r="B3365" s="12">
        <v>38819.708333333336</v>
      </c>
      <c r="C3365" s="14">
        <v>38819</v>
      </c>
      <c r="D3365" s="13">
        <v>1.5</v>
      </c>
      <c r="F3365" s="15">
        <v>50430</v>
      </c>
      <c r="G3365" s="16">
        <v>1</v>
      </c>
    </row>
    <row r="3366" spans="1:7">
      <c r="A3366" s="9">
        <v>16815</v>
      </c>
      <c r="B3366" s="12">
        <v>38819.708333333336</v>
      </c>
      <c r="C3366" s="14">
        <v>38819</v>
      </c>
      <c r="D3366" s="13">
        <v>1.5</v>
      </c>
      <c r="F3366" s="15">
        <v>50445</v>
      </c>
      <c r="G3366" s="16">
        <v>1</v>
      </c>
    </row>
    <row r="3367" spans="1:7">
      <c r="A3367" s="9">
        <v>16815</v>
      </c>
      <c r="B3367" s="12">
        <v>38819.708333333336</v>
      </c>
      <c r="C3367" s="14">
        <v>38819</v>
      </c>
      <c r="D3367" s="13">
        <v>1.3</v>
      </c>
      <c r="F3367" s="15">
        <v>50460</v>
      </c>
      <c r="G3367" s="16">
        <v>1</v>
      </c>
    </row>
    <row r="3368" spans="1:7">
      <c r="A3368" s="9">
        <v>16815</v>
      </c>
      <c r="B3368" s="12">
        <v>38819.708333333336</v>
      </c>
      <c r="C3368" s="14">
        <v>38819</v>
      </c>
      <c r="D3368" s="13">
        <v>1.3</v>
      </c>
      <c r="F3368" s="15">
        <v>50475</v>
      </c>
      <c r="G3368" s="16">
        <v>1.0333333333333334</v>
      </c>
    </row>
    <row r="3369" spans="1:7">
      <c r="A3369" s="9">
        <v>16830</v>
      </c>
      <c r="B3369" s="12">
        <v>38819.708333333336</v>
      </c>
      <c r="C3369" s="14">
        <v>38819</v>
      </c>
      <c r="D3369" s="13">
        <v>1.3</v>
      </c>
      <c r="F3369" s="15">
        <v>50490</v>
      </c>
      <c r="G3369" s="16">
        <v>1</v>
      </c>
    </row>
    <row r="3370" spans="1:7">
      <c r="A3370" s="9">
        <v>16830</v>
      </c>
      <c r="B3370" s="12">
        <v>38819.708333333336</v>
      </c>
      <c r="C3370" s="14">
        <v>38819</v>
      </c>
      <c r="D3370" s="13">
        <v>1.5</v>
      </c>
      <c r="F3370" s="15">
        <v>50505</v>
      </c>
      <c r="G3370" s="16">
        <v>1</v>
      </c>
    </row>
    <row r="3371" spans="1:7">
      <c r="A3371" s="9">
        <v>16830</v>
      </c>
      <c r="B3371" s="12">
        <v>38819.708333333336</v>
      </c>
      <c r="C3371" s="14">
        <v>38819</v>
      </c>
      <c r="D3371" s="13">
        <v>1.5</v>
      </c>
      <c r="F3371" s="15">
        <v>50520</v>
      </c>
      <c r="G3371" s="16">
        <v>1.1333333333333335</v>
      </c>
    </row>
    <row r="3372" spans="1:7">
      <c r="A3372" s="9">
        <v>16845</v>
      </c>
      <c r="B3372" s="12">
        <v>38819.708333333336</v>
      </c>
      <c r="C3372" s="14">
        <v>38819</v>
      </c>
      <c r="D3372" s="13">
        <v>1.5</v>
      </c>
      <c r="F3372" s="15">
        <v>50535</v>
      </c>
      <c r="G3372" s="16">
        <v>1.4666666666666668</v>
      </c>
    </row>
    <row r="3373" spans="1:7">
      <c r="A3373" s="9">
        <v>16845</v>
      </c>
      <c r="B3373" s="12">
        <v>38819.708333333336</v>
      </c>
      <c r="C3373" s="14">
        <v>38819</v>
      </c>
      <c r="D3373" s="13">
        <v>1.3</v>
      </c>
      <c r="F3373" s="15">
        <v>50550</v>
      </c>
      <c r="G3373" s="16">
        <v>1.8</v>
      </c>
    </row>
    <row r="3374" spans="1:7">
      <c r="A3374" s="9">
        <v>16845</v>
      </c>
      <c r="B3374" s="12">
        <v>38819.75</v>
      </c>
      <c r="C3374" s="14">
        <v>38819</v>
      </c>
      <c r="D3374" s="13">
        <v>1.3</v>
      </c>
      <c r="F3374" s="15">
        <v>50565</v>
      </c>
      <c r="G3374" s="16">
        <v>2.1999999999999997</v>
      </c>
    </row>
    <row r="3375" spans="1:7">
      <c r="A3375" s="9">
        <v>16860</v>
      </c>
      <c r="B3375" s="12">
        <v>38819.75</v>
      </c>
      <c r="C3375" s="14">
        <v>38819</v>
      </c>
      <c r="D3375" s="13">
        <v>1.3</v>
      </c>
      <c r="F3375" s="15">
        <v>50580</v>
      </c>
      <c r="G3375" s="16">
        <v>2.8333333333333335</v>
      </c>
    </row>
    <row r="3376" spans="1:7">
      <c r="A3376" s="9">
        <v>16860</v>
      </c>
      <c r="B3376" s="12">
        <v>38819.75</v>
      </c>
      <c r="C3376" s="14">
        <v>38819</v>
      </c>
      <c r="D3376" s="13">
        <v>1.3</v>
      </c>
      <c r="F3376" s="15">
        <v>50595</v>
      </c>
      <c r="G3376" s="16">
        <v>3.4</v>
      </c>
    </row>
    <row r="3377" spans="1:7">
      <c r="A3377" s="9">
        <v>16860</v>
      </c>
      <c r="B3377" s="12">
        <v>38819.75</v>
      </c>
      <c r="C3377" s="14">
        <v>38819</v>
      </c>
      <c r="D3377" s="13">
        <v>1.3</v>
      </c>
      <c r="F3377" s="15">
        <v>50610</v>
      </c>
      <c r="G3377" s="16">
        <v>3.7666666666666671</v>
      </c>
    </row>
    <row r="3378" spans="1:7">
      <c r="A3378" s="9">
        <v>16875</v>
      </c>
      <c r="B3378" s="12">
        <v>38819.75</v>
      </c>
      <c r="C3378" s="14">
        <v>38819</v>
      </c>
      <c r="D3378" s="13">
        <v>1.3</v>
      </c>
      <c r="F3378" s="15">
        <v>50625</v>
      </c>
      <c r="G3378" s="16">
        <v>3.7999999999999994</v>
      </c>
    </row>
    <row r="3379" spans="1:7">
      <c r="A3379" s="9">
        <v>16875</v>
      </c>
      <c r="B3379" s="12">
        <v>38819.75</v>
      </c>
      <c r="C3379" s="14">
        <v>38819</v>
      </c>
      <c r="D3379" s="13">
        <v>1.3</v>
      </c>
      <c r="F3379" s="15">
        <v>50640</v>
      </c>
      <c r="G3379" s="16">
        <v>3.7000000000000006</v>
      </c>
    </row>
    <row r="3380" spans="1:7">
      <c r="A3380" s="9">
        <v>16875</v>
      </c>
      <c r="B3380" s="12">
        <v>38819.75</v>
      </c>
      <c r="C3380" s="14">
        <v>38819</v>
      </c>
      <c r="D3380" s="13">
        <v>1.3</v>
      </c>
      <c r="F3380" s="15">
        <v>50655</v>
      </c>
      <c r="G3380" s="16">
        <v>3.6333333333333333</v>
      </c>
    </row>
    <row r="3381" spans="1:7">
      <c r="A3381" s="9">
        <v>16890</v>
      </c>
      <c r="B3381" s="12">
        <v>38819.75</v>
      </c>
      <c r="C3381" s="14">
        <v>38819</v>
      </c>
      <c r="D3381" s="13">
        <v>1.3</v>
      </c>
      <c r="F3381" s="15">
        <v>50670</v>
      </c>
      <c r="G3381" s="16">
        <v>3.7333333333333329</v>
      </c>
    </row>
    <row r="3382" spans="1:7">
      <c r="A3382" s="9">
        <v>16890</v>
      </c>
      <c r="B3382" s="12">
        <v>38819.75</v>
      </c>
      <c r="C3382" s="14">
        <v>38819</v>
      </c>
      <c r="D3382" s="13">
        <v>1.3</v>
      </c>
      <c r="F3382" s="15">
        <v>50685</v>
      </c>
      <c r="G3382" s="16">
        <v>4.1000000000000005</v>
      </c>
    </row>
    <row r="3383" spans="1:7">
      <c r="A3383" s="9">
        <v>16890</v>
      </c>
      <c r="B3383" s="12">
        <v>38819.75</v>
      </c>
      <c r="C3383" s="14">
        <v>38819</v>
      </c>
      <c r="D3383" s="13">
        <v>1.3</v>
      </c>
      <c r="F3383" s="15">
        <v>50700</v>
      </c>
      <c r="G3383" s="16">
        <v>4.7</v>
      </c>
    </row>
    <row r="3384" spans="1:7">
      <c r="A3384" s="9">
        <v>16905</v>
      </c>
      <c r="B3384" s="12">
        <v>38819.75</v>
      </c>
      <c r="C3384" s="14">
        <v>38819</v>
      </c>
      <c r="D3384" s="13">
        <v>1.3</v>
      </c>
      <c r="F3384" s="15">
        <v>50715</v>
      </c>
      <c r="G3384" s="16">
        <v>5.333333333333333</v>
      </c>
    </row>
    <row r="3385" spans="1:7">
      <c r="A3385" s="9">
        <v>16905</v>
      </c>
      <c r="B3385" s="12">
        <v>38819.75</v>
      </c>
      <c r="C3385" s="14">
        <v>38819</v>
      </c>
      <c r="D3385" s="13">
        <v>1.3</v>
      </c>
      <c r="F3385" s="15">
        <v>50730</v>
      </c>
      <c r="G3385" s="16">
        <v>5.7333333333333334</v>
      </c>
    </row>
    <row r="3386" spans="1:7">
      <c r="A3386" s="9">
        <v>16905</v>
      </c>
      <c r="B3386" s="12">
        <v>38819.791666666664</v>
      </c>
      <c r="C3386" s="14">
        <v>38819</v>
      </c>
      <c r="D3386" s="13">
        <v>1.3</v>
      </c>
      <c r="F3386" s="15">
        <v>50745</v>
      </c>
      <c r="G3386" s="16">
        <v>6.7</v>
      </c>
    </row>
    <row r="3387" spans="1:7">
      <c r="A3387" s="9">
        <v>16920</v>
      </c>
      <c r="B3387" s="12">
        <v>38819.791666666664</v>
      </c>
      <c r="C3387" s="14">
        <v>38819</v>
      </c>
      <c r="D3387" s="13">
        <v>1.3</v>
      </c>
      <c r="F3387" s="15">
        <v>50760</v>
      </c>
      <c r="G3387" s="16">
        <v>9.8333333333333339</v>
      </c>
    </row>
    <row r="3388" spans="1:7">
      <c r="A3388" s="9">
        <v>16920</v>
      </c>
      <c r="B3388" s="12">
        <v>38819.791666666664</v>
      </c>
      <c r="C3388" s="14">
        <v>38819</v>
      </c>
      <c r="D3388" s="13">
        <v>1.3</v>
      </c>
      <c r="F3388" s="15">
        <v>50775</v>
      </c>
      <c r="G3388" s="16">
        <v>11.333333333333334</v>
      </c>
    </row>
    <row r="3389" spans="1:7">
      <c r="A3389" s="9">
        <v>16920</v>
      </c>
      <c r="B3389" s="12">
        <v>38819.791666666664</v>
      </c>
      <c r="C3389" s="14">
        <v>38819</v>
      </c>
      <c r="D3389" s="13">
        <v>1.3</v>
      </c>
      <c r="F3389" s="15">
        <v>50790</v>
      </c>
      <c r="G3389" s="16">
        <v>12</v>
      </c>
    </row>
    <row r="3390" spans="1:7">
      <c r="A3390" s="9">
        <v>16935</v>
      </c>
      <c r="B3390" s="12">
        <v>38819.791666666664</v>
      </c>
      <c r="C3390" s="14">
        <v>38819</v>
      </c>
      <c r="D3390" s="13">
        <v>1.3</v>
      </c>
      <c r="F3390" s="15">
        <v>50805</v>
      </c>
      <c r="G3390" s="16">
        <v>12.333333333333334</v>
      </c>
    </row>
    <row r="3391" spans="1:7">
      <c r="A3391" s="9">
        <v>16935</v>
      </c>
      <c r="B3391" s="12">
        <v>38819.791666666664</v>
      </c>
      <c r="C3391" s="14">
        <v>38819</v>
      </c>
      <c r="D3391" s="13">
        <v>1.3</v>
      </c>
      <c r="F3391" s="15">
        <v>50820</v>
      </c>
      <c r="G3391" s="16">
        <v>14</v>
      </c>
    </row>
    <row r="3392" spans="1:7">
      <c r="A3392" s="9">
        <v>16935</v>
      </c>
      <c r="B3392" s="12">
        <v>38819.791666666664</v>
      </c>
      <c r="C3392" s="14">
        <v>38819</v>
      </c>
      <c r="D3392" s="13">
        <v>1.3</v>
      </c>
      <c r="F3392" s="15">
        <v>50835</v>
      </c>
      <c r="G3392" s="16">
        <v>15.333333333333334</v>
      </c>
    </row>
    <row r="3393" spans="1:7">
      <c r="A3393" s="9">
        <v>16950</v>
      </c>
      <c r="B3393" s="12">
        <v>38819.791666666664</v>
      </c>
      <c r="C3393" s="14">
        <v>38819</v>
      </c>
      <c r="D3393" s="13">
        <v>1.3</v>
      </c>
      <c r="F3393" s="15">
        <v>50850</v>
      </c>
      <c r="G3393" s="16">
        <v>16</v>
      </c>
    </row>
    <row r="3394" spans="1:7">
      <c r="A3394" s="9">
        <v>16950</v>
      </c>
      <c r="B3394" s="12">
        <v>38819.791666666664</v>
      </c>
      <c r="C3394" s="14">
        <v>38819</v>
      </c>
      <c r="D3394" s="13">
        <v>1.3</v>
      </c>
      <c r="F3394" s="15">
        <v>50865</v>
      </c>
      <c r="G3394" s="16">
        <v>16</v>
      </c>
    </row>
    <row r="3395" spans="1:7">
      <c r="A3395" s="9">
        <v>16950</v>
      </c>
      <c r="B3395" s="12">
        <v>38819.791666666664</v>
      </c>
      <c r="C3395" s="14">
        <v>38819</v>
      </c>
      <c r="D3395" s="13">
        <v>1.3</v>
      </c>
      <c r="F3395" s="15">
        <v>50880</v>
      </c>
      <c r="G3395" s="16">
        <v>16</v>
      </c>
    </row>
    <row r="3396" spans="1:7">
      <c r="A3396" s="9">
        <v>16965</v>
      </c>
      <c r="B3396" s="12">
        <v>38819.791666666664</v>
      </c>
      <c r="C3396" s="14">
        <v>38819</v>
      </c>
      <c r="D3396" s="13">
        <v>1.3</v>
      </c>
      <c r="F3396" s="15">
        <v>50895</v>
      </c>
      <c r="G3396" s="16">
        <v>16</v>
      </c>
    </row>
    <row r="3397" spans="1:7">
      <c r="A3397" s="9">
        <v>16965</v>
      </c>
      <c r="B3397" s="12">
        <v>38819.791666666664</v>
      </c>
      <c r="C3397" s="14">
        <v>38819</v>
      </c>
      <c r="D3397" s="13">
        <v>1.3</v>
      </c>
      <c r="F3397" s="15">
        <v>50910</v>
      </c>
      <c r="G3397" s="16">
        <v>16</v>
      </c>
    </row>
    <row r="3398" spans="1:7">
      <c r="A3398" s="9">
        <v>16965</v>
      </c>
      <c r="B3398" s="12">
        <v>38819.833333333336</v>
      </c>
      <c r="C3398" s="14">
        <v>38819</v>
      </c>
      <c r="D3398" s="13">
        <v>1.3</v>
      </c>
      <c r="F3398" s="15">
        <v>50925</v>
      </c>
      <c r="G3398" s="16">
        <v>16</v>
      </c>
    </row>
    <row r="3399" spans="1:7">
      <c r="A3399" s="9">
        <v>16980</v>
      </c>
      <c r="B3399" s="12">
        <v>38819.833333333336</v>
      </c>
      <c r="C3399" s="14">
        <v>38819</v>
      </c>
      <c r="D3399" s="13">
        <v>1.3</v>
      </c>
      <c r="F3399" s="15">
        <v>50940</v>
      </c>
      <c r="G3399" s="16">
        <v>16</v>
      </c>
    </row>
    <row r="3400" spans="1:7">
      <c r="A3400" s="9">
        <v>16980</v>
      </c>
      <c r="B3400" s="12">
        <v>38819.833333333336</v>
      </c>
      <c r="C3400" s="14">
        <v>38819</v>
      </c>
      <c r="D3400" s="13">
        <v>1.3</v>
      </c>
      <c r="F3400" s="15">
        <v>50955</v>
      </c>
      <c r="G3400" s="16">
        <v>15.666666666666666</v>
      </c>
    </row>
    <row r="3401" spans="1:7">
      <c r="A3401" s="9">
        <v>16980</v>
      </c>
      <c r="B3401" s="12">
        <v>38819.833333333336</v>
      </c>
      <c r="C3401" s="14">
        <v>38819</v>
      </c>
      <c r="D3401" s="13">
        <v>1.3</v>
      </c>
      <c r="F3401" s="15">
        <v>50970</v>
      </c>
      <c r="G3401" s="16">
        <v>15</v>
      </c>
    </row>
    <row r="3402" spans="1:7">
      <c r="A3402" s="9">
        <v>16995</v>
      </c>
      <c r="B3402" s="12">
        <v>38819.833333333336</v>
      </c>
      <c r="C3402" s="14">
        <v>38819</v>
      </c>
      <c r="D3402" s="13">
        <v>1.3</v>
      </c>
      <c r="F3402" s="15">
        <v>50985</v>
      </c>
      <c r="G3402" s="16">
        <v>15</v>
      </c>
    </row>
    <row r="3403" spans="1:7">
      <c r="A3403" s="9">
        <v>16995</v>
      </c>
      <c r="B3403" s="12">
        <v>38819.833333333336</v>
      </c>
      <c r="C3403" s="14">
        <v>38819</v>
      </c>
      <c r="D3403" s="13">
        <v>1.3</v>
      </c>
      <c r="F3403" s="15">
        <v>51000</v>
      </c>
      <c r="G3403" s="16">
        <v>15</v>
      </c>
    </row>
    <row r="3404" spans="1:7">
      <c r="A3404" s="9">
        <v>16995</v>
      </c>
      <c r="B3404" s="12">
        <v>38819.833333333336</v>
      </c>
      <c r="C3404" s="14">
        <v>38819</v>
      </c>
      <c r="D3404" s="13">
        <v>1.3</v>
      </c>
      <c r="F3404" s="15">
        <v>51015</v>
      </c>
      <c r="G3404" s="16">
        <v>14</v>
      </c>
    </row>
    <row r="3405" spans="1:7">
      <c r="A3405" s="9">
        <v>17010</v>
      </c>
      <c r="B3405" s="12">
        <v>38819.833333333336</v>
      </c>
      <c r="C3405" s="14">
        <v>38819</v>
      </c>
      <c r="D3405" s="13">
        <v>1.3</v>
      </c>
      <c r="F3405" s="15">
        <v>51030</v>
      </c>
      <c r="G3405" s="16">
        <v>13</v>
      </c>
    </row>
    <row r="3406" spans="1:7">
      <c r="A3406" s="9">
        <v>17010</v>
      </c>
      <c r="B3406" s="12">
        <v>38819.833333333336</v>
      </c>
      <c r="C3406" s="14">
        <v>38819</v>
      </c>
      <c r="D3406" s="13">
        <v>1.3</v>
      </c>
      <c r="F3406" s="15">
        <v>51045</v>
      </c>
      <c r="G3406" s="16">
        <v>12.666666666666666</v>
      </c>
    </row>
    <row r="3407" spans="1:7">
      <c r="A3407" s="9">
        <v>17010</v>
      </c>
      <c r="B3407" s="12">
        <v>38819.833333333336</v>
      </c>
      <c r="C3407" s="14">
        <v>38819</v>
      </c>
      <c r="D3407" s="13">
        <v>1.3</v>
      </c>
      <c r="F3407" s="15">
        <v>51060</v>
      </c>
      <c r="G3407" s="16">
        <v>12</v>
      </c>
    </row>
    <row r="3408" spans="1:7">
      <c r="A3408" s="9">
        <v>17025</v>
      </c>
      <c r="B3408" s="12">
        <v>38819.833333333336</v>
      </c>
      <c r="C3408" s="14">
        <v>38819</v>
      </c>
      <c r="D3408" s="13">
        <v>1.3</v>
      </c>
      <c r="F3408" s="15">
        <v>51075</v>
      </c>
      <c r="G3408" s="16">
        <v>11.333333333333334</v>
      </c>
    </row>
    <row r="3409" spans="1:7">
      <c r="A3409" s="9">
        <v>17025</v>
      </c>
      <c r="B3409" s="12">
        <v>38819.833333333336</v>
      </c>
      <c r="C3409" s="14">
        <v>38819</v>
      </c>
      <c r="D3409" s="13">
        <v>1.3</v>
      </c>
      <c r="F3409" s="15">
        <v>51090</v>
      </c>
      <c r="G3409" s="16">
        <v>11</v>
      </c>
    </row>
    <row r="3410" spans="1:7">
      <c r="A3410" s="9">
        <v>17025</v>
      </c>
      <c r="B3410" s="12">
        <v>38819.875</v>
      </c>
      <c r="C3410" s="14">
        <v>38819</v>
      </c>
      <c r="D3410" s="13">
        <v>1.3</v>
      </c>
      <c r="F3410" s="15">
        <v>51105</v>
      </c>
      <c r="G3410" s="16">
        <v>10.666666666666666</v>
      </c>
    </row>
    <row r="3411" spans="1:7">
      <c r="A3411" s="9">
        <v>17040</v>
      </c>
      <c r="B3411" s="12">
        <v>38819.875</v>
      </c>
      <c r="C3411" s="14">
        <v>38819</v>
      </c>
      <c r="D3411" s="13">
        <v>1.3</v>
      </c>
      <c r="F3411" s="15">
        <v>51120</v>
      </c>
      <c r="G3411" s="16">
        <v>9.9666666666666668</v>
      </c>
    </row>
    <row r="3412" spans="1:7">
      <c r="A3412" s="9">
        <v>17040</v>
      </c>
      <c r="B3412" s="12">
        <v>38819.875</v>
      </c>
      <c r="C3412" s="14">
        <v>38819</v>
      </c>
      <c r="D3412" s="13">
        <v>1.3</v>
      </c>
      <c r="F3412" s="15">
        <v>51135</v>
      </c>
      <c r="G3412" s="16">
        <v>9.6333333333333329</v>
      </c>
    </row>
    <row r="3413" spans="1:7">
      <c r="A3413" s="9">
        <v>17040</v>
      </c>
      <c r="B3413" s="12">
        <v>38819.875</v>
      </c>
      <c r="C3413" s="14">
        <v>38819</v>
      </c>
      <c r="D3413" s="13">
        <v>1.3</v>
      </c>
      <c r="F3413" s="15">
        <v>51150</v>
      </c>
      <c r="G3413" s="16">
        <v>9.1666666666666661</v>
      </c>
    </row>
    <row r="3414" spans="1:7">
      <c r="A3414" s="9">
        <v>17055</v>
      </c>
      <c r="B3414" s="12">
        <v>38819.875</v>
      </c>
      <c r="C3414" s="14">
        <v>38819</v>
      </c>
      <c r="D3414" s="13">
        <v>1.3</v>
      </c>
      <c r="F3414" s="15">
        <v>51165</v>
      </c>
      <c r="G3414" s="16">
        <v>8.6</v>
      </c>
    </row>
    <row r="3415" spans="1:7">
      <c r="A3415" s="9">
        <v>17055</v>
      </c>
      <c r="B3415" s="12">
        <v>38819.875</v>
      </c>
      <c r="C3415" s="14">
        <v>38819</v>
      </c>
      <c r="D3415" s="13">
        <v>1.3</v>
      </c>
      <c r="F3415" s="15">
        <v>51180</v>
      </c>
      <c r="G3415" s="16">
        <v>8.3333333333333321</v>
      </c>
    </row>
    <row r="3416" spans="1:7">
      <c r="A3416" s="9">
        <v>17055</v>
      </c>
      <c r="B3416" s="12">
        <v>38819.875</v>
      </c>
      <c r="C3416" s="14">
        <v>38819</v>
      </c>
      <c r="D3416" s="13">
        <v>1.3</v>
      </c>
      <c r="F3416" s="15">
        <v>51195</v>
      </c>
      <c r="G3416" s="16">
        <v>8.1</v>
      </c>
    </row>
    <row r="3417" spans="1:7">
      <c r="A3417" s="9">
        <v>17070</v>
      </c>
      <c r="B3417" s="12">
        <v>38819.875</v>
      </c>
      <c r="C3417" s="14">
        <v>38819</v>
      </c>
      <c r="D3417" s="13">
        <v>1.3</v>
      </c>
      <c r="F3417" s="15">
        <v>51210</v>
      </c>
      <c r="G3417" s="16">
        <v>7.9000000000000012</v>
      </c>
    </row>
    <row r="3418" spans="1:7">
      <c r="A3418" s="9">
        <v>17070</v>
      </c>
      <c r="B3418" s="12">
        <v>38819.875</v>
      </c>
      <c r="C3418" s="14">
        <v>38819</v>
      </c>
      <c r="D3418" s="13">
        <v>1.3</v>
      </c>
      <c r="F3418" s="15">
        <v>51225</v>
      </c>
      <c r="G3418" s="16">
        <v>7.5</v>
      </c>
    </row>
    <row r="3419" spans="1:7">
      <c r="A3419" s="9">
        <v>17070</v>
      </c>
      <c r="B3419" s="12">
        <v>38819.875</v>
      </c>
      <c r="C3419" s="14">
        <v>38819</v>
      </c>
      <c r="D3419" s="13">
        <v>1.3</v>
      </c>
      <c r="F3419" s="15">
        <v>51240</v>
      </c>
      <c r="G3419" s="16">
        <v>7.2666666666666666</v>
      </c>
    </row>
    <row r="3420" spans="1:7">
      <c r="A3420" s="9">
        <v>17085</v>
      </c>
      <c r="B3420" s="12">
        <v>38819.875</v>
      </c>
      <c r="C3420" s="14">
        <v>38819</v>
      </c>
      <c r="D3420" s="13">
        <v>1.3</v>
      </c>
      <c r="F3420" s="15">
        <v>51255</v>
      </c>
      <c r="G3420" s="16">
        <v>6.8</v>
      </c>
    </row>
    <row r="3421" spans="1:7">
      <c r="A3421" s="9">
        <v>17085</v>
      </c>
      <c r="B3421" s="12">
        <v>38819.875</v>
      </c>
      <c r="C3421" s="14">
        <v>38819</v>
      </c>
      <c r="D3421" s="13">
        <v>1.3</v>
      </c>
      <c r="F3421" s="15">
        <v>51270</v>
      </c>
      <c r="G3421" s="16">
        <v>6.8</v>
      </c>
    </row>
    <row r="3422" spans="1:7">
      <c r="A3422" s="9">
        <v>17085</v>
      </c>
      <c r="B3422" s="12">
        <v>38819.916666666664</v>
      </c>
      <c r="C3422" s="14">
        <v>38819</v>
      </c>
      <c r="D3422" s="13">
        <v>1.3</v>
      </c>
      <c r="F3422" s="15">
        <v>51285</v>
      </c>
      <c r="G3422" s="16">
        <v>6.5</v>
      </c>
    </row>
    <row r="3423" spans="1:7">
      <c r="A3423" s="9">
        <v>17100</v>
      </c>
      <c r="B3423" s="12">
        <v>38819.916666666664</v>
      </c>
      <c r="C3423" s="14">
        <v>38819</v>
      </c>
      <c r="D3423" s="13">
        <v>1.3</v>
      </c>
      <c r="F3423" s="15">
        <v>51300</v>
      </c>
      <c r="G3423" s="16">
        <v>6.5</v>
      </c>
    </row>
    <row r="3424" spans="1:7">
      <c r="A3424" s="9">
        <v>17100</v>
      </c>
      <c r="B3424" s="12">
        <v>38819.916666666664</v>
      </c>
      <c r="C3424" s="14">
        <v>38819</v>
      </c>
      <c r="D3424" s="13">
        <v>1.3</v>
      </c>
      <c r="F3424" s="15">
        <v>51315</v>
      </c>
      <c r="G3424" s="16">
        <v>6.5</v>
      </c>
    </row>
    <row r="3425" spans="1:7">
      <c r="A3425" s="9">
        <v>17100</v>
      </c>
      <c r="B3425" s="12">
        <v>38819.916666666664</v>
      </c>
      <c r="C3425" s="14">
        <v>38819</v>
      </c>
      <c r="D3425" s="13">
        <v>1.3</v>
      </c>
      <c r="F3425" s="15">
        <v>51330</v>
      </c>
      <c r="G3425" s="16">
        <v>6.3666666666666671</v>
      </c>
    </row>
    <row r="3426" spans="1:7">
      <c r="A3426" s="9">
        <v>17115</v>
      </c>
      <c r="B3426" s="12">
        <v>38819.916666666664</v>
      </c>
      <c r="C3426" s="14">
        <v>38819</v>
      </c>
      <c r="D3426" s="13">
        <v>1.3</v>
      </c>
      <c r="F3426" s="15">
        <v>51345</v>
      </c>
      <c r="G3426" s="16">
        <v>6.3</v>
      </c>
    </row>
    <row r="3427" spans="1:7">
      <c r="A3427" s="9">
        <v>17115</v>
      </c>
      <c r="B3427" s="12">
        <v>38819.916666666664</v>
      </c>
      <c r="C3427" s="14">
        <v>38819</v>
      </c>
      <c r="D3427" s="13">
        <v>1.3</v>
      </c>
      <c r="F3427" s="15">
        <v>51360</v>
      </c>
      <c r="G3427" s="16">
        <v>6.3</v>
      </c>
    </row>
    <row r="3428" spans="1:7">
      <c r="A3428" s="9">
        <v>17115</v>
      </c>
      <c r="B3428" s="12">
        <v>38819.916666666664</v>
      </c>
      <c r="C3428" s="14">
        <v>38819</v>
      </c>
      <c r="D3428" s="13">
        <v>1.3</v>
      </c>
      <c r="F3428" s="15">
        <v>51375</v>
      </c>
      <c r="G3428" s="16">
        <v>6.0999999999999988</v>
      </c>
    </row>
    <row r="3429" spans="1:7">
      <c r="A3429" s="9">
        <v>17130</v>
      </c>
      <c r="B3429" s="12">
        <v>38819.916666666664</v>
      </c>
      <c r="C3429" s="14">
        <v>38819</v>
      </c>
      <c r="D3429" s="13">
        <v>1.3</v>
      </c>
      <c r="F3429" s="15">
        <v>51390</v>
      </c>
      <c r="G3429" s="16">
        <v>6</v>
      </c>
    </row>
    <row r="3430" spans="1:7">
      <c r="A3430" s="9">
        <v>17130</v>
      </c>
      <c r="B3430" s="12">
        <v>38819.916666666664</v>
      </c>
      <c r="C3430" s="14">
        <v>38819</v>
      </c>
      <c r="D3430" s="13">
        <v>1.3</v>
      </c>
      <c r="F3430" s="15">
        <v>51405</v>
      </c>
      <c r="G3430" s="16">
        <v>5.8</v>
      </c>
    </row>
    <row r="3431" spans="1:7">
      <c r="A3431" s="9">
        <v>17130</v>
      </c>
      <c r="B3431" s="12">
        <v>38819.916666666664</v>
      </c>
      <c r="C3431" s="14">
        <v>38819</v>
      </c>
      <c r="D3431" s="13">
        <v>1.3</v>
      </c>
      <c r="F3431" s="15">
        <v>51420</v>
      </c>
      <c r="G3431" s="16">
        <v>5.7333333333333334</v>
      </c>
    </row>
    <row r="3432" spans="1:7">
      <c r="A3432" s="9">
        <v>17145</v>
      </c>
      <c r="B3432" s="12">
        <v>38819.916666666664</v>
      </c>
      <c r="C3432" s="14">
        <v>38819</v>
      </c>
      <c r="D3432" s="13">
        <v>1.3</v>
      </c>
      <c r="F3432" s="15">
        <v>51435</v>
      </c>
      <c r="G3432" s="16">
        <v>5.4000000000000012</v>
      </c>
    </row>
    <row r="3433" spans="1:7">
      <c r="A3433" s="9">
        <v>17145</v>
      </c>
      <c r="B3433" s="12">
        <v>38819.916666666664</v>
      </c>
      <c r="C3433" s="14">
        <v>38819</v>
      </c>
      <c r="D3433" s="13">
        <v>1.3</v>
      </c>
      <c r="F3433" s="15">
        <v>51450</v>
      </c>
      <c r="G3433" s="16">
        <v>5.2</v>
      </c>
    </row>
    <row r="3434" spans="1:7">
      <c r="A3434" s="9">
        <v>17145</v>
      </c>
      <c r="B3434" s="12">
        <v>38819.958333333336</v>
      </c>
      <c r="C3434" s="14">
        <v>38819</v>
      </c>
      <c r="D3434" s="13">
        <v>1.3</v>
      </c>
      <c r="F3434" s="15">
        <v>51465</v>
      </c>
      <c r="G3434" s="16">
        <v>5.0000000000000009</v>
      </c>
    </row>
    <row r="3435" spans="1:7">
      <c r="A3435" s="9">
        <v>17160</v>
      </c>
      <c r="B3435" s="12">
        <v>38819.958333333336</v>
      </c>
      <c r="C3435" s="14">
        <v>38819</v>
      </c>
      <c r="D3435" s="13">
        <v>1.3</v>
      </c>
      <c r="F3435" s="15">
        <v>51480</v>
      </c>
      <c r="G3435" s="16">
        <v>4.9000000000000004</v>
      </c>
    </row>
    <row r="3436" spans="1:7">
      <c r="A3436" s="9">
        <v>17160</v>
      </c>
      <c r="B3436" s="12">
        <v>38819.958333333336</v>
      </c>
      <c r="C3436" s="14">
        <v>38819</v>
      </c>
      <c r="D3436" s="13">
        <v>1.3</v>
      </c>
      <c r="F3436" s="15">
        <v>51495</v>
      </c>
      <c r="G3436" s="16">
        <v>4.9333333333333336</v>
      </c>
    </row>
    <row r="3437" spans="1:7">
      <c r="A3437" s="9">
        <v>17160</v>
      </c>
      <c r="B3437" s="12">
        <v>38819.958333333336</v>
      </c>
      <c r="C3437" s="14">
        <v>38819</v>
      </c>
      <c r="D3437" s="13">
        <v>1.3</v>
      </c>
      <c r="F3437" s="15">
        <v>51510</v>
      </c>
      <c r="G3437" s="16">
        <v>20.933333333333334</v>
      </c>
    </row>
    <row r="3438" spans="1:7">
      <c r="A3438" s="9">
        <v>17175</v>
      </c>
      <c r="B3438" s="12">
        <v>38819.958333333336</v>
      </c>
      <c r="C3438" s="14">
        <v>38819</v>
      </c>
      <c r="D3438" s="13">
        <v>1.3</v>
      </c>
      <c r="F3438" s="15">
        <v>51525</v>
      </c>
      <c r="G3438" s="16">
        <v>120.66666666666667</v>
      </c>
    </row>
    <row r="3439" spans="1:7">
      <c r="A3439" s="9">
        <v>17175</v>
      </c>
      <c r="B3439" s="12">
        <v>38819.958333333336</v>
      </c>
      <c r="C3439" s="14">
        <v>38819</v>
      </c>
      <c r="D3439" s="13">
        <v>1.3</v>
      </c>
      <c r="F3439" s="15">
        <v>51540</v>
      </c>
      <c r="G3439" s="16">
        <v>148.66666666666666</v>
      </c>
    </row>
    <row r="3440" spans="1:7">
      <c r="A3440" s="9">
        <v>17175</v>
      </c>
      <c r="B3440" s="12">
        <v>38819.958333333336</v>
      </c>
      <c r="C3440" s="14">
        <v>38819</v>
      </c>
      <c r="D3440" s="13">
        <v>1.3</v>
      </c>
      <c r="F3440" s="15">
        <v>51555</v>
      </c>
      <c r="G3440" s="16">
        <v>310.66666666666669</v>
      </c>
    </row>
    <row r="3441" spans="1:7">
      <c r="A3441" s="9">
        <v>17190</v>
      </c>
      <c r="B3441" s="12">
        <v>38819.958333333336</v>
      </c>
      <c r="C3441" s="14">
        <v>38819</v>
      </c>
      <c r="D3441" s="13">
        <v>1.3</v>
      </c>
      <c r="F3441" s="15">
        <v>51570</v>
      </c>
      <c r="G3441" s="16">
        <v>462.33333333333331</v>
      </c>
    </row>
    <row r="3442" spans="1:7">
      <c r="A3442" s="9">
        <v>17190</v>
      </c>
      <c r="B3442" s="12">
        <v>38819.958333333336</v>
      </c>
      <c r="C3442" s="14">
        <v>38819</v>
      </c>
      <c r="D3442" s="13">
        <v>1.3</v>
      </c>
      <c r="F3442" s="15">
        <v>51585</v>
      </c>
      <c r="G3442" s="16">
        <v>586.66666666666663</v>
      </c>
    </row>
    <row r="3443" spans="1:7">
      <c r="A3443" s="9">
        <v>17190</v>
      </c>
      <c r="B3443" s="12">
        <v>38819.958333333336</v>
      </c>
      <c r="C3443" s="14">
        <v>38819</v>
      </c>
      <c r="D3443" s="13">
        <v>1.3</v>
      </c>
      <c r="F3443" s="15">
        <v>51600</v>
      </c>
      <c r="G3443" s="16">
        <v>606.33333333333337</v>
      </c>
    </row>
    <row r="3444" spans="1:7">
      <c r="A3444" s="9">
        <v>17205</v>
      </c>
      <c r="B3444" s="12">
        <v>38819.958333333336</v>
      </c>
      <c r="C3444" s="14">
        <v>38819</v>
      </c>
      <c r="D3444" s="13">
        <v>1.3</v>
      </c>
      <c r="F3444" s="15">
        <v>51615</v>
      </c>
      <c r="G3444" s="16">
        <v>639.66666666666663</v>
      </c>
    </row>
    <row r="3445" spans="1:7">
      <c r="A3445" s="9">
        <v>17205</v>
      </c>
      <c r="B3445" s="12">
        <v>38819.958333333336</v>
      </c>
      <c r="C3445" s="14">
        <v>38819</v>
      </c>
      <c r="D3445" s="13">
        <v>1.3</v>
      </c>
      <c r="F3445" s="15">
        <v>51630</v>
      </c>
      <c r="G3445" s="16">
        <v>614</v>
      </c>
    </row>
    <row r="3446" spans="1:7">
      <c r="A3446" s="9">
        <v>17205</v>
      </c>
      <c r="B3446" s="12">
        <v>38820</v>
      </c>
      <c r="C3446" s="14">
        <v>38820</v>
      </c>
      <c r="D3446" s="13">
        <v>1.3</v>
      </c>
      <c r="F3446" s="15">
        <v>51645</v>
      </c>
      <c r="G3446" s="16">
        <v>510.66666666666669</v>
      </c>
    </row>
    <row r="3447" spans="1:7">
      <c r="A3447" s="9">
        <v>17220</v>
      </c>
      <c r="B3447" s="12">
        <v>38820</v>
      </c>
      <c r="C3447" s="14">
        <v>38820</v>
      </c>
      <c r="D3447" s="13">
        <v>1.3</v>
      </c>
      <c r="F3447" s="15">
        <v>51660</v>
      </c>
      <c r="G3447" s="16">
        <v>398.66666666666669</v>
      </c>
    </row>
    <row r="3448" spans="1:7">
      <c r="A3448" s="9">
        <v>17220</v>
      </c>
      <c r="B3448" s="12">
        <v>38820</v>
      </c>
      <c r="C3448" s="14">
        <v>38820</v>
      </c>
      <c r="D3448" s="13">
        <v>1.3</v>
      </c>
      <c r="F3448" s="15">
        <v>51675</v>
      </c>
      <c r="G3448" s="16">
        <v>304.66666666666669</v>
      </c>
    </row>
    <row r="3449" spans="1:7">
      <c r="A3449" s="9">
        <v>17220</v>
      </c>
      <c r="B3449" s="12">
        <v>38820</v>
      </c>
      <c r="C3449" s="14">
        <v>38820</v>
      </c>
      <c r="D3449" s="13">
        <v>1.3</v>
      </c>
      <c r="F3449" s="15">
        <v>51690</v>
      </c>
      <c r="G3449" s="16">
        <v>245.66666666666666</v>
      </c>
    </row>
    <row r="3450" spans="1:7">
      <c r="A3450" s="9">
        <v>17235</v>
      </c>
      <c r="B3450" s="12">
        <v>38820</v>
      </c>
      <c r="C3450" s="14">
        <v>38820</v>
      </c>
      <c r="D3450" s="13">
        <v>1.3</v>
      </c>
      <c r="F3450" s="15">
        <v>51705</v>
      </c>
      <c r="G3450" s="16">
        <v>208.33333333333334</v>
      </c>
    </row>
    <row r="3451" spans="1:7">
      <c r="A3451" s="9">
        <v>17235</v>
      </c>
      <c r="B3451" s="12">
        <v>38820</v>
      </c>
      <c r="C3451" s="14">
        <v>38820</v>
      </c>
      <c r="D3451" s="13">
        <v>1.3</v>
      </c>
      <c r="F3451" s="15">
        <v>51720</v>
      </c>
      <c r="G3451" s="16">
        <v>171</v>
      </c>
    </row>
    <row r="3452" spans="1:7">
      <c r="A3452" s="9">
        <v>17235</v>
      </c>
      <c r="B3452" s="12">
        <v>38820</v>
      </c>
      <c r="C3452" s="14">
        <v>38820</v>
      </c>
      <c r="D3452" s="13">
        <v>1.3</v>
      </c>
      <c r="F3452" s="15">
        <v>51735</v>
      </c>
      <c r="G3452" s="16">
        <v>147</v>
      </c>
    </row>
    <row r="3453" spans="1:7">
      <c r="A3453" s="9">
        <v>17250</v>
      </c>
      <c r="B3453" s="12">
        <v>38820</v>
      </c>
      <c r="C3453" s="14">
        <v>38820</v>
      </c>
      <c r="D3453" s="13">
        <v>1.3</v>
      </c>
      <c r="F3453" s="15">
        <v>51750</v>
      </c>
      <c r="G3453" s="16">
        <v>130.66666666666666</v>
      </c>
    </row>
    <row r="3454" spans="1:7">
      <c r="A3454" s="9">
        <v>17250</v>
      </c>
      <c r="B3454" s="12">
        <v>38820</v>
      </c>
      <c r="C3454" s="14">
        <v>38820</v>
      </c>
      <c r="D3454" s="13">
        <v>1.3</v>
      </c>
      <c r="F3454" s="15">
        <v>51765</v>
      </c>
      <c r="G3454" s="16">
        <v>113</v>
      </c>
    </row>
    <row r="3455" spans="1:7">
      <c r="A3455" s="9">
        <v>17250</v>
      </c>
      <c r="B3455" s="12">
        <v>38820</v>
      </c>
      <c r="C3455" s="14">
        <v>38820</v>
      </c>
      <c r="D3455" s="13">
        <v>1.5</v>
      </c>
      <c r="F3455" s="15">
        <v>51780</v>
      </c>
      <c r="G3455" s="16">
        <v>95</v>
      </c>
    </row>
    <row r="3456" spans="1:7">
      <c r="A3456" s="9">
        <v>17265</v>
      </c>
      <c r="B3456" s="12">
        <v>38820</v>
      </c>
      <c r="C3456" s="14">
        <v>38820</v>
      </c>
      <c r="D3456" s="13">
        <v>1.5</v>
      </c>
      <c r="F3456" s="15">
        <v>51795</v>
      </c>
      <c r="G3456" s="16">
        <v>82.666666666666671</v>
      </c>
    </row>
    <row r="3457" spans="1:7">
      <c r="A3457" s="9">
        <v>17265</v>
      </c>
      <c r="B3457" s="12">
        <v>38820</v>
      </c>
      <c r="C3457" s="14">
        <v>38820</v>
      </c>
      <c r="D3457" s="13">
        <v>1.3</v>
      </c>
      <c r="F3457" s="15">
        <v>51810</v>
      </c>
      <c r="G3457" s="16">
        <v>75.333333333333329</v>
      </c>
    </row>
    <row r="3458" spans="1:7">
      <c r="A3458" s="9">
        <v>17265</v>
      </c>
      <c r="B3458" s="12">
        <v>38820.041666666664</v>
      </c>
      <c r="C3458" s="14">
        <v>38820</v>
      </c>
      <c r="D3458" s="13">
        <v>1.5</v>
      </c>
      <c r="F3458" s="15">
        <v>51825</v>
      </c>
      <c r="G3458" s="16">
        <v>68</v>
      </c>
    </row>
    <row r="3459" spans="1:7">
      <c r="A3459" s="9">
        <v>17280</v>
      </c>
      <c r="B3459" s="12">
        <v>38820.041666666664</v>
      </c>
      <c r="C3459" s="14">
        <v>38820</v>
      </c>
      <c r="D3459" s="13">
        <v>1.3</v>
      </c>
      <c r="F3459" s="15">
        <v>51840</v>
      </c>
      <c r="G3459" s="16">
        <v>62.666666666666664</v>
      </c>
    </row>
    <row r="3460" spans="1:7">
      <c r="A3460" s="9">
        <v>17280</v>
      </c>
      <c r="B3460" s="12">
        <v>38820.041666666664</v>
      </c>
      <c r="C3460" s="14">
        <v>38820</v>
      </c>
      <c r="D3460" s="13">
        <v>1.5</v>
      </c>
      <c r="F3460" s="15">
        <v>51855</v>
      </c>
      <c r="G3460" s="16">
        <v>58</v>
      </c>
    </row>
    <row r="3461" spans="1:7">
      <c r="A3461" s="9">
        <v>17280</v>
      </c>
      <c r="B3461" s="12">
        <v>38820.041666666664</v>
      </c>
      <c r="C3461" s="14">
        <v>38820</v>
      </c>
      <c r="D3461" s="13">
        <v>1.3</v>
      </c>
      <c r="F3461" s="15">
        <v>51870</v>
      </c>
      <c r="G3461" s="16">
        <v>55.333333333333336</v>
      </c>
    </row>
    <row r="3462" spans="1:7">
      <c r="A3462" s="9">
        <v>17295</v>
      </c>
      <c r="B3462" s="12">
        <v>38820.041666666664</v>
      </c>
      <c r="C3462" s="14">
        <v>38820</v>
      </c>
      <c r="D3462" s="13">
        <v>1.5</v>
      </c>
      <c r="F3462" s="15">
        <v>51885</v>
      </c>
      <c r="G3462" s="16">
        <v>50.666666666666664</v>
      </c>
    </row>
    <row r="3463" spans="1:7">
      <c r="A3463" s="9">
        <v>17295</v>
      </c>
      <c r="B3463" s="12">
        <v>38820.041666666664</v>
      </c>
      <c r="C3463" s="14">
        <v>38820</v>
      </c>
      <c r="D3463" s="13">
        <v>1.5</v>
      </c>
      <c r="F3463" s="15">
        <v>51900</v>
      </c>
      <c r="G3463" s="16">
        <v>46.666666666666664</v>
      </c>
    </row>
    <row r="3464" spans="1:7">
      <c r="A3464" s="9">
        <v>17295</v>
      </c>
      <c r="B3464" s="12">
        <v>38820.041666666664</v>
      </c>
      <c r="C3464" s="14">
        <v>38820</v>
      </c>
      <c r="D3464" s="13">
        <v>1.3</v>
      </c>
      <c r="F3464" s="15">
        <v>51915</v>
      </c>
      <c r="G3464" s="16">
        <v>45.333333333333336</v>
      </c>
    </row>
    <row r="3465" spans="1:7">
      <c r="A3465" s="9">
        <v>17310</v>
      </c>
      <c r="B3465" s="12">
        <v>38820.041666666664</v>
      </c>
      <c r="C3465" s="14">
        <v>38820</v>
      </c>
      <c r="D3465" s="13">
        <v>1.5</v>
      </c>
      <c r="F3465" s="15">
        <v>51930</v>
      </c>
      <c r="G3465" s="16">
        <v>41.333333333333336</v>
      </c>
    </row>
    <row r="3466" spans="1:7">
      <c r="A3466" s="9">
        <v>17310</v>
      </c>
      <c r="B3466" s="12">
        <v>38820.041666666664</v>
      </c>
      <c r="C3466" s="14">
        <v>38820</v>
      </c>
      <c r="D3466" s="13">
        <v>1.5</v>
      </c>
      <c r="F3466" s="15">
        <v>51945</v>
      </c>
      <c r="G3466" s="16">
        <v>39</v>
      </c>
    </row>
    <row r="3467" spans="1:7">
      <c r="A3467" s="9">
        <v>17310</v>
      </c>
      <c r="B3467" s="12">
        <v>38820.041666666664</v>
      </c>
      <c r="C3467" s="14">
        <v>38820</v>
      </c>
      <c r="D3467" s="13">
        <v>1.5</v>
      </c>
      <c r="F3467" s="15">
        <v>51960</v>
      </c>
      <c r="G3467" s="16">
        <v>38</v>
      </c>
    </row>
    <row r="3468" spans="1:7">
      <c r="A3468" s="9">
        <v>17325</v>
      </c>
      <c r="B3468" s="12">
        <v>38820.041666666664</v>
      </c>
      <c r="C3468" s="14">
        <v>38820</v>
      </c>
      <c r="D3468" s="13">
        <v>1.3</v>
      </c>
      <c r="F3468" s="15">
        <v>51975</v>
      </c>
      <c r="G3468" s="16">
        <v>36.666666666666664</v>
      </c>
    </row>
    <row r="3469" spans="1:7">
      <c r="A3469" s="9">
        <v>17325</v>
      </c>
      <c r="B3469" s="12">
        <v>38820.041666666664</v>
      </c>
      <c r="C3469" s="14">
        <v>38820</v>
      </c>
      <c r="D3469" s="13">
        <v>1.5</v>
      </c>
      <c r="F3469" s="15">
        <v>51990</v>
      </c>
      <c r="G3469" s="16">
        <v>35.333333333333336</v>
      </c>
    </row>
    <row r="3470" spans="1:7">
      <c r="A3470" s="9">
        <v>17325</v>
      </c>
      <c r="B3470" s="12">
        <v>38820.083333333336</v>
      </c>
      <c r="C3470" s="14">
        <v>38820</v>
      </c>
      <c r="D3470" s="13">
        <v>1.3</v>
      </c>
      <c r="F3470" s="15">
        <v>52005</v>
      </c>
      <c r="G3470" s="16">
        <v>34.666666666666664</v>
      </c>
    </row>
    <row r="3471" spans="1:7">
      <c r="A3471" s="9">
        <v>17340</v>
      </c>
      <c r="B3471" s="12">
        <v>38820.083333333336</v>
      </c>
      <c r="C3471" s="14">
        <v>38820</v>
      </c>
      <c r="D3471" s="13">
        <v>1.5</v>
      </c>
      <c r="F3471" s="15">
        <v>52020</v>
      </c>
      <c r="G3471" s="16">
        <v>32.333333333333336</v>
      </c>
    </row>
    <row r="3472" spans="1:7">
      <c r="A3472" s="9">
        <v>17340</v>
      </c>
      <c r="B3472" s="12">
        <v>38820.083333333336</v>
      </c>
      <c r="C3472" s="14">
        <v>38820</v>
      </c>
      <c r="D3472" s="13">
        <v>1.5</v>
      </c>
      <c r="F3472" s="15">
        <v>52035</v>
      </c>
      <c r="G3472" s="16">
        <v>29.666666666666668</v>
      </c>
    </row>
    <row r="3473" spans="1:7">
      <c r="A3473" s="9">
        <v>17340</v>
      </c>
      <c r="B3473" s="12">
        <v>38820.083333333336</v>
      </c>
      <c r="C3473" s="14">
        <v>38820</v>
      </c>
      <c r="D3473" s="13">
        <v>1.3</v>
      </c>
      <c r="F3473" s="15">
        <v>52050</v>
      </c>
      <c r="G3473" s="16">
        <v>29</v>
      </c>
    </row>
    <row r="3474" spans="1:7">
      <c r="A3474" s="9">
        <v>17355</v>
      </c>
      <c r="B3474" s="12">
        <v>38820.083333333336</v>
      </c>
      <c r="C3474" s="14">
        <v>38820</v>
      </c>
      <c r="D3474" s="13">
        <v>1.3</v>
      </c>
      <c r="F3474" s="15">
        <v>52065</v>
      </c>
      <c r="G3474" s="16">
        <v>29.333333333333332</v>
      </c>
    </row>
    <row r="3475" spans="1:7">
      <c r="A3475" s="9">
        <v>17355</v>
      </c>
      <c r="B3475" s="12">
        <v>38820.083333333336</v>
      </c>
      <c r="C3475" s="14">
        <v>38820</v>
      </c>
      <c r="D3475" s="13">
        <v>1.5</v>
      </c>
      <c r="F3475" s="15">
        <v>52080</v>
      </c>
      <c r="G3475" s="16">
        <v>27.333333333333332</v>
      </c>
    </row>
    <row r="3476" spans="1:7">
      <c r="A3476" s="9">
        <v>17355</v>
      </c>
      <c r="B3476" s="12">
        <v>38820.083333333336</v>
      </c>
      <c r="C3476" s="14">
        <v>38820</v>
      </c>
      <c r="D3476" s="13">
        <v>1.5</v>
      </c>
      <c r="F3476" s="15">
        <v>52095</v>
      </c>
      <c r="G3476" s="16">
        <v>25.666666666666668</v>
      </c>
    </row>
    <row r="3477" spans="1:7">
      <c r="A3477" s="9">
        <v>17370</v>
      </c>
      <c r="B3477" s="12">
        <v>38820.083333333336</v>
      </c>
      <c r="C3477" s="14">
        <v>38820</v>
      </c>
      <c r="D3477" s="13">
        <v>1.5</v>
      </c>
      <c r="F3477" s="15">
        <v>52110</v>
      </c>
      <c r="G3477" s="16">
        <v>24.333333333333332</v>
      </c>
    </row>
    <row r="3478" spans="1:7">
      <c r="A3478" s="9">
        <v>17370</v>
      </c>
      <c r="B3478" s="12">
        <v>38820.083333333336</v>
      </c>
      <c r="C3478" s="14">
        <v>38820</v>
      </c>
      <c r="D3478" s="13">
        <v>1.5</v>
      </c>
      <c r="F3478" s="15">
        <v>52125</v>
      </c>
      <c r="G3478" s="16">
        <v>24</v>
      </c>
    </row>
    <row r="3479" spans="1:7">
      <c r="A3479" s="9">
        <v>17370</v>
      </c>
      <c r="B3479" s="12">
        <v>38820.083333333336</v>
      </c>
      <c r="C3479" s="14">
        <v>38820</v>
      </c>
      <c r="D3479" s="13">
        <v>1.5</v>
      </c>
      <c r="F3479" s="15">
        <v>52140</v>
      </c>
      <c r="G3479" s="16">
        <v>24.333333333333332</v>
      </c>
    </row>
    <row r="3480" spans="1:7">
      <c r="A3480" s="9">
        <v>17385</v>
      </c>
      <c r="B3480" s="12">
        <v>38820.083333333336</v>
      </c>
      <c r="C3480" s="14">
        <v>38820</v>
      </c>
      <c r="D3480" s="13">
        <v>1.5</v>
      </c>
      <c r="F3480" s="15">
        <v>52155</v>
      </c>
      <c r="G3480" s="16">
        <v>23</v>
      </c>
    </row>
    <row r="3481" spans="1:7">
      <c r="A3481" s="9">
        <v>17385</v>
      </c>
      <c r="B3481" s="12">
        <v>38820.083333333336</v>
      </c>
      <c r="C3481" s="14">
        <v>38820</v>
      </c>
      <c r="D3481" s="13">
        <v>1.5</v>
      </c>
      <c r="F3481" s="15">
        <v>52170</v>
      </c>
      <c r="G3481" s="16">
        <v>23.333333333333332</v>
      </c>
    </row>
    <row r="3482" spans="1:7">
      <c r="A3482" s="9">
        <v>17385</v>
      </c>
      <c r="B3482" s="12">
        <v>38820.125</v>
      </c>
      <c r="C3482" s="14">
        <v>38820</v>
      </c>
      <c r="D3482" s="13">
        <v>1.5</v>
      </c>
      <c r="F3482" s="15">
        <v>52185</v>
      </c>
      <c r="G3482" s="16">
        <v>23</v>
      </c>
    </row>
    <row r="3483" spans="1:7">
      <c r="A3483" s="9">
        <v>17400</v>
      </c>
      <c r="B3483" s="12">
        <v>38820.125</v>
      </c>
      <c r="C3483" s="14">
        <v>38820</v>
      </c>
      <c r="D3483" s="13">
        <v>1.5</v>
      </c>
      <c r="F3483" s="15">
        <v>52200</v>
      </c>
      <c r="G3483" s="16">
        <v>22</v>
      </c>
    </row>
    <row r="3484" spans="1:7">
      <c r="A3484" s="9">
        <v>17400</v>
      </c>
      <c r="B3484" s="12">
        <v>38820.125</v>
      </c>
      <c r="C3484" s="14">
        <v>38820</v>
      </c>
      <c r="D3484" s="13">
        <v>1.5</v>
      </c>
      <c r="F3484" s="15">
        <v>52215</v>
      </c>
      <c r="G3484" s="16">
        <v>22</v>
      </c>
    </row>
    <row r="3485" spans="1:7">
      <c r="A3485" s="9">
        <v>17400</v>
      </c>
      <c r="B3485" s="12">
        <v>38820.125</v>
      </c>
      <c r="C3485" s="14">
        <v>38820</v>
      </c>
      <c r="D3485" s="13">
        <v>1.5</v>
      </c>
      <c r="F3485" s="15">
        <v>52230</v>
      </c>
      <c r="G3485" s="16">
        <v>21</v>
      </c>
    </row>
    <row r="3486" spans="1:7">
      <c r="A3486" s="9">
        <v>17415</v>
      </c>
      <c r="B3486" s="12">
        <v>38820.125</v>
      </c>
      <c r="C3486" s="14">
        <v>38820</v>
      </c>
      <c r="D3486" s="13">
        <v>1.5</v>
      </c>
      <c r="F3486" s="15">
        <v>52245</v>
      </c>
      <c r="G3486" s="16">
        <v>20.666666666666668</v>
      </c>
    </row>
    <row r="3487" spans="1:7">
      <c r="A3487" s="9">
        <v>17415</v>
      </c>
      <c r="B3487" s="12">
        <v>38820.125</v>
      </c>
      <c r="C3487" s="14">
        <v>38820</v>
      </c>
      <c r="D3487" s="13">
        <v>1.5</v>
      </c>
      <c r="F3487" s="15">
        <v>52260</v>
      </c>
      <c r="G3487" s="16">
        <v>20.666666666666668</v>
      </c>
    </row>
    <row r="3488" spans="1:7">
      <c r="A3488" s="9">
        <v>17415</v>
      </c>
      <c r="B3488" s="12">
        <v>38820.125</v>
      </c>
      <c r="C3488" s="14">
        <v>38820</v>
      </c>
      <c r="D3488" s="13">
        <v>1.5</v>
      </c>
      <c r="F3488" s="15">
        <v>52275</v>
      </c>
      <c r="G3488" s="16">
        <v>20.333333333333332</v>
      </c>
    </row>
    <row r="3489" spans="1:7">
      <c r="A3489" s="9">
        <v>17430</v>
      </c>
      <c r="B3489" s="12">
        <v>38820.125</v>
      </c>
      <c r="C3489" s="14">
        <v>38820</v>
      </c>
      <c r="D3489" s="13">
        <v>1.5</v>
      </c>
      <c r="F3489" s="15">
        <v>52290</v>
      </c>
      <c r="G3489" s="16">
        <v>19.666666666666668</v>
      </c>
    </row>
    <row r="3490" spans="1:7">
      <c r="A3490" s="9">
        <v>17430</v>
      </c>
      <c r="B3490" s="12">
        <v>38820.125</v>
      </c>
      <c r="C3490" s="14">
        <v>38820</v>
      </c>
      <c r="D3490" s="13">
        <v>1.5</v>
      </c>
      <c r="F3490" s="15">
        <v>52305</v>
      </c>
      <c r="G3490" s="16">
        <v>20.666666666666668</v>
      </c>
    </row>
    <row r="3491" spans="1:7">
      <c r="A3491" s="9">
        <v>17430</v>
      </c>
      <c r="B3491" s="12">
        <v>38820.125</v>
      </c>
      <c r="C3491" s="14">
        <v>38820</v>
      </c>
      <c r="D3491" s="13">
        <v>1.5</v>
      </c>
      <c r="F3491" s="15">
        <v>52320</v>
      </c>
      <c r="G3491" s="16">
        <v>20</v>
      </c>
    </row>
    <row r="3492" spans="1:7">
      <c r="A3492" s="9">
        <v>17445</v>
      </c>
      <c r="B3492" s="12">
        <v>38820.125</v>
      </c>
      <c r="C3492" s="14">
        <v>38820</v>
      </c>
      <c r="D3492" s="13">
        <v>1.5</v>
      </c>
      <c r="F3492" s="15">
        <v>52335</v>
      </c>
      <c r="G3492" s="16">
        <v>19.666666666666668</v>
      </c>
    </row>
    <row r="3493" spans="1:7">
      <c r="A3493" s="9">
        <v>17445</v>
      </c>
      <c r="B3493" s="12">
        <v>38820.125</v>
      </c>
      <c r="C3493" s="14">
        <v>38820</v>
      </c>
      <c r="D3493" s="13">
        <v>1.5</v>
      </c>
      <c r="F3493" s="15">
        <v>52350</v>
      </c>
      <c r="G3493" s="16">
        <v>19</v>
      </c>
    </row>
    <row r="3494" spans="1:7">
      <c r="A3494" s="9">
        <v>17445</v>
      </c>
      <c r="B3494" s="12">
        <v>38820.166666666664</v>
      </c>
      <c r="C3494" s="14">
        <v>38820</v>
      </c>
      <c r="D3494" s="13">
        <v>1.5</v>
      </c>
      <c r="F3494" s="15">
        <v>52365</v>
      </c>
      <c r="G3494" s="16">
        <v>19</v>
      </c>
    </row>
    <row r="3495" spans="1:7">
      <c r="A3495" s="9">
        <v>17460</v>
      </c>
      <c r="B3495" s="12">
        <v>38820.166666666664</v>
      </c>
      <c r="C3495" s="14">
        <v>38820</v>
      </c>
      <c r="D3495" s="13">
        <v>1.5</v>
      </c>
      <c r="F3495" s="15">
        <v>52380</v>
      </c>
      <c r="G3495" s="16">
        <v>19</v>
      </c>
    </row>
    <row r="3496" spans="1:7">
      <c r="A3496" s="9">
        <v>17460</v>
      </c>
      <c r="B3496" s="12">
        <v>38820.166666666664</v>
      </c>
      <c r="C3496" s="14">
        <v>38820</v>
      </c>
      <c r="D3496" s="13">
        <v>1.5</v>
      </c>
      <c r="F3496" s="15">
        <v>52395</v>
      </c>
      <c r="G3496" s="16">
        <v>19</v>
      </c>
    </row>
    <row r="3497" spans="1:7">
      <c r="A3497" s="9">
        <v>17460</v>
      </c>
      <c r="B3497" s="12">
        <v>38820.166666666664</v>
      </c>
      <c r="C3497" s="14">
        <v>38820</v>
      </c>
      <c r="D3497" s="13">
        <v>1.5</v>
      </c>
      <c r="F3497" s="15">
        <v>52410</v>
      </c>
      <c r="G3497" s="16">
        <v>19</v>
      </c>
    </row>
    <row r="3498" spans="1:7">
      <c r="A3498" s="9">
        <v>17475</v>
      </c>
      <c r="B3498" s="12">
        <v>38820.166666666664</v>
      </c>
      <c r="C3498" s="14">
        <v>38820</v>
      </c>
      <c r="D3498" s="13">
        <v>1.5</v>
      </c>
      <c r="F3498" s="15">
        <v>52425</v>
      </c>
      <c r="G3498" s="16">
        <v>19</v>
      </c>
    </row>
    <row r="3499" spans="1:7">
      <c r="A3499" s="9">
        <v>17475</v>
      </c>
      <c r="B3499" s="12">
        <v>38820.166666666664</v>
      </c>
      <c r="C3499" s="14">
        <v>38820</v>
      </c>
      <c r="D3499" s="13">
        <v>1.5</v>
      </c>
      <c r="F3499" s="15">
        <v>52440</v>
      </c>
      <c r="G3499" s="16">
        <v>20</v>
      </c>
    </row>
    <row r="3500" spans="1:7">
      <c r="A3500" s="9">
        <v>17475</v>
      </c>
      <c r="B3500" s="12">
        <v>38820.166666666664</v>
      </c>
      <c r="C3500" s="14">
        <v>38820</v>
      </c>
      <c r="D3500" s="13">
        <v>1.5</v>
      </c>
      <c r="F3500" s="15">
        <v>52455</v>
      </c>
      <c r="G3500" s="16">
        <v>20</v>
      </c>
    </row>
    <row r="3501" spans="1:7">
      <c r="A3501" s="9">
        <v>17490</v>
      </c>
      <c r="B3501" s="12">
        <v>38820.166666666664</v>
      </c>
      <c r="C3501" s="14">
        <v>38820</v>
      </c>
      <c r="D3501" s="13">
        <v>1.5</v>
      </c>
      <c r="F3501" s="15">
        <v>52470</v>
      </c>
      <c r="G3501" s="16">
        <v>19.333333333333332</v>
      </c>
    </row>
    <row r="3502" spans="1:7">
      <c r="A3502" s="9">
        <v>17490</v>
      </c>
      <c r="B3502" s="12">
        <v>38820.166666666664</v>
      </c>
      <c r="C3502" s="14">
        <v>38820</v>
      </c>
      <c r="D3502" s="13">
        <v>1.5</v>
      </c>
      <c r="F3502" s="15">
        <v>52485</v>
      </c>
      <c r="G3502" s="16">
        <v>19</v>
      </c>
    </row>
    <row r="3503" spans="1:7">
      <c r="A3503" s="9">
        <v>17490</v>
      </c>
      <c r="B3503" s="12">
        <v>38820.166666666664</v>
      </c>
      <c r="C3503" s="14">
        <v>38820</v>
      </c>
      <c r="D3503" s="13">
        <v>1.5</v>
      </c>
      <c r="F3503" s="15">
        <v>52500</v>
      </c>
      <c r="G3503" s="16">
        <v>18</v>
      </c>
    </row>
    <row r="3504" spans="1:7">
      <c r="A3504" s="9">
        <v>17505</v>
      </c>
      <c r="B3504" s="12">
        <v>38820.166666666664</v>
      </c>
      <c r="C3504" s="14">
        <v>38820</v>
      </c>
      <c r="D3504" s="13">
        <v>1.5</v>
      </c>
      <c r="F3504" s="15">
        <v>52515</v>
      </c>
      <c r="G3504" s="16">
        <v>18</v>
      </c>
    </row>
    <row r="3505" spans="1:7">
      <c r="A3505" s="9">
        <v>17505</v>
      </c>
      <c r="B3505" s="12">
        <v>38820.166666666664</v>
      </c>
      <c r="C3505" s="14">
        <v>38820</v>
      </c>
      <c r="D3505" s="13">
        <v>1.5</v>
      </c>
      <c r="F3505" s="15">
        <v>52530</v>
      </c>
      <c r="G3505" s="16">
        <v>18</v>
      </c>
    </row>
    <row r="3506" spans="1:7">
      <c r="A3506" s="9">
        <v>17505</v>
      </c>
      <c r="B3506" s="12">
        <v>38820.208333333336</v>
      </c>
      <c r="C3506" s="14">
        <v>38820</v>
      </c>
      <c r="D3506" s="13">
        <v>1.5</v>
      </c>
      <c r="F3506" s="15">
        <v>52545</v>
      </c>
      <c r="G3506" s="16">
        <v>17</v>
      </c>
    </row>
    <row r="3507" spans="1:7">
      <c r="A3507" s="9">
        <v>17520</v>
      </c>
      <c r="B3507" s="12">
        <v>38820.208333333336</v>
      </c>
      <c r="C3507" s="14">
        <v>38820</v>
      </c>
      <c r="D3507" s="13">
        <v>1.5</v>
      </c>
      <c r="F3507" s="15">
        <v>52560</v>
      </c>
      <c r="G3507" s="16">
        <v>17</v>
      </c>
    </row>
    <row r="3508" spans="1:7">
      <c r="A3508" s="9">
        <v>17520</v>
      </c>
      <c r="B3508" s="12">
        <v>38820.208333333336</v>
      </c>
      <c r="C3508" s="14">
        <v>38820</v>
      </c>
      <c r="D3508" s="13">
        <v>1.5</v>
      </c>
      <c r="F3508" s="15">
        <v>52575</v>
      </c>
      <c r="G3508" s="16">
        <v>17</v>
      </c>
    </row>
    <row r="3509" spans="1:7">
      <c r="A3509" s="9">
        <v>17520</v>
      </c>
      <c r="B3509" s="12">
        <v>38820.208333333336</v>
      </c>
      <c r="C3509" s="14">
        <v>38820</v>
      </c>
      <c r="D3509" s="13">
        <v>1.5</v>
      </c>
      <c r="F3509" s="15">
        <v>52590</v>
      </c>
      <c r="G3509" s="16">
        <v>16.666666666666668</v>
      </c>
    </row>
    <row r="3510" spans="1:7">
      <c r="A3510" s="9">
        <v>17535</v>
      </c>
      <c r="B3510" s="12">
        <v>38820.208333333336</v>
      </c>
      <c r="C3510" s="14">
        <v>38820</v>
      </c>
      <c r="D3510" s="13">
        <v>1.5</v>
      </c>
      <c r="F3510" s="15">
        <v>52605</v>
      </c>
      <c r="G3510" s="16">
        <v>16</v>
      </c>
    </row>
    <row r="3511" spans="1:7">
      <c r="A3511" s="9">
        <v>17535</v>
      </c>
      <c r="B3511" s="12">
        <v>38820.208333333336</v>
      </c>
      <c r="C3511" s="14">
        <v>38820</v>
      </c>
      <c r="D3511" s="13">
        <v>1.5</v>
      </c>
      <c r="F3511" s="15">
        <v>52620</v>
      </c>
      <c r="G3511" s="16">
        <v>16</v>
      </c>
    </row>
    <row r="3512" spans="1:7">
      <c r="A3512" s="9">
        <v>17535</v>
      </c>
      <c r="B3512" s="12">
        <v>38820.208333333336</v>
      </c>
      <c r="C3512" s="14">
        <v>38820</v>
      </c>
      <c r="D3512" s="13">
        <v>1.5</v>
      </c>
      <c r="F3512" s="15">
        <v>52635</v>
      </c>
      <c r="G3512" s="16">
        <v>16</v>
      </c>
    </row>
    <row r="3513" spans="1:7">
      <c r="A3513" s="9">
        <v>17550</v>
      </c>
      <c r="B3513" s="12">
        <v>38820.208333333336</v>
      </c>
      <c r="C3513" s="14">
        <v>38820</v>
      </c>
      <c r="D3513" s="13">
        <v>1.5</v>
      </c>
      <c r="F3513" s="15">
        <v>52650</v>
      </c>
      <c r="G3513" s="16">
        <v>15.333333333333334</v>
      </c>
    </row>
    <row r="3514" spans="1:7">
      <c r="A3514" s="9">
        <v>17550</v>
      </c>
      <c r="B3514" s="12">
        <v>38820.208333333336</v>
      </c>
      <c r="C3514" s="14">
        <v>38820</v>
      </c>
      <c r="D3514" s="13">
        <v>1.5</v>
      </c>
      <c r="F3514" s="15">
        <v>52665</v>
      </c>
      <c r="G3514" s="16">
        <v>15</v>
      </c>
    </row>
    <row r="3515" spans="1:7">
      <c r="A3515" s="9">
        <v>17550</v>
      </c>
      <c r="B3515" s="12">
        <v>38820.208333333336</v>
      </c>
      <c r="C3515" s="14">
        <v>38820</v>
      </c>
      <c r="D3515" s="13">
        <v>1.5</v>
      </c>
      <c r="F3515" s="15">
        <v>52680</v>
      </c>
      <c r="G3515" s="16">
        <v>15</v>
      </c>
    </row>
    <row r="3516" spans="1:7">
      <c r="A3516" s="9">
        <v>17565</v>
      </c>
      <c r="B3516" s="12">
        <v>38820.208333333336</v>
      </c>
      <c r="C3516" s="14">
        <v>38820</v>
      </c>
      <c r="D3516" s="13">
        <v>1.5</v>
      </c>
      <c r="F3516" s="15">
        <v>52695</v>
      </c>
      <c r="G3516" s="16">
        <v>15</v>
      </c>
    </row>
    <row r="3517" spans="1:7">
      <c r="A3517" s="9">
        <v>17565</v>
      </c>
      <c r="B3517" s="12">
        <v>38820.208333333336</v>
      </c>
      <c r="C3517" s="14">
        <v>38820</v>
      </c>
      <c r="D3517" s="13">
        <v>1.5</v>
      </c>
      <c r="F3517" s="15">
        <v>52710</v>
      </c>
      <c r="G3517" s="16">
        <v>15</v>
      </c>
    </row>
    <row r="3518" spans="1:7">
      <c r="A3518" s="9">
        <v>17565</v>
      </c>
      <c r="B3518" s="12">
        <v>38820.25</v>
      </c>
      <c r="C3518" s="14">
        <v>38820</v>
      </c>
      <c r="D3518" s="13">
        <v>1.5</v>
      </c>
      <c r="F3518" s="15">
        <v>52725</v>
      </c>
      <c r="G3518" s="16">
        <v>15</v>
      </c>
    </row>
    <row r="3519" spans="1:7">
      <c r="A3519" s="9">
        <v>17580</v>
      </c>
      <c r="B3519" s="12">
        <v>38820.25</v>
      </c>
      <c r="C3519" s="14">
        <v>38820</v>
      </c>
      <c r="D3519" s="13">
        <v>1.5</v>
      </c>
      <c r="F3519" s="15">
        <v>52740</v>
      </c>
      <c r="G3519" s="16">
        <v>15</v>
      </c>
    </row>
    <row r="3520" spans="1:7">
      <c r="A3520" s="9">
        <v>17580</v>
      </c>
      <c r="B3520" s="12">
        <v>38820.25</v>
      </c>
      <c r="C3520" s="14">
        <v>38820</v>
      </c>
      <c r="D3520" s="13">
        <v>1.5</v>
      </c>
      <c r="F3520" s="15">
        <v>52755</v>
      </c>
      <c r="G3520" s="16">
        <v>15</v>
      </c>
    </row>
    <row r="3521" spans="1:7">
      <c r="A3521" s="9">
        <v>17580</v>
      </c>
      <c r="B3521" s="12">
        <v>38820.25</v>
      </c>
      <c r="C3521" s="14">
        <v>38820</v>
      </c>
      <c r="D3521" s="13">
        <v>1.5</v>
      </c>
      <c r="F3521" s="15">
        <v>52770</v>
      </c>
      <c r="G3521" s="16">
        <v>15</v>
      </c>
    </row>
    <row r="3522" spans="1:7">
      <c r="A3522" s="9">
        <v>17595</v>
      </c>
      <c r="B3522" s="12">
        <v>38820.25</v>
      </c>
      <c r="C3522" s="14">
        <v>38820</v>
      </c>
      <c r="D3522" s="13">
        <v>1.5</v>
      </c>
      <c r="F3522" s="15">
        <v>52785</v>
      </c>
      <c r="G3522" s="16">
        <v>15</v>
      </c>
    </row>
    <row r="3523" spans="1:7">
      <c r="A3523" s="9">
        <v>17595</v>
      </c>
      <c r="B3523" s="12">
        <v>38820.25</v>
      </c>
      <c r="C3523" s="14">
        <v>38820</v>
      </c>
      <c r="D3523" s="13">
        <v>1.5</v>
      </c>
      <c r="F3523" s="15">
        <v>52800</v>
      </c>
      <c r="G3523" s="16">
        <v>14.333333333333334</v>
      </c>
    </row>
    <row r="3524" spans="1:7">
      <c r="A3524" s="9">
        <v>17595</v>
      </c>
      <c r="B3524" s="12">
        <v>38820.25</v>
      </c>
      <c r="C3524" s="14">
        <v>38820</v>
      </c>
      <c r="D3524" s="13">
        <v>1.5</v>
      </c>
      <c r="F3524" s="15">
        <v>52815</v>
      </c>
      <c r="G3524" s="16">
        <v>14</v>
      </c>
    </row>
    <row r="3525" spans="1:7">
      <c r="A3525" s="9">
        <v>17610</v>
      </c>
      <c r="B3525" s="12">
        <v>38820.25</v>
      </c>
      <c r="C3525" s="14">
        <v>38820</v>
      </c>
      <c r="D3525" s="13">
        <v>1.5</v>
      </c>
      <c r="F3525" s="15">
        <v>52830</v>
      </c>
      <c r="G3525" s="16">
        <v>13.333333333333334</v>
      </c>
    </row>
    <row r="3526" spans="1:7">
      <c r="A3526" s="9">
        <v>17610</v>
      </c>
      <c r="B3526" s="12">
        <v>38820.25</v>
      </c>
      <c r="C3526" s="14">
        <v>38820</v>
      </c>
      <c r="D3526" s="13">
        <v>1.5</v>
      </c>
      <c r="F3526" s="15">
        <v>52845</v>
      </c>
      <c r="G3526" s="16">
        <v>13</v>
      </c>
    </row>
    <row r="3527" spans="1:7">
      <c r="A3527" s="9">
        <v>17610</v>
      </c>
      <c r="B3527" s="12">
        <v>38820.25</v>
      </c>
      <c r="C3527" s="14">
        <v>38820</v>
      </c>
      <c r="D3527" s="13">
        <v>1.5</v>
      </c>
      <c r="F3527" s="15">
        <v>52860</v>
      </c>
      <c r="G3527" s="16">
        <v>13</v>
      </c>
    </row>
    <row r="3528" spans="1:7">
      <c r="A3528" s="9">
        <v>17625</v>
      </c>
      <c r="B3528" s="12">
        <v>38820.25</v>
      </c>
      <c r="C3528" s="14">
        <v>38820</v>
      </c>
      <c r="D3528" s="13">
        <v>1.5</v>
      </c>
      <c r="F3528" s="15">
        <v>52875</v>
      </c>
      <c r="G3528" s="16">
        <v>13</v>
      </c>
    </row>
    <row r="3529" spans="1:7">
      <c r="A3529" s="9">
        <v>17625</v>
      </c>
      <c r="B3529" s="12">
        <v>38820.25</v>
      </c>
      <c r="C3529" s="14">
        <v>38820</v>
      </c>
      <c r="D3529" s="13">
        <v>1.5</v>
      </c>
      <c r="F3529" s="15">
        <v>52890</v>
      </c>
      <c r="G3529" s="16">
        <v>12</v>
      </c>
    </row>
    <row r="3530" spans="1:7">
      <c r="A3530" s="9">
        <v>17625</v>
      </c>
      <c r="B3530" s="12">
        <v>38820.291666666664</v>
      </c>
      <c r="C3530" s="14">
        <v>38820</v>
      </c>
      <c r="D3530" s="13">
        <v>1.5</v>
      </c>
      <c r="F3530" s="15">
        <v>52905</v>
      </c>
      <c r="G3530" s="16">
        <v>12</v>
      </c>
    </row>
    <row r="3531" spans="1:7">
      <c r="A3531" s="9">
        <v>17640</v>
      </c>
      <c r="B3531" s="12">
        <v>38820.291666666664</v>
      </c>
      <c r="C3531" s="14">
        <v>38820</v>
      </c>
      <c r="D3531" s="13">
        <v>1.5</v>
      </c>
      <c r="F3531" s="15">
        <v>52920</v>
      </c>
      <c r="G3531" s="16">
        <v>12</v>
      </c>
    </row>
    <row r="3532" spans="1:7">
      <c r="A3532" s="9">
        <v>17640</v>
      </c>
      <c r="B3532" s="12">
        <v>38820.291666666664</v>
      </c>
      <c r="C3532" s="14">
        <v>38820</v>
      </c>
      <c r="D3532" s="13">
        <v>1.5</v>
      </c>
      <c r="F3532" s="15">
        <v>52935</v>
      </c>
      <c r="G3532" s="16">
        <v>12</v>
      </c>
    </row>
    <row r="3533" spans="1:7">
      <c r="A3533" s="9">
        <v>17640</v>
      </c>
      <c r="B3533" s="12">
        <v>38820.291666666664</v>
      </c>
      <c r="C3533" s="14">
        <v>38820</v>
      </c>
      <c r="D3533" s="13">
        <v>1.5</v>
      </c>
      <c r="F3533" s="15">
        <v>52950</v>
      </c>
      <c r="G3533" s="16">
        <v>12</v>
      </c>
    </row>
    <row r="3534" spans="1:7">
      <c r="A3534" s="9">
        <v>17655</v>
      </c>
      <c r="B3534" s="12">
        <v>38820.291666666664</v>
      </c>
      <c r="C3534" s="14">
        <v>38820</v>
      </c>
      <c r="D3534" s="13">
        <v>1.5</v>
      </c>
      <c r="F3534" s="15">
        <v>52965</v>
      </c>
      <c r="G3534" s="16">
        <v>12</v>
      </c>
    </row>
    <row r="3535" spans="1:7">
      <c r="A3535" s="9">
        <v>17655</v>
      </c>
      <c r="B3535" s="12">
        <v>38820.291666666664</v>
      </c>
      <c r="C3535" s="14">
        <v>38820</v>
      </c>
      <c r="D3535" s="13">
        <v>1.5</v>
      </c>
      <c r="F3535" s="15">
        <v>52980</v>
      </c>
      <c r="G3535" s="16">
        <v>12</v>
      </c>
    </row>
    <row r="3536" spans="1:7">
      <c r="A3536" s="9">
        <v>17655</v>
      </c>
      <c r="B3536" s="12">
        <v>38820.291666666664</v>
      </c>
      <c r="C3536" s="14">
        <v>38820</v>
      </c>
      <c r="D3536" s="13">
        <v>1.5</v>
      </c>
      <c r="F3536" s="15">
        <v>52995</v>
      </c>
      <c r="G3536" s="16">
        <v>12</v>
      </c>
    </row>
    <row r="3537" spans="1:7">
      <c r="A3537" s="9">
        <v>17670</v>
      </c>
      <c r="B3537" s="12">
        <v>38820.291666666664</v>
      </c>
      <c r="C3537" s="14">
        <v>38820</v>
      </c>
      <c r="D3537" s="13">
        <v>1.5</v>
      </c>
      <c r="F3537" s="15">
        <v>53010</v>
      </c>
      <c r="G3537" s="16">
        <v>11</v>
      </c>
    </row>
    <row r="3538" spans="1:7">
      <c r="A3538" s="9">
        <v>17670</v>
      </c>
      <c r="B3538" s="12">
        <v>38820.291666666664</v>
      </c>
      <c r="C3538" s="14">
        <v>38820</v>
      </c>
      <c r="D3538" s="13">
        <v>1.5</v>
      </c>
      <c r="F3538" s="15">
        <v>53025</v>
      </c>
      <c r="G3538" s="16">
        <v>11</v>
      </c>
    </row>
    <row r="3539" spans="1:7">
      <c r="A3539" s="9">
        <v>17670</v>
      </c>
      <c r="B3539" s="12">
        <v>38820.291666666664</v>
      </c>
      <c r="C3539" s="14">
        <v>38820</v>
      </c>
      <c r="D3539" s="13">
        <v>1.5</v>
      </c>
      <c r="F3539" s="15">
        <v>53040</v>
      </c>
      <c r="G3539" s="16">
        <v>11</v>
      </c>
    </row>
    <row r="3540" spans="1:7">
      <c r="A3540" s="9">
        <v>17685</v>
      </c>
      <c r="B3540" s="12">
        <v>38820.291666666664</v>
      </c>
      <c r="C3540" s="14">
        <v>38820</v>
      </c>
      <c r="D3540" s="13">
        <v>1.5</v>
      </c>
      <c r="F3540" s="15">
        <v>53055</v>
      </c>
      <c r="G3540" s="16">
        <v>11.333333333333334</v>
      </c>
    </row>
    <row r="3541" spans="1:7">
      <c r="A3541" s="9">
        <v>17685</v>
      </c>
      <c r="B3541" s="12">
        <v>38820.291666666664</v>
      </c>
      <c r="C3541" s="14">
        <v>38820</v>
      </c>
      <c r="D3541" s="13">
        <v>1.5</v>
      </c>
      <c r="F3541" s="15">
        <v>53070</v>
      </c>
      <c r="G3541" s="16">
        <v>11</v>
      </c>
    </row>
    <row r="3542" spans="1:7">
      <c r="A3542" s="9">
        <v>17685</v>
      </c>
      <c r="B3542" s="12">
        <v>38820.333333333336</v>
      </c>
      <c r="C3542" s="14">
        <v>38820</v>
      </c>
      <c r="D3542" s="13">
        <v>1.5</v>
      </c>
      <c r="F3542" s="15">
        <v>53085</v>
      </c>
      <c r="G3542" s="16">
        <v>11</v>
      </c>
    </row>
    <row r="3543" spans="1:7">
      <c r="A3543" s="9">
        <v>17700</v>
      </c>
      <c r="B3543" s="12">
        <v>38820.333333333336</v>
      </c>
      <c r="C3543" s="14">
        <v>38820</v>
      </c>
      <c r="D3543" s="13">
        <v>1.5</v>
      </c>
      <c r="F3543" s="15">
        <v>53100</v>
      </c>
      <c r="G3543" s="16">
        <v>11</v>
      </c>
    </row>
    <row r="3544" spans="1:7">
      <c r="A3544" s="9">
        <v>17700</v>
      </c>
      <c r="B3544" s="12">
        <v>38820.333333333336</v>
      </c>
      <c r="C3544" s="14">
        <v>38820</v>
      </c>
      <c r="D3544" s="13">
        <v>1.5</v>
      </c>
      <c r="F3544" s="15">
        <v>53115</v>
      </c>
      <c r="G3544" s="16">
        <v>11</v>
      </c>
    </row>
    <row r="3545" spans="1:7">
      <c r="A3545" s="9">
        <v>17700</v>
      </c>
      <c r="B3545" s="12">
        <v>38820.333333333336</v>
      </c>
      <c r="C3545" s="14">
        <v>38820</v>
      </c>
      <c r="D3545" s="13">
        <v>1.5</v>
      </c>
      <c r="F3545" s="15">
        <v>53130</v>
      </c>
      <c r="G3545" s="16">
        <v>11</v>
      </c>
    </row>
    <row r="3546" spans="1:7">
      <c r="A3546" s="9">
        <v>17715</v>
      </c>
      <c r="B3546" s="12">
        <v>38820.333333333336</v>
      </c>
      <c r="C3546" s="14">
        <v>38820</v>
      </c>
      <c r="D3546" s="13">
        <v>1.5</v>
      </c>
      <c r="F3546" s="15">
        <v>53145</v>
      </c>
      <c r="G3546" s="16">
        <v>11</v>
      </c>
    </row>
    <row r="3547" spans="1:7">
      <c r="A3547" s="9">
        <v>17715</v>
      </c>
      <c r="B3547" s="12">
        <v>38820.333333333336</v>
      </c>
      <c r="C3547" s="14">
        <v>38820</v>
      </c>
      <c r="D3547" s="13">
        <v>1.5</v>
      </c>
      <c r="F3547" s="15">
        <v>53160</v>
      </c>
      <c r="G3547" s="16">
        <v>11</v>
      </c>
    </row>
    <row r="3548" spans="1:7">
      <c r="A3548" s="9">
        <v>17715</v>
      </c>
      <c r="B3548" s="12">
        <v>38820.333333333336</v>
      </c>
      <c r="C3548" s="14">
        <v>38820</v>
      </c>
      <c r="D3548" s="13">
        <v>1.5</v>
      </c>
      <c r="F3548" s="15">
        <v>53175</v>
      </c>
      <c r="G3548" s="16">
        <v>10</v>
      </c>
    </row>
    <row r="3549" spans="1:7">
      <c r="A3549" s="9">
        <v>17730</v>
      </c>
      <c r="B3549" s="12">
        <v>38820.333333333336</v>
      </c>
      <c r="C3549" s="14">
        <v>38820</v>
      </c>
      <c r="D3549" s="13">
        <v>1.5</v>
      </c>
      <c r="F3549" s="15">
        <v>53190</v>
      </c>
      <c r="G3549" s="16">
        <v>10</v>
      </c>
    </row>
    <row r="3550" spans="1:7">
      <c r="A3550" s="9">
        <v>17730</v>
      </c>
      <c r="B3550" s="12">
        <v>38820.333333333336</v>
      </c>
      <c r="C3550" s="14">
        <v>38820</v>
      </c>
      <c r="D3550" s="13">
        <v>1.5</v>
      </c>
      <c r="F3550" s="15">
        <v>53205</v>
      </c>
      <c r="G3550" s="16">
        <v>10</v>
      </c>
    </row>
    <row r="3551" spans="1:7">
      <c r="A3551" s="9">
        <v>17730</v>
      </c>
      <c r="B3551" s="12">
        <v>38820.333333333336</v>
      </c>
      <c r="C3551" s="14">
        <v>38820</v>
      </c>
      <c r="D3551" s="13">
        <v>1.5</v>
      </c>
      <c r="F3551" s="15">
        <v>53220</v>
      </c>
      <c r="G3551" s="16">
        <v>10</v>
      </c>
    </row>
    <row r="3552" spans="1:7">
      <c r="A3552" s="9">
        <v>17745</v>
      </c>
      <c r="B3552" s="12">
        <v>38820.333333333336</v>
      </c>
      <c r="C3552" s="14">
        <v>38820</v>
      </c>
      <c r="D3552" s="13">
        <v>1.5</v>
      </c>
      <c r="F3552" s="15">
        <v>53235</v>
      </c>
      <c r="G3552" s="16">
        <v>9.9333333333333318</v>
      </c>
    </row>
    <row r="3553" spans="1:7">
      <c r="A3553" s="9">
        <v>17745</v>
      </c>
      <c r="B3553" s="12">
        <v>38820.333333333336</v>
      </c>
      <c r="C3553" s="14">
        <v>38820</v>
      </c>
      <c r="D3553" s="13">
        <v>1.5</v>
      </c>
      <c r="F3553" s="15">
        <v>53250</v>
      </c>
      <c r="G3553" s="16">
        <v>9.9</v>
      </c>
    </row>
    <row r="3554" spans="1:7">
      <c r="A3554" s="9">
        <v>17745</v>
      </c>
      <c r="B3554" s="12">
        <v>38820.375</v>
      </c>
      <c r="C3554" s="14">
        <v>38820</v>
      </c>
      <c r="D3554" s="13">
        <v>1.5</v>
      </c>
      <c r="F3554" s="15">
        <v>53265</v>
      </c>
      <c r="G3554" s="16">
        <v>9.9</v>
      </c>
    </row>
    <row r="3555" spans="1:7">
      <c r="A3555" s="9">
        <v>17760</v>
      </c>
      <c r="B3555" s="12">
        <v>38820.375</v>
      </c>
      <c r="C3555" s="14">
        <v>38820</v>
      </c>
      <c r="D3555" s="13">
        <v>1.5</v>
      </c>
      <c r="F3555" s="15">
        <v>53280</v>
      </c>
      <c r="G3555" s="16">
        <v>9.9</v>
      </c>
    </row>
    <row r="3556" spans="1:7">
      <c r="A3556" s="9">
        <v>17760</v>
      </c>
      <c r="B3556" s="12">
        <v>38820.375</v>
      </c>
      <c r="C3556" s="14">
        <v>38820</v>
      </c>
      <c r="D3556" s="13">
        <v>1.5</v>
      </c>
      <c r="F3556" s="15">
        <v>53295</v>
      </c>
      <c r="G3556" s="16">
        <v>9.9</v>
      </c>
    </row>
    <row r="3557" spans="1:7">
      <c r="A3557" s="9">
        <v>17760</v>
      </c>
      <c r="B3557" s="12">
        <v>38820.375</v>
      </c>
      <c r="C3557" s="14">
        <v>38820</v>
      </c>
      <c r="D3557" s="13">
        <v>1.5</v>
      </c>
      <c r="F3557" s="15">
        <v>53310</v>
      </c>
      <c r="G3557" s="16">
        <v>9.9</v>
      </c>
    </row>
    <row r="3558" spans="1:7">
      <c r="A3558" s="9">
        <v>17775</v>
      </c>
      <c r="B3558" s="12">
        <v>38820.375</v>
      </c>
      <c r="C3558" s="14">
        <v>38820</v>
      </c>
      <c r="D3558" s="13">
        <v>1.5</v>
      </c>
      <c r="F3558" s="15">
        <v>53325</v>
      </c>
      <c r="G3558" s="16">
        <v>11.666666666666666</v>
      </c>
    </row>
    <row r="3559" spans="1:7">
      <c r="A3559" s="9">
        <v>17775</v>
      </c>
      <c r="B3559" s="12">
        <v>38820.375</v>
      </c>
      <c r="C3559" s="14">
        <v>38820</v>
      </c>
      <c r="D3559" s="13">
        <v>1.5</v>
      </c>
      <c r="F3559" s="15">
        <v>53340</v>
      </c>
      <c r="G3559" s="16">
        <v>12.666666666666666</v>
      </c>
    </row>
    <row r="3560" spans="1:7">
      <c r="A3560" s="9">
        <v>17775</v>
      </c>
      <c r="B3560" s="12">
        <v>38820.375</v>
      </c>
      <c r="C3560" s="14">
        <v>38820</v>
      </c>
      <c r="D3560" s="13">
        <v>1.5</v>
      </c>
      <c r="F3560" s="15">
        <v>53355</v>
      </c>
      <c r="G3560" s="16">
        <v>14</v>
      </c>
    </row>
    <row r="3561" spans="1:7">
      <c r="A3561" s="9">
        <v>17790</v>
      </c>
      <c r="B3561" s="12">
        <v>38820.375</v>
      </c>
      <c r="C3561" s="14">
        <v>38820</v>
      </c>
      <c r="D3561" s="13">
        <v>1.5</v>
      </c>
      <c r="F3561" s="15">
        <v>53370</v>
      </c>
      <c r="G3561" s="16">
        <v>15.333333333333334</v>
      </c>
    </row>
    <row r="3562" spans="1:7">
      <c r="A3562" s="9">
        <v>17790</v>
      </c>
      <c r="B3562" s="12">
        <v>38820.375</v>
      </c>
      <c r="C3562" s="14">
        <v>38820</v>
      </c>
      <c r="D3562" s="13">
        <v>1.5</v>
      </c>
      <c r="F3562" s="15">
        <v>53385</v>
      </c>
      <c r="G3562" s="16">
        <v>16.666666666666668</v>
      </c>
    </row>
    <row r="3563" spans="1:7">
      <c r="A3563" s="9">
        <v>17790</v>
      </c>
      <c r="B3563" s="12">
        <v>38820.375</v>
      </c>
      <c r="C3563" s="14">
        <v>38820</v>
      </c>
      <c r="D3563" s="13">
        <v>1.5</v>
      </c>
      <c r="F3563" s="15">
        <v>53400</v>
      </c>
      <c r="G3563" s="16">
        <v>17.333333333333332</v>
      </c>
    </row>
    <row r="3564" spans="1:7">
      <c r="A3564" s="9">
        <v>17805</v>
      </c>
      <c r="B3564" s="12">
        <v>38820.375</v>
      </c>
      <c r="C3564" s="14">
        <v>38820</v>
      </c>
      <c r="D3564" s="13">
        <v>1.5</v>
      </c>
      <c r="F3564" s="15">
        <v>53415</v>
      </c>
      <c r="G3564" s="16">
        <v>18</v>
      </c>
    </row>
    <row r="3565" spans="1:7">
      <c r="A3565" s="9">
        <v>17805</v>
      </c>
      <c r="B3565" s="12">
        <v>38820.375</v>
      </c>
      <c r="C3565" s="14">
        <v>38820</v>
      </c>
      <c r="D3565" s="13">
        <v>1.5</v>
      </c>
      <c r="F3565" s="15">
        <v>53430</v>
      </c>
      <c r="G3565" s="16">
        <v>18</v>
      </c>
    </row>
    <row r="3566" spans="1:7">
      <c r="A3566" s="9">
        <v>17805</v>
      </c>
      <c r="B3566" s="12">
        <v>38820.416666666664</v>
      </c>
      <c r="C3566" s="14">
        <v>38820</v>
      </c>
      <c r="D3566" s="13">
        <v>1.5</v>
      </c>
      <c r="F3566" s="15">
        <v>53445</v>
      </c>
      <c r="G3566" s="16">
        <v>18</v>
      </c>
    </row>
    <row r="3567" spans="1:7">
      <c r="A3567" s="9">
        <v>17820</v>
      </c>
      <c r="B3567" s="12">
        <v>38820.416666666664</v>
      </c>
      <c r="C3567" s="14">
        <v>38820</v>
      </c>
      <c r="D3567" s="13">
        <v>1.5</v>
      </c>
      <c r="F3567" s="15">
        <v>53460</v>
      </c>
      <c r="G3567" s="16">
        <v>18.333333333333332</v>
      </c>
    </row>
    <row r="3568" spans="1:7">
      <c r="A3568" s="9">
        <v>17820</v>
      </c>
      <c r="B3568" s="12">
        <v>38820.416666666664</v>
      </c>
      <c r="C3568" s="14">
        <v>38820</v>
      </c>
      <c r="D3568" s="13">
        <v>1.5</v>
      </c>
      <c r="F3568" s="15">
        <v>53475</v>
      </c>
      <c r="G3568" s="16">
        <v>20</v>
      </c>
    </row>
    <row r="3569" spans="1:7">
      <c r="A3569" s="9">
        <v>17820</v>
      </c>
      <c r="B3569" s="12">
        <v>38820.416666666664</v>
      </c>
      <c r="C3569" s="14">
        <v>38820</v>
      </c>
      <c r="D3569" s="13">
        <v>1.5</v>
      </c>
      <c r="F3569" s="15">
        <v>53490</v>
      </c>
      <c r="G3569" s="16">
        <v>21.666666666666668</v>
      </c>
    </row>
    <row r="3570" spans="1:7">
      <c r="A3570" s="9">
        <v>17835</v>
      </c>
      <c r="B3570" s="12">
        <v>38820.416666666664</v>
      </c>
      <c r="C3570" s="14">
        <v>38820</v>
      </c>
      <c r="D3570" s="13">
        <v>1.5</v>
      </c>
      <c r="F3570" s="15">
        <v>53505</v>
      </c>
      <c r="G3570" s="16">
        <v>23</v>
      </c>
    </row>
    <row r="3571" spans="1:7">
      <c r="A3571" s="9">
        <v>17835</v>
      </c>
      <c r="B3571" s="12">
        <v>38820.416666666664</v>
      </c>
      <c r="C3571" s="14">
        <v>38820</v>
      </c>
      <c r="D3571" s="13">
        <v>1.5</v>
      </c>
      <c r="F3571" s="15">
        <v>53520</v>
      </c>
      <c r="G3571" s="16">
        <v>24</v>
      </c>
    </row>
    <row r="3572" spans="1:7">
      <c r="A3572" s="9">
        <v>17835</v>
      </c>
      <c r="B3572" s="12">
        <v>38820.416666666664</v>
      </c>
      <c r="C3572" s="14">
        <v>38820</v>
      </c>
      <c r="D3572" s="13">
        <v>1.5</v>
      </c>
      <c r="F3572" s="15">
        <v>53535</v>
      </c>
      <c r="G3572" s="16">
        <v>30.666666666666668</v>
      </c>
    </row>
    <row r="3573" spans="1:7">
      <c r="A3573" s="9">
        <v>17850</v>
      </c>
      <c r="B3573" s="12">
        <v>38820.416666666664</v>
      </c>
      <c r="C3573" s="14">
        <v>38820</v>
      </c>
      <c r="D3573" s="13">
        <v>1.5</v>
      </c>
      <c r="F3573" s="15">
        <v>53550</v>
      </c>
      <c r="G3573" s="16">
        <v>52</v>
      </c>
    </row>
    <row r="3574" spans="1:7">
      <c r="A3574" s="9">
        <v>17850</v>
      </c>
      <c r="B3574" s="12">
        <v>38820.416666666664</v>
      </c>
      <c r="C3574" s="14">
        <v>38820</v>
      </c>
      <c r="D3574" s="13">
        <v>1.5</v>
      </c>
      <c r="F3574" s="15">
        <v>53565</v>
      </c>
      <c r="G3574" s="16">
        <v>64.666666666666671</v>
      </c>
    </row>
    <row r="3575" spans="1:7">
      <c r="A3575" s="9">
        <v>17850</v>
      </c>
      <c r="B3575" s="12">
        <v>38820.416666666664</v>
      </c>
      <c r="C3575" s="14">
        <v>38820</v>
      </c>
      <c r="D3575" s="13">
        <v>1.5</v>
      </c>
      <c r="F3575" s="15">
        <v>53580</v>
      </c>
      <c r="G3575" s="16">
        <v>68</v>
      </c>
    </row>
    <row r="3576" spans="1:7">
      <c r="A3576" s="9">
        <v>17865</v>
      </c>
      <c r="B3576" s="12">
        <v>38820.416666666664</v>
      </c>
      <c r="C3576" s="14">
        <v>38820</v>
      </c>
      <c r="D3576" s="13">
        <v>1.5</v>
      </c>
      <c r="F3576" s="15">
        <v>53595</v>
      </c>
      <c r="G3576" s="16">
        <v>67.333333333333329</v>
      </c>
    </row>
    <row r="3577" spans="1:7">
      <c r="A3577" s="9">
        <v>17865</v>
      </c>
      <c r="B3577" s="12">
        <v>38820.416666666664</v>
      </c>
      <c r="C3577" s="14">
        <v>38820</v>
      </c>
      <c r="D3577" s="13">
        <v>1.5</v>
      </c>
      <c r="F3577" s="15">
        <v>53610</v>
      </c>
      <c r="G3577" s="16">
        <v>64</v>
      </c>
    </row>
    <row r="3578" spans="1:7">
      <c r="A3578" s="9">
        <v>17865</v>
      </c>
      <c r="B3578" s="12">
        <v>38820.458333333336</v>
      </c>
      <c r="C3578" s="14">
        <v>38820</v>
      </c>
      <c r="D3578" s="13">
        <v>1.5</v>
      </c>
      <c r="F3578" s="15">
        <v>53625</v>
      </c>
      <c r="G3578" s="16">
        <v>60</v>
      </c>
    </row>
    <row r="3579" spans="1:7">
      <c r="A3579" s="9">
        <v>17880</v>
      </c>
      <c r="B3579" s="12">
        <v>38820.458333333336</v>
      </c>
      <c r="C3579" s="14">
        <v>38820</v>
      </c>
      <c r="D3579" s="13">
        <v>1.5</v>
      </c>
      <c r="F3579" s="15">
        <v>53640</v>
      </c>
      <c r="G3579" s="16">
        <v>55.666666666666664</v>
      </c>
    </row>
    <row r="3580" spans="1:7">
      <c r="A3580" s="9">
        <v>17880</v>
      </c>
      <c r="B3580" s="12">
        <v>38820.458333333336</v>
      </c>
      <c r="C3580" s="14">
        <v>38820</v>
      </c>
      <c r="D3580" s="13">
        <v>1.5</v>
      </c>
      <c r="F3580" s="15">
        <v>53655</v>
      </c>
      <c r="G3580" s="16">
        <v>52.666666666666664</v>
      </c>
    </row>
    <row r="3581" spans="1:7">
      <c r="A3581" s="9">
        <v>17880</v>
      </c>
      <c r="B3581" s="12">
        <v>38820.458333333336</v>
      </c>
      <c r="C3581" s="14">
        <v>38820</v>
      </c>
      <c r="D3581" s="13">
        <v>1.5</v>
      </c>
      <c r="F3581" s="15">
        <v>53670</v>
      </c>
      <c r="G3581" s="16">
        <v>49.333333333333336</v>
      </c>
    </row>
    <row r="3582" spans="1:7">
      <c r="A3582" s="9">
        <v>17895</v>
      </c>
      <c r="B3582" s="12">
        <v>38820.458333333336</v>
      </c>
      <c r="C3582" s="14">
        <v>38820</v>
      </c>
      <c r="D3582" s="13">
        <v>1.5</v>
      </c>
      <c r="F3582" s="15">
        <v>53685</v>
      </c>
      <c r="G3582" s="16">
        <v>46.666666666666664</v>
      </c>
    </row>
    <row r="3583" spans="1:7">
      <c r="A3583" s="9">
        <v>17895</v>
      </c>
      <c r="B3583" s="12">
        <v>38820.458333333336</v>
      </c>
      <c r="C3583" s="14">
        <v>38820</v>
      </c>
      <c r="D3583" s="13">
        <v>1.5</v>
      </c>
      <c r="F3583" s="15">
        <v>53700</v>
      </c>
      <c r="G3583" s="16">
        <v>43.666666666666664</v>
      </c>
    </row>
    <row r="3584" spans="1:7">
      <c r="A3584" s="9">
        <v>17895</v>
      </c>
      <c r="B3584" s="12">
        <v>38820.458333333336</v>
      </c>
      <c r="C3584" s="14">
        <v>38820</v>
      </c>
      <c r="D3584" s="13">
        <v>1.5</v>
      </c>
      <c r="F3584" s="15">
        <v>53715</v>
      </c>
      <c r="G3584" s="16">
        <v>41.333333333333336</v>
      </c>
    </row>
    <row r="3585" spans="1:7">
      <c r="A3585" s="9">
        <v>17910</v>
      </c>
      <c r="B3585" s="12">
        <v>38820.458333333336</v>
      </c>
      <c r="C3585" s="14">
        <v>38820</v>
      </c>
      <c r="D3585" s="13">
        <v>1.5</v>
      </c>
      <c r="F3585" s="15">
        <v>53730</v>
      </c>
      <c r="G3585" s="16">
        <v>40.333333333333336</v>
      </c>
    </row>
    <row r="3586" spans="1:7">
      <c r="A3586" s="9">
        <v>17910</v>
      </c>
      <c r="B3586" s="12">
        <v>38820.458333333336</v>
      </c>
      <c r="C3586" s="14">
        <v>38820</v>
      </c>
      <c r="D3586" s="13">
        <v>1.5</v>
      </c>
      <c r="F3586" s="15">
        <v>53745</v>
      </c>
      <c r="G3586" s="16">
        <v>37.333333333333336</v>
      </c>
    </row>
    <row r="3587" spans="1:7">
      <c r="A3587" s="9">
        <v>17910</v>
      </c>
      <c r="B3587" s="12">
        <v>38820.458333333336</v>
      </c>
      <c r="C3587" s="14">
        <v>38820</v>
      </c>
      <c r="D3587" s="13">
        <v>1.5</v>
      </c>
      <c r="F3587" s="15">
        <v>53760</v>
      </c>
      <c r="G3587" s="16">
        <v>35</v>
      </c>
    </row>
    <row r="3588" spans="1:7">
      <c r="A3588" s="9">
        <v>17925</v>
      </c>
      <c r="B3588" s="12">
        <v>38820.458333333336</v>
      </c>
      <c r="C3588" s="14">
        <v>38820</v>
      </c>
      <c r="D3588" s="13">
        <v>1.5</v>
      </c>
      <c r="F3588" s="15">
        <v>53775</v>
      </c>
      <c r="G3588" s="16">
        <v>34</v>
      </c>
    </row>
    <row r="3589" spans="1:7">
      <c r="A3589" s="9">
        <v>17925</v>
      </c>
      <c r="B3589" s="12">
        <v>38820.458333333336</v>
      </c>
      <c r="C3589" s="14">
        <v>38820</v>
      </c>
      <c r="D3589" s="13">
        <v>1.5</v>
      </c>
      <c r="F3589" s="15">
        <v>53790</v>
      </c>
      <c r="G3589" s="16">
        <v>31.666666666666668</v>
      </c>
    </row>
    <row r="3590" spans="1:7">
      <c r="A3590" s="9">
        <v>17925</v>
      </c>
      <c r="B3590" s="12">
        <v>38820.5</v>
      </c>
      <c r="C3590" s="14">
        <v>38820</v>
      </c>
      <c r="D3590" s="13">
        <v>1.5</v>
      </c>
      <c r="F3590" s="15">
        <v>53805</v>
      </c>
      <c r="G3590" s="16">
        <v>30.333333333333332</v>
      </c>
    </row>
    <row r="3591" spans="1:7">
      <c r="A3591" s="9">
        <v>17940</v>
      </c>
      <c r="B3591" s="12">
        <v>38820.5</v>
      </c>
      <c r="C3591" s="14">
        <v>38820</v>
      </c>
      <c r="D3591" s="13">
        <v>1.5</v>
      </c>
      <c r="F3591" s="15">
        <v>53820</v>
      </c>
      <c r="G3591" s="16">
        <v>29</v>
      </c>
    </row>
    <row r="3592" spans="1:7">
      <c r="A3592" s="9">
        <v>17940</v>
      </c>
      <c r="B3592" s="12">
        <v>38820.5</v>
      </c>
      <c r="C3592" s="14">
        <v>38820</v>
      </c>
      <c r="D3592" s="13">
        <v>1.5</v>
      </c>
      <c r="F3592" s="15">
        <v>53835</v>
      </c>
      <c r="G3592" s="16">
        <v>28.333333333333332</v>
      </c>
    </row>
    <row r="3593" spans="1:7">
      <c r="A3593" s="9">
        <v>17940</v>
      </c>
      <c r="B3593" s="12">
        <v>38820.5</v>
      </c>
      <c r="C3593" s="14">
        <v>38820</v>
      </c>
      <c r="D3593" s="13">
        <v>1.5</v>
      </c>
      <c r="F3593" s="15">
        <v>53850</v>
      </c>
      <c r="G3593" s="16">
        <v>26.333333333333332</v>
      </c>
    </row>
    <row r="3594" spans="1:7">
      <c r="A3594" s="9">
        <v>17955</v>
      </c>
      <c r="B3594" s="12">
        <v>38820.5</v>
      </c>
      <c r="C3594" s="14">
        <v>38820</v>
      </c>
      <c r="D3594" s="13">
        <v>1.5</v>
      </c>
      <c r="F3594" s="15">
        <v>53865</v>
      </c>
      <c r="G3594" s="16">
        <v>25.333333333333332</v>
      </c>
    </row>
    <row r="3595" spans="1:7">
      <c r="A3595" s="9">
        <v>17955</v>
      </c>
      <c r="B3595" s="12">
        <v>38820.5</v>
      </c>
      <c r="C3595" s="14">
        <v>38820</v>
      </c>
      <c r="D3595" s="13">
        <v>1.5</v>
      </c>
      <c r="F3595" s="15">
        <v>53880</v>
      </c>
      <c r="G3595" s="16">
        <v>24.333333333333332</v>
      </c>
    </row>
    <row r="3596" spans="1:7">
      <c r="A3596" s="9">
        <v>17955</v>
      </c>
      <c r="B3596" s="12">
        <v>38820.5</v>
      </c>
      <c r="C3596" s="14">
        <v>38820</v>
      </c>
      <c r="D3596" s="13">
        <v>1.5</v>
      </c>
      <c r="F3596" s="15">
        <v>53895</v>
      </c>
      <c r="G3596" s="16">
        <v>24</v>
      </c>
    </row>
    <row r="3597" spans="1:7">
      <c r="A3597" s="9">
        <v>17970</v>
      </c>
      <c r="B3597" s="12">
        <v>38820.5</v>
      </c>
      <c r="C3597" s="14">
        <v>38820</v>
      </c>
      <c r="D3597" s="13">
        <v>1.5</v>
      </c>
      <c r="F3597" s="15">
        <v>53910</v>
      </c>
      <c r="G3597" s="16">
        <v>23.666666666666668</v>
      </c>
    </row>
    <row r="3598" spans="1:7">
      <c r="A3598" s="9">
        <v>17970</v>
      </c>
      <c r="B3598" s="12">
        <v>38820.5</v>
      </c>
      <c r="C3598" s="14">
        <v>38820</v>
      </c>
      <c r="D3598" s="13">
        <v>1.5</v>
      </c>
      <c r="F3598" s="15">
        <v>53925</v>
      </c>
      <c r="G3598" s="16">
        <v>23</v>
      </c>
    </row>
    <row r="3599" spans="1:7">
      <c r="A3599" s="9">
        <v>17970</v>
      </c>
      <c r="B3599" s="12">
        <v>38820.5</v>
      </c>
      <c r="C3599" s="14">
        <v>38820</v>
      </c>
      <c r="D3599" s="13">
        <v>1.5</v>
      </c>
      <c r="F3599" s="15">
        <v>53940</v>
      </c>
      <c r="G3599" s="16">
        <v>22</v>
      </c>
    </row>
    <row r="3600" spans="1:7">
      <c r="A3600" s="9">
        <v>17985</v>
      </c>
      <c r="B3600" s="12">
        <v>38820.5</v>
      </c>
      <c r="C3600" s="14">
        <v>38820</v>
      </c>
      <c r="D3600" s="13">
        <v>1.5</v>
      </c>
      <c r="F3600" s="15">
        <v>53955</v>
      </c>
      <c r="G3600" s="16">
        <v>22</v>
      </c>
    </row>
    <row r="3601" spans="1:7">
      <c r="A3601" s="9">
        <v>17985</v>
      </c>
      <c r="B3601" s="12">
        <v>38820.5</v>
      </c>
      <c r="C3601" s="14">
        <v>38820</v>
      </c>
      <c r="D3601" s="13">
        <v>1.5</v>
      </c>
      <c r="F3601" s="15">
        <v>53970</v>
      </c>
      <c r="G3601" s="16">
        <v>21</v>
      </c>
    </row>
    <row r="3602" spans="1:7">
      <c r="A3602" s="9">
        <v>17985</v>
      </c>
      <c r="B3602" s="12">
        <v>38820.541666666664</v>
      </c>
      <c r="C3602" s="14">
        <v>38820</v>
      </c>
      <c r="D3602" s="13">
        <v>1.5</v>
      </c>
      <c r="F3602" s="15">
        <v>53985</v>
      </c>
      <c r="G3602" s="16">
        <v>21</v>
      </c>
    </row>
    <row r="3603" spans="1:7">
      <c r="A3603" s="9">
        <v>18000</v>
      </c>
      <c r="B3603" s="12">
        <v>38820.541666666664</v>
      </c>
      <c r="C3603" s="14">
        <v>38820</v>
      </c>
      <c r="D3603" s="13">
        <v>1.5</v>
      </c>
      <c r="F3603" s="15">
        <v>54000</v>
      </c>
      <c r="G3603" s="16">
        <v>20.666666666666668</v>
      </c>
    </row>
    <row r="3604" spans="1:7">
      <c r="A3604" s="9">
        <v>18000</v>
      </c>
      <c r="B3604" s="12">
        <v>38820.541666666664</v>
      </c>
      <c r="C3604" s="14">
        <v>38820</v>
      </c>
      <c r="D3604" s="13">
        <v>1.5</v>
      </c>
      <c r="F3604" s="15">
        <v>54015</v>
      </c>
      <c r="G3604" s="16">
        <v>20</v>
      </c>
    </row>
    <row r="3605" spans="1:7">
      <c r="A3605" s="9">
        <v>18000</v>
      </c>
      <c r="B3605" s="12">
        <v>38820.541666666664</v>
      </c>
      <c r="C3605" s="14">
        <v>38820</v>
      </c>
      <c r="D3605" s="13">
        <v>1.5</v>
      </c>
      <c r="F3605" s="15">
        <v>54030</v>
      </c>
      <c r="G3605" s="16">
        <v>19</v>
      </c>
    </row>
    <row r="3606" spans="1:7">
      <c r="A3606" s="9">
        <v>18015</v>
      </c>
      <c r="B3606" s="12">
        <v>38820.541666666664</v>
      </c>
      <c r="C3606" s="14">
        <v>38820</v>
      </c>
      <c r="D3606" s="13">
        <v>1.5</v>
      </c>
      <c r="F3606" s="15">
        <v>54045</v>
      </c>
      <c r="G3606" s="16">
        <v>18.666666666666668</v>
      </c>
    </row>
    <row r="3607" spans="1:7">
      <c r="A3607" s="9">
        <v>18015</v>
      </c>
      <c r="B3607" s="12">
        <v>38820.541666666664</v>
      </c>
      <c r="C3607" s="14">
        <v>38820</v>
      </c>
      <c r="D3607" s="13">
        <v>1.5</v>
      </c>
      <c r="F3607" s="15">
        <v>54060</v>
      </c>
      <c r="G3607" s="16">
        <v>18</v>
      </c>
    </row>
    <row r="3608" spans="1:7">
      <c r="A3608" s="9">
        <v>18015</v>
      </c>
      <c r="B3608" s="12">
        <v>38820.541666666664</v>
      </c>
      <c r="C3608" s="14">
        <v>38820</v>
      </c>
      <c r="D3608" s="13">
        <v>1.5</v>
      </c>
      <c r="F3608" s="15">
        <v>54075</v>
      </c>
      <c r="G3608" s="16">
        <v>18</v>
      </c>
    </row>
    <row r="3609" spans="1:7">
      <c r="A3609" s="9">
        <v>18030</v>
      </c>
      <c r="B3609" s="12">
        <v>38820.541666666664</v>
      </c>
      <c r="C3609" s="14">
        <v>38820</v>
      </c>
      <c r="D3609" s="13">
        <v>1.5</v>
      </c>
      <c r="F3609" s="15">
        <v>54090</v>
      </c>
      <c r="G3609" s="16">
        <v>18</v>
      </c>
    </row>
    <row r="3610" spans="1:7">
      <c r="A3610" s="9">
        <v>18030</v>
      </c>
      <c r="B3610" s="12">
        <v>38820.541666666664</v>
      </c>
      <c r="C3610" s="14">
        <v>38820</v>
      </c>
      <c r="D3610" s="13">
        <v>1.5</v>
      </c>
      <c r="F3610" s="15">
        <v>54105</v>
      </c>
      <c r="G3610" s="16">
        <v>17</v>
      </c>
    </row>
    <row r="3611" spans="1:7">
      <c r="A3611" s="9">
        <v>18030</v>
      </c>
      <c r="B3611" s="12">
        <v>38820.541666666664</v>
      </c>
      <c r="C3611" s="14">
        <v>38820</v>
      </c>
      <c r="D3611" s="13">
        <v>1.5</v>
      </c>
      <c r="F3611" s="15">
        <v>54120</v>
      </c>
      <c r="G3611" s="16">
        <v>17</v>
      </c>
    </row>
    <row r="3612" spans="1:7">
      <c r="A3612" s="9">
        <v>18045</v>
      </c>
      <c r="B3612" s="12">
        <v>38820.541666666664</v>
      </c>
      <c r="C3612" s="14">
        <v>38820</v>
      </c>
      <c r="D3612" s="13">
        <v>1.5</v>
      </c>
      <c r="F3612" s="15">
        <v>54135</v>
      </c>
      <c r="G3612" s="16">
        <v>17</v>
      </c>
    </row>
    <row r="3613" spans="1:7">
      <c r="A3613" s="9">
        <v>18045</v>
      </c>
      <c r="B3613" s="12">
        <v>38820.541666666664</v>
      </c>
      <c r="C3613" s="14">
        <v>38820</v>
      </c>
      <c r="D3613" s="13">
        <v>1.5</v>
      </c>
      <c r="F3613" s="15">
        <v>54150</v>
      </c>
      <c r="G3613" s="16">
        <v>17</v>
      </c>
    </row>
    <row r="3614" spans="1:7">
      <c r="A3614" s="9">
        <v>18045</v>
      </c>
      <c r="B3614" s="12">
        <v>38820.583333333336</v>
      </c>
      <c r="C3614" s="14">
        <v>38820</v>
      </c>
      <c r="D3614" s="13">
        <v>1.5</v>
      </c>
      <c r="F3614" s="15">
        <v>54165</v>
      </c>
      <c r="G3614" s="16">
        <v>16.666666666666668</v>
      </c>
    </row>
    <row r="3615" spans="1:7">
      <c r="A3615" s="9">
        <v>18060</v>
      </c>
      <c r="B3615" s="12">
        <v>38820.583333333336</v>
      </c>
      <c r="C3615" s="14">
        <v>38820</v>
      </c>
      <c r="D3615" s="13">
        <v>1.5</v>
      </c>
      <c r="F3615" s="15">
        <v>54180</v>
      </c>
      <c r="G3615" s="16">
        <v>16</v>
      </c>
    </row>
    <row r="3616" spans="1:7">
      <c r="A3616" s="9">
        <v>18060</v>
      </c>
      <c r="B3616" s="12">
        <v>38820.583333333336</v>
      </c>
      <c r="C3616" s="14">
        <v>38820</v>
      </c>
      <c r="D3616" s="13">
        <v>1.5</v>
      </c>
      <c r="F3616" s="15">
        <v>54195</v>
      </c>
      <c r="G3616" s="16">
        <v>16</v>
      </c>
    </row>
    <row r="3617" spans="1:7">
      <c r="A3617" s="9">
        <v>18060</v>
      </c>
      <c r="B3617" s="12">
        <v>38820.583333333336</v>
      </c>
      <c r="C3617" s="14">
        <v>38820</v>
      </c>
      <c r="D3617" s="13">
        <v>1.5</v>
      </c>
      <c r="F3617" s="15">
        <v>54210</v>
      </c>
      <c r="G3617" s="16">
        <v>16</v>
      </c>
    </row>
    <row r="3618" spans="1:7">
      <c r="A3618" s="9">
        <v>18075</v>
      </c>
      <c r="B3618" s="12">
        <v>38820.583333333336</v>
      </c>
      <c r="C3618" s="14">
        <v>38820</v>
      </c>
      <c r="D3618" s="13">
        <v>1.5</v>
      </c>
      <c r="F3618" s="15">
        <v>54225</v>
      </c>
      <c r="G3618" s="16">
        <v>16</v>
      </c>
    </row>
    <row r="3619" spans="1:7">
      <c r="A3619" s="9">
        <v>18075</v>
      </c>
      <c r="B3619" s="12">
        <v>38820.583333333336</v>
      </c>
      <c r="C3619" s="14">
        <v>38820</v>
      </c>
      <c r="D3619" s="13">
        <v>1.5</v>
      </c>
      <c r="F3619" s="15">
        <v>54240</v>
      </c>
      <c r="G3619" s="16">
        <v>15</v>
      </c>
    </row>
    <row r="3620" spans="1:7">
      <c r="A3620" s="9">
        <v>18075</v>
      </c>
      <c r="B3620" s="12">
        <v>38820.583333333336</v>
      </c>
      <c r="C3620" s="14">
        <v>38820</v>
      </c>
      <c r="D3620" s="13">
        <v>1.5</v>
      </c>
      <c r="F3620" s="15">
        <v>54255</v>
      </c>
      <c r="G3620" s="16">
        <v>15</v>
      </c>
    </row>
    <row r="3621" spans="1:7">
      <c r="A3621" s="9">
        <v>18090</v>
      </c>
      <c r="B3621" s="12">
        <v>38820.583333333336</v>
      </c>
      <c r="C3621" s="14">
        <v>38820</v>
      </c>
      <c r="D3621" s="13">
        <v>1.5</v>
      </c>
      <c r="F3621" s="15">
        <v>54270</v>
      </c>
      <c r="G3621" s="16">
        <v>15</v>
      </c>
    </row>
    <row r="3622" spans="1:7">
      <c r="A3622" s="9">
        <v>18090</v>
      </c>
      <c r="B3622" s="12">
        <v>38820.583333333336</v>
      </c>
      <c r="C3622" s="14">
        <v>38820</v>
      </c>
      <c r="D3622" s="13">
        <v>1.5</v>
      </c>
      <c r="F3622" s="15">
        <v>54285</v>
      </c>
      <c r="G3622" s="16">
        <v>15</v>
      </c>
    </row>
    <row r="3623" spans="1:7">
      <c r="A3623" s="9">
        <v>18090</v>
      </c>
      <c r="B3623" s="12">
        <v>38820.583333333336</v>
      </c>
      <c r="C3623" s="14">
        <v>38820</v>
      </c>
      <c r="D3623" s="13">
        <v>1.5</v>
      </c>
      <c r="F3623" s="15">
        <v>54300</v>
      </c>
      <c r="G3623" s="16">
        <v>15</v>
      </c>
    </row>
    <row r="3624" spans="1:7">
      <c r="A3624" s="9">
        <v>18105</v>
      </c>
      <c r="B3624" s="12">
        <v>38820.583333333336</v>
      </c>
      <c r="C3624" s="14">
        <v>38820</v>
      </c>
      <c r="D3624" s="13">
        <v>1.5</v>
      </c>
      <c r="F3624" s="15">
        <v>54315</v>
      </c>
      <c r="G3624" s="16">
        <v>15</v>
      </c>
    </row>
    <row r="3625" spans="1:7">
      <c r="A3625" s="9">
        <v>18105</v>
      </c>
      <c r="B3625" s="12">
        <v>38820.583333333336</v>
      </c>
      <c r="C3625" s="14">
        <v>38820</v>
      </c>
      <c r="D3625" s="13">
        <v>1.5</v>
      </c>
      <c r="F3625" s="15">
        <v>54330</v>
      </c>
      <c r="G3625" s="16">
        <v>15</v>
      </c>
    </row>
    <row r="3626" spans="1:7">
      <c r="A3626" s="9">
        <v>18105</v>
      </c>
      <c r="B3626" s="12">
        <v>38820.625</v>
      </c>
      <c r="C3626" s="14">
        <v>38820</v>
      </c>
      <c r="D3626" s="13">
        <v>1.5</v>
      </c>
      <c r="F3626" s="15">
        <v>54345</v>
      </c>
      <c r="G3626" s="16">
        <v>15</v>
      </c>
    </row>
    <row r="3627" spans="1:7">
      <c r="A3627" s="9">
        <v>18120</v>
      </c>
      <c r="B3627" s="12">
        <v>38820.625</v>
      </c>
      <c r="C3627" s="14">
        <v>38820</v>
      </c>
      <c r="D3627" s="13">
        <v>1.5</v>
      </c>
      <c r="F3627" s="15">
        <v>54360</v>
      </c>
      <c r="G3627" s="16">
        <v>15</v>
      </c>
    </row>
    <row r="3628" spans="1:7">
      <c r="A3628" s="9">
        <v>18120</v>
      </c>
      <c r="B3628" s="12">
        <v>38820.625</v>
      </c>
      <c r="C3628" s="14">
        <v>38820</v>
      </c>
      <c r="D3628" s="13">
        <v>1.5</v>
      </c>
      <c r="F3628" s="15">
        <v>54375</v>
      </c>
      <c r="G3628" s="16">
        <v>14</v>
      </c>
    </row>
    <row r="3629" spans="1:7">
      <c r="A3629" s="9">
        <v>18120</v>
      </c>
      <c r="B3629" s="12">
        <v>38820.625</v>
      </c>
      <c r="C3629" s="14">
        <v>38820</v>
      </c>
      <c r="D3629" s="13">
        <v>1.5</v>
      </c>
      <c r="F3629" s="15">
        <v>54390</v>
      </c>
      <c r="G3629" s="16">
        <v>14</v>
      </c>
    </row>
    <row r="3630" spans="1:7">
      <c r="A3630" s="9">
        <v>18135</v>
      </c>
      <c r="B3630" s="12">
        <v>38820.625</v>
      </c>
      <c r="C3630" s="14">
        <v>38820</v>
      </c>
      <c r="D3630" s="13">
        <v>1.5</v>
      </c>
      <c r="F3630" s="15">
        <v>54405</v>
      </c>
      <c r="G3630" s="16">
        <v>14</v>
      </c>
    </row>
    <row r="3631" spans="1:7">
      <c r="A3631" s="9">
        <v>18135</v>
      </c>
      <c r="B3631" s="12">
        <v>38820.625</v>
      </c>
      <c r="C3631" s="14">
        <v>38820</v>
      </c>
      <c r="D3631" s="13">
        <v>1.5</v>
      </c>
      <c r="F3631" s="15">
        <v>54420</v>
      </c>
      <c r="G3631" s="16">
        <v>13.666666666666666</v>
      </c>
    </row>
    <row r="3632" spans="1:7">
      <c r="A3632" s="9">
        <v>18135</v>
      </c>
      <c r="B3632" s="12">
        <v>38820.625</v>
      </c>
      <c r="C3632" s="14">
        <v>38820</v>
      </c>
      <c r="D3632" s="13">
        <v>1.5</v>
      </c>
      <c r="F3632" s="15">
        <v>54435</v>
      </c>
      <c r="G3632" s="16">
        <v>13</v>
      </c>
    </row>
    <row r="3633" spans="1:7">
      <c r="A3633" s="9">
        <v>18150</v>
      </c>
      <c r="B3633" s="12">
        <v>38820.625</v>
      </c>
      <c r="C3633" s="14">
        <v>38820</v>
      </c>
      <c r="D3633" s="13">
        <v>1.5</v>
      </c>
      <c r="F3633" s="15">
        <v>54450</v>
      </c>
      <c r="G3633" s="16">
        <v>13</v>
      </c>
    </row>
    <row r="3634" spans="1:7">
      <c r="A3634" s="9">
        <v>18150</v>
      </c>
      <c r="B3634" s="12">
        <v>38820.625</v>
      </c>
      <c r="C3634" s="14">
        <v>38820</v>
      </c>
      <c r="D3634" s="13">
        <v>1.5</v>
      </c>
      <c r="F3634" s="15">
        <v>54465</v>
      </c>
      <c r="G3634" s="16">
        <v>13</v>
      </c>
    </row>
    <row r="3635" spans="1:7">
      <c r="A3635" s="9">
        <v>18150</v>
      </c>
      <c r="B3635" s="12">
        <v>38820.625</v>
      </c>
      <c r="C3635" s="14">
        <v>38820</v>
      </c>
      <c r="D3635" s="13">
        <v>1.5</v>
      </c>
      <c r="F3635" s="15">
        <v>54480</v>
      </c>
      <c r="G3635" s="16">
        <v>13</v>
      </c>
    </row>
    <row r="3636" spans="1:7">
      <c r="A3636" s="9">
        <v>18165</v>
      </c>
      <c r="B3636" s="12">
        <v>38820.625</v>
      </c>
      <c r="C3636" s="14">
        <v>38820</v>
      </c>
      <c r="D3636" s="13">
        <v>1.5</v>
      </c>
      <c r="F3636" s="15">
        <v>54495</v>
      </c>
      <c r="G3636" s="16">
        <v>13</v>
      </c>
    </row>
    <row r="3637" spans="1:7">
      <c r="A3637" s="9">
        <v>18165</v>
      </c>
      <c r="B3637" s="12">
        <v>38820.625</v>
      </c>
      <c r="C3637" s="14">
        <v>38820</v>
      </c>
      <c r="D3637" s="13">
        <v>1.5</v>
      </c>
      <c r="F3637" s="15">
        <v>54510</v>
      </c>
      <c r="G3637" s="16">
        <v>13</v>
      </c>
    </row>
    <row r="3638" spans="1:7">
      <c r="A3638" s="9">
        <v>18165</v>
      </c>
      <c r="B3638" s="12">
        <v>38820.666666666664</v>
      </c>
      <c r="C3638" s="14">
        <v>38820</v>
      </c>
      <c r="D3638" s="13">
        <v>1.5</v>
      </c>
      <c r="F3638" s="15">
        <v>54525</v>
      </c>
      <c r="G3638" s="16">
        <v>12.666666666666666</v>
      </c>
    </row>
    <row r="3639" spans="1:7">
      <c r="A3639" s="9">
        <v>18180</v>
      </c>
      <c r="B3639" s="12">
        <v>38820.666666666664</v>
      </c>
      <c r="C3639" s="14">
        <v>38820</v>
      </c>
      <c r="D3639" s="13">
        <v>1.5</v>
      </c>
      <c r="F3639" s="15">
        <v>54540</v>
      </c>
      <c r="G3639" s="16">
        <v>12</v>
      </c>
    </row>
    <row r="3640" spans="1:7">
      <c r="A3640" s="9">
        <v>18180</v>
      </c>
      <c r="B3640" s="12">
        <v>38820.666666666664</v>
      </c>
      <c r="C3640" s="14">
        <v>38820</v>
      </c>
      <c r="D3640" s="13">
        <v>1.5</v>
      </c>
      <c r="F3640" s="15">
        <v>54555</v>
      </c>
      <c r="G3640" s="16">
        <v>12.666666666666666</v>
      </c>
    </row>
    <row r="3641" spans="1:7">
      <c r="A3641" s="9">
        <v>18180</v>
      </c>
      <c r="B3641" s="12">
        <v>38820.666666666664</v>
      </c>
      <c r="C3641" s="14">
        <v>38820</v>
      </c>
      <c r="D3641" s="13">
        <v>1.5</v>
      </c>
      <c r="F3641" s="15">
        <v>54570</v>
      </c>
      <c r="G3641" s="16">
        <v>13</v>
      </c>
    </row>
    <row r="3642" spans="1:7">
      <c r="A3642" s="9">
        <v>18195</v>
      </c>
      <c r="B3642" s="12">
        <v>38820.666666666664</v>
      </c>
      <c r="C3642" s="14">
        <v>38820</v>
      </c>
      <c r="D3642" s="13">
        <v>1.5</v>
      </c>
      <c r="F3642" s="15">
        <v>54585</v>
      </c>
      <c r="G3642" s="16">
        <v>12.666666666666666</v>
      </c>
    </row>
    <row r="3643" spans="1:7">
      <c r="A3643" s="9">
        <v>18195</v>
      </c>
      <c r="B3643" s="12">
        <v>38820.666666666664</v>
      </c>
      <c r="C3643" s="14">
        <v>38820</v>
      </c>
      <c r="D3643" s="13">
        <v>1.5</v>
      </c>
      <c r="F3643" s="15">
        <v>54600</v>
      </c>
      <c r="G3643" s="16">
        <v>12</v>
      </c>
    </row>
    <row r="3644" spans="1:7">
      <c r="A3644" s="9">
        <v>18195</v>
      </c>
      <c r="B3644" s="12">
        <v>38820.666666666664</v>
      </c>
      <c r="C3644" s="14">
        <v>38820</v>
      </c>
      <c r="D3644" s="13">
        <v>1.5</v>
      </c>
      <c r="F3644" s="15">
        <v>54615</v>
      </c>
      <c r="G3644" s="16">
        <v>12</v>
      </c>
    </row>
    <row r="3645" spans="1:7">
      <c r="A3645" s="9">
        <v>18210</v>
      </c>
      <c r="B3645" s="12">
        <v>38820.666666666664</v>
      </c>
      <c r="C3645" s="14">
        <v>38820</v>
      </c>
      <c r="D3645" s="13">
        <v>1.5</v>
      </c>
      <c r="F3645" s="15">
        <v>54630</v>
      </c>
      <c r="G3645" s="16">
        <v>12</v>
      </c>
    </row>
    <row r="3646" spans="1:7">
      <c r="A3646" s="9">
        <v>18210</v>
      </c>
      <c r="B3646" s="12">
        <v>38820.666666666664</v>
      </c>
      <c r="C3646" s="14">
        <v>38820</v>
      </c>
      <c r="D3646" s="13">
        <v>1.5</v>
      </c>
      <c r="F3646" s="15">
        <v>54645</v>
      </c>
      <c r="G3646" s="16">
        <v>12</v>
      </c>
    </row>
    <row r="3647" spans="1:7">
      <c r="A3647" s="9">
        <v>18210</v>
      </c>
      <c r="B3647" s="12">
        <v>38820.666666666664</v>
      </c>
      <c r="C3647" s="14">
        <v>38820</v>
      </c>
      <c r="D3647" s="13">
        <v>1.5</v>
      </c>
      <c r="F3647" s="15">
        <v>54660</v>
      </c>
      <c r="G3647" s="16">
        <v>12</v>
      </c>
    </row>
    <row r="3648" spans="1:7">
      <c r="A3648" s="9">
        <v>18225</v>
      </c>
      <c r="B3648" s="12">
        <v>38820.666666666664</v>
      </c>
      <c r="C3648" s="14">
        <v>38820</v>
      </c>
      <c r="D3648" s="13">
        <v>1.5</v>
      </c>
      <c r="F3648" s="15">
        <v>54675</v>
      </c>
      <c r="G3648" s="16">
        <v>12</v>
      </c>
    </row>
    <row r="3649" spans="1:7">
      <c r="A3649" s="9">
        <v>18225</v>
      </c>
      <c r="B3649" s="12">
        <v>38820.666666666664</v>
      </c>
      <c r="C3649" s="14">
        <v>38820</v>
      </c>
      <c r="D3649" s="13">
        <v>1.5</v>
      </c>
      <c r="F3649" s="15">
        <v>54690</v>
      </c>
      <c r="G3649" s="16">
        <v>12</v>
      </c>
    </row>
    <row r="3650" spans="1:7">
      <c r="A3650" s="9">
        <v>18225</v>
      </c>
      <c r="B3650" s="12">
        <v>38820.708333333336</v>
      </c>
      <c r="C3650" s="14">
        <v>38820</v>
      </c>
      <c r="D3650" s="13">
        <v>1.5</v>
      </c>
      <c r="F3650" s="15">
        <v>54705</v>
      </c>
      <c r="G3650" s="16">
        <v>12</v>
      </c>
    </row>
    <row r="3651" spans="1:7">
      <c r="A3651" s="9">
        <v>18240</v>
      </c>
      <c r="B3651" s="12">
        <v>38820.708333333336</v>
      </c>
      <c r="C3651" s="14">
        <v>38820</v>
      </c>
      <c r="D3651" s="13">
        <v>1.5</v>
      </c>
      <c r="F3651" s="15">
        <v>54720</v>
      </c>
      <c r="G3651" s="16">
        <v>12</v>
      </c>
    </row>
    <row r="3652" spans="1:7">
      <c r="A3652" s="9">
        <v>18240</v>
      </c>
      <c r="B3652" s="12">
        <v>38820.708333333336</v>
      </c>
      <c r="C3652" s="14">
        <v>38820</v>
      </c>
      <c r="D3652" s="13">
        <v>1.5</v>
      </c>
      <c r="F3652" s="15">
        <v>54735</v>
      </c>
      <c r="G3652" s="16">
        <v>12</v>
      </c>
    </row>
    <row r="3653" spans="1:7">
      <c r="A3653" s="9">
        <v>18240</v>
      </c>
      <c r="B3653" s="12">
        <v>38820.708333333336</v>
      </c>
      <c r="C3653" s="14">
        <v>38820</v>
      </c>
      <c r="D3653" s="13">
        <v>1.5</v>
      </c>
      <c r="F3653" s="15">
        <v>54750</v>
      </c>
      <c r="G3653" s="16">
        <v>12</v>
      </c>
    </row>
    <row r="3654" spans="1:7">
      <c r="A3654" s="9">
        <v>18255</v>
      </c>
      <c r="B3654" s="12">
        <v>38820.708333333336</v>
      </c>
      <c r="C3654" s="14">
        <v>38820</v>
      </c>
      <c r="D3654" s="13">
        <v>1.5</v>
      </c>
      <c r="F3654" s="15">
        <v>54765</v>
      </c>
      <c r="G3654" s="16">
        <v>12</v>
      </c>
    </row>
    <row r="3655" spans="1:7">
      <c r="A3655" s="9">
        <v>18255</v>
      </c>
      <c r="B3655" s="12">
        <v>38820.708333333336</v>
      </c>
      <c r="C3655" s="14">
        <v>38820</v>
      </c>
      <c r="D3655" s="13">
        <v>1.3</v>
      </c>
      <c r="F3655" s="15">
        <v>54780</v>
      </c>
      <c r="G3655" s="16">
        <v>12</v>
      </c>
    </row>
    <row r="3656" spans="1:7">
      <c r="A3656" s="9">
        <v>18255</v>
      </c>
      <c r="B3656" s="12">
        <v>38820.708333333336</v>
      </c>
      <c r="C3656" s="14">
        <v>38820</v>
      </c>
      <c r="D3656" s="13">
        <v>1.5</v>
      </c>
      <c r="F3656" s="15">
        <v>54795</v>
      </c>
      <c r="G3656" s="16">
        <v>12</v>
      </c>
    </row>
    <row r="3657" spans="1:7">
      <c r="A3657" s="9">
        <v>18270</v>
      </c>
      <c r="B3657" s="12">
        <v>38820.708333333336</v>
      </c>
      <c r="C3657" s="14">
        <v>38820</v>
      </c>
      <c r="D3657" s="13">
        <v>1.5</v>
      </c>
      <c r="F3657" s="15">
        <v>54810</v>
      </c>
      <c r="G3657" s="16">
        <v>12</v>
      </c>
    </row>
    <row r="3658" spans="1:7">
      <c r="A3658" s="9">
        <v>18270</v>
      </c>
      <c r="B3658" s="12">
        <v>38820.708333333336</v>
      </c>
      <c r="C3658" s="14">
        <v>38820</v>
      </c>
      <c r="D3658" s="13">
        <v>1.3</v>
      </c>
      <c r="F3658" s="15">
        <v>54825</v>
      </c>
      <c r="G3658" s="16">
        <v>12</v>
      </c>
    </row>
    <row r="3659" spans="1:7">
      <c r="A3659" s="9">
        <v>18270</v>
      </c>
      <c r="B3659" s="12">
        <v>38820.708333333336</v>
      </c>
      <c r="C3659" s="14">
        <v>38820</v>
      </c>
      <c r="D3659" s="13">
        <v>1.5</v>
      </c>
      <c r="F3659" s="15">
        <v>54840</v>
      </c>
      <c r="G3659" s="16">
        <v>11.333333333333334</v>
      </c>
    </row>
    <row r="3660" spans="1:7">
      <c r="A3660" s="9">
        <v>18285</v>
      </c>
      <c r="B3660" s="12">
        <v>38820.708333333336</v>
      </c>
      <c r="C3660" s="14">
        <v>38820</v>
      </c>
      <c r="D3660" s="13">
        <v>1.3</v>
      </c>
      <c r="F3660" s="15">
        <v>54855</v>
      </c>
      <c r="G3660" s="16">
        <v>11.333333333333334</v>
      </c>
    </row>
    <row r="3661" spans="1:7">
      <c r="A3661" s="9">
        <v>18285</v>
      </c>
      <c r="B3661" s="12">
        <v>38820.708333333336</v>
      </c>
      <c r="C3661" s="14">
        <v>38820</v>
      </c>
      <c r="D3661" s="13">
        <v>1.3</v>
      </c>
      <c r="F3661" s="15">
        <v>54870</v>
      </c>
      <c r="G3661" s="16">
        <v>11</v>
      </c>
    </row>
    <row r="3662" spans="1:7">
      <c r="A3662" s="9">
        <v>18285</v>
      </c>
      <c r="B3662" s="12">
        <v>38820.75</v>
      </c>
      <c r="C3662" s="14">
        <v>38820</v>
      </c>
      <c r="D3662" s="13">
        <v>1.3</v>
      </c>
      <c r="F3662" s="15">
        <v>54885</v>
      </c>
      <c r="G3662" s="16">
        <v>11</v>
      </c>
    </row>
    <row r="3663" spans="1:7">
      <c r="A3663" s="9">
        <v>18300</v>
      </c>
      <c r="B3663" s="12">
        <v>38820.75</v>
      </c>
      <c r="C3663" s="14">
        <v>38820</v>
      </c>
      <c r="D3663" s="13">
        <v>1.5</v>
      </c>
      <c r="F3663" s="15">
        <v>54900</v>
      </c>
      <c r="G3663" s="16">
        <v>11</v>
      </c>
    </row>
    <row r="3664" spans="1:7">
      <c r="A3664" s="9">
        <v>18300</v>
      </c>
      <c r="B3664" s="12">
        <v>38820.75</v>
      </c>
      <c r="C3664" s="14">
        <v>38820</v>
      </c>
      <c r="D3664" s="13">
        <v>1.3</v>
      </c>
      <c r="F3664" s="15">
        <v>54915</v>
      </c>
      <c r="G3664" s="16">
        <v>11</v>
      </c>
    </row>
    <row r="3665" spans="1:7">
      <c r="A3665" s="9">
        <v>18300</v>
      </c>
      <c r="B3665" s="12">
        <v>38820.75</v>
      </c>
      <c r="C3665" s="14">
        <v>38820</v>
      </c>
      <c r="D3665" s="13">
        <v>1.3</v>
      </c>
      <c r="F3665" s="15">
        <v>54930</v>
      </c>
      <c r="G3665" s="16">
        <v>11</v>
      </c>
    </row>
    <row r="3666" spans="1:7">
      <c r="A3666" s="9">
        <v>18315</v>
      </c>
      <c r="B3666" s="12">
        <v>38820.75</v>
      </c>
      <c r="C3666" s="14">
        <v>38820</v>
      </c>
      <c r="D3666" s="13">
        <v>1.3</v>
      </c>
      <c r="F3666" s="15">
        <v>54945</v>
      </c>
      <c r="G3666" s="16">
        <v>11</v>
      </c>
    </row>
    <row r="3667" spans="1:7">
      <c r="A3667" s="9">
        <v>18315</v>
      </c>
      <c r="B3667" s="12">
        <v>38820.75</v>
      </c>
      <c r="C3667" s="14">
        <v>38820</v>
      </c>
      <c r="D3667" s="13">
        <v>1.3</v>
      </c>
      <c r="F3667" s="15">
        <v>54960</v>
      </c>
      <c r="G3667" s="16">
        <v>11</v>
      </c>
    </row>
    <row r="3668" spans="1:7">
      <c r="A3668" s="9">
        <v>18315</v>
      </c>
      <c r="B3668" s="12">
        <v>38820.75</v>
      </c>
      <c r="C3668" s="14">
        <v>38820</v>
      </c>
      <c r="D3668" s="13">
        <v>1.5</v>
      </c>
      <c r="F3668" s="15">
        <v>54975</v>
      </c>
      <c r="G3668" s="16">
        <v>11</v>
      </c>
    </row>
    <row r="3669" spans="1:7">
      <c r="A3669" s="9">
        <v>18330</v>
      </c>
      <c r="B3669" s="12">
        <v>38820.75</v>
      </c>
      <c r="C3669" s="14">
        <v>38820</v>
      </c>
      <c r="D3669" s="13">
        <v>1.3</v>
      </c>
      <c r="F3669" s="15">
        <v>54990</v>
      </c>
      <c r="G3669" s="16">
        <v>11</v>
      </c>
    </row>
    <row r="3670" spans="1:7">
      <c r="A3670" s="9">
        <v>18330</v>
      </c>
      <c r="B3670" s="12">
        <v>38820.75</v>
      </c>
      <c r="C3670" s="14">
        <v>38820</v>
      </c>
      <c r="D3670" s="13">
        <v>1.3</v>
      </c>
      <c r="F3670" s="15">
        <v>55005</v>
      </c>
      <c r="G3670" s="16">
        <v>11</v>
      </c>
    </row>
    <row r="3671" spans="1:7">
      <c r="A3671" s="9">
        <v>18330</v>
      </c>
      <c r="B3671" s="12">
        <v>38820.75</v>
      </c>
      <c r="C3671" s="14">
        <v>38820</v>
      </c>
      <c r="D3671" s="13">
        <v>1.3</v>
      </c>
      <c r="F3671" s="15">
        <v>55020</v>
      </c>
      <c r="G3671" s="16">
        <v>11</v>
      </c>
    </row>
    <row r="3672" spans="1:7">
      <c r="A3672" s="9">
        <v>18345</v>
      </c>
      <c r="B3672" s="12">
        <v>38820.75</v>
      </c>
      <c r="C3672" s="14">
        <v>38820</v>
      </c>
      <c r="D3672" s="13">
        <v>1.3</v>
      </c>
      <c r="F3672" s="15">
        <v>55035</v>
      </c>
      <c r="G3672" s="16">
        <v>11</v>
      </c>
    </row>
    <row r="3673" spans="1:7">
      <c r="A3673" s="9">
        <v>18345</v>
      </c>
      <c r="B3673" s="12">
        <v>38820.75</v>
      </c>
      <c r="C3673" s="14">
        <v>38820</v>
      </c>
      <c r="D3673" s="13">
        <v>1.3</v>
      </c>
      <c r="F3673" s="15">
        <v>55050</v>
      </c>
      <c r="G3673" s="16">
        <v>11</v>
      </c>
    </row>
    <row r="3674" spans="1:7">
      <c r="A3674" s="9">
        <v>18345</v>
      </c>
      <c r="B3674" s="12">
        <v>38820.791666666664</v>
      </c>
      <c r="C3674" s="14">
        <v>38820</v>
      </c>
      <c r="D3674" s="13">
        <v>1.3</v>
      </c>
      <c r="F3674" s="15">
        <v>55065</v>
      </c>
      <c r="G3674" s="16">
        <v>11</v>
      </c>
    </row>
    <row r="3675" spans="1:7">
      <c r="A3675" s="9">
        <v>18360</v>
      </c>
      <c r="B3675" s="12">
        <v>38820.791666666664</v>
      </c>
      <c r="C3675" s="14">
        <v>38820</v>
      </c>
      <c r="D3675" s="13">
        <v>1.3</v>
      </c>
      <c r="F3675" s="15">
        <v>55080</v>
      </c>
      <c r="G3675" s="16">
        <v>10.666666666666666</v>
      </c>
    </row>
    <row r="3676" spans="1:7">
      <c r="A3676" s="9">
        <v>18360</v>
      </c>
      <c r="B3676" s="12">
        <v>38820.791666666664</v>
      </c>
      <c r="C3676" s="14">
        <v>38820</v>
      </c>
      <c r="D3676" s="13">
        <v>1.3</v>
      </c>
      <c r="F3676" s="15">
        <v>55095</v>
      </c>
      <c r="G3676" s="16">
        <v>10.333333333333334</v>
      </c>
    </row>
    <row r="3677" spans="1:7">
      <c r="A3677" s="9">
        <v>18360</v>
      </c>
      <c r="B3677" s="12">
        <v>38820.791666666664</v>
      </c>
      <c r="C3677" s="14">
        <v>38820</v>
      </c>
      <c r="D3677" s="13">
        <v>1.3</v>
      </c>
      <c r="F3677" s="15">
        <v>55110</v>
      </c>
      <c r="G3677" s="16">
        <v>10</v>
      </c>
    </row>
    <row r="3678" spans="1:7">
      <c r="A3678" s="9">
        <v>18375</v>
      </c>
      <c r="B3678" s="12">
        <v>38820.791666666664</v>
      </c>
      <c r="C3678" s="14">
        <v>38820</v>
      </c>
      <c r="D3678" s="13">
        <v>1.3</v>
      </c>
      <c r="F3678" s="15">
        <v>55125</v>
      </c>
      <c r="G3678" s="16">
        <v>10</v>
      </c>
    </row>
    <row r="3679" spans="1:7">
      <c r="A3679" s="9">
        <v>18375</v>
      </c>
      <c r="B3679" s="12">
        <v>38820.791666666664</v>
      </c>
      <c r="C3679" s="14">
        <v>38820</v>
      </c>
      <c r="D3679" s="13">
        <v>1.3</v>
      </c>
      <c r="F3679" s="15">
        <v>55140</v>
      </c>
      <c r="G3679" s="16">
        <v>10</v>
      </c>
    </row>
    <row r="3680" spans="1:7">
      <c r="A3680" s="9">
        <v>18375</v>
      </c>
      <c r="B3680" s="12">
        <v>38820.791666666664</v>
      </c>
      <c r="C3680" s="14">
        <v>38820</v>
      </c>
      <c r="D3680" s="13">
        <v>1.3</v>
      </c>
      <c r="F3680" s="15">
        <v>55155</v>
      </c>
      <c r="G3680" s="16">
        <v>10</v>
      </c>
    </row>
    <row r="3681" spans="1:7">
      <c r="A3681" s="9">
        <v>18390</v>
      </c>
      <c r="B3681" s="12">
        <v>38820.791666666664</v>
      </c>
      <c r="C3681" s="14">
        <v>38820</v>
      </c>
      <c r="D3681" s="13">
        <v>1.3</v>
      </c>
      <c r="F3681" s="15">
        <v>55170</v>
      </c>
      <c r="G3681" s="16">
        <v>10</v>
      </c>
    </row>
    <row r="3682" spans="1:7">
      <c r="A3682" s="9">
        <v>18390</v>
      </c>
      <c r="B3682" s="12">
        <v>38820.791666666664</v>
      </c>
      <c r="C3682" s="14">
        <v>38820</v>
      </c>
      <c r="D3682" s="13">
        <v>1.3</v>
      </c>
      <c r="F3682" s="15">
        <v>55185</v>
      </c>
      <c r="G3682" s="16">
        <v>10</v>
      </c>
    </row>
    <row r="3683" spans="1:7">
      <c r="A3683" s="9">
        <v>18390</v>
      </c>
      <c r="B3683" s="12">
        <v>38820.791666666664</v>
      </c>
      <c r="C3683" s="14">
        <v>38820</v>
      </c>
      <c r="D3683" s="13">
        <v>1.3</v>
      </c>
      <c r="F3683" s="15">
        <v>55200</v>
      </c>
      <c r="G3683" s="16">
        <v>10</v>
      </c>
    </row>
    <row r="3684" spans="1:7">
      <c r="A3684" s="9">
        <v>18405</v>
      </c>
      <c r="B3684" s="12">
        <v>38820.791666666664</v>
      </c>
      <c r="C3684" s="14">
        <v>38820</v>
      </c>
      <c r="D3684" s="13">
        <v>1.3</v>
      </c>
      <c r="F3684" s="15">
        <v>55215</v>
      </c>
      <c r="G3684" s="16">
        <v>10</v>
      </c>
    </row>
    <row r="3685" spans="1:7">
      <c r="A3685" s="9">
        <v>18405</v>
      </c>
      <c r="B3685" s="12">
        <v>38820.791666666664</v>
      </c>
      <c r="C3685" s="14">
        <v>38820</v>
      </c>
      <c r="D3685" s="13">
        <v>1.3</v>
      </c>
      <c r="F3685" s="15">
        <v>55230</v>
      </c>
      <c r="G3685" s="16">
        <v>10</v>
      </c>
    </row>
    <row r="3686" spans="1:7">
      <c r="A3686" s="9">
        <v>18405</v>
      </c>
      <c r="B3686" s="12">
        <v>38820.833333333336</v>
      </c>
      <c r="C3686" s="14">
        <v>38820</v>
      </c>
      <c r="D3686" s="13">
        <v>1.3</v>
      </c>
      <c r="F3686" s="15">
        <v>55245</v>
      </c>
      <c r="G3686" s="16">
        <v>10</v>
      </c>
    </row>
    <row r="3687" spans="1:7">
      <c r="A3687" s="9">
        <v>18420</v>
      </c>
      <c r="B3687" s="12">
        <v>38820.833333333336</v>
      </c>
      <c r="C3687" s="14">
        <v>38820</v>
      </c>
      <c r="D3687" s="13">
        <v>1.3</v>
      </c>
      <c r="F3687" s="15">
        <v>55260</v>
      </c>
      <c r="G3687" s="16">
        <v>9.9666666666666668</v>
      </c>
    </row>
    <row r="3688" spans="1:7">
      <c r="A3688" s="9">
        <v>18420</v>
      </c>
      <c r="B3688" s="12">
        <v>38820.833333333336</v>
      </c>
      <c r="C3688" s="14">
        <v>38820</v>
      </c>
      <c r="D3688" s="13">
        <v>1.3</v>
      </c>
      <c r="F3688" s="15">
        <v>55275</v>
      </c>
      <c r="G3688" s="16">
        <v>9.9333333333333318</v>
      </c>
    </row>
    <row r="3689" spans="1:7">
      <c r="A3689" s="9">
        <v>18420</v>
      </c>
      <c r="B3689" s="12">
        <v>38820.833333333336</v>
      </c>
      <c r="C3689" s="14">
        <v>38820</v>
      </c>
      <c r="D3689" s="13">
        <v>1.3</v>
      </c>
      <c r="F3689" s="15">
        <v>55290</v>
      </c>
      <c r="G3689" s="16">
        <v>9.9</v>
      </c>
    </row>
    <row r="3690" spans="1:7">
      <c r="A3690" s="9">
        <v>18435</v>
      </c>
      <c r="B3690" s="12">
        <v>38820.833333333336</v>
      </c>
      <c r="C3690" s="14">
        <v>38820</v>
      </c>
      <c r="D3690" s="13">
        <v>1.3</v>
      </c>
      <c r="F3690" s="15">
        <v>55305</v>
      </c>
      <c r="G3690" s="16">
        <v>9.9</v>
      </c>
    </row>
    <row r="3691" spans="1:7">
      <c r="A3691" s="9">
        <v>18435</v>
      </c>
      <c r="B3691" s="12">
        <v>38820.833333333336</v>
      </c>
      <c r="C3691" s="14">
        <v>38820</v>
      </c>
      <c r="D3691" s="13">
        <v>1.3</v>
      </c>
      <c r="F3691" s="15">
        <v>55320</v>
      </c>
      <c r="G3691" s="16">
        <v>9.9</v>
      </c>
    </row>
    <row r="3692" spans="1:7">
      <c r="A3692" s="9">
        <v>18435</v>
      </c>
      <c r="B3692" s="12">
        <v>38820.833333333336</v>
      </c>
      <c r="C3692" s="14">
        <v>38820</v>
      </c>
      <c r="D3692" s="13">
        <v>1.5</v>
      </c>
      <c r="F3692" s="15">
        <v>55335</v>
      </c>
      <c r="G3692" s="16">
        <v>9.9</v>
      </c>
    </row>
    <row r="3693" spans="1:7">
      <c r="A3693" s="9">
        <v>18450</v>
      </c>
      <c r="B3693" s="12">
        <v>38820.833333333336</v>
      </c>
      <c r="C3693" s="14">
        <v>38820</v>
      </c>
      <c r="D3693" s="13">
        <v>1.5</v>
      </c>
      <c r="F3693" s="15">
        <v>55350</v>
      </c>
      <c r="G3693" s="16">
        <v>9.9</v>
      </c>
    </row>
    <row r="3694" spans="1:7">
      <c r="A3694" s="9">
        <v>18450</v>
      </c>
      <c r="B3694" s="12">
        <v>38820.833333333336</v>
      </c>
      <c r="C3694" s="14">
        <v>38820</v>
      </c>
      <c r="D3694" s="13">
        <v>1.5</v>
      </c>
      <c r="F3694" s="15">
        <v>55365</v>
      </c>
      <c r="G3694" s="16">
        <v>9.9</v>
      </c>
    </row>
    <row r="3695" spans="1:7">
      <c r="A3695" s="9">
        <v>18450</v>
      </c>
      <c r="B3695" s="12">
        <v>38820.833333333336</v>
      </c>
      <c r="C3695" s="14">
        <v>38820</v>
      </c>
      <c r="D3695" s="13">
        <v>1.5</v>
      </c>
      <c r="F3695" s="15">
        <v>55380</v>
      </c>
      <c r="G3695" s="16">
        <v>9.9</v>
      </c>
    </row>
    <row r="3696" spans="1:7">
      <c r="A3696" s="9">
        <v>18465</v>
      </c>
      <c r="B3696" s="12">
        <v>38820.833333333336</v>
      </c>
      <c r="C3696" s="14">
        <v>38820</v>
      </c>
      <c r="D3696" s="13">
        <v>1.5</v>
      </c>
      <c r="F3696" s="15">
        <v>55395</v>
      </c>
      <c r="G3696" s="16">
        <v>9.9</v>
      </c>
    </row>
    <row r="3697" spans="1:7">
      <c r="A3697" s="9">
        <v>18465</v>
      </c>
      <c r="B3697" s="12">
        <v>38820.833333333336</v>
      </c>
      <c r="C3697" s="14">
        <v>38820</v>
      </c>
      <c r="D3697" s="13">
        <v>1.5</v>
      </c>
      <c r="F3697" s="15">
        <v>55410</v>
      </c>
      <c r="G3697" s="16">
        <v>9.9</v>
      </c>
    </row>
    <row r="3698" spans="1:7">
      <c r="A3698" s="9">
        <v>18465</v>
      </c>
      <c r="B3698" s="12">
        <v>38820.875</v>
      </c>
      <c r="C3698" s="14">
        <v>38820</v>
      </c>
      <c r="D3698" s="13">
        <v>1.3</v>
      </c>
      <c r="F3698" s="15">
        <v>55425</v>
      </c>
      <c r="G3698" s="16">
        <v>9.9</v>
      </c>
    </row>
    <row r="3699" spans="1:7">
      <c r="A3699" s="9">
        <v>18480</v>
      </c>
      <c r="B3699" s="12">
        <v>38820.875</v>
      </c>
      <c r="C3699" s="14">
        <v>38820</v>
      </c>
      <c r="D3699" s="13">
        <v>1.3</v>
      </c>
      <c r="F3699" s="15">
        <v>55440</v>
      </c>
      <c r="G3699" s="16">
        <v>9.9</v>
      </c>
    </row>
    <row r="3700" spans="1:7">
      <c r="A3700" s="9">
        <v>18480</v>
      </c>
      <c r="B3700" s="12">
        <v>38820.875</v>
      </c>
      <c r="C3700" s="14">
        <v>38820</v>
      </c>
      <c r="D3700" s="13">
        <v>1.3</v>
      </c>
      <c r="F3700" s="15">
        <v>55455</v>
      </c>
      <c r="G3700" s="16">
        <v>9.9333333333333336</v>
      </c>
    </row>
    <row r="3701" spans="1:7">
      <c r="A3701" s="9">
        <v>18480</v>
      </c>
      <c r="B3701" s="12">
        <v>38820.875</v>
      </c>
      <c r="C3701" s="14">
        <v>38820</v>
      </c>
      <c r="D3701" s="13">
        <v>1.3</v>
      </c>
      <c r="F3701" s="15">
        <v>55470</v>
      </c>
      <c r="G3701" s="16">
        <v>11</v>
      </c>
    </row>
    <row r="3702" spans="1:7">
      <c r="A3702" s="9">
        <v>18495</v>
      </c>
      <c r="B3702" s="12">
        <v>38820.875</v>
      </c>
      <c r="C3702" s="14">
        <v>38820</v>
      </c>
      <c r="D3702" s="13">
        <v>1.3</v>
      </c>
      <c r="F3702" s="15">
        <v>55485</v>
      </c>
      <c r="G3702" s="16">
        <v>11</v>
      </c>
    </row>
    <row r="3703" spans="1:7">
      <c r="A3703" s="9">
        <v>18495</v>
      </c>
      <c r="B3703" s="12">
        <v>38820.875</v>
      </c>
      <c r="C3703" s="14">
        <v>38820</v>
      </c>
      <c r="D3703" s="13">
        <v>1.3</v>
      </c>
      <c r="F3703" s="15">
        <v>55500</v>
      </c>
      <c r="G3703" s="16">
        <v>11.666666666666666</v>
      </c>
    </row>
    <row r="3704" spans="1:7">
      <c r="A3704" s="9">
        <v>18495</v>
      </c>
      <c r="B3704" s="12">
        <v>38820.875</v>
      </c>
      <c r="C3704" s="14">
        <v>38820</v>
      </c>
      <c r="D3704" s="13">
        <v>1.3</v>
      </c>
      <c r="F3704" s="15">
        <v>55515</v>
      </c>
      <c r="G3704" s="16">
        <v>12</v>
      </c>
    </row>
    <row r="3705" spans="1:7">
      <c r="A3705" s="9">
        <v>18510</v>
      </c>
      <c r="B3705" s="12">
        <v>38820.875</v>
      </c>
      <c r="C3705" s="14">
        <v>38820</v>
      </c>
      <c r="D3705" s="13">
        <v>1.3</v>
      </c>
      <c r="F3705" s="15">
        <v>55530</v>
      </c>
      <c r="G3705" s="16">
        <v>12</v>
      </c>
    </row>
    <row r="3706" spans="1:7">
      <c r="A3706" s="9">
        <v>18510</v>
      </c>
      <c r="B3706" s="12">
        <v>38820.875</v>
      </c>
      <c r="C3706" s="14">
        <v>38820</v>
      </c>
      <c r="D3706" s="13">
        <v>1.3</v>
      </c>
      <c r="F3706" s="15">
        <v>55545</v>
      </c>
      <c r="G3706" s="16">
        <v>12</v>
      </c>
    </row>
    <row r="3707" spans="1:7">
      <c r="A3707" s="9">
        <v>18510</v>
      </c>
      <c r="B3707" s="12">
        <v>38820.875</v>
      </c>
      <c r="C3707" s="14">
        <v>38820</v>
      </c>
      <c r="D3707" s="13">
        <v>1.3</v>
      </c>
      <c r="F3707" s="15">
        <v>55560</v>
      </c>
      <c r="G3707" s="16">
        <v>12</v>
      </c>
    </row>
    <row r="3708" spans="1:7">
      <c r="A3708" s="9">
        <v>18525</v>
      </c>
      <c r="B3708" s="12">
        <v>38820.875</v>
      </c>
      <c r="C3708" s="14">
        <v>38820</v>
      </c>
      <c r="D3708" s="13">
        <v>1.3</v>
      </c>
      <c r="F3708" s="15">
        <v>55575</v>
      </c>
      <c r="G3708" s="16">
        <v>12</v>
      </c>
    </row>
    <row r="3709" spans="1:7">
      <c r="A3709" s="9">
        <v>18525</v>
      </c>
      <c r="B3709" s="12">
        <v>38820.875</v>
      </c>
      <c r="C3709" s="14">
        <v>38820</v>
      </c>
      <c r="D3709" s="13">
        <v>1.3</v>
      </c>
      <c r="F3709" s="15">
        <v>55590</v>
      </c>
      <c r="G3709" s="16">
        <v>12</v>
      </c>
    </row>
    <row r="3710" spans="1:7">
      <c r="A3710" s="9">
        <v>18525</v>
      </c>
      <c r="B3710" s="12">
        <v>38820.916666666664</v>
      </c>
      <c r="C3710" s="14">
        <v>38820</v>
      </c>
      <c r="D3710" s="13">
        <v>1.3</v>
      </c>
      <c r="F3710" s="15">
        <v>55605</v>
      </c>
      <c r="G3710" s="16">
        <v>12</v>
      </c>
    </row>
    <row r="3711" spans="1:7">
      <c r="A3711" s="9">
        <v>18540</v>
      </c>
      <c r="B3711" s="12">
        <v>38820.916666666664</v>
      </c>
      <c r="C3711" s="14">
        <v>38820</v>
      </c>
      <c r="D3711" s="13">
        <v>1.3</v>
      </c>
      <c r="F3711" s="15">
        <v>55620</v>
      </c>
      <c r="G3711" s="16">
        <v>11.666666666666666</v>
      </c>
    </row>
    <row r="3712" spans="1:7">
      <c r="A3712" s="9">
        <v>18540</v>
      </c>
      <c r="B3712" s="12">
        <v>38820.916666666664</v>
      </c>
      <c r="C3712" s="14">
        <v>38820</v>
      </c>
      <c r="D3712" s="13">
        <v>1.5</v>
      </c>
      <c r="F3712" s="15">
        <v>55635</v>
      </c>
      <c r="G3712" s="16">
        <v>11.666666666666666</v>
      </c>
    </row>
    <row r="3713" spans="1:7">
      <c r="A3713" s="9">
        <v>18540</v>
      </c>
      <c r="B3713" s="12">
        <v>38820.916666666664</v>
      </c>
      <c r="C3713" s="14">
        <v>38820</v>
      </c>
      <c r="D3713" s="13">
        <v>1.3</v>
      </c>
      <c r="F3713" s="15">
        <v>55650</v>
      </c>
      <c r="G3713" s="16">
        <v>12</v>
      </c>
    </row>
    <row r="3714" spans="1:7">
      <c r="A3714" s="9">
        <v>18555</v>
      </c>
      <c r="B3714" s="12">
        <v>38820.916666666664</v>
      </c>
      <c r="C3714" s="14">
        <v>38820</v>
      </c>
      <c r="D3714" s="13">
        <v>1.3</v>
      </c>
      <c r="F3714" s="15">
        <v>55665</v>
      </c>
      <c r="G3714" s="16">
        <v>12</v>
      </c>
    </row>
    <row r="3715" spans="1:7">
      <c r="A3715" s="9">
        <v>18555</v>
      </c>
      <c r="B3715" s="12">
        <v>38820.916666666664</v>
      </c>
      <c r="C3715" s="14">
        <v>38820</v>
      </c>
      <c r="D3715" s="13">
        <v>1.3</v>
      </c>
      <c r="F3715" s="15">
        <v>55680</v>
      </c>
      <c r="G3715" s="16">
        <v>12</v>
      </c>
    </row>
    <row r="3716" spans="1:7">
      <c r="A3716" s="9">
        <v>18555</v>
      </c>
      <c r="B3716" s="12">
        <v>38820.916666666664</v>
      </c>
      <c r="C3716" s="14">
        <v>38820</v>
      </c>
      <c r="D3716" s="13">
        <v>1.3</v>
      </c>
      <c r="F3716" s="15">
        <v>55695</v>
      </c>
      <c r="G3716" s="16">
        <v>12</v>
      </c>
    </row>
    <row r="3717" spans="1:7">
      <c r="A3717" s="9">
        <v>18570</v>
      </c>
      <c r="B3717" s="12">
        <v>38820.916666666664</v>
      </c>
      <c r="C3717" s="14">
        <v>38820</v>
      </c>
      <c r="D3717" s="13">
        <v>1.3</v>
      </c>
      <c r="F3717" s="15">
        <v>55710</v>
      </c>
      <c r="G3717" s="16">
        <v>11.333333333333334</v>
      </c>
    </row>
    <row r="3718" spans="1:7">
      <c r="A3718" s="9">
        <v>18570</v>
      </c>
      <c r="B3718" s="12">
        <v>38820.916666666664</v>
      </c>
      <c r="C3718" s="14">
        <v>38820</v>
      </c>
      <c r="D3718" s="13">
        <v>1.3</v>
      </c>
      <c r="F3718" s="15">
        <v>55725</v>
      </c>
      <c r="G3718" s="16">
        <v>11</v>
      </c>
    </row>
    <row r="3719" spans="1:7">
      <c r="A3719" s="9">
        <v>18570</v>
      </c>
      <c r="B3719" s="12">
        <v>38820.916666666664</v>
      </c>
      <c r="C3719" s="14">
        <v>38820</v>
      </c>
      <c r="D3719" s="13">
        <v>1.3</v>
      </c>
      <c r="F3719" s="15">
        <v>55740</v>
      </c>
      <c r="G3719" s="16">
        <v>11</v>
      </c>
    </row>
    <row r="3720" spans="1:7">
      <c r="A3720" s="9">
        <v>18585</v>
      </c>
      <c r="B3720" s="12">
        <v>38820.916666666664</v>
      </c>
      <c r="C3720" s="14">
        <v>38820</v>
      </c>
      <c r="D3720" s="13">
        <v>1.3</v>
      </c>
      <c r="F3720" s="15">
        <v>55755</v>
      </c>
      <c r="G3720" s="16">
        <v>11</v>
      </c>
    </row>
    <row r="3721" spans="1:7">
      <c r="A3721" s="9">
        <v>18585</v>
      </c>
      <c r="B3721" s="12">
        <v>38820.916666666664</v>
      </c>
      <c r="C3721" s="14">
        <v>38820</v>
      </c>
      <c r="D3721" s="13">
        <v>1.3</v>
      </c>
      <c r="F3721" s="15">
        <v>55770</v>
      </c>
      <c r="G3721" s="16">
        <v>10.333333333333334</v>
      </c>
    </row>
    <row r="3722" spans="1:7">
      <c r="A3722" s="9">
        <v>18585</v>
      </c>
      <c r="B3722" s="12">
        <v>38820.958333333336</v>
      </c>
      <c r="C3722" s="14">
        <v>38820</v>
      </c>
      <c r="D3722" s="13">
        <v>1.3</v>
      </c>
      <c r="F3722" s="15">
        <v>55785</v>
      </c>
      <c r="G3722" s="16">
        <v>9.9333333333333318</v>
      </c>
    </row>
    <row r="3723" spans="1:7">
      <c r="A3723" s="9">
        <v>18600</v>
      </c>
      <c r="B3723" s="12">
        <v>38820.958333333336</v>
      </c>
      <c r="C3723" s="14">
        <v>38820</v>
      </c>
      <c r="D3723" s="13">
        <v>1.3</v>
      </c>
      <c r="F3723" s="15">
        <v>55800</v>
      </c>
      <c r="G3723" s="16">
        <v>9.9</v>
      </c>
    </row>
    <row r="3724" spans="1:7">
      <c r="A3724" s="9">
        <v>18600</v>
      </c>
      <c r="B3724" s="12">
        <v>38820.958333333336</v>
      </c>
      <c r="C3724" s="14">
        <v>38820</v>
      </c>
      <c r="D3724" s="13">
        <v>1.3</v>
      </c>
      <c r="F3724" s="15">
        <v>55815</v>
      </c>
      <c r="G3724" s="16">
        <v>9.5</v>
      </c>
    </row>
    <row r="3725" spans="1:7">
      <c r="A3725" s="9">
        <v>18600</v>
      </c>
      <c r="B3725" s="12">
        <v>38820.958333333336</v>
      </c>
      <c r="C3725" s="14">
        <v>38820</v>
      </c>
      <c r="D3725" s="13">
        <v>1.5</v>
      </c>
      <c r="F3725" s="15">
        <v>55830</v>
      </c>
      <c r="G3725" s="16">
        <v>9.5</v>
      </c>
    </row>
    <row r="3726" spans="1:7">
      <c r="A3726" s="9">
        <v>18615</v>
      </c>
      <c r="B3726" s="12">
        <v>38820.958333333336</v>
      </c>
      <c r="C3726" s="14">
        <v>38820</v>
      </c>
      <c r="D3726" s="13">
        <v>1.3</v>
      </c>
      <c r="F3726" s="15">
        <v>55845</v>
      </c>
      <c r="G3726" s="16">
        <v>9.9</v>
      </c>
    </row>
    <row r="3727" spans="1:7">
      <c r="A3727" s="9">
        <v>18615</v>
      </c>
      <c r="B3727" s="12">
        <v>38820.958333333336</v>
      </c>
      <c r="C3727" s="14">
        <v>38820</v>
      </c>
      <c r="D3727" s="13">
        <v>1.5</v>
      </c>
      <c r="F3727" s="15">
        <v>55860</v>
      </c>
      <c r="G3727" s="16">
        <v>9.9333333333333336</v>
      </c>
    </row>
    <row r="3728" spans="1:7">
      <c r="A3728" s="9">
        <v>18615</v>
      </c>
      <c r="B3728" s="12">
        <v>38820.958333333336</v>
      </c>
      <c r="C3728" s="14">
        <v>38820</v>
      </c>
      <c r="D3728" s="13">
        <v>1.3</v>
      </c>
      <c r="F3728" s="15">
        <v>55875</v>
      </c>
      <c r="G3728" s="16">
        <v>10</v>
      </c>
    </row>
    <row r="3729" spans="1:7">
      <c r="A3729" s="9">
        <v>18630</v>
      </c>
      <c r="B3729" s="12">
        <v>38820.958333333336</v>
      </c>
      <c r="C3729" s="14">
        <v>38820</v>
      </c>
      <c r="D3729" s="13">
        <v>1.3</v>
      </c>
      <c r="F3729" s="15">
        <v>55890</v>
      </c>
      <c r="G3729" s="16">
        <v>11</v>
      </c>
    </row>
    <row r="3730" spans="1:7">
      <c r="A3730" s="9">
        <v>18630</v>
      </c>
      <c r="B3730" s="12">
        <v>38820.958333333336</v>
      </c>
      <c r="C3730" s="14">
        <v>38820</v>
      </c>
      <c r="D3730" s="13">
        <v>1.3</v>
      </c>
      <c r="F3730" s="15">
        <v>55905</v>
      </c>
      <c r="G3730" s="16">
        <v>11</v>
      </c>
    </row>
    <row r="3731" spans="1:7">
      <c r="A3731" s="9">
        <v>18630</v>
      </c>
      <c r="B3731" s="12">
        <v>38820.958333333336</v>
      </c>
      <c r="C3731" s="14">
        <v>38820</v>
      </c>
      <c r="D3731" s="13">
        <v>1.5</v>
      </c>
      <c r="F3731" s="15">
        <v>55920</v>
      </c>
      <c r="G3731" s="16">
        <v>10.333333333333334</v>
      </c>
    </row>
    <row r="3732" spans="1:7">
      <c r="A3732" s="9">
        <v>18645</v>
      </c>
      <c r="B3732" s="12">
        <v>38820.958333333336</v>
      </c>
      <c r="C3732" s="14">
        <v>38820</v>
      </c>
      <c r="D3732" s="13">
        <v>1.3</v>
      </c>
      <c r="F3732" s="15">
        <v>55935</v>
      </c>
      <c r="G3732" s="16">
        <v>10</v>
      </c>
    </row>
    <row r="3733" spans="1:7">
      <c r="A3733" s="9">
        <v>18645</v>
      </c>
      <c r="B3733" s="12">
        <v>38820.958333333336</v>
      </c>
      <c r="C3733" s="14">
        <v>38820</v>
      </c>
      <c r="D3733" s="13">
        <v>1.5</v>
      </c>
      <c r="F3733" s="15">
        <v>55950</v>
      </c>
      <c r="G3733" s="16">
        <v>9.9333333333333318</v>
      </c>
    </row>
    <row r="3734" spans="1:7">
      <c r="A3734" s="9">
        <v>18645</v>
      </c>
      <c r="B3734" s="12">
        <v>38821</v>
      </c>
      <c r="C3734" s="14">
        <v>38821</v>
      </c>
      <c r="D3734" s="13">
        <v>1.3</v>
      </c>
      <c r="F3734" s="15">
        <v>55965</v>
      </c>
      <c r="G3734" s="16">
        <v>9.9</v>
      </c>
    </row>
    <row r="3735" spans="1:7">
      <c r="A3735" s="9">
        <v>18660</v>
      </c>
      <c r="B3735" s="12">
        <v>38821</v>
      </c>
      <c r="C3735" s="14">
        <v>38821</v>
      </c>
      <c r="D3735" s="13">
        <v>1.3</v>
      </c>
      <c r="F3735" s="15">
        <v>55980</v>
      </c>
      <c r="G3735" s="16">
        <v>9.9</v>
      </c>
    </row>
    <row r="3736" spans="1:7">
      <c r="A3736" s="9">
        <v>18660</v>
      </c>
      <c r="B3736" s="12">
        <v>38821</v>
      </c>
      <c r="C3736" s="14">
        <v>38821</v>
      </c>
      <c r="D3736" s="13">
        <v>1.5</v>
      </c>
      <c r="F3736" s="15">
        <v>55995</v>
      </c>
      <c r="G3736" s="16">
        <v>9.9</v>
      </c>
    </row>
    <row r="3737" spans="1:7">
      <c r="A3737" s="9">
        <v>18660</v>
      </c>
      <c r="B3737" s="12">
        <v>38821</v>
      </c>
      <c r="C3737" s="14">
        <v>38821</v>
      </c>
      <c r="D3737" s="13">
        <v>1.5</v>
      </c>
      <c r="F3737" s="15">
        <v>56010</v>
      </c>
      <c r="G3737" s="16">
        <v>9.5</v>
      </c>
    </row>
    <row r="3738" spans="1:7">
      <c r="A3738" s="9">
        <v>18675</v>
      </c>
      <c r="B3738" s="12">
        <v>38821</v>
      </c>
      <c r="C3738" s="14">
        <v>38821</v>
      </c>
      <c r="D3738" s="13">
        <v>1.3</v>
      </c>
      <c r="F3738" s="15">
        <v>56025</v>
      </c>
      <c r="G3738" s="16">
        <v>9.5</v>
      </c>
    </row>
    <row r="3739" spans="1:7">
      <c r="A3739" s="9">
        <v>18675</v>
      </c>
      <c r="B3739" s="12">
        <v>38821</v>
      </c>
      <c r="C3739" s="14">
        <v>38821</v>
      </c>
      <c r="D3739" s="13">
        <v>1.3</v>
      </c>
      <c r="F3739" s="15">
        <v>56040</v>
      </c>
      <c r="G3739" s="16">
        <v>9.1666666666666661</v>
      </c>
    </row>
    <row r="3740" spans="1:7">
      <c r="A3740" s="9">
        <v>18675</v>
      </c>
      <c r="B3740" s="12">
        <v>38821</v>
      </c>
      <c r="C3740" s="14">
        <v>38821</v>
      </c>
      <c r="D3740" s="13">
        <v>1.5</v>
      </c>
      <c r="F3740" s="15">
        <v>56055</v>
      </c>
      <c r="G3740" s="16">
        <v>9</v>
      </c>
    </row>
    <row r="3741" spans="1:7">
      <c r="A3741" s="9">
        <v>18690</v>
      </c>
      <c r="B3741" s="12">
        <v>38821</v>
      </c>
      <c r="C3741" s="14">
        <v>38821</v>
      </c>
      <c r="D3741" s="13">
        <v>1.3</v>
      </c>
      <c r="F3741" s="15">
        <v>56070</v>
      </c>
      <c r="G3741" s="16">
        <v>9</v>
      </c>
    </row>
    <row r="3742" spans="1:7">
      <c r="A3742" s="9">
        <v>18690</v>
      </c>
      <c r="B3742" s="12">
        <v>38821</v>
      </c>
      <c r="C3742" s="14">
        <v>38821</v>
      </c>
      <c r="D3742" s="13">
        <v>1.3</v>
      </c>
      <c r="F3742" s="15">
        <v>56085</v>
      </c>
      <c r="G3742" s="16">
        <v>8.6</v>
      </c>
    </row>
    <row r="3743" spans="1:7">
      <c r="A3743" s="9">
        <v>18690</v>
      </c>
      <c r="B3743" s="12">
        <v>38821</v>
      </c>
      <c r="C3743" s="14">
        <v>38821</v>
      </c>
      <c r="D3743" s="13">
        <v>1.3</v>
      </c>
      <c r="F3743" s="15">
        <v>56100</v>
      </c>
      <c r="G3743" s="16">
        <v>8.6</v>
      </c>
    </row>
    <row r="3744" spans="1:7">
      <c r="A3744" s="9">
        <v>18705</v>
      </c>
      <c r="B3744" s="12">
        <v>38821</v>
      </c>
      <c r="C3744" s="14">
        <v>38821</v>
      </c>
      <c r="D3744" s="13">
        <v>1.3</v>
      </c>
      <c r="F3744" s="15">
        <v>56115</v>
      </c>
      <c r="G3744" s="16">
        <v>8.6</v>
      </c>
    </row>
    <row r="3745" spans="1:7">
      <c r="A3745" s="9">
        <v>18705</v>
      </c>
      <c r="B3745" s="12">
        <v>38821</v>
      </c>
      <c r="C3745" s="14">
        <v>38821</v>
      </c>
      <c r="D3745" s="13">
        <v>1.3</v>
      </c>
      <c r="F3745" s="15">
        <v>56130</v>
      </c>
      <c r="G3745" s="16">
        <v>8.4666666666666668</v>
      </c>
    </row>
    <row r="3746" spans="1:7">
      <c r="A3746" s="9">
        <v>18705</v>
      </c>
      <c r="B3746" s="12">
        <v>38821.041666666664</v>
      </c>
      <c r="C3746" s="14">
        <v>38821</v>
      </c>
      <c r="D3746" s="13">
        <v>1.5</v>
      </c>
      <c r="F3746" s="15">
        <v>56145</v>
      </c>
      <c r="G3746" s="16">
        <v>8.3333333333333321</v>
      </c>
    </row>
    <row r="3747" spans="1:7">
      <c r="A3747" s="9">
        <v>18720</v>
      </c>
      <c r="B3747" s="12">
        <v>38821.041666666664</v>
      </c>
      <c r="C3747" s="14">
        <v>38821</v>
      </c>
      <c r="D3747" s="13">
        <v>1.3</v>
      </c>
      <c r="F3747" s="15">
        <v>56160</v>
      </c>
      <c r="G3747" s="16">
        <v>8.1999999999999993</v>
      </c>
    </row>
    <row r="3748" spans="1:7">
      <c r="A3748" s="9">
        <v>18720</v>
      </c>
      <c r="B3748" s="12">
        <v>38821.041666666664</v>
      </c>
      <c r="C3748" s="14">
        <v>38821</v>
      </c>
      <c r="D3748" s="13">
        <v>1.3</v>
      </c>
      <c r="F3748" s="15">
        <v>56175</v>
      </c>
      <c r="G3748" s="16">
        <v>8.1999999999999993</v>
      </c>
    </row>
    <row r="3749" spans="1:7">
      <c r="A3749" s="9">
        <v>18720</v>
      </c>
      <c r="B3749" s="12">
        <v>38821.041666666664</v>
      </c>
      <c r="C3749" s="14">
        <v>38821</v>
      </c>
      <c r="D3749" s="13">
        <v>1.5</v>
      </c>
      <c r="F3749" s="15">
        <v>56190</v>
      </c>
      <c r="G3749" s="16">
        <v>8.1999999999999993</v>
      </c>
    </row>
    <row r="3750" spans="1:7">
      <c r="A3750" s="9">
        <v>18735</v>
      </c>
      <c r="B3750" s="12">
        <v>38821.041666666664</v>
      </c>
      <c r="C3750" s="14">
        <v>38821</v>
      </c>
      <c r="D3750" s="13">
        <v>1.5</v>
      </c>
      <c r="F3750" s="15">
        <v>56205</v>
      </c>
      <c r="G3750" s="16">
        <v>8.1999999999999993</v>
      </c>
    </row>
    <row r="3751" spans="1:7">
      <c r="A3751" s="9">
        <v>18735</v>
      </c>
      <c r="B3751" s="12">
        <v>38821.041666666664</v>
      </c>
      <c r="C3751" s="14">
        <v>38821</v>
      </c>
      <c r="D3751" s="13">
        <v>1.5</v>
      </c>
      <c r="F3751" s="15">
        <v>56220</v>
      </c>
      <c r="G3751" s="16">
        <v>8.1999999999999993</v>
      </c>
    </row>
    <row r="3752" spans="1:7">
      <c r="A3752" s="9">
        <v>18735</v>
      </c>
      <c r="B3752" s="12">
        <v>38821.041666666664</v>
      </c>
      <c r="C3752" s="14">
        <v>38821</v>
      </c>
      <c r="D3752" s="13">
        <v>1.5</v>
      </c>
      <c r="F3752" s="15">
        <v>56235</v>
      </c>
      <c r="G3752" s="16">
        <v>8.1999999999999993</v>
      </c>
    </row>
    <row r="3753" spans="1:7">
      <c r="A3753" s="9">
        <v>18750</v>
      </c>
      <c r="B3753" s="12">
        <v>38821.041666666664</v>
      </c>
      <c r="C3753" s="14">
        <v>38821</v>
      </c>
      <c r="D3753" s="13">
        <v>1.5</v>
      </c>
      <c r="F3753" s="15">
        <v>56250</v>
      </c>
      <c r="G3753" s="16">
        <v>8.1999999999999993</v>
      </c>
    </row>
    <row r="3754" spans="1:7">
      <c r="A3754" s="9">
        <v>18750</v>
      </c>
      <c r="B3754" s="12">
        <v>38821.041666666664</v>
      </c>
      <c r="C3754" s="14">
        <v>38821</v>
      </c>
      <c r="D3754" s="13">
        <v>1.5</v>
      </c>
      <c r="F3754" s="15">
        <v>56265</v>
      </c>
      <c r="G3754" s="16">
        <v>8</v>
      </c>
    </row>
    <row r="3755" spans="1:7">
      <c r="A3755" s="9">
        <v>18750</v>
      </c>
      <c r="B3755" s="12">
        <v>38821.041666666664</v>
      </c>
      <c r="C3755" s="14">
        <v>38821</v>
      </c>
      <c r="D3755" s="13">
        <v>1.5</v>
      </c>
      <c r="F3755" s="15">
        <v>56280</v>
      </c>
      <c r="G3755" s="16">
        <v>7.9000000000000012</v>
      </c>
    </row>
    <row r="3756" spans="1:7">
      <c r="A3756" s="9">
        <v>18765</v>
      </c>
      <c r="B3756" s="12">
        <v>38821.041666666664</v>
      </c>
      <c r="C3756" s="14">
        <v>38821</v>
      </c>
      <c r="D3756" s="13">
        <v>1.5</v>
      </c>
      <c r="F3756" s="15">
        <v>56295</v>
      </c>
      <c r="G3756" s="16">
        <v>7.9000000000000012</v>
      </c>
    </row>
    <row r="3757" spans="1:7">
      <c r="A3757" s="9">
        <v>18765</v>
      </c>
      <c r="B3757" s="12">
        <v>38821.041666666664</v>
      </c>
      <c r="C3757" s="14">
        <v>38821</v>
      </c>
      <c r="D3757" s="13">
        <v>1.5</v>
      </c>
      <c r="F3757" s="15">
        <v>56310</v>
      </c>
      <c r="G3757" s="16">
        <v>7.9000000000000012</v>
      </c>
    </row>
    <row r="3758" spans="1:7">
      <c r="A3758" s="9">
        <v>18765</v>
      </c>
      <c r="B3758" s="12">
        <v>38821.083333333336</v>
      </c>
      <c r="C3758" s="14">
        <v>38821</v>
      </c>
      <c r="D3758" s="13">
        <v>1.3</v>
      </c>
      <c r="F3758" s="15">
        <v>56325</v>
      </c>
      <c r="G3758" s="16">
        <v>7.9000000000000012</v>
      </c>
    </row>
    <row r="3759" spans="1:7">
      <c r="A3759" s="9">
        <v>18780</v>
      </c>
      <c r="B3759" s="12">
        <v>38821.083333333336</v>
      </c>
      <c r="C3759" s="14">
        <v>38821</v>
      </c>
      <c r="D3759" s="13">
        <v>1.5</v>
      </c>
      <c r="F3759" s="15">
        <v>56340</v>
      </c>
      <c r="G3759" s="16">
        <v>7.9000000000000012</v>
      </c>
    </row>
    <row r="3760" spans="1:7">
      <c r="A3760" s="9">
        <v>18780</v>
      </c>
      <c r="B3760" s="12">
        <v>38821.083333333336</v>
      </c>
      <c r="C3760" s="14">
        <v>38821</v>
      </c>
      <c r="D3760" s="13">
        <v>1.5</v>
      </c>
      <c r="F3760" s="15">
        <v>56355</v>
      </c>
      <c r="G3760" s="16">
        <v>7.9000000000000012</v>
      </c>
    </row>
    <row r="3761" spans="1:7">
      <c r="A3761" s="9">
        <v>18780</v>
      </c>
      <c r="B3761" s="12">
        <v>38821.083333333336</v>
      </c>
      <c r="C3761" s="14">
        <v>38821</v>
      </c>
      <c r="D3761" s="13">
        <v>1.5</v>
      </c>
      <c r="F3761" s="15">
        <v>56370</v>
      </c>
      <c r="G3761" s="16">
        <v>7.9000000000000012</v>
      </c>
    </row>
    <row r="3762" spans="1:7">
      <c r="A3762" s="9">
        <v>18795</v>
      </c>
      <c r="B3762" s="12">
        <v>38821.083333333336</v>
      </c>
      <c r="C3762" s="14">
        <v>38821</v>
      </c>
      <c r="D3762" s="13">
        <v>1.5</v>
      </c>
      <c r="F3762" s="15">
        <v>56385</v>
      </c>
      <c r="G3762" s="16">
        <v>7.9000000000000012</v>
      </c>
    </row>
    <row r="3763" spans="1:7">
      <c r="A3763" s="9">
        <v>18795</v>
      </c>
      <c r="B3763" s="12">
        <v>38821.083333333336</v>
      </c>
      <c r="C3763" s="14">
        <v>38821</v>
      </c>
      <c r="D3763" s="13">
        <v>1.5</v>
      </c>
      <c r="F3763" s="15">
        <v>56400</v>
      </c>
      <c r="G3763" s="16">
        <v>7.9000000000000012</v>
      </c>
    </row>
    <row r="3764" spans="1:7">
      <c r="A3764" s="9">
        <v>18795</v>
      </c>
      <c r="B3764" s="12">
        <v>38821.083333333336</v>
      </c>
      <c r="C3764" s="14">
        <v>38821</v>
      </c>
      <c r="D3764" s="13">
        <v>1.3</v>
      </c>
      <c r="F3764" s="15">
        <v>56415</v>
      </c>
      <c r="G3764" s="16">
        <v>7.9000000000000012</v>
      </c>
    </row>
    <row r="3765" spans="1:7">
      <c r="A3765" s="9">
        <v>18810</v>
      </c>
      <c r="B3765" s="12">
        <v>38821.083333333336</v>
      </c>
      <c r="C3765" s="14">
        <v>38821</v>
      </c>
      <c r="D3765" s="13">
        <v>1.5</v>
      </c>
      <c r="F3765" s="15">
        <v>56430</v>
      </c>
      <c r="G3765" s="16">
        <v>7.9000000000000012</v>
      </c>
    </row>
    <row r="3766" spans="1:7">
      <c r="A3766" s="9">
        <v>18810</v>
      </c>
      <c r="B3766" s="12">
        <v>38821.083333333336</v>
      </c>
      <c r="C3766" s="14">
        <v>38821</v>
      </c>
      <c r="D3766" s="13">
        <v>1.5</v>
      </c>
      <c r="F3766" s="15">
        <v>56445</v>
      </c>
      <c r="G3766" s="16">
        <v>7.9000000000000012</v>
      </c>
    </row>
    <row r="3767" spans="1:7">
      <c r="A3767" s="9">
        <v>18810</v>
      </c>
      <c r="B3767" s="12">
        <v>38821.083333333336</v>
      </c>
      <c r="C3767" s="14">
        <v>38821</v>
      </c>
      <c r="D3767" s="13">
        <v>1.5</v>
      </c>
      <c r="F3767" s="15">
        <v>56460</v>
      </c>
      <c r="G3767" s="16">
        <v>7.9000000000000012</v>
      </c>
    </row>
    <row r="3768" spans="1:7">
      <c r="A3768" s="9">
        <v>18825</v>
      </c>
      <c r="B3768" s="12">
        <v>38821.083333333336</v>
      </c>
      <c r="C3768" s="14">
        <v>38821</v>
      </c>
      <c r="D3768" s="13">
        <v>1.5</v>
      </c>
      <c r="F3768" s="15">
        <v>56475</v>
      </c>
      <c r="G3768" s="16">
        <v>7.9000000000000012</v>
      </c>
    </row>
    <row r="3769" spans="1:7">
      <c r="A3769" s="9">
        <v>18825</v>
      </c>
      <c r="B3769" s="12">
        <v>38821.083333333336</v>
      </c>
      <c r="C3769" s="14">
        <v>38821</v>
      </c>
      <c r="D3769" s="13">
        <v>1.3</v>
      </c>
      <c r="F3769" s="15">
        <v>56490</v>
      </c>
      <c r="G3769" s="16">
        <v>7.9000000000000012</v>
      </c>
    </row>
    <row r="3770" spans="1:7">
      <c r="A3770" s="9">
        <v>18825</v>
      </c>
      <c r="B3770" s="12">
        <v>38821.125</v>
      </c>
      <c r="C3770" s="14">
        <v>38821</v>
      </c>
      <c r="D3770" s="13">
        <v>1.3</v>
      </c>
      <c r="F3770" s="15">
        <v>56505</v>
      </c>
      <c r="G3770" s="16">
        <v>7.9000000000000012</v>
      </c>
    </row>
    <row r="3771" spans="1:7">
      <c r="A3771" s="9">
        <v>18840</v>
      </c>
      <c r="B3771" s="12">
        <v>38821.125</v>
      </c>
      <c r="C3771" s="14">
        <v>38821</v>
      </c>
      <c r="D3771" s="13">
        <v>1.3</v>
      </c>
      <c r="F3771" s="15">
        <v>56520</v>
      </c>
      <c r="G3771" s="16">
        <v>7.9000000000000012</v>
      </c>
    </row>
    <row r="3772" spans="1:7">
      <c r="A3772" s="9">
        <v>18840</v>
      </c>
      <c r="B3772" s="12">
        <v>38821.125</v>
      </c>
      <c r="C3772" s="14">
        <v>38821</v>
      </c>
      <c r="D3772" s="13">
        <v>1.5</v>
      </c>
      <c r="F3772" s="15">
        <v>56535</v>
      </c>
      <c r="G3772" s="16">
        <v>7.9000000000000012</v>
      </c>
    </row>
    <row r="3773" spans="1:7">
      <c r="A3773" s="9">
        <v>18840</v>
      </c>
      <c r="B3773" s="12">
        <v>38821.125</v>
      </c>
      <c r="C3773" s="14">
        <v>38821</v>
      </c>
      <c r="D3773" s="13">
        <v>1.3</v>
      </c>
      <c r="F3773" s="15">
        <v>56550</v>
      </c>
      <c r="G3773" s="16">
        <v>7.5</v>
      </c>
    </row>
    <row r="3774" spans="1:7">
      <c r="A3774" s="9">
        <v>18855</v>
      </c>
      <c r="B3774" s="12">
        <v>38821.125</v>
      </c>
      <c r="C3774" s="14">
        <v>38821</v>
      </c>
      <c r="D3774" s="13">
        <v>1.5</v>
      </c>
      <c r="F3774" s="15">
        <v>56565</v>
      </c>
      <c r="G3774" s="16">
        <v>7.5</v>
      </c>
    </row>
    <row r="3775" spans="1:7">
      <c r="A3775" s="9">
        <v>18855</v>
      </c>
      <c r="B3775" s="12">
        <v>38821.125</v>
      </c>
      <c r="C3775" s="14">
        <v>38821</v>
      </c>
      <c r="D3775" s="13">
        <v>1.5</v>
      </c>
      <c r="F3775" s="15">
        <v>56580</v>
      </c>
      <c r="G3775" s="16">
        <v>7.3666666666666671</v>
      </c>
    </row>
    <row r="3776" spans="1:7">
      <c r="A3776" s="9">
        <v>18855</v>
      </c>
      <c r="B3776" s="12">
        <v>38821.125</v>
      </c>
      <c r="C3776" s="14">
        <v>38821</v>
      </c>
      <c r="D3776" s="13">
        <v>1.5</v>
      </c>
      <c r="F3776" s="15">
        <v>56595</v>
      </c>
      <c r="G3776" s="16">
        <v>7.0999999999999988</v>
      </c>
    </row>
    <row r="3777" spans="1:7">
      <c r="A3777" s="9">
        <v>18870</v>
      </c>
      <c r="B3777" s="12">
        <v>38821.125</v>
      </c>
      <c r="C3777" s="14">
        <v>38821</v>
      </c>
      <c r="D3777" s="13">
        <v>1.5</v>
      </c>
      <c r="F3777" s="15">
        <v>56610</v>
      </c>
      <c r="G3777" s="16">
        <v>7.0999999999999988</v>
      </c>
    </row>
    <row r="3778" spans="1:7">
      <c r="A3778" s="9">
        <v>18870</v>
      </c>
      <c r="B3778" s="12">
        <v>38821.125</v>
      </c>
      <c r="C3778" s="14">
        <v>38821</v>
      </c>
      <c r="D3778" s="13">
        <v>1.5</v>
      </c>
      <c r="F3778" s="15">
        <v>56625</v>
      </c>
      <c r="G3778" s="16">
        <v>7.0999999999999988</v>
      </c>
    </row>
    <row r="3779" spans="1:7">
      <c r="A3779" s="9">
        <v>18870</v>
      </c>
      <c r="B3779" s="12">
        <v>38821.125</v>
      </c>
      <c r="C3779" s="14">
        <v>38821</v>
      </c>
      <c r="D3779" s="13">
        <v>1.5</v>
      </c>
      <c r="F3779" s="15">
        <v>56640</v>
      </c>
      <c r="G3779" s="16">
        <v>7.0999999999999988</v>
      </c>
    </row>
    <row r="3780" spans="1:7">
      <c r="A3780" s="9">
        <v>18885</v>
      </c>
      <c r="B3780" s="12">
        <v>38821.125</v>
      </c>
      <c r="C3780" s="14">
        <v>38821</v>
      </c>
      <c r="D3780" s="13">
        <v>1.5</v>
      </c>
      <c r="F3780" s="15">
        <v>56655</v>
      </c>
      <c r="G3780" s="16">
        <v>7</v>
      </c>
    </row>
    <row r="3781" spans="1:7">
      <c r="A3781" s="9">
        <v>18885</v>
      </c>
      <c r="B3781" s="12">
        <v>38821.125</v>
      </c>
      <c r="C3781" s="14">
        <v>38821</v>
      </c>
      <c r="D3781" s="13">
        <v>1.5</v>
      </c>
      <c r="F3781" s="15">
        <v>56670</v>
      </c>
      <c r="G3781" s="16">
        <v>6.8</v>
      </c>
    </row>
    <row r="3782" spans="1:7">
      <c r="A3782" s="9">
        <v>18885</v>
      </c>
      <c r="B3782" s="12">
        <v>38821.166666666664</v>
      </c>
      <c r="C3782" s="14">
        <v>38821</v>
      </c>
      <c r="D3782" s="13">
        <v>1.5</v>
      </c>
      <c r="F3782" s="15">
        <v>56685</v>
      </c>
      <c r="G3782" s="16">
        <v>6.8</v>
      </c>
    </row>
    <row r="3783" spans="1:7">
      <c r="A3783" s="9">
        <v>18900</v>
      </c>
      <c r="B3783" s="12">
        <v>38821.166666666664</v>
      </c>
      <c r="C3783" s="14">
        <v>38821</v>
      </c>
      <c r="D3783" s="13">
        <v>1.5</v>
      </c>
      <c r="F3783" s="15">
        <v>56700</v>
      </c>
      <c r="G3783" s="16">
        <v>6.8</v>
      </c>
    </row>
    <row r="3784" spans="1:7">
      <c r="A3784" s="9">
        <v>18900</v>
      </c>
      <c r="B3784" s="12">
        <v>38821.166666666664</v>
      </c>
      <c r="C3784" s="14">
        <v>38821</v>
      </c>
      <c r="D3784" s="13">
        <v>1.5</v>
      </c>
      <c r="F3784" s="15">
        <v>56715</v>
      </c>
      <c r="G3784" s="16">
        <v>6.7</v>
      </c>
    </row>
    <row r="3785" spans="1:7">
      <c r="A3785" s="9">
        <v>18900</v>
      </c>
      <c r="B3785" s="12">
        <v>38821.166666666664</v>
      </c>
      <c r="C3785" s="14">
        <v>38821</v>
      </c>
      <c r="D3785" s="13">
        <v>1.5</v>
      </c>
      <c r="F3785" s="15">
        <v>56730</v>
      </c>
      <c r="G3785" s="16">
        <v>6.6000000000000005</v>
      </c>
    </row>
    <row r="3786" spans="1:7">
      <c r="A3786" s="9">
        <v>18915</v>
      </c>
      <c r="B3786" s="12">
        <v>38821.166666666664</v>
      </c>
      <c r="C3786" s="14">
        <v>38821</v>
      </c>
      <c r="D3786" s="13">
        <v>1.5</v>
      </c>
      <c r="F3786" s="15">
        <v>56745</v>
      </c>
      <c r="G3786" s="16">
        <v>6.5</v>
      </c>
    </row>
    <row r="3787" spans="1:7">
      <c r="A3787" s="9">
        <v>18915</v>
      </c>
      <c r="B3787" s="12">
        <v>38821.166666666664</v>
      </c>
      <c r="C3787" s="14">
        <v>38821</v>
      </c>
      <c r="D3787" s="13">
        <v>1.5</v>
      </c>
      <c r="F3787" s="15">
        <v>56760</v>
      </c>
      <c r="G3787" s="16">
        <v>6.5</v>
      </c>
    </row>
    <row r="3788" spans="1:7">
      <c r="A3788" s="9">
        <v>18915</v>
      </c>
      <c r="B3788" s="12">
        <v>38821.166666666664</v>
      </c>
      <c r="C3788" s="14">
        <v>38821</v>
      </c>
      <c r="D3788" s="13">
        <v>1.5</v>
      </c>
      <c r="F3788" s="15">
        <v>56775</v>
      </c>
      <c r="G3788" s="16">
        <v>6.5</v>
      </c>
    </row>
    <row r="3789" spans="1:7">
      <c r="A3789" s="9">
        <v>18930</v>
      </c>
      <c r="B3789" s="12">
        <v>38821.166666666664</v>
      </c>
      <c r="C3789" s="14">
        <v>38821</v>
      </c>
      <c r="D3789" s="13">
        <v>1.5</v>
      </c>
      <c r="F3789" s="15">
        <v>56790</v>
      </c>
      <c r="G3789" s="16">
        <v>6.5</v>
      </c>
    </row>
    <row r="3790" spans="1:7">
      <c r="A3790" s="9">
        <v>18930</v>
      </c>
      <c r="B3790" s="12">
        <v>38821.166666666664</v>
      </c>
      <c r="C3790" s="14">
        <v>38821</v>
      </c>
      <c r="D3790" s="13">
        <v>1.5</v>
      </c>
      <c r="F3790" s="15">
        <v>56805</v>
      </c>
      <c r="G3790" s="16">
        <v>6.3666666666666671</v>
      </c>
    </row>
    <row r="3791" spans="1:7">
      <c r="A3791" s="9">
        <v>18930</v>
      </c>
      <c r="B3791" s="12">
        <v>38821.166666666664</v>
      </c>
      <c r="C3791" s="14">
        <v>38821</v>
      </c>
      <c r="D3791" s="13">
        <v>1.5</v>
      </c>
      <c r="F3791" s="15">
        <v>56820</v>
      </c>
      <c r="G3791" s="16">
        <v>6.3</v>
      </c>
    </row>
    <row r="3792" spans="1:7">
      <c r="A3792" s="9">
        <v>18945</v>
      </c>
      <c r="B3792" s="12">
        <v>38821.166666666664</v>
      </c>
      <c r="C3792" s="14">
        <v>38821</v>
      </c>
      <c r="D3792" s="13">
        <v>1.5</v>
      </c>
      <c r="F3792" s="15">
        <v>56835</v>
      </c>
      <c r="G3792" s="16">
        <v>6.3</v>
      </c>
    </row>
    <row r="3793" spans="1:7">
      <c r="A3793" s="9">
        <v>18945</v>
      </c>
      <c r="B3793" s="12">
        <v>38821.166666666664</v>
      </c>
      <c r="C3793" s="14">
        <v>38821</v>
      </c>
      <c r="D3793" s="13">
        <v>1.5</v>
      </c>
      <c r="F3793" s="15">
        <v>56850</v>
      </c>
      <c r="G3793" s="16">
        <v>6.3</v>
      </c>
    </row>
    <row r="3794" spans="1:7">
      <c r="A3794" s="9">
        <v>18945</v>
      </c>
      <c r="B3794" s="12">
        <v>38821.208333333336</v>
      </c>
      <c r="C3794" s="14">
        <v>38821</v>
      </c>
      <c r="D3794" s="13">
        <v>1.5</v>
      </c>
      <c r="F3794" s="15">
        <v>56865</v>
      </c>
      <c r="G3794" s="16">
        <v>6.3</v>
      </c>
    </row>
    <row r="3795" spans="1:7">
      <c r="A3795" s="9">
        <v>18960</v>
      </c>
      <c r="B3795" s="12">
        <v>38821.208333333336</v>
      </c>
      <c r="C3795" s="14">
        <v>38821</v>
      </c>
      <c r="D3795" s="13">
        <v>1.5</v>
      </c>
      <c r="F3795" s="15">
        <v>56880</v>
      </c>
      <c r="G3795" s="16">
        <v>6.3</v>
      </c>
    </row>
    <row r="3796" spans="1:7">
      <c r="A3796" s="9">
        <v>18960</v>
      </c>
      <c r="B3796" s="12">
        <v>38821.208333333336</v>
      </c>
      <c r="C3796" s="14">
        <v>38821</v>
      </c>
      <c r="D3796" s="13">
        <v>1.5</v>
      </c>
      <c r="F3796" s="15">
        <v>56895</v>
      </c>
      <c r="G3796" s="16">
        <v>6.3</v>
      </c>
    </row>
    <row r="3797" spans="1:7">
      <c r="A3797" s="9">
        <v>18960</v>
      </c>
      <c r="B3797" s="12">
        <v>38821.208333333336</v>
      </c>
      <c r="C3797" s="14">
        <v>38821</v>
      </c>
      <c r="D3797" s="13">
        <v>1.5</v>
      </c>
      <c r="F3797" s="15">
        <v>56910</v>
      </c>
      <c r="G3797" s="16">
        <v>6.2333333333333334</v>
      </c>
    </row>
    <row r="3798" spans="1:7">
      <c r="A3798" s="9">
        <v>18975</v>
      </c>
      <c r="B3798" s="12">
        <v>38821.208333333336</v>
      </c>
      <c r="C3798" s="14">
        <v>38821</v>
      </c>
      <c r="D3798" s="13">
        <v>1.5</v>
      </c>
      <c r="F3798" s="15">
        <v>56925</v>
      </c>
      <c r="G3798" s="16">
        <v>6.166666666666667</v>
      </c>
    </row>
    <row r="3799" spans="1:7">
      <c r="A3799" s="9">
        <v>18975</v>
      </c>
      <c r="B3799" s="12">
        <v>38821.208333333336</v>
      </c>
      <c r="C3799" s="14">
        <v>38821</v>
      </c>
      <c r="D3799" s="13">
        <v>1.5</v>
      </c>
      <c r="F3799" s="15">
        <v>56940</v>
      </c>
      <c r="G3799" s="16">
        <v>6.0999999999999988</v>
      </c>
    </row>
    <row r="3800" spans="1:7">
      <c r="A3800" s="9">
        <v>18975</v>
      </c>
      <c r="B3800" s="12">
        <v>38821.208333333336</v>
      </c>
      <c r="C3800" s="14">
        <v>38821</v>
      </c>
      <c r="D3800" s="13">
        <v>1.5</v>
      </c>
      <c r="F3800" s="15">
        <v>56955</v>
      </c>
      <c r="G3800" s="16">
        <v>6.0999999999999988</v>
      </c>
    </row>
    <row r="3801" spans="1:7">
      <c r="A3801" s="9">
        <v>18990</v>
      </c>
      <c r="B3801" s="12">
        <v>38821.208333333336</v>
      </c>
      <c r="C3801" s="14">
        <v>38821</v>
      </c>
      <c r="D3801" s="13">
        <v>1.5</v>
      </c>
      <c r="F3801" s="15">
        <v>56970</v>
      </c>
      <c r="G3801" s="16">
        <v>6.0999999999999988</v>
      </c>
    </row>
    <row r="3802" spans="1:7">
      <c r="A3802" s="9">
        <v>18990</v>
      </c>
      <c r="B3802" s="12">
        <v>38821.208333333336</v>
      </c>
      <c r="C3802" s="14">
        <v>38821</v>
      </c>
      <c r="D3802" s="13">
        <v>1.5</v>
      </c>
      <c r="F3802" s="15">
        <v>56985</v>
      </c>
      <c r="G3802" s="16">
        <v>6.0999999999999988</v>
      </c>
    </row>
    <row r="3803" spans="1:7">
      <c r="A3803" s="9">
        <v>18990</v>
      </c>
      <c r="B3803" s="12">
        <v>38821.208333333336</v>
      </c>
      <c r="C3803" s="14">
        <v>38821</v>
      </c>
      <c r="D3803" s="13">
        <v>1.5</v>
      </c>
      <c r="F3803" s="15">
        <v>57000</v>
      </c>
      <c r="G3803" s="16">
        <v>6.0999999999999988</v>
      </c>
    </row>
    <row r="3804" spans="1:7">
      <c r="A3804" s="9">
        <v>19005</v>
      </c>
      <c r="B3804" s="12">
        <v>38821.208333333336</v>
      </c>
      <c r="C3804" s="14">
        <v>38821</v>
      </c>
      <c r="D3804" s="13">
        <v>1.5</v>
      </c>
      <c r="F3804" s="15">
        <v>57015</v>
      </c>
      <c r="G3804" s="16">
        <v>6.0999999999999988</v>
      </c>
    </row>
    <row r="3805" spans="1:7">
      <c r="A3805" s="9">
        <v>19005</v>
      </c>
      <c r="B3805" s="12">
        <v>38821.208333333336</v>
      </c>
      <c r="C3805" s="14">
        <v>38821</v>
      </c>
      <c r="D3805" s="13">
        <v>1.5</v>
      </c>
      <c r="F3805" s="15">
        <v>57030</v>
      </c>
      <c r="G3805" s="16">
        <v>6.0999999999999988</v>
      </c>
    </row>
    <row r="3806" spans="1:7">
      <c r="A3806" s="9">
        <v>19005</v>
      </c>
      <c r="B3806" s="12">
        <v>38821.25</v>
      </c>
      <c r="C3806" s="14">
        <v>38821</v>
      </c>
      <c r="D3806" s="13">
        <v>1.5</v>
      </c>
      <c r="F3806" s="15">
        <v>57045</v>
      </c>
      <c r="G3806" s="16">
        <v>6</v>
      </c>
    </row>
    <row r="3807" spans="1:7">
      <c r="A3807" s="9">
        <v>19020</v>
      </c>
      <c r="B3807" s="12">
        <v>38821.25</v>
      </c>
      <c r="C3807" s="14">
        <v>38821</v>
      </c>
      <c r="D3807" s="13">
        <v>1.5</v>
      </c>
      <c r="F3807" s="15">
        <v>57060</v>
      </c>
      <c r="G3807" s="16">
        <v>6</v>
      </c>
    </row>
    <row r="3808" spans="1:7">
      <c r="A3808" s="9">
        <v>19020</v>
      </c>
      <c r="B3808" s="12">
        <v>38821.25</v>
      </c>
      <c r="C3808" s="14">
        <v>38821</v>
      </c>
      <c r="D3808" s="13">
        <v>1.5</v>
      </c>
      <c r="F3808" s="15">
        <v>57075</v>
      </c>
      <c r="G3808" s="16">
        <v>6</v>
      </c>
    </row>
    <row r="3809" spans="1:7">
      <c r="A3809" s="9">
        <v>19020</v>
      </c>
      <c r="B3809" s="12">
        <v>38821.25</v>
      </c>
      <c r="C3809" s="14">
        <v>38821</v>
      </c>
      <c r="D3809" s="13">
        <v>1.5</v>
      </c>
      <c r="F3809" s="15">
        <v>57090</v>
      </c>
      <c r="G3809" s="16">
        <v>5.8999999999999995</v>
      </c>
    </row>
    <row r="3810" spans="1:7">
      <c r="A3810" s="9">
        <v>19035</v>
      </c>
      <c r="B3810" s="12">
        <v>38821.25</v>
      </c>
      <c r="C3810" s="14">
        <v>38821</v>
      </c>
      <c r="D3810" s="13">
        <v>1.5</v>
      </c>
      <c r="F3810" s="15">
        <v>57105</v>
      </c>
      <c r="G3810" s="16">
        <v>5.8</v>
      </c>
    </row>
    <row r="3811" spans="1:7">
      <c r="A3811" s="9">
        <v>19035</v>
      </c>
      <c r="B3811" s="12">
        <v>38821.25</v>
      </c>
      <c r="C3811" s="14">
        <v>38821</v>
      </c>
      <c r="D3811" s="13">
        <v>1.5</v>
      </c>
      <c r="F3811" s="15">
        <v>57120</v>
      </c>
      <c r="G3811" s="16">
        <v>5.8</v>
      </c>
    </row>
    <row r="3812" spans="1:7">
      <c r="A3812" s="9">
        <v>19035</v>
      </c>
      <c r="B3812" s="12">
        <v>38821.25</v>
      </c>
      <c r="C3812" s="14">
        <v>38821</v>
      </c>
      <c r="D3812" s="13">
        <v>1.5</v>
      </c>
      <c r="F3812" s="15">
        <v>57135</v>
      </c>
      <c r="G3812" s="16">
        <v>5.8</v>
      </c>
    </row>
    <row r="3813" spans="1:7">
      <c r="A3813" s="9">
        <v>19050</v>
      </c>
      <c r="B3813" s="12">
        <v>38821.25</v>
      </c>
      <c r="C3813" s="14">
        <v>38821</v>
      </c>
      <c r="D3813" s="13">
        <v>1.5</v>
      </c>
      <c r="F3813" s="15">
        <v>57150</v>
      </c>
      <c r="G3813" s="16">
        <v>5.8</v>
      </c>
    </row>
    <row r="3814" spans="1:7">
      <c r="A3814" s="9">
        <v>19050</v>
      </c>
      <c r="B3814" s="12">
        <v>38821.25</v>
      </c>
      <c r="C3814" s="14">
        <v>38821</v>
      </c>
      <c r="D3814" s="13">
        <v>1.5</v>
      </c>
      <c r="F3814" s="15">
        <v>57165</v>
      </c>
      <c r="G3814" s="16">
        <v>5.8</v>
      </c>
    </row>
    <row r="3815" spans="1:7">
      <c r="A3815" s="9">
        <v>19050</v>
      </c>
      <c r="B3815" s="12">
        <v>38821.25</v>
      </c>
      <c r="C3815" s="14">
        <v>38821</v>
      </c>
      <c r="D3815" s="13">
        <v>1.5</v>
      </c>
      <c r="F3815" s="15">
        <v>57180</v>
      </c>
      <c r="G3815" s="16">
        <v>5.666666666666667</v>
      </c>
    </row>
    <row r="3816" spans="1:7">
      <c r="A3816" s="9">
        <v>19065</v>
      </c>
      <c r="B3816" s="12">
        <v>38821.25</v>
      </c>
      <c r="C3816" s="14">
        <v>38821</v>
      </c>
      <c r="D3816" s="13">
        <v>1.5</v>
      </c>
      <c r="F3816" s="15">
        <v>57195</v>
      </c>
      <c r="G3816" s="16">
        <v>5.8</v>
      </c>
    </row>
    <row r="3817" spans="1:7">
      <c r="A3817" s="9">
        <v>19065</v>
      </c>
      <c r="B3817" s="12">
        <v>38821.25</v>
      </c>
      <c r="C3817" s="14">
        <v>38821</v>
      </c>
      <c r="D3817" s="13">
        <v>1.5</v>
      </c>
      <c r="F3817" s="15">
        <v>57210</v>
      </c>
      <c r="G3817" s="16">
        <v>5.4000000000000012</v>
      </c>
    </row>
    <row r="3818" spans="1:7">
      <c r="A3818" s="9">
        <v>19065</v>
      </c>
      <c r="B3818" s="12">
        <v>38821.291666666664</v>
      </c>
      <c r="C3818" s="14">
        <v>38821</v>
      </c>
      <c r="D3818" s="13">
        <v>1.5</v>
      </c>
      <c r="F3818" s="15">
        <v>57225</v>
      </c>
      <c r="G3818" s="16">
        <v>5.4000000000000012</v>
      </c>
    </row>
    <row r="3819" spans="1:7">
      <c r="A3819" s="9">
        <v>19080</v>
      </c>
      <c r="B3819" s="12">
        <v>38821.291666666664</v>
      </c>
      <c r="C3819" s="14">
        <v>38821</v>
      </c>
      <c r="D3819" s="13">
        <v>1.5</v>
      </c>
      <c r="F3819" s="15">
        <v>57240</v>
      </c>
      <c r="G3819" s="16">
        <v>5.4000000000000012</v>
      </c>
    </row>
    <row r="3820" spans="1:7">
      <c r="A3820" s="9">
        <v>19080</v>
      </c>
      <c r="B3820" s="12">
        <v>38821.291666666664</v>
      </c>
      <c r="C3820" s="14">
        <v>38821</v>
      </c>
      <c r="D3820" s="13">
        <v>1.5</v>
      </c>
      <c r="F3820" s="15">
        <v>57255</v>
      </c>
      <c r="G3820" s="16">
        <v>5.4000000000000012</v>
      </c>
    </row>
    <row r="3821" spans="1:7">
      <c r="A3821" s="9">
        <v>19080</v>
      </c>
      <c r="B3821" s="12">
        <v>38821.291666666664</v>
      </c>
      <c r="C3821" s="14">
        <v>38821</v>
      </c>
      <c r="D3821" s="13">
        <v>1.5</v>
      </c>
      <c r="F3821" s="15">
        <v>57270</v>
      </c>
      <c r="G3821" s="16">
        <v>5.4000000000000012</v>
      </c>
    </row>
    <row r="3822" spans="1:7">
      <c r="A3822" s="9">
        <v>19095</v>
      </c>
      <c r="B3822" s="12">
        <v>38821.291666666664</v>
      </c>
      <c r="C3822" s="14">
        <v>38821</v>
      </c>
      <c r="D3822" s="13">
        <v>1.5</v>
      </c>
      <c r="F3822" s="15">
        <v>57285</v>
      </c>
      <c r="G3822" s="16">
        <v>5.4000000000000012</v>
      </c>
    </row>
    <row r="3823" spans="1:7">
      <c r="A3823" s="9">
        <v>19095</v>
      </c>
      <c r="B3823" s="12">
        <v>38821.291666666664</v>
      </c>
      <c r="C3823" s="14">
        <v>38821</v>
      </c>
      <c r="D3823" s="13">
        <v>1.5</v>
      </c>
      <c r="F3823" s="15">
        <v>57300</v>
      </c>
      <c r="G3823" s="16">
        <v>5.4000000000000012</v>
      </c>
    </row>
    <row r="3824" spans="1:7">
      <c r="A3824" s="9">
        <v>19095</v>
      </c>
      <c r="B3824" s="12">
        <v>38821.291666666664</v>
      </c>
      <c r="C3824" s="14">
        <v>38821</v>
      </c>
      <c r="D3824" s="13">
        <v>1.5</v>
      </c>
      <c r="F3824" s="15">
        <v>57315</v>
      </c>
      <c r="G3824" s="16">
        <v>5.4000000000000012</v>
      </c>
    </row>
    <row r="3825" spans="1:7">
      <c r="A3825" s="9">
        <v>19110</v>
      </c>
      <c r="B3825" s="12">
        <v>38821.291666666664</v>
      </c>
      <c r="C3825" s="14">
        <v>38821</v>
      </c>
      <c r="D3825" s="13">
        <v>1.5</v>
      </c>
      <c r="F3825" s="15">
        <v>57330</v>
      </c>
      <c r="G3825" s="16">
        <v>5.4000000000000012</v>
      </c>
    </row>
    <row r="3826" spans="1:7">
      <c r="A3826" s="9">
        <v>19110</v>
      </c>
      <c r="B3826" s="12">
        <v>38821.291666666664</v>
      </c>
      <c r="C3826" s="14">
        <v>38821</v>
      </c>
      <c r="D3826" s="13">
        <v>1.5</v>
      </c>
      <c r="F3826" s="15">
        <v>57345</v>
      </c>
      <c r="G3826" s="16">
        <v>5.333333333333333</v>
      </c>
    </row>
    <row r="3827" spans="1:7">
      <c r="A3827" s="9">
        <v>19110</v>
      </c>
      <c r="B3827" s="12">
        <v>38821.291666666664</v>
      </c>
      <c r="C3827" s="14">
        <v>38821</v>
      </c>
      <c r="D3827" s="13">
        <v>1.5</v>
      </c>
      <c r="F3827" s="15">
        <v>57360</v>
      </c>
      <c r="G3827" s="16">
        <v>5.2</v>
      </c>
    </row>
    <row r="3828" spans="1:7">
      <c r="A3828" s="9">
        <v>19125</v>
      </c>
      <c r="B3828" s="12">
        <v>38821.291666666664</v>
      </c>
      <c r="C3828" s="14">
        <v>38821</v>
      </c>
      <c r="D3828" s="13">
        <v>1.5</v>
      </c>
      <c r="F3828" s="15">
        <v>57375</v>
      </c>
      <c r="G3828" s="16">
        <v>5.2</v>
      </c>
    </row>
    <row r="3829" spans="1:7">
      <c r="A3829" s="9">
        <v>19125</v>
      </c>
      <c r="B3829" s="12">
        <v>38821.291666666664</v>
      </c>
      <c r="C3829" s="14">
        <v>38821</v>
      </c>
      <c r="D3829" s="13">
        <v>1.5</v>
      </c>
      <c r="F3829" s="15">
        <v>57390</v>
      </c>
      <c r="G3829" s="16">
        <v>5.2</v>
      </c>
    </row>
    <row r="3830" spans="1:7">
      <c r="A3830" s="9">
        <v>19125</v>
      </c>
      <c r="B3830" s="12">
        <v>38821.333333333336</v>
      </c>
      <c r="C3830" s="14">
        <v>38821</v>
      </c>
      <c r="D3830" s="13">
        <v>1.5</v>
      </c>
      <c r="F3830" s="15">
        <v>57405</v>
      </c>
      <c r="G3830" s="16">
        <v>5.2</v>
      </c>
    </row>
    <row r="3831" spans="1:7">
      <c r="A3831" s="9">
        <v>19140</v>
      </c>
      <c r="B3831" s="12">
        <v>38821.333333333336</v>
      </c>
      <c r="C3831" s="14">
        <v>38821</v>
      </c>
      <c r="D3831" s="13">
        <v>1.5</v>
      </c>
      <c r="F3831" s="15">
        <v>57420</v>
      </c>
      <c r="G3831" s="16">
        <v>5.2</v>
      </c>
    </row>
    <row r="3832" spans="1:7">
      <c r="A3832" s="9">
        <v>19140</v>
      </c>
      <c r="B3832" s="12">
        <v>38821.333333333336</v>
      </c>
      <c r="C3832" s="14">
        <v>38821</v>
      </c>
      <c r="D3832" s="13">
        <v>1.5</v>
      </c>
      <c r="F3832" s="15">
        <v>57435</v>
      </c>
      <c r="G3832" s="16">
        <v>5.2</v>
      </c>
    </row>
    <row r="3833" spans="1:7">
      <c r="A3833" s="9">
        <v>19140</v>
      </c>
      <c r="B3833" s="12">
        <v>38821.333333333336</v>
      </c>
      <c r="C3833" s="14">
        <v>38821</v>
      </c>
      <c r="D3833" s="13">
        <v>1.5</v>
      </c>
      <c r="F3833" s="15">
        <v>57450</v>
      </c>
      <c r="G3833" s="16">
        <v>5.2</v>
      </c>
    </row>
    <row r="3834" spans="1:7">
      <c r="A3834" s="9">
        <v>19155</v>
      </c>
      <c r="B3834" s="12">
        <v>38821.333333333336</v>
      </c>
      <c r="C3834" s="14">
        <v>38821</v>
      </c>
      <c r="D3834" s="13">
        <v>1.5</v>
      </c>
      <c r="F3834" s="15">
        <v>57465</v>
      </c>
      <c r="G3834" s="16">
        <v>5.2</v>
      </c>
    </row>
    <row r="3835" spans="1:7">
      <c r="A3835" s="9">
        <v>19155</v>
      </c>
      <c r="B3835" s="12">
        <v>38821.333333333336</v>
      </c>
      <c r="C3835" s="14">
        <v>38821</v>
      </c>
      <c r="D3835" s="13">
        <v>1.5</v>
      </c>
      <c r="F3835" s="15">
        <v>57480</v>
      </c>
      <c r="G3835" s="16">
        <v>5.2</v>
      </c>
    </row>
    <row r="3836" spans="1:7">
      <c r="A3836" s="9">
        <v>19155</v>
      </c>
      <c r="B3836" s="12">
        <v>38821.333333333336</v>
      </c>
      <c r="C3836" s="14">
        <v>38821</v>
      </c>
      <c r="D3836" s="13">
        <v>1.5</v>
      </c>
      <c r="F3836" s="15">
        <v>57495</v>
      </c>
      <c r="G3836" s="16">
        <v>4.9000000000000004</v>
      </c>
    </row>
    <row r="3837" spans="1:7">
      <c r="A3837" s="9">
        <v>19170</v>
      </c>
      <c r="B3837" s="12">
        <v>38821.333333333336</v>
      </c>
      <c r="C3837" s="14">
        <v>38821</v>
      </c>
      <c r="D3837" s="13">
        <v>1.5</v>
      </c>
      <c r="F3837" s="15">
        <v>57510</v>
      </c>
      <c r="G3837" s="16">
        <v>5.1000000000000005</v>
      </c>
    </row>
    <row r="3838" spans="1:7">
      <c r="A3838" s="9">
        <v>19170</v>
      </c>
      <c r="B3838" s="12">
        <v>38821.333333333336</v>
      </c>
      <c r="C3838" s="14">
        <v>38821</v>
      </c>
      <c r="D3838" s="13">
        <v>1.5</v>
      </c>
      <c r="F3838" s="15">
        <v>57525</v>
      </c>
      <c r="G3838" s="16">
        <v>5.2</v>
      </c>
    </row>
    <row r="3839" spans="1:7">
      <c r="A3839" s="9">
        <v>19170</v>
      </c>
      <c r="B3839" s="12">
        <v>38821.333333333336</v>
      </c>
      <c r="C3839" s="14">
        <v>38821</v>
      </c>
      <c r="D3839" s="13">
        <v>1.5</v>
      </c>
      <c r="F3839" s="15">
        <v>57540</v>
      </c>
      <c r="G3839" s="16">
        <v>5.2</v>
      </c>
    </row>
    <row r="3840" spans="1:7">
      <c r="A3840" s="9">
        <v>19185</v>
      </c>
      <c r="B3840" s="12">
        <v>38821.333333333336</v>
      </c>
      <c r="C3840" s="14">
        <v>38821</v>
      </c>
      <c r="D3840" s="13">
        <v>1.5</v>
      </c>
      <c r="F3840" s="15">
        <v>57555</v>
      </c>
      <c r="G3840" s="16">
        <v>5.2</v>
      </c>
    </row>
    <row r="3841" spans="1:7">
      <c r="A3841" s="9">
        <v>19185</v>
      </c>
      <c r="B3841" s="12">
        <v>38821.333333333336</v>
      </c>
      <c r="C3841" s="14">
        <v>38821</v>
      </c>
      <c r="D3841" s="13">
        <v>1.5</v>
      </c>
      <c r="F3841" s="15">
        <v>57570</v>
      </c>
      <c r="G3841" s="16">
        <v>5.2</v>
      </c>
    </row>
    <row r="3842" spans="1:7">
      <c r="A3842" s="9">
        <v>19185</v>
      </c>
      <c r="B3842" s="12">
        <v>38821.375</v>
      </c>
      <c r="C3842" s="14">
        <v>38821</v>
      </c>
      <c r="D3842" s="13">
        <v>1.5</v>
      </c>
      <c r="F3842" s="15">
        <v>57585</v>
      </c>
      <c r="G3842" s="16">
        <v>5.2</v>
      </c>
    </row>
    <row r="3843" spans="1:7">
      <c r="A3843" s="9">
        <v>19200</v>
      </c>
      <c r="B3843" s="12">
        <v>38821.375</v>
      </c>
      <c r="C3843" s="14">
        <v>38821</v>
      </c>
      <c r="D3843" s="13">
        <v>1.5</v>
      </c>
      <c r="F3843" s="15">
        <v>57600</v>
      </c>
      <c r="G3843" s="16">
        <v>5.2</v>
      </c>
    </row>
    <row r="3844" spans="1:7">
      <c r="A3844" s="9">
        <v>19200</v>
      </c>
      <c r="B3844" s="12">
        <v>38821.375</v>
      </c>
      <c r="C3844" s="14">
        <v>38821</v>
      </c>
      <c r="D3844" s="13">
        <v>1.5</v>
      </c>
      <c r="F3844" s="15">
        <v>57615</v>
      </c>
      <c r="G3844" s="16">
        <v>5.2</v>
      </c>
    </row>
    <row r="3845" spans="1:7">
      <c r="A3845" s="9">
        <v>19200</v>
      </c>
      <c r="B3845" s="12">
        <v>38821.375</v>
      </c>
      <c r="C3845" s="14">
        <v>38821</v>
      </c>
      <c r="D3845" s="13">
        <v>1.5</v>
      </c>
      <c r="F3845" s="15">
        <v>57630</v>
      </c>
      <c r="G3845" s="16">
        <v>5.2</v>
      </c>
    </row>
    <row r="3846" spans="1:7">
      <c r="A3846" s="9">
        <v>19215</v>
      </c>
      <c r="B3846" s="12">
        <v>38821.375</v>
      </c>
      <c r="C3846" s="14">
        <v>38821</v>
      </c>
      <c r="D3846" s="13">
        <v>1.5</v>
      </c>
      <c r="F3846" s="15">
        <v>57645</v>
      </c>
      <c r="G3846" s="16">
        <v>5.2</v>
      </c>
    </row>
    <row r="3847" spans="1:7">
      <c r="A3847" s="9">
        <v>19215</v>
      </c>
      <c r="B3847" s="12">
        <v>38821.375</v>
      </c>
      <c r="C3847" s="14">
        <v>38821</v>
      </c>
      <c r="D3847" s="13">
        <v>1.5</v>
      </c>
      <c r="F3847" s="15">
        <v>57660</v>
      </c>
      <c r="G3847" s="16">
        <v>5.2</v>
      </c>
    </row>
    <row r="3848" spans="1:7">
      <c r="A3848" s="9">
        <v>19215</v>
      </c>
      <c r="B3848" s="12">
        <v>38821.375</v>
      </c>
      <c r="C3848" s="14">
        <v>38821</v>
      </c>
      <c r="D3848" s="13">
        <v>1.5</v>
      </c>
      <c r="F3848" s="15">
        <v>57675</v>
      </c>
      <c r="G3848" s="16">
        <v>5.2</v>
      </c>
    </row>
    <row r="3849" spans="1:7">
      <c r="A3849" s="9">
        <v>19230</v>
      </c>
      <c r="B3849" s="12">
        <v>38821.375</v>
      </c>
      <c r="C3849" s="14">
        <v>38821</v>
      </c>
      <c r="D3849" s="13">
        <v>1.5</v>
      </c>
      <c r="F3849" s="15">
        <v>57690</v>
      </c>
      <c r="G3849" s="16">
        <v>5.2</v>
      </c>
    </row>
    <row r="3850" spans="1:7">
      <c r="A3850" s="9">
        <v>19230</v>
      </c>
      <c r="B3850" s="12">
        <v>38821.375</v>
      </c>
      <c r="C3850" s="14">
        <v>38821</v>
      </c>
      <c r="D3850" s="13">
        <v>1.5</v>
      </c>
      <c r="F3850" s="15">
        <v>57705</v>
      </c>
      <c r="G3850" s="16">
        <v>5.2</v>
      </c>
    </row>
    <row r="3851" spans="1:7">
      <c r="A3851" s="9">
        <v>19230</v>
      </c>
      <c r="B3851" s="12">
        <v>38821.375</v>
      </c>
      <c r="C3851" s="14">
        <v>38821</v>
      </c>
      <c r="D3851" s="13">
        <v>1.5</v>
      </c>
      <c r="F3851" s="15">
        <v>57720</v>
      </c>
      <c r="G3851" s="16">
        <v>5.2</v>
      </c>
    </row>
    <row r="3852" spans="1:7">
      <c r="A3852" s="9">
        <v>19245</v>
      </c>
      <c r="B3852" s="12">
        <v>38821.375</v>
      </c>
      <c r="C3852" s="14">
        <v>38821</v>
      </c>
      <c r="D3852" s="13">
        <v>1.5</v>
      </c>
      <c r="F3852" s="15">
        <v>57735</v>
      </c>
      <c r="G3852" s="16">
        <v>5.2</v>
      </c>
    </row>
    <row r="3853" spans="1:7">
      <c r="A3853" s="9">
        <v>19245</v>
      </c>
      <c r="B3853" s="12">
        <v>38821.375</v>
      </c>
      <c r="C3853" s="14">
        <v>38821</v>
      </c>
      <c r="D3853" s="13">
        <v>1.5</v>
      </c>
      <c r="F3853" s="15">
        <v>57750</v>
      </c>
      <c r="G3853" s="16">
        <v>5.2</v>
      </c>
    </row>
    <row r="3854" spans="1:7">
      <c r="A3854" s="9">
        <v>19245</v>
      </c>
      <c r="B3854" s="12">
        <v>38821.416666666664</v>
      </c>
      <c r="C3854" s="14">
        <v>38821</v>
      </c>
      <c r="D3854" s="13">
        <v>1.5</v>
      </c>
      <c r="F3854" s="15">
        <v>57765</v>
      </c>
      <c r="G3854" s="16">
        <v>5.2</v>
      </c>
    </row>
    <row r="3855" spans="1:7">
      <c r="A3855" s="9">
        <v>19260</v>
      </c>
      <c r="B3855" s="12">
        <v>38821.416666666664</v>
      </c>
      <c r="C3855" s="14">
        <v>38821</v>
      </c>
      <c r="D3855" s="13">
        <v>1.5</v>
      </c>
      <c r="F3855" s="15">
        <v>57780</v>
      </c>
      <c r="G3855" s="16">
        <v>5.2</v>
      </c>
    </row>
    <row r="3856" spans="1:7">
      <c r="A3856" s="9">
        <v>19260</v>
      </c>
      <c r="B3856" s="12">
        <v>38821.416666666664</v>
      </c>
      <c r="C3856" s="14">
        <v>38821</v>
      </c>
      <c r="D3856" s="13">
        <v>1.5</v>
      </c>
      <c r="F3856" s="15">
        <v>57795</v>
      </c>
      <c r="G3856" s="16">
        <v>5.0000000000000009</v>
      </c>
    </row>
    <row r="3857" spans="1:7">
      <c r="A3857" s="9">
        <v>19260</v>
      </c>
      <c r="B3857" s="12">
        <v>38821.416666666664</v>
      </c>
      <c r="C3857" s="14">
        <v>38821</v>
      </c>
      <c r="D3857" s="13">
        <v>1.5</v>
      </c>
      <c r="F3857" s="15">
        <v>57810</v>
      </c>
      <c r="G3857" s="16">
        <v>4.9000000000000004</v>
      </c>
    </row>
    <row r="3858" spans="1:7">
      <c r="A3858" s="9">
        <v>19275</v>
      </c>
      <c r="B3858" s="12">
        <v>38821.416666666664</v>
      </c>
      <c r="C3858" s="14">
        <v>38821</v>
      </c>
      <c r="D3858" s="13">
        <v>1.5</v>
      </c>
      <c r="F3858" s="15">
        <v>57825</v>
      </c>
      <c r="G3858" s="16">
        <v>4.9000000000000004</v>
      </c>
    </row>
    <row r="3859" spans="1:7">
      <c r="A3859" s="9">
        <v>19275</v>
      </c>
      <c r="B3859" s="12">
        <v>38821.416666666664</v>
      </c>
      <c r="C3859" s="14">
        <v>38821</v>
      </c>
      <c r="D3859" s="13">
        <v>1.5</v>
      </c>
      <c r="F3859" s="15">
        <v>57840</v>
      </c>
      <c r="G3859" s="16">
        <v>4.9000000000000004</v>
      </c>
    </row>
    <row r="3860" spans="1:7">
      <c r="A3860" s="9">
        <v>19275</v>
      </c>
      <c r="B3860" s="12">
        <v>38821.416666666664</v>
      </c>
      <c r="C3860" s="14">
        <v>38821</v>
      </c>
      <c r="D3860" s="13">
        <v>1.5</v>
      </c>
      <c r="F3860" s="15">
        <v>57855</v>
      </c>
      <c r="G3860" s="16">
        <v>4.9000000000000004</v>
      </c>
    </row>
    <row r="3861" spans="1:7">
      <c r="A3861" s="9">
        <v>19290</v>
      </c>
      <c r="B3861" s="12">
        <v>38821.416666666664</v>
      </c>
      <c r="C3861" s="14">
        <v>38821</v>
      </c>
      <c r="D3861" s="13">
        <v>1.5</v>
      </c>
      <c r="F3861" s="15">
        <v>57870</v>
      </c>
      <c r="G3861" s="16">
        <v>4.9000000000000004</v>
      </c>
    </row>
    <row r="3862" spans="1:7">
      <c r="A3862" s="9">
        <v>19290</v>
      </c>
      <c r="B3862" s="12">
        <v>38821.416666666664</v>
      </c>
      <c r="C3862" s="14">
        <v>38821</v>
      </c>
      <c r="D3862" s="13">
        <v>1.5</v>
      </c>
      <c r="F3862" s="15">
        <v>57885</v>
      </c>
      <c r="G3862" s="16">
        <v>4.9000000000000004</v>
      </c>
    </row>
    <row r="3863" spans="1:7">
      <c r="A3863" s="9">
        <v>19290</v>
      </c>
      <c r="B3863" s="12">
        <v>38821.416666666664</v>
      </c>
      <c r="C3863" s="14">
        <v>38821</v>
      </c>
      <c r="D3863" s="13">
        <v>1.5</v>
      </c>
      <c r="F3863" s="15">
        <v>57900</v>
      </c>
      <c r="G3863" s="16">
        <v>4.9000000000000004</v>
      </c>
    </row>
    <row r="3864" spans="1:7">
      <c r="A3864" s="9">
        <v>19305</v>
      </c>
      <c r="B3864" s="12">
        <v>38821.416666666664</v>
      </c>
      <c r="C3864" s="14">
        <v>38821</v>
      </c>
      <c r="D3864" s="13">
        <v>1.5</v>
      </c>
      <c r="F3864" s="15">
        <v>57915</v>
      </c>
      <c r="G3864" s="16">
        <v>4.9000000000000004</v>
      </c>
    </row>
    <row r="3865" spans="1:7">
      <c r="A3865" s="9">
        <v>19305</v>
      </c>
      <c r="B3865" s="12">
        <v>38821.416666666664</v>
      </c>
      <c r="C3865" s="14">
        <v>38821</v>
      </c>
      <c r="D3865" s="13">
        <v>1.5</v>
      </c>
      <c r="F3865" s="15">
        <v>57930</v>
      </c>
      <c r="G3865" s="16">
        <v>4.9000000000000004</v>
      </c>
    </row>
    <row r="3866" spans="1:7">
      <c r="A3866" s="9">
        <v>19305</v>
      </c>
      <c r="B3866" s="12">
        <v>38821.458333333336</v>
      </c>
      <c r="C3866" s="14">
        <v>38821</v>
      </c>
      <c r="D3866" s="13">
        <v>1.5</v>
      </c>
      <c r="F3866" s="15">
        <v>57945</v>
      </c>
      <c r="G3866" s="16">
        <v>4.9000000000000004</v>
      </c>
    </row>
    <row r="3867" spans="1:7">
      <c r="A3867" s="9">
        <v>19320</v>
      </c>
      <c r="B3867" s="12">
        <v>38821.458333333336</v>
      </c>
      <c r="C3867" s="14">
        <v>38821</v>
      </c>
      <c r="D3867" s="13">
        <v>1.5</v>
      </c>
      <c r="F3867" s="15">
        <v>57960</v>
      </c>
      <c r="G3867" s="16">
        <v>4.9000000000000004</v>
      </c>
    </row>
    <row r="3868" spans="1:7">
      <c r="A3868" s="9">
        <v>19320</v>
      </c>
      <c r="B3868" s="12">
        <v>38821.458333333336</v>
      </c>
      <c r="C3868" s="14">
        <v>38821</v>
      </c>
      <c r="D3868" s="13">
        <v>1.5</v>
      </c>
      <c r="F3868" s="15">
        <v>57975</v>
      </c>
      <c r="G3868" s="16">
        <v>4.9000000000000004</v>
      </c>
    </row>
    <row r="3869" spans="1:7">
      <c r="A3869" s="9">
        <v>19320</v>
      </c>
      <c r="B3869" s="12">
        <v>38821.458333333336</v>
      </c>
      <c r="C3869" s="14">
        <v>38821</v>
      </c>
      <c r="D3869" s="13">
        <v>1.5</v>
      </c>
      <c r="F3869" s="15">
        <v>57990</v>
      </c>
      <c r="G3869" s="16">
        <v>4.9000000000000004</v>
      </c>
    </row>
    <row r="3870" spans="1:7">
      <c r="A3870" s="9">
        <v>19335</v>
      </c>
      <c r="B3870" s="12">
        <v>38821.458333333336</v>
      </c>
      <c r="C3870" s="14">
        <v>38821</v>
      </c>
      <c r="D3870" s="13">
        <v>1.5</v>
      </c>
      <c r="F3870" s="15">
        <v>58005</v>
      </c>
      <c r="G3870" s="16">
        <v>4.9000000000000004</v>
      </c>
    </row>
    <row r="3871" spans="1:7">
      <c r="A3871" s="9">
        <v>19335</v>
      </c>
      <c r="B3871" s="12">
        <v>38821.458333333336</v>
      </c>
      <c r="C3871" s="14">
        <v>38821</v>
      </c>
      <c r="D3871" s="13">
        <v>1.5</v>
      </c>
      <c r="F3871" s="15">
        <v>58020</v>
      </c>
      <c r="G3871" s="16">
        <v>4.833333333333333</v>
      </c>
    </row>
    <row r="3872" spans="1:7">
      <c r="A3872" s="9">
        <v>19335</v>
      </c>
      <c r="B3872" s="12">
        <v>38821.458333333336</v>
      </c>
      <c r="C3872" s="14">
        <v>38821</v>
      </c>
      <c r="D3872" s="13">
        <v>1.5</v>
      </c>
      <c r="F3872" s="15">
        <v>58035</v>
      </c>
      <c r="G3872" s="16">
        <v>4.7</v>
      </c>
    </row>
    <row r="3873" spans="1:7">
      <c r="A3873" s="9">
        <v>19350</v>
      </c>
      <c r="B3873" s="12">
        <v>38821.458333333336</v>
      </c>
      <c r="C3873" s="14">
        <v>38821</v>
      </c>
      <c r="D3873" s="13">
        <v>1.5</v>
      </c>
      <c r="F3873" s="15">
        <v>58050</v>
      </c>
      <c r="G3873" s="16">
        <v>4.7</v>
      </c>
    </row>
    <row r="3874" spans="1:7">
      <c r="A3874" s="9">
        <v>19350</v>
      </c>
      <c r="B3874" s="12">
        <v>38821.458333333336</v>
      </c>
      <c r="C3874" s="14">
        <v>38821</v>
      </c>
      <c r="D3874" s="13">
        <v>1.5</v>
      </c>
      <c r="F3874" s="15">
        <v>58065</v>
      </c>
      <c r="G3874" s="16">
        <v>4.7</v>
      </c>
    </row>
    <row r="3875" spans="1:7">
      <c r="A3875" s="9">
        <v>19350</v>
      </c>
      <c r="B3875" s="12">
        <v>38821.458333333336</v>
      </c>
      <c r="C3875" s="14">
        <v>38821</v>
      </c>
      <c r="D3875" s="13">
        <v>1.5</v>
      </c>
      <c r="F3875" s="15">
        <v>58080</v>
      </c>
      <c r="G3875" s="16">
        <v>4.7</v>
      </c>
    </row>
    <row r="3876" spans="1:7">
      <c r="A3876" s="9">
        <v>19365</v>
      </c>
      <c r="B3876" s="12">
        <v>38821.458333333336</v>
      </c>
      <c r="C3876" s="14">
        <v>38821</v>
      </c>
      <c r="D3876" s="13">
        <v>1.5</v>
      </c>
      <c r="F3876" s="15">
        <v>58095</v>
      </c>
      <c r="G3876" s="16">
        <v>4.7</v>
      </c>
    </row>
    <row r="3877" spans="1:7">
      <c r="A3877" s="9">
        <v>19365</v>
      </c>
      <c r="B3877" s="12">
        <v>38821.458333333336</v>
      </c>
      <c r="C3877" s="14">
        <v>38821</v>
      </c>
      <c r="D3877" s="13">
        <v>1.5</v>
      </c>
      <c r="F3877" s="15">
        <v>58110</v>
      </c>
      <c r="G3877" s="16">
        <v>4.7</v>
      </c>
    </row>
    <row r="3878" spans="1:7">
      <c r="A3878" s="9">
        <v>19365</v>
      </c>
      <c r="B3878" s="12">
        <v>38821.5</v>
      </c>
      <c r="C3878" s="14">
        <v>38821</v>
      </c>
      <c r="D3878" s="13">
        <v>1.5</v>
      </c>
      <c r="F3878" s="15">
        <v>58125</v>
      </c>
      <c r="G3878" s="16">
        <v>4.6333333333333337</v>
      </c>
    </row>
    <row r="3879" spans="1:7">
      <c r="A3879" s="9">
        <v>19380</v>
      </c>
      <c r="B3879" s="12">
        <v>38821.5</v>
      </c>
      <c r="C3879" s="14">
        <v>38821</v>
      </c>
      <c r="D3879" s="13">
        <v>1.5</v>
      </c>
      <c r="F3879" s="15">
        <v>58140</v>
      </c>
      <c r="G3879" s="16">
        <v>4.5</v>
      </c>
    </row>
    <row r="3880" spans="1:7">
      <c r="A3880" s="9">
        <v>19380</v>
      </c>
      <c r="B3880" s="12">
        <v>38821.5</v>
      </c>
      <c r="C3880" s="14">
        <v>38821</v>
      </c>
      <c r="D3880" s="13">
        <v>1.5</v>
      </c>
      <c r="F3880" s="15">
        <v>58155</v>
      </c>
      <c r="G3880" s="16">
        <v>4.5</v>
      </c>
    </row>
    <row r="3881" spans="1:7">
      <c r="A3881" s="9">
        <v>19380</v>
      </c>
      <c r="B3881" s="12">
        <v>38821.5</v>
      </c>
      <c r="C3881" s="14">
        <v>38821</v>
      </c>
      <c r="D3881" s="13">
        <v>1.5</v>
      </c>
      <c r="F3881" s="15">
        <v>58170</v>
      </c>
      <c r="G3881" s="16">
        <v>4.5</v>
      </c>
    </row>
    <row r="3882" spans="1:7">
      <c r="A3882" s="9">
        <v>19395</v>
      </c>
      <c r="B3882" s="12">
        <v>38821.5</v>
      </c>
      <c r="C3882" s="14">
        <v>38821</v>
      </c>
      <c r="D3882" s="13">
        <v>1.5</v>
      </c>
      <c r="F3882" s="15">
        <v>58185</v>
      </c>
      <c r="G3882" s="16">
        <v>4.5</v>
      </c>
    </row>
    <row r="3883" spans="1:7">
      <c r="A3883" s="9">
        <v>19395</v>
      </c>
      <c r="B3883" s="12">
        <v>38821.5</v>
      </c>
      <c r="C3883" s="14">
        <v>38821</v>
      </c>
      <c r="D3883" s="13">
        <v>1.5</v>
      </c>
      <c r="F3883" s="15">
        <v>58200</v>
      </c>
      <c r="G3883" s="16">
        <v>4.5</v>
      </c>
    </row>
    <row r="3884" spans="1:7">
      <c r="A3884" s="9">
        <v>19395</v>
      </c>
      <c r="B3884" s="12">
        <v>38821.5</v>
      </c>
      <c r="C3884" s="14">
        <v>38821</v>
      </c>
      <c r="D3884" s="13">
        <v>1.5</v>
      </c>
      <c r="F3884" s="15">
        <v>58215</v>
      </c>
      <c r="G3884" s="16">
        <v>4.5</v>
      </c>
    </row>
    <row r="3885" spans="1:7">
      <c r="A3885" s="9">
        <v>19410</v>
      </c>
      <c r="B3885" s="12">
        <v>38821.5</v>
      </c>
      <c r="C3885" s="14">
        <v>38821</v>
      </c>
      <c r="D3885" s="13">
        <v>1.5</v>
      </c>
      <c r="F3885" s="15">
        <v>58230</v>
      </c>
      <c r="G3885" s="16">
        <v>4.5</v>
      </c>
    </row>
    <row r="3886" spans="1:7">
      <c r="A3886" s="9">
        <v>19410</v>
      </c>
      <c r="B3886" s="12">
        <v>38821.5</v>
      </c>
      <c r="C3886" s="14">
        <v>38821</v>
      </c>
      <c r="D3886" s="13">
        <v>1.5</v>
      </c>
      <c r="F3886" s="15">
        <v>58245</v>
      </c>
      <c r="G3886" s="16">
        <v>4.5</v>
      </c>
    </row>
    <row r="3887" spans="1:7">
      <c r="A3887" s="9">
        <v>19410</v>
      </c>
      <c r="B3887" s="12">
        <v>38821.5</v>
      </c>
      <c r="C3887" s="14">
        <v>38821</v>
      </c>
      <c r="D3887" s="13">
        <v>1.5</v>
      </c>
      <c r="F3887" s="15">
        <v>58260</v>
      </c>
      <c r="G3887" s="16">
        <v>4.5</v>
      </c>
    </row>
    <row r="3888" spans="1:7">
      <c r="A3888" s="9">
        <v>19425</v>
      </c>
      <c r="B3888" s="12">
        <v>38821.5</v>
      </c>
      <c r="C3888" s="14">
        <v>38821</v>
      </c>
      <c r="D3888" s="13">
        <v>1.5</v>
      </c>
      <c r="F3888" s="15">
        <v>58275</v>
      </c>
      <c r="G3888" s="16">
        <v>4.6333333333333329</v>
      </c>
    </row>
    <row r="3889" spans="1:7">
      <c r="A3889" s="9">
        <v>19425</v>
      </c>
      <c r="B3889" s="12">
        <v>38821.5</v>
      </c>
      <c r="C3889" s="14">
        <v>38821</v>
      </c>
      <c r="D3889" s="13">
        <v>1.5</v>
      </c>
      <c r="F3889" s="15">
        <v>58290</v>
      </c>
      <c r="G3889" s="16">
        <v>4.7</v>
      </c>
    </row>
    <row r="3890" spans="1:7">
      <c r="A3890" s="9">
        <v>19425</v>
      </c>
      <c r="B3890" s="12">
        <v>38821.541666666664</v>
      </c>
      <c r="C3890" s="14">
        <v>38821</v>
      </c>
      <c r="D3890" s="13">
        <v>1.5</v>
      </c>
      <c r="F3890" s="15">
        <v>58305</v>
      </c>
      <c r="G3890" s="16">
        <v>4.7666666666666666</v>
      </c>
    </row>
    <row r="3891" spans="1:7">
      <c r="A3891" s="9">
        <v>19440</v>
      </c>
      <c r="B3891" s="12">
        <v>38821.541666666664</v>
      </c>
      <c r="C3891" s="14">
        <v>38821</v>
      </c>
      <c r="D3891" s="13">
        <v>1.5</v>
      </c>
      <c r="F3891" s="15">
        <v>58320</v>
      </c>
      <c r="G3891" s="16">
        <v>4.9000000000000004</v>
      </c>
    </row>
    <row r="3892" spans="1:7">
      <c r="A3892" s="9">
        <v>19440</v>
      </c>
      <c r="B3892" s="12">
        <v>38821.541666666664</v>
      </c>
      <c r="C3892" s="14">
        <v>38821</v>
      </c>
      <c r="D3892" s="13">
        <v>1.5</v>
      </c>
      <c r="F3892" s="15">
        <v>58335</v>
      </c>
      <c r="G3892" s="16">
        <v>4.9000000000000004</v>
      </c>
    </row>
    <row r="3893" spans="1:7">
      <c r="A3893" s="9">
        <v>19440</v>
      </c>
      <c r="B3893" s="12">
        <v>38821.541666666664</v>
      </c>
      <c r="C3893" s="14">
        <v>38821</v>
      </c>
      <c r="D3893" s="13">
        <v>1.5</v>
      </c>
      <c r="F3893" s="15">
        <v>58350</v>
      </c>
      <c r="G3893" s="16">
        <v>5.0000000000000009</v>
      </c>
    </row>
    <row r="3894" spans="1:7">
      <c r="A3894" s="9">
        <v>19455</v>
      </c>
      <c r="B3894" s="12">
        <v>38821.541666666664</v>
      </c>
      <c r="C3894" s="14">
        <v>38821</v>
      </c>
      <c r="D3894" s="13">
        <v>1.5</v>
      </c>
      <c r="F3894" s="15">
        <v>58365</v>
      </c>
      <c r="G3894" s="16">
        <v>5.2</v>
      </c>
    </row>
    <row r="3895" spans="1:7">
      <c r="A3895" s="9">
        <v>19455</v>
      </c>
      <c r="B3895" s="12">
        <v>38821.541666666664</v>
      </c>
      <c r="C3895" s="14">
        <v>38821</v>
      </c>
      <c r="D3895" s="13">
        <v>1.5</v>
      </c>
      <c r="F3895" s="15">
        <v>58380</v>
      </c>
      <c r="G3895" s="16">
        <v>5.2</v>
      </c>
    </row>
    <row r="3896" spans="1:7">
      <c r="A3896" s="9">
        <v>19455</v>
      </c>
      <c r="B3896" s="12">
        <v>38821.541666666664</v>
      </c>
      <c r="C3896" s="14">
        <v>38821</v>
      </c>
      <c r="D3896" s="13">
        <v>1.5</v>
      </c>
      <c r="F3896" s="15">
        <v>58395</v>
      </c>
      <c r="G3896" s="16">
        <v>5.2</v>
      </c>
    </row>
    <row r="3897" spans="1:7">
      <c r="A3897" s="9">
        <v>19470</v>
      </c>
      <c r="B3897" s="12">
        <v>38821.541666666664</v>
      </c>
      <c r="C3897" s="14">
        <v>38821</v>
      </c>
      <c r="D3897" s="13">
        <v>1.5</v>
      </c>
      <c r="F3897" s="15">
        <v>58410</v>
      </c>
      <c r="G3897" s="16">
        <v>5.2</v>
      </c>
    </row>
    <row r="3898" spans="1:7">
      <c r="A3898" s="9">
        <v>19470</v>
      </c>
      <c r="B3898" s="12">
        <v>38821.541666666664</v>
      </c>
      <c r="C3898" s="14">
        <v>38821</v>
      </c>
      <c r="D3898" s="13">
        <v>1.5</v>
      </c>
      <c r="F3898" s="15">
        <v>58425</v>
      </c>
      <c r="G3898" s="16">
        <v>5.2</v>
      </c>
    </row>
    <row r="3899" spans="1:7">
      <c r="A3899" s="9">
        <v>19470</v>
      </c>
      <c r="B3899" s="12">
        <v>38821.541666666664</v>
      </c>
      <c r="C3899" s="14">
        <v>38821</v>
      </c>
      <c r="D3899" s="13">
        <v>1.5</v>
      </c>
      <c r="F3899" s="15">
        <v>58440</v>
      </c>
      <c r="G3899" s="16">
        <v>5.2</v>
      </c>
    </row>
    <row r="3900" spans="1:7">
      <c r="A3900" s="9">
        <v>19485</v>
      </c>
      <c r="B3900" s="12">
        <v>38821.541666666664</v>
      </c>
      <c r="C3900" s="14">
        <v>38821</v>
      </c>
      <c r="D3900" s="13">
        <v>1.5</v>
      </c>
      <c r="F3900" s="15">
        <v>58455</v>
      </c>
      <c r="G3900" s="16">
        <v>5.2</v>
      </c>
    </row>
    <row r="3901" spans="1:7">
      <c r="A3901" s="9">
        <v>19485</v>
      </c>
      <c r="B3901" s="12">
        <v>38821.541666666664</v>
      </c>
      <c r="C3901" s="14">
        <v>38821</v>
      </c>
      <c r="D3901" s="13">
        <v>1.5</v>
      </c>
      <c r="F3901" s="15">
        <v>58470</v>
      </c>
      <c r="G3901" s="16">
        <v>5.2</v>
      </c>
    </row>
    <row r="3902" spans="1:7">
      <c r="A3902" s="9">
        <v>19485</v>
      </c>
      <c r="B3902" s="12">
        <v>38821.583333333336</v>
      </c>
      <c r="C3902" s="14">
        <v>38821</v>
      </c>
      <c r="D3902" s="13">
        <v>1.5</v>
      </c>
      <c r="F3902" s="15">
        <v>58485</v>
      </c>
      <c r="G3902" s="16">
        <v>5.2666666666666666</v>
      </c>
    </row>
    <row r="3903" spans="1:7">
      <c r="A3903" s="9">
        <v>19500</v>
      </c>
      <c r="B3903" s="12">
        <v>38821.583333333336</v>
      </c>
      <c r="C3903" s="14">
        <v>38821</v>
      </c>
      <c r="D3903" s="13">
        <v>1.5</v>
      </c>
      <c r="F3903" s="15">
        <v>58500</v>
      </c>
      <c r="G3903" s="16">
        <v>5.4000000000000012</v>
      </c>
    </row>
    <row r="3904" spans="1:7">
      <c r="A3904" s="9">
        <v>19500</v>
      </c>
      <c r="B3904" s="12">
        <v>38821.583333333336</v>
      </c>
      <c r="C3904" s="14">
        <v>38821</v>
      </c>
      <c r="D3904" s="13">
        <v>1.5</v>
      </c>
      <c r="F3904" s="15">
        <v>58515</v>
      </c>
      <c r="G3904" s="16">
        <v>5.4000000000000012</v>
      </c>
    </row>
    <row r="3905" spans="1:7">
      <c r="A3905" s="9">
        <v>19500</v>
      </c>
      <c r="B3905" s="12">
        <v>38821.583333333336</v>
      </c>
      <c r="C3905" s="14">
        <v>38821</v>
      </c>
      <c r="D3905" s="13">
        <v>1.5</v>
      </c>
      <c r="F3905" s="15">
        <v>58530</v>
      </c>
      <c r="G3905" s="16">
        <v>5.4000000000000012</v>
      </c>
    </row>
    <row r="3906" spans="1:7">
      <c r="A3906" s="9">
        <v>19515</v>
      </c>
      <c r="B3906" s="12">
        <v>38821.583333333336</v>
      </c>
      <c r="C3906" s="14">
        <v>38821</v>
      </c>
      <c r="D3906" s="13">
        <v>1.5</v>
      </c>
      <c r="F3906" s="15">
        <v>58545</v>
      </c>
      <c r="G3906" s="16">
        <v>5.8</v>
      </c>
    </row>
    <row r="3907" spans="1:7">
      <c r="A3907" s="9">
        <v>19515</v>
      </c>
      <c r="B3907" s="12">
        <v>38821.583333333336</v>
      </c>
      <c r="C3907" s="14">
        <v>38821</v>
      </c>
      <c r="D3907" s="13">
        <v>1.5</v>
      </c>
      <c r="F3907" s="15">
        <v>58560</v>
      </c>
      <c r="G3907" s="16">
        <v>5.8</v>
      </c>
    </row>
    <row r="3908" spans="1:7">
      <c r="A3908" s="9">
        <v>19515</v>
      </c>
      <c r="B3908" s="12">
        <v>38821.583333333336</v>
      </c>
      <c r="C3908" s="14">
        <v>38821</v>
      </c>
      <c r="D3908" s="13">
        <v>1.5</v>
      </c>
      <c r="F3908" s="15">
        <v>58575</v>
      </c>
      <c r="G3908" s="16">
        <v>5.8</v>
      </c>
    </row>
    <row r="3909" spans="1:7">
      <c r="A3909" s="9">
        <v>19530</v>
      </c>
      <c r="B3909" s="12">
        <v>38821.583333333336</v>
      </c>
      <c r="C3909" s="14">
        <v>38821</v>
      </c>
      <c r="D3909" s="13">
        <v>1.5</v>
      </c>
      <c r="F3909" s="15">
        <v>58590</v>
      </c>
      <c r="G3909" s="16">
        <v>6.0999999999999988</v>
      </c>
    </row>
    <row r="3910" spans="1:7">
      <c r="A3910" s="9">
        <v>19530</v>
      </c>
      <c r="B3910" s="12">
        <v>38821.583333333336</v>
      </c>
      <c r="C3910" s="14">
        <v>38821</v>
      </c>
      <c r="D3910" s="13">
        <v>1.5</v>
      </c>
      <c r="F3910" s="15">
        <v>58605</v>
      </c>
      <c r="G3910" s="16">
        <v>6.0999999999999988</v>
      </c>
    </row>
    <row r="3911" spans="1:7">
      <c r="A3911" s="9">
        <v>19530</v>
      </c>
      <c r="B3911" s="12">
        <v>38821.583333333336</v>
      </c>
      <c r="C3911" s="14">
        <v>38821</v>
      </c>
      <c r="D3911" s="13">
        <v>1.5</v>
      </c>
      <c r="F3911" s="15">
        <v>58620</v>
      </c>
      <c r="G3911" s="16">
        <v>6.0999999999999988</v>
      </c>
    </row>
    <row r="3912" spans="1:7">
      <c r="A3912" s="9">
        <v>19545</v>
      </c>
      <c r="B3912" s="12">
        <v>38821.583333333336</v>
      </c>
      <c r="C3912" s="14">
        <v>38821</v>
      </c>
      <c r="D3912" s="13">
        <v>1.5</v>
      </c>
      <c r="F3912" s="15">
        <v>58635</v>
      </c>
      <c r="G3912" s="16">
        <v>6.0999999999999988</v>
      </c>
    </row>
    <row r="3913" spans="1:7">
      <c r="A3913" s="9">
        <v>19545</v>
      </c>
      <c r="B3913" s="12">
        <v>38821.583333333336</v>
      </c>
      <c r="C3913" s="14">
        <v>38821</v>
      </c>
      <c r="D3913" s="13">
        <v>1.5</v>
      </c>
      <c r="F3913" s="15">
        <v>58650</v>
      </c>
      <c r="G3913" s="16">
        <v>6.0999999999999988</v>
      </c>
    </row>
    <row r="3914" spans="1:7">
      <c r="A3914" s="9">
        <v>19545</v>
      </c>
      <c r="B3914" s="12">
        <v>38821.625</v>
      </c>
      <c r="C3914" s="14">
        <v>38821</v>
      </c>
      <c r="D3914" s="13">
        <v>1.5</v>
      </c>
      <c r="F3914" s="15">
        <v>58665</v>
      </c>
      <c r="G3914" s="16">
        <v>6.0999999999999988</v>
      </c>
    </row>
    <row r="3915" spans="1:7">
      <c r="A3915" s="9">
        <v>19560</v>
      </c>
      <c r="B3915" s="12">
        <v>38821.625</v>
      </c>
      <c r="C3915" s="14">
        <v>38821</v>
      </c>
      <c r="D3915" s="13">
        <v>1.5</v>
      </c>
      <c r="F3915" s="15">
        <v>58680</v>
      </c>
      <c r="G3915" s="16">
        <v>6.0999999999999988</v>
      </c>
    </row>
    <row r="3916" spans="1:7">
      <c r="A3916" s="9">
        <v>19560</v>
      </c>
      <c r="B3916" s="12">
        <v>38821.625</v>
      </c>
      <c r="C3916" s="14">
        <v>38821</v>
      </c>
      <c r="D3916" s="13">
        <v>1.5</v>
      </c>
      <c r="F3916" s="15">
        <v>58695</v>
      </c>
      <c r="G3916" s="16">
        <v>6.0999999999999988</v>
      </c>
    </row>
    <row r="3917" spans="1:7">
      <c r="A3917" s="9">
        <v>19560</v>
      </c>
      <c r="B3917" s="12">
        <v>38821.625</v>
      </c>
      <c r="C3917" s="14">
        <v>38821</v>
      </c>
      <c r="D3917" s="13">
        <v>1.5</v>
      </c>
      <c r="F3917" s="15">
        <v>58710</v>
      </c>
      <c r="G3917" s="16">
        <v>6.0999999999999988</v>
      </c>
    </row>
    <row r="3918" spans="1:7">
      <c r="A3918" s="9">
        <v>19575</v>
      </c>
      <c r="B3918" s="12">
        <v>38821.625</v>
      </c>
      <c r="C3918" s="14">
        <v>38821</v>
      </c>
      <c r="D3918" s="13">
        <v>1.5</v>
      </c>
      <c r="F3918" s="15">
        <v>58725</v>
      </c>
      <c r="G3918" s="16">
        <v>6.0999999999999988</v>
      </c>
    </row>
    <row r="3919" spans="1:7">
      <c r="A3919" s="9">
        <v>19575</v>
      </c>
      <c r="B3919" s="12">
        <v>38821.625</v>
      </c>
      <c r="C3919" s="14">
        <v>38821</v>
      </c>
      <c r="D3919" s="13">
        <v>1.5</v>
      </c>
      <c r="F3919" s="15">
        <v>58740</v>
      </c>
      <c r="G3919" s="16">
        <v>5.8</v>
      </c>
    </row>
    <row r="3920" spans="1:7">
      <c r="A3920" s="9">
        <v>19575</v>
      </c>
      <c r="B3920" s="12">
        <v>38821.625</v>
      </c>
      <c r="C3920" s="14">
        <v>38821</v>
      </c>
      <c r="D3920" s="13">
        <v>1.5</v>
      </c>
      <c r="F3920" s="15">
        <v>58755</v>
      </c>
      <c r="G3920" s="16">
        <v>5.8999999999999995</v>
      </c>
    </row>
    <row r="3921" spans="1:7">
      <c r="A3921" s="9">
        <v>19590</v>
      </c>
      <c r="B3921" s="12">
        <v>38821.625</v>
      </c>
      <c r="C3921" s="14">
        <v>38821</v>
      </c>
      <c r="D3921" s="13">
        <v>1.5</v>
      </c>
      <c r="F3921" s="15">
        <v>58770</v>
      </c>
      <c r="G3921" s="16">
        <v>6</v>
      </c>
    </row>
    <row r="3922" spans="1:7">
      <c r="A3922" s="9">
        <v>19590</v>
      </c>
      <c r="B3922" s="12">
        <v>38821.625</v>
      </c>
      <c r="C3922" s="14">
        <v>38821</v>
      </c>
      <c r="D3922" s="13">
        <v>1.3</v>
      </c>
      <c r="F3922" s="15">
        <v>58785</v>
      </c>
      <c r="G3922" s="16">
        <v>6.0999999999999988</v>
      </c>
    </row>
    <row r="3923" spans="1:7">
      <c r="A3923" s="9">
        <v>19590</v>
      </c>
      <c r="B3923" s="12">
        <v>38821.625</v>
      </c>
      <c r="C3923" s="14">
        <v>38821</v>
      </c>
      <c r="D3923" s="13">
        <v>1.5</v>
      </c>
      <c r="F3923" s="15">
        <v>58800</v>
      </c>
      <c r="G3923" s="16">
        <v>6.0999999999999988</v>
      </c>
    </row>
    <row r="3924" spans="1:7">
      <c r="A3924" s="9">
        <v>19605</v>
      </c>
      <c r="B3924" s="12">
        <v>38821.625</v>
      </c>
      <c r="C3924" s="14">
        <v>38821</v>
      </c>
      <c r="D3924" s="13">
        <v>1.5</v>
      </c>
      <c r="F3924" s="15">
        <v>58815</v>
      </c>
      <c r="G3924" s="16">
        <v>6.0999999999999988</v>
      </c>
    </row>
    <row r="3925" spans="1:7">
      <c r="A3925" s="9">
        <v>19605</v>
      </c>
      <c r="B3925" s="12">
        <v>38821.625</v>
      </c>
      <c r="C3925" s="14">
        <v>38821</v>
      </c>
      <c r="D3925" s="13">
        <v>1.5</v>
      </c>
      <c r="F3925" s="15">
        <v>58830</v>
      </c>
      <c r="G3925" s="16">
        <v>6.0999999999999988</v>
      </c>
    </row>
    <row r="3926" spans="1:7">
      <c r="A3926" s="9">
        <v>19605</v>
      </c>
      <c r="B3926" s="12">
        <v>38821.666666666664</v>
      </c>
      <c r="C3926" s="14">
        <v>38821</v>
      </c>
      <c r="D3926" s="13">
        <v>1.5</v>
      </c>
      <c r="F3926" s="15">
        <v>58845</v>
      </c>
      <c r="G3926" s="16">
        <v>6.0999999999999988</v>
      </c>
    </row>
    <row r="3927" spans="1:7">
      <c r="A3927" s="9">
        <v>19620</v>
      </c>
      <c r="B3927" s="12">
        <v>38821.666666666664</v>
      </c>
      <c r="C3927" s="14">
        <v>38821</v>
      </c>
      <c r="D3927" s="13">
        <v>1.5</v>
      </c>
      <c r="F3927" s="15">
        <v>58860</v>
      </c>
      <c r="G3927" s="16">
        <v>6.0999999999999988</v>
      </c>
    </row>
    <row r="3928" spans="1:7">
      <c r="A3928" s="9">
        <v>19620</v>
      </c>
      <c r="B3928" s="12">
        <v>38821.666666666664</v>
      </c>
      <c r="C3928" s="14">
        <v>38821</v>
      </c>
      <c r="D3928" s="13">
        <v>1.5</v>
      </c>
      <c r="F3928" s="15">
        <v>58875</v>
      </c>
      <c r="G3928" s="16">
        <v>6.0999999999999988</v>
      </c>
    </row>
    <row r="3929" spans="1:7">
      <c r="A3929" s="9">
        <v>19620</v>
      </c>
      <c r="B3929" s="12">
        <v>38821.666666666664</v>
      </c>
      <c r="C3929" s="14">
        <v>38821</v>
      </c>
      <c r="D3929" s="13">
        <v>1.5</v>
      </c>
      <c r="F3929" s="15">
        <v>58890</v>
      </c>
      <c r="G3929" s="16">
        <v>6.0999999999999988</v>
      </c>
    </row>
    <row r="3930" spans="1:7">
      <c r="A3930" s="9">
        <v>19635</v>
      </c>
      <c r="B3930" s="12">
        <v>38821.666666666664</v>
      </c>
      <c r="C3930" s="14">
        <v>38821</v>
      </c>
      <c r="D3930" s="13">
        <v>1.5</v>
      </c>
      <c r="F3930" s="15">
        <v>58905</v>
      </c>
      <c r="G3930" s="16">
        <v>6.0999999999999988</v>
      </c>
    </row>
    <row r="3931" spans="1:7">
      <c r="A3931" s="9">
        <v>19635</v>
      </c>
      <c r="B3931" s="12">
        <v>38821.666666666664</v>
      </c>
      <c r="C3931" s="14">
        <v>38821</v>
      </c>
      <c r="D3931" s="13">
        <v>1.5</v>
      </c>
      <c r="F3931" s="15">
        <v>58920</v>
      </c>
      <c r="G3931" s="16">
        <v>6.0999999999999988</v>
      </c>
    </row>
    <row r="3932" spans="1:7">
      <c r="A3932" s="9">
        <v>19635</v>
      </c>
      <c r="B3932" s="12">
        <v>38821.666666666664</v>
      </c>
      <c r="C3932" s="14">
        <v>38821</v>
      </c>
      <c r="D3932" s="13">
        <v>1.3</v>
      </c>
      <c r="F3932" s="15">
        <v>58935</v>
      </c>
      <c r="G3932" s="16">
        <v>6.0999999999999988</v>
      </c>
    </row>
    <row r="3933" spans="1:7">
      <c r="A3933" s="9">
        <v>19650</v>
      </c>
      <c r="B3933" s="12">
        <v>38821.666666666664</v>
      </c>
      <c r="C3933" s="14">
        <v>38821</v>
      </c>
      <c r="D3933" s="13">
        <v>1.5</v>
      </c>
      <c r="F3933" s="15">
        <v>58950</v>
      </c>
      <c r="G3933" s="16">
        <v>6.3</v>
      </c>
    </row>
    <row r="3934" spans="1:7">
      <c r="A3934" s="9">
        <v>19650</v>
      </c>
      <c r="B3934" s="12">
        <v>38821.666666666664</v>
      </c>
      <c r="C3934" s="14">
        <v>38821</v>
      </c>
      <c r="D3934" s="13">
        <v>1.5</v>
      </c>
      <c r="F3934" s="15">
        <v>58965</v>
      </c>
      <c r="G3934" s="16">
        <v>6.3</v>
      </c>
    </row>
    <row r="3935" spans="1:7">
      <c r="A3935" s="9">
        <v>19650</v>
      </c>
      <c r="B3935" s="12">
        <v>38821.666666666664</v>
      </c>
      <c r="C3935" s="14">
        <v>38821</v>
      </c>
      <c r="D3935" s="13">
        <v>1.5</v>
      </c>
      <c r="F3935" s="15">
        <v>58980</v>
      </c>
      <c r="G3935" s="16">
        <v>6.3</v>
      </c>
    </row>
    <row r="3936" spans="1:7">
      <c r="A3936" s="9">
        <v>19665</v>
      </c>
      <c r="B3936" s="12">
        <v>38821.666666666664</v>
      </c>
      <c r="C3936" s="14">
        <v>38821</v>
      </c>
      <c r="D3936" s="13">
        <v>1.5</v>
      </c>
      <c r="F3936" s="15">
        <v>58995</v>
      </c>
      <c r="G3936" s="16">
        <v>6.3</v>
      </c>
    </row>
    <row r="3937" spans="1:7">
      <c r="A3937" s="9">
        <v>19665</v>
      </c>
      <c r="B3937" s="12">
        <v>38821.666666666664</v>
      </c>
      <c r="C3937" s="14">
        <v>38821</v>
      </c>
      <c r="D3937" s="13">
        <v>1.5</v>
      </c>
      <c r="F3937" s="15">
        <v>59010</v>
      </c>
      <c r="G3937" s="16">
        <v>6.3</v>
      </c>
    </row>
    <row r="3938" spans="1:7">
      <c r="A3938" s="9">
        <v>19665</v>
      </c>
      <c r="B3938" s="12">
        <v>38821.708333333336</v>
      </c>
      <c r="C3938" s="14">
        <v>38821</v>
      </c>
      <c r="D3938" s="13">
        <v>1.3</v>
      </c>
      <c r="F3938" s="15">
        <v>59025</v>
      </c>
      <c r="G3938" s="16">
        <v>6.3</v>
      </c>
    </row>
    <row r="3939" spans="1:7">
      <c r="A3939" s="9">
        <v>19680</v>
      </c>
      <c r="B3939" s="12">
        <v>38821.708333333336</v>
      </c>
      <c r="C3939" s="14">
        <v>38821</v>
      </c>
      <c r="D3939" s="13">
        <v>1.5</v>
      </c>
      <c r="F3939" s="15">
        <v>59040</v>
      </c>
      <c r="G3939" s="16">
        <v>6.3</v>
      </c>
    </row>
    <row r="3940" spans="1:7">
      <c r="A3940" s="9">
        <v>19680</v>
      </c>
      <c r="B3940" s="12">
        <v>38821.708333333336</v>
      </c>
      <c r="C3940" s="14">
        <v>38821</v>
      </c>
      <c r="D3940" s="13">
        <v>1.3</v>
      </c>
      <c r="F3940" s="15">
        <v>59055</v>
      </c>
      <c r="G3940" s="16">
        <v>6.3</v>
      </c>
    </row>
    <row r="3941" spans="1:7">
      <c r="A3941" s="9">
        <v>19680</v>
      </c>
      <c r="B3941" s="12">
        <v>38821.708333333336</v>
      </c>
      <c r="C3941" s="14">
        <v>38821</v>
      </c>
      <c r="D3941" s="13">
        <v>1.3</v>
      </c>
      <c r="F3941" s="15">
        <v>59070</v>
      </c>
      <c r="G3941" s="16">
        <v>6.3</v>
      </c>
    </row>
    <row r="3942" spans="1:7">
      <c r="A3942" s="9">
        <v>19695</v>
      </c>
      <c r="B3942" s="12">
        <v>38821.708333333336</v>
      </c>
      <c r="C3942" s="14">
        <v>38821</v>
      </c>
      <c r="D3942" s="13">
        <v>1.3</v>
      </c>
      <c r="F3942" s="15">
        <v>59085</v>
      </c>
      <c r="G3942" s="16">
        <v>6.3</v>
      </c>
    </row>
    <row r="3943" spans="1:7">
      <c r="A3943" s="9">
        <v>19695</v>
      </c>
      <c r="B3943" s="12">
        <v>38821.708333333336</v>
      </c>
      <c r="C3943" s="14">
        <v>38821</v>
      </c>
      <c r="D3943" s="13">
        <v>1.3</v>
      </c>
      <c r="F3943" s="15">
        <v>59100</v>
      </c>
      <c r="G3943" s="16">
        <v>6.3</v>
      </c>
    </row>
    <row r="3944" spans="1:7">
      <c r="A3944" s="9">
        <v>19695</v>
      </c>
      <c r="B3944" s="12">
        <v>38821.708333333336</v>
      </c>
      <c r="C3944" s="14">
        <v>38821</v>
      </c>
      <c r="D3944" s="13">
        <v>1.5</v>
      </c>
      <c r="F3944" s="15">
        <v>59115</v>
      </c>
      <c r="G3944" s="16">
        <v>6.3</v>
      </c>
    </row>
    <row r="3945" spans="1:7">
      <c r="A3945" s="9">
        <v>19710</v>
      </c>
      <c r="B3945" s="12">
        <v>38821.708333333336</v>
      </c>
      <c r="C3945" s="14">
        <v>38821</v>
      </c>
      <c r="D3945" s="13">
        <v>1.3</v>
      </c>
      <c r="F3945" s="15">
        <v>59130</v>
      </c>
      <c r="G3945" s="16">
        <v>6.3</v>
      </c>
    </row>
    <row r="3946" spans="1:7">
      <c r="A3946" s="9">
        <v>19710</v>
      </c>
      <c r="B3946" s="12">
        <v>38821.708333333336</v>
      </c>
      <c r="C3946" s="14">
        <v>38821</v>
      </c>
      <c r="D3946" s="13">
        <v>1.5</v>
      </c>
      <c r="F3946" s="15">
        <v>59145</v>
      </c>
      <c r="G3946" s="16">
        <v>6.3</v>
      </c>
    </row>
    <row r="3947" spans="1:7">
      <c r="A3947" s="9">
        <v>19710</v>
      </c>
      <c r="B3947" s="12">
        <v>38821.708333333336</v>
      </c>
      <c r="C3947" s="14">
        <v>38821</v>
      </c>
      <c r="D3947" s="13">
        <v>1.3</v>
      </c>
      <c r="F3947" s="15">
        <v>59160</v>
      </c>
      <c r="G3947" s="16">
        <v>6.3</v>
      </c>
    </row>
    <row r="3948" spans="1:7">
      <c r="A3948" s="9">
        <v>19725</v>
      </c>
      <c r="B3948" s="12">
        <v>38821.708333333336</v>
      </c>
      <c r="C3948" s="14">
        <v>38821</v>
      </c>
      <c r="D3948" s="13">
        <v>1.5</v>
      </c>
      <c r="F3948" s="15">
        <v>59175</v>
      </c>
      <c r="G3948" s="16">
        <v>6.3</v>
      </c>
    </row>
    <row r="3949" spans="1:7">
      <c r="A3949" s="9">
        <v>19725</v>
      </c>
      <c r="B3949" s="12">
        <v>38821.708333333336</v>
      </c>
      <c r="C3949" s="14">
        <v>38821</v>
      </c>
      <c r="D3949" s="13">
        <v>1.3</v>
      </c>
      <c r="F3949" s="15">
        <v>59190</v>
      </c>
      <c r="G3949" s="16">
        <v>6.3</v>
      </c>
    </row>
    <row r="3950" spans="1:7">
      <c r="A3950" s="9">
        <v>19725</v>
      </c>
      <c r="B3950" s="12">
        <v>38821.75</v>
      </c>
      <c r="C3950" s="14">
        <v>38821</v>
      </c>
      <c r="D3950" s="13">
        <v>1.3</v>
      </c>
      <c r="F3950" s="15">
        <v>59205</v>
      </c>
      <c r="G3950" s="16">
        <v>6.2333333333333334</v>
      </c>
    </row>
    <row r="3951" spans="1:7">
      <c r="A3951" s="9">
        <v>19740</v>
      </c>
      <c r="B3951" s="12">
        <v>38821.75</v>
      </c>
      <c r="C3951" s="14">
        <v>38821</v>
      </c>
      <c r="D3951" s="13">
        <v>1.3</v>
      </c>
      <c r="F3951" s="15">
        <v>59220</v>
      </c>
      <c r="G3951" s="16">
        <v>6.0999999999999988</v>
      </c>
    </row>
    <row r="3952" spans="1:7">
      <c r="A3952" s="9">
        <v>19740</v>
      </c>
      <c r="B3952" s="12">
        <v>38821.75</v>
      </c>
      <c r="C3952" s="14">
        <v>38821</v>
      </c>
      <c r="D3952" s="13">
        <v>1.3</v>
      </c>
      <c r="F3952" s="15">
        <v>59235</v>
      </c>
      <c r="G3952" s="16">
        <v>6.0999999999999988</v>
      </c>
    </row>
    <row r="3953" spans="1:7">
      <c r="A3953" s="9">
        <v>19740</v>
      </c>
      <c r="B3953" s="12">
        <v>38821.75</v>
      </c>
      <c r="C3953" s="14">
        <v>38821</v>
      </c>
      <c r="D3953" s="13">
        <v>1.3</v>
      </c>
      <c r="F3953" s="15">
        <v>59250</v>
      </c>
      <c r="G3953" s="16">
        <v>6.0999999999999988</v>
      </c>
    </row>
    <row r="3954" spans="1:7">
      <c r="A3954" s="9">
        <v>19755</v>
      </c>
      <c r="B3954" s="12">
        <v>38821.75</v>
      </c>
      <c r="C3954" s="14">
        <v>38821</v>
      </c>
      <c r="D3954" s="13">
        <v>1.3</v>
      </c>
      <c r="F3954" s="15">
        <v>59265</v>
      </c>
      <c r="G3954" s="16">
        <v>6.0999999999999988</v>
      </c>
    </row>
    <row r="3955" spans="1:7">
      <c r="A3955" s="9">
        <v>19755</v>
      </c>
      <c r="B3955" s="12">
        <v>38821.75</v>
      </c>
      <c r="C3955" s="14">
        <v>38821</v>
      </c>
      <c r="D3955" s="13">
        <v>1.3</v>
      </c>
      <c r="F3955" s="15">
        <v>59280</v>
      </c>
      <c r="G3955" s="16">
        <v>6.0999999999999988</v>
      </c>
    </row>
    <row r="3956" spans="1:7">
      <c r="A3956" s="9">
        <v>19755</v>
      </c>
      <c r="B3956" s="12">
        <v>38821.75</v>
      </c>
      <c r="C3956" s="14">
        <v>38821</v>
      </c>
      <c r="D3956" s="13">
        <v>1.5</v>
      </c>
      <c r="F3956" s="15">
        <v>59295</v>
      </c>
      <c r="G3956" s="16">
        <v>6.0999999999999988</v>
      </c>
    </row>
    <row r="3957" spans="1:7">
      <c r="A3957" s="9">
        <v>19770</v>
      </c>
      <c r="B3957" s="12">
        <v>38821.75</v>
      </c>
      <c r="C3957" s="14">
        <v>38821</v>
      </c>
      <c r="D3957" s="13">
        <v>1.3</v>
      </c>
      <c r="F3957" s="15">
        <v>59310</v>
      </c>
      <c r="G3957" s="16">
        <v>6.2333333333333334</v>
      </c>
    </row>
    <row r="3958" spans="1:7">
      <c r="A3958" s="9">
        <v>19770</v>
      </c>
      <c r="B3958" s="12">
        <v>38821.75</v>
      </c>
      <c r="C3958" s="14">
        <v>38821</v>
      </c>
      <c r="D3958" s="13">
        <v>1.3</v>
      </c>
      <c r="F3958" s="15">
        <v>59325</v>
      </c>
      <c r="G3958" s="16">
        <v>6.3</v>
      </c>
    </row>
    <row r="3959" spans="1:7">
      <c r="A3959" s="9">
        <v>19770</v>
      </c>
      <c r="B3959" s="12">
        <v>38821.75</v>
      </c>
      <c r="C3959" s="14">
        <v>38821</v>
      </c>
      <c r="D3959" s="13">
        <v>1.3</v>
      </c>
      <c r="F3959" s="15">
        <v>59340</v>
      </c>
      <c r="G3959" s="16">
        <v>6.3</v>
      </c>
    </row>
    <row r="3960" spans="1:7">
      <c r="A3960" s="9">
        <v>19785</v>
      </c>
      <c r="B3960" s="12">
        <v>38821.75</v>
      </c>
      <c r="C3960" s="14">
        <v>38821</v>
      </c>
      <c r="D3960" s="13">
        <v>1.3</v>
      </c>
      <c r="F3960" s="15">
        <v>59355</v>
      </c>
      <c r="G3960" s="16">
        <v>6.3</v>
      </c>
    </row>
    <row r="3961" spans="1:7">
      <c r="A3961" s="9">
        <v>19785</v>
      </c>
      <c r="B3961" s="12">
        <v>38821.75</v>
      </c>
      <c r="C3961" s="14">
        <v>38821</v>
      </c>
      <c r="D3961" s="13">
        <v>1.3</v>
      </c>
      <c r="F3961" s="15">
        <v>59370</v>
      </c>
      <c r="G3961" s="16">
        <v>6.3</v>
      </c>
    </row>
    <row r="3962" spans="1:7">
      <c r="A3962" s="9">
        <v>19785</v>
      </c>
      <c r="B3962" s="12">
        <v>38821.791666666664</v>
      </c>
      <c r="C3962" s="14">
        <v>38821</v>
      </c>
      <c r="D3962" s="13">
        <v>1.3</v>
      </c>
      <c r="F3962" s="15">
        <v>59385</v>
      </c>
      <c r="G3962" s="16">
        <v>6.3</v>
      </c>
    </row>
    <row r="3963" spans="1:7">
      <c r="A3963" s="9">
        <v>19800</v>
      </c>
      <c r="B3963" s="12">
        <v>38821.791666666664</v>
      </c>
      <c r="C3963" s="14">
        <v>38821</v>
      </c>
      <c r="D3963" s="13">
        <v>1.3</v>
      </c>
      <c r="F3963" s="15">
        <v>59400</v>
      </c>
      <c r="G3963" s="16">
        <v>6.3</v>
      </c>
    </row>
    <row r="3964" spans="1:7">
      <c r="A3964" s="9">
        <v>19800</v>
      </c>
      <c r="B3964" s="12">
        <v>38821.791666666664</v>
      </c>
      <c r="C3964" s="14">
        <v>38821</v>
      </c>
      <c r="D3964" s="13">
        <v>1.3</v>
      </c>
      <c r="F3964" s="15">
        <v>59415</v>
      </c>
      <c r="G3964" s="16">
        <v>6.3</v>
      </c>
    </row>
    <row r="3965" spans="1:7">
      <c r="A3965" s="9">
        <v>19800</v>
      </c>
      <c r="B3965" s="12">
        <v>38821.791666666664</v>
      </c>
      <c r="C3965" s="14">
        <v>38821</v>
      </c>
      <c r="D3965" s="13">
        <v>1.3</v>
      </c>
      <c r="F3965" s="15">
        <v>59430</v>
      </c>
      <c r="G3965" s="16">
        <v>6.2333333333333334</v>
      </c>
    </row>
    <row r="3966" spans="1:7">
      <c r="A3966" s="9">
        <v>19815</v>
      </c>
      <c r="B3966" s="12">
        <v>38821.791666666664</v>
      </c>
      <c r="C3966" s="14">
        <v>38821</v>
      </c>
      <c r="D3966" s="13">
        <v>1.3</v>
      </c>
      <c r="F3966" s="15">
        <v>59445</v>
      </c>
      <c r="G3966" s="16">
        <v>6.0999999999999988</v>
      </c>
    </row>
    <row r="3967" spans="1:7">
      <c r="A3967" s="9">
        <v>19815</v>
      </c>
      <c r="B3967" s="12">
        <v>38821.791666666664</v>
      </c>
      <c r="C3967" s="14">
        <v>38821</v>
      </c>
      <c r="D3967" s="13">
        <v>1.3</v>
      </c>
      <c r="F3967" s="15">
        <v>59460</v>
      </c>
      <c r="G3967" s="16">
        <v>6.0999999999999988</v>
      </c>
    </row>
    <row r="3968" spans="1:7">
      <c r="A3968" s="9">
        <v>19815</v>
      </c>
      <c r="B3968" s="12">
        <v>38821.791666666664</v>
      </c>
      <c r="C3968" s="14">
        <v>38821</v>
      </c>
      <c r="D3968" s="13">
        <v>1.3</v>
      </c>
      <c r="F3968" s="15">
        <v>59475</v>
      </c>
      <c r="G3968" s="16">
        <v>6.0999999999999988</v>
      </c>
    </row>
    <row r="3969" spans="1:7">
      <c r="A3969" s="9">
        <v>19830</v>
      </c>
      <c r="B3969" s="12">
        <v>38821.791666666664</v>
      </c>
      <c r="C3969" s="14">
        <v>38821</v>
      </c>
      <c r="D3969" s="13">
        <v>1.3</v>
      </c>
      <c r="F3969" s="15">
        <v>59490</v>
      </c>
      <c r="G3969" s="16">
        <v>6.0999999999999988</v>
      </c>
    </row>
    <row r="3970" spans="1:7">
      <c r="A3970" s="9">
        <v>19830</v>
      </c>
      <c r="B3970" s="12">
        <v>38821.791666666664</v>
      </c>
      <c r="C3970" s="14">
        <v>38821</v>
      </c>
      <c r="D3970" s="13">
        <v>1.3</v>
      </c>
      <c r="F3970" s="15">
        <v>59505</v>
      </c>
      <c r="G3970" s="16">
        <v>6.0999999999999988</v>
      </c>
    </row>
    <row r="3971" spans="1:7">
      <c r="A3971" s="9">
        <v>19830</v>
      </c>
      <c r="B3971" s="12">
        <v>38821.791666666664</v>
      </c>
      <c r="C3971" s="14">
        <v>38821</v>
      </c>
      <c r="D3971" s="13">
        <v>1.3</v>
      </c>
      <c r="F3971" s="15">
        <v>59520</v>
      </c>
      <c r="G3971" s="16">
        <v>6.0999999999999988</v>
      </c>
    </row>
    <row r="3972" spans="1:7">
      <c r="A3972" s="9">
        <v>19845</v>
      </c>
      <c r="B3972" s="12">
        <v>38821.791666666664</v>
      </c>
      <c r="C3972" s="14">
        <v>38821</v>
      </c>
      <c r="D3972" s="13">
        <v>1.3</v>
      </c>
      <c r="F3972" s="15">
        <v>59535</v>
      </c>
      <c r="G3972" s="16">
        <v>6.0999999999999988</v>
      </c>
    </row>
    <row r="3973" spans="1:7">
      <c r="A3973" s="9">
        <v>19845</v>
      </c>
      <c r="B3973" s="12">
        <v>38821.791666666664</v>
      </c>
      <c r="C3973" s="14">
        <v>38821</v>
      </c>
      <c r="D3973" s="13">
        <v>1.3</v>
      </c>
      <c r="F3973" s="15">
        <v>59550</v>
      </c>
      <c r="G3973" s="16">
        <v>6.0999999999999988</v>
      </c>
    </row>
    <row r="3974" spans="1:7">
      <c r="A3974" s="9">
        <v>19845</v>
      </c>
      <c r="B3974" s="12">
        <v>38821.833333333336</v>
      </c>
      <c r="C3974" s="14">
        <v>38821</v>
      </c>
      <c r="D3974" s="13">
        <v>1.3</v>
      </c>
      <c r="F3974" s="15">
        <v>59565</v>
      </c>
      <c r="G3974" s="16">
        <v>6.0999999999999988</v>
      </c>
    </row>
    <row r="3975" spans="1:7">
      <c r="A3975" s="9">
        <v>19860</v>
      </c>
      <c r="B3975" s="12">
        <v>38821.833333333336</v>
      </c>
      <c r="C3975" s="14">
        <v>38821</v>
      </c>
      <c r="D3975" s="13">
        <v>1.3</v>
      </c>
      <c r="F3975" s="15">
        <v>59580</v>
      </c>
      <c r="G3975" s="16">
        <v>6</v>
      </c>
    </row>
    <row r="3976" spans="1:7">
      <c r="A3976" s="9">
        <v>19860</v>
      </c>
      <c r="B3976" s="12">
        <v>38821.833333333336</v>
      </c>
      <c r="C3976" s="14">
        <v>38821</v>
      </c>
      <c r="D3976" s="13">
        <v>1.3</v>
      </c>
      <c r="F3976" s="15">
        <v>59595</v>
      </c>
      <c r="G3976" s="16">
        <v>5.8999999999999995</v>
      </c>
    </row>
    <row r="3977" spans="1:7">
      <c r="A3977" s="9">
        <v>19860</v>
      </c>
      <c r="B3977" s="12">
        <v>38821.833333333336</v>
      </c>
      <c r="C3977" s="14">
        <v>38821</v>
      </c>
      <c r="D3977" s="13">
        <v>1.3</v>
      </c>
      <c r="F3977" s="15">
        <v>59610</v>
      </c>
      <c r="G3977" s="16">
        <v>5.8</v>
      </c>
    </row>
    <row r="3978" spans="1:7">
      <c r="A3978" s="9">
        <v>19875</v>
      </c>
      <c r="B3978" s="12">
        <v>38821.833333333336</v>
      </c>
      <c r="C3978" s="14">
        <v>38821</v>
      </c>
      <c r="D3978" s="13">
        <v>1.3</v>
      </c>
      <c r="F3978" s="15">
        <v>59625</v>
      </c>
      <c r="G3978" s="16">
        <v>5.8</v>
      </c>
    </row>
    <row r="3979" spans="1:7">
      <c r="A3979" s="9">
        <v>19875</v>
      </c>
      <c r="B3979" s="12">
        <v>38821.833333333336</v>
      </c>
      <c r="C3979" s="14">
        <v>38821</v>
      </c>
      <c r="D3979" s="13">
        <v>1.3</v>
      </c>
      <c r="F3979" s="15">
        <v>59640</v>
      </c>
      <c r="G3979" s="16">
        <v>5.8</v>
      </c>
    </row>
    <row r="3980" spans="1:7">
      <c r="A3980" s="9">
        <v>19875</v>
      </c>
      <c r="B3980" s="12">
        <v>38821.833333333336</v>
      </c>
      <c r="C3980" s="14">
        <v>38821</v>
      </c>
      <c r="D3980" s="13">
        <v>1.3</v>
      </c>
      <c r="F3980" s="15">
        <v>59655</v>
      </c>
      <c r="G3980" s="16">
        <v>5.5333333333333341</v>
      </c>
    </row>
    <row r="3981" spans="1:7">
      <c r="A3981" s="9">
        <v>19890</v>
      </c>
      <c r="B3981" s="12">
        <v>38821.833333333336</v>
      </c>
      <c r="C3981" s="14">
        <v>38821</v>
      </c>
      <c r="D3981" s="13">
        <v>1.3</v>
      </c>
      <c r="F3981" s="15">
        <v>59670</v>
      </c>
      <c r="G3981" s="16">
        <v>5.4000000000000012</v>
      </c>
    </row>
    <row r="3982" spans="1:7">
      <c r="A3982" s="9">
        <v>19890</v>
      </c>
      <c r="B3982" s="12">
        <v>38821.833333333336</v>
      </c>
      <c r="C3982" s="14">
        <v>38821</v>
      </c>
      <c r="D3982" s="13">
        <v>1.3</v>
      </c>
      <c r="F3982" s="15">
        <v>59685</v>
      </c>
      <c r="G3982" s="16">
        <v>5.4000000000000012</v>
      </c>
    </row>
    <row r="3983" spans="1:7">
      <c r="A3983" s="9">
        <v>19890</v>
      </c>
      <c r="B3983" s="12">
        <v>38821.833333333336</v>
      </c>
      <c r="C3983" s="14">
        <v>38821</v>
      </c>
      <c r="D3983" s="13">
        <v>1.3</v>
      </c>
      <c r="F3983" s="15">
        <v>59700</v>
      </c>
      <c r="G3983" s="16">
        <v>5.333333333333333</v>
      </c>
    </row>
    <row r="3984" spans="1:7">
      <c r="A3984" s="9">
        <v>19905</v>
      </c>
      <c r="B3984" s="12">
        <v>38821.833333333336</v>
      </c>
      <c r="C3984" s="14">
        <v>38821</v>
      </c>
      <c r="D3984" s="13">
        <v>1.3</v>
      </c>
      <c r="F3984" s="15">
        <v>59715</v>
      </c>
      <c r="G3984" s="16">
        <v>5.4000000000000012</v>
      </c>
    </row>
    <row r="3985" spans="1:7">
      <c r="A3985" s="9">
        <v>19905</v>
      </c>
      <c r="B3985" s="12">
        <v>38821.833333333336</v>
      </c>
      <c r="C3985" s="14">
        <v>38821</v>
      </c>
      <c r="D3985" s="13">
        <v>1.3</v>
      </c>
      <c r="F3985" s="15">
        <v>59730</v>
      </c>
      <c r="G3985" s="16">
        <v>5.4000000000000012</v>
      </c>
    </row>
    <row r="3986" spans="1:7">
      <c r="A3986" s="9">
        <v>19905</v>
      </c>
      <c r="B3986" s="12">
        <v>38821.875</v>
      </c>
      <c r="C3986" s="14">
        <v>38821</v>
      </c>
      <c r="D3986" s="13">
        <v>1.3</v>
      </c>
      <c r="F3986" s="15">
        <v>59745</v>
      </c>
      <c r="G3986" s="16">
        <v>5.2</v>
      </c>
    </row>
    <row r="3987" spans="1:7">
      <c r="A3987" s="9">
        <v>19920</v>
      </c>
      <c r="B3987" s="12">
        <v>38821.875</v>
      </c>
      <c r="C3987" s="14">
        <v>38821</v>
      </c>
      <c r="D3987" s="13">
        <v>1.3</v>
      </c>
      <c r="F3987" s="15">
        <v>59760</v>
      </c>
      <c r="G3987" s="16">
        <v>5.2</v>
      </c>
    </row>
    <row r="3988" spans="1:7">
      <c r="A3988" s="9">
        <v>19920</v>
      </c>
      <c r="B3988" s="12">
        <v>38821.875</v>
      </c>
      <c r="C3988" s="14">
        <v>38821</v>
      </c>
      <c r="D3988" s="13">
        <v>1.3</v>
      </c>
      <c r="F3988" s="15">
        <v>59775</v>
      </c>
      <c r="G3988" s="16">
        <v>5.2666666666666666</v>
      </c>
    </row>
    <row r="3989" spans="1:7">
      <c r="A3989" s="9">
        <v>19920</v>
      </c>
      <c r="B3989" s="12">
        <v>38821.875</v>
      </c>
      <c r="C3989" s="14">
        <v>38821</v>
      </c>
      <c r="D3989" s="13">
        <v>1.3</v>
      </c>
      <c r="F3989" s="15">
        <v>59790</v>
      </c>
      <c r="G3989" s="16">
        <v>5.2</v>
      </c>
    </row>
    <row r="3990" spans="1:7">
      <c r="A3990" s="9">
        <v>19935</v>
      </c>
      <c r="B3990" s="12">
        <v>38821.875</v>
      </c>
      <c r="C3990" s="14">
        <v>38821</v>
      </c>
      <c r="D3990" s="13">
        <v>1.5</v>
      </c>
      <c r="F3990" s="15">
        <v>59805</v>
      </c>
      <c r="G3990" s="16">
        <v>5.2</v>
      </c>
    </row>
    <row r="3991" spans="1:7">
      <c r="A3991" s="9">
        <v>19935</v>
      </c>
      <c r="B3991" s="12">
        <v>38821.875</v>
      </c>
      <c r="C3991" s="14">
        <v>38821</v>
      </c>
      <c r="D3991" s="13">
        <v>1.3</v>
      </c>
      <c r="F3991" s="15">
        <v>59820</v>
      </c>
      <c r="G3991" s="16">
        <v>5.2</v>
      </c>
    </row>
    <row r="3992" spans="1:7">
      <c r="A3992" s="9">
        <v>19935</v>
      </c>
      <c r="B3992" s="12">
        <v>38821.875</v>
      </c>
      <c r="C3992" s="14">
        <v>38821</v>
      </c>
      <c r="D3992" s="13">
        <v>1.5</v>
      </c>
      <c r="F3992" s="15">
        <v>59835</v>
      </c>
      <c r="G3992" s="16">
        <v>5.2</v>
      </c>
    </row>
    <row r="3993" spans="1:7">
      <c r="A3993" s="9">
        <v>19950</v>
      </c>
      <c r="B3993" s="12">
        <v>38821.875</v>
      </c>
      <c r="C3993" s="14">
        <v>38821</v>
      </c>
      <c r="D3993" s="13">
        <v>1.3</v>
      </c>
      <c r="F3993" s="15">
        <v>59850</v>
      </c>
      <c r="G3993" s="16">
        <v>5.2</v>
      </c>
    </row>
    <row r="3994" spans="1:7">
      <c r="A3994" s="9">
        <v>19950</v>
      </c>
      <c r="B3994" s="12">
        <v>38821.875</v>
      </c>
      <c r="C3994" s="14">
        <v>38821</v>
      </c>
      <c r="D3994" s="13">
        <v>1.3</v>
      </c>
      <c r="F3994" s="15">
        <v>59865</v>
      </c>
      <c r="G3994" s="16">
        <v>5.2</v>
      </c>
    </row>
    <row r="3995" spans="1:7">
      <c r="A3995" s="9">
        <v>19950</v>
      </c>
      <c r="B3995" s="12">
        <v>38821.875</v>
      </c>
      <c r="C3995" s="14">
        <v>38821</v>
      </c>
      <c r="D3995" s="13">
        <v>1.3</v>
      </c>
      <c r="F3995" s="15">
        <v>59880</v>
      </c>
      <c r="G3995" s="16">
        <v>5.2</v>
      </c>
    </row>
    <row r="3996" spans="1:7">
      <c r="A3996" s="9">
        <v>19965</v>
      </c>
      <c r="B3996" s="12">
        <v>38821.875</v>
      </c>
      <c r="C3996" s="14">
        <v>38821</v>
      </c>
      <c r="D3996" s="13">
        <v>1.3</v>
      </c>
      <c r="F3996" s="15">
        <v>59895</v>
      </c>
      <c r="G3996" s="16">
        <v>5.2</v>
      </c>
    </row>
    <row r="3997" spans="1:7">
      <c r="A3997" s="9">
        <v>19965</v>
      </c>
      <c r="B3997" s="12">
        <v>38821.875</v>
      </c>
      <c r="C3997" s="14">
        <v>38821</v>
      </c>
      <c r="D3997" s="13">
        <v>1.3</v>
      </c>
      <c r="F3997" s="15">
        <v>59910</v>
      </c>
      <c r="G3997" s="16">
        <v>5.2</v>
      </c>
    </row>
    <row r="3998" spans="1:7">
      <c r="A3998" s="9">
        <v>19965</v>
      </c>
      <c r="B3998" s="12">
        <v>38821.916666666664</v>
      </c>
      <c r="C3998" s="14">
        <v>38821</v>
      </c>
      <c r="D3998" s="13">
        <v>1.3</v>
      </c>
      <c r="F3998" s="15">
        <v>59925</v>
      </c>
      <c r="G3998" s="16">
        <v>5.0000000000000009</v>
      </c>
    </row>
    <row r="3999" spans="1:7">
      <c r="A3999" s="9">
        <v>19980</v>
      </c>
      <c r="B3999" s="12">
        <v>38821.916666666664</v>
      </c>
      <c r="C3999" s="14">
        <v>38821</v>
      </c>
      <c r="D3999" s="13">
        <v>1.3</v>
      </c>
      <c r="F3999" s="15">
        <v>59940</v>
      </c>
      <c r="G3999" s="16">
        <v>4.9000000000000004</v>
      </c>
    </row>
    <row r="4000" spans="1:7">
      <c r="A4000" s="9">
        <v>19980</v>
      </c>
      <c r="B4000" s="12">
        <v>38821.916666666664</v>
      </c>
      <c r="C4000" s="14">
        <v>38821</v>
      </c>
      <c r="D4000" s="13">
        <v>1.3</v>
      </c>
      <c r="F4000" s="15">
        <v>59955</v>
      </c>
      <c r="G4000" s="16">
        <v>4.9000000000000004</v>
      </c>
    </row>
    <row r="4001" spans="1:7">
      <c r="A4001" s="9">
        <v>19980</v>
      </c>
      <c r="B4001" s="12">
        <v>38821.916666666664</v>
      </c>
      <c r="C4001" s="14">
        <v>38821</v>
      </c>
      <c r="D4001" s="13">
        <v>1.3</v>
      </c>
      <c r="F4001" s="15">
        <v>59970</v>
      </c>
      <c r="G4001" s="16">
        <v>4.9000000000000004</v>
      </c>
    </row>
    <row r="4002" spans="1:7">
      <c r="A4002" s="9">
        <v>19995</v>
      </c>
      <c r="B4002" s="12">
        <v>38821.916666666664</v>
      </c>
      <c r="C4002" s="14">
        <v>38821</v>
      </c>
      <c r="D4002" s="13">
        <v>1.3</v>
      </c>
      <c r="F4002" s="15">
        <v>59985</v>
      </c>
      <c r="G4002" s="16">
        <v>4.9000000000000004</v>
      </c>
    </row>
    <row r="4003" spans="1:7">
      <c r="A4003" s="9">
        <v>19995</v>
      </c>
      <c r="B4003" s="12">
        <v>38821.916666666664</v>
      </c>
      <c r="C4003" s="14">
        <v>38821</v>
      </c>
      <c r="D4003" s="13">
        <v>1.3</v>
      </c>
      <c r="F4003" s="15">
        <v>60000</v>
      </c>
      <c r="G4003" s="16">
        <v>4.9000000000000004</v>
      </c>
    </row>
    <row r="4004" spans="1:7">
      <c r="A4004" s="9">
        <v>19995</v>
      </c>
      <c r="B4004" s="12">
        <v>38821.916666666664</v>
      </c>
      <c r="C4004" s="14">
        <v>38821</v>
      </c>
      <c r="D4004" s="13">
        <v>1.3</v>
      </c>
      <c r="F4004" s="15">
        <v>60015</v>
      </c>
      <c r="G4004" s="16">
        <v>4.9000000000000004</v>
      </c>
    </row>
    <row r="4005" spans="1:7">
      <c r="A4005" s="9">
        <v>20010</v>
      </c>
      <c r="B4005" s="12">
        <v>38821.916666666664</v>
      </c>
      <c r="C4005" s="14">
        <v>38821</v>
      </c>
      <c r="D4005" s="13">
        <v>1.3</v>
      </c>
      <c r="F4005" s="15">
        <v>60030</v>
      </c>
      <c r="G4005" s="16">
        <v>4.9000000000000004</v>
      </c>
    </row>
    <row r="4006" spans="1:7">
      <c r="A4006" s="9">
        <v>20010</v>
      </c>
      <c r="B4006" s="12">
        <v>38821.916666666664</v>
      </c>
      <c r="C4006" s="14">
        <v>38821</v>
      </c>
      <c r="D4006" s="13">
        <v>1.3</v>
      </c>
      <c r="F4006" s="15">
        <v>60045</v>
      </c>
      <c r="G4006" s="16">
        <v>4.9000000000000004</v>
      </c>
    </row>
    <row r="4007" spans="1:7">
      <c r="A4007" s="9">
        <v>20010</v>
      </c>
      <c r="B4007" s="12">
        <v>38821.916666666664</v>
      </c>
      <c r="C4007" s="14">
        <v>38821</v>
      </c>
      <c r="D4007" s="13">
        <v>1.3</v>
      </c>
      <c r="F4007" s="15">
        <v>60060</v>
      </c>
      <c r="G4007" s="16">
        <v>4.8333333333333339</v>
      </c>
    </row>
    <row r="4008" spans="1:7">
      <c r="A4008" s="9">
        <v>20025</v>
      </c>
      <c r="B4008" s="12">
        <v>38821.916666666664</v>
      </c>
      <c r="C4008" s="14">
        <v>38821</v>
      </c>
      <c r="D4008" s="13">
        <v>1.3</v>
      </c>
      <c r="F4008" s="15">
        <v>60075</v>
      </c>
      <c r="G4008" s="16">
        <v>4.7666666666666666</v>
      </c>
    </row>
    <row r="4009" spans="1:7">
      <c r="A4009" s="9">
        <v>20025</v>
      </c>
      <c r="B4009" s="12">
        <v>38821.916666666664</v>
      </c>
      <c r="C4009" s="14">
        <v>38821</v>
      </c>
      <c r="D4009" s="13">
        <v>1.3</v>
      </c>
      <c r="F4009" s="15">
        <v>60090</v>
      </c>
      <c r="G4009" s="16">
        <v>4.7</v>
      </c>
    </row>
    <row r="4010" spans="1:7">
      <c r="A4010" s="9">
        <v>20025</v>
      </c>
      <c r="B4010" s="12">
        <v>38821.958333333336</v>
      </c>
      <c r="C4010" s="14">
        <v>38821</v>
      </c>
      <c r="D4010" s="13">
        <v>1.3</v>
      </c>
      <c r="F4010" s="15">
        <v>60105</v>
      </c>
      <c r="G4010" s="16">
        <v>4.7</v>
      </c>
    </row>
    <row r="4011" spans="1:7">
      <c r="A4011" s="9">
        <v>20040</v>
      </c>
      <c r="B4011" s="12">
        <v>38821.958333333336</v>
      </c>
      <c r="C4011" s="14">
        <v>38821</v>
      </c>
      <c r="D4011" s="13">
        <v>1.3</v>
      </c>
      <c r="F4011" s="15">
        <v>60120</v>
      </c>
      <c r="G4011" s="16">
        <v>4.7</v>
      </c>
    </row>
    <row r="4012" spans="1:7">
      <c r="A4012" s="9">
        <v>20040</v>
      </c>
      <c r="B4012" s="12">
        <v>38821.958333333336</v>
      </c>
      <c r="C4012" s="14">
        <v>38821</v>
      </c>
      <c r="D4012" s="13">
        <v>1.3</v>
      </c>
      <c r="F4012" s="15">
        <v>60135</v>
      </c>
      <c r="G4012" s="16">
        <v>4.7</v>
      </c>
    </row>
    <row r="4013" spans="1:7">
      <c r="A4013" s="9">
        <v>20040</v>
      </c>
      <c r="B4013" s="12">
        <v>38821.958333333336</v>
      </c>
      <c r="C4013" s="14">
        <v>38821</v>
      </c>
      <c r="D4013" s="13">
        <v>1.3</v>
      </c>
      <c r="F4013" s="15">
        <v>60150</v>
      </c>
      <c r="G4013" s="16">
        <v>4.7</v>
      </c>
    </row>
    <row r="4014" spans="1:7">
      <c r="A4014" s="9">
        <v>20055</v>
      </c>
      <c r="B4014" s="12">
        <v>38821.958333333336</v>
      </c>
      <c r="C4014" s="14">
        <v>38821</v>
      </c>
      <c r="D4014" s="13">
        <v>1.3</v>
      </c>
      <c r="F4014" s="15">
        <v>60165</v>
      </c>
      <c r="G4014" s="16">
        <v>4.7</v>
      </c>
    </row>
    <row r="4015" spans="1:7">
      <c r="A4015" s="9">
        <v>20055</v>
      </c>
      <c r="B4015" s="12">
        <v>38821.958333333336</v>
      </c>
      <c r="C4015" s="14">
        <v>38821</v>
      </c>
      <c r="D4015" s="13">
        <v>1.3</v>
      </c>
      <c r="F4015" s="15">
        <v>60180</v>
      </c>
      <c r="G4015" s="16">
        <v>4.7</v>
      </c>
    </row>
    <row r="4016" spans="1:7">
      <c r="A4016" s="9">
        <v>20055</v>
      </c>
      <c r="B4016" s="12">
        <v>38821.958333333336</v>
      </c>
      <c r="C4016" s="14">
        <v>38821</v>
      </c>
      <c r="D4016" s="13">
        <v>1.3</v>
      </c>
      <c r="F4016" s="15">
        <v>60195</v>
      </c>
      <c r="G4016" s="16">
        <v>4.7</v>
      </c>
    </row>
    <row r="4017" spans="1:7">
      <c r="A4017" s="9">
        <v>20070</v>
      </c>
      <c r="B4017" s="12">
        <v>38821.958333333336</v>
      </c>
      <c r="C4017" s="14">
        <v>38821</v>
      </c>
      <c r="D4017" s="13">
        <v>1.3</v>
      </c>
      <c r="F4017" s="15">
        <v>60210</v>
      </c>
      <c r="G4017" s="16">
        <v>4.7</v>
      </c>
    </row>
    <row r="4018" spans="1:7">
      <c r="A4018" s="9">
        <v>20070</v>
      </c>
      <c r="B4018" s="12">
        <v>38821.958333333336</v>
      </c>
      <c r="C4018" s="14">
        <v>38821</v>
      </c>
      <c r="D4018" s="13">
        <v>1.3</v>
      </c>
      <c r="F4018" s="15">
        <v>60225</v>
      </c>
      <c r="G4018" s="16">
        <v>4.7</v>
      </c>
    </row>
    <row r="4019" spans="1:7">
      <c r="A4019" s="9">
        <v>20070</v>
      </c>
      <c r="B4019" s="12">
        <v>38821.958333333336</v>
      </c>
      <c r="C4019" s="14">
        <v>38821</v>
      </c>
      <c r="D4019" s="13">
        <v>1.3</v>
      </c>
      <c r="F4019" s="15">
        <v>60240</v>
      </c>
      <c r="G4019" s="16">
        <v>4.7</v>
      </c>
    </row>
    <row r="4020" spans="1:7">
      <c r="A4020" s="9">
        <v>20085</v>
      </c>
      <c r="B4020" s="12">
        <v>38821.958333333336</v>
      </c>
      <c r="C4020" s="14">
        <v>38821</v>
      </c>
      <c r="D4020" s="13">
        <v>1.3</v>
      </c>
      <c r="F4020" s="15">
        <v>60255</v>
      </c>
      <c r="G4020" s="16">
        <v>4.7</v>
      </c>
    </row>
    <row r="4021" spans="1:7">
      <c r="A4021" s="9">
        <v>20085</v>
      </c>
      <c r="B4021" s="12">
        <v>38821.958333333336</v>
      </c>
      <c r="C4021" s="14">
        <v>38821</v>
      </c>
      <c r="D4021" s="13">
        <v>1.3</v>
      </c>
      <c r="F4021" s="15">
        <v>60270</v>
      </c>
      <c r="G4021" s="16">
        <v>4.7</v>
      </c>
    </row>
    <row r="4022" spans="1:7">
      <c r="A4022" s="9">
        <v>20085</v>
      </c>
      <c r="B4022" s="12">
        <v>38822</v>
      </c>
      <c r="C4022" s="14">
        <v>38822</v>
      </c>
      <c r="D4022" s="13">
        <v>1.3</v>
      </c>
      <c r="F4022" s="15">
        <v>60285</v>
      </c>
      <c r="G4022" s="16">
        <v>4.7</v>
      </c>
    </row>
    <row r="4023" spans="1:7">
      <c r="A4023" s="9">
        <v>20100</v>
      </c>
      <c r="B4023" s="12">
        <v>38822</v>
      </c>
      <c r="C4023" s="14">
        <v>38822</v>
      </c>
      <c r="D4023" s="13">
        <v>1.3</v>
      </c>
      <c r="F4023" s="15">
        <v>60300</v>
      </c>
      <c r="G4023" s="16">
        <v>4.5666666666666664</v>
      </c>
    </row>
    <row r="4024" spans="1:7">
      <c r="A4024" s="9">
        <v>20100</v>
      </c>
      <c r="B4024" s="12">
        <v>38822</v>
      </c>
      <c r="C4024" s="14">
        <v>38822</v>
      </c>
      <c r="D4024" s="13">
        <v>1.3</v>
      </c>
      <c r="F4024" s="15">
        <v>60315</v>
      </c>
      <c r="G4024" s="16">
        <v>4.5</v>
      </c>
    </row>
    <row r="4025" spans="1:7">
      <c r="A4025" s="9">
        <v>20100</v>
      </c>
      <c r="B4025" s="12">
        <v>38822</v>
      </c>
      <c r="C4025" s="14">
        <v>38822</v>
      </c>
      <c r="D4025" s="13">
        <v>1.3</v>
      </c>
      <c r="F4025" s="15">
        <v>60330</v>
      </c>
      <c r="G4025" s="16">
        <v>4.5</v>
      </c>
    </row>
    <row r="4026" spans="1:7">
      <c r="A4026" s="9">
        <v>20115</v>
      </c>
      <c r="B4026" s="12">
        <v>38822</v>
      </c>
      <c r="C4026" s="14">
        <v>38822</v>
      </c>
      <c r="D4026" s="13">
        <v>1.3</v>
      </c>
      <c r="F4026" s="15">
        <v>60345</v>
      </c>
      <c r="G4026" s="16">
        <v>4.5</v>
      </c>
    </row>
    <row r="4027" spans="1:7">
      <c r="A4027" s="9">
        <v>20115</v>
      </c>
      <c r="B4027" s="12">
        <v>38822</v>
      </c>
      <c r="C4027" s="14">
        <v>38822</v>
      </c>
      <c r="D4027" s="13">
        <v>1.3</v>
      </c>
      <c r="F4027" s="15">
        <v>60360</v>
      </c>
      <c r="G4027" s="16">
        <v>4.5</v>
      </c>
    </row>
    <row r="4028" spans="1:7">
      <c r="A4028" s="9">
        <v>20115</v>
      </c>
      <c r="B4028" s="12">
        <v>38822</v>
      </c>
      <c r="C4028" s="14">
        <v>38822</v>
      </c>
      <c r="D4028" s="13">
        <v>1.5</v>
      </c>
      <c r="F4028" s="15">
        <v>60375</v>
      </c>
      <c r="G4028" s="16">
        <v>4.5</v>
      </c>
    </row>
    <row r="4029" spans="1:7">
      <c r="A4029" s="9">
        <v>20130</v>
      </c>
      <c r="B4029" s="12">
        <v>38822</v>
      </c>
      <c r="C4029" s="14">
        <v>38822</v>
      </c>
      <c r="D4029" s="13">
        <v>1.5</v>
      </c>
      <c r="F4029" s="15">
        <v>60390</v>
      </c>
      <c r="G4029" s="16">
        <v>4.7</v>
      </c>
    </row>
    <row r="4030" spans="1:7">
      <c r="A4030" s="9">
        <v>20130</v>
      </c>
      <c r="B4030" s="12">
        <v>38822</v>
      </c>
      <c r="C4030" s="14">
        <v>38822</v>
      </c>
      <c r="D4030" s="13">
        <v>1.3</v>
      </c>
      <c r="F4030" s="15">
        <v>60405</v>
      </c>
      <c r="G4030" s="16">
        <v>4.7</v>
      </c>
    </row>
    <row r="4031" spans="1:7">
      <c r="A4031" s="9">
        <v>20130</v>
      </c>
      <c r="B4031" s="12">
        <v>38822</v>
      </c>
      <c r="C4031" s="14">
        <v>38822</v>
      </c>
      <c r="D4031" s="13">
        <v>1.5</v>
      </c>
      <c r="F4031" s="15">
        <v>60420</v>
      </c>
      <c r="G4031" s="16">
        <v>4.7</v>
      </c>
    </row>
    <row r="4032" spans="1:7">
      <c r="A4032" s="9">
        <v>20145</v>
      </c>
      <c r="B4032" s="12">
        <v>38822</v>
      </c>
      <c r="C4032" s="14">
        <v>38822</v>
      </c>
      <c r="D4032" s="13">
        <v>1.3</v>
      </c>
      <c r="F4032" s="15">
        <v>60435</v>
      </c>
      <c r="G4032" s="16">
        <v>4.7666666666666666</v>
      </c>
    </row>
    <row r="4033" spans="1:7">
      <c r="A4033" s="9">
        <v>20145</v>
      </c>
      <c r="B4033" s="12">
        <v>38822</v>
      </c>
      <c r="C4033" s="14">
        <v>38822</v>
      </c>
      <c r="D4033" s="13">
        <v>1.3</v>
      </c>
      <c r="F4033" s="15">
        <v>60450</v>
      </c>
      <c r="G4033" s="16">
        <v>4.9000000000000004</v>
      </c>
    </row>
    <row r="4034" spans="1:7">
      <c r="A4034" s="9">
        <v>20145</v>
      </c>
      <c r="B4034" s="12">
        <v>38822.041666666664</v>
      </c>
      <c r="C4034" s="14">
        <v>38822</v>
      </c>
      <c r="D4034" s="13">
        <v>1.3</v>
      </c>
      <c r="F4034" s="15">
        <v>60465</v>
      </c>
      <c r="G4034" s="16">
        <v>4.9000000000000004</v>
      </c>
    </row>
    <row r="4035" spans="1:7">
      <c r="A4035" s="9">
        <v>20160</v>
      </c>
      <c r="B4035" s="12">
        <v>38822.041666666664</v>
      </c>
      <c r="C4035" s="14">
        <v>38822</v>
      </c>
      <c r="D4035" s="13">
        <v>1.5</v>
      </c>
      <c r="F4035" s="15">
        <v>60480</v>
      </c>
      <c r="G4035" s="16">
        <v>4.9000000000000004</v>
      </c>
    </row>
    <row r="4036" spans="1:7">
      <c r="A4036" s="9">
        <v>20160</v>
      </c>
      <c r="B4036" s="12">
        <v>38822.041666666664</v>
      </c>
      <c r="C4036" s="14">
        <v>38822</v>
      </c>
      <c r="D4036" s="13">
        <v>1.3</v>
      </c>
      <c r="F4036" s="15">
        <v>60495</v>
      </c>
      <c r="G4036" s="16">
        <v>4.9000000000000004</v>
      </c>
    </row>
    <row r="4037" spans="1:7">
      <c r="A4037" s="9">
        <v>20160</v>
      </c>
      <c r="B4037" s="12">
        <v>38822.041666666664</v>
      </c>
      <c r="C4037" s="14">
        <v>38822</v>
      </c>
      <c r="D4037" s="13">
        <v>1.3</v>
      </c>
      <c r="F4037" s="15">
        <v>60510</v>
      </c>
      <c r="G4037" s="16">
        <v>4.9000000000000004</v>
      </c>
    </row>
    <row r="4038" spans="1:7">
      <c r="A4038" s="9">
        <v>20175</v>
      </c>
      <c r="B4038" s="12">
        <v>38822.041666666664</v>
      </c>
      <c r="C4038" s="14">
        <v>38822</v>
      </c>
      <c r="D4038" s="13">
        <v>1.3</v>
      </c>
      <c r="F4038" s="15">
        <v>60525</v>
      </c>
      <c r="G4038" s="16">
        <v>4.9000000000000004</v>
      </c>
    </row>
    <row r="4039" spans="1:7">
      <c r="A4039" s="9">
        <v>20175</v>
      </c>
      <c r="B4039" s="12">
        <v>38822.041666666664</v>
      </c>
      <c r="C4039" s="14">
        <v>38822</v>
      </c>
      <c r="D4039" s="13">
        <v>1.3</v>
      </c>
      <c r="F4039" s="15">
        <v>60540</v>
      </c>
      <c r="G4039" s="16">
        <v>4.9000000000000004</v>
      </c>
    </row>
    <row r="4040" spans="1:7">
      <c r="A4040" s="9">
        <v>20175</v>
      </c>
      <c r="B4040" s="12">
        <v>38822.041666666664</v>
      </c>
      <c r="C4040" s="14">
        <v>38822</v>
      </c>
      <c r="D4040" s="13">
        <v>1.3</v>
      </c>
      <c r="F4040" s="15">
        <v>60555</v>
      </c>
      <c r="G4040" s="16">
        <v>4.9000000000000004</v>
      </c>
    </row>
    <row r="4041" spans="1:7">
      <c r="A4041" s="9">
        <v>20190</v>
      </c>
      <c r="B4041" s="12">
        <v>38822.041666666664</v>
      </c>
      <c r="C4041" s="14">
        <v>38822</v>
      </c>
      <c r="D4041" s="13">
        <v>1.3</v>
      </c>
      <c r="F4041" s="15">
        <v>60570</v>
      </c>
      <c r="G4041" s="16">
        <v>4.9000000000000004</v>
      </c>
    </row>
    <row r="4042" spans="1:7">
      <c r="A4042" s="9">
        <v>20190</v>
      </c>
      <c r="B4042" s="12">
        <v>38822.041666666664</v>
      </c>
      <c r="C4042" s="14">
        <v>38822</v>
      </c>
      <c r="D4042" s="13">
        <v>1.3</v>
      </c>
      <c r="F4042" s="15">
        <v>60585</v>
      </c>
      <c r="G4042" s="16">
        <v>4.9000000000000004</v>
      </c>
    </row>
    <row r="4043" spans="1:7">
      <c r="A4043" s="9">
        <v>20190</v>
      </c>
      <c r="B4043" s="12">
        <v>38822.041666666664</v>
      </c>
      <c r="C4043" s="14">
        <v>38822</v>
      </c>
      <c r="D4043" s="13">
        <v>1.3</v>
      </c>
      <c r="F4043" s="15">
        <v>60600</v>
      </c>
      <c r="G4043" s="16">
        <v>4.9000000000000004</v>
      </c>
    </row>
    <row r="4044" spans="1:7">
      <c r="A4044" s="9">
        <v>20205</v>
      </c>
      <c r="B4044" s="12">
        <v>38822.041666666664</v>
      </c>
      <c r="C4044" s="14">
        <v>38822</v>
      </c>
      <c r="D4044" s="13">
        <v>1.5</v>
      </c>
      <c r="F4044" s="15">
        <v>60615</v>
      </c>
      <c r="G4044" s="16">
        <v>4.9000000000000004</v>
      </c>
    </row>
    <row r="4045" spans="1:7">
      <c r="A4045" s="9">
        <v>20205</v>
      </c>
      <c r="B4045" s="12">
        <v>38822.041666666664</v>
      </c>
      <c r="C4045" s="14">
        <v>38822</v>
      </c>
      <c r="D4045" s="13">
        <v>1.3</v>
      </c>
      <c r="F4045" s="15">
        <v>60630</v>
      </c>
      <c r="G4045" s="16">
        <v>4.7</v>
      </c>
    </row>
    <row r="4046" spans="1:7">
      <c r="A4046" s="9">
        <v>20205</v>
      </c>
      <c r="B4046" s="12">
        <v>38822.083333333336</v>
      </c>
      <c r="C4046" s="14">
        <v>38822</v>
      </c>
      <c r="D4046" s="13">
        <v>1.3</v>
      </c>
      <c r="F4046" s="15">
        <v>60645</v>
      </c>
      <c r="G4046" s="16">
        <v>4.9000000000000004</v>
      </c>
    </row>
    <row r="4047" spans="1:7">
      <c r="A4047" s="9">
        <v>20220</v>
      </c>
      <c r="B4047" s="12">
        <v>38822.083333333336</v>
      </c>
      <c r="C4047" s="14">
        <v>38822</v>
      </c>
      <c r="D4047" s="13">
        <v>1.3</v>
      </c>
      <c r="F4047" s="15">
        <v>60660</v>
      </c>
      <c r="G4047" s="16">
        <v>4.7666666666666666</v>
      </c>
    </row>
    <row r="4048" spans="1:7">
      <c r="A4048" s="9">
        <v>20220</v>
      </c>
      <c r="B4048" s="12">
        <v>38822.083333333336</v>
      </c>
      <c r="C4048" s="14">
        <v>38822</v>
      </c>
      <c r="D4048" s="13">
        <v>1.5</v>
      </c>
      <c r="F4048" s="15">
        <v>60675</v>
      </c>
      <c r="G4048" s="16">
        <v>4.7</v>
      </c>
    </row>
    <row r="4049" spans="1:7">
      <c r="A4049" s="9">
        <v>20220</v>
      </c>
      <c r="B4049" s="12">
        <v>38822.083333333336</v>
      </c>
      <c r="C4049" s="14">
        <v>38822</v>
      </c>
      <c r="D4049" s="13">
        <v>1.5</v>
      </c>
      <c r="F4049" s="15">
        <v>60690</v>
      </c>
      <c r="G4049" s="16">
        <v>4.7</v>
      </c>
    </row>
    <row r="4050" spans="1:7">
      <c r="A4050" s="9">
        <v>20235</v>
      </c>
      <c r="B4050" s="12">
        <v>38822.083333333336</v>
      </c>
      <c r="C4050" s="14">
        <v>38822</v>
      </c>
      <c r="D4050" s="13">
        <v>1.5</v>
      </c>
      <c r="F4050" s="15">
        <v>60705</v>
      </c>
      <c r="G4050" s="16">
        <v>4.7</v>
      </c>
    </row>
    <row r="4051" spans="1:7">
      <c r="A4051" s="9">
        <v>20235</v>
      </c>
      <c r="B4051" s="12">
        <v>38822.083333333336</v>
      </c>
      <c r="C4051" s="14">
        <v>38822</v>
      </c>
      <c r="D4051" s="13">
        <v>1.5</v>
      </c>
      <c r="F4051" s="15">
        <v>60720</v>
      </c>
      <c r="G4051" s="16">
        <v>4.7</v>
      </c>
    </row>
    <row r="4052" spans="1:7">
      <c r="A4052" s="9">
        <v>20235</v>
      </c>
      <c r="B4052" s="12">
        <v>38822.083333333336</v>
      </c>
      <c r="C4052" s="14">
        <v>38822</v>
      </c>
      <c r="D4052" s="13">
        <v>1.5</v>
      </c>
      <c r="F4052" s="15">
        <v>60735</v>
      </c>
      <c r="G4052" s="16">
        <v>4.7</v>
      </c>
    </row>
    <row r="4053" spans="1:7">
      <c r="A4053" s="9">
        <v>20250</v>
      </c>
      <c r="B4053" s="12">
        <v>38822.083333333336</v>
      </c>
      <c r="C4053" s="14">
        <v>38822</v>
      </c>
      <c r="D4053" s="13">
        <v>1.5</v>
      </c>
      <c r="F4053" s="15">
        <v>60750</v>
      </c>
      <c r="G4053" s="16">
        <v>4.7</v>
      </c>
    </row>
    <row r="4054" spans="1:7">
      <c r="A4054" s="9">
        <v>20250</v>
      </c>
      <c r="B4054" s="12">
        <v>38822.083333333336</v>
      </c>
      <c r="C4054" s="14">
        <v>38822</v>
      </c>
      <c r="D4054" s="13">
        <v>1.3</v>
      </c>
      <c r="F4054" s="15">
        <v>60765</v>
      </c>
      <c r="G4054" s="16">
        <v>4.7</v>
      </c>
    </row>
    <row r="4055" spans="1:7">
      <c r="A4055" s="9">
        <v>20250</v>
      </c>
      <c r="B4055" s="12">
        <v>38822.083333333336</v>
      </c>
      <c r="C4055" s="14">
        <v>38822</v>
      </c>
      <c r="D4055" s="13">
        <v>1.5</v>
      </c>
      <c r="F4055" s="15">
        <v>60780</v>
      </c>
      <c r="G4055" s="16">
        <v>4.7</v>
      </c>
    </row>
    <row r="4056" spans="1:7">
      <c r="A4056" s="9">
        <v>20265</v>
      </c>
      <c r="B4056" s="12">
        <v>38822.083333333336</v>
      </c>
      <c r="C4056" s="14">
        <v>38822</v>
      </c>
      <c r="D4056" s="13">
        <v>1.5</v>
      </c>
      <c r="F4056" s="15">
        <v>60795</v>
      </c>
      <c r="G4056" s="16">
        <v>4.7</v>
      </c>
    </row>
    <row r="4057" spans="1:7">
      <c r="A4057" s="9">
        <v>20265</v>
      </c>
      <c r="B4057" s="12">
        <v>38822.083333333336</v>
      </c>
      <c r="C4057" s="14">
        <v>38822</v>
      </c>
      <c r="D4057" s="13">
        <v>1.5</v>
      </c>
      <c r="F4057" s="15">
        <v>60810</v>
      </c>
      <c r="G4057" s="16">
        <v>4.7</v>
      </c>
    </row>
    <row r="4058" spans="1:7">
      <c r="A4058" s="9">
        <v>20265</v>
      </c>
      <c r="B4058" s="12">
        <v>38822.125</v>
      </c>
      <c r="C4058" s="14">
        <v>38822</v>
      </c>
      <c r="D4058" s="13">
        <v>1.5</v>
      </c>
      <c r="F4058" s="15">
        <v>60825</v>
      </c>
      <c r="G4058" s="16">
        <v>4.7</v>
      </c>
    </row>
    <row r="4059" spans="1:7">
      <c r="A4059" s="9">
        <v>20280</v>
      </c>
      <c r="B4059" s="12">
        <v>38822.125</v>
      </c>
      <c r="C4059" s="14">
        <v>38822</v>
      </c>
      <c r="D4059" s="13">
        <v>1.5</v>
      </c>
      <c r="F4059" s="15">
        <v>60840</v>
      </c>
      <c r="G4059" s="16">
        <v>4.7</v>
      </c>
    </row>
    <row r="4060" spans="1:7">
      <c r="A4060" s="9">
        <v>20280</v>
      </c>
      <c r="B4060" s="12">
        <v>38822.125</v>
      </c>
      <c r="C4060" s="14">
        <v>38822</v>
      </c>
      <c r="D4060" s="13">
        <v>1.5</v>
      </c>
      <c r="F4060" s="15">
        <v>60855</v>
      </c>
      <c r="G4060" s="16">
        <v>4.7</v>
      </c>
    </row>
    <row r="4061" spans="1:7">
      <c r="A4061" s="9">
        <v>20280</v>
      </c>
      <c r="B4061" s="12">
        <v>38822.125</v>
      </c>
      <c r="C4061" s="14">
        <v>38822</v>
      </c>
      <c r="D4061" s="13">
        <v>1.3</v>
      </c>
      <c r="F4061" s="15">
        <v>60870</v>
      </c>
      <c r="G4061" s="16">
        <v>4.7</v>
      </c>
    </row>
    <row r="4062" spans="1:7">
      <c r="A4062" s="9">
        <v>20295</v>
      </c>
      <c r="B4062" s="12">
        <v>38822.125</v>
      </c>
      <c r="C4062" s="14">
        <v>38822</v>
      </c>
      <c r="D4062" s="13">
        <v>1.5</v>
      </c>
      <c r="F4062" s="15">
        <v>60885</v>
      </c>
      <c r="G4062" s="16">
        <v>4.7</v>
      </c>
    </row>
    <row r="4063" spans="1:7">
      <c r="A4063" s="9">
        <v>20295</v>
      </c>
      <c r="B4063" s="12">
        <v>38822.125</v>
      </c>
      <c r="C4063" s="14">
        <v>38822</v>
      </c>
      <c r="D4063" s="13">
        <v>1.5</v>
      </c>
      <c r="F4063" s="15">
        <v>60900</v>
      </c>
      <c r="G4063" s="16">
        <v>4.7</v>
      </c>
    </row>
    <row r="4064" spans="1:7">
      <c r="A4064" s="9">
        <v>20295</v>
      </c>
      <c r="B4064" s="12">
        <v>38822.125</v>
      </c>
      <c r="C4064" s="14">
        <v>38822</v>
      </c>
      <c r="D4064" s="13">
        <v>1.5</v>
      </c>
      <c r="F4064" s="15">
        <v>60915</v>
      </c>
      <c r="G4064" s="16">
        <v>4.7</v>
      </c>
    </row>
    <row r="4065" spans="1:7">
      <c r="A4065" s="9">
        <v>20310</v>
      </c>
      <c r="B4065" s="12">
        <v>38822.125</v>
      </c>
      <c r="C4065" s="14">
        <v>38822</v>
      </c>
      <c r="D4065" s="13">
        <v>1.5</v>
      </c>
      <c r="F4065" s="15">
        <v>60930</v>
      </c>
      <c r="G4065" s="16">
        <v>4.7</v>
      </c>
    </row>
    <row r="4066" spans="1:7">
      <c r="A4066" s="9">
        <v>20310</v>
      </c>
      <c r="B4066" s="12">
        <v>38822.125</v>
      </c>
      <c r="C4066" s="14">
        <v>38822</v>
      </c>
      <c r="D4066" s="13">
        <v>1.5</v>
      </c>
      <c r="F4066" s="15">
        <v>60945</v>
      </c>
      <c r="G4066" s="16">
        <v>4.7</v>
      </c>
    </row>
    <row r="4067" spans="1:7">
      <c r="A4067" s="9">
        <v>20310</v>
      </c>
      <c r="B4067" s="12">
        <v>38822.125</v>
      </c>
      <c r="C4067" s="14">
        <v>38822</v>
      </c>
      <c r="D4067" s="13">
        <v>1.5</v>
      </c>
      <c r="F4067" s="15">
        <v>60960</v>
      </c>
      <c r="G4067" s="16">
        <v>4.6333333333333329</v>
      </c>
    </row>
    <row r="4068" spans="1:7">
      <c r="A4068" s="9">
        <v>20325</v>
      </c>
      <c r="B4068" s="12">
        <v>38822.125</v>
      </c>
      <c r="C4068" s="14">
        <v>38822</v>
      </c>
      <c r="D4068" s="13">
        <v>1.5</v>
      </c>
      <c r="F4068" s="15">
        <v>60975</v>
      </c>
      <c r="G4068" s="16">
        <v>4.7</v>
      </c>
    </row>
    <row r="4069" spans="1:7">
      <c r="A4069" s="9">
        <v>20325</v>
      </c>
      <c r="B4069" s="12">
        <v>38822.125</v>
      </c>
      <c r="C4069" s="14">
        <v>38822</v>
      </c>
      <c r="D4069" s="13">
        <v>1.5</v>
      </c>
      <c r="F4069" s="15">
        <v>60990</v>
      </c>
      <c r="G4069" s="16">
        <v>4.6333333333333337</v>
      </c>
    </row>
    <row r="4070" spans="1:7">
      <c r="A4070" s="9">
        <v>20325</v>
      </c>
      <c r="B4070" s="12">
        <v>38822.166666666664</v>
      </c>
      <c r="C4070" s="14">
        <v>38822</v>
      </c>
      <c r="D4070" s="13">
        <v>1.5</v>
      </c>
      <c r="F4070" s="15">
        <v>61005</v>
      </c>
      <c r="G4070" s="16">
        <v>4.7</v>
      </c>
    </row>
    <row r="4071" spans="1:7">
      <c r="A4071" s="9">
        <v>20340</v>
      </c>
      <c r="B4071" s="12">
        <v>38822.166666666664</v>
      </c>
      <c r="C4071" s="14">
        <v>38822</v>
      </c>
      <c r="D4071" s="13">
        <v>1.5</v>
      </c>
      <c r="F4071" s="15">
        <v>61020</v>
      </c>
      <c r="G4071" s="16">
        <v>4.7</v>
      </c>
    </row>
    <row r="4072" spans="1:7">
      <c r="A4072" s="9">
        <v>20340</v>
      </c>
      <c r="B4072" s="12">
        <v>38822.166666666664</v>
      </c>
      <c r="C4072" s="14">
        <v>38822</v>
      </c>
      <c r="D4072" s="13">
        <v>1.5</v>
      </c>
      <c r="F4072" s="15">
        <v>61035</v>
      </c>
      <c r="G4072" s="16">
        <v>4.5666666666666664</v>
      </c>
    </row>
    <row r="4073" spans="1:7">
      <c r="A4073" s="9">
        <v>20340</v>
      </c>
      <c r="B4073" s="12">
        <v>38822.166666666664</v>
      </c>
      <c r="C4073" s="14">
        <v>38822</v>
      </c>
      <c r="D4073" s="13">
        <v>1.5</v>
      </c>
      <c r="F4073" s="15">
        <v>61050</v>
      </c>
      <c r="G4073" s="16">
        <v>4.5666666666666664</v>
      </c>
    </row>
    <row r="4074" spans="1:7">
      <c r="A4074" s="9">
        <v>20355</v>
      </c>
      <c r="B4074" s="12">
        <v>38822.166666666664</v>
      </c>
      <c r="C4074" s="14">
        <v>38822</v>
      </c>
      <c r="D4074" s="13">
        <v>1.5</v>
      </c>
      <c r="F4074" s="15">
        <v>61065</v>
      </c>
      <c r="G4074" s="16">
        <v>4.5</v>
      </c>
    </row>
    <row r="4075" spans="1:7">
      <c r="A4075" s="9">
        <v>20355</v>
      </c>
      <c r="B4075" s="12">
        <v>38822.166666666664</v>
      </c>
      <c r="C4075" s="14">
        <v>38822</v>
      </c>
      <c r="D4075" s="13">
        <v>1.5</v>
      </c>
      <c r="F4075" s="15">
        <v>61080</v>
      </c>
      <c r="G4075" s="16">
        <v>4.5</v>
      </c>
    </row>
    <row r="4076" spans="1:7">
      <c r="A4076" s="9">
        <v>20355</v>
      </c>
      <c r="B4076" s="12">
        <v>38822.166666666664</v>
      </c>
      <c r="C4076" s="14">
        <v>38822</v>
      </c>
      <c r="D4076" s="13">
        <v>1.5</v>
      </c>
      <c r="F4076" s="15">
        <v>61095</v>
      </c>
      <c r="G4076" s="16">
        <v>4.5</v>
      </c>
    </row>
    <row r="4077" spans="1:7">
      <c r="A4077" s="9">
        <v>20370</v>
      </c>
      <c r="B4077" s="12">
        <v>38822.166666666664</v>
      </c>
      <c r="C4077" s="14">
        <v>38822</v>
      </c>
      <c r="D4077" s="13">
        <v>1.5</v>
      </c>
      <c r="F4077" s="15">
        <v>61110</v>
      </c>
      <c r="G4077" s="16">
        <v>4.5</v>
      </c>
    </row>
    <row r="4078" spans="1:7">
      <c r="A4078" s="9">
        <v>20370</v>
      </c>
      <c r="B4078" s="12">
        <v>38822.166666666664</v>
      </c>
      <c r="C4078" s="14">
        <v>38822</v>
      </c>
      <c r="D4078" s="13">
        <v>1.5</v>
      </c>
      <c r="F4078" s="15">
        <v>61125</v>
      </c>
      <c r="G4078" s="16">
        <v>4.5</v>
      </c>
    </row>
    <row r="4079" spans="1:7">
      <c r="A4079" s="9">
        <v>20370</v>
      </c>
      <c r="B4079" s="12">
        <v>38822.166666666664</v>
      </c>
      <c r="C4079" s="14">
        <v>38822</v>
      </c>
      <c r="D4079" s="13">
        <v>1.5</v>
      </c>
      <c r="F4079" s="15">
        <v>61140</v>
      </c>
      <c r="G4079" s="16">
        <v>4.5</v>
      </c>
    </row>
    <row r="4080" spans="1:7">
      <c r="A4080" s="9">
        <v>20385</v>
      </c>
      <c r="B4080" s="12">
        <v>38822.166666666664</v>
      </c>
      <c r="C4080" s="14">
        <v>38822</v>
      </c>
      <c r="D4080" s="13">
        <v>1.5</v>
      </c>
      <c r="F4080" s="15">
        <v>61155</v>
      </c>
      <c r="G4080" s="16">
        <v>4.3666666666666671</v>
      </c>
    </row>
    <row r="4081" spans="1:7">
      <c r="A4081" s="9">
        <v>20385</v>
      </c>
      <c r="B4081" s="12">
        <v>38822.166666666664</v>
      </c>
      <c r="C4081" s="14">
        <v>38822</v>
      </c>
      <c r="D4081" s="13">
        <v>1.5</v>
      </c>
      <c r="F4081" s="15">
        <v>61170</v>
      </c>
      <c r="G4081" s="16">
        <v>4.3666666666666671</v>
      </c>
    </row>
    <row r="4082" spans="1:7">
      <c r="A4082" s="9">
        <v>20385</v>
      </c>
      <c r="B4082" s="12">
        <v>38822.208333333336</v>
      </c>
      <c r="C4082" s="14">
        <v>38822</v>
      </c>
      <c r="D4082" s="13">
        <v>1.5</v>
      </c>
      <c r="F4082" s="15">
        <v>61185</v>
      </c>
      <c r="G4082" s="16">
        <v>4.3666666666666671</v>
      </c>
    </row>
    <row r="4083" spans="1:7">
      <c r="A4083" s="9">
        <v>20400</v>
      </c>
      <c r="B4083" s="12">
        <v>38822.208333333336</v>
      </c>
      <c r="C4083" s="14">
        <v>38822</v>
      </c>
      <c r="D4083" s="13">
        <v>1.5</v>
      </c>
      <c r="F4083" s="15">
        <v>61200</v>
      </c>
      <c r="G4083" s="16">
        <v>4.3</v>
      </c>
    </row>
    <row r="4084" spans="1:7">
      <c r="A4084" s="9">
        <v>20400</v>
      </c>
      <c r="B4084" s="12">
        <v>38822.208333333336</v>
      </c>
      <c r="C4084" s="14">
        <v>38822</v>
      </c>
      <c r="D4084" s="13">
        <v>1.5</v>
      </c>
      <c r="F4084" s="15">
        <v>61215</v>
      </c>
      <c r="G4084" s="16">
        <v>4.3</v>
      </c>
    </row>
    <row r="4085" spans="1:7">
      <c r="A4085" s="9">
        <v>20400</v>
      </c>
      <c r="B4085" s="12">
        <v>38822.208333333336</v>
      </c>
      <c r="C4085" s="14">
        <v>38822</v>
      </c>
      <c r="D4085" s="13">
        <v>1.5</v>
      </c>
      <c r="F4085" s="15">
        <v>61230</v>
      </c>
      <c r="G4085" s="16">
        <v>4.3</v>
      </c>
    </row>
    <row r="4086" spans="1:7">
      <c r="A4086" s="9">
        <v>20415</v>
      </c>
      <c r="B4086" s="12">
        <v>38822.208333333336</v>
      </c>
      <c r="C4086" s="14">
        <v>38822</v>
      </c>
      <c r="D4086" s="13">
        <v>1.5</v>
      </c>
      <c r="F4086" s="15">
        <v>61245</v>
      </c>
      <c r="G4086" s="16">
        <v>4.3</v>
      </c>
    </row>
    <row r="4087" spans="1:7">
      <c r="A4087" s="9">
        <v>20415</v>
      </c>
      <c r="B4087" s="12">
        <v>38822.208333333336</v>
      </c>
      <c r="C4087" s="14">
        <v>38822</v>
      </c>
      <c r="D4087" s="13">
        <v>1.5</v>
      </c>
      <c r="F4087" s="15">
        <v>61260</v>
      </c>
      <c r="G4087" s="16">
        <v>4.2666666666666666</v>
      </c>
    </row>
    <row r="4088" spans="1:7">
      <c r="A4088" s="9">
        <v>20415</v>
      </c>
      <c r="B4088" s="12">
        <v>38822.208333333336</v>
      </c>
      <c r="C4088" s="14">
        <v>38822</v>
      </c>
      <c r="D4088" s="13">
        <v>1.5</v>
      </c>
      <c r="F4088" s="15">
        <v>61275</v>
      </c>
      <c r="G4088" s="16">
        <v>4.3</v>
      </c>
    </row>
    <row r="4089" spans="1:7">
      <c r="A4089" s="9">
        <v>20430</v>
      </c>
      <c r="B4089" s="12">
        <v>38822.208333333336</v>
      </c>
      <c r="C4089" s="14">
        <v>38822</v>
      </c>
      <c r="D4089" s="13">
        <v>1.5</v>
      </c>
      <c r="F4089" s="15">
        <v>61290</v>
      </c>
      <c r="G4089" s="16">
        <v>4.2666666666666666</v>
      </c>
    </row>
    <row r="4090" spans="1:7">
      <c r="A4090" s="9">
        <v>20430</v>
      </c>
      <c r="B4090" s="12">
        <v>38822.208333333336</v>
      </c>
      <c r="C4090" s="14">
        <v>38822</v>
      </c>
      <c r="D4090" s="13">
        <v>1.5</v>
      </c>
      <c r="F4090" s="15">
        <v>61305</v>
      </c>
      <c r="G4090" s="16">
        <v>4.2666666666666666</v>
      </c>
    </row>
    <row r="4091" spans="1:7">
      <c r="A4091" s="9">
        <v>20430</v>
      </c>
      <c r="B4091" s="12">
        <v>38822.208333333336</v>
      </c>
      <c r="C4091" s="14">
        <v>38822</v>
      </c>
      <c r="D4091" s="13">
        <v>1.5</v>
      </c>
      <c r="F4091" s="15">
        <v>61320</v>
      </c>
      <c r="G4091" s="16">
        <v>4.3</v>
      </c>
    </row>
    <row r="4092" spans="1:7">
      <c r="A4092" s="9">
        <v>20445</v>
      </c>
      <c r="B4092" s="12">
        <v>38822.208333333336</v>
      </c>
      <c r="C4092" s="14">
        <v>38822</v>
      </c>
      <c r="D4092" s="13">
        <v>1.5</v>
      </c>
      <c r="F4092" s="15">
        <v>61335</v>
      </c>
      <c r="G4092" s="16">
        <v>4.2333333333333334</v>
      </c>
    </row>
    <row r="4093" spans="1:7">
      <c r="A4093" s="9">
        <v>20445</v>
      </c>
      <c r="B4093" s="12">
        <v>38822.208333333336</v>
      </c>
      <c r="C4093" s="14">
        <v>38822</v>
      </c>
      <c r="D4093" s="13">
        <v>1.5</v>
      </c>
      <c r="F4093" s="15">
        <v>61350</v>
      </c>
      <c r="G4093" s="16">
        <v>4.2</v>
      </c>
    </row>
    <row r="4094" spans="1:7">
      <c r="A4094" s="9">
        <v>20445</v>
      </c>
      <c r="B4094" s="12">
        <v>38822.25</v>
      </c>
      <c r="C4094" s="14">
        <v>38822</v>
      </c>
      <c r="D4094" s="13">
        <v>1.5</v>
      </c>
      <c r="F4094" s="15">
        <v>61365</v>
      </c>
      <c r="G4094" s="16">
        <v>4.2</v>
      </c>
    </row>
    <row r="4095" spans="1:7">
      <c r="A4095" s="9">
        <v>20460</v>
      </c>
      <c r="B4095" s="12">
        <v>38822.25</v>
      </c>
      <c r="C4095" s="14">
        <v>38822</v>
      </c>
      <c r="D4095" s="13">
        <v>1.5</v>
      </c>
      <c r="F4095" s="15">
        <v>61380</v>
      </c>
      <c r="G4095" s="16">
        <v>4.2</v>
      </c>
    </row>
    <row r="4096" spans="1:7">
      <c r="A4096" s="9">
        <v>20460</v>
      </c>
      <c r="B4096" s="12">
        <v>38822.25</v>
      </c>
      <c r="C4096" s="14">
        <v>38822</v>
      </c>
      <c r="D4096" s="13">
        <v>1.5</v>
      </c>
      <c r="F4096" s="15">
        <v>61395</v>
      </c>
      <c r="G4096" s="16">
        <v>4.2</v>
      </c>
    </row>
    <row r="4097" spans="1:7">
      <c r="A4097" s="9">
        <v>20460</v>
      </c>
      <c r="B4097" s="12">
        <v>38822.25</v>
      </c>
      <c r="C4097" s="14">
        <v>38822</v>
      </c>
      <c r="D4097" s="13">
        <v>1.5</v>
      </c>
      <c r="F4097" s="15">
        <v>61410</v>
      </c>
      <c r="G4097" s="16">
        <v>4.2</v>
      </c>
    </row>
    <row r="4098" spans="1:7">
      <c r="A4098" s="9">
        <v>20475</v>
      </c>
      <c r="B4098" s="12">
        <v>38822.25</v>
      </c>
      <c r="C4098" s="14">
        <v>38822</v>
      </c>
      <c r="D4098" s="13">
        <v>1.5</v>
      </c>
      <c r="F4098" s="15">
        <v>61425</v>
      </c>
      <c r="G4098" s="16">
        <v>4.2</v>
      </c>
    </row>
    <row r="4099" spans="1:7">
      <c r="A4099" s="9">
        <v>20475</v>
      </c>
      <c r="B4099" s="12">
        <v>38822.25</v>
      </c>
      <c r="C4099" s="14">
        <v>38822</v>
      </c>
      <c r="D4099" s="13">
        <v>1.5</v>
      </c>
      <c r="F4099" s="15">
        <v>61440</v>
      </c>
      <c r="G4099" s="16">
        <v>4.2</v>
      </c>
    </row>
    <row r="4100" spans="1:7">
      <c r="A4100" s="9">
        <v>20475</v>
      </c>
      <c r="B4100" s="12">
        <v>38822.25</v>
      </c>
      <c r="C4100" s="14">
        <v>38822</v>
      </c>
      <c r="D4100" s="13">
        <v>1.5</v>
      </c>
      <c r="F4100" s="15">
        <v>61455</v>
      </c>
      <c r="G4100" s="16">
        <v>4.2</v>
      </c>
    </row>
    <row r="4101" spans="1:7">
      <c r="A4101" s="9">
        <v>20490</v>
      </c>
      <c r="B4101" s="12">
        <v>38822.25</v>
      </c>
      <c r="C4101" s="14">
        <v>38822</v>
      </c>
      <c r="D4101" s="13">
        <v>1.5</v>
      </c>
      <c r="F4101" s="15">
        <v>61470</v>
      </c>
      <c r="G4101" s="16">
        <v>4.1333333333333337</v>
      </c>
    </row>
    <row r="4102" spans="1:7">
      <c r="A4102" s="9">
        <v>20490</v>
      </c>
      <c r="B4102" s="12">
        <v>38822.25</v>
      </c>
      <c r="C4102" s="14">
        <v>38822</v>
      </c>
      <c r="D4102" s="13">
        <v>1.5</v>
      </c>
      <c r="F4102" s="15">
        <v>61485</v>
      </c>
      <c r="G4102" s="16">
        <v>4.1333333333333337</v>
      </c>
    </row>
    <row r="4103" spans="1:7">
      <c r="A4103" s="9">
        <v>20490</v>
      </c>
      <c r="B4103" s="12">
        <v>38822.25</v>
      </c>
      <c r="C4103" s="14">
        <v>38822</v>
      </c>
      <c r="D4103" s="13">
        <v>1.5</v>
      </c>
      <c r="F4103" s="15">
        <v>61500</v>
      </c>
      <c r="G4103" s="16">
        <v>4</v>
      </c>
    </row>
    <row r="4104" spans="1:7">
      <c r="A4104" s="9">
        <v>20505</v>
      </c>
      <c r="B4104" s="12">
        <v>38822.25</v>
      </c>
      <c r="C4104" s="14">
        <v>38822</v>
      </c>
      <c r="D4104" s="13">
        <v>1.5</v>
      </c>
      <c r="F4104" s="15">
        <v>61515</v>
      </c>
      <c r="G4104" s="16">
        <v>4</v>
      </c>
    </row>
    <row r="4105" spans="1:7">
      <c r="A4105" s="9">
        <v>20505</v>
      </c>
      <c r="B4105" s="12">
        <v>38822.25</v>
      </c>
      <c r="C4105" s="14">
        <v>38822</v>
      </c>
      <c r="D4105" s="13">
        <v>1.5</v>
      </c>
      <c r="F4105" s="15">
        <v>61530</v>
      </c>
      <c r="G4105" s="16">
        <v>4</v>
      </c>
    </row>
    <row r="4106" spans="1:7">
      <c r="A4106" s="9">
        <v>20505</v>
      </c>
      <c r="B4106" s="12">
        <v>38822.291666666664</v>
      </c>
      <c r="C4106" s="14">
        <v>38822</v>
      </c>
      <c r="D4106" s="13">
        <v>1.5</v>
      </c>
      <c r="F4106" s="15">
        <v>61545</v>
      </c>
      <c r="G4106" s="16">
        <v>4</v>
      </c>
    </row>
    <row r="4107" spans="1:7">
      <c r="A4107" s="9">
        <v>20520</v>
      </c>
      <c r="B4107" s="12">
        <v>38822.291666666664</v>
      </c>
      <c r="C4107" s="14">
        <v>38822</v>
      </c>
      <c r="D4107" s="13">
        <v>1.5</v>
      </c>
      <c r="F4107" s="15">
        <v>61560</v>
      </c>
      <c r="G4107" s="16">
        <v>4</v>
      </c>
    </row>
    <row r="4108" spans="1:7">
      <c r="A4108" s="9">
        <v>20520</v>
      </c>
      <c r="B4108" s="12">
        <v>38822.291666666664</v>
      </c>
      <c r="C4108" s="14">
        <v>38822</v>
      </c>
      <c r="D4108" s="13">
        <v>1.5</v>
      </c>
      <c r="F4108" s="15">
        <v>61575</v>
      </c>
      <c r="G4108" s="16">
        <v>4</v>
      </c>
    </row>
    <row r="4109" spans="1:7">
      <c r="A4109" s="9">
        <v>20520</v>
      </c>
      <c r="B4109" s="12">
        <v>38822.291666666664</v>
      </c>
      <c r="C4109" s="14">
        <v>38822</v>
      </c>
      <c r="D4109" s="13">
        <v>1.5</v>
      </c>
      <c r="F4109" s="15">
        <v>61590</v>
      </c>
      <c r="G4109" s="16">
        <v>4</v>
      </c>
    </row>
    <row r="4110" spans="1:7">
      <c r="A4110" s="9">
        <v>20535</v>
      </c>
      <c r="B4110" s="12">
        <v>38822.291666666664</v>
      </c>
      <c r="C4110" s="14">
        <v>38822</v>
      </c>
      <c r="D4110" s="13">
        <v>1.5</v>
      </c>
      <c r="F4110" s="15">
        <v>61605</v>
      </c>
      <c r="G4110" s="16">
        <v>4</v>
      </c>
    </row>
    <row r="4111" spans="1:7">
      <c r="A4111" s="9">
        <v>20535</v>
      </c>
      <c r="B4111" s="12">
        <v>38822.291666666664</v>
      </c>
      <c r="C4111" s="14">
        <v>38822</v>
      </c>
      <c r="D4111" s="13">
        <v>1.5</v>
      </c>
      <c r="F4111" s="15">
        <v>61620</v>
      </c>
      <c r="G4111" s="16">
        <v>4</v>
      </c>
    </row>
    <row r="4112" spans="1:7">
      <c r="A4112" s="9">
        <v>20535</v>
      </c>
      <c r="B4112" s="12">
        <v>38822.291666666664</v>
      </c>
      <c r="C4112" s="14">
        <v>38822</v>
      </c>
      <c r="D4112" s="13">
        <v>1.5</v>
      </c>
      <c r="F4112" s="15">
        <v>61635</v>
      </c>
      <c r="G4112" s="16">
        <v>4</v>
      </c>
    </row>
    <row r="4113" spans="1:7">
      <c r="A4113" s="9">
        <v>20550</v>
      </c>
      <c r="B4113" s="12">
        <v>38822.291666666664</v>
      </c>
      <c r="C4113" s="14">
        <v>38822</v>
      </c>
      <c r="D4113" s="13">
        <v>1.5</v>
      </c>
      <c r="F4113" s="15">
        <v>61650</v>
      </c>
      <c r="G4113" s="16">
        <v>4.1333333333333329</v>
      </c>
    </row>
    <row r="4114" spans="1:7">
      <c r="A4114" s="9">
        <v>20550</v>
      </c>
      <c r="B4114" s="12">
        <v>38822.291666666664</v>
      </c>
      <c r="C4114" s="14">
        <v>38822</v>
      </c>
      <c r="D4114" s="13">
        <v>1.5</v>
      </c>
      <c r="F4114" s="15">
        <v>61665</v>
      </c>
      <c r="G4114" s="16">
        <v>4.2</v>
      </c>
    </row>
    <row r="4115" spans="1:7">
      <c r="A4115" s="9">
        <v>20550</v>
      </c>
      <c r="B4115" s="12">
        <v>38822.291666666664</v>
      </c>
      <c r="C4115" s="14">
        <v>38822</v>
      </c>
      <c r="D4115" s="13">
        <v>1.5</v>
      </c>
      <c r="F4115" s="15">
        <v>61680</v>
      </c>
      <c r="G4115" s="16">
        <v>4.1333333333333329</v>
      </c>
    </row>
    <row r="4116" spans="1:7">
      <c r="A4116" s="9">
        <v>20565</v>
      </c>
      <c r="B4116" s="12">
        <v>38822.291666666664</v>
      </c>
      <c r="C4116" s="14">
        <v>38822</v>
      </c>
      <c r="D4116" s="13">
        <v>1.5</v>
      </c>
      <c r="F4116" s="15">
        <v>61695</v>
      </c>
      <c r="G4116" s="16">
        <v>4.2</v>
      </c>
    </row>
    <row r="4117" spans="1:7">
      <c r="A4117" s="9">
        <v>20565</v>
      </c>
      <c r="B4117" s="12">
        <v>38822.291666666664</v>
      </c>
      <c r="C4117" s="14">
        <v>38822</v>
      </c>
      <c r="D4117" s="13">
        <v>1.5</v>
      </c>
      <c r="F4117" s="15">
        <v>61710</v>
      </c>
      <c r="G4117" s="16">
        <v>4.2333333333333334</v>
      </c>
    </row>
    <row r="4118" spans="1:7">
      <c r="A4118" s="9">
        <v>20565</v>
      </c>
      <c r="B4118" s="12">
        <v>38822.333333333336</v>
      </c>
      <c r="C4118" s="14">
        <v>38822</v>
      </c>
      <c r="D4118" s="13">
        <v>1.5</v>
      </c>
      <c r="F4118" s="15">
        <v>61725</v>
      </c>
      <c r="G4118" s="16">
        <v>4.3</v>
      </c>
    </row>
    <row r="4119" spans="1:7">
      <c r="A4119" s="9">
        <v>20580</v>
      </c>
      <c r="B4119" s="12">
        <v>38822.333333333336</v>
      </c>
      <c r="C4119" s="14">
        <v>38822</v>
      </c>
      <c r="D4119" s="13">
        <v>1.5</v>
      </c>
      <c r="F4119" s="15">
        <v>61740</v>
      </c>
      <c r="G4119" s="16">
        <v>4.5</v>
      </c>
    </row>
    <row r="4120" spans="1:7">
      <c r="A4120" s="9">
        <v>20580</v>
      </c>
      <c r="B4120" s="12">
        <v>38822.333333333336</v>
      </c>
      <c r="C4120" s="14">
        <v>38822</v>
      </c>
      <c r="D4120" s="13">
        <v>1.5</v>
      </c>
      <c r="F4120" s="15">
        <v>61755</v>
      </c>
      <c r="G4120" s="16">
        <v>4.7</v>
      </c>
    </row>
    <row r="4121" spans="1:7">
      <c r="A4121" s="9">
        <v>20580</v>
      </c>
      <c r="B4121" s="12">
        <v>38822.333333333336</v>
      </c>
      <c r="C4121" s="14">
        <v>38822</v>
      </c>
      <c r="D4121" s="13">
        <v>1.5</v>
      </c>
      <c r="F4121" s="15">
        <v>61770</v>
      </c>
      <c r="G4121" s="16">
        <v>4.8333333333333339</v>
      </c>
    </row>
    <row r="4122" spans="1:7">
      <c r="A4122" s="9">
        <v>20595</v>
      </c>
      <c r="B4122" s="12">
        <v>38822.333333333336</v>
      </c>
      <c r="C4122" s="14">
        <v>38822</v>
      </c>
      <c r="D4122" s="13">
        <v>1.5</v>
      </c>
      <c r="F4122" s="15">
        <v>61785</v>
      </c>
      <c r="G4122" s="16">
        <v>4.9000000000000004</v>
      </c>
    </row>
    <row r="4123" spans="1:7">
      <c r="A4123" s="9">
        <v>20595</v>
      </c>
      <c r="B4123" s="12">
        <v>38822.333333333336</v>
      </c>
      <c r="C4123" s="14">
        <v>38822</v>
      </c>
      <c r="D4123" s="13">
        <v>1.5</v>
      </c>
      <c r="F4123" s="15">
        <v>61800</v>
      </c>
      <c r="G4123" s="16">
        <v>4.9000000000000004</v>
      </c>
    </row>
    <row r="4124" spans="1:7">
      <c r="A4124" s="9">
        <v>20595</v>
      </c>
      <c r="B4124" s="12">
        <v>38822.333333333336</v>
      </c>
      <c r="C4124" s="14">
        <v>38822</v>
      </c>
      <c r="D4124" s="13">
        <v>1.5</v>
      </c>
      <c r="F4124" s="15">
        <v>61815</v>
      </c>
      <c r="G4124" s="16">
        <v>4.9000000000000004</v>
      </c>
    </row>
    <row r="4125" spans="1:7">
      <c r="A4125" s="9">
        <v>20610</v>
      </c>
      <c r="B4125" s="12">
        <v>38822.333333333336</v>
      </c>
      <c r="C4125" s="14">
        <v>38822</v>
      </c>
      <c r="D4125" s="13">
        <v>1.5</v>
      </c>
      <c r="F4125" s="15">
        <v>61830</v>
      </c>
      <c r="G4125" s="16">
        <v>4.9000000000000004</v>
      </c>
    </row>
    <row r="4126" spans="1:7">
      <c r="A4126" s="9">
        <v>20610</v>
      </c>
      <c r="B4126" s="12">
        <v>38822.333333333336</v>
      </c>
      <c r="C4126" s="14">
        <v>38822</v>
      </c>
      <c r="D4126" s="13">
        <v>1.5</v>
      </c>
      <c r="F4126" s="15">
        <v>61845</v>
      </c>
      <c r="G4126" s="16">
        <v>4.9000000000000004</v>
      </c>
    </row>
    <row r="4127" spans="1:7">
      <c r="A4127" s="9">
        <v>20610</v>
      </c>
      <c r="B4127" s="12">
        <v>38822.333333333336</v>
      </c>
      <c r="C4127" s="14">
        <v>38822</v>
      </c>
      <c r="D4127" s="13">
        <v>1.5</v>
      </c>
      <c r="F4127" s="15">
        <v>61860</v>
      </c>
      <c r="G4127" s="16">
        <v>4.9000000000000004</v>
      </c>
    </row>
    <row r="4128" spans="1:7">
      <c r="A4128" s="9">
        <v>20625</v>
      </c>
      <c r="B4128" s="12">
        <v>38822.333333333336</v>
      </c>
      <c r="C4128" s="14">
        <v>38822</v>
      </c>
      <c r="D4128" s="13">
        <v>1.5</v>
      </c>
      <c r="F4128" s="15">
        <v>61875</v>
      </c>
      <c r="G4128" s="16">
        <v>4.7</v>
      </c>
    </row>
    <row r="4129" spans="1:7">
      <c r="A4129" s="9">
        <v>20625</v>
      </c>
      <c r="B4129" s="12">
        <v>38822.333333333336</v>
      </c>
      <c r="C4129" s="14">
        <v>38822</v>
      </c>
      <c r="D4129" s="13">
        <v>1.5</v>
      </c>
      <c r="F4129" s="15">
        <v>61890</v>
      </c>
      <c r="G4129" s="16">
        <v>4.7</v>
      </c>
    </row>
    <row r="4130" spans="1:7">
      <c r="A4130" s="9">
        <v>20625</v>
      </c>
      <c r="B4130" s="12">
        <v>38822.375</v>
      </c>
      <c r="C4130" s="14">
        <v>38822</v>
      </c>
      <c r="D4130" s="13">
        <v>1.5</v>
      </c>
      <c r="F4130" s="15">
        <v>61905</v>
      </c>
      <c r="G4130" s="16">
        <v>4.7</v>
      </c>
    </row>
    <row r="4131" spans="1:7">
      <c r="A4131" s="9">
        <v>20640</v>
      </c>
      <c r="B4131" s="12">
        <v>38822.375</v>
      </c>
      <c r="C4131" s="14">
        <v>38822</v>
      </c>
      <c r="D4131" s="13">
        <v>1.5</v>
      </c>
      <c r="F4131" s="15">
        <v>61920</v>
      </c>
      <c r="G4131" s="16">
        <v>4.5666666666666664</v>
      </c>
    </row>
    <row r="4132" spans="1:7">
      <c r="A4132" s="9">
        <v>20640</v>
      </c>
      <c r="B4132" s="12">
        <v>38822.375</v>
      </c>
      <c r="C4132" s="14">
        <v>38822</v>
      </c>
      <c r="D4132" s="13">
        <v>1.5</v>
      </c>
      <c r="F4132" s="15">
        <v>61935</v>
      </c>
      <c r="G4132" s="16">
        <v>4.5</v>
      </c>
    </row>
    <row r="4133" spans="1:7">
      <c r="A4133" s="9">
        <v>20640</v>
      </c>
      <c r="B4133" s="12">
        <v>38822.375</v>
      </c>
      <c r="C4133" s="14">
        <v>38822</v>
      </c>
      <c r="D4133" s="13">
        <v>1.5</v>
      </c>
      <c r="F4133" s="15">
        <v>61950</v>
      </c>
      <c r="G4133" s="16">
        <v>4.5</v>
      </c>
    </row>
    <row r="4134" spans="1:7">
      <c r="A4134" s="9">
        <v>20655</v>
      </c>
      <c r="B4134" s="12">
        <v>38822.375</v>
      </c>
      <c r="C4134" s="14">
        <v>38822</v>
      </c>
      <c r="D4134" s="13">
        <v>1.5</v>
      </c>
      <c r="F4134" s="15">
        <v>61965</v>
      </c>
      <c r="G4134" s="16">
        <v>4.5</v>
      </c>
    </row>
    <row r="4135" spans="1:7">
      <c r="A4135" s="9">
        <v>20655</v>
      </c>
      <c r="B4135" s="12">
        <v>38822.375</v>
      </c>
      <c r="C4135" s="14">
        <v>38822</v>
      </c>
      <c r="D4135" s="13">
        <v>1.5</v>
      </c>
      <c r="F4135" s="15">
        <v>61980</v>
      </c>
      <c r="G4135" s="16">
        <v>4.5</v>
      </c>
    </row>
    <row r="4136" spans="1:7">
      <c r="A4136" s="9">
        <v>20655</v>
      </c>
      <c r="B4136" s="12">
        <v>38822.375</v>
      </c>
      <c r="C4136" s="14">
        <v>38822</v>
      </c>
      <c r="D4136" s="13">
        <v>1.5</v>
      </c>
      <c r="F4136" s="15">
        <v>61995</v>
      </c>
      <c r="G4136" s="16">
        <v>4.3</v>
      </c>
    </row>
    <row r="4137" spans="1:7">
      <c r="A4137" s="9">
        <v>20670</v>
      </c>
      <c r="B4137" s="12">
        <v>38822.375</v>
      </c>
      <c r="C4137" s="14">
        <v>38822</v>
      </c>
      <c r="D4137" s="13">
        <v>1.5</v>
      </c>
      <c r="F4137" s="15">
        <v>62010</v>
      </c>
      <c r="G4137" s="16">
        <v>4.3</v>
      </c>
    </row>
    <row r="4138" spans="1:7">
      <c r="A4138" s="9">
        <v>20670</v>
      </c>
      <c r="B4138" s="12">
        <v>38822.375</v>
      </c>
      <c r="C4138" s="14">
        <v>38822</v>
      </c>
      <c r="D4138" s="13">
        <v>1.5</v>
      </c>
      <c r="F4138" s="15">
        <v>62025</v>
      </c>
      <c r="G4138" s="16">
        <v>4.3</v>
      </c>
    </row>
    <row r="4139" spans="1:7">
      <c r="A4139" s="9">
        <v>20670</v>
      </c>
      <c r="B4139" s="12">
        <v>38822.375</v>
      </c>
      <c r="C4139" s="14">
        <v>38822</v>
      </c>
      <c r="D4139" s="13">
        <v>1.5</v>
      </c>
      <c r="F4139" s="15">
        <v>62040</v>
      </c>
      <c r="G4139" s="16">
        <v>4.3</v>
      </c>
    </row>
    <row r="4140" spans="1:7">
      <c r="A4140" s="9">
        <v>20685</v>
      </c>
      <c r="B4140" s="12">
        <v>38822.375</v>
      </c>
      <c r="C4140" s="14">
        <v>38822</v>
      </c>
      <c r="D4140" s="13">
        <v>1.6</v>
      </c>
      <c r="F4140" s="15">
        <v>62055</v>
      </c>
      <c r="G4140" s="16">
        <v>4.3</v>
      </c>
    </row>
    <row r="4141" spans="1:7">
      <c r="A4141" s="9">
        <v>20685</v>
      </c>
      <c r="B4141" s="12">
        <v>38822.375</v>
      </c>
      <c r="C4141" s="14">
        <v>38822</v>
      </c>
      <c r="D4141" s="13">
        <v>1.5</v>
      </c>
      <c r="F4141" s="15">
        <v>62070</v>
      </c>
      <c r="G4141" s="16">
        <v>4.3</v>
      </c>
    </row>
    <row r="4142" spans="1:7">
      <c r="A4142" s="9">
        <v>20685</v>
      </c>
      <c r="B4142" s="12">
        <v>38822.416666666664</v>
      </c>
      <c r="C4142" s="14">
        <v>38822</v>
      </c>
      <c r="D4142" s="13">
        <v>1.6</v>
      </c>
      <c r="F4142" s="15">
        <v>62085</v>
      </c>
      <c r="G4142" s="16">
        <v>4.3</v>
      </c>
    </row>
    <row r="4143" spans="1:7">
      <c r="A4143" s="9">
        <v>20700</v>
      </c>
      <c r="B4143" s="12">
        <v>38822.416666666664</v>
      </c>
      <c r="C4143" s="14">
        <v>38822</v>
      </c>
      <c r="D4143" s="13">
        <v>1.5</v>
      </c>
      <c r="F4143" s="15">
        <v>62100</v>
      </c>
      <c r="G4143" s="16">
        <v>4.3</v>
      </c>
    </row>
    <row r="4144" spans="1:7">
      <c r="A4144" s="9">
        <v>20700</v>
      </c>
      <c r="B4144" s="12">
        <v>38822.416666666664</v>
      </c>
      <c r="C4144" s="14">
        <v>38822</v>
      </c>
      <c r="D4144" s="13">
        <v>1.5</v>
      </c>
      <c r="F4144" s="15">
        <v>62115</v>
      </c>
      <c r="G4144" s="16">
        <v>4.3</v>
      </c>
    </row>
    <row r="4145" spans="1:7">
      <c r="A4145" s="9">
        <v>20700</v>
      </c>
      <c r="B4145" s="12">
        <v>38822.416666666664</v>
      </c>
      <c r="C4145" s="14">
        <v>38822</v>
      </c>
      <c r="D4145" s="13">
        <v>1.5</v>
      </c>
      <c r="F4145" s="15">
        <v>62130</v>
      </c>
      <c r="G4145" s="16">
        <v>4.3</v>
      </c>
    </row>
    <row r="4146" spans="1:7">
      <c r="A4146" s="9">
        <v>20715</v>
      </c>
      <c r="B4146" s="12">
        <v>38822.416666666664</v>
      </c>
      <c r="C4146" s="14">
        <v>38822</v>
      </c>
      <c r="D4146" s="13">
        <v>1.5</v>
      </c>
      <c r="F4146" s="15">
        <v>62145</v>
      </c>
      <c r="G4146" s="16">
        <v>4.3</v>
      </c>
    </row>
    <row r="4147" spans="1:7">
      <c r="A4147" s="9">
        <v>20715</v>
      </c>
      <c r="B4147" s="12">
        <v>38822.416666666664</v>
      </c>
      <c r="C4147" s="14">
        <v>38822</v>
      </c>
      <c r="D4147" s="13">
        <v>1.5</v>
      </c>
      <c r="F4147" s="15">
        <v>62160</v>
      </c>
      <c r="G4147" s="16">
        <v>4.3</v>
      </c>
    </row>
    <row r="4148" spans="1:7">
      <c r="A4148" s="9">
        <v>20715</v>
      </c>
      <c r="B4148" s="12">
        <v>38822.416666666664</v>
      </c>
      <c r="C4148" s="14">
        <v>38822</v>
      </c>
      <c r="D4148" s="13">
        <v>1.5</v>
      </c>
      <c r="F4148" s="15">
        <v>62175</v>
      </c>
      <c r="G4148" s="16">
        <v>4.2333333333333334</v>
      </c>
    </row>
    <row r="4149" spans="1:7">
      <c r="A4149" s="9">
        <v>20730</v>
      </c>
      <c r="B4149" s="12">
        <v>38822.416666666664</v>
      </c>
      <c r="C4149" s="14">
        <v>38822</v>
      </c>
      <c r="D4149" s="13">
        <v>1.5</v>
      </c>
      <c r="F4149" s="15">
        <v>62190</v>
      </c>
      <c r="G4149" s="16">
        <v>4.2666666666666666</v>
      </c>
    </row>
    <row r="4150" spans="1:7">
      <c r="A4150" s="9">
        <v>20730</v>
      </c>
      <c r="B4150" s="12">
        <v>38822.416666666664</v>
      </c>
      <c r="C4150" s="14">
        <v>38822</v>
      </c>
      <c r="D4150" s="13">
        <v>1.5</v>
      </c>
      <c r="F4150" s="15">
        <v>62205</v>
      </c>
      <c r="G4150" s="16">
        <v>4.2</v>
      </c>
    </row>
    <row r="4151" spans="1:7">
      <c r="A4151" s="9">
        <v>20730</v>
      </c>
      <c r="B4151" s="12">
        <v>38822.416666666664</v>
      </c>
      <c r="C4151" s="14">
        <v>38822</v>
      </c>
      <c r="D4151" s="13">
        <v>1.5</v>
      </c>
      <c r="F4151" s="15">
        <v>62220</v>
      </c>
      <c r="G4151" s="16">
        <v>4.2</v>
      </c>
    </row>
    <row r="4152" spans="1:7">
      <c r="A4152" s="9">
        <v>20745</v>
      </c>
      <c r="B4152" s="12">
        <v>38822.416666666664</v>
      </c>
      <c r="C4152" s="14">
        <v>38822</v>
      </c>
      <c r="D4152" s="13">
        <v>1.6</v>
      </c>
      <c r="F4152" s="15">
        <v>62235</v>
      </c>
      <c r="G4152" s="16">
        <v>4.2</v>
      </c>
    </row>
    <row r="4153" spans="1:7">
      <c r="A4153" s="9">
        <v>20745</v>
      </c>
      <c r="B4153" s="12">
        <v>38822.416666666664</v>
      </c>
      <c r="C4153" s="14">
        <v>38822</v>
      </c>
      <c r="D4153" s="13">
        <v>1.5</v>
      </c>
      <c r="F4153" s="15">
        <v>62250</v>
      </c>
      <c r="G4153" s="16">
        <v>4.2</v>
      </c>
    </row>
    <row r="4154" spans="1:7">
      <c r="A4154" s="9">
        <v>20745</v>
      </c>
      <c r="B4154" s="12">
        <v>38822.458333333336</v>
      </c>
      <c r="C4154" s="14">
        <v>38822</v>
      </c>
      <c r="D4154" s="13">
        <v>1.5</v>
      </c>
      <c r="F4154" s="15">
        <v>62265</v>
      </c>
      <c r="G4154" s="16">
        <v>4.2</v>
      </c>
    </row>
    <row r="4155" spans="1:7">
      <c r="A4155" s="9">
        <v>20760</v>
      </c>
      <c r="B4155" s="12">
        <v>38822.458333333336</v>
      </c>
      <c r="C4155" s="14">
        <v>38822</v>
      </c>
      <c r="D4155" s="13">
        <v>1.6</v>
      </c>
      <c r="F4155" s="15">
        <v>62280</v>
      </c>
      <c r="G4155" s="16">
        <v>4.2</v>
      </c>
    </row>
    <row r="4156" spans="1:7">
      <c r="A4156" s="9">
        <v>20760</v>
      </c>
      <c r="B4156" s="12">
        <v>38822.458333333336</v>
      </c>
      <c r="C4156" s="14">
        <v>38822</v>
      </c>
      <c r="D4156" s="13">
        <v>1.5</v>
      </c>
      <c r="F4156" s="15">
        <v>62295</v>
      </c>
      <c r="G4156" s="16">
        <v>4.2</v>
      </c>
    </row>
    <row r="4157" spans="1:7">
      <c r="A4157" s="9">
        <v>20760</v>
      </c>
      <c r="B4157" s="12">
        <v>38822.458333333336</v>
      </c>
      <c r="C4157" s="14">
        <v>38822</v>
      </c>
      <c r="D4157" s="13">
        <v>1.5</v>
      </c>
      <c r="F4157" s="15">
        <v>62310</v>
      </c>
      <c r="G4157" s="16">
        <v>4.2</v>
      </c>
    </row>
    <row r="4158" spans="1:7">
      <c r="A4158" s="9">
        <v>20775</v>
      </c>
      <c r="B4158" s="12">
        <v>38822.458333333336</v>
      </c>
      <c r="C4158" s="14">
        <v>38822</v>
      </c>
      <c r="D4158" s="13">
        <v>1.5</v>
      </c>
      <c r="F4158" s="15">
        <v>62325</v>
      </c>
      <c r="G4158" s="16">
        <v>4.2</v>
      </c>
    </row>
    <row r="4159" spans="1:7">
      <c r="A4159" s="9">
        <v>20775</v>
      </c>
      <c r="B4159" s="12">
        <v>38822.458333333336</v>
      </c>
      <c r="C4159" s="14">
        <v>38822</v>
      </c>
      <c r="D4159" s="13">
        <v>1.6</v>
      </c>
      <c r="F4159" s="15">
        <v>62340</v>
      </c>
      <c r="G4159" s="16">
        <v>4.2</v>
      </c>
    </row>
    <row r="4160" spans="1:7">
      <c r="A4160" s="9">
        <v>20775</v>
      </c>
      <c r="B4160" s="12">
        <v>38822.458333333336</v>
      </c>
      <c r="C4160" s="14">
        <v>38822</v>
      </c>
      <c r="D4160" s="13">
        <v>1.5</v>
      </c>
      <c r="F4160" s="15">
        <v>62355</v>
      </c>
      <c r="G4160" s="16">
        <v>4.2</v>
      </c>
    </row>
    <row r="4161" spans="1:7">
      <c r="A4161" s="9">
        <v>20790</v>
      </c>
      <c r="B4161" s="12">
        <v>38822.458333333336</v>
      </c>
      <c r="C4161" s="14">
        <v>38822</v>
      </c>
      <c r="D4161" s="13">
        <v>1.6</v>
      </c>
      <c r="F4161" s="15">
        <v>62370</v>
      </c>
      <c r="G4161" s="16">
        <v>4.2</v>
      </c>
    </row>
    <row r="4162" spans="1:7">
      <c r="A4162" s="9">
        <v>20790</v>
      </c>
      <c r="B4162" s="12">
        <v>38822.458333333336</v>
      </c>
      <c r="C4162" s="14">
        <v>38822</v>
      </c>
      <c r="D4162" s="13">
        <v>1.5</v>
      </c>
      <c r="F4162" s="15">
        <v>62385</v>
      </c>
      <c r="G4162" s="16">
        <v>4.2</v>
      </c>
    </row>
    <row r="4163" spans="1:7">
      <c r="A4163" s="9">
        <v>20790</v>
      </c>
      <c r="B4163" s="12">
        <v>38822.458333333336</v>
      </c>
      <c r="C4163" s="14">
        <v>38822</v>
      </c>
      <c r="D4163" s="13">
        <v>1.5</v>
      </c>
      <c r="F4163" s="15">
        <v>62400</v>
      </c>
      <c r="G4163" s="16">
        <v>4.2</v>
      </c>
    </row>
    <row r="4164" spans="1:7">
      <c r="A4164" s="9">
        <v>20805</v>
      </c>
      <c r="B4164" s="12">
        <v>38822.458333333336</v>
      </c>
      <c r="C4164" s="14">
        <v>38822</v>
      </c>
      <c r="D4164" s="13">
        <v>1.5</v>
      </c>
      <c r="F4164" s="15">
        <v>62415</v>
      </c>
      <c r="G4164" s="16">
        <v>4.2</v>
      </c>
    </row>
    <row r="4165" spans="1:7">
      <c r="A4165" s="9">
        <v>20805</v>
      </c>
      <c r="B4165" s="12">
        <v>38822.458333333336</v>
      </c>
      <c r="C4165" s="14">
        <v>38822</v>
      </c>
      <c r="D4165" s="13">
        <v>1.5</v>
      </c>
      <c r="F4165" s="15">
        <v>62430</v>
      </c>
      <c r="G4165" s="16">
        <v>4.2</v>
      </c>
    </row>
    <row r="4166" spans="1:7">
      <c r="A4166" s="9">
        <v>20805</v>
      </c>
      <c r="B4166" s="12">
        <v>38822.5</v>
      </c>
      <c r="C4166" s="14">
        <v>38822</v>
      </c>
      <c r="D4166" s="13">
        <v>1.5</v>
      </c>
      <c r="F4166" s="15">
        <v>62445</v>
      </c>
      <c r="G4166" s="16">
        <v>4.2</v>
      </c>
    </row>
    <row r="4167" spans="1:7">
      <c r="A4167" s="9">
        <v>20820</v>
      </c>
      <c r="B4167" s="12">
        <v>38822.5</v>
      </c>
      <c r="C4167" s="14">
        <v>38822</v>
      </c>
      <c r="D4167" s="13">
        <v>1.5</v>
      </c>
      <c r="F4167" s="15">
        <v>62460</v>
      </c>
      <c r="G4167" s="16">
        <v>4.2</v>
      </c>
    </row>
    <row r="4168" spans="1:7">
      <c r="A4168" s="9">
        <v>20820</v>
      </c>
      <c r="B4168" s="12">
        <v>38822.5</v>
      </c>
      <c r="C4168" s="14">
        <v>38822</v>
      </c>
      <c r="D4168" s="13">
        <v>1.5</v>
      </c>
      <c r="F4168" s="15">
        <v>62475</v>
      </c>
      <c r="G4168" s="16">
        <v>4.1333333333333337</v>
      </c>
    </row>
    <row r="4169" spans="1:7">
      <c r="A4169" s="9">
        <v>20820</v>
      </c>
      <c r="B4169" s="12">
        <v>38822.5</v>
      </c>
      <c r="C4169" s="14">
        <v>38822</v>
      </c>
      <c r="D4169" s="13">
        <v>1.5</v>
      </c>
      <c r="F4169" s="15">
        <v>62490</v>
      </c>
      <c r="G4169" s="16">
        <v>4.0666666666666664</v>
      </c>
    </row>
    <row r="4170" spans="1:7">
      <c r="A4170" s="9">
        <v>20835</v>
      </c>
      <c r="B4170" s="12">
        <v>38822.5</v>
      </c>
      <c r="C4170" s="14">
        <v>38822</v>
      </c>
      <c r="D4170" s="13">
        <v>1.5</v>
      </c>
      <c r="F4170" s="15">
        <v>62505</v>
      </c>
      <c r="G4170" s="16">
        <v>4.0666666666666664</v>
      </c>
    </row>
    <row r="4171" spans="1:7">
      <c r="A4171" s="9">
        <v>20835</v>
      </c>
      <c r="B4171" s="12">
        <v>38822.5</v>
      </c>
      <c r="C4171" s="14">
        <v>38822</v>
      </c>
      <c r="D4171" s="13">
        <v>1.5</v>
      </c>
      <c r="F4171" s="15">
        <v>62520</v>
      </c>
      <c r="G4171" s="16">
        <v>4.1333333333333337</v>
      </c>
    </row>
    <row r="4172" spans="1:7">
      <c r="A4172" s="9">
        <v>20835</v>
      </c>
      <c r="B4172" s="12">
        <v>38822.5</v>
      </c>
      <c r="C4172" s="14">
        <v>38822</v>
      </c>
      <c r="D4172" s="13">
        <v>1.5</v>
      </c>
      <c r="F4172" s="15">
        <v>62535</v>
      </c>
      <c r="G4172" s="16">
        <v>4.0666666666666664</v>
      </c>
    </row>
    <row r="4173" spans="1:7">
      <c r="A4173" s="9">
        <v>20850</v>
      </c>
      <c r="B4173" s="12">
        <v>38822.5</v>
      </c>
      <c r="C4173" s="14">
        <v>38822</v>
      </c>
      <c r="D4173" s="13">
        <v>1.5</v>
      </c>
      <c r="F4173" s="15">
        <v>62550</v>
      </c>
      <c r="G4173" s="16">
        <v>4</v>
      </c>
    </row>
    <row r="4174" spans="1:7">
      <c r="A4174" s="9">
        <v>20850</v>
      </c>
      <c r="B4174" s="12">
        <v>38822.5</v>
      </c>
      <c r="C4174" s="14">
        <v>38822</v>
      </c>
      <c r="D4174" s="13">
        <v>1.5</v>
      </c>
      <c r="F4174" s="15">
        <v>62565</v>
      </c>
      <c r="G4174" s="16">
        <v>4</v>
      </c>
    </row>
    <row r="4175" spans="1:7">
      <c r="A4175" s="9">
        <v>20850</v>
      </c>
      <c r="B4175" s="12">
        <v>38822.5</v>
      </c>
      <c r="C4175" s="14">
        <v>38822</v>
      </c>
      <c r="D4175" s="13">
        <v>1.6</v>
      </c>
      <c r="F4175" s="15">
        <v>62580</v>
      </c>
      <c r="G4175" s="16">
        <v>4.0666666666666664</v>
      </c>
    </row>
    <row r="4176" spans="1:7">
      <c r="A4176" s="9">
        <v>20865</v>
      </c>
      <c r="B4176" s="12">
        <v>38822.5</v>
      </c>
      <c r="C4176" s="14">
        <v>38822</v>
      </c>
      <c r="D4176" s="13">
        <v>1.5</v>
      </c>
      <c r="F4176" s="15">
        <v>62595</v>
      </c>
      <c r="G4176" s="16">
        <v>4</v>
      </c>
    </row>
    <row r="4177" spans="1:7">
      <c r="A4177" s="9">
        <v>20865</v>
      </c>
      <c r="B4177" s="12">
        <v>38822.5</v>
      </c>
      <c r="C4177" s="14">
        <v>38822</v>
      </c>
      <c r="D4177" s="13">
        <v>1.5</v>
      </c>
      <c r="F4177" s="15">
        <v>62610</v>
      </c>
      <c r="G4177" s="16">
        <v>4</v>
      </c>
    </row>
    <row r="4178" spans="1:7">
      <c r="A4178" s="9">
        <v>20865</v>
      </c>
      <c r="B4178" s="12">
        <v>38822.541666666664</v>
      </c>
      <c r="C4178" s="14">
        <v>38822</v>
      </c>
      <c r="D4178" s="13">
        <v>1.6</v>
      </c>
      <c r="F4178" s="15">
        <v>62625</v>
      </c>
      <c r="G4178" s="16">
        <v>4</v>
      </c>
    </row>
    <row r="4179" spans="1:7">
      <c r="A4179" s="9">
        <v>20880</v>
      </c>
      <c r="B4179" s="12">
        <v>38822.541666666664</v>
      </c>
      <c r="C4179" s="14">
        <v>38822</v>
      </c>
      <c r="D4179" s="13">
        <v>1.5</v>
      </c>
      <c r="F4179" s="15">
        <v>62640</v>
      </c>
      <c r="G4179" s="16">
        <v>4</v>
      </c>
    </row>
    <row r="4180" spans="1:7">
      <c r="A4180" s="9">
        <v>20880</v>
      </c>
      <c r="B4180" s="12">
        <v>38822.541666666664</v>
      </c>
      <c r="C4180" s="14">
        <v>38822</v>
      </c>
      <c r="D4180" s="13">
        <v>1.5</v>
      </c>
      <c r="F4180" s="15">
        <v>62655</v>
      </c>
      <c r="G4180" s="16">
        <v>4</v>
      </c>
    </row>
    <row r="4181" spans="1:7">
      <c r="A4181" s="9">
        <v>20880</v>
      </c>
      <c r="B4181" s="12">
        <v>38822.541666666664</v>
      </c>
      <c r="C4181" s="14">
        <v>38822</v>
      </c>
      <c r="D4181" s="13">
        <v>1.5</v>
      </c>
      <c r="F4181" s="15">
        <v>62670</v>
      </c>
      <c r="G4181" s="16">
        <v>4</v>
      </c>
    </row>
    <row r="4182" spans="1:7">
      <c r="A4182" s="9">
        <v>20895</v>
      </c>
      <c r="B4182" s="12">
        <v>38822.541666666664</v>
      </c>
      <c r="C4182" s="14">
        <v>38822</v>
      </c>
      <c r="D4182" s="13">
        <v>1.5</v>
      </c>
      <c r="F4182" s="15">
        <v>62685</v>
      </c>
      <c r="G4182" s="16">
        <v>4</v>
      </c>
    </row>
    <row r="4183" spans="1:7">
      <c r="A4183" s="9">
        <v>20895</v>
      </c>
      <c r="B4183" s="12">
        <v>38822.541666666664</v>
      </c>
      <c r="C4183" s="14">
        <v>38822</v>
      </c>
      <c r="D4183" s="13">
        <v>1.5</v>
      </c>
      <c r="F4183" s="15">
        <v>62700</v>
      </c>
      <c r="G4183" s="16">
        <v>4</v>
      </c>
    </row>
    <row r="4184" spans="1:7">
      <c r="A4184" s="9">
        <v>20895</v>
      </c>
      <c r="B4184" s="12">
        <v>38822.541666666664</v>
      </c>
      <c r="C4184" s="14">
        <v>38822</v>
      </c>
      <c r="D4184" s="13">
        <v>1.5</v>
      </c>
      <c r="F4184" s="15">
        <v>62715</v>
      </c>
      <c r="G4184" s="16">
        <v>4</v>
      </c>
    </row>
    <row r="4185" spans="1:7">
      <c r="A4185" s="9">
        <v>20910</v>
      </c>
      <c r="B4185" s="12">
        <v>38822.541666666664</v>
      </c>
      <c r="C4185" s="14">
        <v>38822</v>
      </c>
      <c r="D4185" s="13">
        <v>1.5</v>
      </c>
      <c r="F4185" s="15">
        <v>62730</v>
      </c>
      <c r="G4185" s="16">
        <v>4</v>
      </c>
    </row>
    <row r="4186" spans="1:7">
      <c r="A4186" s="9">
        <v>20910</v>
      </c>
      <c r="B4186" s="12">
        <v>38822.541666666664</v>
      </c>
      <c r="C4186" s="14">
        <v>38822</v>
      </c>
      <c r="D4186" s="13">
        <v>1.5</v>
      </c>
      <c r="F4186" s="15">
        <v>62745</v>
      </c>
      <c r="G4186" s="16">
        <v>3.8666666666666667</v>
      </c>
    </row>
    <row r="4187" spans="1:7">
      <c r="A4187" s="9">
        <v>20910</v>
      </c>
      <c r="B4187" s="12">
        <v>38822.541666666664</v>
      </c>
      <c r="C4187" s="14">
        <v>38822</v>
      </c>
      <c r="D4187" s="13">
        <v>1.5</v>
      </c>
      <c r="F4187" s="15">
        <v>62760</v>
      </c>
      <c r="G4187" s="16">
        <v>3.8666666666666667</v>
      </c>
    </row>
    <row r="4188" spans="1:7">
      <c r="A4188" s="9">
        <v>20925</v>
      </c>
      <c r="B4188" s="12">
        <v>38822.541666666664</v>
      </c>
      <c r="C4188" s="14">
        <v>38822</v>
      </c>
      <c r="D4188" s="13">
        <v>1.5</v>
      </c>
      <c r="F4188" s="15">
        <v>62775</v>
      </c>
      <c r="G4188" s="16">
        <v>3.7999999999999994</v>
      </c>
    </row>
    <row r="4189" spans="1:7">
      <c r="A4189" s="9">
        <v>20925</v>
      </c>
      <c r="B4189" s="12">
        <v>38822.541666666664</v>
      </c>
      <c r="C4189" s="14">
        <v>38822</v>
      </c>
      <c r="D4189" s="13">
        <v>1.5</v>
      </c>
      <c r="F4189" s="15">
        <v>62790</v>
      </c>
      <c r="G4189" s="16">
        <v>3.7999999999999994</v>
      </c>
    </row>
    <row r="4190" spans="1:7">
      <c r="A4190" s="9">
        <v>20925</v>
      </c>
      <c r="B4190" s="12">
        <v>38822.583333333336</v>
      </c>
      <c r="C4190" s="14">
        <v>38822</v>
      </c>
      <c r="D4190" s="13">
        <v>1.5</v>
      </c>
      <c r="F4190" s="15">
        <v>62805</v>
      </c>
      <c r="G4190" s="16">
        <v>3.7999999999999994</v>
      </c>
    </row>
    <row r="4191" spans="1:7">
      <c r="A4191" s="9">
        <v>20940</v>
      </c>
      <c r="B4191" s="12">
        <v>38822.583333333336</v>
      </c>
      <c r="C4191" s="14">
        <v>38822</v>
      </c>
      <c r="D4191" s="13">
        <v>1.5</v>
      </c>
      <c r="F4191" s="15">
        <v>62820</v>
      </c>
      <c r="G4191" s="16">
        <v>3.7999999999999994</v>
      </c>
    </row>
    <row r="4192" spans="1:7">
      <c r="A4192" s="9">
        <v>20940</v>
      </c>
      <c r="B4192" s="12">
        <v>38822.583333333336</v>
      </c>
      <c r="C4192" s="14">
        <v>38822</v>
      </c>
      <c r="D4192" s="13">
        <v>1.5</v>
      </c>
      <c r="F4192" s="15">
        <v>62835</v>
      </c>
      <c r="G4192" s="16">
        <v>3.7999999999999994</v>
      </c>
    </row>
    <row r="4193" spans="1:7">
      <c r="A4193" s="9">
        <v>20940</v>
      </c>
      <c r="B4193" s="12">
        <v>38822.583333333336</v>
      </c>
      <c r="C4193" s="14">
        <v>38822</v>
      </c>
      <c r="D4193" s="13">
        <v>1.5</v>
      </c>
      <c r="F4193" s="15">
        <v>62850</v>
      </c>
      <c r="G4193" s="16">
        <v>3.7999999999999994</v>
      </c>
    </row>
    <row r="4194" spans="1:7">
      <c r="A4194" s="9">
        <v>20955</v>
      </c>
      <c r="B4194" s="12">
        <v>38822.583333333336</v>
      </c>
      <c r="C4194" s="14">
        <v>38822</v>
      </c>
      <c r="D4194" s="13">
        <v>1.5</v>
      </c>
      <c r="F4194" s="15">
        <v>62865</v>
      </c>
      <c r="G4194" s="16">
        <v>3.7999999999999994</v>
      </c>
    </row>
    <row r="4195" spans="1:7">
      <c r="A4195" s="9">
        <v>20955</v>
      </c>
      <c r="B4195" s="12">
        <v>38822.583333333336</v>
      </c>
      <c r="C4195" s="14">
        <v>38822</v>
      </c>
      <c r="D4195" s="13">
        <v>1.5</v>
      </c>
      <c r="F4195" s="15">
        <v>62880</v>
      </c>
      <c r="G4195" s="16">
        <v>3.7999999999999994</v>
      </c>
    </row>
    <row r="4196" spans="1:7">
      <c r="A4196" s="9">
        <v>20955</v>
      </c>
      <c r="B4196" s="12">
        <v>38822.583333333336</v>
      </c>
      <c r="C4196" s="14">
        <v>38822</v>
      </c>
      <c r="D4196" s="13">
        <v>1.5</v>
      </c>
      <c r="F4196" s="15">
        <v>62895</v>
      </c>
      <c r="G4196" s="16">
        <v>4</v>
      </c>
    </row>
    <row r="4197" spans="1:7">
      <c r="A4197" s="9">
        <v>20970</v>
      </c>
      <c r="B4197" s="12">
        <v>38822.583333333336</v>
      </c>
      <c r="C4197" s="14">
        <v>38822</v>
      </c>
      <c r="D4197" s="13">
        <v>1.5</v>
      </c>
      <c r="F4197" s="15">
        <v>62910</v>
      </c>
      <c r="G4197" s="16">
        <v>4</v>
      </c>
    </row>
    <row r="4198" spans="1:7">
      <c r="A4198" s="9">
        <v>20970</v>
      </c>
      <c r="B4198" s="12">
        <v>38822.583333333336</v>
      </c>
      <c r="C4198" s="14">
        <v>38822</v>
      </c>
      <c r="D4198" s="13">
        <v>1.5</v>
      </c>
      <c r="F4198" s="15">
        <v>62925</v>
      </c>
      <c r="G4198" s="16">
        <v>4</v>
      </c>
    </row>
    <row r="4199" spans="1:7">
      <c r="A4199" s="9">
        <v>20970</v>
      </c>
      <c r="B4199" s="12">
        <v>38822.583333333336</v>
      </c>
      <c r="C4199" s="14">
        <v>38822</v>
      </c>
      <c r="D4199" s="13">
        <v>1.5</v>
      </c>
      <c r="F4199" s="15">
        <v>62940</v>
      </c>
      <c r="G4199" s="16">
        <v>4</v>
      </c>
    </row>
    <row r="4200" spans="1:7">
      <c r="A4200" s="9">
        <v>20985</v>
      </c>
      <c r="B4200" s="12">
        <v>38822.583333333336</v>
      </c>
      <c r="C4200" s="14">
        <v>38822</v>
      </c>
      <c r="D4200" s="13">
        <v>1.5</v>
      </c>
      <c r="F4200" s="15">
        <v>62955</v>
      </c>
      <c r="G4200" s="16">
        <v>4</v>
      </c>
    </row>
    <row r="4201" spans="1:7">
      <c r="A4201" s="9">
        <v>20985</v>
      </c>
      <c r="B4201" s="12">
        <v>38822.583333333336</v>
      </c>
      <c r="C4201" s="14">
        <v>38822</v>
      </c>
      <c r="D4201" s="13">
        <v>1.5</v>
      </c>
      <c r="F4201" s="15">
        <v>62970</v>
      </c>
      <c r="G4201" s="16">
        <v>4</v>
      </c>
    </row>
    <row r="4202" spans="1:7">
      <c r="A4202" s="9">
        <v>20985</v>
      </c>
      <c r="B4202" s="12">
        <v>38822.625</v>
      </c>
      <c r="C4202" s="14">
        <v>38822</v>
      </c>
      <c r="D4202" s="13">
        <v>1.5</v>
      </c>
      <c r="F4202" s="15">
        <v>62985</v>
      </c>
      <c r="G4202" s="16">
        <v>4</v>
      </c>
    </row>
    <row r="4203" spans="1:7">
      <c r="A4203" s="9">
        <v>21000</v>
      </c>
      <c r="B4203" s="12">
        <v>38822.625</v>
      </c>
      <c r="C4203" s="14">
        <v>38822</v>
      </c>
      <c r="D4203" s="13">
        <v>1.5</v>
      </c>
      <c r="F4203" s="15">
        <v>63000</v>
      </c>
      <c r="G4203" s="16">
        <v>4</v>
      </c>
    </row>
    <row r="4204" spans="1:7">
      <c r="A4204" s="9">
        <v>21000</v>
      </c>
      <c r="B4204" s="12">
        <v>38822.625</v>
      </c>
      <c r="C4204" s="14">
        <v>38822</v>
      </c>
      <c r="D4204" s="13">
        <v>1.5</v>
      </c>
      <c r="F4204" s="15">
        <v>63015</v>
      </c>
      <c r="G4204" s="16">
        <v>4</v>
      </c>
    </row>
    <row r="4205" spans="1:7">
      <c r="A4205" s="9">
        <v>21000</v>
      </c>
      <c r="B4205" s="12">
        <v>38822.625</v>
      </c>
      <c r="C4205" s="14">
        <v>38822</v>
      </c>
      <c r="D4205" s="13">
        <v>1.5</v>
      </c>
      <c r="F4205" s="15">
        <v>63030</v>
      </c>
      <c r="G4205" s="16">
        <v>4</v>
      </c>
    </row>
    <row r="4206" spans="1:7">
      <c r="A4206" s="9">
        <v>21015</v>
      </c>
      <c r="B4206" s="12">
        <v>38822.625</v>
      </c>
      <c r="C4206" s="14">
        <v>38822</v>
      </c>
      <c r="D4206" s="13">
        <v>1.5</v>
      </c>
      <c r="F4206" s="15">
        <v>63045</v>
      </c>
      <c r="G4206" s="16">
        <v>4</v>
      </c>
    </row>
    <row r="4207" spans="1:7">
      <c r="A4207" s="9">
        <v>21015</v>
      </c>
      <c r="B4207" s="12">
        <v>38822.625</v>
      </c>
      <c r="C4207" s="14">
        <v>38822</v>
      </c>
      <c r="D4207" s="13">
        <v>1.5</v>
      </c>
      <c r="F4207" s="15">
        <v>63060</v>
      </c>
      <c r="G4207" s="16">
        <v>4</v>
      </c>
    </row>
    <row r="4208" spans="1:7">
      <c r="A4208" s="9">
        <v>21015</v>
      </c>
      <c r="B4208" s="12">
        <v>38822.625</v>
      </c>
      <c r="C4208" s="14">
        <v>38822</v>
      </c>
      <c r="D4208" s="13">
        <v>1.5</v>
      </c>
      <c r="F4208" s="15">
        <v>63075</v>
      </c>
      <c r="G4208" s="16">
        <v>4</v>
      </c>
    </row>
    <row r="4209" spans="1:7">
      <c r="A4209" s="9">
        <v>21030</v>
      </c>
      <c r="B4209" s="12">
        <v>38822.625</v>
      </c>
      <c r="C4209" s="14">
        <v>38822</v>
      </c>
      <c r="D4209" s="13">
        <v>1.5</v>
      </c>
      <c r="F4209" s="15">
        <v>63090</v>
      </c>
      <c r="G4209" s="16">
        <v>3.8666666666666667</v>
      </c>
    </row>
    <row r="4210" spans="1:7">
      <c r="A4210" s="9">
        <v>21030</v>
      </c>
      <c r="B4210" s="12">
        <v>38822.625</v>
      </c>
      <c r="C4210" s="14">
        <v>38822</v>
      </c>
      <c r="D4210" s="13">
        <v>1.5</v>
      </c>
      <c r="F4210" s="15">
        <v>63105</v>
      </c>
      <c r="G4210" s="16">
        <v>3.8666666666666667</v>
      </c>
    </row>
    <row r="4211" spans="1:7">
      <c r="A4211" s="9">
        <v>21030</v>
      </c>
      <c r="B4211" s="12">
        <v>38822.625</v>
      </c>
      <c r="C4211" s="14">
        <v>38822</v>
      </c>
      <c r="D4211" s="13">
        <v>1.5</v>
      </c>
      <c r="F4211" s="15">
        <v>63120</v>
      </c>
      <c r="G4211" s="16">
        <v>3.7999999999999994</v>
      </c>
    </row>
    <row r="4212" spans="1:7">
      <c r="A4212" s="9">
        <v>21045</v>
      </c>
      <c r="B4212" s="12">
        <v>38822.625</v>
      </c>
      <c r="C4212" s="14">
        <v>38822</v>
      </c>
      <c r="D4212" s="13">
        <v>1.5</v>
      </c>
      <c r="F4212" s="15">
        <v>63135</v>
      </c>
      <c r="G4212" s="16">
        <v>3.7999999999999994</v>
      </c>
    </row>
    <row r="4213" spans="1:7">
      <c r="A4213" s="9">
        <v>21045</v>
      </c>
      <c r="B4213" s="12">
        <v>38822.625</v>
      </c>
      <c r="C4213" s="14">
        <v>38822</v>
      </c>
      <c r="D4213" s="13">
        <v>1.5</v>
      </c>
      <c r="F4213" s="15">
        <v>63150</v>
      </c>
      <c r="G4213" s="16">
        <v>3.7999999999999994</v>
      </c>
    </row>
    <row r="4214" spans="1:7">
      <c r="A4214" s="9">
        <v>21045</v>
      </c>
      <c r="B4214" s="12">
        <v>38822.666666666664</v>
      </c>
      <c r="C4214" s="14">
        <v>38822</v>
      </c>
      <c r="D4214" s="13">
        <v>1.5</v>
      </c>
      <c r="F4214" s="15">
        <v>63165</v>
      </c>
      <c r="G4214" s="16">
        <v>3.7999999999999994</v>
      </c>
    </row>
    <row r="4215" spans="1:7">
      <c r="A4215" s="9">
        <v>21060</v>
      </c>
      <c r="B4215" s="12">
        <v>38822.666666666664</v>
      </c>
      <c r="C4215" s="14">
        <v>38822</v>
      </c>
      <c r="D4215" s="13">
        <v>1.5</v>
      </c>
      <c r="F4215" s="15">
        <v>63180</v>
      </c>
      <c r="G4215" s="16">
        <v>3.7999999999999994</v>
      </c>
    </row>
    <row r="4216" spans="1:7">
      <c r="A4216" s="9">
        <v>21060</v>
      </c>
      <c r="B4216" s="12">
        <v>38822.666666666664</v>
      </c>
      <c r="C4216" s="14">
        <v>38822</v>
      </c>
      <c r="D4216" s="13">
        <v>1.5</v>
      </c>
      <c r="F4216" s="15">
        <v>63195</v>
      </c>
      <c r="G4216" s="16">
        <v>3.7999999999999994</v>
      </c>
    </row>
    <row r="4217" spans="1:7">
      <c r="A4217" s="9">
        <v>21060</v>
      </c>
      <c r="B4217" s="12">
        <v>38822.666666666664</v>
      </c>
      <c r="C4217" s="14">
        <v>38822</v>
      </c>
      <c r="D4217" s="13">
        <v>1.3</v>
      </c>
      <c r="F4217" s="15">
        <v>63210</v>
      </c>
      <c r="G4217" s="16">
        <v>3.7999999999999994</v>
      </c>
    </row>
    <row r="4218" spans="1:7">
      <c r="A4218" s="9">
        <v>21075</v>
      </c>
      <c r="B4218" s="12">
        <v>38822.666666666664</v>
      </c>
      <c r="C4218" s="14">
        <v>38822</v>
      </c>
      <c r="D4218" s="13">
        <v>1.5</v>
      </c>
      <c r="F4218" s="15">
        <v>63225</v>
      </c>
      <c r="G4218" s="16">
        <v>3.7999999999999994</v>
      </c>
    </row>
    <row r="4219" spans="1:7">
      <c r="A4219" s="9">
        <v>21075</v>
      </c>
      <c r="B4219" s="12">
        <v>38822.666666666664</v>
      </c>
      <c r="C4219" s="14">
        <v>38822</v>
      </c>
      <c r="D4219" s="13">
        <v>1.5</v>
      </c>
      <c r="F4219" s="15">
        <v>63240</v>
      </c>
      <c r="G4219" s="16">
        <v>3.7999999999999994</v>
      </c>
    </row>
    <row r="4220" spans="1:7">
      <c r="A4220" s="9">
        <v>21075</v>
      </c>
      <c r="B4220" s="12">
        <v>38822.666666666664</v>
      </c>
      <c r="C4220" s="14">
        <v>38822</v>
      </c>
      <c r="D4220" s="13">
        <v>1.5</v>
      </c>
      <c r="F4220" s="15">
        <v>63255</v>
      </c>
      <c r="G4220" s="16">
        <v>3.7999999999999994</v>
      </c>
    </row>
    <row r="4221" spans="1:7">
      <c r="A4221" s="9">
        <v>21090</v>
      </c>
      <c r="B4221" s="12">
        <v>38822.666666666664</v>
      </c>
      <c r="C4221" s="14">
        <v>38822</v>
      </c>
      <c r="D4221" s="13">
        <v>1.5</v>
      </c>
      <c r="F4221" s="15">
        <v>63270</v>
      </c>
      <c r="G4221" s="16">
        <v>3.7999999999999994</v>
      </c>
    </row>
    <row r="4222" spans="1:7">
      <c r="A4222" s="9">
        <v>21090</v>
      </c>
      <c r="B4222" s="12">
        <v>38822.666666666664</v>
      </c>
      <c r="C4222" s="14">
        <v>38822</v>
      </c>
      <c r="D4222" s="13">
        <v>1.5</v>
      </c>
      <c r="F4222" s="15">
        <v>63285</v>
      </c>
      <c r="G4222" s="16">
        <v>3.7999999999999994</v>
      </c>
    </row>
    <row r="4223" spans="1:7">
      <c r="A4223" s="9">
        <v>21090</v>
      </c>
      <c r="B4223" s="12">
        <v>38822.666666666664</v>
      </c>
      <c r="C4223" s="14">
        <v>38822</v>
      </c>
      <c r="D4223" s="13">
        <v>1.5</v>
      </c>
      <c r="F4223" s="15">
        <v>63300</v>
      </c>
      <c r="G4223" s="16">
        <v>3.7999999999999994</v>
      </c>
    </row>
    <row r="4224" spans="1:7">
      <c r="A4224" s="9">
        <v>21105</v>
      </c>
      <c r="B4224" s="12">
        <v>38822.666666666664</v>
      </c>
      <c r="C4224" s="14">
        <v>38822</v>
      </c>
      <c r="D4224" s="13">
        <v>1.5</v>
      </c>
      <c r="F4224" s="15">
        <v>63315</v>
      </c>
      <c r="G4224" s="16">
        <v>3.7999999999999994</v>
      </c>
    </row>
    <row r="4225" spans="1:7">
      <c r="A4225" s="9">
        <v>21105</v>
      </c>
      <c r="B4225" s="12">
        <v>38822.666666666664</v>
      </c>
      <c r="C4225" s="14">
        <v>38822</v>
      </c>
      <c r="D4225" s="13">
        <v>1.3</v>
      </c>
      <c r="F4225" s="15">
        <v>63330</v>
      </c>
      <c r="G4225" s="16">
        <v>3.7999999999999994</v>
      </c>
    </row>
    <row r="4226" spans="1:7">
      <c r="A4226" s="9">
        <v>21105</v>
      </c>
      <c r="B4226" s="12">
        <v>38822.708333333336</v>
      </c>
      <c r="C4226" s="14">
        <v>38822</v>
      </c>
      <c r="D4226" s="13">
        <v>1.5</v>
      </c>
      <c r="F4226" s="15">
        <v>63345</v>
      </c>
      <c r="G4226" s="16">
        <v>3.7999999999999994</v>
      </c>
    </row>
    <row r="4227" spans="1:7">
      <c r="A4227" s="9">
        <v>21120</v>
      </c>
      <c r="B4227" s="12">
        <v>38822.708333333336</v>
      </c>
      <c r="C4227" s="14">
        <v>38822</v>
      </c>
      <c r="D4227" s="13">
        <v>1.5</v>
      </c>
      <c r="F4227" s="15">
        <v>63360</v>
      </c>
      <c r="G4227" s="16">
        <v>3.7999999999999994</v>
      </c>
    </row>
    <row r="4228" spans="1:7">
      <c r="A4228" s="9">
        <v>21120</v>
      </c>
      <c r="B4228" s="12">
        <v>38822.708333333336</v>
      </c>
      <c r="C4228" s="14">
        <v>38822</v>
      </c>
      <c r="D4228" s="13">
        <v>1.5</v>
      </c>
      <c r="F4228" s="15">
        <v>63375</v>
      </c>
      <c r="G4228" s="16">
        <v>3.7999999999999994</v>
      </c>
    </row>
    <row r="4229" spans="1:7">
      <c r="A4229" s="9">
        <v>21120</v>
      </c>
      <c r="B4229" s="12">
        <v>38822.708333333336</v>
      </c>
      <c r="C4229" s="14">
        <v>38822</v>
      </c>
      <c r="D4229" s="13">
        <v>1.5</v>
      </c>
      <c r="F4229" s="15">
        <v>63390</v>
      </c>
      <c r="G4229" s="16">
        <v>3.7999999999999994</v>
      </c>
    </row>
    <row r="4230" spans="1:7">
      <c r="A4230" s="9">
        <v>21135</v>
      </c>
      <c r="B4230" s="12">
        <v>38822.708333333336</v>
      </c>
      <c r="C4230" s="14">
        <v>38822</v>
      </c>
      <c r="D4230" s="13">
        <v>1.3</v>
      </c>
      <c r="F4230" s="15">
        <v>63405</v>
      </c>
      <c r="G4230" s="16">
        <v>3.7999999999999994</v>
      </c>
    </row>
    <row r="4231" spans="1:7">
      <c r="A4231" s="9">
        <v>21135</v>
      </c>
      <c r="B4231" s="12">
        <v>38822.708333333336</v>
      </c>
      <c r="C4231" s="14">
        <v>38822</v>
      </c>
      <c r="D4231" s="13">
        <v>1.3</v>
      </c>
      <c r="F4231" s="15">
        <v>63420</v>
      </c>
      <c r="G4231" s="16">
        <v>3.7999999999999994</v>
      </c>
    </row>
    <row r="4232" spans="1:7">
      <c r="A4232" s="9">
        <v>21135</v>
      </c>
      <c r="B4232" s="12">
        <v>38822.708333333336</v>
      </c>
      <c r="C4232" s="14">
        <v>38822</v>
      </c>
      <c r="D4232" s="13">
        <v>1.3</v>
      </c>
      <c r="F4232" s="15">
        <v>63435</v>
      </c>
      <c r="G4232" s="16">
        <v>3.7999999999999994</v>
      </c>
    </row>
    <row r="4233" spans="1:7">
      <c r="A4233" s="9">
        <v>21150</v>
      </c>
      <c r="B4233" s="12">
        <v>38822.708333333336</v>
      </c>
      <c r="C4233" s="14">
        <v>38822</v>
      </c>
      <c r="D4233" s="13">
        <v>1.5</v>
      </c>
      <c r="F4233" s="15">
        <v>63450</v>
      </c>
      <c r="G4233" s="16">
        <v>3.7999999999999994</v>
      </c>
    </row>
    <row r="4234" spans="1:7">
      <c r="A4234" s="9">
        <v>21150</v>
      </c>
      <c r="B4234" s="12">
        <v>38822.708333333336</v>
      </c>
      <c r="C4234" s="14">
        <v>38822</v>
      </c>
      <c r="D4234" s="13">
        <v>1.3</v>
      </c>
      <c r="F4234" s="15">
        <v>63465</v>
      </c>
      <c r="G4234" s="16">
        <v>3.7999999999999994</v>
      </c>
    </row>
    <row r="4235" spans="1:7">
      <c r="A4235" s="9">
        <v>21150</v>
      </c>
      <c r="B4235" s="12">
        <v>38822.708333333336</v>
      </c>
      <c r="C4235" s="14">
        <v>38822</v>
      </c>
      <c r="D4235" s="13">
        <v>1.5</v>
      </c>
      <c r="F4235" s="15">
        <v>63480</v>
      </c>
      <c r="G4235" s="16">
        <v>3.7999999999999994</v>
      </c>
    </row>
    <row r="4236" spans="1:7">
      <c r="A4236" s="9">
        <v>21165</v>
      </c>
      <c r="B4236" s="12">
        <v>38822.708333333336</v>
      </c>
      <c r="C4236" s="14">
        <v>38822</v>
      </c>
      <c r="D4236" s="13">
        <v>1.5</v>
      </c>
      <c r="F4236" s="15">
        <v>63495</v>
      </c>
      <c r="G4236" s="16">
        <v>3.7999999999999994</v>
      </c>
    </row>
    <row r="4237" spans="1:7">
      <c r="A4237" s="9">
        <v>21165</v>
      </c>
      <c r="B4237" s="12">
        <v>38822.708333333336</v>
      </c>
      <c r="C4237" s="14">
        <v>38822</v>
      </c>
      <c r="D4237" s="13">
        <v>1.3</v>
      </c>
      <c r="F4237" s="15">
        <v>63510</v>
      </c>
      <c r="G4237" s="16">
        <v>3.7999999999999994</v>
      </c>
    </row>
    <row r="4238" spans="1:7">
      <c r="A4238" s="9">
        <v>21165</v>
      </c>
      <c r="B4238" s="12">
        <v>38822.75</v>
      </c>
      <c r="C4238" s="14">
        <v>38822</v>
      </c>
      <c r="D4238" s="13">
        <v>1.5</v>
      </c>
      <c r="F4238" s="15">
        <v>63525</v>
      </c>
      <c r="G4238" s="16">
        <v>3.7999999999999994</v>
      </c>
    </row>
    <row r="4239" spans="1:7">
      <c r="A4239" s="9">
        <v>21180</v>
      </c>
      <c r="B4239" s="12">
        <v>38822.75</v>
      </c>
      <c r="C4239" s="14">
        <v>38822</v>
      </c>
      <c r="D4239" s="13">
        <v>1.5</v>
      </c>
      <c r="F4239" s="15">
        <v>63540</v>
      </c>
      <c r="G4239" s="16">
        <v>3.7999999999999994</v>
      </c>
    </row>
    <row r="4240" spans="1:7">
      <c r="A4240" s="9">
        <v>21180</v>
      </c>
      <c r="B4240" s="12">
        <v>38822.75</v>
      </c>
      <c r="C4240" s="14">
        <v>38822</v>
      </c>
      <c r="D4240" s="13">
        <v>1.3</v>
      </c>
      <c r="F4240" s="15">
        <v>63555</v>
      </c>
      <c r="G4240" s="16">
        <v>3.8666666666666667</v>
      </c>
    </row>
    <row r="4241" spans="1:7">
      <c r="A4241" s="9">
        <v>21180</v>
      </c>
      <c r="B4241" s="12">
        <v>38822.75</v>
      </c>
      <c r="C4241" s="14">
        <v>38822</v>
      </c>
      <c r="D4241" s="13">
        <v>1.3</v>
      </c>
      <c r="F4241" s="15">
        <v>63570</v>
      </c>
      <c r="G4241" s="16">
        <v>3.8666666666666667</v>
      </c>
    </row>
    <row r="4242" spans="1:7">
      <c r="A4242" s="9">
        <v>21195</v>
      </c>
      <c r="B4242" s="12">
        <v>38822.75</v>
      </c>
      <c r="C4242" s="14">
        <v>38822</v>
      </c>
      <c r="D4242" s="13">
        <v>1.3</v>
      </c>
      <c r="F4242" s="15">
        <v>63585</v>
      </c>
      <c r="G4242" s="16">
        <v>4</v>
      </c>
    </row>
    <row r="4243" spans="1:7">
      <c r="A4243" s="9">
        <v>21195</v>
      </c>
      <c r="B4243" s="12">
        <v>38822.75</v>
      </c>
      <c r="C4243" s="14">
        <v>38822</v>
      </c>
      <c r="D4243" s="13">
        <v>1.3</v>
      </c>
      <c r="F4243" s="15">
        <v>63600</v>
      </c>
      <c r="G4243" s="16">
        <v>4</v>
      </c>
    </row>
    <row r="4244" spans="1:7">
      <c r="A4244" s="9">
        <v>21195</v>
      </c>
      <c r="B4244" s="12">
        <v>38822.75</v>
      </c>
      <c r="C4244" s="14">
        <v>38822</v>
      </c>
      <c r="D4244" s="13">
        <v>1.3</v>
      </c>
      <c r="F4244" s="15">
        <v>63615</v>
      </c>
      <c r="G4244" s="16">
        <v>4</v>
      </c>
    </row>
    <row r="4245" spans="1:7">
      <c r="A4245" s="9">
        <v>21210</v>
      </c>
      <c r="B4245" s="12">
        <v>38822.75</v>
      </c>
      <c r="C4245" s="14">
        <v>38822</v>
      </c>
      <c r="D4245" s="13">
        <v>1.3</v>
      </c>
      <c r="F4245" s="15">
        <v>63630</v>
      </c>
      <c r="G4245" s="16">
        <v>4</v>
      </c>
    </row>
    <row r="4246" spans="1:7">
      <c r="A4246" s="9">
        <v>21210</v>
      </c>
      <c r="B4246" s="12">
        <v>38822.75</v>
      </c>
      <c r="C4246" s="14">
        <v>38822</v>
      </c>
      <c r="D4246" s="13">
        <v>1.5</v>
      </c>
      <c r="F4246" s="15">
        <v>63645</v>
      </c>
      <c r="G4246" s="16">
        <v>4</v>
      </c>
    </row>
    <row r="4247" spans="1:7">
      <c r="A4247" s="9">
        <v>21210</v>
      </c>
      <c r="B4247" s="12">
        <v>38822.75</v>
      </c>
      <c r="C4247" s="14">
        <v>38822</v>
      </c>
      <c r="D4247" s="13">
        <v>1.3</v>
      </c>
      <c r="F4247" s="15">
        <v>63660</v>
      </c>
      <c r="G4247" s="16">
        <v>4</v>
      </c>
    </row>
    <row r="4248" spans="1:7">
      <c r="A4248" s="9">
        <v>21225</v>
      </c>
      <c r="B4248" s="12">
        <v>38822.75</v>
      </c>
      <c r="C4248" s="14">
        <v>38822</v>
      </c>
      <c r="D4248" s="13">
        <v>1.5</v>
      </c>
      <c r="F4248" s="15">
        <v>63675</v>
      </c>
      <c r="G4248" s="16">
        <v>4</v>
      </c>
    </row>
    <row r="4249" spans="1:7">
      <c r="A4249" s="9">
        <v>21225</v>
      </c>
      <c r="B4249" s="12">
        <v>38822.75</v>
      </c>
      <c r="C4249" s="14">
        <v>38822</v>
      </c>
      <c r="D4249" s="13">
        <v>1.3</v>
      </c>
      <c r="F4249" s="15">
        <v>63690</v>
      </c>
      <c r="G4249" s="16">
        <v>4</v>
      </c>
    </row>
    <row r="4250" spans="1:7">
      <c r="A4250" s="9">
        <v>21225</v>
      </c>
      <c r="B4250" s="12">
        <v>38822.791666666664</v>
      </c>
      <c r="C4250" s="14">
        <v>38822</v>
      </c>
      <c r="D4250" s="13">
        <v>1.3</v>
      </c>
      <c r="F4250" s="15">
        <v>63705</v>
      </c>
      <c r="G4250" s="16">
        <v>4</v>
      </c>
    </row>
    <row r="4251" spans="1:7">
      <c r="A4251" s="9">
        <v>21240</v>
      </c>
      <c r="B4251" s="12">
        <v>38822.791666666664</v>
      </c>
      <c r="C4251" s="14">
        <v>38822</v>
      </c>
      <c r="D4251" s="13">
        <v>1.3</v>
      </c>
      <c r="F4251" s="15">
        <v>63720</v>
      </c>
      <c r="G4251" s="16">
        <v>4</v>
      </c>
    </row>
    <row r="4252" spans="1:7">
      <c r="A4252" s="9">
        <v>21240</v>
      </c>
      <c r="B4252" s="12">
        <v>38822.791666666664</v>
      </c>
      <c r="C4252" s="14">
        <v>38822</v>
      </c>
      <c r="D4252" s="13">
        <v>1.3</v>
      </c>
      <c r="F4252" s="15">
        <v>63735</v>
      </c>
      <c r="G4252" s="16">
        <v>4</v>
      </c>
    </row>
    <row r="4253" spans="1:7">
      <c r="A4253" s="9">
        <v>21240</v>
      </c>
      <c r="B4253" s="12">
        <v>38822.791666666664</v>
      </c>
      <c r="C4253" s="14">
        <v>38822</v>
      </c>
      <c r="D4253" s="13">
        <v>1.3</v>
      </c>
      <c r="F4253" s="15">
        <v>63750</v>
      </c>
      <c r="G4253" s="16">
        <v>4</v>
      </c>
    </row>
    <row r="4254" spans="1:7">
      <c r="A4254" s="9">
        <v>21255</v>
      </c>
      <c r="B4254" s="12">
        <v>38822.791666666664</v>
      </c>
      <c r="C4254" s="14">
        <v>38822</v>
      </c>
      <c r="D4254" s="13">
        <v>1.3</v>
      </c>
      <c r="F4254" s="15">
        <v>63765</v>
      </c>
      <c r="G4254" s="16">
        <v>3.9333333333333336</v>
      </c>
    </row>
    <row r="4255" spans="1:7">
      <c r="A4255" s="9">
        <v>21255</v>
      </c>
      <c r="B4255" s="12">
        <v>38822.791666666664</v>
      </c>
      <c r="C4255" s="14">
        <v>38822</v>
      </c>
      <c r="D4255" s="13">
        <v>1.3</v>
      </c>
      <c r="F4255" s="15">
        <v>63780</v>
      </c>
      <c r="G4255" s="16">
        <v>3.9333333333333336</v>
      </c>
    </row>
    <row r="4256" spans="1:7">
      <c r="A4256" s="9">
        <v>21255</v>
      </c>
      <c r="B4256" s="12">
        <v>38822.791666666664</v>
      </c>
      <c r="C4256" s="14">
        <v>38822</v>
      </c>
      <c r="D4256" s="13">
        <v>1.3</v>
      </c>
      <c r="F4256" s="15">
        <v>63795</v>
      </c>
      <c r="G4256" s="16">
        <v>3.7999999999999994</v>
      </c>
    </row>
    <row r="4257" spans="1:7">
      <c r="A4257" s="9">
        <v>21270</v>
      </c>
      <c r="B4257" s="12">
        <v>38822.791666666664</v>
      </c>
      <c r="C4257" s="14">
        <v>38822</v>
      </c>
      <c r="D4257" s="13">
        <v>1.3</v>
      </c>
      <c r="F4257" s="15">
        <v>63810</v>
      </c>
      <c r="G4257" s="16">
        <v>3.7999999999999994</v>
      </c>
    </row>
    <row r="4258" spans="1:7">
      <c r="A4258" s="9">
        <v>21270</v>
      </c>
      <c r="B4258" s="12">
        <v>38822.791666666664</v>
      </c>
      <c r="C4258" s="14">
        <v>38822</v>
      </c>
      <c r="D4258" s="13">
        <v>1.3</v>
      </c>
      <c r="F4258" s="15">
        <v>63825</v>
      </c>
      <c r="G4258" s="16">
        <v>3.7999999999999994</v>
      </c>
    </row>
    <row r="4259" spans="1:7">
      <c r="A4259" s="9">
        <v>21270</v>
      </c>
      <c r="B4259" s="12">
        <v>38822.791666666664</v>
      </c>
      <c r="C4259" s="14">
        <v>38822</v>
      </c>
      <c r="D4259" s="13">
        <v>1.3</v>
      </c>
      <c r="F4259" s="15">
        <v>63840</v>
      </c>
      <c r="G4259" s="16">
        <v>3.7999999999999994</v>
      </c>
    </row>
    <row r="4260" spans="1:7">
      <c r="A4260" s="9">
        <v>21285</v>
      </c>
      <c r="B4260" s="12">
        <v>38822.791666666664</v>
      </c>
      <c r="C4260" s="14">
        <v>38822</v>
      </c>
      <c r="D4260" s="13">
        <v>1.3</v>
      </c>
      <c r="F4260" s="15">
        <v>63855</v>
      </c>
      <c r="G4260" s="16">
        <v>3.7999999999999994</v>
      </c>
    </row>
    <row r="4261" spans="1:7">
      <c r="A4261" s="9">
        <v>21285</v>
      </c>
      <c r="B4261" s="12">
        <v>38822.791666666664</v>
      </c>
      <c r="C4261" s="14">
        <v>38822</v>
      </c>
      <c r="D4261" s="13">
        <v>1.3</v>
      </c>
      <c r="F4261" s="15">
        <v>63870</v>
      </c>
      <c r="G4261" s="16">
        <v>3.7999999999999994</v>
      </c>
    </row>
    <row r="4262" spans="1:7">
      <c r="A4262" s="9">
        <v>21285</v>
      </c>
      <c r="B4262" s="12">
        <v>38822.833333333336</v>
      </c>
      <c r="C4262" s="14">
        <v>38822</v>
      </c>
      <c r="D4262" s="13">
        <v>1.3</v>
      </c>
      <c r="F4262" s="15">
        <v>63885</v>
      </c>
      <c r="G4262" s="16">
        <v>3.7000000000000006</v>
      </c>
    </row>
    <row r="4263" spans="1:7">
      <c r="A4263" s="9">
        <v>21300</v>
      </c>
      <c r="B4263" s="12">
        <v>38822.833333333336</v>
      </c>
      <c r="C4263" s="14">
        <v>38822</v>
      </c>
      <c r="D4263" s="13">
        <v>1.3</v>
      </c>
      <c r="F4263" s="15">
        <v>63900</v>
      </c>
      <c r="G4263" s="16">
        <v>3.7000000000000006</v>
      </c>
    </row>
    <row r="4264" spans="1:7">
      <c r="A4264" s="9">
        <v>21300</v>
      </c>
      <c r="B4264" s="12">
        <v>38822.833333333336</v>
      </c>
      <c r="C4264" s="14">
        <v>38822</v>
      </c>
      <c r="D4264" s="13">
        <v>1.3</v>
      </c>
      <c r="F4264" s="15">
        <v>63915</v>
      </c>
      <c r="G4264" s="16">
        <v>3.7000000000000006</v>
      </c>
    </row>
    <row r="4265" spans="1:7">
      <c r="A4265" s="9">
        <v>21300</v>
      </c>
      <c r="B4265" s="12">
        <v>38822.833333333336</v>
      </c>
      <c r="C4265" s="14">
        <v>38822</v>
      </c>
      <c r="D4265" s="13">
        <v>1.3</v>
      </c>
      <c r="F4265" s="15">
        <v>63930</v>
      </c>
      <c r="G4265" s="16">
        <v>3.7000000000000006</v>
      </c>
    </row>
    <row r="4266" spans="1:7">
      <c r="A4266" s="9">
        <v>21315</v>
      </c>
      <c r="B4266" s="12">
        <v>38822.833333333336</v>
      </c>
      <c r="C4266" s="14">
        <v>38822</v>
      </c>
      <c r="D4266" s="13">
        <v>1.3</v>
      </c>
      <c r="F4266" s="15">
        <v>63945</v>
      </c>
      <c r="G4266" s="16">
        <v>3.7000000000000006</v>
      </c>
    </row>
    <row r="4267" spans="1:7">
      <c r="A4267" s="9">
        <v>21315</v>
      </c>
      <c r="B4267" s="12">
        <v>38822.833333333336</v>
      </c>
      <c r="C4267" s="14">
        <v>38822</v>
      </c>
      <c r="D4267" s="13">
        <v>1.3</v>
      </c>
      <c r="F4267" s="15">
        <v>63960</v>
      </c>
      <c r="G4267" s="16">
        <v>3.6</v>
      </c>
    </row>
    <row r="4268" spans="1:7">
      <c r="A4268" s="9">
        <v>21315</v>
      </c>
      <c r="B4268" s="12">
        <v>38822.833333333336</v>
      </c>
      <c r="C4268" s="14">
        <v>38822</v>
      </c>
      <c r="D4268" s="13">
        <v>1.3</v>
      </c>
      <c r="F4268" s="15">
        <v>63975</v>
      </c>
      <c r="G4268" s="16">
        <v>3.5</v>
      </c>
    </row>
    <row r="4269" spans="1:7">
      <c r="A4269" s="9">
        <v>21330</v>
      </c>
      <c r="B4269" s="12">
        <v>38822.833333333336</v>
      </c>
      <c r="C4269" s="14">
        <v>38822</v>
      </c>
      <c r="D4269" s="13">
        <v>1.3</v>
      </c>
      <c r="F4269" s="15">
        <v>63990</v>
      </c>
      <c r="G4269" s="16">
        <v>3.5</v>
      </c>
    </row>
    <row r="4270" spans="1:7">
      <c r="A4270" s="9">
        <v>21330</v>
      </c>
      <c r="B4270" s="12">
        <v>38822.833333333336</v>
      </c>
      <c r="C4270" s="14">
        <v>38822</v>
      </c>
      <c r="D4270" s="13">
        <v>1.3</v>
      </c>
      <c r="F4270" s="15">
        <v>64005</v>
      </c>
      <c r="G4270" s="16">
        <v>3.5</v>
      </c>
    </row>
    <row r="4271" spans="1:7">
      <c r="A4271" s="9">
        <v>21330</v>
      </c>
      <c r="B4271" s="12">
        <v>38822.833333333336</v>
      </c>
      <c r="C4271" s="14">
        <v>38822</v>
      </c>
      <c r="D4271" s="13">
        <v>1.5</v>
      </c>
      <c r="F4271" s="15">
        <v>64020</v>
      </c>
      <c r="G4271" s="16">
        <v>3.4</v>
      </c>
    </row>
    <row r="4272" spans="1:7">
      <c r="A4272" s="9">
        <v>21345</v>
      </c>
      <c r="B4272" s="12">
        <v>38822.833333333336</v>
      </c>
      <c r="C4272" s="14">
        <v>38822</v>
      </c>
      <c r="D4272" s="13">
        <v>1.3</v>
      </c>
      <c r="F4272" s="15">
        <v>64035</v>
      </c>
      <c r="G4272" s="16">
        <v>3.4</v>
      </c>
    </row>
    <row r="4273" spans="1:7">
      <c r="A4273" s="9">
        <v>21345</v>
      </c>
      <c r="B4273" s="12">
        <v>38822.833333333336</v>
      </c>
      <c r="C4273" s="14">
        <v>38822</v>
      </c>
      <c r="D4273" s="13">
        <v>1.3</v>
      </c>
      <c r="F4273" s="15">
        <v>64050</v>
      </c>
      <c r="G4273" s="16">
        <v>3.4</v>
      </c>
    </row>
    <row r="4274" spans="1:7">
      <c r="A4274" s="9">
        <v>21345</v>
      </c>
      <c r="B4274" s="12">
        <v>38822.875</v>
      </c>
      <c r="C4274" s="14">
        <v>38822</v>
      </c>
      <c r="D4274" s="13">
        <v>1.3</v>
      </c>
      <c r="F4274" s="15">
        <v>64065</v>
      </c>
      <c r="G4274" s="16">
        <v>3.4</v>
      </c>
    </row>
    <row r="4275" spans="1:7">
      <c r="A4275" s="9">
        <v>21360</v>
      </c>
      <c r="B4275" s="12">
        <v>38822.875</v>
      </c>
      <c r="C4275" s="14">
        <v>38822</v>
      </c>
      <c r="D4275" s="13">
        <v>1.3</v>
      </c>
      <c r="F4275" s="15">
        <v>64080</v>
      </c>
      <c r="G4275" s="16">
        <v>3.2999999999999994</v>
      </c>
    </row>
    <row r="4276" spans="1:7">
      <c r="A4276" s="9">
        <v>21360</v>
      </c>
      <c r="B4276" s="12">
        <v>38822.875</v>
      </c>
      <c r="C4276" s="14">
        <v>38822</v>
      </c>
      <c r="D4276" s="13">
        <v>1.3</v>
      </c>
      <c r="F4276" s="15">
        <v>64095</v>
      </c>
      <c r="G4276" s="16">
        <v>3.4</v>
      </c>
    </row>
    <row r="4277" spans="1:7">
      <c r="A4277" s="9">
        <v>21360</v>
      </c>
      <c r="B4277" s="12">
        <v>38822.875</v>
      </c>
      <c r="C4277" s="14">
        <v>38822</v>
      </c>
      <c r="D4277" s="13">
        <v>1.3</v>
      </c>
      <c r="F4277" s="15">
        <v>64110</v>
      </c>
      <c r="G4277" s="16">
        <v>3.3333333333333335</v>
      </c>
    </row>
    <row r="4278" spans="1:7">
      <c r="A4278" s="9">
        <v>21375</v>
      </c>
      <c r="B4278" s="12">
        <v>38822.875</v>
      </c>
      <c r="C4278" s="14">
        <v>38822</v>
      </c>
      <c r="D4278" s="13">
        <v>1.3</v>
      </c>
      <c r="F4278" s="15">
        <v>64125</v>
      </c>
      <c r="G4278" s="16">
        <v>3.2999999999999994</v>
      </c>
    </row>
    <row r="4279" spans="1:7">
      <c r="A4279" s="9">
        <v>21375</v>
      </c>
      <c r="B4279" s="12">
        <v>38822.875</v>
      </c>
      <c r="C4279" s="14">
        <v>38822</v>
      </c>
      <c r="D4279" s="13">
        <v>1.3</v>
      </c>
      <c r="F4279" s="15">
        <v>64140</v>
      </c>
      <c r="G4279" s="16">
        <v>3.2999999999999994</v>
      </c>
    </row>
    <row r="4280" spans="1:7">
      <c r="A4280" s="9">
        <v>21375</v>
      </c>
      <c r="B4280" s="12">
        <v>38822.875</v>
      </c>
      <c r="C4280" s="14">
        <v>38822</v>
      </c>
      <c r="D4280" s="13">
        <v>1.3</v>
      </c>
      <c r="F4280" s="15">
        <v>64155</v>
      </c>
      <c r="G4280" s="16">
        <v>3.2999999999999994</v>
      </c>
    </row>
    <row r="4281" spans="1:7">
      <c r="A4281" s="9">
        <v>21390</v>
      </c>
      <c r="B4281" s="12">
        <v>38822.875</v>
      </c>
      <c r="C4281" s="14">
        <v>38822</v>
      </c>
      <c r="D4281" s="13">
        <v>1.3</v>
      </c>
      <c r="F4281" s="15">
        <v>64170</v>
      </c>
      <c r="G4281" s="16">
        <v>3.2999999999999994</v>
      </c>
    </row>
    <row r="4282" spans="1:7">
      <c r="A4282" s="9">
        <v>21390</v>
      </c>
      <c r="B4282" s="12">
        <v>38822.875</v>
      </c>
      <c r="C4282" s="14">
        <v>38822</v>
      </c>
      <c r="D4282" s="13">
        <v>1.3</v>
      </c>
      <c r="F4282" s="15">
        <v>64185</v>
      </c>
      <c r="G4282" s="16">
        <v>3.2999999999999994</v>
      </c>
    </row>
    <row r="4283" spans="1:7">
      <c r="A4283" s="9">
        <v>21390</v>
      </c>
      <c r="B4283" s="12">
        <v>38822.875</v>
      </c>
      <c r="C4283" s="14">
        <v>38822</v>
      </c>
      <c r="D4283" s="13">
        <v>1.3</v>
      </c>
      <c r="F4283" s="15">
        <v>64200</v>
      </c>
      <c r="G4283" s="16">
        <v>3.2999999999999994</v>
      </c>
    </row>
    <row r="4284" spans="1:7">
      <c r="A4284" s="9">
        <v>21405</v>
      </c>
      <c r="B4284" s="12">
        <v>38822.875</v>
      </c>
      <c r="C4284" s="14">
        <v>38822</v>
      </c>
      <c r="D4284" s="13">
        <v>1.3</v>
      </c>
      <c r="F4284" s="15">
        <v>64215</v>
      </c>
      <c r="G4284" s="16">
        <v>3.2333333333333329</v>
      </c>
    </row>
    <row r="4285" spans="1:7">
      <c r="A4285" s="9">
        <v>21405</v>
      </c>
      <c r="B4285" s="12">
        <v>38822.875</v>
      </c>
      <c r="C4285" s="14">
        <v>38822</v>
      </c>
      <c r="D4285" s="13">
        <v>1.5</v>
      </c>
      <c r="F4285" s="15">
        <v>64230</v>
      </c>
      <c r="G4285" s="16">
        <v>3.2000000000000006</v>
      </c>
    </row>
    <row r="4286" spans="1:7">
      <c r="A4286" s="9">
        <v>21405</v>
      </c>
      <c r="B4286" s="12">
        <v>38822.916666666664</v>
      </c>
      <c r="C4286" s="14">
        <v>38822</v>
      </c>
      <c r="D4286" s="13">
        <v>1.5</v>
      </c>
      <c r="F4286" s="15">
        <v>64245</v>
      </c>
      <c r="G4286" s="16">
        <v>3.2000000000000006</v>
      </c>
    </row>
    <row r="4287" spans="1:7">
      <c r="A4287" s="9">
        <v>21420</v>
      </c>
      <c r="B4287" s="12">
        <v>38822.916666666664</v>
      </c>
      <c r="C4287" s="14">
        <v>38822</v>
      </c>
      <c r="D4287" s="13">
        <v>1.5</v>
      </c>
      <c r="F4287" s="15">
        <v>64260</v>
      </c>
      <c r="G4287" s="16">
        <v>3.2000000000000006</v>
      </c>
    </row>
    <row r="4288" spans="1:7">
      <c r="A4288" s="9">
        <v>21420</v>
      </c>
      <c r="B4288" s="12">
        <v>38822.916666666664</v>
      </c>
      <c r="C4288" s="14">
        <v>38822</v>
      </c>
      <c r="D4288" s="13">
        <v>1.5</v>
      </c>
      <c r="F4288" s="15">
        <v>64275</v>
      </c>
      <c r="G4288" s="16">
        <v>3.2000000000000006</v>
      </c>
    </row>
    <row r="4289" spans="1:7">
      <c r="A4289" s="9">
        <v>21420</v>
      </c>
      <c r="B4289" s="12">
        <v>38822.916666666664</v>
      </c>
      <c r="C4289" s="14">
        <v>38822</v>
      </c>
      <c r="D4289" s="13">
        <v>1.5</v>
      </c>
      <c r="F4289" s="15">
        <v>64290</v>
      </c>
      <c r="G4289" s="16">
        <v>3.2000000000000006</v>
      </c>
    </row>
    <row r="4290" spans="1:7">
      <c r="A4290" s="9">
        <v>21435</v>
      </c>
      <c r="B4290" s="12">
        <v>38822.916666666664</v>
      </c>
      <c r="C4290" s="14">
        <v>38822</v>
      </c>
      <c r="D4290" s="13">
        <v>1.5</v>
      </c>
      <c r="F4290" s="15">
        <v>64305</v>
      </c>
      <c r="G4290" s="16">
        <v>3.2000000000000006</v>
      </c>
    </row>
    <row r="4291" spans="1:7">
      <c r="A4291" s="9">
        <v>21435</v>
      </c>
      <c r="B4291" s="12">
        <v>38822.916666666664</v>
      </c>
      <c r="C4291" s="14">
        <v>38822</v>
      </c>
      <c r="D4291" s="13">
        <v>1.5</v>
      </c>
      <c r="F4291" s="15">
        <v>64320</v>
      </c>
      <c r="G4291" s="16">
        <v>3.2000000000000006</v>
      </c>
    </row>
    <row r="4292" spans="1:7">
      <c r="A4292" s="9">
        <v>21435</v>
      </c>
      <c r="B4292" s="12">
        <v>38822.916666666664</v>
      </c>
      <c r="C4292" s="14">
        <v>38822</v>
      </c>
      <c r="D4292" s="13">
        <v>1.5</v>
      </c>
      <c r="F4292" s="15">
        <v>64335</v>
      </c>
      <c r="G4292" s="16">
        <v>3.2000000000000006</v>
      </c>
    </row>
    <row r="4293" spans="1:7">
      <c r="A4293" s="9">
        <v>21450</v>
      </c>
      <c r="B4293" s="12">
        <v>38822.916666666664</v>
      </c>
      <c r="C4293" s="14">
        <v>38822</v>
      </c>
      <c r="D4293" s="13">
        <v>1.5</v>
      </c>
      <c r="F4293" s="15">
        <v>64350</v>
      </c>
      <c r="G4293" s="16">
        <v>3.2000000000000006</v>
      </c>
    </row>
    <row r="4294" spans="1:7">
      <c r="A4294" s="9">
        <v>21450</v>
      </c>
      <c r="B4294" s="12">
        <v>38822.916666666664</v>
      </c>
      <c r="C4294" s="14">
        <v>38822</v>
      </c>
      <c r="D4294" s="13">
        <v>1.5</v>
      </c>
      <c r="F4294" s="15">
        <v>64365</v>
      </c>
      <c r="G4294" s="16">
        <v>3.2000000000000006</v>
      </c>
    </row>
    <row r="4295" spans="1:7">
      <c r="A4295" s="9">
        <v>21450</v>
      </c>
      <c r="B4295" s="12">
        <v>38822.916666666664</v>
      </c>
      <c r="C4295" s="14">
        <v>38822</v>
      </c>
      <c r="D4295" s="13">
        <v>1.5</v>
      </c>
      <c r="F4295" s="15">
        <v>64380</v>
      </c>
      <c r="G4295" s="16">
        <v>3.2000000000000006</v>
      </c>
    </row>
    <row r="4296" spans="1:7">
      <c r="A4296" s="9">
        <v>21465</v>
      </c>
      <c r="B4296" s="12">
        <v>38822.916666666664</v>
      </c>
      <c r="C4296" s="14">
        <v>38822</v>
      </c>
      <c r="D4296" s="13">
        <v>1.5</v>
      </c>
      <c r="F4296" s="15">
        <v>64395</v>
      </c>
      <c r="G4296" s="16">
        <v>3.1333333333333333</v>
      </c>
    </row>
    <row r="4297" spans="1:7">
      <c r="A4297" s="9">
        <v>21465</v>
      </c>
      <c r="B4297" s="12">
        <v>38822.916666666664</v>
      </c>
      <c r="C4297" s="14">
        <v>38822</v>
      </c>
      <c r="D4297" s="13">
        <v>1.5</v>
      </c>
      <c r="F4297" s="15">
        <v>64410</v>
      </c>
      <c r="G4297" s="16">
        <v>3.2000000000000006</v>
      </c>
    </row>
    <row r="4298" spans="1:7">
      <c r="A4298" s="9">
        <v>21465</v>
      </c>
      <c r="B4298" s="12">
        <v>38822.958333333336</v>
      </c>
      <c r="C4298" s="14">
        <v>38822</v>
      </c>
      <c r="D4298" s="13">
        <v>1.5</v>
      </c>
      <c r="F4298" s="15">
        <v>64425</v>
      </c>
      <c r="G4298" s="16">
        <v>3.2000000000000006</v>
      </c>
    </row>
    <row r="4299" spans="1:7">
      <c r="A4299" s="9">
        <v>21480</v>
      </c>
      <c r="B4299" s="12">
        <v>38822.958333333336</v>
      </c>
      <c r="C4299" s="14">
        <v>38822</v>
      </c>
      <c r="D4299" s="13">
        <v>1.5</v>
      </c>
      <c r="F4299" s="15">
        <v>64440</v>
      </c>
      <c r="G4299" s="16">
        <v>3.2000000000000006</v>
      </c>
    </row>
    <row r="4300" spans="1:7">
      <c r="A4300" s="9">
        <v>21480</v>
      </c>
      <c r="B4300" s="12">
        <v>38822.958333333336</v>
      </c>
      <c r="C4300" s="14">
        <v>38822</v>
      </c>
      <c r="D4300" s="13">
        <v>1.5</v>
      </c>
      <c r="F4300" s="15">
        <v>64455</v>
      </c>
      <c r="G4300" s="16">
        <v>3.2000000000000006</v>
      </c>
    </row>
    <row r="4301" spans="1:7">
      <c r="A4301" s="9">
        <v>21480</v>
      </c>
      <c r="B4301" s="12">
        <v>38822.958333333336</v>
      </c>
      <c r="C4301" s="14">
        <v>38822</v>
      </c>
      <c r="D4301" s="13">
        <v>1.5</v>
      </c>
      <c r="F4301" s="15">
        <v>64470</v>
      </c>
      <c r="G4301" s="16">
        <v>3.2000000000000006</v>
      </c>
    </row>
    <row r="4302" spans="1:7">
      <c r="A4302" s="9">
        <v>21495</v>
      </c>
      <c r="B4302" s="12">
        <v>38822.958333333336</v>
      </c>
      <c r="C4302" s="14">
        <v>38822</v>
      </c>
      <c r="D4302" s="13">
        <v>1.5</v>
      </c>
      <c r="F4302" s="15">
        <v>64485</v>
      </c>
      <c r="G4302" s="16">
        <v>3.0666666666666664</v>
      </c>
    </row>
    <row r="4303" spans="1:7">
      <c r="A4303" s="9">
        <v>21495</v>
      </c>
      <c r="B4303" s="12">
        <v>38822.958333333336</v>
      </c>
      <c r="C4303" s="14">
        <v>38822</v>
      </c>
      <c r="D4303" s="13">
        <v>1.5</v>
      </c>
      <c r="F4303" s="15">
        <v>64500</v>
      </c>
      <c r="G4303" s="16">
        <v>3</v>
      </c>
    </row>
    <row r="4304" spans="1:7">
      <c r="A4304" s="9">
        <v>21495</v>
      </c>
      <c r="B4304" s="12">
        <v>38822.958333333336</v>
      </c>
      <c r="C4304" s="14">
        <v>38822</v>
      </c>
      <c r="D4304" s="13">
        <v>1.5</v>
      </c>
      <c r="F4304" s="15">
        <v>64515</v>
      </c>
      <c r="G4304" s="16">
        <v>3.0666666666666664</v>
      </c>
    </row>
    <row r="4305" spans="1:7">
      <c r="A4305" s="9">
        <v>21510</v>
      </c>
      <c r="B4305" s="12">
        <v>38822.958333333336</v>
      </c>
      <c r="C4305" s="14">
        <v>38822</v>
      </c>
      <c r="D4305" s="13">
        <v>1.5</v>
      </c>
      <c r="F4305" s="15">
        <v>64530</v>
      </c>
      <c r="G4305" s="16">
        <v>3</v>
      </c>
    </row>
    <row r="4306" spans="1:7">
      <c r="A4306" s="9">
        <v>21510</v>
      </c>
      <c r="B4306" s="12">
        <v>38822.958333333336</v>
      </c>
      <c r="C4306" s="14">
        <v>38822</v>
      </c>
      <c r="D4306" s="13">
        <v>1.5</v>
      </c>
      <c r="F4306" s="15">
        <v>64545</v>
      </c>
      <c r="G4306" s="16">
        <v>3</v>
      </c>
    </row>
    <row r="4307" spans="1:7">
      <c r="A4307" s="9">
        <v>21510</v>
      </c>
      <c r="B4307" s="12">
        <v>38822.958333333336</v>
      </c>
      <c r="C4307" s="14">
        <v>38822</v>
      </c>
      <c r="D4307" s="13">
        <v>1.5</v>
      </c>
      <c r="F4307" s="15">
        <v>64560</v>
      </c>
      <c r="G4307" s="16">
        <v>3</v>
      </c>
    </row>
    <row r="4308" spans="1:7">
      <c r="A4308" s="9">
        <v>21525</v>
      </c>
      <c r="B4308" s="12">
        <v>38822.958333333336</v>
      </c>
      <c r="C4308" s="14">
        <v>38822</v>
      </c>
      <c r="D4308" s="13">
        <v>1.5</v>
      </c>
      <c r="F4308" s="15">
        <v>64575</v>
      </c>
      <c r="G4308" s="16">
        <v>3</v>
      </c>
    </row>
    <row r="4309" spans="1:7">
      <c r="A4309" s="9">
        <v>21525</v>
      </c>
      <c r="B4309" s="12">
        <v>38822.958333333336</v>
      </c>
      <c r="C4309" s="14">
        <v>38822</v>
      </c>
      <c r="D4309" s="13">
        <v>1.5</v>
      </c>
      <c r="F4309" s="15">
        <v>64590</v>
      </c>
      <c r="G4309" s="16">
        <v>3</v>
      </c>
    </row>
    <row r="4310" spans="1:7">
      <c r="A4310" s="9">
        <v>21525</v>
      </c>
      <c r="B4310" s="12">
        <v>38823</v>
      </c>
      <c r="C4310" s="14">
        <v>38823</v>
      </c>
      <c r="D4310" s="13">
        <v>1.5</v>
      </c>
      <c r="F4310" s="15">
        <v>64605</v>
      </c>
      <c r="G4310" s="16">
        <v>3</v>
      </c>
    </row>
    <row r="4311" spans="1:7">
      <c r="A4311" s="9">
        <v>21540</v>
      </c>
      <c r="B4311" s="12">
        <v>38823</v>
      </c>
      <c r="C4311" s="14">
        <v>38823</v>
      </c>
      <c r="D4311" s="13">
        <v>1.5</v>
      </c>
      <c r="F4311" s="15">
        <v>64620</v>
      </c>
      <c r="G4311" s="16">
        <v>3</v>
      </c>
    </row>
    <row r="4312" spans="1:7">
      <c r="A4312" s="9">
        <v>21540</v>
      </c>
      <c r="B4312" s="12">
        <v>38823</v>
      </c>
      <c r="C4312" s="14">
        <v>38823</v>
      </c>
      <c r="D4312" s="13">
        <v>1.5</v>
      </c>
      <c r="F4312" s="15">
        <v>64635</v>
      </c>
      <c r="G4312" s="16">
        <v>3</v>
      </c>
    </row>
    <row r="4313" spans="1:7">
      <c r="A4313" s="9">
        <v>21540</v>
      </c>
      <c r="B4313" s="12">
        <v>38823</v>
      </c>
      <c r="C4313" s="14">
        <v>38823</v>
      </c>
      <c r="D4313" s="13">
        <v>1.5</v>
      </c>
      <c r="F4313" s="15">
        <v>64650</v>
      </c>
      <c r="G4313" s="16">
        <v>3</v>
      </c>
    </row>
    <row r="4314" spans="1:7">
      <c r="A4314" s="9">
        <v>21555</v>
      </c>
      <c r="B4314" s="12">
        <v>38823</v>
      </c>
      <c r="C4314" s="14">
        <v>38823</v>
      </c>
      <c r="D4314" s="13">
        <v>1.5</v>
      </c>
      <c r="F4314" s="15">
        <v>64665</v>
      </c>
      <c r="G4314" s="16">
        <v>3</v>
      </c>
    </row>
    <row r="4315" spans="1:7">
      <c r="A4315" s="9">
        <v>21555</v>
      </c>
      <c r="B4315" s="12">
        <v>38823</v>
      </c>
      <c r="C4315" s="14">
        <v>38823</v>
      </c>
      <c r="D4315" s="13">
        <v>1.5</v>
      </c>
      <c r="F4315" s="15">
        <v>64680</v>
      </c>
      <c r="G4315" s="16">
        <v>3</v>
      </c>
    </row>
    <row r="4316" spans="1:7">
      <c r="A4316" s="9">
        <v>21555</v>
      </c>
      <c r="B4316" s="12">
        <v>38823</v>
      </c>
      <c r="C4316" s="14">
        <v>38823</v>
      </c>
      <c r="D4316" s="13">
        <v>1.5</v>
      </c>
      <c r="F4316" s="15">
        <v>64695</v>
      </c>
      <c r="G4316" s="16">
        <v>3</v>
      </c>
    </row>
    <row r="4317" spans="1:7">
      <c r="A4317" s="9">
        <v>21570</v>
      </c>
      <c r="B4317" s="12">
        <v>38823</v>
      </c>
      <c r="C4317" s="14">
        <v>38823</v>
      </c>
      <c r="D4317" s="13">
        <v>1.5</v>
      </c>
      <c r="F4317" s="15">
        <v>64710</v>
      </c>
      <c r="G4317" s="16">
        <v>3</v>
      </c>
    </row>
    <row r="4318" spans="1:7">
      <c r="A4318" s="9">
        <v>21570</v>
      </c>
      <c r="B4318" s="12">
        <v>38823</v>
      </c>
      <c r="C4318" s="14">
        <v>38823</v>
      </c>
      <c r="D4318" s="13">
        <v>1.5</v>
      </c>
      <c r="F4318" s="15">
        <v>64725</v>
      </c>
      <c r="G4318" s="16">
        <v>3</v>
      </c>
    </row>
    <row r="4319" spans="1:7">
      <c r="A4319" s="9">
        <v>21570</v>
      </c>
      <c r="B4319" s="12">
        <v>38823</v>
      </c>
      <c r="C4319" s="14">
        <v>38823</v>
      </c>
      <c r="D4319" s="13">
        <v>1.5</v>
      </c>
      <c r="F4319" s="15">
        <v>64740</v>
      </c>
      <c r="G4319" s="16">
        <v>3</v>
      </c>
    </row>
    <row r="4320" spans="1:7">
      <c r="A4320" s="9">
        <v>21585</v>
      </c>
      <c r="B4320" s="12">
        <v>38823</v>
      </c>
      <c r="C4320" s="14">
        <v>38823</v>
      </c>
      <c r="D4320" s="13">
        <v>1.5</v>
      </c>
      <c r="F4320" s="15">
        <v>64755</v>
      </c>
      <c r="G4320" s="16">
        <v>3</v>
      </c>
    </row>
    <row r="4321" spans="1:7">
      <c r="A4321" s="9">
        <v>21585</v>
      </c>
      <c r="B4321" s="12">
        <v>38823</v>
      </c>
      <c r="C4321" s="14">
        <v>38823</v>
      </c>
      <c r="D4321" s="13">
        <v>1.5</v>
      </c>
      <c r="F4321" s="15">
        <v>64770</v>
      </c>
      <c r="G4321" s="16">
        <v>3</v>
      </c>
    </row>
    <row r="4322" spans="1:7">
      <c r="A4322" s="9">
        <v>21585</v>
      </c>
      <c r="B4322" s="12">
        <v>38823.041666666664</v>
      </c>
      <c r="C4322" s="14">
        <v>38823</v>
      </c>
      <c r="D4322" s="13">
        <v>1.5</v>
      </c>
      <c r="F4322" s="15">
        <v>64785</v>
      </c>
      <c r="G4322" s="16">
        <v>3</v>
      </c>
    </row>
    <row r="4323" spans="1:7">
      <c r="A4323" s="9">
        <v>21600</v>
      </c>
      <c r="B4323" s="12">
        <v>38823.041666666664</v>
      </c>
      <c r="C4323" s="14">
        <v>38823</v>
      </c>
      <c r="D4323" s="13">
        <v>1.5</v>
      </c>
      <c r="F4323" s="15">
        <v>64800</v>
      </c>
      <c r="G4323" s="16">
        <v>3</v>
      </c>
    </row>
    <row r="4324" spans="1:7">
      <c r="A4324" s="9">
        <v>21600</v>
      </c>
      <c r="B4324" s="12">
        <v>38823.041666666664</v>
      </c>
      <c r="C4324" s="14">
        <v>38823</v>
      </c>
      <c r="D4324" s="13">
        <v>1.5</v>
      </c>
      <c r="F4324" s="15">
        <v>64815</v>
      </c>
      <c r="G4324" s="16">
        <v>3</v>
      </c>
    </row>
    <row r="4325" spans="1:7">
      <c r="A4325" s="9">
        <v>21600</v>
      </c>
      <c r="B4325" s="12">
        <v>38823.041666666664</v>
      </c>
      <c r="C4325" s="14">
        <v>38823</v>
      </c>
      <c r="D4325" s="13">
        <v>1.5</v>
      </c>
      <c r="F4325" s="15">
        <v>64830</v>
      </c>
      <c r="G4325" s="16">
        <v>3</v>
      </c>
    </row>
    <row r="4326" spans="1:7">
      <c r="A4326" s="9">
        <v>21615</v>
      </c>
      <c r="B4326" s="12">
        <v>38823.041666666664</v>
      </c>
      <c r="C4326" s="14">
        <v>38823</v>
      </c>
      <c r="D4326" s="13">
        <v>1.5</v>
      </c>
      <c r="F4326" s="15">
        <v>64845</v>
      </c>
      <c r="G4326" s="16">
        <v>3</v>
      </c>
    </row>
    <row r="4327" spans="1:7">
      <c r="A4327" s="9">
        <v>21615</v>
      </c>
      <c r="B4327" s="12">
        <v>38823.041666666664</v>
      </c>
      <c r="C4327" s="14">
        <v>38823</v>
      </c>
      <c r="D4327" s="13">
        <v>1.5</v>
      </c>
      <c r="F4327" s="15">
        <v>64860</v>
      </c>
      <c r="G4327" s="16">
        <v>3</v>
      </c>
    </row>
    <row r="4328" spans="1:7">
      <c r="A4328" s="9">
        <v>21615</v>
      </c>
      <c r="B4328" s="12">
        <v>38823.041666666664</v>
      </c>
      <c r="C4328" s="14">
        <v>38823</v>
      </c>
      <c r="D4328" s="13">
        <v>1.5</v>
      </c>
      <c r="F4328" s="15">
        <v>64875</v>
      </c>
      <c r="G4328" s="16">
        <v>3</v>
      </c>
    </row>
    <row r="4329" spans="1:7">
      <c r="A4329" s="9">
        <v>21630</v>
      </c>
      <c r="B4329" s="12">
        <v>38823.041666666664</v>
      </c>
      <c r="C4329" s="14">
        <v>38823</v>
      </c>
      <c r="D4329" s="13">
        <v>1.5</v>
      </c>
      <c r="F4329" s="15">
        <v>64890</v>
      </c>
      <c r="G4329" s="16">
        <v>3</v>
      </c>
    </row>
    <row r="4330" spans="1:7">
      <c r="A4330" s="9">
        <v>21630</v>
      </c>
      <c r="B4330" s="12">
        <v>38823.041666666664</v>
      </c>
      <c r="C4330" s="14">
        <v>38823</v>
      </c>
      <c r="D4330" s="13">
        <v>1.5</v>
      </c>
      <c r="F4330" s="15">
        <v>64905</v>
      </c>
      <c r="G4330" s="16">
        <v>3</v>
      </c>
    </row>
    <row r="4331" spans="1:7">
      <c r="A4331" s="9">
        <v>21630</v>
      </c>
      <c r="B4331" s="12">
        <v>38823.041666666664</v>
      </c>
      <c r="C4331" s="14">
        <v>38823</v>
      </c>
      <c r="D4331" s="13">
        <v>1.5</v>
      </c>
      <c r="F4331" s="15">
        <v>64920</v>
      </c>
      <c r="G4331" s="16">
        <v>3</v>
      </c>
    </row>
    <row r="4332" spans="1:7">
      <c r="A4332" s="9">
        <v>21645</v>
      </c>
      <c r="B4332" s="12">
        <v>38823.041666666664</v>
      </c>
      <c r="C4332" s="14">
        <v>38823</v>
      </c>
      <c r="D4332" s="13">
        <v>1.5</v>
      </c>
      <c r="F4332" s="15">
        <v>64935</v>
      </c>
      <c r="G4332" s="16">
        <v>3</v>
      </c>
    </row>
    <row r="4333" spans="1:7">
      <c r="A4333" s="9">
        <v>21645</v>
      </c>
      <c r="B4333" s="12">
        <v>38823.041666666664</v>
      </c>
      <c r="C4333" s="14">
        <v>38823</v>
      </c>
      <c r="D4333" s="13">
        <v>1.5</v>
      </c>
      <c r="F4333" s="15">
        <v>64950</v>
      </c>
      <c r="G4333" s="16">
        <v>3</v>
      </c>
    </row>
    <row r="4334" spans="1:7">
      <c r="A4334" s="9">
        <v>21645</v>
      </c>
      <c r="B4334" s="12">
        <v>38823.083333333336</v>
      </c>
      <c r="C4334" s="14">
        <v>38823</v>
      </c>
      <c r="D4334" s="13">
        <v>1.5</v>
      </c>
      <c r="F4334" s="15">
        <v>64965</v>
      </c>
      <c r="G4334" s="16">
        <v>3</v>
      </c>
    </row>
    <row r="4335" spans="1:7">
      <c r="A4335" s="9">
        <v>21660</v>
      </c>
      <c r="B4335" s="12">
        <v>38823.083333333336</v>
      </c>
      <c r="C4335" s="14">
        <v>38823</v>
      </c>
      <c r="D4335" s="13">
        <v>1.5</v>
      </c>
      <c r="F4335" s="15">
        <v>64980</v>
      </c>
      <c r="G4335" s="16">
        <v>3</v>
      </c>
    </row>
    <row r="4336" spans="1:7">
      <c r="A4336" s="9">
        <v>21660</v>
      </c>
      <c r="B4336" s="12">
        <v>38823.083333333336</v>
      </c>
      <c r="C4336" s="14">
        <v>38823</v>
      </c>
      <c r="D4336" s="13">
        <v>1.5</v>
      </c>
      <c r="F4336" s="15">
        <v>64995</v>
      </c>
      <c r="G4336" s="16">
        <v>3</v>
      </c>
    </row>
    <row r="4337" spans="1:7">
      <c r="A4337" s="9">
        <v>21660</v>
      </c>
      <c r="B4337" s="12">
        <v>38823.083333333336</v>
      </c>
      <c r="C4337" s="14">
        <v>38823</v>
      </c>
      <c r="D4337" s="13">
        <v>1.5</v>
      </c>
      <c r="F4337" s="15">
        <v>65010</v>
      </c>
      <c r="G4337" s="16">
        <v>3</v>
      </c>
    </row>
    <row r="4338" spans="1:7">
      <c r="A4338" s="9">
        <v>21675</v>
      </c>
      <c r="B4338" s="12">
        <v>38823.083333333336</v>
      </c>
      <c r="C4338" s="14">
        <v>38823</v>
      </c>
      <c r="D4338" s="13">
        <v>1.5</v>
      </c>
      <c r="F4338" s="15">
        <v>65025</v>
      </c>
      <c r="G4338" s="16">
        <v>3</v>
      </c>
    </row>
    <row r="4339" spans="1:7">
      <c r="A4339" s="9">
        <v>21675</v>
      </c>
      <c r="B4339" s="12">
        <v>38823.083333333336</v>
      </c>
      <c r="C4339" s="14">
        <v>38823</v>
      </c>
      <c r="D4339" s="13">
        <v>1.5</v>
      </c>
      <c r="F4339" s="15">
        <v>65040</v>
      </c>
      <c r="G4339" s="16">
        <v>3</v>
      </c>
    </row>
    <row r="4340" spans="1:7">
      <c r="A4340" s="9">
        <v>21675</v>
      </c>
      <c r="B4340" s="12">
        <v>38823.083333333336</v>
      </c>
      <c r="C4340" s="14">
        <v>38823</v>
      </c>
      <c r="D4340" s="13">
        <v>1.5</v>
      </c>
      <c r="F4340" s="15">
        <v>65055</v>
      </c>
      <c r="G4340" s="16">
        <v>3</v>
      </c>
    </row>
    <row r="4341" spans="1:7">
      <c r="A4341" s="9">
        <v>21690</v>
      </c>
      <c r="B4341" s="12">
        <v>38823.083333333336</v>
      </c>
      <c r="C4341" s="14">
        <v>38823</v>
      </c>
      <c r="D4341" s="13">
        <v>1.5</v>
      </c>
      <c r="F4341" s="15">
        <v>65070</v>
      </c>
      <c r="G4341" s="16">
        <v>3</v>
      </c>
    </row>
    <row r="4342" spans="1:7">
      <c r="A4342" s="9">
        <v>21690</v>
      </c>
      <c r="B4342" s="12">
        <v>38823.083333333336</v>
      </c>
      <c r="C4342" s="14">
        <v>38823</v>
      </c>
      <c r="D4342" s="13">
        <v>1.5</v>
      </c>
      <c r="F4342" s="15">
        <v>65085</v>
      </c>
      <c r="G4342" s="16">
        <v>3</v>
      </c>
    </row>
    <row r="4343" spans="1:7">
      <c r="A4343" s="9">
        <v>21690</v>
      </c>
      <c r="B4343" s="12">
        <v>38823.083333333336</v>
      </c>
      <c r="C4343" s="14">
        <v>38823</v>
      </c>
      <c r="D4343" s="13">
        <v>1.5</v>
      </c>
      <c r="F4343" s="15">
        <v>65100</v>
      </c>
      <c r="G4343" s="16">
        <v>3</v>
      </c>
    </row>
    <row r="4344" spans="1:7">
      <c r="A4344" s="9">
        <v>21705</v>
      </c>
      <c r="B4344" s="12">
        <v>38823.083333333336</v>
      </c>
      <c r="C4344" s="14">
        <v>38823</v>
      </c>
      <c r="D4344" s="13">
        <v>1.5</v>
      </c>
      <c r="F4344" s="15">
        <v>65115</v>
      </c>
      <c r="G4344" s="16">
        <v>3</v>
      </c>
    </row>
    <row r="4345" spans="1:7">
      <c r="A4345" s="9">
        <v>21705</v>
      </c>
      <c r="B4345" s="12">
        <v>38823.083333333336</v>
      </c>
      <c r="C4345" s="14">
        <v>38823</v>
      </c>
      <c r="D4345" s="13">
        <v>1.5</v>
      </c>
      <c r="F4345" s="15">
        <v>65130</v>
      </c>
      <c r="G4345" s="16">
        <v>3</v>
      </c>
    </row>
    <row r="4346" spans="1:7">
      <c r="A4346" s="9">
        <v>21705</v>
      </c>
      <c r="B4346" s="12">
        <v>38823.125</v>
      </c>
      <c r="C4346" s="14">
        <v>38823</v>
      </c>
      <c r="D4346" s="13">
        <v>1.5</v>
      </c>
      <c r="F4346" s="15">
        <v>65145</v>
      </c>
      <c r="G4346" s="16">
        <v>3</v>
      </c>
    </row>
    <row r="4347" spans="1:7">
      <c r="A4347" s="9">
        <v>21720</v>
      </c>
      <c r="B4347" s="12">
        <v>38823.125</v>
      </c>
      <c r="C4347" s="14">
        <v>38823</v>
      </c>
      <c r="D4347" s="13">
        <v>1.5</v>
      </c>
      <c r="F4347" s="15">
        <v>65160</v>
      </c>
      <c r="G4347" s="16">
        <v>3</v>
      </c>
    </row>
    <row r="4348" spans="1:7">
      <c r="A4348" s="9">
        <v>21720</v>
      </c>
      <c r="B4348" s="12">
        <v>38823.125</v>
      </c>
      <c r="C4348" s="14">
        <v>38823</v>
      </c>
      <c r="D4348" s="13">
        <v>1.5</v>
      </c>
      <c r="F4348" s="15">
        <v>65175</v>
      </c>
      <c r="G4348" s="16">
        <v>3</v>
      </c>
    </row>
    <row r="4349" spans="1:7">
      <c r="A4349" s="9">
        <v>21720</v>
      </c>
      <c r="B4349" s="12">
        <v>38823.125</v>
      </c>
      <c r="C4349" s="14">
        <v>38823</v>
      </c>
      <c r="D4349" s="13">
        <v>1.5</v>
      </c>
      <c r="F4349" s="15">
        <v>65190</v>
      </c>
      <c r="G4349" s="16">
        <v>3</v>
      </c>
    </row>
    <row r="4350" spans="1:7">
      <c r="A4350" s="9">
        <v>21735</v>
      </c>
      <c r="B4350" s="12">
        <v>38823.125</v>
      </c>
      <c r="C4350" s="14">
        <v>38823</v>
      </c>
      <c r="D4350" s="13">
        <v>1.5</v>
      </c>
      <c r="F4350" s="15">
        <v>65205</v>
      </c>
      <c r="G4350" s="16">
        <v>3</v>
      </c>
    </row>
    <row r="4351" spans="1:7">
      <c r="A4351" s="9">
        <v>21735</v>
      </c>
      <c r="B4351" s="12">
        <v>38823.125</v>
      </c>
      <c r="C4351" s="14">
        <v>38823</v>
      </c>
      <c r="D4351" s="13">
        <v>1.5</v>
      </c>
      <c r="F4351" s="15">
        <v>65220</v>
      </c>
      <c r="G4351" s="16">
        <v>3</v>
      </c>
    </row>
    <row r="4352" spans="1:7">
      <c r="A4352" s="9">
        <v>21735</v>
      </c>
      <c r="B4352" s="12">
        <v>38823.125</v>
      </c>
      <c r="C4352" s="14">
        <v>38823</v>
      </c>
      <c r="D4352" s="13">
        <v>1.5</v>
      </c>
      <c r="F4352" s="15">
        <v>65235</v>
      </c>
      <c r="G4352" s="16">
        <v>3</v>
      </c>
    </row>
    <row r="4353" spans="1:7">
      <c r="A4353" s="9">
        <v>21750</v>
      </c>
      <c r="B4353" s="12">
        <v>38823.125</v>
      </c>
      <c r="C4353" s="14">
        <v>38823</v>
      </c>
      <c r="D4353" s="13">
        <v>1.5</v>
      </c>
      <c r="F4353" s="15">
        <v>65250</v>
      </c>
      <c r="G4353" s="16">
        <v>3</v>
      </c>
    </row>
    <row r="4354" spans="1:7">
      <c r="A4354" s="9">
        <v>21750</v>
      </c>
      <c r="B4354" s="12">
        <v>38823.125</v>
      </c>
      <c r="C4354" s="14">
        <v>38823</v>
      </c>
      <c r="D4354" s="13">
        <v>1.5</v>
      </c>
      <c r="F4354" s="15">
        <v>65265</v>
      </c>
      <c r="G4354" s="16">
        <v>3</v>
      </c>
    </row>
    <row r="4355" spans="1:7">
      <c r="A4355" s="9">
        <v>21750</v>
      </c>
      <c r="B4355" s="12">
        <v>38823.125</v>
      </c>
      <c r="C4355" s="14">
        <v>38823</v>
      </c>
      <c r="D4355" s="13">
        <v>1.5</v>
      </c>
      <c r="F4355" s="15">
        <v>65280</v>
      </c>
      <c r="G4355" s="16">
        <v>3</v>
      </c>
    </row>
    <row r="4356" spans="1:7">
      <c r="A4356" s="9">
        <v>21765</v>
      </c>
      <c r="B4356" s="12">
        <v>38823.125</v>
      </c>
      <c r="C4356" s="14">
        <v>38823</v>
      </c>
      <c r="D4356" s="13">
        <v>1.5</v>
      </c>
      <c r="F4356" s="15">
        <v>65295</v>
      </c>
      <c r="G4356" s="16">
        <v>3</v>
      </c>
    </row>
    <row r="4357" spans="1:7">
      <c r="A4357" s="9">
        <v>21765</v>
      </c>
      <c r="B4357" s="12">
        <v>38823.125</v>
      </c>
      <c r="C4357" s="14">
        <v>38823</v>
      </c>
      <c r="D4357" s="13">
        <v>1.5</v>
      </c>
      <c r="F4357" s="15">
        <v>65310</v>
      </c>
      <c r="G4357" s="16">
        <v>3</v>
      </c>
    </row>
    <row r="4358" spans="1:7">
      <c r="A4358" s="9">
        <v>21765</v>
      </c>
      <c r="B4358" s="12">
        <v>38823.166666666664</v>
      </c>
      <c r="C4358" s="14">
        <v>38823</v>
      </c>
      <c r="D4358" s="13">
        <v>1.5</v>
      </c>
      <c r="F4358" s="15">
        <v>65325</v>
      </c>
      <c r="G4358" s="16">
        <v>3</v>
      </c>
    </row>
    <row r="4359" spans="1:7">
      <c r="A4359" s="9">
        <v>21780</v>
      </c>
      <c r="B4359" s="12">
        <v>38823.166666666664</v>
      </c>
      <c r="C4359" s="14">
        <v>38823</v>
      </c>
      <c r="D4359" s="13">
        <v>1.5</v>
      </c>
      <c r="F4359" s="15">
        <v>65340</v>
      </c>
      <c r="G4359" s="16">
        <v>3</v>
      </c>
    </row>
    <row r="4360" spans="1:7">
      <c r="A4360" s="9">
        <v>21780</v>
      </c>
      <c r="B4360" s="12">
        <v>38823.166666666664</v>
      </c>
      <c r="C4360" s="14">
        <v>38823</v>
      </c>
      <c r="D4360" s="13">
        <v>1.5</v>
      </c>
      <c r="F4360" s="15">
        <v>65355</v>
      </c>
      <c r="G4360" s="16">
        <v>3</v>
      </c>
    </row>
    <row r="4361" spans="1:7">
      <c r="A4361" s="9">
        <v>21780</v>
      </c>
      <c r="B4361" s="12">
        <v>38823.166666666664</v>
      </c>
      <c r="C4361" s="14">
        <v>38823</v>
      </c>
      <c r="D4361" s="13">
        <v>1.5</v>
      </c>
      <c r="F4361" s="15">
        <v>65370</v>
      </c>
      <c r="G4361" s="16">
        <v>3</v>
      </c>
    </row>
    <row r="4362" spans="1:7">
      <c r="A4362" s="9">
        <v>21795</v>
      </c>
      <c r="B4362" s="12">
        <v>38823.166666666664</v>
      </c>
      <c r="C4362" s="14">
        <v>38823</v>
      </c>
      <c r="D4362" s="13">
        <v>1.5</v>
      </c>
      <c r="F4362" s="15">
        <v>65385</v>
      </c>
      <c r="G4362" s="16">
        <v>3</v>
      </c>
    </row>
    <row r="4363" spans="1:7">
      <c r="A4363" s="9">
        <v>21795</v>
      </c>
      <c r="B4363" s="12">
        <v>38823.166666666664</v>
      </c>
      <c r="C4363" s="14">
        <v>38823</v>
      </c>
      <c r="D4363" s="13">
        <v>1.5</v>
      </c>
      <c r="F4363" s="15">
        <v>65400</v>
      </c>
      <c r="G4363" s="16">
        <v>3</v>
      </c>
    </row>
    <row r="4364" spans="1:7">
      <c r="A4364" s="9">
        <v>21795</v>
      </c>
      <c r="B4364" s="12">
        <v>38823.166666666664</v>
      </c>
      <c r="C4364" s="14">
        <v>38823</v>
      </c>
      <c r="D4364" s="13">
        <v>1.5</v>
      </c>
      <c r="F4364" s="15">
        <v>65415</v>
      </c>
      <c r="G4364" s="16">
        <v>3</v>
      </c>
    </row>
    <row r="4365" spans="1:7">
      <c r="A4365" s="9">
        <v>21810</v>
      </c>
      <c r="B4365" s="12">
        <v>38823.166666666664</v>
      </c>
      <c r="C4365" s="14">
        <v>38823</v>
      </c>
      <c r="D4365" s="13">
        <v>1.5</v>
      </c>
      <c r="F4365" s="15">
        <v>65430</v>
      </c>
      <c r="G4365" s="16">
        <v>3</v>
      </c>
    </row>
    <row r="4366" spans="1:7">
      <c r="A4366" s="9">
        <v>21810</v>
      </c>
      <c r="B4366" s="12">
        <v>38823.166666666664</v>
      </c>
      <c r="C4366" s="14">
        <v>38823</v>
      </c>
      <c r="D4366" s="13">
        <v>1.5</v>
      </c>
      <c r="F4366" s="15">
        <v>65445</v>
      </c>
      <c r="G4366" s="16">
        <v>3</v>
      </c>
    </row>
    <row r="4367" spans="1:7">
      <c r="A4367" s="9">
        <v>21810</v>
      </c>
      <c r="B4367" s="12">
        <v>38823.166666666664</v>
      </c>
      <c r="C4367" s="14">
        <v>38823</v>
      </c>
      <c r="D4367" s="13">
        <v>1.5</v>
      </c>
      <c r="F4367" s="15">
        <v>65460</v>
      </c>
      <c r="G4367" s="16">
        <v>2.9666666666666668</v>
      </c>
    </row>
    <row r="4368" spans="1:7">
      <c r="A4368" s="9">
        <v>21825</v>
      </c>
      <c r="B4368" s="12">
        <v>38823.166666666664</v>
      </c>
      <c r="C4368" s="14">
        <v>38823</v>
      </c>
      <c r="D4368" s="13">
        <v>1.5</v>
      </c>
      <c r="F4368" s="15">
        <v>65475</v>
      </c>
      <c r="G4368" s="16">
        <v>2.9666666666666668</v>
      </c>
    </row>
    <row r="4369" spans="1:7">
      <c r="A4369" s="9">
        <v>21825</v>
      </c>
      <c r="B4369" s="12">
        <v>38823.166666666664</v>
      </c>
      <c r="C4369" s="14">
        <v>38823</v>
      </c>
      <c r="D4369" s="13">
        <v>1.5</v>
      </c>
      <c r="F4369" s="15">
        <v>65490</v>
      </c>
      <c r="G4369" s="16">
        <v>2.9666666666666668</v>
      </c>
    </row>
    <row r="4370" spans="1:7">
      <c r="A4370" s="9">
        <v>21825</v>
      </c>
      <c r="B4370" s="12">
        <v>38823.208333333336</v>
      </c>
      <c r="C4370" s="14">
        <v>38823</v>
      </c>
      <c r="D4370" s="13">
        <v>1.5</v>
      </c>
      <c r="F4370" s="15">
        <v>65505</v>
      </c>
      <c r="G4370" s="16">
        <v>2.9666666666666668</v>
      </c>
    </row>
    <row r="4371" spans="1:7">
      <c r="A4371" s="9">
        <v>21840</v>
      </c>
      <c r="B4371" s="12">
        <v>38823.208333333336</v>
      </c>
      <c r="C4371" s="14">
        <v>38823</v>
      </c>
      <c r="D4371" s="13">
        <v>1.5</v>
      </c>
      <c r="F4371" s="15">
        <v>65520</v>
      </c>
      <c r="G4371" s="16">
        <v>2.9</v>
      </c>
    </row>
    <row r="4372" spans="1:7">
      <c r="A4372" s="9">
        <v>21840</v>
      </c>
      <c r="B4372" s="12">
        <v>38823.208333333336</v>
      </c>
      <c r="C4372" s="14">
        <v>38823</v>
      </c>
      <c r="D4372" s="13">
        <v>1.5</v>
      </c>
      <c r="F4372" s="15">
        <v>65535</v>
      </c>
      <c r="G4372" s="16">
        <v>2.9</v>
      </c>
    </row>
    <row r="4373" spans="1:7">
      <c r="A4373" s="9">
        <v>21840</v>
      </c>
      <c r="B4373" s="12">
        <v>38823.208333333336</v>
      </c>
      <c r="C4373" s="14">
        <v>38823</v>
      </c>
      <c r="D4373" s="13">
        <v>1.5</v>
      </c>
      <c r="F4373" s="15">
        <v>65550</v>
      </c>
      <c r="G4373" s="16">
        <v>2.9</v>
      </c>
    </row>
    <row r="4374" spans="1:7">
      <c r="A4374" s="9">
        <v>21855</v>
      </c>
      <c r="B4374" s="12">
        <v>38823.208333333336</v>
      </c>
      <c r="C4374" s="14">
        <v>38823</v>
      </c>
      <c r="D4374" s="13">
        <v>1.5</v>
      </c>
      <c r="F4374" s="15">
        <v>65565</v>
      </c>
      <c r="G4374" s="16">
        <v>2.9</v>
      </c>
    </row>
    <row r="4375" spans="1:7">
      <c r="A4375" s="9">
        <v>21855</v>
      </c>
      <c r="B4375" s="12">
        <v>38823.208333333336</v>
      </c>
      <c r="C4375" s="14">
        <v>38823</v>
      </c>
      <c r="D4375" s="13">
        <v>1.5</v>
      </c>
      <c r="F4375" s="15">
        <v>65580</v>
      </c>
      <c r="G4375" s="16">
        <v>2.9</v>
      </c>
    </row>
    <row r="4376" spans="1:7">
      <c r="A4376" s="9">
        <v>21855</v>
      </c>
      <c r="B4376" s="12">
        <v>38823.208333333336</v>
      </c>
      <c r="C4376" s="14">
        <v>38823</v>
      </c>
      <c r="D4376" s="13">
        <v>1.5</v>
      </c>
      <c r="F4376" s="15">
        <v>65595</v>
      </c>
      <c r="G4376" s="16">
        <v>2.9</v>
      </c>
    </row>
    <row r="4377" spans="1:7">
      <c r="A4377" s="9">
        <v>21870</v>
      </c>
      <c r="B4377" s="12">
        <v>38823.208333333336</v>
      </c>
      <c r="C4377" s="14">
        <v>38823</v>
      </c>
      <c r="D4377" s="13">
        <v>1.5</v>
      </c>
      <c r="F4377" s="15">
        <v>65610</v>
      </c>
      <c r="G4377" s="16">
        <v>2.9</v>
      </c>
    </row>
    <row r="4378" spans="1:7">
      <c r="A4378" s="9">
        <v>21870</v>
      </c>
      <c r="B4378" s="12">
        <v>38823.208333333336</v>
      </c>
      <c r="C4378" s="14">
        <v>38823</v>
      </c>
      <c r="D4378" s="13">
        <v>1.5</v>
      </c>
      <c r="F4378" s="15">
        <v>65625</v>
      </c>
      <c r="G4378" s="16">
        <v>2.9</v>
      </c>
    </row>
    <row r="4379" spans="1:7">
      <c r="A4379" s="9">
        <v>21870</v>
      </c>
      <c r="B4379" s="12">
        <v>38823.208333333336</v>
      </c>
      <c r="C4379" s="14">
        <v>38823</v>
      </c>
      <c r="D4379" s="13">
        <v>1.5</v>
      </c>
      <c r="F4379" s="15">
        <v>65640</v>
      </c>
      <c r="G4379" s="16">
        <v>2.9</v>
      </c>
    </row>
    <row r="4380" spans="1:7">
      <c r="A4380" s="9">
        <v>21885</v>
      </c>
      <c r="B4380" s="12">
        <v>38823.208333333336</v>
      </c>
      <c r="C4380" s="14">
        <v>38823</v>
      </c>
      <c r="D4380" s="13">
        <v>1.5</v>
      </c>
      <c r="F4380" s="15">
        <v>65655</v>
      </c>
      <c r="G4380" s="16">
        <v>2.8333333333333335</v>
      </c>
    </row>
    <row r="4381" spans="1:7">
      <c r="A4381" s="9">
        <v>21885</v>
      </c>
      <c r="B4381" s="12">
        <v>38823.208333333336</v>
      </c>
      <c r="C4381" s="14">
        <v>38823</v>
      </c>
      <c r="D4381" s="13">
        <v>1.5</v>
      </c>
      <c r="F4381" s="15">
        <v>65670</v>
      </c>
      <c r="G4381" s="16">
        <v>2.8333333333333335</v>
      </c>
    </row>
    <row r="4382" spans="1:7">
      <c r="A4382" s="9">
        <v>21885</v>
      </c>
      <c r="B4382" s="12">
        <v>38823.25</v>
      </c>
      <c r="C4382" s="14">
        <v>38823</v>
      </c>
      <c r="D4382" s="13">
        <v>1.5</v>
      </c>
      <c r="F4382" s="15">
        <v>65685</v>
      </c>
      <c r="G4382" s="16">
        <v>2.7999999999999994</v>
      </c>
    </row>
    <row r="4383" spans="1:7">
      <c r="A4383" s="9">
        <v>21900</v>
      </c>
      <c r="B4383" s="12">
        <v>38823.25</v>
      </c>
      <c r="C4383" s="14">
        <v>38823</v>
      </c>
      <c r="D4383" s="13">
        <v>1.5</v>
      </c>
      <c r="F4383" s="15">
        <v>65700</v>
      </c>
      <c r="G4383" s="16">
        <v>2.7999999999999994</v>
      </c>
    </row>
    <row r="4384" spans="1:7">
      <c r="A4384" s="9">
        <v>21900</v>
      </c>
      <c r="B4384" s="12">
        <v>38823.25</v>
      </c>
      <c r="C4384" s="14">
        <v>38823</v>
      </c>
      <c r="D4384" s="13">
        <v>1.5</v>
      </c>
      <c r="F4384" s="15">
        <v>65715</v>
      </c>
      <c r="G4384" s="16">
        <v>2.7999999999999994</v>
      </c>
    </row>
    <row r="4385" spans="1:7">
      <c r="A4385" s="9">
        <v>21900</v>
      </c>
      <c r="B4385" s="12">
        <v>38823.25</v>
      </c>
      <c r="C4385" s="14">
        <v>38823</v>
      </c>
      <c r="D4385" s="13">
        <v>1.5</v>
      </c>
      <c r="F4385" s="15">
        <v>65730</v>
      </c>
      <c r="G4385" s="16">
        <v>2.7999999999999994</v>
      </c>
    </row>
    <row r="4386" spans="1:7">
      <c r="A4386" s="9">
        <v>21915</v>
      </c>
      <c r="B4386" s="12">
        <v>38823.25</v>
      </c>
      <c r="C4386" s="14">
        <v>38823</v>
      </c>
      <c r="D4386" s="13">
        <v>1.5</v>
      </c>
      <c r="F4386" s="15">
        <v>65745</v>
      </c>
      <c r="G4386" s="16">
        <v>2.7999999999999994</v>
      </c>
    </row>
    <row r="4387" spans="1:7">
      <c r="A4387" s="9">
        <v>21915</v>
      </c>
      <c r="B4387" s="12">
        <v>38823.25</v>
      </c>
      <c r="C4387" s="14">
        <v>38823</v>
      </c>
      <c r="D4387" s="13">
        <v>1.5</v>
      </c>
      <c r="F4387" s="15">
        <v>65760</v>
      </c>
      <c r="G4387" s="16">
        <v>2.7999999999999994</v>
      </c>
    </row>
    <row r="4388" spans="1:7">
      <c r="A4388" s="9">
        <v>21915</v>
      </c>
      <c r="B4388" s="12">
        <v>38823.25</v>
      </c>
      <c r="C4388" s="14">
        <v>38823</v>
      </c>
      <c r="D4388" s="13">
        <v>1.5</v>
      </c>
      <c r="F4388" s="15">
        <v>65775</v>
      </c>
      <c r="G4388" s="16">
        <v>2.7999999999999994</v>
      </c>
    </row>
    <row r="4389" spans="1:7">
      <c r="A4389" s="9">
        <v>21930</v>
      </c>
      <c r="B4389" s="12">
        <v>38823.25</v>
      </c>
      <c r="C4389" s="14">
        <v>38823</v>
      </c>
      <c r="D4389" s="13">
        <v>1.5</v>
      </c>
      <c r="F4389" s="15">
        <v>65790</v>
      </c>
      <c r="G4389" s="16">
        <v>2.7999999999999994</v>
      </c>
    </row>
    <row r="4390" spans="1:7">
      <c r="A4390" s="9">
        <v>21930</v>
      </c>
      <c r="B4390" s="12">
        <v>38823.25</v>
      </c>
      <c r="C4390" s="14">
        <v>38823</v>
      </c>
      <c r="D4390" s="13">
        <v>1.5</v>
      </c>
      <c r="F4390" s="15">
        <v>65805</v>
      </c>
      <c r="G4390" s="16">
        <v>2.7999999999999994</v>
      </c>
    </row>
    <row r="4391" spans="1:7">
      <c r="A4391" s="9">
        <v>21930</v>
      </c>
      <c r="B4391" s="12">
        <v>38823.25</v>
      </c>
      <c r="C4391" s="14">
        <v>38823</v>
      </c>
      <c r="D4391" s="13">
        <v>1.5</v>
      </c>
      <c r="F4391" s="15">
        <v>65820</v>
      </c>
      <c r="G4391" s="16">
        <v>2.7999999999999994</v>
      </c>
    </row>
    <row r="4392" spans="1:7">
      <c r="A4392" s="9">
        <v>21945</v>
      </c>
      <c r="B4392" s="12">
        <v>38823.25</v>
      </c>
      <c r="C4392" s="14">
        <v>38823</v>
      </c>
      <c r="D4392" s="13">
        <v>1.5</v>
      </c>
      <c r="F4392" s="15">
        <v>65835</v>
      </c>
      <c r="G4392" s="16">
        <v>2.7999999999999994</v>
      </c>
    </row>
    <row r="4393" spans="1:7">
      <c r="A4393" s="9">
        <v>21945</v>
      </c>
      <c r="B4393" s="12">
        <v>38823.25</v>
      </c>
      <c r="C4393" s="14">
        <v>38823</v>
      </c>
      <c r="D4393" s="13">
        <v>1.5</v>
      </c>
      <c r="F4393" s="15">
        <v>65850</v>
      </c>
      <c r="G4393" s="16">
        <v>2.7999999999999994</v>
      </c>
    </row>
    <row r="4394" spans="1:7">
      <c r="A4394" s="9">
        <v>21945</v>
      </c>
      <c r="B4394" s="12">
        <v>38823.291666666664</v>
      </c>
      <c r="C4394" s="14">
        <v>38823</v>
      </c>
      <c r="D4394" s="13">
        <v>1.5</v>
      </c>
      <c r="F4394" s="15">
        <v>65865</v>
      </c>
      <c r="G4394" s="16">
        <v>2.7999999999999994</v>
      </c>
    </row>
    <row r="4395" spans="1:7">
      <c r="A4395" s="9">
        <v>21960</v>
      </c>
      <c r="B4395" s="12">
        <v>38823.291666666664</v>
      </c>
      <c r="C4395" s="14">
        <v>38823</v>
      </c>
      <c r="D4395" s="13">
        <v>1.5</v>
      </c>
      <c r="F4395" s="15">
        <v>65880</v>
      </c>
      <c r="G4395" s="16">
        <v>2.7999999999999994</v>
      </c>
    </row>
    <row r="4396" spans="1:7">
      <c r="A4396" s="9">
        <v>21960</v>
      </c>
      <c r="B4396" s="12">
        <v>38823.291666666664</v>
      </c>
      <c r="C4396" s="14">
        <v>38823</v>
      </c>
      <c r="D4396" s="13">
        <v>1.5</v>
      </c>
      <c r="F4396" s="15">
        <v>65895</v>
      </c>
      <c r="G4396" s="16">
        <v>2.7666666666666671</v>
      </c>
    </row>
    <row r="4397" spans="1:7">
      <c r="A4397" s="9">
        <v>21960</v>
      </c>
      <c r="B4397" s="12">
        <v>38823.291666666664</v>
      </c>
      <c r="C4397" s="14">
        <v>38823</v>
      </c>
      <c r="D4397" s="13">
        <v>1.5</v>
      </c>
      <c r="F4397" s="15">
        <v>65910</v>
      </c>
      <c r="G4397" s="16">
        <v>2.7999999999999994</v>
      </c>
    </row>
    <row r="4398" spans="1:7">
      <c r="A4398" s="9">
        <v>21975</v>
      </c>
      <c r="B4398" s="12">
        <v>38823.291666666664</v>
      </c>
      <c r="C4398" s="14">
        <v>38823</v>
      </c>
      <c r="D4398" s="13">
        <v>1.5</v>
      </c>
      <c r="F4398" s="15">
        <v>65925</v>
      </c>
      <c r="G4398" s="16">
        <v>2.7666666666666671</v>
      </c>
    </row>
    <row r="4399" spans="1:7">
      <c r="A4399" s="9">
        <v>21975</v>
      </c>
      <c r="B4399" s="12">
        <v>38823.291666666664</v>
      </c>
      <c r="C4399" s="14">
        <v>38823</v>
      </c>
      <c r="D4399" s="13">
        <v>1.5</v>
      </c>
      <c r="F4399" s="15">
        <v>65940</v>
      </c>
      <c r="G4399" s="16">
        <v>2.7999999999999994</v>
      </c>
    </row>
    <row r="4400" spans="1:7">
      <c r="A4400" s="9">
        <v>21975</v>
      </c>
      <c r="B4400" s="12">
        <v>38823.291666666664</v>
      </c>
      <c r="C4400" s="14">
        <v>38823</v>
      </c>
      <c r="D4400" s="13">
        <v>1.5</v>
      </c>
      <c r="F4400" s="15">
        <v>65955</v>
      </c>
      <c r="G4400" s="16">
        <v>2.7666666666666671</v>
      </c>
    </row>
    <row r="4401" spans="1:7">
      <c r="A4401" s="9">
        <v>21990</v>
      </c>
      <c r="B4401" s="12">
        <v>38823.291666666664</v>
      </c>
      <c r="C4401" s="14">
        <v>38823</v>
      </c>
      <c r="D4401" s="13">
        <v>1.5</v>
      </c>
      <c r="F4401" s="15">
        <v>65970</v>
      </c>
      <c r="G4401" s="16">
        <v>2.7666666666666671</v>
      </c>
    </row>
    <row r="4402" spans="1:7">
      <c r="A4402" s="9">
        <v>21990</v>
      </c>
      <c r="B4402" s="12">
        <v>38823.291666666664</v>
      </c>
      <c r="C4402" s="14">
        <v>38823</v>
      </c>
      <c r="D4402" s="13">
        <v>1.5</v>
      </c>
      <c r="F4402" s="15">
        <v>65985</v>
      </c>
      <c r="G4402" s="16">
        <v>2.7333333333333329</v>
      </c>
    </row>
    <row r="4403" spans="1:7">
      <c r="A4403" s="9">
        <v>21990</v>
      </c>
      <c r="B4403" s="12">
        <v>38823.291666666664</v>
      </c>
      <c r="C4403" s="14">
        <v>38823</v>
      </c>
      <c r="D4403" s="13">
        <v>1.5</v>
      </c>
      <c r="F4403" s="15">
        <v>66000</v>
      </c>
      <c r="G4403" s="16">
        <v>2.7000000000000006</v>
      </c>
    </row>
    <row r="4404" spans="1:7">
      <c r="A4404" s="9">
        <v>22005</v>
      </c>
      <c r="B4404" s="12">
        <v>38823.291666666664</v>
      </c>
      <c r="C4404" s="14">
        <v>38823</v>
      </c>
      <c r="D4404" s="13">
        <v>1.5</v>
      </c>
      <c r="F4404" s="15">
        <v>66015</v>
      </c>
      <c r="G4404" s="16">
        <v>2.7333333333333329</v>
      </c>
    </row>
    <row r="4405" spans="1:7">
      <c r="A4405" s="9">
        <v>22005</v>
      </c>
      <c r="B4405" s="12">
        <v>38823.291666666664</v>
      </c>
      <c r="C4405" s="14">
        <v>38823</v>
      </c>
      <c r="D4405" s="13">
        <v>1.5</v>
      </c>
      <c r="F4405" s="15">
        <v>66030</v>
      </c>
      <c r="G4405" s="16">
        <v>2.7666666666666671</v>
      </c>
    </row>
    <row r="4406" spans="1:7">
      <c r="A4406" s="9">
        <v>22005</v>
      </c>
      <c r="B4406" s="12">
        <v>38823.333333333336</v>
      </c>
      <c r="C4406" s="14">
        <v>38823</v>
      </c>
      <c r="D4406" s="13">
        <v>1.5</v>
      </c>
      <c r="F4406" s="15">
        <v>66045</v>
      </c>
      <c r="G4406" s="16">
        <v>2.7666666666666671</v>
      </c>
    </row>
    <row r="4407" spans="1:7">
      <c r="A4407" s="9">
        <v>22020</v>
      </c>
      <c r="B4407" s="12">
        <v>38823.333333333336</v>
      </c>
      <c r="C4407" s="14">
        <v>38823</v>
      </c>
      <c r="D4407" s="13">
        <v>1.5</v>
      </c>
      <c r="F4407" s="15">
        <v>66060</v>
      </c>
      <c r="G4407" s="16">
        <v>2.7999999999999994</v>
      </c>
    </row>
    <row r="4408" spans="1:7">
      <c r="A4408" s="9">
        <v>22020</v>
      </c>
      <c r="B4408" s="12">
        <v>38823.333333333336</v>
      </c>
      <c r="C4408" s="14">
        <v>38823</v>
      </c>
      <c r="D4408" s="13">
        <v>1.5</v>
      </c>
      <c r="F4408" s="15">
        <v>66075</v>
      </c>
      <c r="G4408" s="16">
        <v>2.7999999999999994</v>
      </c>
    </row>
    <row r="4409" spans="1:7">
      <c r="A4409" s="9">
        <v>22020</v>
      </c>
      <c r="B4409" s="12">
        <v>38823.333333333336</v>
      </c>
      <c r="C4409" s="14">
        <v>38823</v>
      </c>
      <c r="D4409" s="13">
        <v>1.5</v>
      </c>
      <c r="F4409" s="15">
        <v>66090</v>
      </c>
      <c r="G4409" s="16">
        <v>2.9</v>
      </c>
    </row>
    <row r="4410" spans="1:7">
      <c r="A4410" s="9">
        <v>22035</v>
      </c>
      <c r="B4410" s="12">
        <v>38823.333333333336</v>
      </c>
      <c r="C4410" s="14">
        <v>38823</v>
      </c>
      <c r="D4410" s="13">
        <v>1.5</v>
      </c>
      <c r="F4410" s="15">
        <v>66105</v>
      </c>
      <c r="G4410" s="16">
        <v>2.9666666666666668</v>
      </c>
    </row>
    <row r="4411" spans="1:7">
      <c r="A4411" s="9">
        <v>22035</v>
      </c>
      <c r="B4411" s="12">
        <v>38823.333333333336</v>
      </c>
      <c r="C4411" s="14">
        <v>38823</v>
      </c>
      <c r="D4411" s="13">
        <v>1.5</v>
      </c>
      <c r="F4411" s="15">
        <v>66120</v>
      </c>
      <c r="G4411" s="16">
        <v>3.1333333333333333</v>
      </c>
    </row>
    <row r="4412" spans="1:7">
      <c r="A4412" s="9">
        <v>22035</v>
      </c>
      <c r="B4412" s="12">
        <v>38823.333333333336</v>
      </c>
      <c r="C4412" s="14">
        <v>38823</v>
      </c>
      <c r="D4412" s="13">
        <v>1.5</v>
      </c>
      <c r="F4412" s="15">
        <v>66135</v>
      </c>
      <c r="G4412" s="16">
        <v>3.2000000000000006</v>
      </c>
    </row>
    <row r="4413" spans="1:7">
      <c r="A4413" s="9">
        <v>22050</v>
      </c>
      <c r="B4413" s="12">
        <v>38823.333333333336</v>
      </c>
      <c r="C4413" s="14">
        <v>38823</v>
      </c>
      <c r="D4413" s="13">
        <v>1.5</v>
      </c>
      <c r="F4413" s="15">
        <v>66150</v>
      </c>
      <c r="G4413" s="16">
        <v>3.2666666666666671</v>
      </c>
    </row>
    <row r="4414" spans="1:7">
      <c r="A4414" s="9">
        <v>22050</v>
      </c>
      <c r="B4414" s="12">
        <v>38823.333333333336</v>
      </c>
      <c r="C4414" s="14">
        <v>38823</v>
      </c>
      <c r="D4414" s="13">
        <v>1.6</v>
      </c>
      <c r="F4414" s="15">
        <v>66165</v>
      </c>
      <c r="G4414" s="16">
        <v>3.2999999999999994</v>
      </c>
    </row>
    <row r="4415" spans="1:7">
      <c r="A4415" s="9">
        <v>22050</v>
      </c>
      <c r="B4415" s="12">
        <v>38823.333333333336</v>
      </c>
      <c r="C4415" s="14">
        <v>38823</v>
      </c>
      <c r="D4415" s="13">
        <v>1.6</v>
      </c>
      <c r="F4415" s="15">
        <v>66180</v>
      </c>
      <c r="G4415" s="16">
        <v>3.2999999999999994</v>
      </c>
    </row>
    <row r="4416" spans="1:7">
      <c r="A4416" s="9">
        <v>22065</v>
      </c>
      <c r="B4416" s="12">
        <v>38823.333333333336</v>
      </c>
      <c r="C4416" s="14">
        <v>38823</v>
      </c>
      <c r="D4416" s="13">
        <v>1.5</v>
      </c>
      <c r="F4416" s="15">
        <v>66195</v>
      </c>
      <c r="G4416" s="16">
        <v>3.2999999999999994</v>
      </c>
    </row>
    <row r="4417" spans="1:7">
      <c r="A4417" s="9">
        <v>22065</v>
      </c>
      <c r="B4417" s="12">
        <v>38823.333333333336</v>
      </c>
      <c r="C4417" s="14">
        <v>38823</v>
      </c>
      <c r="D4417" s="13">
        <v>1.6</v>
      </c>
      <c r="F4417" s="15">
        <v>66210</v>
      </c>
      <c r="G4417" s="16">
        <v>3.2999999999999994</v>
      </c>
    </row>
    <row r="4418" spans="1:7">
      <c r="A4418" s="9">
        <v>22065</v>
      </c>
      <c r="B4418" s="12">
        <v>38823.375</v>
      </c>
      <c r="C4418" s="14">
        <v>38823</v>
      </c>
      <c r="D4418" s="13">
        <v>1.6</v>
      </c>
      <c r="F4418" s="15">
        <v>66225</v>
      </c>
      <c r="G4418" s="16">
        <v>3.2999999999999994</v>
      </c>
    </row>
    <row r="4419" spans="1:7">
      <c r="A4419" s="9">
        <v>22080</v>
      </c>
      <c r="B4419" s="12">
        <v>38823.375</v>
      </c>
      <c r="C4419" s="14">
        <v>38823</v>
      </c>
      <c r="D4419" s="13">
        <v>1.5</v>
      </c>
      <c r="F4419" s="15">
        <v>66240</v>
      </c>
      <c r="G4419" s="16">
        <v>3.2999999999999994</v>
      </c>
    </row>
    <row r="4420" spans="1:7">
      <c r="A4420" s="9">
        <v>22080</v>
      </c>
      <c r="B4420" s="12">
        <v>38823.375</v>
      </c>
      <c r="C4420" s="14">
        <v>38823</v>
      </c>
      <c r="D4420" s="13">
        <v>1.6</v>
      </c>
      <c r="F4420" s="15">
        <v>66255</v>
      </c>
      <c r="G4420" s="16">
        <v>3.2333333333333329</v>
      </c>
    </row>
    <row r="4421" spans="1:7">
      <c r="A4421" s="9">
        <v>22080</v>
      </c>
      <c r="B4421" s="12">
        <v>38823.375</v>
      </c>
      <c r="C4421" s="14">
        <v>38823</v>
      </c>
      <c r="D4421" s="13">
        <v>1.5</v>
      </c>
      <c r="F4421" s="15">
        <v>66270</v>
      </c>
      <c r="G4421" s="16">
        <v>3.2000000000000006</v>
      </c>
    </row>
    <row r="4422" spans="1:7">
      <c r="A4422" s="9">
        <v>22095</v>
      </c>
      <c r="B4422" s="12">
        <v>38823.375</v>
      </c>
      <c r="C4422" s="14">
        <v>38823</v>
      </c>
      <c r="D4422" s="13">
        <v>1.6</v>
      </c>
      <c r="F4422" s="15">
        <v>66285</v>
      </c>
      <c r="G4422" s="16">
        <v>3.2000000000000006</v>
      </c>
    </row>
    <row r="4423" spans="1:7">
      <c r="A4423" s="9">
        <v>22095</v>
      </c>
      <c r="B4423" s="12">
        <v>38823.375</v>
      </c>
      <c r="C4423" s="14">
        <v>38823</v>
      </c>
      <c r="D4423" s="13">
        <v>1.6</v>
      </c>
      <c r="F4423" s="15">
        <v>66300</v>
      </c>
      <c r="G4423" s="16">
        <v>3.2000000000000006</v>
      </c>
    </row>
    <row r="4424" spans="1:7">
      <c r="A4424" s="9">
        <v>22095</v>
      </c>
      <c r="B4424" s="12">
        <v>38823.375</v>
      </c>
      <c r="C4424" s="14">
        <v>38823</v>
      </c>
      <c r="D4424" s="13">
        <v>1.6</v>
      </c>
      <c r="F4424" s="15">
        <v>66315</v>
      </c>
      <c r="G4424" s="16">
        <v>3.2000000000000006</v>
      </c>
    </row>
    <row r="4425" spans="1:7">
      <c r="A4425" s="9">
        <v>22110</v>
      </c>
      <c r="B4425" s="12">
        <v>38823.375</v>
      </c>
      <c r="C4425" s="14">
        <v>38823</v>
      </c>
      <c r="D4425" s="13">
        <v>1.6</v>
      </c>
      <c r="F4425" s="15">
        <v>66330</v>
      </c>
      <c r="G4425" s="16">
        <v>3.0666666666666664</v>
      </c>
    </row>
    <row r="4426" spans="1:7">
      <c r="A4426" s="9">
        <v>22110</v>
      </c>
      <c r="B4426" s="12">
        <v>38823.375</v>
      </c>
      <c r="C4426" s="14">
        <v>38823</v>
      </c>
      <c r="D4426" s="13">
        <v>1.5</v>
      </c>
      <c r="F4426" s="15">
        <v>66345</v>
      </c>
      <c r="G4426" s="16">
        <v>3</v>
      </c>
    </row>
    <row r="4427" spans="1:7">
      <c r="A4427" s="9">
        <v>22110</v>
      </c>
      <c r="B4427" s="12">
        <v>38823.375</v>
      </c>
      <c r="C4427" s="14">
        <v>38823</v>
      </c>
      <c r="D4427" s="13">
        <v>1.6</v>
      </c>
      <c r="F4427" s="15">
        <v>66360</v>
      </c>
      <c r="G4427" s="16">
        <v>3</v>
      </c>
    </row>
    <row r="4428" spans="1:7">
      <c r="A4428" s="9">
        <v>22125</v>
      </c>
      <c r="B4428" s="12">
        <v>38823.375</v>
      </c>
      <c r="C4428" s="14">
        <v>38823</v>
      </c>
      <c r="D4428" s="13">
        <v>1.6</v>
      </c>
      <c r="F4428" s="15">
        <v>66375</v>
      </c>
      <c r="G4428" s="16">
        <v>3</v>
      </c>
    </row>
    <row r="4429" spans="1:7">
      <c r="A4429" s="9">
        <v>22125</v>
      </c>
      <c r="B4429" s="12">
        <v>38823.375</v>
      </c>
      <c r="C4429" s="14">
        <v>38823</v>
      </c>
      <c r="D4429" s="13">
        <v>1.6</v>
      </c>
      <c r="F4429" s="15">
        <v>66390</v>
      </c>
      <c r="G4429" s="16">
        <v>3</v>
      </c>
    </row>
    <row r="4430" spans="1:7">
      <c r="A4430" s="9">
        <v>22125</v>
      </c>
      <c r="B4430" s="12">
        <v>38823.416666666664</v>
      </c>
      <c r="C4430" s="14">
        <v>38823</v>
      </c>
      <c r="D4430" s="13">
        <v>1.6</v>
      </c>
      <c r="F4430" s="15">
        <v>66405</v>
      </c>
      <c r="G4430" s="16">
        <v>3</v>
      </c>
    </row>
    <row r="4431" spans="1:7">
      <c r="A4431" s="9">
        <v>22140</v>
      </c>
      <c r="B4431" s="12">
        <v>38823.416666666664</v>
      </c>
      <c r="C4431" s="14">
        <v>38823</v>
      </c>
      <c r="D4431" s="13">
        <v>1.6</v>
      </c>
      <c r="F4431" s="15">
        <v>66420</v>
      </c>
      <c r="G4431" s="16">
        <v>3</v>
      </c>
    </row>
    <row r="4432" spans="1:7">
      <c r="A4432" s="9">
        <v>22140</v>
      </c>
      <c r="B4432" s="12">
        <v>38823.416666666664</v>
      </c>
      <c r="C4432" s="14">
        <v>38823</v>
      </c>
      <c r="D4432" s="13">
        <v>1.6</v>
      </c>
      <c r="F4432" s="15">
        <v>66435</v>
      </c>
      <c r="G4432" s="16">
        <v>3</v>
      </c>
    </row>
    <row r="4433" spans="1:7">
      <c r="A4433" s="9">
        <v>22140</v>
      </c>
      <c r="B4433" s="12">
        <v>38823.416666666664</v>
      </c>
      <c r="C4433" s="14">
        <v>38823</v>
      </c>
      <c r="D4433" s="13">
        <v>1.6</v>
      </c>
      <c r="F4433" s="15">
        <v>66450</v>
      </c>
      <c r="G4433" s="16">
        <v>2.9666666666666668</v>
      </c>
    </row>
    <row r="4434" spans="1:7">
      <c r="A4434" s="9">
        <v>22155</v>
      </c>
      <c r="B4434" s="12">
        <v>38823.416666666664</v>
      </c>
      <c r="C4434" s="14">
        <v>38823</v>
      </c>
      <c r="D4434" s="13">
        <v>1.6</v>
      </c>
      <c r="F4434" s="15">
        <v>66465</v>
      </c>
      <c r="G4434" s="16">
        <v>2.9</v>
      </c>
    </row>
    <row r="4435" spans="1:7">
      <c r="A4435" s="9">
        <v>22155</v>
      </c>
      <c r="B4435" s="12">
        <v>38823.416666666664</v>
      </c>
      <c r="C4435" s="14">
        <v>38823</v>
      </c>
      <c r="D4435" s="13">
        <v>1.6</v>
      </c>
      <c r="F4435" s="15">
        <v>66480</v>
      </c>
      <c r="G4435" s="16">
        <v>2.9</v>
      </c>
    </row>
    <row r="4436" spans="1:7">
      <c r="A4436" s="9">
        <v>22155</v>
      </c>
      <c r="B4436" s="12">
        <v>38823.416666666664</v>
      </c>
      <c r="C4436" s="14">
        <v>38823</v>
      </c>
      <c r="D4436" s="13">
        <v>1.6</v>
      </c>
      <c r="F4436" s="15">
        <v>66495</v>
      </c>
      <c r="G4436" s="16">
        <v>2.9</v>
      </c>
    </row>
    <row r="4437" spans="1:7">
      <c r="A4437" s="9">
        <v>22170</v>
      </c>
      <c r="B4437" s="12">
        <v>38823.416666666664</v>
      </c>
      <c r="C4437" s="14">
        <v>38823</v>
      </c>
      <c r="D4437" s="13">
        <v>1.6</v>
      </c>
      <c r="F4437" s="15">
        <v>66510</v>
      </c>
      <c r="G4437" s="16">
        <v>2.9</v>
      </c>
    </row>
    <row r="4438" spans="1:7">
      <c r="A4438" s="9">
        <v>22170</v>
      </c>
      <c r="B4438" s="12">
        <v>38823.416666666664</v>
      </c>
      <c r="C4438" s="14">
        <v>38823</v>
      </c>
      <c r="D4438" s="13">
        <v>1.6</v>
      </c>
      <c r="F4438" s="15">
        <v>66525</v>
      </c>
      <c r="G4438" s="16">
        <v>2.9</v>
      </c>
    </row>
    <row r="4439" spans="1:7">
      <c r="A4439" s="9">
        <v>22170</v>
      </c>
      <c r="B4439" s="12">
        <v>38823.416666666664</v>
      </c>
      <c r="C4439" s="14">
        <v>38823</v>
      </c>
      <c r="D4439" s="13">
        <v>1.6</v>
      </c>
      <c r="F4439" s="15">
        <v>66540</v>
      </c>
      <c r="G4439" s="16">
        <v>2.9</v>
      </c>
    </row>
    <row r="4440" spans="1:7">
      <c r="A4440" s="9">
        <v>22185</v>
      </c>
      <c r="B4440" s="12">
        <v>38823.416666666664</v>
      </c>
      <c r="C4440" s="14">
        <v>38823</v>
      </c>
      <c r="D4440" s="13">
        <v>1.6</v>
      </c>
      <c r="F4440" s="15">
        <v>66555</v>
      </c>
      <c r="G4440" s="16">
        <v>2.9</v>
      </c>
    </row>
    <row r="4441" spans="1:7">
      <c r="A4441" s="9">
        <v>22185</v>
      </c>
      <c r="B4441" s="12">
        <v>38823.416666666664</v>
      </c>
      <c r="C4441" s="14">
        <v>38823</v>
      </c>
      <c r="D4441" s="13">
        <v>1.6</v>
      </c>
      <c r="F4441" s="15">
        <v>66570</v>
      </c>
      <c r="G4441" s="16">
        <v>2.9</v>
      </c>
    </row>
    <row r="4442" spans="1:7">
      <c r="A4442" s="9">
        <v>22185</v>
      </c>
      <c r="B4442" s="12">
        <v>38823.458333333336</v>
      </c>
      <c r="C4442" s="14">
        <v>38823</v>
      </c>
      <c r="D4442" s="13">
        <v>1.6</v>
      </c>
      <c r="F4442" s="15">
        <v>66585</v>
      </c>
      <c r="G4442" s="16">
        <v>2.9</v>
      </c>
    </row>
    <row r="4443" spans="1:7">
      <c r="A4443" s="9">
        <v>22200</v>
      </c>
      <c r="B4443" s="12">
        <v>38823.458333333336</v>
      </c>
      <c r="C4443" s="14">
        <v>38823</v>
      </c>
      <c r="D4443" s="13">
        <v>1.6</v>
      </c>
      <c r="F4443" s="15">
        <v>66600</v>
      </c>
      <c r="G4443" s="16">
        <v>2.9</v>
      </c>
    </row>
    <row r="4444" spans="1:7">
      <c r="A4444" s="9">
        <v>22200</v>
      </c>
      <c r="B4444" s="12">
        <v>38823.458333333336</v>
      </c>
      <c r="C4444" s="14">
        <v>38823</v>
      </c>
      <c r="D4444" s="13">
        <v>1.6</v>
      </c>
      <c r="F4444" s="15">
        <v>66615</v>
      </c>
      <c r="G4444" s="16">
        <v>2.9</v>
      </c>
    </row>
    <row r="4445" spans="1:7">
      <c r="A4445" s="9">
        <v>22200</v>
      </c>
      <c r="B4445" s="12">
        <v>38823.458333333336</v>
      </c>
      <c r="C4445" s="14">
        <v>38823</v>
      </c>
      <c r="D4445" s="13">
        <v>1.6</v>
      </c>
      <c r="F4445" s="15">
        <v>66630</v>
      </c>
      <c r="G4445" s="16">
        <v>2.9</v>
      </c>
    </row>
    <row r="4446" spans="1:7">
      <c r="A4446" s="9">
        <v>22215</v>
      </c>
      <c r="B4446" s="12">
        <v>38823.458333333336</v>
      </c>
      <c r="C4446" s="14">
        <v>38823</v>
      </c>
      <c r="D4446" s="13">
        <v>1.6</v>
      </c>
      <c r="F4446" s="15">
        <v>66645</v>
      </c>
      <c r="G4446" s="16">
        <v>2.9</v>
      </c>
    </row>
    <row r="4447" spans="1:7">
      <c r="A4447" s="9">
        <v>22215</v>
      </c>
      <c r="B4447" s="12">
        <v>38823.458333333336</v>
      </c>
      <c r="C4447" s="14">
        <v>38823</v>
      </c>
      <c r="D4447" s="13">
        <v>1.6</v>
      </c>
      <c r="F4447" s="15">
        <v>66660</v>
      </c>
      <c r="G4447" s="16">
        <v>2.9</v>
      </c>
    </row>
    <row r="4448" spans="1:7">
      <c r="A4448" s="9">
        <v>22215</v>
      </c>
      <c r="B4448" s="12">
        <v>38823.458333333336</v>
      </c>
      <c r="C4448" s="14">
        <v>38823</v>
      </c>
      <c r="D4448" s="13">
        <v>1.6</v>
      </c>
      <c r="F4448" s="15">
        <v>66675</v>
      </c>
      <c r="G4448" s="16">
        <v>2.9</v>
      </c>
    </row>
    <row r="4449" spans="1:7">
      <c r="A4449" s="9">
        <v>22230</v>
      </c>
      <c r="B4449" s="12">
        <v>38823.458333333336</v>
      </c>
      <c r="C4449" s="14">
        <v>38823</v>
      </c>
      <c r="D4449" s="13">
        <v>1.6</v>
      </c>
      <c r="F4449" s="15">
        <v>66690</v>
      </c>
      <c r="G4449" s="16">
        <v>2.9</v>
      </c>
    </row>
    <row r="4450" spans="1:7">
      <c r="A4450" s="9">
        <v>22230</v>
      </c>
      <c r="B4450" s="12">
        <v>38823.458333333336</v>
      </c>
      <c r="C4450" s="14">
        <v>38823</v>
      </c>
      <c r="D4450" s="13">
        <v>1.6</v>
      </c>
      <c r="F4450" s="15">
        <v>66705</v>
      </c>
      <c r="G4450" s="16">
        <v>2.9</v>
      </c>
    </row>
    <row r="4451" spans="1:7">
      <c r="A4451" s="9">
        <v>22230</v>
      </c>
      <c r="B4451" s="12">
        <v>38823.458333333336</v>
      </c>
      <c r="C4451" s="14">
        <v>38823</v>
      </c>
      <c r="D4451" s="13">
        <v>1.6</v>
      </c>
      <c r="F4451" s="15">
        <v>66720</v>
      </c>
      <c r="G4451" s="16">
        <v>2.9</v>
      </c>
    </row>
    <row r="4452" spans="1:7">
      <c r="A4452" s="9">
        <v>22245</v>
      </c>
      <c r="B4452" s="12">
        <v>38823.458333333336</v>
      </c>
      <c r="C4452" s="14">
        <v>38823</v>
      </c>
      <c r="D4452" s="13">
        <v>1.6</v>
      </c>
      <c r="F4452" s="15">
        <v>66735</v>
      </c>
      <c r="G4452" s="16">
        <v>2.9</v>
      </c>
    </row>
    <row r="4453" spans="1:7">
      <c r="A4453" s="9">
        <v>22245</v>
      </c>
      <c r="B4453" s="12">
        <v>38823.458333333336</v>
      </c>
      <c r="C4453" s="14">
        <v>38823</v>
      </c>
      <c r="D4453" s="13">
        <v>1.6</v>
      </c>
      <c r="F4453" s="15">
        <v>66750</v>
      </c>
      <c r="G4453" s="16">
        <v>2.9</v>
      </c>
    </row>
    <row r="4454" spans="1:7">
      <c r="A4454" s="9">
        <v>22245</v>
      </c>
      <c r="B4454" s="12">
        <v>38823.5</v>
      </c>
      <c r="C4454" s="14">
        <v>38823</v>
      </c>
      <c r="D4454" s="13">
        <v>1.6</v>
      </c>
      <c r="F4454" s="15">
        <v>66765</v>
      </c>
      <c r="G4454" s="16">
        <v>2.9</v>
      </c>
    </row>
    <row r="4455" spans="1:7">
      <c r="A4455" s="9">
        <v>22260</v>
      </c>
      <c r="B4455" s="12">
        <v>38823.5</v>
      </c>
      <c r="C4455" s="14">
        <v>38823</v>
      </c>
      <c r="D4455" s="13">
        <v>1.6</v>
      </c>
      <c r="F4455" s="15">
        <v>66780</v>
      </c>
      <c r="G4455" s="16">
        <v>2.9</v>
      </c>
    </row>
    <row r="4456" spans="1:7">
      <c r="A4456" s="9">
        <v>22260</v>
      </c>
      <c r="B4456" s="12">
        <v>38823.5</v>
      </c>
      <c r="C4456" s="14">
        <v>38823</v>
      </c>
      <c r="D4456" s="13">
        <v>1.6</v>
      </c>
      <c r="F4456" s="15">
        <v>66795</v>
      </c>
      <c r="G4456" s="16">
        <v>2.8666666666666667</v>
      </c>
    </row>
    <row r="4457" spans="1:7">
      <c r="A4457" s="9">
        <v>22260</v>
      </c>
      <c r="B4457" s="12">
        <v>38823.5</v>
      </c>
      <c r="C4457" s="14">
        <v>38823</v>
      </c>
      <c r="D4457" s="13">
        <v>1.6</v>
      </c>
      <c r="F4457" s="15">
        <v>66810</v>
      </c>
      <c r="G4457" s="16">
        <v>2.8333333333333335</v>
      </c>
    </row>
    <row r="4458" spans="1:7">
      <c r="A4458" s="9">
        <v>22275</v>
      </c>
      <c r="B4458" s="12">
        <v>38823.5</v>
      </c>
      <c r="C4458" s="14">
        <v>38823</v>
      </c>
      <c r="D4458" s="13">
        <v>1.6</v>
      </c>
      <c r="F4458" s="15">
        <v>66825</v>
      </c>
      <c r="G4458" s="16">
        <v>2.7999999999999994</v>
      </c>
    </row>
    <row r="4459" spans="1:7">
      <c r="A4459" s="9">
        <v>22275</v>
      </c>
      <c r="B4459" s="12">
        <v>38823.5</v>
      </c>
      <c r="C4459" s="14">
        <v>38823</v>
      </c>
      <c r="D4459" s="13">
        <v>1.6</v>
      </c>
      <c r="F4459" s="15">
        <v>66840</v>
      </c>
      <c r="G4459" s="16">
        <v>2.7999999999999994</v>
      </c>
    </row>
    <row r="4460" spans="1:7">
      <c r="A4460" s="9">
        <v>22275</v>
      </c>
      <c r="B4460" s="12">
        <v>38823.5</v>
      </c>
      <c r="C4460" s="14">
        <v>38823</v>
      </c>
      <c r="D4460" s="13">
        <v>1.6</v>
      </c>
      <c r="F4460" s="15">
        <v>66855</v>
      </c>
      <c r="G4460" s="16">
        <v>2.7999999999999994</v>
      </c>
    </row>
    <row r="4461" spans="1:7">
      <c r="A4461" s="9">
        <v>22290</v>
      </c>
      <c r="B4461" s="12">
        <v>38823.5</v>
      </c>
      <c r="C4461" s="14">
        <v>38823</v>
      </c>
      <c r="D4461" s="13">
        <v>1.6</v>
      </c>
      <c r="F4461" s="15">
        <v>66870</v>
      </c>
      <c r="G4461" s="16">
        <v>2.7999999999999994</v>
      </c>
    </row>
    <row r="4462" spans="1:7">
      <c r="A4462" s="9">
        <v>22290</v>
      </c>
      <c r="B4462" s="12">
        <v>38823.5</v>
      </c>
      <c r="C4462" s="14">
        <v>38823</v>
      </c>
      <c r="D4462" s="13">
        <v>1.6</v>
      </c>
      <c r="F4462" s="15">
        <v>66885</v>
      </c>
      <c r="G4462" s="16">
        <v>2.7999999999999994</v>
      </c>
    </row>
    <row r="4463" spans="1:7">
      <c r="A4463" s="9">
        <v>22290</v>
      </c>
      <c r="B4463" s="12">
        <v>38823.5</v>
      </c>
      <c r="C4463" s="14">
        <v>38823</v>
      </c>
      <c r="D4463" s="13">
        <v>1.6</v>
      </c>
      <c r="F4463" s="15">
        <v>66900</v>
      </c>
      <c r="G4463" s="16">
        <v>2.7666666666666671</v>
      </c>
    </row>
    <row r="4464" spans="1:7">
      <c r="A4464" s="9">
        <v>22305</v>
      </c>
      <c r="B4464" s="12">
        <v>38823.5</v>
      </c>
      <c r="C4464" s="14">
        <v>38823</v>
      </c>
      <c r="D4464" s="13">
        <v>1.6</v>
      </c>
      <c r="F4464" s="15">
        <v>66915</v>
      </c>
      <c r="G4464" s="16">
        <v>2.7000000000000006</v>
      </c>
    </row>
    <row r="4465" spans="1:7">
      <c r="A4465" s="9">
        <v>22305</v>
      </c>
      <c r="B4465" s="12">
        <v>38823.5</v>
      </c>
      <c r="C4465" s="14">
        <v>38823</v>
      </c>
      <c r="D4465" s="13">
        <v>1.6</v>
      </c>
      <c r="F4465" s="15">
        <v>66930</v>
      </c>
      <c r="G4465" s="16">
        <v>2.7000000000000006</v>
      </c>
    </row>
    <row r="4466" spans="1:7">
      <c r="A4466" s="9">
        <v>22305</v>
      </c>
      <c r="B4466" s="12">
        <v>38823.541666666664</v>
      </c>
      <c r="C4466" s="14">
        <v>38823</v>
      </c>
      <c r="D4466" s="13">
        <v>1.6</v>
      </c>
      <c r="F4466" s="15">
        <v>66945</v>
      </c>
      <c r="G4466" s="16">
        <v>2.7000000000000006</v>
      </c>
    </row>
    <row r="4467" spans="1:7">
      <c r="A4467" s="9">
        <v>22320</v>
      </c>
      <c r="B4467" s="12">
        <v>38823.541666666664</v>
      </c>
      <c r="C4467" s="14">
        <v>38823</v>
      </c>
      <c r="D4467" s="13">
        <v>1.6</v>
      </c>
      <c r="F4467" s="15">
        <v>66960</v>
      </c>
      <c r="G4467" s="16">
        <v>2.7000000000000006</v>
      </c>
    </row>
    <row r="4468" spans="1:7">
      <c r="A4468" s="9">
        <v>22320</v>
      </c>
      <c r="B4468" s="12">
        <v>38823.541666666664</v>
      </c>
      <c r="C4468" s="14">
        <v>38823</v>
      </c>
      <c r="D4468" s="13">
        <v>1.6</v>
      </c>
      <c r="F4468" s="15">
        <v>66975</v>
      </c>
      <c r="G4468" s="16">
        <v>2.7000000000000006</v>
      </c>
    </row>
    <row r="4469" spans="1:7">
      <c r="A4469" s="9">
        <v>22320</v>
      </c>
      <c r="B4469" s="12">
        <v>38823.541666666664</v>
      </c>
      <c r="C4469" s="14">
        <v>38823</v>
      </c>
      <c r="D4469" s="13">
        <v>1.6</v>
      </c>
      <c r="F4469" s="15">
        <v>66990</v>
      </c>
      <c r="G4469" s="16">
        <v>2.7000000000000006</v>
      </c>
    </row>
    <row r="4470" spans="1:7">
      <c r="A4470" s="9">
        <v>22335</v>
      </c>
      <c r="B4470" s="12">
        <v>38823.541666666664</v>
      </c>
      <c r="C4470" s="14">
        <v>38823</v>
      </c>
      <c r="D4470" s="13">
        <v>1.6</v>
      </c>
      <c r="F4470" s="15">
        <v>67005</v>
      </c>
      <c r="G4470" s="16">
        <v>2.7000000000000006</v>
      </c>
    </row>
    <row r="4471" spans="1:7">
      <c r="A4471" s="9">
        <v>22335</v>
      </c>
      <c r="B4471" s="12">
        <v>38823.541666666664</v>
      </c>
      <c r="C4471" s="14">
        <v>38823</v>
      </c>
      <c r="D4471" s="13">
        <v>1.6</v>
      </c>
      <c r="F4471" s="15">
        <v>67020</v>
      </c>
      <c r="G4471" s="16">
        <v>2.6666666666666665</v>
      </c>
    </row>
    <row r="4472" spans="1:7">
      <c r="A4472" s="9">
        <v>22335</v>
      </c>
      <c r="B4472" s="12">
        <v>38823.541666666664</v>
      </c>
      <c r="C4472" s="14">
        <v>38823</v>
      </c>
      <c r="D4472" s="13">
        <v>1.6</v>
      </c>
      <c r="F4472" s="15">
        <v>67035</v>
      </c>
      <c r="G4472" s="16">
        <v>2.6333333333333333</v>
      </c>
    </row>
    <row r="4473" spans="1:7">
      <c r="A4473" s="9">
        <v>22350</v>
      </c>
      <c r="B4473" s="12">
        <v>38823.541666666664</v>
      </c>
      <c r="C4473" s="14">
        <v>38823</v>
      </c>
      <c r="D4473" s="13">
        <v>1.6</v>
      </c>
      <c r="F4473" s="15">
        <v>67050</v>
      </c>
      <c r="G4473" s="16">
        <v>2.6</v>
      </c>
    </row>
    <row r="4474" spans="1:7">
      <c r="A4474" s="9">
        <v>22350</v>
      </c>
      <c r="B4474" s="12">
        <v>38823.541666666664</v>
      </c>
      <c r="C4474" s="14">
        <v>38823</v>
      </c>
      <c r="D4474" s="13">
        <v>1.6</v>
      </c>
      <c r="F4474" s="15">
        <v>67065</v>
      </c>
      <c r="G4474" s="16">
        <v>2.6</v>
      </c>
    </row>
    <row r="4475" spans="1:7">
      <c r="A4475" s="9">
        <v>22350</v>
      </c>
      <c r="B4475" s="12">
        <v>38823.541666666664</v>
      </c>
      <c r="C4475" s="14">
        <v>38823</v>
      </c>
      <c r="D4475" s="13">
        <v>1.6</v>
      </c>
      <c r="F4475" s="15">
        <v>67080</v>
      </c>
      <c r="G4475" s="16">
        <v>2.6</v>
      </c>
    </row>
    <row r="4476" spans="1:7">
      <c r="A4476" s="9">
        <v>22365</v>
      </c>
      <c r="B4476" s="12">
        <v>38823.541666666664</v>
      </c>
      <c r="C4476" s="14">
        <v>38823</v>
      </c>
      <c r="D4476" s="13">
        <v>1.6</v>
      </c>
      <c r="F4476" s="15">
        <v>67095</v>
      </c>
      <c r="G4476" s="16">
        <v>2.6</v>
      </c>
    </row>
    <row r="4477" spans="1:7">
      <c r="A4477" s="9">
        <v>22365</v>
      </c>
      <c r="B4477" s="12">
        <v>38823.541666666664</v>
      </c>
      <c r="C4477" s="14">
        <v>38823</v>
      </c>
      <c r="D4477" s="13">
        <v>1.6</v>
      </c>
      <c r="F4477" s="15">
        <v>67110</v>
      </c>
      <c r="G4477" s="16">
        <v>2.6</v>
      </c>
    </row>
    <row r="4478" spans="1:7">
      <c r="A4478" s="9">
        <v>22365</v>
      </c>
      <c r="B4478" s="12">
        <v>38823.583333333336</v>
      </c>
      <c r="C4478" s="14">
        <v>38823</v>
      </c>
      <c r="D4478" s="13">
        <v>1.6</v>
      </c>
      <c r="F4478" s="15">
        <v>67125</v>
      </c>
      <c r="G4478" s="16">
        <v>2.6</v>
      </c>
    </row>
    <row r="4479" spans="1:7">
      <c r="A4479" s="9">
        <v>22380</v>
      </c>
      <c r="B4479" s="12">
        <v>38823.583333333336</v>
      </c>
      <c r="C4479" s="14">
        <v>38823</v>
      </c>
      <c r="D4479" s="13">
        <v>1.6</v>
      </c>
      <c r="F4479" s="15">
        <v>67140</v>
      </c>
      <c r="G4479" s="16">
        <v>2.6</v>
      </c>
    </row>
    <row r="4480" spans="1:7">
      <c r="A4480" s="9">
        <v>22380</v>
      </c>
      <c r="B4480" s="12">
        <v>38823.583333333336</v>
      </c>
      <c r="C4480" s="14">
        <v>38823</v>
      </c>
      <c r="D4480" s="13">
        <v>1.6</v>
      </c>
      <c r="F4480" s="15">
        <v>67155</v>
      </c>
      <c r="G4480" s="16">
        <v>2.6</v>
      </c>
    </row>
    <row r="4481" spans="1:7">
      <c r="A4481" s="9">
        <v>22380</v>
      </c>
      <c r="B4481" s="12">
        <v>38823.583333333336</v>
      </c>
      <c r="C4481" s="14">
        <v>38823</v>
      </c>
      <c r="D4481" s="13">
        <v>1.6</v>
      </c>
      <c r="F4481" s="15">
        <v>67170</v>
      </c>
      <c r="G4481" s="16">
        <v>2.5333333333333332</v>
      </c>
    </row>
    <row r="4482" spans="1:7">
      <c r="A4482" s="9">
        <v>22395</v>
      </c>
      <c r="B4482" s="12">
        <v>38823.583333333336</v>
      </c>
      <c r="C4482" s="14">
        <v>38823</v>
      </c>
      <c r="D4482" s="13">
        <v>1.6</v>
      </c>
      <c r="F4482" s="15">
        <v>67185</v>
      </c>
      <c r="G4482" s="16">
        <v>2.5</v>
      </c>
    </row>
    <row r="4483" spans="1:7">
      <c r="A4483" s="9">
        <v>22395</v>
      </c>
      <c r="B4483" s="12">
        <v>38823.583333333336</v>
      </c>
      <c r="C4483" s="14">
        <v>38823</v>
      </c>
      <c r="D4483" s="13">
        <v>1.6</v>
      </c>
      <c r="F4483" s="15">
        <v>67200</v>
      </c>
      <c r="G4483" s="16">
        <v>2.5</v>
      </c>
    </row>
    <row r="4484" spans="1:7">
      <c r="A4484" s="9">
        <v>22395</v>
      </c>
      <c r="B4484" s="12">
        <v>38823.583333333336</v>
      </c>
      <c r="C4484" s="14">
        <v>38823</v>
      </c>
      <c r="D4484" s="13">
        <v>1.6</v>
      </c>
      <c r="F4484" s="15">
        <v>67215</v>
      </c>
      <c r="G4484" s="16">
        <v>2.5</v>
      </c>
    </row>
    <row r="4485" spans="1:7">
      <c r="A4485" s="9">
        <v>22410</v>
      </c>
      <c r="B4485" s="12">
        <v>38823.583333333336</v>
      </c>
      <c r="C4485" s="14">
        <v>38823</v>
      </c>
      <c r="D4485" s="13">
        <v>1.6</v>
      </c>
      <c r="F4485" s="15">
        <v>67230</v>
      </c>
      <c r="G4485" s="16">
        <v>2.5</v>
      </c>
    </row>
    <row r="4486" spans="1:7">
      <c r="A4486" s="9">
        <v>22410</v>
      </c>
      <c r="B4486" s="12">
        <v>38823.583333333336</v>
      </c>
      <c r="C4486" s="14">
        <v>38823</v>
      </c>
      <c r="D4486" s="13">
        <v>1.6</v>
      </c>
      <c r="F4486" s="15">
        <v>67245</v>
      </c>
      <c r="G4486" s="16">
        <v>2.5</v>
      </c>
    </row>
    <row r="4487" spans="1:7">
      <c r="A4487" s="9">
        <v>22410</v>
      </c>
      <c r="B4487" s="12">
        <v>38823.583333333336</v>
      </c>
      <c r="C4487" s="14">
        <v>38823</v>
      </c>
      <c r="D4487" s="13">
        <v>1.6</v>
      </c>
      <c r="F4487" s="15">
        <v>67260</v>
      </c>
      <c r="G4487" s="16">
        <v>2.5</v>
      </c>
    </row>
    <row r="4488" spans="1:7">
      <c r="A4488" s="9">
        <v>22425</v>
      </c>
      <c r="B4488" s="12">
        <v>38823.583333333336</v>
      </c>
      <c r="C4488" s="14">
        <v>38823</v>
      </c>
      <c r="D4488" s="13">
        <v>1.6</v>
      </c>
      <c r="F4488" s="15">
        <v>67275</v>
      </c>
      <c r="G4488" s="16">
        <v>2.5</v>
      </c>
    </row>
    <row r="4489" spans="1:7">
      <c r="A4489" s="9">
        <v>22425</v>
      </c>
      <c r="B4489" s="12">
        <v>38823.583333333336</v>
      </c>
      <c r="C4489" s="14">
        <v>38823</v>
      </c>
      <c r="D4489" s="13">
        <v>1.6</v>
      </c>
      <c r="F4489" s="15">
        <v>67290</v>
      </c>
      <c r="G4489" s="16">
        <v>2.5</v>
      </c>
    </row>
    <row r="4490" spans="1:7">
      <c r="A4490" s="9">
        <v>22425</v>
      </c>
      <c r="B4490" s="12">
        <v>38823.625</v>
      </c>
      <c r="C4490" s="14">
        <v>38823</v>
      </c>
      <c r="D4490" s="13">
        <v>1.6</v>
      </c>
      <c r="F4490" s="15">
        <v>67305</v>
      </c>
      <c r="G4490" s="16">
        <v>2.5</v>
      </c>
    </row>
    <row r="4491" spans="1:7">
      <c r="A4491" s="9">
        <v>22440</v>
      </c>
      <c r="B4491" s="12">
        <v>38823.625</v>
      </c>
      <c r="C4491" s="14">
        <v>38823</v>
      </c>
      <c r="D4491" s="13">
        <v>1.6</v>
      </c>
      <c r="F4491" s="15">
        <v>67320</v>
      </c>
      <c r="G4491" s="16">
        <v>2.5</v>
      </c>
    </row>
    <row r="4492" spans="1:7">
      <c r="A4492" s="9">
        <v>22440</v>
      </c>
      <c r="B4492" s="12">
        <v>38823.625</v>
      </c>
      <c r="C4492" s="14">
        <v>38823</v>
      </c>
      <c r="D4492" s="13">
        <v>1.6</v>
      </c>
      <c r="F4492" s="15">
        <v>67335</v>
      </c>
      <c r="G4492" s="16">
        <v>2.5</v>
      </c>
    </row>
    <row r="4493" spans="1:7">
      <c r="A4493" s="9">
        <v>22440</v>
      </c>
      <c r="B4493" s="12">
        <v>38823.625</v>
      </c>
      <c r="C4493" s="14">
        <v>38823</v>
      </c>
      <c r="D4493" s="13">
        <v>1.6</v>
      </c>
      <c r="F4493" s="15">
        <v>67350</v>
      </c>
      <c r="G4493" s="16">
        <v>2.5</v>
      </c>
    </row>
    <row r="4494" spans="1:7">
      <c r="A4494" s="9">
        <v>22455</v>
      </c>
      <c r="B4494" s="12">
        <v>38823.625</v>
      </c>
      <c r="C4494" s="14">
        <v>38823</v>
      </c>
      <c r="D4494" s="13">
        <v>1.5</v>
      </c>
      <c r="F4494" s="15">
        <v>67365</v>
      </c>
      <c r="G4494" s="16">
        <v>2.5</v>
      </c>
    </row>
    <row r="4495" spans="1:7">
      <c r="A4495" s="9">
        <v>22455</v>
      </c>
      <c r="B4495" s="12">
        <v>38823.625</v>
      </c>
      <c r="C4495" s="14">
        <v>38823</v>
      </c>
      <c r="D4495" s="13">
        <v>1.6</v>
      </c>
      <c r="F4495" s="15">
        <v>67380</v>
      </c>
      <c r="G4495" s="16">
        <v>2.5</v>
      </c>
    </row>
    <row r="4496" spans="1:7">
      <c r="A4496" s="9">
        <v>22455</v>
      </c>
      <c r="B4496" s="12">
        <v>38823.625</v>
      </c>
      <c r="C4496" s="14">
        <v>38823</v>
      </c>
      <c r="D4496" s="13">
        <v>1.6</v>
      </c>
      <c r="F4496" s="15">
        <v>67395</v>
      </c>
      <c r="G4496" s="16">
        <v>2.5</v>
      </c>
    </row>
    <row r="4497" spans="1:7">
      <c r="A4497" s="9">
        <v>22470</v>
      </c>
      <c r="B4497" s="12">
        <v>38823.625</v>
      </c>
      <c r="C4497" s="14">
        <v>38823</v>
      </c>
      <c r="D4497" s="13">
        <v>1.6</v>
      </c>
      <c r="F4497" s="15">
        <v>67410</v>
      </c>
      <c r="G4497" s="16">
        <v>2.5</v>
      </c>
    </row>
    <row r="4498" spans="1:7">
      <c r="A4498" s="9">
        <v>22470</v>
      </c>
      <c r="B4498" s="12">
        <v>38823.625</v>
      </c>
      <c r="C4498" s="14">
        <v>38823</v>
      </c>
      <c r="D4498" s="13">
        <v>1.6</v>
      </c>
      <c r="F4498" s="15">
        <v>67425</v>
      </c>
      <c r="G4498" s="16">
        <v>2.5</v>
      </c>
    </row>
    <row r="4499" spans="1:7">
      <c r="A4499" s="9">
        <v>22470</v>
      </c>
      <c r="B4499" s="12">
        <v>38823.625</v>
      </c>
      <c r="C4499" s="14">
        <v>38823</v>
      </c>
      <c r="D4499" s="13">
        <v>1.6</v>
      </c>
      <c r="F4499" s="15">
        <v>67440</v>
      </c>
      <c r="G4499" s="16">
        <v>2.5</v>
      </c>
    </row>
    <row r="4500" spans="1:7">
      <c r="A4500" s="9">
        <v>22485</v>
      </c>
      <c r="B4500" s="12">
        <v>38823.625</v>
      </c>
      <c r="C4500" s="14">
        <v>38823</v>
      </c>
      <c r="D4500" s="13">
        <v>1.6</v>
      </c>
      <c r="F4500" s="15">
        <v>67455</v>
      </c>
      <c r="G4500" s="16">
        <v>2.5</v>
      </c>
    </row>
    <row r="4501" spans="1:7">
      <c r="A4501" s="9">
        <v>22485</v>
      </c>
      <c r="B4501" s="12">
        <v>38823.625</v>
      </c>
      <c r="C4501" s="14">
        <v>38823</v>
      </c>
      <c r="D4501" s="13">
        <v>1.6</v>
      </c>
      <c r="F4501" s="15">
        <v>67470</v>
      </c>
      <c r="G4501" s="16">
        <v>2.5</v>
      </c>
    </row>
    <row r="4502" spans="1:7">
      <c r="A4502" s="9">
        <v>22485</v>
      </c>
      <c r="B4502" s="12">
        <v>38823.666666666664</v>
      </c>
      <c r="C4502" s="14">
        <v>38823</v>
      </c>
      <c r="D4502" s="13">
        <v>1.6</v>
      </c>
      <c r="F4502" s="15">
        <v>67485</v>
      </c>
      <c r="G4502" s="16">
        <v>2.5</v>
      </c>
    </row>
    <row r="4503" spans="1:7">
      <c r="A4503" s="9">
        <v>22500</v>
      </c>
      <c r="B4503" s="12">
        <v>38823.666666666664</v>
      </c>
      <c r="C4503" s="14">
        <v>38823</v>
      </c>
      <c r="D4503" s="13">
        <v>1.5</v>
      </c>
      <c r="F4503" s="15">
        <v>67500</v>
      </c>
      <c r="G4503" s="16">
        <v>2.5</v>
      </c>
    </row>
    <row r="4504" spans="1:7">
      <c r="A4504" s="9">
        <v>22500</v>
      </c>
      <c r="B4504" s="12">
        <v>38823.666666666664</v>
      </c>
      <c r="C4504" s="14">
        <v>38823</v>
      </c>
      <c r="D4504" s="13">
        <v>1.6</v>
      </c>
      <c r="F4504" s="15">
        <v>67515</v>
      </c>
      <c r="G4504" s="16">
        <v>2.5</v>
      </c>
    </row>
    <row r="4505" spans="1:7">
      <c r="A4505" s="9">
        <v>22500</v>
      </c>
      <c r="B4505" s="12">
        <v>38823.666666666664</v>
      </c>
      <c r="C4505" s="14">
        <v>38823</v>
      </c>
      <c r="D4505" s="13">
        <v>1.6</v>
      </c>
      <c r="F4505" s="15">
        <v>67530</v>
      </c>
      <c r="G4505" s="16">
        <v>2.5</v>
      </c>
    </row>
    <row r="4506" spans="1:7">
      <c r="A4506" s="9">
        <v>22515</v>
      </c>
      <c r="B4506" s="12">
        <v>38823.666666666664</v>
      </c>
      <c r="C4506" s="14">
        <v>38823</v>
      </c>
      <c r="D4506" s="13">
        <v>1.5</v>
      </c>
      <c r="F4506" s="15">
        <v>67545</v>
      </c>
      <c r="G4506" s="16">
        <v>2.5</v>
      </c>
    </row>
    <row r="4507" spans="1:7">
      <c r="A4507" s="9">
        <v>22515</v>
      </c>
      <c r="B4507" s="12">
        <v>38823.666666666664</v>
      </c>
      <c r="C4507" s="14">
        <v>38823</v>
      </c>
      <c r="D4507" s="13">
        <v>1.5</v>
      </c>
      <c r="F4507" s="15">
        <v>67560</v>
      </c>
      <c r="G4507" s="16">
        <v>2.5</v>
      </c>
    </row>
    <row r="4508" spans="1:7">
      <c r="A4508" s="9">
        <v>22515</v>
      </c>
      <c r="B4508" s="12">
        <v>38823.666666666664</v>
      </c>
      <c r="C4508" s="14">
        <v>38823</v>
      </c>
      <c r="D4508" s="13">
        <v>1.5</v>
      </c>
      <c r="F4508" s="15">
        <v>67575</v>
      </c>
      <c r="G4508" s="16">
        <v>2.5</v>
      </c>
    </row>
    <row r="4509" spans="1:7">
      <c r="A4509" s="9">
        <v>22530</v>
      </c>
      <c r="B4509" s="12">
        <v>38823.666666666664</v>
      </c>
      <c r="C4509" s="14">
        <v>38823</v>
      </c>
      <c r="D4509" s="13">
        <v>1.5</v>
      </c>
      <c r="F4509" s="15">
        <v>67590</v>
      </c>
      <c r="G4509" s="16">
        <v>2.5</v>
      </c>
    </row>
    <row r="4510" spans="1:7">
      <c r="A4510" s="9">
        <v>22530</v>
      </c>
      <c r="B4510" s="12">
        <v>38823.666666666664</v>
      </c>
      <c r="C4510" s="14">
        <v>38823</v>
      </c>
      <c r="D4510" s="13">
        <v>1.5</v>
      </c>
      <c r="F4510" s="15">
        <v>67605</v>
      </c>
      <c r="G4510" s="16">
        <v>2.5</v>
      </c>
    </row>
    <row r="4511" spans="1:7">
      <c r="A4511" s="9">
        <v>22530</v>
      </c>
      <c r="B4511" s="12">
        <v>38823.666666666664</v>
      </c>
      <c r="C4511" s="14">
        <v>38823</v>
      </c>
      <c r="D4511" s="13">
        <v>1.5</v>
      </c>
      <c r="F4511" s="15">
        <v>67620</v>
      </c>
      <c r="G4511" s="16">
        <v>2.5</v>
      </c>
    </row>
    <row r="4512" spans="1:7">
      <c r="A4512" s="9">
        <v>22545</v>
      </c>
      <c r="B4512" s="12">
        <v>38823.666666666664</v>
      </c>
      <c r="C4512" s="14">
        <v>38823</v>
      </c>
      <c r="D4512" s="13">
        <v>1.5</v>
      </c>
      <c r="F4512" s="15">
        <v>67635</v>
      </c>
      <c r="G4512" s="16">
        <v>2.5</v>
      </c>
    </row>
    <row r="4513" spans="1:7">
      <c r="A4513" s="9">
        <v>22545</v>
      </c>
      <c r="B4513" s="12">
        <v>38823.666666666664</v>
      </c>
      <c r="C4513" s="14">
        <v>38823</v>
      </c>
      <c r="D4513" s="13">
        <v>1.5</v>
      </c>
      <c r="F4513" s="15">
        <v>67650</v>
      </c>
      <c r="G4513" s="16">
        <v>2.5</v>
      </c>
    </row>
    <row r="4514" spans="1:7">
      <c r="A4514" s="9">
        <v>22545</v>
      </c>
      <c r="B4514" s="12">
        <v>38823.708333333336</v>
      </c>
      <c r="C4514" s="14">
        <v>38823</v>
      </c>
      <c r="D4514" s="13">
        <v>1.5</v>
      </c>
      <c r="F4514" s="15">
        <v>67665</v>
      </c>
      <c r="G4514" s="16">
        <v>2.5</v>
      </c>
    </row>
    <row r="4515" spans="1:7">
      <c r="A4515" s="9">
        <v>22560</v>
      </c>
      <c r="B4515" s="12">
        <v>38823.708333333336</v>
      </c>
      <c r="C4515" s="14">
        <v>38823</v>
      </c>
      <c r="D4515" s="13">
        <v>1.5</v>
      </c>
      <c r="F4515" s="15">
        <v>67680</v>
      </c>
      <c r="G4515" s="16">
        <v>2.5</v>
      </c>
    </row>
    <row r="4516" spans="1:7">
      <c r="A4516" s="9">
        <v>22560</v>
      </c>
      <c r="B4516" s="12">
        <v>38823.708333333336</v>
      </c>
      <c r="C4516" s="14">
        <v>38823</v>
      </c>
      <c r="D4516" s="13">
        <v>1.5</v>
      </c>
      <c r="F4516" s="15">
        <v>67695</v>
      </c>
      <c r="G4516" s="16">
        <v>2.5</v>
      </c>
    </row>
    <row r="4517" spans="1:7">
      <c r="A4517" s="9">
        <v>22560</v>
      </c>
      <c r="B4517" s="12">
        <v>38823.708333333336</v>
      </c>
      <c r="C4517" s="14">
        <v>38823</v>
      </c>
      <c r="D4517" s="13">
        <v>1.5</v>
      </c>
      <c r="F4517" s="15">
        <v>67710</v>
      </c>
      <c r="G4517" s="16">
        <v>2.5</v>
      </c>
    </row>
    <row r="4518" spans="1:7">
      <c r="A4518" s="9">
        <v>22575</v>
      </c>
      <c r="B4518" s="12">
        <v>38823.708333333336</v>
      </c>
      <c r="C4518" s="14">
        <v>38823</v>
      </c>
      <c r="D4518" s="13">
        <v>1.5</v>
      </c>
      <c r="F4518" s="15">
        <v>67725</v>
      </c>
      <c r="G4518" s="16">
        <v>2.5</v>
      </c>
    </row>
    <row r="4519" spans="1:7">
      <c r="A4519" s="9">
        <v>22575</v>
      </c>
      <c r="B4519" s="12">
        <v>38823.708333333336</v>
      </c>
      <c r="C4519" s="14">
        <v>38823</v>
      </c>
      <c r="D4519" s="13">
        <v>1.5</v>
      </c>
      <c r="F4519" s="15">
        <v>67740</v>
      </c>
      <c r="G4519" s="16">
        <v>2.5</v>
      </c>
    </row>
    <row r="4520" spans="1:7">
      <c r="A4520" s="9">
        <v>22575</v>
      </c>
      <c r="B4520" s="12">
        <v>38823.708333333336</v>
      </c>
      <c r="C4520" s="14">
        <v>38823</v>
      </c>
      <c r="D4520" s="13">
        <v>1.5</v>
      </c>
      <c r="F4520" s="15">
        <v>67755</v>
      </c>
      <c r="G4520" s="16">
        <v>2.5</v>
      </c>
    </row>
    <row r="4521" spans="1:7">
      <c r="A4521" s="9">
        <v>22590</v>
      </c>
      <c r="B4521" s="12">
        <v>38823.708333333336</v>
      </c>
      <c r="C4521" s="14">
        <v>38823</v>
      </c>
      <c r="D4521" s="13">
        <v>1.5</v>
      </c>
      <c r="F4521" s="15">
        <v>67770</v>
      </c>
      <c r="G4521" s="16">
        <v>2.5</v>
      </c>
    </row>
    <row r="4522" spans="1:7">
      <c r="A4522" s="9">
        <v>22590</v>
      </c>
      <c r="B4522" s="12">
        <v>38823.708333333336</v>
      </c>
      <c r="C4522" s="14">
        <v>38823</v>
      </c>
      <c r="D4522" s="13">
        <v>1.5</v>
      </c>
      <c r="F4522" s="15">
        <v>67785</v>
      </c>
      <c r="G4522" s="16">
        <v>2.5</v>
      </c>
    </row>
    <row r="4523" spans="1:7">
      <c r="A4523" s="9">
        <v>22590</v>
      </c>
      <c r="B4523" s="12">
        <v>38823.708333333336</v>
      </c>
      <c r="C4523" s="14">
        <v>38823</v>
      </c>
      <c r="D4523" s="13">
        <v>1.5</v>
      </c>
      <c r="F4523" s="15">
        <v>67800</v>
      </c>
      <c r="G4523" s="16">
        <v>2.5</v>
      </c>
    </row>
    <row r="4524" spans="1:7">
      <c r="A4524" s="9">
        <v>22605</v>
      </c>
      <c r="B4524" s="12">
        <v>38823.708333333336</v>
      </c>
      <c r="C4524" s="14">
        <v>38823</v>
      </c>
      <c r="D4524" s="13">
        <v>1.5</v>
      </c>
      <c r="F4524" s="15">
        <v>67815</v>
      </c>
      <c r="G4524" s="16">
        <v>2.4666666666666668</v>
      </c>
    </row>
    <row r="4525" spans="1:7">
      <c r="A4525" s="9">
        <v>22605</v>
      </c>
      <c r="B4525" s="12">
        <v>38823.708333333336</v>
      </c>
      <c r="C4525" s="14">
        <v>38823</v>
      </c>
      <c r="D4525" s="13">
        <v>1.5</v>
      </c>
      <c r="F4525" s="15">
        <v>67830</v>
      </c>
      <c r="G4525" s="16">
        <v>2.5</v>
      </c>
    </row>
    <row r="4526" spans="1:7">
      <c r="A4526" s="9">
        <v>22605</v>
      </c>
      <c r="B4526" s="12">
        <v>38823.75</v>
      </c>
      <c r="C4526" s="14">
        <v>38823</v>
      </c>
      <c r="D4526" s="13">
        <v>1.6</v>
      </c>
      <c r="F4526" s="15">
        <v>67845</v>
      </c>
      <c r="G4526" s="16">
        <v>2.4666666666666668</v>
      </c>
    </row>
    <row r="4527" spans="1:7">
      <c r="A4527" s="9">
        <v>22620</v>
      </c>
      <c r="B4527" s="12">
        <v>38823.75</v>
      </c>
      <c r="C4527" s="14">
        <v>38823</v>
      </c>
      <c r="D4527" s="13">
        <v>1.5</v>
      </c>
      <c r="F4527" s="15">
        <v>67860</v>
      </c>
      <c r="G4527" s="16">
        <v>2.4333333333333336</v>
      </c>
    </row>
    <row r="4528" spans="1:7">
      <c r="A4528" s="9">
        <v>22620</v>
      </c>
      <c r="B4528" s="12">
        <v>38823.75</v>
      </c>
      <c r="C4528" s="14">
        <v>38823</v>
      </c>
      <c r="D4528" s="13">
        <v>1.6</v>
      </c>
      <c r="F4528" s="15">
        <v>67875</v>
      </c>
      <c r="G4528" s="16">
        <v>2.4</v>
      </c>
    </row>
    <row r="4529" spans="1:7">
      <c r="A4529" s="9">
        <v>22620</v>
      </c>
      <c r="B4529" s="12">
        <v>38823.75</v>
      </c>
      <c r="C4529" s="14">
        <v>38823</v>
      </c>
      <c r="D4529" s="13">
        <v>1.5</v>
      </c>
      <c r="F4529" s="15">
        <v>67890</v>
      </c>
      <c r="G4529" s="16">
        <v>2.4666666666666668</v>
      </c>
    </row>
    <row r="4530" spans="1:7">
      <c r="A4530" s="9">
        <v>22635</v>
      </c>
      <c r="B4530" s="12">
        <v>38823.75</v>
      </c>
      <c r="C4530" s="14">
        <v>38823</v>
      </c>
      <c r="D4530" s="13">
        <v>1.5</v>
      </c>
      <c r="F4530" s="15">
        <v>67905</v>
      </c>
      <c r="G4530" s="16">
        <v>2.4</v>
      </c>
    </row>
    <row r="4531" spans="1:7">
      <c r="A4531" s="9">
        <v>22635</v>
      </c>
      <c r="B4531" s="12">
        <v>38823.75</v>
      </c>
      <c r="C4531" s="14">
        <v>38823</v>
      </c>
      <c r="D4531" s="13">
        <v>1.6</v>
      </c>
      <c r="F4531" s="15">
        <v>67920</v>
      </c>
      <c r="G4531" s="16">
        <v>2.4</v>
      </c>
    </row>
    <row r="4532" spans="1:7">
      <c r="A4532" s="9">
        <v>22635</v>
      </c>
      <c r="B4532" s="12">
        <v>38823.75</v>
      </c>
      <c r="C4532" s="14">
        <v>38823</v>
      </c>
      <c r="D4532" s="13">
        <v>1.6</v>
      </c>
      <c r="F4532" s="15">
        <v>67935</v>
      </c>
      <c r="G4532" s="16">
        <v>2.4333333333333336</v>
      </c>
    </row>
    <row r="4533" spans="1:7">
      <c r="A4533" s="9">
        <v>22650</v>
      </c>
      <c r="B4533" s="12">
        <v>38823.75</v>
      </c>
      <c r="C4533" s="14">
        <v>38823</v>
      </c>
      <c r="D4533" s="13">
        <v>1.6</v>
      </c>
      <c r="F4533" s="15">
        <v>67950</v>
      </c>
      <c r="G4533" s="16">
        <v>2.4</v>
      </c>
    </row>
    <row r="4534" spans="1:7">
      <c r="A4534" s="9">
        <v>22650</v>
      </c>
      <c r="B4534" s="12">
        <v>38823.75</v>
      </c>
      <c r="C4534" s="14">
        <v>38823</v>
      </c>
      <c r="D4534" s="13">
        <v>1.6</v>
      </c>
      <c r="F4534" s="15">
        <v>67965</v>
      </c>
      <c r="G4534" s="16">
        <v>2.4</v>
      </c>
    </row>
    <row r="4535" spans="1:7">
      <c r="A4535" s="9">
        <v>22650</v>
      </c>
      <c r="B4535" s="12">
        <v>38823.75</v>
      </c>
      <c r="C4535" s="14">
        <v>38823</v>
      </c>
      <c r="D4535" s="13">
        <v>1.6</v>
      </c>
      <c r="F4535" s="15">
        <v>67980</v>
      </c>
      <c r="G4535" s="16">
        <v>2.4</v>
      </c>
    </row>
    <row r="4536" spans="1:7">
      <c r="A4536" s="9">
        <v>22665</v>
      </c>
      <c r="B4536" s="12">
        <v>38823.75</v>
      </c>
      <c r="C4536" s="14">
        <v>38823</v>
      </c>
      <c r="D4536" s="13">
        <v>1.6</v>
      </c>
      <c r="F4536" s="15">
        <v>67995</v>
      </c>
      <c r="G4536" s="16">
        <v>2.4333333333333336</v>
      </c>
    </row>
    <row r="4537" spans="1:7">
      <c r="A4537" s="9">
        <v>22665</v>
      </c>
      <c r="B4537" s="12">
        <v>38823.75</v>
      </c>
      <c r="C4537" s="14">
        <v>38823</v>
      </c>
      <c r="D4537" s="13">
        <v>1.6</v>
      </c>
      <c r="F4537" s="15">
        <v>68010</v>
      </c>
      <c r="G4537" s="16">
        <v>2.5</v>
      </c>
    </row>
    <row r="4538" spans="1:7">
      <c r="A4538" s="9">
        <v>22665</v>
      </c>
      <c r="B4538" s="12">
        <v>38823.791666666664</v>
      </c>
      <c r="C4538" s="14">
        <v>38823</v>
      </c>
      <c r="D4538" s="13">
        <v>1.6</v>
      </c>
      <c r="F4538" s="15">
        <v>68025</v>
      </c>
      <c r="G4538" s="16">
        <v>2.4666666666666668</v>
      </c>
    </row>
    <row r="4539" spans="1:7">
      <c r="A4539" s="9">
        <v>22680</v>
      </c>
      <c r="B4539" s="12">
        <v>38823.791666666664</v>
      </c>
      <c r="C4539" s="14">
        <v>38823</v>
      </c>
      <c r="D4539" s="13">
        <v>1.6</v>
      </c>
      <c r="F4539" s="15">
        <v>68040</v>
      </c>
      <c r="G4539" s="16">
        <v>2.5</v>
      </c>
    </row>
    <row r="4540" spans="1:7">
      <c r="A4540" s="9">
        <v>22680</v>
      </c>
      <c r="B4540" s="12">
        <v>38823.791666666664</v>
      </c>
      <c r="C4540" s="14">
        <v>38823</v>
      </c>
      <c r="D4540" s="13">
        <v>1.6</v>
      </c>
      <c r="F4540" s="15">
        <v>68055</v>
      </c>
      <c r="G4540" s="16">
        <v>2.5</v>
      </c>
    </row>
    <row r="4541" spans="1:7">
      <c r="A4541" s="9">
        <v>22680</v>
      </c>
      <c r="B4541" s="12">
        <v>38823.791666666664</v>
      </c>
      <c r="C4541" s="14">
        <v>38823</v>
      </c>
      <c r="D4541" s="13">
        <v>1.6</v>
      </c>
      <c r="F4541" s="15">
        <v>68070</v>
      </c>
      <c r="G4541" s="16">
        <v>2.5</v>
      </c>
    </row>
    <row r="4542" spans="1:7">
      <c r="A4542" s="9">
        <v>22695</v>
      </c>
      <c r="B4542" s="12">
        <v>38823.791666666664</v>
      </c>
      <c r="C4542" s="14">
        <v>38823</v>
      </c>
      <c r="D4542" s="13">
        <v>1.6</v>
      </c>
      <c r="F4542" s="15">
        <v>68085</v>
      </c>
      <c r="G4542" s="16">
        <v>2.5</v>
      </c>
    </row>
    <row r="4543" spans="1:7">
      <c r="A4543" s="9">
        <v>22695</v>
      </c>
      <c r="B4543" s="12">
        <v>38823.791666666664</v>
      </c>
      <c r="C4543" s="14">
        <v>38823</v>
      </c>
      <c r="D4543" s="13">
        <v>1.6</v>
      </c>
      <c r="F4543" s="15">
        <v>68100</v>
      </c>
      <c r="G4543" s="16">
        <v>2.5</v>
      </c>
    </row>
    <row r="4544" spans="1:7">
      <c r="A4544" s="9">
        <v>22695</v>
      </c>
      <c r="B4544" s="12">
        <v>38823.791666666664</v>
      </c>
      <c r="C4544" s="14">
        <v>38823</v>
      </c>
      <c r="D4544" s="13">
        <v>1.6</v>
      </c>
      <c r="F4544" s="15">
        <v>68115</v>
      </c>
      <c r="G4544" s="16">
        <v>2.5</v>
      </c>
    </row>
    <row r="4545" spans="1:7">
      <c r="A4545" s="9">
        <v>22710</v>
      </c>
      <c r="B4545" s="12">
        <v>38823.791666666664</v>
      </c>
      <c r="C4545" s="14">
        <v>38823</v>
      </c>
      <c r="D4545" s="13">
        <v>1.6</v>
      </c>
      <c r="F4545" s="15">
        <v>68130</v>
      </c>
      <c r="G4545" s="16">
        <v>2.5</v>
      </c>
    </row>
    <row r="4546" spans="1:7">
      <c r="A4546" s="9">
        <v>22710</v>
      </c>
      <c r="B4546" s="12">
        <v>38823.791666666664</v>
      </c>
      <c r="C4546" s="14">
        <v>38823</v>
      </c>
      <c r="D4546" s="13">
        <v>1.6</v>
      </c>
      <c r="F4546" s="15">
        <v>68145</v>
      </c>
      <c r="G4546" s="16">
        <v>2.5</v>
      </c>
    </row>
    <row r="4547" spans="1:7">
      <c r="A4547" s="9">
        <v>22710</v>
      </c>
      <c r="B4547" s="12">
        <v>38823.791666666664</v>
      </c>
      <c r="C4547" s="14">
        <v>38823</v>
      </c>
      <c r="D4547" s="13">
        <v>1.6</v>
      </c>
      <c r="F4547" s="15">
        <v>68160</v>
      </c>
      <c r="G4547" s="16">
        <v>2.5</v>
      </c>
    </row>
    <row r="4548" spans="1:7">
      <c r="A4548" s="9">
        <v>22725</v>
      </c>
      <c r="B4548" s="12">
        <v>38823.791666666664</v>
      </c>
      <c r="C4548" s="14">
        <v>38823</v>
      </c>
      <c r="D4548" s="13">
        <v>1.6</v>
      </c>
      <c r="F4548" s="15">
        <v>68175</v>
      </c>
      <c r="G4548" s="16">
        <v>2.5</v>
      </c>
    </row>
    <row r="4549" spans="1:7">
      <c r="A4549" s="9">
        <v>22725</v>
      </c>
      <c r="B4549" s="12">
        <v>38823.791666666664</v>
      </c>
      <c r="C4549" s="14">
        <v>38823</v>
      </c>
      <c r="D4549" s="13">
        <v>1.6</v>
      </c>
      <c r="F4549" s="15">
        <v>68190</v>
      </c>
      <c r="G4549" s="16">
        <v>2.5</v>
      </c>
    </row>
    <row r="4550" spans="1:7">
      <c r="A4550" s="9">
        <v>22725</v>
      </c>
      <c r="B4550" s="12">
        <v>38823.833333333336</v>
      </c>
      <c r="C4550" s="14">
        <v>38823</v>
      </c>
      <c r="D4550" s="13">
        <v>1.6</v>
      </c>
      <c r="F4550" s="15">
        <v>68205</v>
      </c>
      <c r="G4550" s="16">
        <v>2.5</v>
      </c>
    </row>
    <row r="4551" spans="1:7">
      <c r="A4551" s="9">
        <v>22740</v>
      </c>
      <c r="B4551" s="12">
        <v>38823.833333333336</v>
      </c>
      <c r="C4551" s="14">
        <v>38823</v>
      </c>
      <c r="D4551" s="13">
        <v>1.6</v>
      </c>
      <c r="F4551" s="15">
        <v>68220</v>
      </c>
      <c r="G4551" s="16">
        <v>2.5</v>
      </c>
    </row>
    <row r="4552" spans="1:7">
      <c r="A4552" s="9">
        <v>22740</v>
      </c>
      <c r="B4552" s="12">
        <v>38823.833333333336</v>
      </c>
      <c r="C4552" s="14">
        <v>38823</v>
      </c>
      <c r="D4552" s="13">
        <v>1.6</v>
      </c>
      <c r="F4552" s="15">
        <v>68235</v>
      </c>
      <c r="G4552" s="16">
        <v>2.5</v>
      </c>
    </row>
    <row r="4553" spans="1:7">
      <c r="A4553" s="9">
        <v>22740</v>
      </c>
      <c r="B4553" s="12">
        <v>38823.833333333336</v>
      </c>
      <c r="C4553" s="14">
        <v>38823</v>
      </c>
      <c r="D4553" s="13">
        <v>1.6</v>
      </c>
      <c r="F4553" s="15">
        <v>68250</v>
      </c>
      <c r="G4553" s="16">
        <v>2.5</v>
      </c>
    </row>
    <row r="4554" spans="1:7">
      <c r="A4554" s="9">
        <v>22755</v>
      </c>
      <c r="B4554" s="12">
        <v>38823.833333333336</v>
      </c>
      <c r="C4554" s="14">
        <v>38823</v>
      </c>
      <c r="D4554" s="13">
        <v>1.6</v>
      </c>
      <c r="F4554" s="15">
        <v>68265</v>
      </c>
      <c r="G4554" s="16">
        <v>2.5</v>
      </c>
    </row>
    <row r="4555" spans="1:7">
      <c r="A4555" s="9">
        <v>22755</v>
      </c>
      <c r="B4555" s="12">
        <v>38823.833333333336</v>
      </c>
      <c r="C4555" s="14">
        <v>38823</v>
      </c>
      <c r="D4555" s="13">
        <v>1.6</v>
      </c>
      <c r="F4555" s="15">
        <v>68280</v>
      </c>
      <c r="G4555" s="16">
        <v>2.5</v>
      </c>
    </row>
    <row r="4556" spans="1:7">
      <c r="A4556" s="9">
        <v>22755</v>
      </c>
      <c r="B4556" s="12">
        <v>38823.833333333336</v>
      </c>
      <c r="C4556" s="14">
        <v>38823</v>
      </c>
      <c r="D4556" s="13">
        <v>1.6</v>
      </c>
      <c r="F4556" s="15">
        <v>68295</v>
      </c>
      <c r="G4556" s="16">
        <v>2.5</v>
      </c>
    </row>
    <row r="4557" spans="1:7">
      <c r="A4557" s="9">
        <v>22770</v>
      </c>
      <c r="B4557" s="12">
        <v>38823.833333333336</v>
      </c>
      <c r="C4557" s="14">
        <v>38823</v>
      </c>
      <c r="D4557" s="13">
        <v>1.6</v>
      </c>
      <c r="F4557" s="15">
        <v>68310</v>
      </c>
      <c r="G4557" s="16">
        <v>2.5</v>
      </c>
    </row>
    <row r="4558" spans="1:7">
      <c r="A4558" s="9">
        <v>22770</v>
      </c>
      <c r="B4558" s="12">
        <v>38823.833333333336</v>
      </c>
      <c r="C4558" s="14">
        <v>38823</v>
      </c>
      <c r="D4558" s="13">
        <v>1.6</v>
      </c>
      <c r="F4558" s="15">
        <v>68325</v>
      </c>
      <c r="G4558" s="16">
        <v>2.4666666666666668</v>
      </c>
    </row>
    <row r="4559" spans="1:7">
      <c r="A4559" s="9">
        <v>22770</v>
      </c>
      <c r="B4559" s="12">
        <v>38823.833333333336</v>
      </c>
      <c r="C4559" s="14">
        <v>38823</v>
      </c>
      <c r="D4559" s="13">
        <v>1.6</v>
      </c>
      <c r="F4559" s="15">
        <v>68340</v>
      </c>
      <c r="G4559" s="16">
        <v>2.4666666666666668</v>
      </c>
    </row>
    <row r="4560" spans="1:7">
      <c r="A4560" s="9">
        <v>22785</v>
      </c>
      <c r="B4560" s="12">
        <v>38823.833333333336</v>
      </c>
      <c r="C4560" s="14">
        <v>38823</v>
      </c>
      <c r="D4560" s="13">
        <v>1.6</v>
      </c>
      <c r="F4560" s="15">
        <v>68355</v>
      </c>
      <c r="G4560" s="16">
        <v>2.4666666666666668</v>
      </c>
    </row>
    <row r="4561" spans="1:7">
      <c r="A4561" s="9">
        <v>22785</v>
      </c>
      <c r="B4561" s="12">
        <v>38823.833333333336</v>
      </c>
      <c r="C4561" s="14">
        <v>38823</v>
      </c>
      <c r="D4561" s="13">
        <v>1.6</v>
      </c>
      <c r="F4561" s="15">
        <v>68370</v>
      </c>
      <c r="G4561" s="16">
        <v>2.5</v>
      </c>
    </row>
    <row r="4562" spans="1:7">
      <c r="A4562" s="9">
        <v>22785</v>
      </c>
      <c r="B4562" s="12">
        <v>38823.875</v>
      </c>
      <c r="C4562" s="14">
        <v>38823</v>
      </c>
      <c r="D4562" s="13">
        <v>1.6</v>
      </c>
      <c r="F4562" s="15">
        <v>68385</v>
      </c>
      <c r="G4562" s="16">
        <v>2.5</v>
      </c>
    </row>
    <row r="4563" spans="1:7">
      <c r="A4563" s="9">
        <v>22800</v>
      </c>
      <c r="B4563" s="12">
        <v>38823.875</v>
      </c>
      <c r="C4563" s="14">
        <v>38823</v>
      </c>
      <c r="D4563" s="13">
        <v>1.6</v>
      </c>
      <c r="F4563" s="15">
        <v>68400</v>
      </c>
      <c r="G4563" s="16">
        <v>2.4666666666666668</v>
      </c>
    </row>
    <row r="4564" spans="1:7">
      <c r="A4564" s="9">
        <v>22800</v>
      </c>
      <c r="B4564" s="12">
        <v>38823.875</v>
      </c>
      <c r="C4564" s="14">
        <v>38823</v>
      </c>
      <c r="D4564" s="13">
        <v>1.6</v>
      </c>
      <c r="F4564" s="15">
        <v>68415</v>
      </c>
      <c r="G4564" s="16">
        <v>2.4333333333333336</v>
      </c>
    </row>
    <row r="4565" spans="1:7">
      <c r="A4565" s="9">
        <v>22800</v>
      </c>
      <c r="B4565" s="12">
        <v>38823.875</v>
      </c>
      <c r="C4565" s="14">
        <v>38823</v>
      </c>
      <c r="D4565" s="13">
        <v>1.6</v>
      </c>
      <c r="F4565" s="15">
        <v>68430</v>
      </c>
      <c r="G4565" s="16">
        <v>2.4666666666666668</v>
      </c>
    </row>
    <row r="4566" spans="1:7">
      <c r="A4566" s="9">
        <v>22815</v>
      </c>
      <c r="B4566" s="12">
        <v>38823.875</v>
      </c>
      <c r="C4566" s="14">
        <v>38823</v>
      </c>
      <c r="D4566" s="13">
        <v>1.6</v>
      </c>
      <c r="F4566" s="15">
        <v>68445</v>
      </c>
      <c r="G4566" s="16">
        <v>2.4666666666666668</v>
      </c>
    </row>
    <row r="4567" spans="1:7">
      <c r="A4567" s="9">
        <v>22815</v>
      </c>
      <c r="B4567" s="12">
        <v>38823.875</v>
      </c>
      <c r="C4567" s="14">
        <v>38823</v>
      </c>
      <c r="D4567" s="13">
        <v>1.6</v>
      </c>
      <c r="F4567" s="15">
        <v>68460</v>
      </c>
      <c r="G4567" s="16">
        <v>2.4666666666666668</v>
      </c>
    </row>
    <row r="4568" spans="1:7">
      <c r="A4568" s="9">
        <v>22815</v>
      </c>
      <c r="B4568" s="12">
        <v>38823.875</v>
      </c>
      <c r="C4568" s="14">
        <v>38823</v>
      </c>
      <c r="D4568" s="13">
        <v>1.6</v>
      </c>
      <c r="F4568" s="15">
        <v>68475</v>
      </c>
      <c r="G4568" s="16">
        <v>2.4</v>
      </c>
    </row>
    <row r="4569" spans="1:7">
      <c r="A4569" s="9">
        <v>22830</v>
      </c>
      <c r="B4569" s="12">
        <v>38823.875</v>
      </c>
      <c r="C4569" s="14">
        <v>38823</v>
      </c>
      <c r="D4569" s="13">
        <v>1.7</v>
      </c>
      <c r="F4569" s="15">
        <v>68490</v>
      </c>
      <c r="G4569" s="16">
        <v>2.4333333333333336</v>
      </c>
    </row>
    <row r="4570" spans="1:7">
      <c r="A4570" s="9">
        <v>22830</v>
      </c>
      <c r="B4570" s="12">
        <v>38823.875</v>
      </c>
      <c r="C4570" s="14">
        <v>38823</v>
      </c>
      <c r="D4570" s="13">
        <v>1.7</v>
      </c>
      <c r="F4570" s="15">
        <v>68505</v>
      </c>
      <c r="G4570" s="16">
        <v>2.4333333333333336</v>
      </c>
    </row>
    <row r="4571" spans="1:7">
      <c r="A4571" s="9">
        <v>22830</v>
      </c>
      <c r="B4571" s="12">
        <v>38823.875</v>
      </c>
      <c r="C4571" s="14">
        <v>38823</v>
      </c>
      <c r="D4571" s="13">
        <v>1.7</v>
      </c>
      <c r="F4571" s="15">
        <v>68520</v>
      </c>
      <c r="G4571" s="16">
        <v>2.4333333333333336</v>
      </c>
    </row>
    <row r="4572" spans="1:7">
      <c r="A4572" s="9">
        <v>22845</v>
      </c>
      <c r="B4572" s="12">
        <v>38823.875</v>
      </c>
      <c r="C4572" s="14">
        <v>38823</v>
      </c>
      <c r="D4572" s="13">
        <v>1.6</v>
      </c>
      <c r="F4572" s="15">
        <v>68535</v>
      </c>
      <c r="G4572" s="16">
        <v>2.4</v>
      </c>
    </row>
    <row r="4573" spans="1:7">
      <c r="A4573" s="9">
        <v>22845</v>
      </c>
      <c r="B4573" s="12">
        <v>38823.875</v>
      </c>
      <c r="C4573" s="14">
        <v>38823</v>
      </c>
      <c r="D4573" s="13">
        <v>1.6</v>
      </c>
      <c r="F4573" s="15">
        <v>68550</v>
      </c>
      <c r="G4573" s="16">
        <v>2.4</v>
      </c>
    </row>
    <row r="4574" spans="1:7">
      <c r="A4574" s="9">
        <v>22845</v>
      </c>
      <c r="B4574" s="12">
        <v>38823.916666666664</v>
      </c>
      <c r="C4574" s="14">
        <v>38823</v>
      </c>
      <c r="D4574" s="13">
        <v>1.6</v>
      </c>
      <c r="F4574" s="15">
        <v>68565</v>
      </c>
      <c r="G4574" s="16">
        <v>2.4</v>
      </c>
    </row>
    <row r="4575" spans="1:7">
      <c r="A4575" s="9">
        <v>22860</v>
      </c>
      <c r="B4575" s="12">
        <v>38823.916666666664</v>
      </c>
      <c r="C4575" s="14">
        <v>38823</v>
      </c>
      <c r="D4575" s="13">
        <v>1.6</v>
      </c>
      <c r="F4575" s="15">
        <v>68580</v>
      </c>
      <c r="G4575" s="16">
        <v>2.4</v>
      </c>
    </row>
    <row r="4576" spans="1:7">
      <c r="A4576" s="9">
        <v>22860</v>
      </c>
      <c r="B4576" s="12">
        <v>38823.916666666664</v>
      </c>
      <c r="C4576" s="14">
        <v>38823</v>
      </c>
      <c r="D4576" s="13">
        <v>1.6</v>
      </c>
      <c r="F4576" s="15">
        <v>68595</v>
      </c>
      <c r="G4576" s="16">
        <v>2.4</v>
      </c>
    </row>
    <row r="4577" spans="1:7">
      <c r="A4577" s="9">
        <v>22860</v>
      </c>
      <c r="B4577" s="12">
        <v>38823.916666666664</v>
      </c>
      <c r="C4577" s="14">
        <v>38823</v>
      </c>
      <c r="D4577" s="13">
        <v>1.7</v>
      </c>
      <c r="F4577" s="15">
        <v>68610</v>
      </c>
      <c r="G4577" s="16">
        <v>2.4</v>
      </c>
    </row>
    <row r="4578" spans="1:7">
      <c r="A4578" s="9">
        <v>22875</v>
      </c>
      <c r="B4578" s="12">
        <v>38823.916666666664</v>
      </c>
      <c r="C4578" s="14">
        <v>38823</v>
      </c>
      <c r="D4578" s="13">
        <v>1.6</v>
      </c>
      <c r="F4578" s="15">
        <v>68625</v>
      </c>
      <c r="G4578" s="16">
        <v>2.4</v>
      </c>
    </row>
    <row r="4579" spans="1:7">
      <c r="A4579" s="9">
        <v>22875</v>
      </c>
      <c r="B4579" s="12">
        <v>38823.916666666664</v>
      </c>
      <c r="C4579" s="14">
        <v>38823</v>
      </c>
      <c r="D4579" s="13">
        <v>1.6</v>
      </c>
      <c r="F4579" s="15">
        <v>68640</v>
      </c>
      <c r="G4579" s="16">
        <v>2.4</v>
      </c>
    </row>
    <row r="4580" spans="1:7">
      <c r="A4580" s="9">
        <v>22875</v>
      </c>
      <c r="B4580" s="12">
        <v>38823.916666666664</v>
      </c>
      <c r="C4580" s="14">
        <v>38823</v>
      </c>
      <c r="D4580" s="13">
        <v>1.6</v>
      </c>
      <c r="F4580" s="15">
        <v>68655</v>
      </c>
      <c r="G4580" s="16">
        <v>2.4</v>
      </c>
    </row>
    <row r="4581" spans="1:7">
      <c r="A4581" s="9">
        <v>22890</v>
      </c>
      <c r="B4581" s="12">
        <v>38823.916666666664</v>
      </c>
      <c r="C4581" s="14">
        <v>38823</v>
      </c>
      <c r="D4581" s="13">
        <v>1.6</v>
      </c>
      <c r="F4581" s="15">
        <v>68670</v>
      </c>
      <c r="G4581" s="16">
        <v>2.4</v>
      </c>
    </row>
    <row r="4582" spans="1:7">
      <c r="A4582" s="9">
        <v>22890</v>
      </c>
      <c r="B4582" s="12">
        <v>38823.916666666664</v>
      </c>
      <c r="C4582" s="14">
        <v>38823</v>
      </c>
      <c r="D4582" s="13">
        <v>1.6</v>
      </c>
      <c r="F4582" s="15">
        <v>68685</v>
      </c>
      <c r="G4582" s="16">
        <v>2.4</v>
      </c>
    </row>
    <row r="4583" spans="1:7">
      <c r="A4583" s="9">
        <v>22890</v>
      </c>
      <c r="B4583" s="12">
        <v>38823.916666666664</v>
      </c>
      <c r="C4583" s="14">
        <v>38823</v>
      </c>
      <c r="D4583" s="13">
        <v>1.6</v>
      </c>
      <c r="F4583" s="15">
        <v>68700</v>
      </c>
      <c r="G4583" s="16">
        <v>2.4</v>
      </c>
    </row>
    <row r="4584" spans="1:7">
      <c r="A4584" s="9">
        <v>22905</v>
      </c>
      <c r="B4584" s="12">
        <v>38823.916666666664</v>
      </c>
      <c r="C4584" s="14">
        <v>38823</v>
      </c>
      <c r="D4584" s="13">
        <v>1.7</v>
      </c>
      <c r="F4584" s="15">
        <v>68715</v>
      </c>
      <c r="G4584" s="16">
        <v>2.4</v>
      </c>
    </row>
    <row r="4585" spans="1:7">
      <c r="A4585" s="9">
        <v>22905</v>
      </c>
      <c r="B4585" s="12">
        <v>38823.916666666664</v>
      </c>
      <c r="C4585" s="14">
        <v>38823</v>
      </c>
      <c r="D4585" s="13">
        <v>1.6</v>
      </c>
      <c r="F4585" s="15">
        <v>68730</v>
      </c>
      <c r="G4585" s="16">
        <v>2.4</v>
      </c>
    </row>
    <row r="4586" spans="1:7">
      <c r="A4586" s="9">
        <v>22905</v>
      </c>
      <c r="B4586" s="12">
        <v>38823.958333333336</v>
      </c>
      <c r="C4586" s="14">
        <v>38823</v>
      </c>
      <c r="D4586" s="13">
        <v>1.6</v>
      </c>
      <c r="F4586" s="15">
        <v>68745</v>
      </c>
      <c r="G4586" s="16">
        <v>2.4</v>
      </c>
    </row>
    <row r="4587" spans="1:7">
      <c r="A4587" s="9">
        <v>22920</v>
      </c>
      <c r="B4587" s="12">
        <v>38823.958333333336</v>
      </c>
      <c r="C4587" s="14">
        <v>38823</v>
      </c>
      <c r="D4587" s="13">
        <v>1.6</v>
      </c>
      <c r="F4587" s="15">
        <v>68760</v>
      </c>
      <c r="G4587" s="16">
        <v>2.4</v>
      </c>
    </row>
    <row r="4588" spans="1:7">
      <c r="A4588" s="9">
        <v>22920</v>
      </c>
      <c r="B4588" s="12">
        <v>38823.958333333336</v>
      </c>
      <c r="C4588" s="14">
        <v>38823</v>
      </c>
      <c r="D4588" s="13">
        <v>1.6</v>
      </c>
      <c r="F4588" s="15">
        <v>68775</v>
      </c>
      <c r="G4588" s="16">
        <v>2.4</v>
      </c>
    </row>
    <row r="4589" spans="1:7">
      <c r="A4589" s="9">
        <v>22920</v>
      </c>
      <c r="B4589" s="12">
        <v>38823.958333333336</v>
      </c>
      <c r="C4589" s="14">
        <v>38823</v>
      </c>
      <c r="D4589" s="13">
        <v>1.6</v>
      </c>
      <c r="F4589" s="15">
        <v>68790</v>
      </c>
      <c r="G4589" s="16">
        <v>2.4</v>
      </c>
    </row>
    <row r="4590" spans="1:7">
      <c r="A4590" s="9">
        <v>22935</v>
      </c>
      <c r="B4590" s="12">
        <v>38823.958333333336</v>
      </c>
      <c r="C4590" s="14">
        <v>38823</v>
      </c>
      <c r="D4590" s="13">
        <v>1.6</v>
      </c>
      <c r="F4590" s="15">
        <v>68805</v>
      </c>
      <c r="G4590" s="16">
        <v>2.4</v>
      </c>
    </row>
    <row r="4591" spans="1:7">
      <c r="A4591" s="9">
        <v>22935</v>
      </c>
      <c r="B4591" s="12">
        <v>38823.958333333336</v>
      </c>
      <c r="C4591" s="14">
        <v>38823</v>
      </c>
      <c r="D4591" s="13">
        <v>1.6</v>
      </c>
      <c r="F4591" s="15">
        <v>68820</v>
      </c>
      <c r="G4591" s="16">
        <v>2.4</v>
      </c>
    </row>
    <row r="4592" spans="1:7">
      <c r="A4592" s="9">
        <v>22935</v>
      </c>
      <c r="B4592" s="12">
        <v>38823.958333333336</v>
      </c>
      <c r="C4592" s="14">
        <v>38823</v>
      </c>
      <c r="D4592" s="13">
        <v>1.6</v>
      </c>
      <c r="F4592" s="15">
        <v>68835</v>
      </c>
      <c r="G4592" s="16">
        <v>2.4</v>
      </c>
    </row>
    <row r="4593" spans="1:7">
      <c r="A4593" s="9">
        <v>22950</v>
      </c>
      <c r="B4593" s="12">
        <v>38823.958333333336</v>
      </c>
      <c r="C4593" s="14">
        <v>38823</v>
      </c>
      <c r="D4593" s="13">
        <v>1.6</v>
      </c>
      <c r="F4593" s="15">
        <v>68850</v>
      </c>
      <c r="G4593" s="16">
        <v>2.4</v>
      </c>
    </row>
    <row r="4594" spans="1:7">
      <c r="A4594" s="9">
        <v>22950</v>
      </c>
      <c r="B4594" s="12">
        <v>38823.958333333336</v>
      </c>
      <c r="C4594" s="14">
        <v>38823</v>
      </c>
      <c r="D4594" s="13">
        <v>1.6</v>
      </c>
      <c r="F4594" s="15">
        <v>68865</v>
      </c>
      <c r="G4594" s="16">
        <v>2.4</v>
      </c>
    </row>
    <row r="4595" spans="1:7">
      <c r="A4595" s="9">
        <v>22950</v>
      </c>
      <c r="B4595" s="12">
        <v>38823.958333333336</v>
      </c>
      <c r="C4595" s="14">
        <v>38823</v>
      </c>
      <c r="D4595" s="13">
        <v>1.7</v>
      </c>
      <c r="F4595" s="15">
        <v>68880</v>
      </c>
      <c r="G4595" s="16">
        <v>2.4</v>
      </c>
    </row>
    <row r="4596" spans="1:7">
      <c r="A4596" s="9">
        <v>22965</v>
      </c>
      <c r="B4596" s="12">
        <v>38823.958333333336</v>
      </c>
      <c r="C4596" s="14">
        <v>38823</v>
      </c>
      <c r="D4596" s="13">
        <v>1.6</v>
      </c>
      <c r="F4596" s="15">
        <v>68895</v>
      </c>
      <c r="G4596" s="16">
        <v>2.4</v>
      </c>
    </row>
    <row r="4597" spans="1:7">
      <c r="A4597" s="9">
        <v>22965</v>
      </c>
      <c r="B4597" s="12">
        <v>38823.958333333336</v>
      </c>
      <c r="C4597" s="14">
        <v>38823</v>
      </c>
      <c r="D4597" s="13">
        <v>1.6</v>
      </c>
      <c r="F4597" s="15">
        <v>68910</v>
      </c>
      <c r="G4597" s="16">
        <v>2.4</v>
      </c>
    </row>
    <row r="4598" spans="1:7">
      <c r="A4598" s="9">
        <v>22965</v>
      </c>
      <c r="B4598" s="12">
        <v>38824</v>
      </c>
      <c r="C4598" s="14">
        <v>38824</v>
      </c>
      <c r="D4598" s="13">
        <v>1.6</v>
      </c>
      <c r="F4598" s="15">
        <v>68925</v>
      </c>
      <c r="G4598" s="16">
        <v>2.4</v>
      </c>
    </row>
    <row r="4599" spans="1:7">
      <c r="A4599" s="9">
        <v>22980</v>
      </c>
      <c r="B4599" s="12">
        <v>38824</v>
      </c>
      <c r="C4599" s="14">
        <v>38824</v>
      </c>
      <c r="D4599" s="13">
        <v>1.6</v>
      </c>
      <c r="F4599" s="15">
        <v>68940</v>
      </c>
      <c r="G4599" s="16">
        <v>2.4</v>
      </c>
    </row>
    <row r="4600" spans="1:7">
      <c r="A4600" s="9">
        <v>22980</v>
      </c>
      <c r="B4600" s="12">
        <v>38824</v>
      </c>
      <c r="C4600" s="14">
        <v>38824</v>
      </c>
      <c r="D4600" s="13">
        <v>1.7</v>
      </c>
      <c r="F4600" s="15">
        <v>68955</v>
      </c>
      <c r="G4600" s="16">
        <v>2.4</v>
      </c>
    </row>
    <row r="4601" spans="1:7">
      <c r="A4601" s="9">
        <v>22980</v>
      </c>
      <c r="B4601" s="12">
        <v>38824</v>
      </c>
      <c r="C4601" s="14">
        <v>38824</v>
      </c>
      <c r="D4601" s="13">
        <v>1.7</v>
      </c>
      <c r="F4601" s="15">
        <v>68970</v>
      </c>
      <c r="G4601" s="16">
        <v>2.4</v>
      </c>
    </row>
    <row r="4602" spans="1:7">
      <c r="A4602" s="9">
        <v>22995</v>
      </c>
      <c r="B4602" s="12">
        <v>38824</v>
      </c>
      <c r="C4602" s="14">
        <v>38824</v>
      </c>
      <c r="D4602" s="13">
        <v>1.6</v>
      </c>
      <c r="F4602" s="15">
        <v>68985</v>
      </c>
      <c r="G4602" s="16">
        <v>2.4</v>
      </c>
    </row>
    <row r="4603" spans="1:7">
      <c r="A4603" s="9">
        <v>22995</v>
      </c>
      <c r="B4603" s="12">
        <v>38824</v>
      </c>
      <c r="C4603" s="14">
        <v>38824</v>
      </c>
      <c r="D4603" s="13">
        <v>1.6</v>
      </c>
      <c r="F4603" s="15">
        <v>69000</v>
      </c>
      <c r="G4603" s="16">
        <v>2.4</v>
      </c>
    </row>
    <row r="4604" spans="1:7">
      <c r="A4604" s="9">
        <v>22995</v>
      </c>
      <c r="B4604" s="12">
        <v>38824</v>
      </c>
      <c r="C4604" s="14">
        <v>38824</v>
      </c>
      <c r="D4604" s="13">
        <v>1.6</v>
      </c>
      <c r="F4604" s="15">
        <v>69015</v>
      </c>
      <c r="G4604" s="16">
        <v>2.4</v>
      </c>
    </row>
    <row r="4605" spans="1:7">
      <c r="A4605" s="9">
        <v>23010</v>
      </c>
      <c r="B4605" s="12">
        <v>38824</v>
      </c>
      <c r="C4605" s="14">
        <v>38824</v>
      </c>
      <c r="D4605" s="13">
        <v>1.7</v>
      </c>
      <c r="F4605" s="15">
        <v>69030</v>
      </c>
      <c r="G4605" s="16">
        <v>2.4</v>
      </c>
    </row>
    <row r="4606" spans="1:7">
      <c r="A4606" s="9">
        <v>23010</v>
      </c>
      <c r="B4606" s="12">
        <v>38824</v>
      </c>
      <c r="C4606" s="14">
        <v>38824</v>
      </c>
      <c r="D4606" s="13">
        <v>1.7</v>
      </c>
      <c r="F4606" s="15">
        <v>69045</v>
      </c>
      <c r="G4606" s="16">
        <v>2.4</v>
      </c>
    </row>
    <row r="4607" spans="1:7">
      <c r="A4607" s="9">
        <v>23010</v>
      </c>
      <c r="B4607" s="12">
        <v>38824</v>
      </c>
      <c r="C4607" s="14">
        <v>38824</v>
      </c>
      <c r="D4607" s="13">
        <v>1.7</v>
      </c>
      <c r="F4607" s="15">
        <v>69060</v>
      </c>
      <c r="G4607" s="16">
        <v>2.4</v>
      </c>
    </row>
    <row r="4608" spans="1:7">
      <c r="A4608" s="9">
        <v>23025</v>
      </c>
      <c r="B4608" s="12">
        <v>38824</v>
      </c>
      <c r="C4608" s="14">
        <v>38824</v>
      </c>
      <c r="D4608" s="13">
        <v>1.7</v>
      </c>
      <c r="F4608" s="15">
        <v>69075</v>
      </c>
      <c r="G4608" s="16">
        <v>2.3000000000000003</v>
      </c>
    </row>
    <row r="4609" spans="1:7">
      <c r="A4609" s="9">
        <v>23025</v>
      </c>
      <c r="B4609" s="12">
        <v>38824</v>
      </c>
      <c r="C4609" s="14">
        <v>38824</v>
      </c>
      <c r="D4609" s="13">
        <v>1.7</v>
      </c>
      <c r="F4609" s="15">
        <v>69090</v>
      </c>
      <c r="G4609" s="16">
        <v>2.3000000000000003</v>
      </c>
    </row>
    <row r="4610" spans="1:7">
      <c r="A4610" s="9">
        <v>23025</v>
      </c>
      <c r="B4610" s="12">
        <v>38824.041666666664</v>
      </c>
      <c r="C4610" s="14">
        <v>38824</v>
      </c>
      <c r="D4610" s="13">
        <v>1.7</v>
      </c>
      <c r="F4610" s="15">
        <v>69105</v>
      </c>
      <c r="G4610" s="16">
        <v>2.4</v>
      </c>
    </row>
    <row r="4611" spans="1:7">
      <c r="A4611" s="9">
        <v>23040</v>
      </c>
      <c r="B4611" s="12">
        <v>38824.041666666664</v>
      </c>
      <c r="C4611" s="14">
        <v>38824</v>
      </c>
      <c r="D4611" s="13">
        <v>1.7</v>
      </c>
      <c r="F4611" s="15">
        <v>69120</v>
      </c>
      <c r="G4611" s="16">
        <v>2.4</v>
      </c>
    </row>
    <row r="4612" spans="1:7">
      <c r="A4612" s="9">
        <v>23040</v>
      </c>
      <c r="B4612" s="12">
        <v>38824.041666666664</v>
      </c>
      <c r="C4612" s="14">
        <v>38824</v>
      </c>
      <c r="D4612" s="13">
        <v>1.7</v>
      </c>
      <c r="F4612" s="15">
        <v>69135</v>
      </c>
      <c r="G4612" s="16">
        <v>2.4</v>
      </c>
    </row>
    <row r="4613" spans="1:7">
      <c r="A4613" s="9">
        <v>23040</v>
      </c>
      <c r="B4613" s="12">
        <v>38824.041666666664</v>
      </c>
      <c r="C4613" s="14">
        <v>38824</v>
      </c>
      <c r="D4613" s="13">
        <v>1.7</v>
      </c>
      <c r="F4613" s="15">
        <v>69150</v>
      </c>
      <c r="G4613" s="16">
        <v>2.3000000000000003</v>
      </c>
    </row>
    <row r="4614" spans="1:7">
      <c r="A4614" s="9">
        <v>23055</v>
      </c>
      <c r="B4614" s="12">
        <v>38824.041666666664</v>
      </c>
      <c r="C4614" s="14">
        <v>38824</v>
      </c>
      <c r="D4614" s="13">
        <v>1.7</v>
      </c>
      <c r="F4614" s="15">
        <v>69165</v>
      </c>
      <c r="G4614" s="16">
        <v>2.3000000000000003</v>
      </c>
    </row>
    <row r="4615" spans="1:7">
      <c r="A4615" s="9">
        <v>23055</v>
      </c>
      <c r="B4615" s="12">
        <v>38824.041666666664</v>
      </c>
      <c r="C4615" s="14">
        <v>38824</v>
      </c>
      <c r="D4615" s="13">
        <v>1.7</v>
      </c>
      <c r="F4615" s="15">
        <v>69180</v>
      </c>
      <c r="G4615" s="16">
        <v>2.1</v>
      </c>
    </row>
    <row r="4616" spans="1:7">
      <c r="A4616" s="9">
        <v>23055</v>
      </c>
      <c r="B4616" s="12">
        <v>38824.041666666664</v>
      </c>
      <c r="C4616" s="14">
        <v>38824</v>
      </c>
      <c r="D4616" s="13">
        <v>1.7</v>
      </c>
      <c r="F4616" s="15">
        <v>69195</v>
      </c>
      <c r="G4616" s="16">
        <v>2.1</v>
      </c>
    </row>
    <row r="4617" spans="1:7">
      <c r="A4617" s="9">
        <v>23070</v>
      </c>
      <c r="B4617" s="12">
        <v>38824.041666666664</v>
      </c>
      <c r="C4617" s="14">
        <v>38824</v>
      </c>
      <c r="D4617" s="13">
        <v>1.6</v>
      </c>
      <c r="F4617" s="15">
        <v>69210</v>
      </c>
      <c r="G4617" s="16">
        <v>2.1</v>
      </c>
    </row>
    <row r="4618" spans="1:7">
      <c r="A4618" s="9">
        <v>23070</v>
      </c>
      <c r="B4618" s="12">
        <v>38824.041666666664</v>
      </c>
      <c r="C4618" s="14">
        <v>38824</v>
      </c>
      <c r="D4618" s="13">
        <v>1.7</v>
      </c>
      <c r="F4618" s="15">
        <v>69225</v>
      </c>
      <c r="G4618" s="16">
        <v>2.1</v>
      </c>
    </row>
    <row r="4619" spans="1:7">
      <c r="A4619" s="9">
        <v>23070</v>
      </c>
      <c r="B4619" s="12">
        <v>38824.041666666664</v>
      </c>
      <c r="C4619" s="14">
        <v>38824</v>
      </c>
      <c r="D4619" s="13">
        <v>1.7</v>
      </c>
      <c r="F4619" s="15">
        <v>69240</v>
      </c>
      <c r="G4619" s="16">
        <v>2.1</v>
      </c>
    </row>
    <row r="4620" spans="1:7">
      <c r="A4620" s="9">
        <v>23085</v>
      </c>
      <c r="B4620" s="12">
        <v>38824.041666666664</v>
      </c>
      <c r="C4620" s="14">
        <v>38824</v>
      </c>
      <c r="D4620" s="13">
        <v>1.7</v>
      </c>
      <c r="F4620" s="15">
        <v>69255</v>
      </c>
      <c r="G4620" s="16">
        <v>2.1</v>
      </c>
    </row>
    <row r="4621" spans="1:7">
      <c r="A4621" s="9">
        <v>23085</v>
      </c>
      <c r="B4621" s="12">
        <v>38824.041666666664</v>
      </c>
      <c r="C4621" s="14">
        <v>38824</v>
      </c>
      <c r="D4621" s="13">
        <v>1.7</v>
      </c>
      <c r="F4621" s="15">
        <v>69270</v>
      </c>
      <c r="G4621" s="16">
        <v>2.1</v>
      </c>
    </row>
    <row r="4622" spans="1:7">
      <c r="A4622" s="9">
        <v>23085</v>
      </c>
      <c r="B4622" s="12">
        <v>38824.083333333336</v>
      </c>
      <c r="C4622" s="14">
        <v>38824</v>
      </c>
      <c r="D4622" s="13">
        <v>1.7</v>
      </c>
      <c r="F4622" s="15">
        <v>69285</v>
      </c>
      <c r="G4622" s="16">
        <v>2.1</v>
      </c>
    </row>
    <row r="4623" spans="1:7">
      <c r="A4623" s="9">
        <v>23100</v>
      </c>
      <c r="B4623" s="12">
        <v>38824.083333333336</v>
      </c>
      <c r="C4623" s="14">
        <v>38824</v>
      </c>
      <c r="D4623" s="13">
        <v>1.7</v>
      </c>
      <c r="F4623" s="15">
        <v>69300</v>
      </c>
      <c r="G4623" s="16">
        <v>2.1</v>
      </c>
    </row>
    <row r="4624" spans="1:7">
      <c r="A4624" s="9">
        <v>23100</v>
      </c>
      <c r="B4624" s="12">
        <v>38824.083333333336</v>
      </c>
      <c r="C4624" s="14">
        <v>38824</v>
      </c>
      <c r="D4624" s="13">
        <v>1.7</v>
      </c>
      <c r="F4624" s="15">
        <v>69315</v>
      </c>
      <c r="G4624" s="16">
        <v>2.1</v>
      </c>
    </row>
    <row r="4625" spans="1:7">
      <c r="A4625" s="9">
        <v>23100</v>
      </c>
      <c r="B4625" s="12">
        <v>38824.083333333336</v>
      </c>
      <c r="C4625" s="14">
        <v>38824</v>
      </c>
      <c r="D4625" s="13">
        <v>1.7</v>
      </c>
      <c r="F4625" s="15">
        <v>69330</v>
      </c>
      <c r="G4625" s="16">
        <v>2.1</v>
      </c>
    </row>
    <row r="4626" spans="1:7">
      <c r="A4626" s="9">
        <v>23115</v>
      </c>
      <c r="B4626" s="12">
        <v>38824.083333333336</v>
      </c>
      <c r="C4626" s="14">
        <v>38824</v>
      </c>
      <c r="D4626" s="13">
        <v>1.7</v>
      </c>
      <c r="F4626" s="15">
        <v>69345</v>
      </c>
      <c r="G4626" s="16">
        <v>2.1</v>
      </c>
    </row>
    <row r="4627" spans="1:7">
      <c r="A4627" s="9">
        <v>23115</v>
      </c>
      <c r="B4627" s="12">
        <v>38824.083333333336</v>
      </c>
      <c r="C4627" s="14">
        <v>38824</v>
      </c>
      <c r="D4627" s="13">
        <v>1.7</v>
      </c>
      <c r="F4627" s="15">
        <v>69360</v>
      </c>
      <c r="G4627" s="16">
        <v>2.1</v>
      </c>
    </row>
    <row r="4628" spans="1:7">
      <c r="A4628" s="9">
        <v>23115</v>
      </c>
      <c r="B4628" s="12">
        <v>38824.083333333336</v>
      </c>
      <c r="C4628" s="14">
        <v>38824</v>
      </c>
      <c r="D4628" s="13">
        <v>1.7</v>
      </c>
      <c r="F4628" s="15">
        <v>69375</v>
      </c>
      <c r="G4628" s="16">
        <v>2.1</v>
      </c>
    </row>
    <row r="4629" spans="1:7">
      <c r="A4629" s="9">
        <v>23130</v>
      </c>
      <c r="B4629" s="12">
        <v>38824.083333333336</v>
      </c>
      <c r="C4629" s="14">
        <v>38824</v>
      </c>
      <c r="D4629" s="13">
        <v>1.7</v>
      </c>
      <c r="F4629" s="15">
        <v>69390</v>
      </c>
      <c r="G4629" s="16">
        <v>2.1</v>
      </c>
    </row>
    <row r="4630" spans="1:7">
      <c r="A4630" s="9">
        <v>23130</v>
      </c>
      <c r="B4630" s="12">
        <v>38824.083333333336</v>
      </c>
      <c r="C4630" s="14">
        <v>38824</v>
      </c>
      <c r="D4630" s="13">
        <v>1.7</v>
      </c>
      <c r="F4630" s="15">
        <v>69405</v>
      </c>
      <c r="G4630" s="16">
        <v>2.1</v>
      </c>
    </row>
    <row r="4631" spans="1:7">
      <c r="A4631" s="9">
        <v>23130</v>
      </c>
      <c r="B4631" s="12">
        <v>38824.083333333336</v>
      </c>
      <c r="C4631" s="14">
        <v>38824</v>
      </c>
      <c r="D4631" s="13">
        <v>1.6</v>
      </c>
      <c r="F4631" s="15">
        <v>69420</v>
      </c>
      <c r="G4631" s="16">
        <v>2.1</v>
      </c>
    </row>
    <row r="4632" spans="1:7">
      <c r="A4632" s="9">
        <v>23145</v>
      </c>
      <c r="B4632" s="12">
        <v>38824.083333333336</v>
      </c>
      <c r="C4632" s="14">
        <v>38824</v>
      </c>
      <c r="D4632" s="13">
        <v>1.7</v>
      </c>
      <c r="F4632" s="15">
        <v>69435</v>
      </c>
      <c r="G4632" s="16">
        <v>2.1</v>
      </c>
    </row>
    <row r="4633" spans="1:7">
      <c r="A4633" s="9">
        <v>23145</v>
      </c>
      <c r="B4633" s="12">
        <v>38824.083333333336</v>
      </c>
      <c r="C4633" s="14">
        <v>38824</v>
      </c>
      <c r="D4633" s="13">
        <v>1.7</v>
      </c>
      <c r="F4633" s="15">
        <v>69450</v>
      </c>
      <c r="G4633" s="16">
        <v>2.1</v>
      </c>
    </row>
    <row r="4634" spans="1:7">
      <c r="A4634" s="9">
        <v>23145</v>
      </c>
      <c r="B4634" s="12">
        <v>38824.125</v>
      </c>
      <c r="C4634" s="14">
        <v>38824</v>
      </c>
      <c r="D4634" s="13">
        <v>1.7</v>
      </c>
      <c r="F4634" s="15">
        <v>69465</v>
      </c>
      <c r="G4634" s="16">
        <v>2.1</v>
      </c>
    </row>
    <row r="4635" spans="1:7">
      <c r="A4635" s="9">
        <v>23160</v>
      </c>
      <c r="B4635" s="12">
        <v>38824.125</v>
      </c>
      <c r="C4635" s="14">
        <v>38824</v>
      </c>
      <c r="D4635" s="13">
        <v>1.7</v>
      </c>
      <c r="F4635" s="15">
        <v>69480</v>
      </c>
      <c r="G4635" s="16">
        <v>2.1</v>
      </c>
    </row>
    <row r="4636" spans="1:7">
      <c r="A4636" s="9">
        <v>23160</v>
      </c>
      <c r="B4636" s="12">
        <v>38824.125</v>
      </c>
      <c r="C4636" s="14">
        <v>38824</v>
      </c>
      <c r="D4636" s="13">
        <v>1.7</v>
      </c>
      <c r="F4636" s="15">
        <v>69495</v>
      </c>
      <c r="G4636" s="16">
        <v>2.1</v>
      </c>
    </row>
    <row r="4637" spans="1:7">
      <c r="A4637" s="9">
        <v>23160</v>
      </c>
      <c r="B4637" s="12">
        <v>38824.125</v>
      </c>
      <c r="C4637" s="14">
        <v>38824</v>
      </c>
      <c r="D4637" s="13">
        <v>1.7</v>
      </c>
      <c r="F4637" s="15">
        <v>69510</v>
      </c>
      <c r="G4637" s="16">
        <v>2.1</v>
      </c>
    </row>
    <row r="4638" spans="1:7">
      <c r="A4638" s="9">
        <v>23175</v>
      </c>
      <c r="B4638" s="12">
        <v>38824.125</v>
      </c>
      <c r="C4638" s="14">
        <v>38824</v>
      </c>
      <c r="D4638" s="13">
        <v>1.7</v>
      </c>
      <c r="F4638" s="15">
        <v>69525</v>
      </c>
      <c r="G4638" s="16">
        <v>2.1</v>
      </c>
    </row>
    <row r="4639" spans="1:7">
      <c r="A4639" s="9">
        <v>23175</v>
      </c>
      <c r="B4639" s="12">
        <v>38824.125</v>
      </c>
      <c r="C4639" s="14">
        <v>38824</v>
      </c>
      <c r="D4639" s="13">
        <v>1.7</v>
      </c>
      <c r="F4639" s="15">
        <v>69540</v>
      </c>
      <c r="G4639" s="16">
        <v>2.1</v>
      </c>
    </row>
    <row r="4640" spans="1:7">
      <c r="A4640" s="9">
        <v>23175</v>
      </c>
      <c r="B4640" s="12">
        <v>38824.125</v>
      </c>
      <c r="C4640" s="14">
        <v>38824</v>
      </c>
      <c r="D4640" s="13">
        <v>1.7</v>
      </c>
      <c r="F4640" s="15">
        <v>69555</v>
      </c>
      <c r="G4640" s="16">
        <v>2.1</v>
      </c>
    </row>
    <row r="4641" spans="1:7">
      <c r="A4641" s="9">
        <v>23190</v>
      </c>
      <c r="B4641" s="12">
        <v>38824.125</v>
      </c>
      <c r="C4641" s="14">
        <v>38824</v>
      </c>
      <c r="D4641" s="13">
        <v>1.7</v>
      </c>
      <c r="F4641" s="15">
        <v>69570</v>
      </c>
      <c r="G4641" s="16">
        <v>2.1</v>
      </c>
    </row>
    <row r="4642" spans="1:7">
      <c r="A4642" s="9">
        <v>23190</v>
      </c>
      <c r="B4642" s="12">
        <v>38824.125</v>
      </c>
      <c r="C4642" s="14">
        <v>38824</v>
      </c>
      <c r="D4642" s="13">
        <v>1.7</v>
      </c>
      <c r="F4642" s="15">
        <v>69585</v>
      </c>
      <c r="G4642" s="16">
        <v>2.1</v>
      </c>
    </row>
    <row r="4643" spans="1:7">
      <c r="A4643" s="9">
        <v>23190</v>
      </c>
      <c r="B4643" s="12">
        <v>38824.125</v>
      </c>
      <c r="C4643" s="14">
        <v>38824</v>
      </c>
      <c r="D4643" s="13">
        <v>1.7</v>
      </c>
      <c r="F4643" s="15">
        <v>69600</v>
      </c>
      <c r="G4643" s="16">
        <v>2.1</v>
      </c>
    </row>
    <row r="4644" spans="1:7">
      <c r="A4644" s="9">
        <v>23205</v>
      </c>
      <c r="B4644" s="12">
        <v>38824.125</v>
      </c>
      <c r="C4644" s="14">
        <v>38824</v>
      </c>
      <c r="D4644" s="13">
        <v>1.7</v>
      </c>
      <c r="F4644" s="15">
        <v>69615</v>
      </c>
      <c r="G4644" s="16">
        <v>2.1</v>
      </c>
    </row>
    <row r="4645" spans="1:7">
      <c r="A4645" s="9">
        <v>23205</v>
      </c>
      <c r="B4645" s="12">
        <v>38824.125</v>
      </c>
      <c r="C4645" s="14">
        <v>38824</v>
      </c>
      <c r="D4645" s="13">
        <v>1.7</v>
      </c>
      <c r="F4645" s="15">
        <v>69630</v>
      </c>
      <c r="G4645" s="16">
        <v>2.1</v>
      </c>
    </row>
    <row r="4646" spans="1:7">
      <c r="A4646" s="9">
        <v>23205</v>
      </c>
      <c r="B4646" s="12">
        <v>38824.166666666664</v>
      </c>
      <c r="C4646" s="14">
        <v>38824</v>
      </c>
      <c r="D4646" s="13">
        <v>1.7</v>
      </c>
      <c r="F4646" s="15">
        <v>69645</v>
      </c>
      <c r="G4646" s="16">
        <v>2.1</v>
      </c>
    </row>
    <row r="4647" spans="1:7">
      <c r="A4647" s="9">
        <v>23220</v>
      </c>
      <c r="B4647" s="12">
        <v>38824.166666666664</v>
      </c>
      <c r="C4647" s="14">
        <v>38824</v>
      </c>
      <c r="D4647" s="13">
        <v>1.7</v>
      </c>
      <c r="F4647" s="15">
        <v>69660</v>
      </c>
      <c r="G4647" s="16">
        <v>2.1</v>
      </c>
    </row>
    <row r="4648" spans="1:7">
      <c r="A4648" s="9">
        <v>23220</v>
      </c>
      <c r="B4648" s="12">
        <v>38824.166666666664</v>
      </c>
      <c r="C4648" s="14">
        <v>38824</v>
      </c>
      <c r="D4648" s="13">
        <v>1.7</v>
      </c>
      <c r="F4648" s="15">
        <v>69675</v>
      </c>
      <c r="G4648" s="16">
        <v>2.1</v>
      </c>
    </row>
    <row r="4649" spans="1:7">
      <c r="A4649" s="9">
        <v>23220</v>
      </c>
      <c r="B4649" s="12">
        <v>38824.166666666664</v>
      </c>
      <c r="C4649" s="14">
        <v>38824</v>
      </c>
      <c r="D4649" s="13">
        <v>1.7</v>
      </c>
      <c r="F4649" s="15">
        <v>69690</v>
      </c>
      <c r="G4649" s="16">
        <v>2.1</v>
      </c>
    </row>
    <row r="4650" spans="1:7">
      <c r="A4650" s="9">
        <v>23235</v>
      </c>
      <c r="B4650" s="12">
        <v>38824.166666666664</v>
      </c>
      <c r="C4650" s="14">
        <v>38824</v>
      </c>
      <c r="D4650" s="13">
        <v>1.7</v>
      </c>
      <c r="F4650" s="15">
        <v>69705</v>
      </c>
      <c r="G4650" s="16">
        <v>2.1</v>
      </c>
    </row>
    <row r="4651" spans="1:7">
      <c r="A4651" s="9">
        <v>23235</v>
      </c>
      <c r="B4651" s="12">
        <v>38824.166666666664</v>
      </c>
      <c r="C4651" s="14">
        <v>38824</v>
      </c>
      <c r="D4651" s="13">
        <v>1.7</v>
      </c>
      <c r="F4651" s="15">
        <v>69720</v>
      </c>
      <c r="G4651" s="16">
        <v>2.1</v>
      </c>
    </row>
    <row r="4652" spans="1:7">
      <c r="A4652" s="9">
        <v>23235</v>
      </c>
      <c r="B4652" s="12">
        <v>38824.166666666664</v>
      </c>
      <c r="C4652" s="14">
        <v>38824</v>
      </c>
      <c r="D4652" s="13">
        <v>1.7</v>
      </c>
      <c r="F4652" s="15">
        <v>69735</v>
      </c>
      <c r="G4652" s="16">
        <v>2.0666666666666664</v>
      </c>
    </row>
    <row r="4653" spans="1:7">
      <c r="A4653" s="9">
        <v>23250</v>
      </c>
      <c r="B4653" s="12">
        <v>38824.166666666664</v>
      </c>
      <c r="C4653" s="14">
        <v>38824</v>
      </c>
      <c r="D4653" s="13">
        <v>1.7</v>
      </c>
      <c r="F4653" s="15">
        <v>69750</v>
      </c>
      <c r="G4653" s="16">
        <v>2.1</v>
      </c>
    </row>
    <row r="4654" spans="1:7">
      <c r="A4654" s="9">
        <v>23250</v>
      </c>
      <c r="B4654" s="12">
        <v>38824.166666666664</v>
      </c>
      <c r="C4654" s="14">
        <v>38824</v>
      </c>
      <c r="D4654" s="13">
        <v>1.7</v>
      </c>
      <c r="F4654" s="15">
        <v>69765</v>
      </c>
      <c r="G4654" s="16">
        <v>2.1</v>
      </c>
    </row>
    <row r="4655" spans="1:7">
      <c r="A4655" s="9">
        <v>23250</v>
      </c>
      <c r="B4655" s="12">
        <v>38824.166666666664</v>
      </c>
      <c r="C4655" s="14">
        <v>38824</v>
      </c>
      <c r="D4655" s="13">
        <v>1.7</v>
      </c>
      <c r="F4655" s="15">
        <v>69780</v>
      </c>
      <c r="G4655" s="16">
        <v>2.0666666666666664</v>
      </c>
    </row>
    <row r="4656" spans="1:7">
      <c r="A4656" s="9">
        <v>23265</v>
      </c>
      <c r="B4656" s="12">
        <v>38824.166666666664</v>
      </c>
      <c r="C4656" s="14">
        <v>38824</v>
      </c>
      <c r="D4656" s="13">
        <v>1.7</v>
      </c>
      <c r="F4656" s="15">
        <v>69795</v>
      </c>
      <c r="G4656" s="16">
        <v>2.0666666666666664</v>
      </c>
    </row>
    <row r="4657" spans="1:7">
      <c r="A4657" s="9">
        <v>23265</v>
      </c>
      <c r="B4657" s="12">
        <v>38824.166666666664</v>
      </c>
      <c r="C4657" s="14">
        <v>38824</v>
      </c>
      <c r="D4657" s="13">
        <v>1.7</v>
      </c>
      <c r="F4657" s="15">
        <v>69810</v>
      </c>
      <c r="G4657" s="16">
        <v>2.0666666666666664</v>
      </c>
    </row>
    <row r="4658" spans="1:7">
      <c r="A4658" s="9">
        <v>23265</v>
      </c>
      <c r="B4658" s="12">
        <v>38824.208333333336</v>
      </c>
      <c r="C4658" s="14">
        <v>38824</v>
      </c>
      <c r="D4658" s="13">
        <v>1.7</v>
      </c>
      <c r="F4658" s="15">
        <v>69825</v>
      </c>
      <c r="G4658" s="16">
        <v>2.1</v>
      </c>
    </row>
    <row r="4659" spans="1:7">
      <c r="A4659" s="9">
        <v>23280</v>
      </c>
      <c r="B4659" s="12">
        <v>38824.208333333336</v>
      </c>
      <c r="C4659" s="14">
        <v>38824</v>
      </c>
      <c r="D4659" s="13">
        <v>1.7</v>
      </c>
      <c r="F4659" s="15">
        <v>69840</v>
      </c>
      <c r="G4659" s="16">
        <v>2.0333333333333332</v>
      </c>
    </row>
    <row r="4660" spans="1:7">
      <c r="A4660" s="9">
        <v>23280</v>
      </c>
      <c r="B4660" s="12">
        <v>38824.208333333336</v>
      </c>
      <c r="C4660" s="14">
        <v>38824</v>
      </c>
      <c r="D4660" s="13">
        <v>1.7</v>
      </c>
      <c r="F4660" s="15">
        <v>69855</v>
      </c>
      <c r="G4660" s="16">
        <v>2.0333333333333332</v>
      </c>
    </row>
    <row r="4661" spans="1:7">
      <c r="A4661" s="9">
        <v>23280</v>
      </c>
      <c r="B4661" s="12">
        <v>38824.208333333336</v>
      </c>
      <c r="C4661" s="14">
        <v>38824</v>
      </c>
      <c r="D4661" s="13">
        <v>1.7</v>
      </c>
      <c r="F4661" s="15">
        <v>69870</v>
      </c>
      <c r="G4661" s="16">
        <v>2.0666666666666664</v>
      </c>
    </row>
    <row r="4662" spans="1:7">
      <c r="A4662" s="9">
        <v>23295</v>
      </c>
      <c r="B4662" s="12">
        <v>38824.208333333336</v>
      </c>
      <c r="C4662" s="14">
        <v>38824</v>
      </c>
      <c r="D4662" s="13">
        <v>1.7</v>
      </c>
      <c r="F4662" s="15">
        <v>69885</v>
      </c>
      <c r="G4662" s="16">
        <v>2.0333333333333332</v>
      </c>
    </row>
    <row r="4663" spans="1:7">
      <c r="A4663" s="9">
        <v>23295</v>
      </c>
      <c r="B4663" s="12">
        <v>38824.208333333336</v>
      </c>
      <c r="C4663" s="14">
        <v>38824</v>
      </c>
      <c r="D4663" s="13">
        <v>1.7</v>
      </c>
      <c r="F4663" s="15">
        <v>69900</v>
      </c>
      <c r="G4663" s="16">
        <v>2.0666666666666664</v>
      </c>
    </row>
    <row r="4664" spans="1:7">
      <c r="A4664" s="9">
        <v>23295</v>
      </c>
      <c r="B4664" s="12">
        <v>38824.208333333336</v>
      </c>
      <c r="C4664" s="14">
        <v>38824</v>
      </c>
      <c r="D4664" s="13">
        <v>1.7</v>
      </c>
      <c r="F4664" s="15">
        <v>69915</v>
      </c>
      <c r="G4664" s="16">
        <v>2</v>
      </c>
    </row>
    <row r="4665" spans="1:7">
      <c r="A4665" s="9">
        <v>23310</v>
      </c>
      <c r="B4665" s="12">
        <v>38824.208333333336</v>
      </c>
      <c r="C4665" s="14">
        <v>38824</v>
      </c>
      <c r="D4665" s="13">
        <v>1.7</v>
      </c>
      <c r="F4665" s="15">
        <v>69930</v>
      </c>
      <c r="G4665" s="16">
        <v>2</v>
      </c>
    </row>
    <row r="4666" spans="1:7">
      <c r="A4666" s="9">
        <v>23310</v>
      </c>
      <c r="B4666" s="12">
        <v>38824.208333333336</v>
      </c>
      <c r="C4666" s="14">
        <v>38824</v>
      </c>
      <c r="D4666" s="13">
        <v>1.7</v>
      </c>
      <c r="F4666" s="15">
        <v>69945</v>
      </c>
      <c r="G4666" s="16">
        <v>2</v>
      </c>
    </row>
    <row r="4667" spans="1:7">
      <c r="A4667" s="9">
        <v>23310</v>
      </c>
      <c r="B4667" s="12">
        <v>38824.208333333336</v>
      </c>
      <c r="C4667" s="14">
        <v>38824</v>
      </c>
      <c r="D4667" s="13">
        <v>1.7</v>
      </c>
      <c r="F4667" s="15">
        <v>69960</v>
      </c>
      <c r="G4667" s="16">
        <v>2</v>
      </c>
    </row>
    <row r="4668" spans="1:7">
      <c r="A4668" s="9">
        <v>23325</v>
      </c>
      <c r="B4668" s="12">
        <v>38824.208333333336</v>
      </c>
      <c r="C4668" s="14">
        <v>38824</v>
      </c>
      <c r="D4668" s="13">
        <v>1.7</v>
      </c>
      <c r="F4668" s="15">
        <v>69975</v>
      </c>
      <c r="G4668" s="16">
        <v>2</v>
      </c>
    </row>
    <row r="4669" spans="1:7">
      <c r="A4669" s="9">
        <v>23325</v>
      </c>
      <c r="B4669" s="12">
        <v>38824.208333333336</v>
      </c>
      <c r="C4669" s="14">
        <v>38824</v>
      </c>
      <c r="D4669" s="13">
        <v>1.7</v>
      </c>
      <c r="F4669" s="15">
        <v>69990</v>
      </c>
      <c r="G4669" s="16">
        <v>2</v>
      </c>
    </row>
    <row r="4670" spans="1:7">
      <c r="A4670" s="9">
        <v>23325</v>
      </c>
      <c r="B4670" s="12">
        <v>38824.25</v>
      </c>
      <c r="C4670" s="14">
        <v>38824</v>
      </c>
      <c r="D4670" s="13">
        <v>1.7</v>
      </c>
      <c r="F4670" s="15">
        <v>70005</v>
      </c>
      <c r="G4670" s="16">
        <v>2</v>
      </c>
    </row>
    <row r="4671" spans="1:7">
      <c r="A4671" s="9">
        <v>23340</v>
      </c>
      <c r="B4671" s="12">
        <v>38824.25</v>
      </c>
      <c r="C4671" s="14">
        <v>38824</v>
      </c>
      <c r="D4671" s="13">
        <v>1.7</v>
      </c>
      <c r="F4671" s="15">
        <v>70020</v>
      </c>
      <c r="G4671" s="16">
        <v>2</v>
      </c>
    </row>
    <row r="4672" spans="1:7">
      <c r="A4672" s="9">
        <v>23340</v>
      </c>
      <c r="B4672" s="12">
        <v>38824.25</v>
      </c>
      <c r="C4672" s="14">
        <v>38824</v>
      </c>
      <c r="D4672" s="13">
        <v>1.7</v>
      </c>
      <c r="F4672" s="15">
        <v>70035</v>
      </c>
      <c r="G4672" s="16">
        <v>2</v>
      </c>
    </row>
    <row r="4673" spans="1:7">
      <c r="A4673" s="9">
        <v>23340</v>
      </c>
      <c r="B4673" s="12">
        <v>38824.25</v>
      </c>
      <c r="C4673" s="14">
        <v>38824</v>
      </c>
      <c r="D4673" s="13">
        <v>1.7</v>
      </c>
      <c r="F4673" s="15">
        <v>70050</v>
      </c>
      <c r="G4673" s="16">
        <v>2</v>
      </c>
    </row>
    <row r="4674" spans="1:7">
      <c r="A4674" s="9">
        <v>23355</v>
      </c>
      <c r="B4674" s="12">
        <v>38824.25</v>
      </c>
      <c r="C4674" s="14">
        <v>38824</v>
      </c>
      <c r="D4674" s="13">
        <v>1.7</v>
      </c>
      <c r="F4674" s="15">
        <v>70065</v>
      </c>
      <c r="G4674" s="16">
        <v>2</v>
      </c>
    </row>
    <row r="4675" spans="1:7">
      <c r="A4675" s="9">
        <v>23355</v>
      </c>
      <c r="B4675" s="12">
        <v>38824.25</v>
      </c>
      <c r="C4675" s="14">
        <v>38824</v>
      </c>
      <c r="D4675" s="13">
        <v>1.7</v>
      </c>
      <c r="F4675" s="15">
        <v>70080</v>
      </c>
      <c r="G4675" s="16">
        <v>1.9666666666666668</v>
      </c>
    </row>
    <row r="4676" spans="1:7">
      <c r="A4676" s="9">
        <v>23355</v>
      </c>
      <c r="B4676" s="12">
        <v>38824.25</v>
      </c>
      <c r="C4676" s="14">
        <v>38824</v>
      </c>
      <c r="D4676" s="13">
        <v>1.7</v>
      </c>
      <c r="F4676" s="15">
        <v>70095</v>
      </c>
      <c r="G4676" s="16">
        <v>2</v>
      </c>
    </row>
    <row r="4677" spans="1:7">
      <c r="A4677" s="9">
        <v>23370</v>
      </c>
      <c r="B4677" s="12">
        <v>38824.25</v>
      </c>
      <c r="C4677" s="14">
        <v>38824</v>
      </c>
      <c r="D4677" s="13">
        <v>1.7</v>
      </c>
      <c r="F4677" s="15">
        <v>70110</v>
      </c>
      <c r="G4677" s="16">
        <v>1.9666666666666668</v>
      </c>
    </row>
    <row r="4678" spans="1:7">
      <c r="A4678" s="9">
        <v>23370</v>
      </c>
      <c r="B4678" s="12">
        <v>38824.25</v>
      </c>
      <c r="C4678" s="14">
        <v>38824</v>
      </c>
      <c r="D4678" s="13">
        <v>1.7</v>
      </c>
      <c r="F4678" s="15">
        <v>70125</v>
      </c>
      <c r="G4678" s="16">
        <v>1.9333333333333333</v>
      </c>
    </row>
    <row r="4679" spans="1:7">
      <c r="A4679" s="9">
        <v>23370</v>
      </c>
      <c r="B4679" s="12">
        <v>38824.25</v>
      </c>
      <c r="C4679" s="14">
        <v>38824</v>
      </c>
      <c r="D4679" s="13">
        <v>1.7</v>
      </c>
      <c r="F4679" s="15">
        <v>70140</v>
      </c>
      <c r="G4679" s="16">
        <v>1.9333333333333333</v>
      </c>
    </row>
    <row r="4680" spans="1:7">
      <c r="A4680" s="9">
        <v>23385</v>
      </c>
      <c r="B4680" s="12">
        <v>38824.25</v>
      </c>
      <c r="C4680" s="14">
        <v>38824</v>
      </c>
      <c r="D4680" s="13">
        <v>1.7</v>
      </c>
      <c r="F4680" s="15">
        <v>70155</v>
      </c>
      <c r="G4680" s="16">
        <v>1.8999999999999997</v>
      </c>
    </row>
    <row r="4681" spans="1:7">
      <c r="A4681" s="9">
        <v>23385</v>
      </c>
      <c r="B4681" s="12">
        <v>38824.25</v>
      </c>
      <c r="C4681" s="14">
        <v>38824</v>
      </c>
      <c r="D4681" s="13">
        <v>1.7</v>
      </c>
      <c r="F4681" s="15">
        <v>70170</v>
      </c>
      <c r="G4681" s="16">
        <v>1.8999999999999997</v>
      </c>
    </row>
    <row r="4682" spans="1:7">
      <c r="A4682" s="9">
        <v>23385</v>
      </c>
      <c r="B4682" s="12">
        <v>38824.291666666664</v>
      </c>
      <c r="C4682" s="14">
        <v>38824</v>
      </c>
      <c r="D4682" s="13">
        <v>1.7</v>
      </c>
      <c r="F4682" s="15">
        <v>70185</v>
      </c>
      <c r="G4682" s="16">
        <v>1.8999999999999997</v>
      </c>
    </row>
    <row r="4683" spans="1:7">
      <c r="A4683" s="9">
        <v>23400</v>
      </c>
      <c r="B4683" s="12">
        <v>38824.291666666664</v>
      </c>
      <c r="C4683" s="14">
        <v>38824</v>
      </c>
      <c r="D4683" s="13">
        <v>1.7</v>
      </c>
      <c r="F4683" s="15">
        <v>70200</v>
      </c>
      <c r="G4683" s="16">
        <v>1.8999999999999997</v>
      </c>
    </row>
    <row r="4684" spans="1:7">
      <c r="A4684" s="9">
        <v>23400</v>
      </c>
      <c r="B4684" s="12">
        <v>38824.291666666664</v>
      </c>
      <c r="C4684" s="14">
        <v>38824</v>
      </c>
      <c r="D4684" s="13">
        <v>1.7</v>
      </c>
      <c r="F4684" s="15">
        <v>70215</v>
      </c>
      <c r="G4684" s="16">
        <v>1.8999999999999997</v>
      </c>
    </row>
    <row r="4685" spans="1:7">
      <c r="A4685" s="9">
        <v>23400</v>
      </c>
      <c r="B4685" s="12">
        <v>38824.291666666664</v>
      </c>
      <c r="C4685" s="14">
        <v>38824</v>
      </c>
      <c r="D4685" s="13">
        <v>1.7</v>
      </c>
      <c r="F4685" s="15">
        <v>70230</v>
      </c>
      <c r="G4685" s="16">
        <v>1.8999999999999997</v>
      </c>
    </row>
    <row r="4686" spans="1:7">
      <c r="A4686" s="9">
        <v>23415</v>
      </c>
      <c r="B4686" s="12">
        <v>38824.291666666664</v>
      </c>
      <c r="C4686" s="14">
        <v>38824</v>
      </c>
      <c r="D4686" s="13">
        <v>1.7</v>
      </c>
      <c r="F4686" s="15">
        <v>70245</v>
      </c>
      <c r="G4686" s="16">
        <v>1.8999999999999997</v>
      </c>
    </row>
    <row r="4687" spans="1:7">
      <c r="A4687" s="9">
        <v>23415</v>
      </c>
      <c r="B4687" s="12">
        <v>38824.291666666664</v>
      </c>
      <c r="C4687" s="14">
        <v>38824</v>
      </c>
      <c r="D4687" s="13">
        <v>1.7</v>
      </c>
      <c r="F4687" s="15">
        <v>70260</v>
      </c>
      <c r="G4687" s="16">
        <v>1.8999999999999997</v>
      </c>
    </row>
    <row r="4688" spans="1:7">
      <c r="A4688" s="9">
        <v>23415</v>
      </c>
      <c r="B4688" s="12">
        <v>38824.291666666664</v>
      </c>
      <c r="C4688" s="14">
        <v>38824</v>
      </c>
      <c r="D4688" s="13">
        <v>1.7</v>
      </c>
      <c r="F4688" s="15">
        <v>70275</v>
      </c>
      <c r="G4688" s="16">
        <v>1.8999999999999997</v>
      </c>
    </row>
    <row r="4689" spans="1:7">
      <c r="A4689" s="9">
        <v>23430</v>
      </c>
      <c r="B4689" s="12">
        <v>38824.291666666664</v>
      </c>
      <c r="C4689" s="14">
        <v>38824</v>
      </c>
      <c r="D4689" s="13">
        <v>1.7</v>
      </c>
      <c r="F4689" s="15">
        <v>70290</v>
      </c>
      <c r="G4689" s="16">
        <v>1.8999999999999997</v>
      </c>
    </row>
    <row r="4690" spans="1:7">
      <c r="A4690" s="9">
        <v>23430</v>
      </c>
      <c r="B4690" s="12">
        <v>38824.291666666664</v>
      </c>
      <c r="C4690" s="14">
        <v>38824</v>
      </c>
      <c r="D4690" s="13">
        <v>1.7</v>
      </c>
      <c r="F4690" s="15">
        <v>70305</v>
      </c>
      <c r="G4690" s="16">
        <v>1.8999999999999997</v>
      </c>
    </row>
    <row r="4691" spans="1:7">
      <c r="A4691" s="9">
        <v>23430</v>
      </c>
      <c r="B4691" s="12">
        <v>38824.291666666664</v>
      </c>
      <c r="C4691" s="14">
        <v>38824</v>
      </c>
      <c r="D4691" s="13">
        <v>1.7</v>
      </c>
      <c r="F4691" s="15">
        <v>70320</v>
      </c>
      <c r="G4691" s="16">
        <v>1.8999999999999997</v>
      </c>
    </row>
    <row r="4692" spans="1:7">
      <c r="A4692" s="9">
        <v>23445</v>
      </c>
      <c r="B4692" s="12">
        <v>38824.291666666664</v>
      </c>
      <c r="C4692" s="14">
        <v>38824</v>
      </c>
      <c r="D4692" s="13">
        <v>1.7</v>
      </c>
      <c r="F4692" s="15">
        <v>70335</v>
      </c>
      <c r="G4692" s="16">
        <v>1.8999999999999997</v>
      </c>
    </row>
    <row r="4693" spans="1:7">
      <c r="A4693" s="9">
        <v>23445</v>
      </c>
      <c r="B4693" s="12">
        <v>38824.291666666664</v>
      </c>
      <c r="C4693" s="14">
        <v>38824</v>
      </c>
      <c r="D4693" s="13">
        <v>1.7</v>
      </c>
      <c r="F4693" s="15">
        <v>70350</v>
      </c>
      <c r="G4693" s="16">
        <v>1.8999999999999997</v>
      </c>
    </row>
    <row r="4694" spans="1:7">
      <c r="A4694" s="9">
        <v>23445</v>
      </c>
      <c r="B4694" s="12">
        <v>38824.333333333336</v>
      </c>
      <c r="C4694" s="14">
        <v>38824</v>
      </c>
      <c r="D4694" s="13">
        <v>1.7</v>
      </c>
      <c r="F4694" s="15">
        <v>70365</v>
      </c>
      <c r="G4694" s="16">
        <v>1.8999999999999997</v>
      </c>
    </row>
    <row r="4695" spans="1:7">
      <c r="A4695" s="9">
        <v>23460</v>
      </c>
      <c r="B4695" s="12">
        <v>38824.333333333336</v>
      </c>
      <c r="C4695" s="14">
        <v>38824</v>
      </c>
      <c r="D4695" s="13">
        <v>1.7</v>
      </c>
      <c r="F4695" s="15">
        <v>70380</v>
      </c>
      <c r="G4695" s="16">
        <v>1.8999999999999997</v>
      </c>
    </row>
    <row r="4696" spans="1:7">
      <c r="A4696" s="9">
        <v>23460</v>
      </c>
      <c r="B4696" s="12">
        <v>38824.333333333336</v>
      </c>
      <c r="C4696" s="14">
        <v>38824</v>
      </c>
      <c r="D4696" s="13">
        <v>1.7</v>
      </c>
      <c r="F4696" s="15">
        <v>70395</v>
      </c>
      <c r="G4696" s="16">
        <v>1.8999999999999997</v>
      </c>
    </row>
    <row r="4697" spans="1:7">
      <c r="A4697" s="9">
        <v>23460</v>
      </c>
      <c r="B4697" s="12">
        <v>38824.333333333336</v>
      </c>
      <c r="C4697" s="14">
        <v>38824</v>
      </c>
      <c r="D4697" s="13">
        <v>1.7</v>
      </c>
      <c r="F4697" s="15">
        <v>70410</v>
      </c>
      <c r="G4697" s="16">
        <v>1.8999999999999997</v>
      </c>
    </row>
    <row r="4698" spans="1:7">
      <c r="A4698" s="9">
        <v>23475</v>
      </c>
      <c r="B4698" s="12">
        <v>38824.333333333336</v>
      </c>
      <c r="C4698" s="14">
        <v>38824</v>
      </c>
      <c r="D4698" s="13">
        <v>1.7</v>
      </c>
      <c r="F4698" s="15">
        <v>70425</v>
      </c>
      <c r="G4698" s="16">
        <v>1.8999999999999997</v>
      </c>
    </row>
    <row r="4699" spans="1:7">
      <c r="A4699" s="9">
        <v>23475</v>
      </c>
      <c r="B4699" s="12">
        <v>38824.333333333336</v>
      </c>
      <c r="C4699" s="14">
        <v>38824</v>
      </c>
      <c r="D4699" s="13">
        <v>1.7</v>
      </c>
      <c r="F4699" s="15">
        <v>70440</v>
      </c>
      <c r="G4699" s="16">
        <v>1.8999999999999997</v>
      </c>
    </row>
    <row r="4700" spans="1:7">
      <c r="A4700" s="9">
        <v>23475</v>
      </c>
      <c r="B4700" s="12">
        <v>38824.333333333336</v>
      </c>
      <c r="C4700" s="14">
        <v>38824</v>
      </c>
      <c r="D4700" s="13">
        <v>1.7</v>
      </c>
      <c r="F4700" s="15">
        <v>70455</v>
      </c>
      <c r="G4700" s="16">
        <v>1.8999999999999997</v>
      </c>
    </row>
    <row r="4701" spans="1:7">
      <c r="A4701" s="9">
        <v>23490</v>
      </c>
      <c r="B4701" s="12">
        <v>38824.333333333336</v>
      </c>
      <c r="C4701" s="14">
        <v>38824</v>
      </c>
      <c r="D4701" s="13">
        <v>1.7</v>
      </c>
      <c r="F4701" s="15">
        <v>70470</v>
      </c>
      <c r="G4701" s="16">
        <v>1.8999999999999997</v>
      </c>
    </row>
    <row r="4702" spans="1:7">
      <c r="A4702" s="9">
        <v>23490</v>
      </c>
      <c r="B4702" s="12">
        <v>38824.333333333336</v>
      </c>
      <c r="C4702" s="14">
        <v>38824</v>
      </c>
      <c r="D4702" s="13">
        <v>1.7</v>
      </c>
      <c r="F4702" s="15">
        <v>70485</v>
      </c>
      <c r="G4702" s="16">
        <v>1.8999999999999997</v>
      </c>
    </row>
    <row r="4703" spans="1:7">
      <c r="A4703" s="9">
        <v>23490</v>
      </c>
      <c r="B4703" s="12">
        <v>38824.333333333336</v>
      </c>
      <c r="C4703" s="14">
        <v>38824</v>
      </c>
      <c r="D4703" s="13">
        <v>1.7</v>
      </c>
      <c r="F4703" s="15">
        <v>70500</v>
      </c>
      <c r="G4703" s="16">
        <v>1.8999999999999997</v>
      </c>
    </row>
    <row r="4704" spans="1:7">
      <c r="A4704" s="9">
        <v>23505</v>
      </c>
      <c r="B4704" s="12">
        <v>38824.333333333336</v>
      </c>
      <c r="C4704" s="14">
        <v>38824</v>
      </c>
      <c r="D4704" s="13">
        <v>1.7</v>
      </c>
      <c r="F4704" s="15">
        <v>70515</v>
      </c>
      <c r="G4704" s="16">
        <v>1.8999999999999997</v>
      </c>
    </row>
    <row r="4705" spans="1:7">
      <c r="A4705" s="9">
        <v>23505</v>
      </c>
      <c r="B4705" s="12">
        <v>38824.333333333336</v>
      </c>
      <c r="C4705" s="14">
        <v>38824</v>
      </c>
      <c r="D4705" s="13">
        <v>1.7</v>
      </c>
      <c r="F4705" s="15">
        <v>70530</v>
      </c>
      <c r="G4705" s="16">
        <v>1.8999999999999997</v>
      </c>
    </row>
    <row r="4706" spans="1:7">
      <c r="A4706" s="9">
        <v>23505</v>
      </c>
      <c r="B4706" s="12">
        <v>38824.375</v>
      </c>
      <c r="C4706" s="14">
        <v>38824</v>
      </c>
      <c r="D4706" s="13">
        <v>1.8</v>
      </c>
      <c r="F4706" s="15">
        <v>70545</v>
      </c>
      <c r="G4706" s="16">
        <v>1.8999999999999997</v>
      </c>
    </row>
    <row r="4707" spans="1:7">
      <c r="A4707" s="9">
        <v>23520</v>
      </c>
      <c r="B4707" s="12">
        <v>38824.375</v>
      </c>
      <c r="C4707" s="14">
        <v>38824</v>
      </c>
      <c r="D4707" s="13">
        <v>1.8</v>
      </c>
      <c r="F4707" s="15">
        <v>70560</v>
      </c>
      <c r="G4707" s="16">
        <v>1.8999999999999997</v>
      </c>
    </row>
    <row r="4708" spans="1:7">
      <c r="A4708" s="9">
        <v>23520</v>
      </c>
      <c r="B4708" s="12">
        <v>38824.375</v>
      </c>
      <c r="C4708" s="14">
        <v>38824</v>
      </c>
      <c r="D4708" s="13">
        <v>1.8</v>
      </c>
      <c r="F4708" s="15">
        <v>70575</v>
      </c>
      <c r="G4708" s="16">
        <v>1.8999999999999997</v>
      </c>
    </row>
    <row r="4709" spans="1:7">
      <c r="A4709" s="9">
        <v>23520</v>
      </c>
      <c r="B4709" s="12">
        <v>38824.375</v>
      </c>
      <c r="C4709" s="14">
        <v>38824</v>
      </c>
      <c r="D4709" s="13">
        <v>1.8</v>
      </c>
      <c r="F4709" s="15">
        <v>70590</v>
      </c>
      <c r="G4709" s="16">
        <v>1.8999999999999997</v>
      </c>
    </row>
    <row r="4710" spans="1:7">
      <c r="A4710" s="9">
        <v>23535</v>
      </c>
      <c r="B4710" s="12">
        <v>38824.375</v>
      </c>
      <c r="C4710" s="14">
        <v>38824</v>
      </c>
      <c r="D4710" s="13">
        <v>1.8</v>
      </c>
      <c r="F4710" s="15">
        <v>70605</v>
      </c>
      <c r="G4710" s="16">
        <v>1.8999999999999997</v>
      </c>
    </row>
    <row r="4711" spans="1:7">
      <c r="A4711" s="9">
        <v>23535</v>
      </c>
      <c r="B4711" s="12">
        <v>38824.375</v>
      </c>
      <c r="C4711" s="14">
        <v>38824</v>
      </c>
      <c r="D4711" s="13">
        <v>1.8</v>
      </c>
      <c r="F4711" s="15">
        <v>70620</v>
      </c>
      <c r="G4711" s="16">
        <v>1.8999999999999997</v>
      </c>
    </row>
    <row r="4712" spans="1:7">
      <c r="A4712" s="9">
        <v>23535</v>
      </c>
      <c r="B4712" s="12">
        <v>38824.375</v>
      </c>
      <c r="C4712" s="14">
        <v>38824</v>
      </c>
      <c r="D4712" s="13">
        <v>1.8</v>
      </c>
      <c r="F4712" s="15">
        <v>70635</v>
      </c>
      <c r="G4712" s="16">
        <v>1.8999999999999997</v>
      </c>
    </row>
    <row r="4713" spans="1:7">
      <c r="A4713" s="9">
        <v>23550</v>
      </c>
      <c r="B4713" s="12">
        <v>38824.375</v>
      </c>
      <c r="C4713" s="14">
        <v>38824</v>
      </c>
      <c r="D4713" s="13">
        <v>1.8</v>
      </c>
      <c r="F4713" s="15">
        <v>70650</v>
      </c>
      <c r="G4713" s="16">
        <v>1.8999999999999997</v>
      </c>
    </row>
    <row r="4714" spans="1:7">
      <c r="A4714" s="9">
        <v>23550</v>
      </c>
      <c r="B4714" s="12">
        <v>38824.375</v>
      </c>
      <c r="C4714" s="14">
        <v>38824</v>
      </c>
      <c r="D4714" s="13">
        <v>1.8</v>
      </c>
      <c r="F4714" s="15">
        <v>70665</v>
      </c>
      <c r="G4714" s="16">
        <v>1.8999999999999997</v>
      </c>
    </row>
    <row r="4715" spans="1:7">
      <c r="A4715" s="9">
        <v>23550</v>
      </c>
      <c r="B4715" s="12">
        <v>38824.375</v>
      </c>
      <c r="C4715" s="14">
        <v>38824</v>
      </c>
      <c r="D4715" s="13">
        <v>1.8</v>
      </c>
      <c r="F4715" s="15">
        <v>70680</v>
      </c>
      <c r="G4715" s="16">
        <v>1.8999999999999997</v>
      </c>
    </row>
    <row r="4716" spans="1:7">
      <c r="A4716" s="9">
        <v>23565</v>
      </c>
      <c r="B4716" s="12">
        <v>38824.375</v>
      </c>
      <c r="C4716" s="14">
        <v>38824</v>
      </c>
      <c r="D4716" s="13">
        <v>1.8</v>
      </c>
      <c r="F4716" s="15">
        <v>70695</v>
      </c>
      <c r="G4716" s="16">
        <v>1.8999999999999997</v>
      </c>
    </row>
    <row r="4717" spans="1:7">
      <c r="A4717" s="9">
        <v>23565</v>
      </c>
      <c r="B4717" s="12">
        <v>38824.375</v>
      </c>
      <c r="C4717" s="14">
        <v>38824</v>
      </c>
      <c r="D4717" s="13">
        <v>1.8</v>
      </c>
      <c r="F4717" s="15">
        <v>70710</v>
      </c>
      <c r="G4717" s="16">
        <v>1.8999999999999997</v>
      </c>
    </row>
    <row r="4718" spans="1:7">
      <c r="A4718" s="9">
        <v>23565</v>
      </c>
      <c r="B4718" s="12">
        <v>38824.416666666664</v>
      </c>
      <c r="C4718" s="14">
        <v>38824</v>
      </c>
      <c r="D4718" s="13">
        <v>1.8</v>
      </c>
      <c r="F4718" s="15">
        <v>70725</v>
      </c>
      <c r="G4718" s="16">
        <v>1.8999999999999997</v>
      </c>
    </row>
    <row r="4719" spans="1:7">
      <c r="A4719" s="9">
        <v>23580</v>
      </c>
      <c r="B4719" s="12">
        <v>38824.416666666664</v>
      </c>
      <c r="C4719" s="14">
        <v>38824</v>
      </c>
      <c r="D4719" s="13">
        <v>1.8</v>
      </c>
      <c r="F4719" s="15">
        <v>70740</v>
      </c>
      <c r="G4719" s="16">
        <v>1.8999999999999997</v>
      </c>
    </row>
    <row r="4720" spans="1:7">
      <c r="A4720" s="9">
        <v>23580</v>
      </c>
      <c r="B4720" s="12">
        <v>38824.416666666664</v>
      </c>
      <c r="C4720" s="14">
        <v>38824</v>
      </c>
      <c r="D4720" s="13">
        <v>1.8</v>
      </c>
      <c r="F4720" s="15">
        <v>70755</v>
      </c>
      <c r="G4720" s="16">
        <v>1.8999999999999997</v>
      </c>
    </row>
    <row r="4721" spans="1:7">
      <c r="A4721" s="9">
        <v>23580</v>
      </c>
      <c r="B4721" s="12">
        <v>38824.416666666664</v>
      </c>
      <c r="C4721" s="14">
        <v>38824</v>
      </c>
      <c r="D4721" s="13">
        <v>1.8</v>
      </c>
      <c r="F4721" s="15">
        <v>70770</v>
      </c>
      <c r="G4721" s="16">
        <v>1.8999999999999997</v>
      </c>
    </row>
    <row r="4722" spans="1:7">
      <c r="A4722" s="9">
        <v>23595</v>
      </c>
      <c r="B4722" s="12">
        <v>38824.416666666664</v>
      </c>
      <c r="C4722" s="14">
        <v>38824</v>
      </c>
      <c r="D4722" s="13">
        <v>1.8</v>
      </c>
      <c r="F4722" s="15">
        <v>70785</v>
      </c>
      <c r="G4722" s="16">
        <v>1.8999999999999997</v>
      </c>
    </row>
    <row r="4723" spans="1:7">
      <c r="A4723" s="9">
        <v>23595</v>
      </c>
      <c r="B4723" s="12">
        <v>38824.416666666664</v>
      </c>
      <c r="C4723" s="14">
        <v>38824</v>
      </c>
      <c r="D4723" s="13">
        <v>1.8</v>
      </c>
      <c r="F4723" s="15">
        <v>70800</v>
      </c>
      <c r="G4723" s="16">
        <v>1.8999999999999997</v>
      </c>
    </row>
    <row r="4724" spans="1:7">
      <c r="A4724" s="9">
        <v>23595</v>
      </c>
      <c r="B4724" s="12">
        <v>38824.416666666664</v>
      </c>
      <c r="C4724" s="14">
        <v>38824</v>
      </c>
      <c r="D4724" s="13">
        <v>1.8</v>
      </c>
      <c r="F4724" s="15">
        <v>70815</v>
      </c>
      <c r="G4724" s="16">
        <v>1.8999999999999997</v>
      </c>
    </row>
    <row r="4725" spans="1:7">
      <c r="A4725" s="9">
        <v>23610</v>
      </c>
      <c r="B4725" s="12">
        <v>38824.416666666664</v>
      </c>
      <c r="C4725" s="14">
        <v>38824</v>
      </c>
      <c r="D4725" s="13">
        <v>1.8</v>
      </c>
      <c r="F4725" s="15">
        <v>70830</v>
      </c>
      <c r="G4725" s="16">
        <v>1.8999999999999997</v>
      </c>
    </row>
    <row r="4726" spans="1:7">
      <c r="A4726" s="9">
        <v>23610</v>
      </c>
      <c r="B4726" s="12">
        <v>38824.416666666664</v>
      </c>
      <c r="C4726" s="14">
        <v>38824</v>
      </c>
      <c r="D4726" s="13">
        <v>1.8</v>
      </c>
      <c r="F4726" s="15">
        <v>70845</v>
      </c>
      <c r="G4726" s="16">
        <v>1.8999999999999997</v>
      </c>
    </row>
    <row r="4727" spans="1:7">
      <c r="A4727" s="9">
        <v>23610</v>
      </c>
      <c r="B4727" s="12">
        <v>38824.416666666664</v>
      </c>
      <c r="C4727" s="14">
        <v>38824</v>
      </c>
      <c r="D4727" s="13">
        <v>1.8</v>
      </c>
      <c r="F4727" s="15">
        <v>70860</v>
      </c>
      <c r="G4727" s="16">
        <v>1.8999999999999997</v>
      </c>
    </row>
    <row r="4728" spans="1:7">
      <c r="A4728" s="9">
        <v>23625</v>
      </c>
      <c r="B4728" s="12">
        <v>38824.416666666664</v>
      </c>
      <c r="C4728" s="14">
        <v>38824</v>
      </c>
      <c r="D4728" s="13">
        <v>1.8</v>
      </c>
      <c r="F4728" s="15">
        <v>70875</v>
      </c>
      <c r="G4728" s="16">
        <v>1.8999999999999997</v>
      </c>
    </row>
    <row r="4729" spans="1:7">
      <c r="A4729" s="9">
        <v>23625</v>
      </c>
      <c r="B4729" s="12">
        <v>38824.416666666664</v>
      </c>
      <c r="C4729" s="14">
        <v>38824</v>
      </c>
      <c r="D4729" s="13">
        <v>1.8</v>
      </c>
      <c r="F4729" s="15">
        <v>70890</v>
      </c>
      <c r="G4729" s="16">
        <v>1.8999999999999997</v>
      </c>
    </row>
    <row r="4730" spans="1:7">
      <c r="A4730" s="9">
        <v>23625</v>
      </c>
      <c r="B4730" s="12">
        <v>38824.458333333336</v>
      </c>
      <c r="C4730" s="14">
        <v>38824</v>
      </c>
      <c r="D4730" s="13">
        <v>1.8</v>
      </c>
      <c r="F4730" s="15">
        <v>70905</v>
      </c>
      <c r="G4730" s="16">
        <v>1.8999999999999997</v>
      </c>
    </row>
    <row r="4731" spans="1:7">
      <c r="A4731" s="9">
        <v>23640</v>
      </c>
      <c r="B4731" s="12">
        <v>38824.458333333336</v>
      </c>
      <c r="C4731" s="14">
        <v>38824</v>
      </c>
      <c r="D4731" s="13">
        <v>1.8</v>
      </c>
      <c r="F4731" s="15">
        <v>70920</v>
      </c>
      <c r="G4731" s="16">
        <v>1.8999999999999997</v>
      </c>
    </row>
    <row r="4732" spans="1:7">
      <c r="A4732" s="9">
        <v>23640</v>
      </c>
      <c r="B4732" s="12">
        <v>38824.458333333336</v>
      </c>
      <c r="C4732" s="14">
        <v>38824</v>
      </c>
      <c r="D4732" s="13">
        <v>1.8</v>
      </c>
      <c r="F4732" s="15">
        <v>70935</v>
      </c>
      <c r="G4732" s="16">
        <v>1.8999999999999997</v>
      </c>
    </row>
    <row r="4733" spans="1:7">
      <c r="A4733" s="9">
        <v>23640</v>
      </c>
      <c r="B4733" s="12">
        <v>38824.458333333336</v>
      </c>
      <c r="C4733" s="14">
        <v>38824</v>
      </c>
      <c r="D4733" s="13">
        <v>1.8</v>
      </c>
      <c r="F4733" s="15">
        <v>70950</v>
      </c>
      <c r="G4733" s="16">
        <v>1.8999999999999997</v>
      </c>
    </row>
    <row r="4734" spans="1:7">
      <c r="A4734" s="9">
        <v>23655</v>
      </c>
      <c r="B4734" s="12">
        <v>38824.458333333336</v>
      </c>
      <c r="C4734" s="14">
        <v>38824</v>
      </c>
      <c r="D4734" s="13">
        <v>1.8</v>
      </c>
      <c r="F4734" s="15">
        <v>70965</v>
      </c>
      <c r="G4734" s="16">
        <v>1.8999999999999997</v>
      </c>
    </row>
    <row r="4735" spans="1:7">
      <c r="A4735" s="9">
        <v>23655</v>
      </c>
      <c r="B4735" s="12">
        <v>38824.458333333336</v>
      </c>
      <c r="C4735" s="14">
        <v>38824</v>
      </c>
      <c r="D4735" s="13">
        <v>1.8</v>
      </c>
      <c r="F4735" s="15">
        <v>70980</v>
      </c>
      <c r="G4735" s="16">
        <v>1.8999999999999997</v>
      </c>
    </row>
    <row r="4736" spans="1:7">
      <c r="A4736" s="9">
        <v>23655</v>
      </c>
      <c r="B4736" s="12">
        <v>38824.458333333336</v>
      </c>
      <c r="C4736" s="14">
        <v>38824</v>
      </c>
      <c r="D4736" s="13">
        <v>1.8</v>
      </c>
      <c r="F4736" s="15">
        <v>70995</v>
      </c>
      <c r="G4736" s="16">
        <v>1.8999999999999997</v>
      </c>
    </row>
    <row r="4737" spans="1:7">
      <c r="A4737" s="9">
        <v>23670</v>
      </c>
      <c r="B4737" s="12">
        <v>38824.458333333336</v>
      </c>
      <c r="C4737" s="14">
        <v>38824</v>
      </c>
      <c r="D4737" s="13">
        <v>1.8</v>
      </c>
      <c r="F4737" s="15">
        <v>71010</v>
      </c>
      <c r="G4737" s="16">
        <v>1.8999999999999997</v>
      </c>
    </row>
    <row r="4738" spans="1:7">
      <c r="A4738" s="9">
        <v>23670</v>
      </c>
      <c r="B4738" s="12">
        <v>38824.458333333336</v>
      </c>
      <c r="C4738" s="14">
        <v>38824</v>
      </c>
      <c r="D4738" s="13">
        <v>1.8</v>
      </c>
      <c r="F4738" s="15">
        <v>71025</v>
      </c>
      <c r="G4738" s="16">
        <v>1.8999999999999997</v>
      </c>
    </row>
    <row r="4739" spans="1:7">
      <c r="A4739" s="9">
        <v>23670</v>
      </c>
      <c r="B4739" s="12">
        <v>38824.458333333336</v>
      </c>
      <c r="C4739" s="14">
        <v>38824</v>
      </c>
      <c r="D4739" s="13">
        <v>1.8</v>
      </c>
      <c r="F4739" s="15">
        <v>71040</v>
      </c>
      <c r="G4739" s="16">
        <v>1.8999999999999997</v>
      </c>
    </row>
    <row r="4740" spans="1:7">
      <c r="A4740" s="9">
        <v>23685</v>
      </c>
      <c r="B4740" s="12">
        <v>38824.458333333336</v>
      </c>
      <c r="C4740" s="14">
        <v>38824</v>
      </c>
      <c r="D4740" s="13">
        <v>1.8</v>
      </c>
      <c r="F4740" s="15">
        <v>71055</v>
      </c>
      <c r="G4740" s="16">
        <v>1.8999999999999997</v>
      </c>
    </row>
    <row r="4741" spans="1:7">
      <c r="A4741" s="9">
        <v>23685</v>
      </c>
      <c r="B4741" s="12">
        <v>38824.458333333336</v>
      </c>
      <c r="C4741" s="14">
        <v>38824</v>
      </c>
      <c r="D4741" s="13">
        <v>1.8</v>
      </c>
      <c r="F4741" s="15">
        <v>71070</v>
      </c>
      <c r="G4741" s="16">
        <v>1.8999999999999997</v>
      </c>
    </row>
    <row r="4742" spans="1:7">
      <c r="A4742" s="9">
        <v>23685</v>
      </c>
      <c r="B4742" s="12">
        <v>38824.5</v>
      </c>
      <c r="C4742" s="14">
        <v>38824</v>
      </c>
      <c r="D4742" s="13">
        <v>1.8</v>
      </c>
      <c r="F4742" s="15">
        <v>71085</v>
      </c>
      <c r="G4742" s="16">
        <v>1.8999999999999997</v>
      </c>
    </row>
    <row r="4743" spans="1:7">
      <c r="A4743" s="9">
        <v>23700</v>
      </c>
      <c r="B4743" s="12">
        <v>38824.5</v>
      </c>
      <c r="C4743" s="14">
        <v>38824</v>
      </c>
      <c r="D4743" s="13">
        <v>1.8</v>
      </c>
      <c r="F4743" s="15">
        <v>71100</v>
      </c>
      <c r="G4743" s="16">
        <v>1.8999999999999997</v>
      </c>
    </row>
    <row r="4744" spans="1:7">
      <c r="A4744" s="9">
        <v>23700</v>
      </c>
      <c r="B4744" s="12">
        <v>38824.5</v>
      </c>
      <c r="C4744" s="14">
        <v>38824</v>
      </c>
      <c r="D4744" s="13">
        <v>1.8</v>
      </c>
      <c r="F4744" s="15">
        <v>71115</v>
      </c>
      <c r="G4744" s="16">
        <v>1.8999999999999997</v>
      </c>
    </row>
    <row r="4745" spans="1:7">
      <c r="A4745" s="9">
        <v>23700</v>
      </c>
      <c r="B4745" s="12">
        <v>38824.5</v>
      </c>
      <c r="C4745" s="14">
        <v>38824</v>
      </c>
      <c r="D4745" s="13">
        <v>1.8</v>
      </c>
      <c r="F4745" s="15">
        <v>71130</v>
      </c>
      <c r="G4745" s="16">
        <v>1.8999999999999997</v>
      </c>
    </row>
    <row r="4746" spans="1:7">
      <c r="A4746" s="9">
        <v>23715</v>
      </c>
      <c r="B4746" s="12">
        <v>38824.5</v>
      </c>
      <c r="C4746" s="14">
        <v>38824</v>
      </c>
      <c r="D4746" s="13">
        <v>1.8</v>
      </c>
      <c r="F4746" s="15">
        <v>71145</v>
      </c>
      <c r="G4746" s="16">
        <v>1.8999999999999997</v>
      </c>
    </row>
    <row r="4747" spans="1:7">
      <c r="A4747" s="9">
        <v>23715</v>
      </c>
      <c r="B4747" s="12">
        <v>38824.5</v>
      </c>
      <c r="C4747" s="14">
        <v>38824</v>
      </c>
      <c r="D4747" s="13">
        <v>1.8</v>
      </c>
      <c r="F4747" s="15">
        <v>71160</v>
      </c>
      <c r="G4747" s="16">
        <v>1.8999999999999997</v>
      </c>
    </row>
    <row r="4748" spans="1:7">
      <c r="A4748" s="9">
        <v>23715</v>
      </c>
      <c r="B4748" s="12">
        <v>38824.5</v>
      </c>
      <c r="C4748" s="14">
        <v>38824</v>
      </c>
      <c r="D4748" s="13">
        <v>1.8</v>
      </c>
      <c r="F4748" s="15">
        <v>71175</v>
      </c>
      <c r="G4748" s="16">
        <v>1.8999999999999997</v>
      </c>
    </row>
    <row r="4749" spans="1:7">
      <c r="A4749" s="9">
        <v>23730</v>
      </c>
      <c r="B4749" s="12">
        <v>38824.5</v>
      </c>
      <c r="C4749" s="14">
        <v>38824</v>
      </c>
      <c r="D4749" s="13">
        <v>1.8</v>
      </c>
      <c r="F4749" s="15">
        <v>71190</v>
      </c>
      <c r="G4749" s="16">
        <v>1.8999999999999997</v>
      </c>
    </row>
    <row r="4750" spans="1:7">
      <c r="A4750" s="9">
        <v>23730</v>
      </c>
      <c r="B4750" s="12">
        <v>38824.5</v>
      </c>
      <c r="C4750" s="14">
        <v>38824</v>
      </c>
      <c r="D4750" s="13">
        <v>1.8</v>
      </c>
      <c r="F4750" s="15">
        <v>71205</v>
      </c>
      <c r="G4750" s="16">
        <v>1.8999999999999997</v>
      </c>
    </row>
    <row r="4751" spans="1:7">
      <c r="A4751" s="9">
        <v>23730</v>
      </c>
      <c r="B4751" s="12">
        <v>38824.5</v>
      </c>
      <c r="C4751" s="14">
        <v>38824</v>
      </c>
      <c r="D4751" s="13">
        <v>1.8</v>
      </c>
      <c r="F4751" s="15">
        <v>71220</v>
      </c>
      <c r="G4751" s="16">
        <v>1.8999999999999997</v>
      </c>
    </row>
    <row r="4752" spans="1:7">
      <c r="A4752" s="9">
        <v>23745</v>
      </c>
      <c r="B4752" s="12">
        <v>38824.5</v>
      </c>
      <c r="C4752" s="14">
        <v>38824</v>
      </c>
      <c r="D4752" s="13">
        <v>1.8</v>
      </c>
      <c r="F4752" s="15">
        <v>71235</v>
      </c>
      <c r="G4752" s="16">
        <v>1.8999999999999997</v>
      </c>
    </row>
    <row r="4753" spans="1:7">
      <c r="A4753" s="9">
        <v>23745</v>
      </c>
      <c r="B4753" s="12">
        <v>38824.5</v>
      </c>
      <c r="C4753" s="14">
        <v>38824</v>
      </c>
      <c r="D4753" s="13">
        <v>1.8</v>
      </c>
      <c r="F4753" s="15">
        <v>71250</v>
      </c>
      <c r="G4753" s="16">
        <v>1.8999999999999997</v>
      </c>
    </row>
    <row r="4754" spans="1:7">
      <c r="A4754" s="9">
        <v>23745</v>
      </c>
      <c r="B4754" s="12">
        <v>38824.541666666664</v>
      </c>
      <c r="C4754" s="14">
        <v>38824</v>
      </c>
      <c r="D4754" s="13">
        <v>1.8</v>
      </c>
      <c r="F4754" s="15">
        <v>71265</v>
      </c>
      <c r="G4754" s="16">
        <v>1.8999999999999997</v>
      </c>
    </row>
    <row r="4755" spans="1:7">
      <c r="A4755" s="9">
        <v>23760</v>
      </c>
      <c r="B4755" s="12">
        <v>38824.541666666664</v>
      </c>
      <c r="C4755" s="14">
        <v>38824</v>
      </c>
      <c r="D4755" s="13">
        <v>1.8</v>
      </c>
      <c r="F4755" s="15">
        <v>71280</v>
      </c>
      <c r="G4755" s="16">
        <v>1.8999999999999997</v>
      </c>
    </row>
    <row r="4756" spans="1:7">
      <c r="A4756" s="9">
        <v>23760</v>
      </c>
      <c r="B4756" s="12">
        <v>38824.541666666664</v>
      </c>
      <c r="C4756" s="14">
        <v>38824</v>
      </c>
      <c r="D4756" s="13">
        <v>1.8</v>
      </c>
      <c r="F4756" s="15">
        <v>71295</v>
      </c>
      <c r="G4756" s="16">
        <v>1.8999999999999997</v>
      </c>
    </row>
    <row r="4757" spans="1:7">
      <c r="A4757" s="9">
        <v>23760</v>
      </c>
      <c r="B4757" s="12">
        <v>38824.541666666664</v>
      </c>
      <c r="C4757" s="14">
        <v>38824</v>
      </c>
      <c r="D4757" s="13">
        <v>1.8</v>
      </c>
      <c r="F4757" s="15">
        <v>71310</v>
      </c>
      <c r="G4757" s="16">
        <v>1.8999999999999997</v>
      </c>
    </row>
    <row r="4758" spans="1:7">
      <c r="A4758" s="9">
        <v>23775</v>
      </c>
      <c r="B4758" s="12">
        <v>38824.541666666664</v>
      </c>
      <c r="C4758" s="14">
        <v>38824</v>
      </c>
      <c r="D4758" s="13">
        <v>1.8</v>
      </c>
      <c r="F4758" s="15">
        <v>71325</v>
      </c>
      <c r="G4758" s="16">
        <v>1.8999999999999997</v>
      </c>
    </row>
    <row r="4759" spans="1:7">
      <c r="A4759" s="9">
        <v>23775</v>
      </c>
      <c r="B4759" s="12">
        <v>38824.541666666664</v>
      </c>
      <c r="C4759" s="14">
        <v>38824</v>
      </c>
      <c r="D4759" s="13">
        <v>1.8</v>
      </c>
      <c r="F4759" s="15">
        <v>71340</v>
      </c>
      <c r="G4759" s="16">
        <v>1.8999999999999997</v>
      </c>
    </row>
    <row r="4760" spans="1:7">
      <c r="A4760" s="9">
        <v>23775</v>
      </c>
      <c r="B4760" s="12">
        <v>38824.541666666664</v>
      </c>
      <c r="C4760" s="14">
        <v>38824</v>
      </c>
      <c r="D4760" s="13">
        <v>1.8</v>
      </c>
      <c r="F4760" s="15">
        <v>71355</v>
      </c>
      <c r="G4760" s="16">
        <v>1.8999999999999997</v>
      </c>
    </row>
    <row r="4761" spans="1:7">
      <c r="A4761" s="9">
        <v>23790</v>
      </c>
      <c r="B4761" s="12">
        <v>38824.541666666664</v>
      </c>
      <c r="C4761" s="14">
        <v>38824</v>
      </c>
      <c r="D4761" s="13">
        <v>1.8</v>
      </c>
      <c r="F4761" s="15">
        <v>71370</v>
      </c>
      <c r="G4761" s="16">
        <v>1.8999999999999997</v>
      </c>
    </row>
    <row r="4762" spans="1:7">
      <c r="A4762" s="9">
        <v>23790</v>
      </c>
      <c r="B4762" s="12">
        <v>38824.541666666664</v>
      </c>
      <c r="C4762" s="14">
        <v>38824</v>
      </c>
      <c r="D4762" s="13">
        <v>1.8</v>
      </c>
      <c r="F4762" s="15">
        <v>71385</v>
      </c>
      <c r="G4762" s="16">
        <v>1.8999999999999997</v>
      </c>
    </row>
    <row r="4763" spans="1:7">
      <c r="A4763" s="9">
        <v>23790</v>
      </c>
      <c r="B4763" s="12">
        <v>38824.541666666664</v>
      </c>
      <c r="C4763" s="14">
        <v>38824</v>
      </c>
      <c r="D4763" s="13">
        <v>1.8</v>
      </c>
      <c r="F4763" s="15">
        <v>71400</v>
      </c>
      <c r="G4763" s="16">
        <v>1.8999999999999997</v>
      </c>
    </row>
    <row r="4764" spans="1:7">
      <c r="A4764" s="9">
        <v>23805</v>
      </c>
      <c r="B4764" s="12">
        <v>38824.541666666664</v>
      </c>
      <c r="C4764" s="14">
        <v>38824</v>
      </c>
      <c r="D4764" s="13">
        <v>1.8</v>
      </c>
      <c r="F4764" s="15">
        <v>71415</v>
      </c>
      <c r="G4764" s="16">
        <v>1.8999999999999997</v>
      </c>
    </row>
    <row r="4765" spans="1:7">
      <c r="A4765" s="9">
        <v>23805</v>
      </c>
      <c r="B4765" s="12">
        <v>38824.541666666664</v>
      </c>
      <c r="C4765" s="14">
        <v>38824</v>
      </c>
      <c r="D4765" s="13">
        <v>1.8</v>
      </c>
      <c r="F4765" s="15">
        <v>71430</v>
      </c>
      <c r="G4765" s="16">
        <v>1.8999999999999997</v>
      </c>
    </row>
    <row r="4766" spans="1:7">
      <c r="A4766" s="9">
        <v>23805</v>
      </c>
      <c r="B4766" s="12">
        <v>38824.583333333336</v>
      </c>
      <c r="C4766" s="14">
        <v>38824</v>
      </c>
      <c r="D4766" s="13">
        <v>1.8</v>
      </c>
      <c r="F4766" s="15">
        <v>71445</v>
      </c>
      <c r="G4766" s="16">
        <v>1.8666666666666665</v>
      </c>
    </row>
    <row r="4767" spans="1:7">
      <c r="A4767" s="9">
        <v>23820</v>
      </c>
      <c r="B4767" s="12">
        <v>38824.583333333336</v>
      </c>
      <c r="C4767" s="14">
        <v>38824</v>
      </c>
      <c r="D4767" s="13">
        <v>1.8</v>
      </c>
      <c r="F4767" s="15">
        <v>71460</v>
      </c>
      <c r="G4767" s="16">
        <v>1.8999999999999997</v>
      </c>
    </row>
    <row r="4768" spans="1:7">
      <c r="A4768" s="9">
        <v>23820</v>
      </c>
      <c r="B4768" s="12">
        <v>38824.583333333336</v>
      </c>
      <c r="C4768" s="14">
        <v>38824</v>
      </c>
      <c r="D4768" s="13">
        <v>1.8</v>
      </c>
      <c r="F4768" s="15">
        <v>71475</v>
      </c>
      <c r="G4768" s="16">
        <v>1.8333333333333333</v>
      </c>
    </row>
    <row r="4769" spans="1:7">
      <c r="A4769" s="9">
        <v>23820</v>
      </c>
      <c r="B4769" s="12">
        <v>38824.583333333336</v>
      </c>
      <c r="C4769" s="14">
        <v>38824</v>
      </c>
      <c r="D4769" s="13">
        <v>1.8</v>
      </c>
      <c r="F4769" s="15">
        <v>71490</v>
      </c>
      <c r="G4769" s="16">
        <v>1.8</v>
      </c>
    </row>
    <row r="4770" spans="1:7">
      <c r="A4770" s="9">
        <v>23835</v>
      </c>
      <c r="B4770" s="12">
        <v>38824.583333333336</v>
      </c>
      <c r="C4770" s="14">
        <v>38824</v>
      </c>
      <c r="D4770" s="13">
        <v>1.8</v>
      </c>
      <c r="F4770" s="15">
        <v>71505</v>
      </c>
      <c r="G4770" s="16">
        <v>1.8</v>
      </c>
    </row>
    <row r="4771" spans="1:7">
      <c r="A4771" s="9">
        <v>23835</v>
      </c>
      <c r="B4771" s="12">
        <v>38824.583333333336</v>
      </c>
      <c r="C4771" s="14">
        <v>38824</v>
      </c>
      <c r="D4771" s="13">
        <v>1.8</v>
      </c>
      <c r="F4771" s="15">
        <v>71520</v>
      </c>
      <c r="G4771" s="16">
        <v>1.8</v>
      </c>
    </row>
    <row r="4772" spans="1:7">
      <c r="A4772" s="9">
        <v>23835</v>
      </c>
      <c r="B4772" s="12">
        <v>38824.583333333336</v>
      </c>
      <c r="C4772" s="14">
        <v>38824</v>
      </c>
      <c r="D4772" s="13">
        <v>1.8</v>
      </c>
      <c r="F4772" s="15">
        <v>71535</v>
      </c>
      <c r="G4772" s="16">
        <v>1.8</v>
      </c>
    </row>
    <row r="4773" spans="1:7">
      <c r="A4773" s="9">
        <v>23850</v>
      </c>
      <c r="B4773" s="12">
        <v>38824.583333333336</v>
      </c>
      <c r="C4773" s="14">
        <v>38824</v>
      </c>
      <c r="D4773" s="13">
        <v>1.8</v>
      </c>
      <c r="F4773" s="15">
        <v>71550</v>
      </c>
      <c r="G4773" s="16">
        <v>1.8</v>
      </c>
    </row>
    <row r="4774" spans="1:7">
      <c r="A4774" s="9">
        <v>23850</v>
      </c>
      <c r="B4774" s="12">
        <v>38824.583333333336</v>
      </c>
      <c r="C4774" s="14">
        <v>38824</v>
      </c>
      <c r="D4774" s="13">
        <v>1.8</v>
      </c>
      <c r="F4774" s="15">
        <v>71565</v>
      </c>
      <c r="G4774" s="16">
        <v>1.8</v>
      </c>
    </row>
    <row r="4775" spans="1:7">
      <c r="A4775" s="9">
        <v>23850</v>
      </c>
      <c r="B4775" s="12">
        <v>38824.583333333336</v>
      </c>
      <c r="C4775" s="14">
        <v>38824</v>
      </c>
      <c r="D4775" s="13">
        <v>1.8</v>
      </c>
      <c r="F4775" s="15">
        <v>71580</v>
      </c>
      <c r="G4775" s="16">
        <v>1.8</v>
      </c>
    </row>
    <row r="4776" spans="1:7">
      <c r="A4776" s="9">
        <v>23865</v>
      </c>
      <c r="B4776" s="12">
        <v>38824.583333333336</v>
      </c>
      <c r="C4776" s="14">
        <v>38824</v>
      </c>
      <c r="D4776" s="13">
        <v>1.8</v>
      </c>
      <c r="F4776" s="15">
        <v>71595</v>
      </c>
      <c r="G4776" s="16">
        <v>1.8</v>
      </c>
    </row>
    <row r="4777" spans="1:7">
      <c r="A4777" s="9">
        <v>23865</v>
      </c>
      <c r="B4777" s="12">
        <v>38824.583333333336</v>
      </c>
      <c r="C4777" s="14">
        <v>38824</v>
      </c>
      <c r="D4777" s="13">
        <v>1.8</v>
      </c>
      <c r="F4777" s="15">
        <v>71610</v>
      </c>
      <c r="G4777" s="16">
        <v>1.8</v>
      </c>
    </row>
    <row r="4778" spans="1:7">
      <c r="A4778" s="9">
        <v>23865</v>
      </c>
      <c r="B4778" s="12">
        <v>38824.625</v>
      </c>
      <c r="C4778" s="14">
        <v>38824</v>
      </c>
      <c r="D4778" s="13">
        <v>1.8</v>
      </c>
      <c r="F4778" s="15">
        <v>71625</v>
      </c>
      <c r="G4778" s="16">
        <v>1.8</v>
      </c>
    </row>
    <row r="4779" spans="1:7">
      <c r="A4779" s="9">
        <v>23880</v>
      </c>
      <c r="B4779" s="12">
        <v>38824.625</v>
      </c>
      <c r="C4779" s="14">
        <v>38824</v>
      </c>
      <c r="D4779" s="13">
        <v>1.8</v>
      </c>
      <c r="F4779" s="15">
        <v>71640</v>
      </c>
      <c r="G4779" s="16">
        <v>1.8</v>
      </c>
    </row>
    <row r="4780" spans="1:7">
      <c r="A4780" s="9">
        <v>23880</v>
      </c>
      <c r="B4780" s="12">
        <v>38824.625</v>
      </c>
      <c r="C4780" s="14">
        <v>38824</v>
      </c>
      <c r="D4780" s="13">
        <v>1.8</v>
      </c>
      <c r="F4780" s="15">
        <v>71655</v>
      </c>
      <c r="G4780" s="16">
        <v>1.8</v>
      </c>
    </row>
    <row r="4781" spans="1:7">
      <c r="A4781" s="9">
        <v>23880</v>
      </c>
      <c r="B4781" s="12">
        <v>38824.625</v>
      </c>
      <c r="C4781" s="14">
        <v>38824</v>
      </c>
      <c r="D4781" s="13">
        <v>1.7</v>
      </c>
      <c r="F4781" s="15">
        <v>71670</v>
      </c>
      <c r="G4781" s="16">
        <v>1.8</v>
      </c>
    </row>
    <row r="4782" spans="1:7">
      <c r="A4782" s="9">
        <v>23895</v>
      </c>
      <c r="B4782" s="12">
        <v>38824.625</v>
      </c>
      <c r="C4782" s="14">
        <v>38824</v>
      </c>
      <c r="D4782" s="13">
        <v>1.7</v>
      </c>
      <c r="F4782" s="15">
        <v>71685</v>
      </c>
      <c r="G4782" s="16">
        <v>1.8</v>
      </c>
    </row>
    <row r="4783" spans="1:7">
      <c r="A4783" s="9">
        <v>23895</v>
      </c>
      <c r="B4783" s="12">
        <v>38824.625</v>
      </c>
      <c r="C4783" s="14">
        <v>38824</v>
      </c>
      <c r="D4783" s="13">
        <v>1.8</v>
      </c>
      <c r="F4783" s="15">
        <v>71700</v>
      </c>
      <c r="G4783" s="16">
        <v>1.8</v>
      </c>
    </row>
    <row r="4784" spans="1:7">
      <c r="A4784" s="9">
        <v>23895</v>
      </c>
      <c r="B4784" s="12">
        <v>38824.625</v>
      </c>
      <c r="C4784" s="14">
        <v>38824</v>
      </c>
      <c r="D4784" s="13">
        <v>1.7</v>
      </c>
      <c r="F4784" s="15">
        <v>71715</v>
      </c>
      <c r="G4784" s="16">
        <v>1.8</v>
      </c>
    </row>
    <row r="4785" spans="1:7">
      <c r="A4785" s="9">
        <v>23910</v>
      </c>
      <c r="B4785" s="12">
        <v>38824.625</v>
      </c>
      <c r="C4785" s="14">
        <v>38824</v>
      </c>
      <c r="D4785" s="13">
        <v>1.8</v>
      </c>
      <c r="F4785" s="15">
        <v>71730</v>
      </c>
      <c r="G4785" s="16">
        <v>1.8</v>
      </c>
    </row>
    <row r="4786" spans="1:7">
      <c r="A4786" s="9">
        <v>23910</v>
      </c>
      <c r="B4786" s="12">
        <v>38824.625</v>
      </c>
      <c r="C4786" s="14">
        <v>38824</v>
      </c>
      <c r="D4786" s="13">
        <v>1.7</v>
      </c>
      <c r="F4786" s="15">
        <v>71745</v>
      </c>
      <c r="G4786" s="16">
        <v>1.8</v>
      </c>
    </row>
    <row r="4787" spans="1:7">
      <c r="A4787" s="9">
        <v>23910</v>
      </c>
      <c r="B4787" s="12">
        <v>38824.625</v>
      </c>
      <c r="C4787" s="14">
        <v>38824</v>
      </c>
      <c r="D4787" s="13">
        <v>1.7</v>
      </c>
      <c r="F4787" s="15">
        <v>71760</v>
      </c>
      <c r="G4787" s="16">
        <v>1.8</v>
      </c>
    </row>
    <row r="4788" spans="1:7">
      <c r="A4788" s="9">
        <v>23925</v>
      </c>
      <c r="B4788" s="12">
        <v>38824.625</v>
      </c>
      <c r="C4788" s="14">
        <v>38824</v>
      </c>
      <c r="D4788" s="13">
        <v>1.7</v>
      </c>
      <c r="F4788" s="15">
        <v>71775</v>
      </c>
      <c r="G4788" s="16">
        <v>1.8</v>
      </c>
    </row>
    <row r="4789" spans="1:7">
      <c r="A4789" s="9">
        <v>23925</v>
      </c>
      <c r="B4789" s="12">
        <v>38824.625</v>
      </c>
      <c r="C4789" s="14">
        <v>38824</v>
      </c>
      <c r="D4789" s="13">
        <v>1.7</v>
      </c>
      <c r="F4789" s="15">
        <v>71790</v>
      </c>
      <c r="G4789" s="16">
        <v>1.8</v>
      </c>
    </row>
    <row r="4790" spans="1:7">
      <c r="A4790" s="9">
        <v>23925</v>
      </c>
      <c r="B4790" s="12">
        <v>38824.666666666664</v>
      </c>
      <c r="C4790" s="14">
        <v>38824</v>
      </c>
      <c r="D4790" s="13">
        <v>1.7</v>
      </c>
      <c r="F4790" s="15">
        <v>71805</v>
      </c>
      <c r="G4790" s="16">
        <v>1.8</v>
      </c>
    </row>
    <row r="4791" spans="1:7">
      <c r="A4791" s="9">
        <v>23940</v>
      </c>
      <c r="B4791" s="12">
        <v>38824.666666666664</v>
      </c>
      <c r="C4791" s="14">
        <v>38824</v>
      </c>
      <c r="D4791" s="13">
        <v>1.7</v>
      </c>
      <c r="F4791" s="15">
        <v>71820</v>
      </c>
      <c r="G4791" s="16">
        <v>1.8</v>
      </c>
    </row>
    <row r="4792" spans="1:7">
      <c r="A4792" s="9">
        <v>23940</v>
      </c>
      <c r="B4792" s="12">
        <v>38824.666666666664</v>
      </c>
      <c r="C4792" s="14">
        <v>38824</v>
      </c>
      <c r="D4792" s="13">
        <v>1.7</v>
      </c>
      <c r="F4792" s="15">
        <v>71835</v>
      </c>
      <c r="G4792" s="16">
        <v>1.8</v>
      </c>
    </row>
    <row r="4793" spans="1:7">
      <c r="A4793" s="9">
        <v>23940</v>
      </c>
      <c r="B4793" s="12">
        <v>38824.666666666664</v>
      </c>
      <c r="C4793" s="14">
        <v>38824</v>
      </c>
      <c r="D4793" s="13">
        <v>1.7</v>
      </c>
      <c r="F4793" s="15">
        <v>71850</v>
      </c>
      <c r="G4793" s="16">
        <v>1.8</v>
      </c>
    </row>
    <row r="4794" spans="1:7">
      <c r="A4794" s="9">
        <v>23955</v>
      </c>
      <c r="B4794" s="12">
        <v>38824.666666666664</v>
      </c>
      <c r="C4794" s="14">
        <v>38824</v>
      </c>
      <c r="D4794" s="13">
        <v>1.7</v>
      </c>
      <c r="F4794" s="15">
        <v>71865</v>
      </c>
      <c r="G4794" s="16">
        <v>1.8</v>
      </c>
    </row>
    <row r="4795" spans="1:7">
      <c r="A4795" s="9">
        <v>23955</v>
      </c>
      <c r="B4795" s="12">
        <v>38824.666666666664</v>
      </c>
      <c r="C4795" s="14">
        <v>38824</v>
      </c>
      <c r="D4795" s="13">
        <v>1.7</v>
      </c>
      <c r="F4795" s="15">
        <v>71880</v>
      </c>
      <c r="G4795" s="16">
        <v>1.8</v>
      </c>
    </row>
    <row r="4796" spans="1:7">
      <c r="A4796" s="9">
        <v>23955</v>
      </c>
      <c r="B4796" s="12">
        <v>38824.666666666664</v>
      </c>
      <c r="C4796" s="14">
        <v>38824</v>
      </c>
      <c r="D4796" s="13">
        <v>1.7</v>
      </c>
      <c r="F4796" s="15">
        <v>71895</v>
      </c>
      <c r="G4796" s="16">
        <v>1.8</v>
      </c>
    </row>
    <row r="4797" spans="1:7">
      <c r="A4797" s="9">
        <v>23970</v>
      </c>
      <c r="B4797" s="12">
        <v>38824.666666666664</v>
      </c>
      <c r="C4797" s="14">
        <v>38824</v>
      </c>
      <c r="D4797" s="13">
        <v>1.7</v>
      </c>
      <c r="F4797" s="15">
        <v>71910</v>
      </c>
      <c r="G4797" s="16">
        <v>1.8</v>
      </c>
    </row>
    <row r="4798" spans="1:7">
      <c r="A4798" s="9">
        <v>23970</v>
      </c>
      <c r="B4798" s="12">
        <v>38824.666666666664</v>
      </c>
      <c r="C4798" s="14">
        <v>38824</v>
      </c>
      <c r="D4798" s="13">
        <v>1.7</v>
      </c>
      <c r="F4798" s="15">
        <v>71925</v>
      </c>
      <c r="G4798" s="16">
        <v>1.8</v>
      </c>
    </row>
    <row r="4799" spans="1:7">
      <c r="A4799" s="9">
        <v>23970</v>
      </c>
      <c r="B4799" s="12">
        <v>38824.666666666664</v>
      </c>
      <c r="C4799" s="14">
        <v>38824</v>
      </c>
      <c r="D4799" s="13">
        <v>1.7</v>
      </c>
      <c r="F4799" s="15">
        <v>71940</v>
      </c>
      <c r="G4799" s="16">
        <v>1.8</v>
      </c>
    </row>
    <row r="4800" spans="1:7">
      <c r="A4800" s="9">
        <v>23985</v>
      </c>
      <c r="B4800" s="12">
        <v>38824.666666666664</v>
      </c>
      <c r="C4800" s="14">
        <v>38824</v>
      </c>
      <c r="D4800" s="13">
        <v>1.6</v>
      </c>
      <c r="F4800" s="15">
        <v>71955</v>
      </c>
      <c r="G4800" s="16">
        <v>1.8</v>
      </c>
    </row>
    <row r="4801" spans="1:7">
      <c r="A4801" s="9">
        <v>23985</v>
      </c>
      <c r="B4801" s="12">
        <v>38824.666666666664</v>
      </c>
      <c r="C4801" s="14">
        <v>38824</v>
      </c>
      <c r="D4801" s="13">
        <v>1.7</v>
      </c>
      <c r="F4801" s="15">
        <v>71970</v>
      </c>
      <c r="G4801" s="16">
        <v>1.8</v>
      </c>
    </row>
    <row r="4802" spans="1:7">
      <c r="A4802" s="9">
        <v>23985</v>
      </c>
      <c r="B4802" s="12">
        <v>38824.708333333336</v>
      </c>
      <c r="C4802" s="14">
        <v>38824</v>
      </c>
      <c r="D4802" s="13">
        <v>1.7</v>
      </c>
      <c r="F4802" s="15">
        <v>71985</v>
      </c>
      <c r="G4802" s="16">
        <v>1.8</v>
      </c>
    </row>
    <row r="4803" spans="1:7">
      <c r="A4803" s="9">
        <v>24000</v>
      </c>
      <c r="B4803" s="12">
        <v>38824.708333333336</v>
      </c>
      <c r="C4803" s="14">
        <v>38824</v>
      </c>
      <c r="D4803" s="13">
        <v>1.7</v>
      </c>
      <c r="F4803" s="15">
        <v>72000</v>
      </c>
      <c r="G4803" s="16">
        <v>1.8</v>
      </c>
    </row>
    <row r="4804" spans="1:7">
      <c r="A4804" s="9">
        <v>24000</v>
      </c>
      <c r="B4804" s="12">
        <v>38824.708333333336</v>
      </c>
      <c r="C4804" s="14">
        <v>38824</v>
      </c>
      <c r="D4804" s="13">
        <v>1.7</v>
      </c>
      <c r="F4804" s="15">
        <v>72015</v>
      </c>
      <c r="G4804" s="16">
        <v>1.8</v>
      </c>
    </row>
    <row r="4805" spans="1:7">
      <c r="A4805" s="9">
        <v>24000</v>
      </c>
      <c r="B4805" s="12">
        <v>38824.708333333336</v>
      </c>
      <c r="C4805" s="14">
        <v>38824</v>
      </c>
      <c r="D4805" s="13">
        <v>1.7</v>
      </c>
      <c r="F4805" s="15">
        <v>72030</v>
      </c>
      <c r="G4805" s="16">
        <v>1.8</v>
      </c>
    </row>
    <row r="4806" spans="1:7">
      <c r="A4806" s="9">
        <v>24015</v>
      </c>
      <c r="B4806" s="12">
        <v>38824.708333333336</v>
      </c>
      <c r="C4806" s="14">
        <v>38824</v>
      </c>
      <c r="D4806" s="13">
        <v>1.7</v>
      </c>
      <c r="F4806" s="15">
        <v>72045</v>
      </c>
      <c r="G4806" s="16">
        <v>1.8</v>
      </c>
    </row>
    <row r="4807" spans="1:7">
      <c r="A4807" s="9">
        <v>24015</v>
      </c>
      <c r="B4807" s="12">
        <v>38824.708333333336</v>
      </c>
      <c r="C4807" s="14">
        <v>38824</v>
      </c>
      <c r="D4807" s="13">
        <v>1.6</v>
      </c>
      <c r="F4807" s="15">
        <v>72060</v>
      </c>
      <c r="G4807" s="16">
        <v>1.8</v>
      </c>
    </row>
    <row r="4808" spans="1:7">
      <c r="A4808" s="9">
        <v>24015</v>
      </c>
      <c r="B4808" s="12">
        <v>38824.708333333336</v>
      </c>
      <c r="C4808" s="14">
        <v>38824</v>
      </c>
      <c r="D4808" s="13">
        <v>1.7</v>
      </c>
      <c r="F4808" s="15">
        <v>72075</v>
      </c>
      <c r="G4808" s="16">
        <v>1.8</v>
      </c>
    </row>
    <row r="4809" spans="1:7">
      <c r="A4809" s="9">
        <v>24030</v>
      </c>
      <c r="B4809" s="12">
        <v>38824.708333333336</v>
      </c>
      <c r="C4809" s="14">
        <v>38824</v>
      </c>
      <c r="D4809" s="13">
        <v>1.7</v>
      </c>
      <c r="F4809" s="15">
        <v>72090</v>
      </c>
      <c r="G4809" s="16">
        <v>1.8</v>
      </c>
    </row>
    <row r="4810" spans="1:7">
      <c r="A4810" s="9">
        <v>24030</v>
      </c>
      <c r="B4810" s="12">
        <v>38824.708333333336</v>
      </c>
      <c r="C4810" s="14">
        <v>38824</v>
      </c>
      <c r="D4810" s="13">
        <v>1.6</v>
      </c>
      <c r="F4810" s="15">
        <v>72105</v>
      </c>
      <c r="G4810" s="16">
        <v>1.8</v>
      </c>
    </row>
    <row r="4811" spans="1:7">
      <c r="A4811" s="9">
        <v>24030</v>
      </c>
      <c r="B4811" s="12">
        <v>38824.708333333336</v>
      </c>
      <c r="C4811" s="14">
        <v>38824</v>
      </c>
      <c r="D4811" s="13">
        <v>1.7</v>
      </c>
      <c r="F4811" s="15">
        <v>72120</v>
      </c>
      <c r="G4811" s="16">
        <v>1.8</v>
      </c>
    </row>
    <row r="4812" spans="1:7">
      <c r="A4812" s="9">
        <v>24045</v>
      </c>
      <c r="B4812" s="12">
        <v>38824.708333333336</v>
      </c>
      <c r="C4812" s="14">
        <v>38824</v>
      </c>
      <c r="D4812" s="13">
        <v>1.7</v>
      </c>
      <c r="F4812" s="15">
        <v>72135</v>
      </c>
      <c r="G4812" s="16">
        <v>1.8</v>
      </c>
    </row>
    <row r="4813" spans="1:7">
      <c r="A4813" s="9">
        <v>24045</v>
      </c>
      <c r="B4813" s="12">
        <v>38824.708333333336</v>
      </c>
      <c r="C4813" s="14">
        <v>38824</v>
      </c>
      <c r="D4813" s="13">
        <v>1.6</v>
      </c>
      <c r="F4813" s="15">
        <v>72150</v>
      </c>
      <c r="G4813" s="16">
        <v>1.8</v>
      </c>
    </row>
    <row r="4814" spans="1:7">
      <c r="A4814" s="9">
        <v>24045</v>
      </c>
      <c r="B4814" s="12">
        <v>38824.75</v>
      </c>
      <c r="C4814" s="14">
        <v>38824</v>
      </c>
      <c r="D4814" s="13">
        <v>1.6</v>
      </c>
      <c r="F4814" s="15">
        <v>72165</v>
      </c>
      <c r="G4814" s="16">
        <v>1.8</v>
      </c>
    </row>
    <row r="4815" spans="1:7">
      <c r="A4815" s="9">
        <v>24060</v>
      </c>
      <c r="B4815" s="12">
        <v>38824.75</v>
      </c>
      <c r="C4815" s="14">
        <v>38824</v>
      </c>
      <c r="D4815" s="13">
        <v>1.6</v>
      </c>
      <c r="F4815" s="15">
        <v>72180</v>
      </c>
      <c r="G4815" s="16">
        <v>1.8</v>
      </c>
    </row>
    <row r="4816" spans="1:7">
      <c r="A4816" s="9">
        <v>24060</v>
      </c>
      <c r="B4816" s="12">
        <v>38824.75</v>
      </c>
      <c r="C4816" s="14">
        <v>38824</v>
      </c>
      <c r="D4816" s="13">
        <v>1.6</v>
      </c>
      <c r="F4816" s="15">
        <v>72195</v>
      </c>
      <c r="G4816" s="16">
        <v>1.8</v>
      </c>
    </row>
    <row r="4817" spans="1:7">
      <c r="A4817" s="9">
        <v>24060</v>
      </c>
      <c r="B4817" s="12">
        <v>38824.75</v>
      </c>
      <c r="C4817" s="14">
        <v>38824</v>
      </c>
      <c r="D4817" s="13">
        <v>1.6</v>
      </c>
      <c r="F4817" s="15">
        <v>72210</v>
      </c>
      <c r="G4817" s="16">
        <v>1.8</v>
      </c>
    </row>
    <row r="4818" spans="1:7">
      <c r="A4818" s="9">
        <v>24075</v>
      </c>
      <c r="B4818" s="12">
        <v>38824.75</v>
      </c>
      <c r="C4818" s="14">
        <v>38824</v>
      </c>
      <c r="D4818" s="13">
        <v>1.6</v>
      </c>
      <c r="F4818" s="15">
        <v>72225</v>
      </c>
      <c r="G4818" s="16">
        <v>1.8</v>
      </c>
    </row>
    <row r="4819" spans="1:7">
      <c r="A4819" s="9">
        <v>24075</v>
      </c>
      <c r="B4819" s="12">
        <v>38824.75</v>
      </c>
      <c r="C4819" s="14">
        <v>38824</v>
      </c>
      <c r="D4819" s="13">
        <v>1.6</v>
      </c>
      <c r="F4819" s="15">
        <v>72240</v>
      </c>
      <c r="G4819" s="16">
        <v>1.8</v>
      </c>
    </row>
    <row r="4820" spans="1:7">
      <c r="A4820" s="9">
        <v>24075</v>
      </c>
      <c r="B4820" s="12">
        <v>38824.75</v>
      </c>
      <c r="C4820" s="14">
        <v>38824</v>
      </c>
      <c r="D4820" s="13">
        <v>1.6</v>
      </c>
      <c r="F4820" s="15">
        <v>72255</v>
      </c>
      <c r="G4820" s="16">
        <v>1.8</v>
      </c>
    </row>
    <row r="4821" spans="1:7">
      <c r="A4821" s="9">
        <v>24090</v>
      </c>
      <c r="B4821" s="12">
        <v>38824.75</v>
      </c>
      <c r="C4821" s="14">
        <v>38824</v>
      </c>
      <c r="D4821" s="13">
        <v>1.6</v>
      </c>
      <c r="F4821" s="15">
        <v>72270</v>
      </c>
      <c r="G4821" s="16">
        <v>1.8</v>
      </c>
    </row>
    <row r="4822" spans="1:7">
      <c r="A4822" s="9">
        <v>24090</v>
      </c>
      <c r="B4822" s="12">
        <v>38824.75</v>
      </c>
      <c r="C4822" s="14">
        <v>38824</v>
      </c>
      <c r="D4822" s="13">
        <v>1.6</v>
      </c>
      <c r="F4822" s="15">
        <v>72285</v>
      </c>
      <c r="G4822" s="16">
        <v>1.8</v>
      </c>
    </row>
    <row r="4823" spans="1:7">
      <c r="A4823" s="9">
        <v>24090</v>
      </c>
      <c r="B4823" s="12">
        <v>38824.75</v>
      </c>
      <c r="C4823" s="14">
        <v>38824</v>
      </c>
      <c r="D4823" s="13">
        <v>1.6</v>
      </c>
      <c r="F4823" s="15">
        <v>72300</v>
      </c>
      <c r="G4823" s="16">
        <v>1.8</v>
      </c>
    </row>
    <row r="4824" spans="1:7">
      <c r="A4824" s="9">
        <v>24105</v>
      </c>
      <c r="B4824" s="12">
        <v>38824.75</v>
      </c>
      <c r="C4824" s="14">
        <v>38824</v>
      </c>
      <c r="D4824" s="13">
        <v>1.6</v>
      </c>
      <c r="F4824" s="15">
        <v>72315</v>
      </c>
      <c r="G4824" s="16">
        <v>1.8</v>
      </c>
    </row>
    <row r="4825" spans="1:7">
      <c r="A4825" s="9">
        <v>24105</v>
      </c>
      <c r="B4825" s="12">
        <v>38824.75</v>
      </c>
      <c r="C4825" s="14">
        <v>38824</v>
      </c>
      <c r="D4825" s="13">
        <v>1.6</v>
      </c>
      <c r="F4825" s="15">
        <v>72330</v>
      </c>
      <c r="G4825" s="16">
        <v>1.8</v>
      </c>
    </row>
    <row r="4826" spans="1:7">
      <c r="A4826" s="9">
        <v>24105</v>
      </c>
      <c r="B4826" s="12">
        <v>38824.791666666664</v>
      </c>
      <c r="C4826" s="14">
        <v>38824</v>
      </c>
      <c r="D4826" s="13">
        <v>1.6</v>
      </c>
      <c r="F4826" s="15">
        <v>72345</v>
      </c>
      <c r="G4826" s="16">
        <v>1.8</v>
      </c>
    </row>
    <row r="4827" spans="1:7">
      <c r="A4827" s="9">
        <v>24120</v>
      </c>
      <c r="B4827" s="12">
        <v>38824.791666666664</v>
      </c>
      <c r="C4827" s="14">
        <v>38824</v>
      </c>
      <c r="D4827" s="13">
        <v>1.6</v>
      </c>
      <c r="F4827" s="15">
        <v>72360</v>
      </c>
      <c r="G4827" s="16">
        <v>1.8</v>
      </c>
    </row>
    <row r="4828" spans="1:7">
      <c r="A4828" s="9">
        <v>24120</v>
      </c>
      <c r="B4828" s="12">
        <v>38824.791666666664</v>
      </c>
      <c r="C4828" s="14">
        <v>38824</v>
      </c>
      <c r="D4828" s="13">
        <v>1.6</v>
      </c>
      <c r="F4828" s="15">
        <v>72375</v>
      </c>
      <c r="G4828" s="16">
        <v>1.8</v>
      </c>
    </row>
    <row r="4829" spans="1:7">
      <c r="A4829" s="9">
        <v>24120</v>
      </c>
      <c r="B4829" s="12">
        <v>38824.791666666664</v>
      </c>
      <c r="C4829" s="14">
        <v>38824</v>
      </c>
      <c r="D4829" s="13">
        <v>1.6</v>
      </c>
      <c r="F4829" s="15">
        <v>72390</v>
      </c>
      <c r="G4829" s="16">
        <v>1.8</v>
      </c>
    </row>
    <row r="4830" spans="1:7">
      <c r="A4830" s="9">
        <v>24135</v>
      </c>
      <c r="B4830" s="12">
        <v>38824.791666666664</v>
      </c>
      <c r="C4830" s="14">
        <v>38824</v>
      </c>
      <c r="D4830" s="13">
        <v>1.6</v>
      </c>
      <c r="F4830" s="15">
        <v>72405</v>
      </c>
      <c r="G4830" s="16">
        <v>1.8</v>
      </c>
    </row>
    <row r="4831" spans="1:7">
      <c r="A4831" s="9">
        <v>24135</v>
      </c>
      <c r="B4831" s="12">
        <v>38824.791666666664</v>
      </c>
      <c r="C4831" s="14">
        <v>38824</v>
      </c>
      <c r="D4831" s="13">
        <v>1.6</v>
      </c>
      <c r="F4831" s="15">
        <v>72420</v>
      </c>
      <c r="G4831" s="16">
        <v>1.8</v>
      </c>
    </row>
    <row r="4832" spans="1:7">
      <c r="A4832" s="9">
        <v>24135</v>
      </c>
      <c r="B4832" s="12">
        <v>38824.791666666664</v>
      </c>
      <c r="C4832" s="14">
        <v>38824</v>
      </c>
      <c r="D4832" s="13">
        <v>1.6</v>
      </c>
      <c r="F4832" s="15">
        <v>72435</v>
      </c>
      <c r="G4832" s="16">
        <v>1.8</v>
      </c>
    </row>
    <row r="4833" spans="1:7">
      <c r="A4833" s="9">
        <v>24150</v>
      </c>
      <c r="B4833" s="12">
        <v>38824.791666666664</v>
      </c>
      <c r="C4833" s="14">
        <v>38824</v>
      </c>
      <c r="D4833" s="13">
        <v>1.6</v>
      </c>
      <c r="F4833" s="15">
        <v>72450</v>
      </c>
      <c r="G4833" s="16">
        <v>1.8</v>
      </c>
    </row>
    <row r="4834" spans="1:7">
      <c r="A4834" s="9">
        <v>24150</v>
      </c>
      <c r="B4834" s="12">
        <v>38824.791666666664</v>
      </c>
      <c r="C4834" s="14">
        <v>38824</v>
      </c>
      <c r="D4834" s="13">
        <v>1.6</v>
      </c>
      <c r="F4834" s="15">
        <v>72465</v>
      </c>
      <c r="G4834" s="16">
        <v>1.8</v>
      </c>
    </row>
    <row r="4835" spans="1:7">
      <c r="A4835" s="9">
        <v>24150</v>
      </c>
      <c r="B4835" s="12">
        <v>38824.791666666664</v>
      </c>
      <c r="C4835" s="14">
        <v>38824</v>
      </c>
      <c r="D4835" s="13">
        <v>1.6</v>
      </c>
      <c r="F4835" s="15">
        <v>72480</v>
      </c>
      <c r="G4835" s="16">
        <v>1.8</v>
      </c>
    </row>
    <row r="4836" spans="1:7">
      <c r="A4836" s="9">
        <v>24165</v>
      </c>
      <c r="B4836" s="12">
        <v>38824.791666666664</v>
      </c>
      <c r="C4836" s="14">
        <v>38824</v>
      </c>
      <c r="D4836" s="13">
        <v>1.6</v>
      </c>
      <c r="F4836" s="15">
        <v>72495</v>
      </c>
      <c r="G4836" s="16">
        <v>1.8</v>
      </c>
    </row>
    <row r="4837" spans="1:7">
      <c r="A4837" s="9">
        <v>24165</v>
      </c>
      <c r="B4837" s="12">
        <v>38824.791666666664</v>
      </c>
      <c r="C4837" s="14">
        <v>38824</v>
      </c>
      <c r="D4837" s="13">
        <v>1.6</v>
      </c>
      <c r="F4837" s="15">
        <v>72510</v>
      </c>
      <c r="G4837" s="16">
        <v>1.8</v>
      </c>
    </row>
    <row r="4838" spans="1:7">
      <c r="A4838" s="9">
        <v>24165</v>
      </c>
      <c r="B4838" s="12">
        <v>38824.833333333336</v>
      </c>
      <c r="C4838" s="14">
        <v>38824</v>
      </c>
      <c r="D4838" s="13">
        <v>1.6</v>
      </c>
      <c r="F4838" s="15">
        <v>72525</v>
      </c>
      <c r="G4838" s="16">
        <v>1.8</v>
      </c>
    </row>
    <row r="4839" spans="1:7">
      <c r="A4839" s="9">
        <v>24180</v>
      </c>
      <c r="B4839" s="12">
        <v>38824.833333333336</v>
      </c>
      <c r="C4839" s="14">
        <v>38824</v>
      </c>
      <c r="D4839" s="13">
        <v>1.6</v>
      </c>
      <c r="F4839" s="15">
        <v>72540</v>
      </c>
      <c r="G4839" s="16">
        <v>1.8</v>
      </c>
    </row>
    <row r="4840" spans="1:7">
      <c r="A4840" s="9">
        <v>24180</v>
      </c>
      <c r="B4840" s="12">
        <v>38824.833333333336</v>
      </c>
      <c r="C4840" s="14">
        <v>38824</v>
      </c>
      <c r="D4840" s="13">
        <v>1.6</v>
      </c>
      <c r="F4840" s="15">
        <v>72555</v>
      </c>
      <c r="G4840" s="16">
        <v>1.8</v>
      </c>
    </row>
    <row r="4841" spans="1:7">
      <c r="A4841" s="9">
        <v>24180</v>
      </c>
      <c r="B4841" s="12">
        <v>38824.833333333336</v>
      </c>
      <c r="C4841" s="14">
        <v>38824</v>
      </c>
      <c r="D4841" s="13">
        <v>1.6</v>
      </c>
      <c r="F4841" s="15">
        <v>72570</v>
      </c>
      <c r="G4841" s="16">
        <v>1.8</v>
      </c>
    </row>
    <row r="4842" spans="1:7">
      <c r="A4842" s="9">
        <v>24195</v>
      </c>
      <c r="B4842" s="12">
        <v>38824.833333333336</v>
      </c>
      <c r="C4842" s="14">
        <v>38824</v>
      </c>
      <c r="D4842" s="13">
        <v>1.6</v>
      </c>
      <c r="F4842" s="15">
        <v>72585</v>
      </c>
      <c r="G4842" s="16">
        <v>1.8</v>
      </c>
    </row>
    <row r="4843" spans="1:7">
      <c r="A4843" s="9">
        <v>24195</v>
      </c>
      <c r="B4843" s="12">
        <v>38824.833333333336</v>
      </c>
      <c r="C4843" s="14">
        <v>38824</v>
      </c>
      <c r="D4843" s="13">
        <v>1.6</v>
      </c>
      <c r="F4843" s="15">
        <v>72600</v>
      </c>
      <c r="G4843" s="16">
        <v>1.8</v>
      </c>
    </row>
    <row r="4844" spans="1:7">
      <c r="A4844" s="9">
        <v>24195</v>
      </c>
      <c r="B4844" s="12">
        <v>38824.833333333336</v>
      </c>
      <c r="C4844" s="14">
        <v>38824</v>
      </c>
      <c r="D4844" s="13">
        <v>1.6</v>
      </c>
      <c r="F4844" s="15">
        <v>72615</v>
      </c>
      <c r="G4844" s="16">
        <v>1.8</v>
      </c>
    </row>
    <row r="4845" spans="1:7">
      <c r="A4845" s="9">
        <v>24210</v>
      </c>
      <c r="B4845" s="12">
        <v>38824.833333333336</v>
      </c>
      <c r="C4845" s="14">
        <v>38824</v>
      </c>
      <c r="D4845" s="13">
        <v>1.6</v>
      </c>
      <c r="F4845" s="15">
        <v>72630</v>
      </c>
      <c r="G4845" s="16">
        <v>1.8</v>
      </c>
    </row>
    <row r="4846" spans="1:7">
      <c r="A4846" s="9">
        <v>24210</v>
      </c>
      <c r="B4846" s="12">
        <v>38824.833333333336</v>
      </c>
      <c r="C4846" s="14">
        <v>38824</v>
      </c>
      <c r="D4846" s="13">
        <v>1.5</v>
      </c>
      <c r="F4846" s="15">
        <v>72645</v>
      </c>
      <c r="G4846" s="16">
        <v>1.8</v>
      </c>
    </row>
    <row r="4847" spans="1:7">
      <c r="A4847" s="9">
        <v>24210</v>
      </c>
      <c r="B4847" s="12">
        <v>38824.833333333336</v>
      </c>
      <c r="C4847" s="14">
        <v>38824</v>
      </c>
      <c r="D4847" s="13">
        <v>1.6</v>
      </c>
      <c r="F4847" s="15">
        <v>72660</v>
      </c>
      <c r="G4847" s="16">
        <v>1.8</v>
      </c>
    </row>
    <row r="4848" spans="1:7">
      <c r="A4848" s="9">
        <v>24225</v>
      </c>
      <c r="B4848" s="12">
        <v>38824.833333333336</v>
      </c>
      <c r="C4848" s="14">
        <v>38824</v>
      </c>
      <c r="D4848" s="13">
        <v>1.6</v>
      </c>
      <c r="F4848" s="15">
        <v>72675</v>
      </c>
      <c r="G4848" s="16">
        <v>1.8</v>
      </c>
    </row>
    <row r="4849" spans="1:7">
      <c r="A4849" s="9">
        <v>24225</v>
      </c>
      <c r="B4849" s="12">
        <v>38824.833333333336</v>
      </c>
      <c r="C4849" s="14">
        <v>38824</v>
      </c>
      <c r="D4849" s="13">
        <v>1.6</v>
      </c>
      <c r="F4849" s="15">
        <v>72690</v>
      </c>
      <c r="G4849" s="16">
        <v>1.8</v>
      </c>
    </row>
    <row r="4850" spans="1:7">
      <c r="A4850" s="9">
        <v>24225</v>
      </c>
      <c r="B4850" s="12">
        <v>38824.875</v>
      </c>
      <c r="C4850" s="14">
        <v>38824</v>
      </c>
      <c r="D4850" s="13">
        <v>1.6</v>
      </c>
      <c r="F4850" s="15">
        <v>72705</v>
      </c>
      <c r="G4850" s="16">
        <v>1.8</v>
      </c>
    </row>
    <row r="4851" spans="1:7">
      <c r="A4851" s="9">
        <v>24240</v>
      </c>
      <c r="B4851" s="12">
        <v>38824.875</v>
      </c>
      <c r="C4851" s="14">
        <v>38824</v>
      </c>
      <c r="D4851" s="13">
        <v>1.6</v>
      </c>
      <c r="F4851" s="15">
        <v>72720</v>
      </c>
      <c r="G4851" s="16">
        <v>1.8</v>
      </c>
    </row>
    <row r="4852" spans="1:7">
      <c r="A4852" s="9">
        <v>24240</v>
      </c>
      <c r="B4852" s="12">
        <v>38824.875</v>
      </c>
      <c r="C4852" s="14">
        <v>38824</v>
      </c>
      <c r="D4852" s="13">
        <v>1.6</v>
      </c>
      <c r="F4852" s="15">
        <v>72735</v>
      </c>
      <c r="G4852" s="16">
        <v>1.8</v>
      </c>
    </row>
    <row r="4853" spans="1:7">
      <c r="A4853" s="9">
        <v>24240</v>
      </c>
      <c r="B4853" s="12">
        <v>38824.875</v>
      </c>
      <c r="C4853" s="14">
        <v>38824</v>
      </c>
      <c r="D4853" s="13">
        <v>1.6</v>
      </c>
      <c r="F4853" s="15">
        <v>72750</v>
      </c>
      <c r="G4853" s="16">
        <v>1.8</v>
      </c>
    </row>
    <row r="4854" spans="1:7">
      <c r="A4854" s="9">
        <v>24255</v>
      </c>
      <c r="B4854" s="12">
        <v>38824.875</v>
      </c>
      <c r="C4854" s="14">
        <v>38824</v>
      </c>
      <c r="D4854" s="13">
        <v>1.6</v>
      </c>
      <c r="F4854" s="15">
        <v>72765</v>
      </c>
      <c r="G4854" s="16">
        <v>1.8</v>
      </c>
    </row>
    <row r="4855" spans="1:7">
      <c r="A4855" s="9">
        <v>24255</v>
      </c>
      <c r="B4855" s="12">
        <v>38824.875</v>
      </c>
      <c r="C4855" s="14">
        <v>38824</v>
      </c>
      <c r="D4855" s="13">
        <v>1.5</v>
      </c>
      <c r="F4855" s="15">
        <v>72780</v>
      </c>
      <c r="G4855" s="16">
        <v>1.8</v>
      </c>
    </row>
    <row r="4856" spans="1:7">
      <c r="A4856" s="9">
        <v>24255</v>
      </c>
      <c r="B4856" s="12">
        <v>38824.875</v>
      </c>
      <c r="C4856" s="14">
        <v>38824</v>
      </c>
      <c r="D4856" s="13">
        <v>1.6</v>
      </c>
      <c r="F4856" s="15">
        <v>72795</v>
      </c>
      <c r="G4856" s="16">
        <v>1.8</v>
      </c>
    </row>
    <row r="4857" spans="1:7">
      <c r="A4857" s="9">
        <v>24270</v>
      </c>
      <c r="B4857" s="12">
        <v>38824.875</v>
      </c>
      <c r="C4857" s="14">
        <v>38824</v>
      </c>
      <c r="D4857" s="13">
        <v>1.6</v>
      </c>
      <c r="F4857" s="15">
        <v>72810</v>
      </c>
      <c r="G4857" s="16">
        <v>1.8</v>
      </c>
    </row>
    <row r="4858" spans="1:7">
      <c r="A4858" s="9">
        <v>24270</v>
      </c>
      <c r="B4858" s="12">
        <v>38824.875</v>
      </c>
      <c r="C4858" s="14">
        <v>38824</v>
      </c>
      <c r="D4858" s="13">
        <v>1.6</v>
      </c>
      <c r="F4858" s="15">
        <v>72825</v>
      </c>
      <c r="G4858" s="16">
        <v>1.8</v>
      </c>
    </row>
    <row r="4859" spans="1:7">
      <c r="A4859" s="9">
        <v>24270</v>
      </c>
      <c r="B4859" s="12">
        <v>38824.875</v>
      </c>
      <c r="C4859" s="14">
        <v>38824</v>
      </c>
      <c r="D4859" s="13">
        <v>1.5</v>
      </c>
      <c r="F4859" s="15">
        <v>72840</v>
      </c>
      <c r="G4859" s="16">
        <v>1.8</v>
      </c>
    </row>
    <row r="4860" spans="1:7">
      <c r="A4860" s="9">
        <v>24285</v>
      </c>
      <c r="B4860" s="12">
        <v>38824.875</v>
      </c>
      <c r="C4860" s="14">
        <v>38824</v>
      </c>
      <c r="D4860" s="13">
        <v>1.6</v>
      </c>
      <c r="F4860" s="15">
        <v>72855</v>
      </c>
      <c r="G4860" s="16">
        <v>1.8</v>
      </c>
    </row>
    <row r="4861" spans="1:7">
      <c r="A4861" s="9">
        <v>24285</v>
      </c>
      <c r="B4861" s="12">
        <v>38824.875</v>
      </c>
      <c r="C4861" s="14">
        <v>38824</v>
      </c>
      <c r="D4861" s="13">
        <v>1.5</v>
      </c>
      <c r="F4861" s="15">
        <v>72870</v>
      </c>
      <c r="G4861" s="16">
        <v>1.8</v>
      </c>
    </row>
    <row r="4862" spans="1:7">
      <c r="A4862" s="9">
        <v>24285</v>
      </c>
      <c r="B4862" s="12">
        <v>38824.916666666664</v>
      </c>
      <c r="C4862" s="14">
        <v>38824</v>
      </c>
      <c r="D4862" s="13">
        <v>1.5</v>
      </c>
      <c r="F4862" s="15">
        <v>72885</v>
      </c>
      <c r="G4862" s="16">
        <v>1.8</v>
      </c>
    </row>
    <row r="4863" spans="1:7">
      <c r="A4863" s="9">
        <v>24300</v>
      </c>
      <c r="B4863" s="12">
        <v>38824.916666666664</v>
      </c>
      <c r="C4863" s="14">
        <v>38824</v>
      </c>
      <c r="D4863" s="13">
        <v>1.5</v>
      </c>
      <c r="F4863" s="15">
        <v>72900</v>
      </c>
      <c r="G4863" s="16">
        <v>1.8</v>
      </c>
    </row>
    <row r="4864" spans="1:7">
      <c r="A4864" s="9">
        <v>24300</v>
      </c>
      <c r="B4864" s="12">
        <v>38824.916666666664</v>
      </c>
      <c r="C4864" s="14">
        <v>38824</v>
      </c>
      <c r="D4864" s="13">
        <v>1.6</v>
      </c>
      <c r="F4864" s="15">
        <v>72915</v>
      </c>
      <c r="G4864" s="16">
        <v>1.7666666666666666</v>
      </c>
    </row>
    <row r="4865" spans="1:7">
      <c r="A4865" s="9">
        <v>24300</v>
      </c>
      <c r="B4865" s="12">
        <v>38824.916666666664</v>
      </c>
      <c r="C4865" s="14">
        <v>38824</v>
      </c>
      <c r="D4865" s="13">
        <v>1.6</v>
      </c>
      <c r="F4865" s="15">
        <v>72930</v>
      </c>
      <c r="G4865" s="16">
        <v>1.8</v>
      </c>
    </row>
    <row r="4866" spans="1:7">
      <c r="A4866" s="9">
        <v>24315</v>
      </c>
      <c r="B4866" s="12">
        <v>38824.916666666664</v>
      </c>
      <c r="C4866" s="14">
        <v>38824</v>
      </c>
      <c r="D4866" s="13">
        <v>1.5</v>
      </c>
      <c r="F4866" s="15">
        <v>72945</v>
      </c>
      <c r="G4866" s="16">
        <v>1.7666666666666666</v>
      </c>
    </row>
    <row r="4867" spans="1:7">
      <c r="A4867" s="9">
        <v>24315</v>
      </c>
      <c r="B4867" s="12">
        <v>38824.916666666664</v>
      </c>
      <c r="C4867" s="14">
        <v>38824</v>
      </c>
      <c r="D4867" s="13">
        <v>1.5</v>
      </c>
      <c r="F4867" s="15">
        <v>72960</v>
      </c>
      <c r="G4867" s="16">
        <v>1.7666666666666666</v>
      </c>
    </row>
    <row r="4868" spans="1:7">
      <c r="A4868" s="9">
        <v>24315</v>
      </c>
      <c r="B4868" s="12">
        <v>38824.916666666664</v>
      </c>
      <c r="C4868" s="14">
        <v>38824</v>
      </c>
      <c r="D4868" s="13">
        <v>1.5</v>
      </c>
      <c r="F4868" s="15">
        <v>72975</v>
      </c>
      <c r="G4868" s="16">
        <v>1.7333333333333334</v>
      </c>
    </row>
    <row r="4869" spans="1:7">
      <c r="A4869" s="9">
        <v>24330</v>
      </c>
      <c r="B4869" s="12">
        <v>38824.916666666664</v>
      </c>
      <c r="C4869" s="14">
        <v>38824</v>
      </c>
      <c r="D4869" s="13">
        <v>1.5</v>
      </c>
      <c r="F4869" s="15">
        <v>72990</v>
      </c>
      <c r="G4869" s="16">
        <v>1.7</v>
      </c>
    </row>
    <row r="4870" spans="1:7">
      <c r="A4870" s="9">
        <v>24330</v>
      </c>
      <c r="B4870" s="12">
        <v>38824.916666666664</v>
      </c>
      <c r="C4870" s="14">
        <v>38824</v>
      </c>
      <c r="D4870" s="13">
        <v>1.6</v>
      </c>
      <c r="F4870" s="15">
        <v>73005</v>
      </c>
      <c r="G4870" s="16">
        <v>1.7</v>
      </c>
    </row>
    <row r="4871" spans="1:7">
      <c r="A4871" s="9">
        <v>24330</v>
      </c>
      <c r="B4871" s="12">
        <v>38824.916666666664</v>
      </c>
      <c r="C4871" s="14">
        <v>38824</v>
      </c>
      <c r="D4871" s="13">
        <v>1.5</v>
      </c>
      <c r="F4871" s="15">
        <v>73020</v>
      </c>
      <c r="G4871" s="16">
        <v>1.7</v>
      </c>
    </row>
    <row r="4872" spans="1:7">
      <c r="A4872" s="9">
        <v>24345</v>
      </c>
      <c r="B4872" s="12">
        <v>38824.916666666664</v>
      </c>
      <c r="C4872" s="14">
        <v>38824</v>
      </c>
      <c r="D4872" s="13">
        <v>1.5</v>
      </c>
      <c r="F4872" s="15">
        <v>73035</v>
      </c>
      <c r="G4872" s="16">
        <v>1.7</v>
      </c>
    </row>
    <row r="4873" spans="1:7">
      <c r="A4873" s="9">
        <v>24345</v>
      </c>
      <c r="B4873" s="12">
        <v>38824.916666666664</v>
      </c>
      <c r="C4873" s="14">
        <v>38824</v>
      </c>
      <c r="D4873" s="13">
        <v>1.5</v>
      </c>
      <c r="F4873" s="15">
        <v>73050</v>
      </c>
      <c r="G4873" s="16">
        <v>1.7</v>
      </c>
    </row>
    <row r="4874" spans="1:7">
      <c r="A4874" s="9">
        <v>24345</v>
      </c>
      <c r="B4874" s="12">
        <v>38824.958333333336</v>
      </c>
      <c r="C4874" s="14">
        <v>38824</v>
      </c>
      <c r="D4874" s="13">
        <v>1.5</v>
      </c>
      <c r="F4874" s="15">
        <v>73065</v>
      </c>
      <c r="G4874" s="16">
        <v>1.7</v>
      </c>
    </row>
    <row r="4875" spans="1:7">
      <c r="A4875" s="9">
        <v>24360</v>
      </c>
      <c r="B4875" s="12">
        <v>38824.958333333336</v>
      </c>
      <c r="C4875" s="14">
        <v>38824</v>
      </c>
      <c r="D4875" s="13">
        <v>1.6</v>
      </c>
      <c r="F4875" s="15">
        <v>73080</v>
      </c>
      <c r="G4875" s="16">
        <v>1.7</v>
      </c>
    </row>
    <row r="4876" spans="1:7">
      <c r="A4876" s="9">
        <v>24360</v>
      </c>
      <c r="B4876" s="12">
        <v>38824.958333333336</v>
      </c>
      <c r="C4876" s="14">
        <v>38824</v>
      </c>
      <c r="D4876" s="13">
        <v>1.5</v>
      </c>
      <c r="F4876" s="15">
        <v>73095</v>
      </c>
      <c r="G4876" s="16">
        <v>1.7</v>
      </c>
    </row>
    <row r="4877" spans="1:7">
      <c r="A4877" s="9">
        <v>24360</v>
      </c>
      <c r="B4877" s="12">
        <v>38824.958333333336</v>
      </c>
      <c r="C4877" s="14">
        <v>38824</v>
      </c>
      <c r="D4877" s="13">
        <v>1.5</v>
      </c>
      <c r="F4877" s="15">
        <v>73110</v>
      </c>
      <c r="G4877" s="16">
        <v>1.7</v>
      </c>
    </row>
    <row r="4878" spans="1:7">
      <c r="A4878" s="9">
        <v>24375</v>
      </c>
      <c r="B4878" s="12">
        <v>38824.958333333336</v>
      </c>
      <c r="C4878" s="14">
        <v>38824</v>
      </c>
      <c r="D4878" s="13">
        <v>1.6</v>
      </c>
      <c r="F4878" s="15">
        <v>73125</v>
      </c>
      <c r="G4878" s="16">
        <v>1.7</v>
      </c>
    </row>
    <row r="4879" spans="1:7">
      <c r="A4879" s="9">
        <v>24375</v>
      </c>
      <c r="B4879" s="12">
        <v>38824.958333333336</v>
      </c>
      <c r="C4879" s="14">
        <v>38824</v>
      </c>
      <c r="D4879" s="13">
        <v>1.5</v>
      </c>
      <c r="F4879" s="15">
        <v>73140</v>
      </c>
      <c r="G4879" s="16">
        <v>1.7</v>
      </c>
    </row>
    <row r="4880" spans="1:7">
      <c r="A4880" s="9">
        <v>24375</v>
      </c>
      <c r="B4880" s="12">
        <v>38824.958333333336</v>
      </c>
      <c r="C4880" s="14">
        <v>38824</v>
      </c>
      <c r="D4880" s="13">
        <v>1.5</v>
      </c>
      <c r="F4880" s="15">
        <v>73155</v>
      </c>
      <c r="G4880" s="16">
        <v>1.7</v>
      </c>
    </row>
    <row r="4881" spans="1:7">
      <c r="A4881" s="9">
        <v>24390</v>
      </c>
      <c r="B4881" s="12">
        <v>38824.958333333336</v>
      </c>
      <c r="C4881" s="14">
        <v>38824</v>
      </c>
      <c r="D4881" s="13">
        <v>1.5</v>
      </c>
      <c r="F4881" s="15">
        <v>73170</v>
      </c>
      <c r="G4881" s="16">
        <v>1.7</v>
      </c>
    </row>
    <row r="4882" spans="1:7">
      <c r="A4882" s="9">
        <v>24390</v>
      </c>
      <c r="B4882" s="12">
        <v>38824.958333333336</v>
      </c>
      <c r="C4882" s="14">
        <v>38824</v>
      </c>
      <c r="D4882" s="13">
        <v>1.5</v>
      </c>
      <c r="F4882" s="15">
        <v>73185</v>
      </c>
      <c r="G4882" s="16">
        <v>1.7</v>
      </c>
    </row>
    <row r="4883" spans="1:7">
      <c r="A4883" s="9">
        <v>24390</v>
      </c>
      <c r="B4883" s="12">
        <v>38824.958333333336</v>
      </c>
      <c r="C4883" s="14">
        <v>38824</v>
      </c>
      <c r="D4883" s="13">
        <v>1.5</v>
      </c>
      <c r="F4883" s="15">
        <v>73200</v>
      </c>
      <c r="G4883" s="16">
        <v>1.7</v>
      </c>
    </row>
    <row r="4884" spans="1:7">
      <c r="A4884" s="9">
        <v>24405</v>
      </c>
      <c r="B4884" s="12">
        <v>38824.958333333336</v>
      </c>
      <c r="C4884" s="14">
        <v>38824</v>
      </c>
      <c r="D4884" s="13">
        <v>1.5</v>
      </c>
      <c r="F4884" s="15">
        <v>73215</v>
      </c>
      <c r="G4884" s="16">
        <v>1.7</v>
      </c>
    </row>
    <row r="4885" spans="1:7">
      <c r="A4885" s="9">
        <v>24405</v>
      </c>
      <c r="B4885" s="12">
        <v>38824.958333333336</v>
      </c>
      <c r="C4885" s="14">
        <v>38824</v>
      </c>
      <c r="D4885" s="13">
        <v>1.5</v>
      </c>
      <c r="F4885" s="15">
        <v>73230</v>
      </c>
      <c r="G4885" s="16">
        <v>1.7</v>
      </c>
    </row>
    <row r="4886" spans="1:7">
      <c r="A4886" s="9">
        <v>24405</v>
      </c>
      <c r="B4886" s="12">
        <v>38825</v>
      </c>
      <c r="C4886" s="14">
        <v>38825</v>
      </c>
      <c r="D4886" s="13">
        <v>1.5</v>
      </c>
      <c r="F4886" s="15">
        <v>73245</v>
      </c>
      <c r="G4886" s="16">
        <v>1.7</v>
      </c>
    </row>
    <row r="4887" spans="1:7">
      <c r="A4887" s="9">
        <v>24420</v>
      </c>
      <c r="B4887" s="12">
        <v>38825</v>
      </c>
      <c r="C4887" s="14">
        <v>38825</v>
      </c>
      <c r="D4887" s="13">
        <v>1.5</v>
      </c>
      <c r="F4887" s="15">
        <v>73260</v>
      </c>
      <c r="G4887" s="16">
        <v>1.7</v>
      </c>
    </row>
    <row r="4888" spans="1:7">
      <c r="A4888" s="9">
        <v>24420</v>
      </c>
      <c r="B4888" s="12">
        <v>38825</v>
      </c>
      <c r="C4888" s="14">
        <v>38825</v>
      </c>
      <c r="D4888" s="13">
        <v>1.5</v>
      </c>
      <c r="F4888" s="15">
        <v>73275</v>
      </c>
      <c r="G4888" s="16">
        <v>1.7</v>
      </c>
    </row>
    <row r="4889" spans="1:7">
      <c r="A4889" s="9">
        <v>24420</v>
      </c>
      <c r="B4889" s="12">
        <v>38825</v>
      </c>
      <c r="C4889" s="14">
        <v>38825</v>
      </c>
      <c r="D4889" s="13">
        <v>1.5</v>
      </c>
      <c r="F4889" s="15">
        <v>73290</v>
      </c>
      <c r="G4889" s="16">
        <v>1.7</v>
      </c>
    </row>
    <row r="4890" spans="1:7">
      <c r="A4890" s="9">
        <v>24435</v>
      </c>
      <c r="B4890" s="12">
        <v>38825</v>
      </c>
      <c r="C4890" s="14">
        <v>38825</v>
      </c>
      <c r="D4890" s="13">
        <v>1.5</v>
      </c>
      <c r="F4890" s="15">
        <v>73305</v>
      </c>
      <c r="G4890" s="16">
        <v>1.7</v>
      </c>
    </row>
    <row r="4891" spans="1:7">
      <c r="A4891" s="9">
        <v>24435</v>
      </c>
      <c r="B4891" s="12">
        <v>38825</v>
      </c>
      <c r="C4891" s="14">
        <v>38825</v>
      </c>
      <c r="D4891" s="13">
        <v>1.5</v>
      </c>
      <c r="F4891" s="15">
        <v>73320</v>
      </c>
      <c r="G4891" s="16">
        <v>1.7</v>
      </c>
    </row>
    <row r="4892" spans="1:7">
      <c r="A4892" s="9">
        <v>24435</v>
      </c>
      <c r="B4892" s="12">
        <v>38825</v>
      </c>
      <c r="C4892" s="14">
        <v>38825</v>
      </c>
      <c r="D4892" s="13">
        <v>1.5</v>
      </c>
      <c r="F4892" s="15">
        <v>73335</v>
      </c>
      <c r="G4892" s="16">
        <v>1.7</v>
      </c>
    </row>
    <row r="4893" spans="1:7">
      <c r="A4893" s="9">
        <v>24450</v>
      </c>
      <c r="B4893" s="12">
        <v>38825</v>
      </c>
      <c r="C4893" s="14">
        <v>38825</v>
      </c>
      <c r="D4893" s="13">
        <v>1.5</v>
      </c>
      <c r="F4893" s="15">
        <v>73350</v>
      </c>
      <c r="G4893" s="16">
        <v>1.7</v>
      </c>
    </row>
    <row r="4894" spans="1:7">
      <c r="A4894" s="9">
        <v>24450</v>
      </c>
      <c r="B4894" s="12">
        <v>38825</v>
      </c>
      <c r="C4894" s="14">
        <v>38825</v>
      </c>
      <c r="D4894" s="13">
        <v>1.5</v>
      </c>
      <c r="F4894" s="15">
        <v>73365</v>
      </c>
      <c r="G4894" s="16">
        <v>1.7</v>
      </c>
    </row>
    <row r="4895" spans="1:7">
      <c r="A4895" s="9">
        <v>24450</v>
      </c>
      <c r="B4895" s="12">
        <v>38825</v>
      </c>
      <c r="C4895" s="14">
        <v>38825</v>
      </c>
      <c r="D4895" s="13">
        <v>1.5</v>
      </c>
      <c r="F4895" s="15">
        <v>73380</v>
      </c>
      <c r="G4895" s="16">
        <v>1.7</v>
      </c>
    </row>
    <row r="4896" spans="1:7">
      <c r="A4896" s="9">
        <v>24465</v>
      </c>
      <c r="B4896" s="12">
        <v>38825</v>
      </c>
      <c r="C4896" s="14">
        <v>38825</v>
      </c>
      <c r="D4896" s="13">
        <v>1.5</v>
      </c>
      <c r="F4896" s="15">
        <v>73395</v>
      </c>
      <c r="G4896" s="16">
        <v>1.7</v>
      </c>
    </row>
    <row r="4897" spans="1:7">
      <c r="A4897" s="9">
        <v>24465</v>
      </c>
      <c r="B4897" s="12">
        <v>38825</v>
      </c>
      <c r="C4897" s="14">
        <v>38825</v>
      </c>
      <c r="D4897" s="13">
        <v>1.5</v>
      </c>
      <c r="F4897" s="15">
        <v>73410</v>
      </c>
      <c r="G4897" s="16">
        <v>1.7</v>
      </c>
    </row>
    <row r="4898" spans="1:7">
      <c r="A4898" s="9">
        <v>24465</v>
      </c>
      <c r="B4898" s="12">
        <v>38825.041666666664</v>
      </c>
      <c r="C4898" s="14">
        <v>38825</v>
      </c>
      <c r="D4898" s="13">
        <v>1.5</v>
      </c>
      <c r="F4898" s="15">
        <v>73425</v>
      </c>
      <c r="G4898" s="16">
        <v>1.6666666666666667</v>
      </c>
    </row>
    <row r="4899" spans="1:7">
      <c r="A4899" s="9">
        <v>24480</v>
      </c>
      <c r="B4899" s="12">
        <v>38825.041666666664</v>
      </c>
      <c r="C4899" s="14">
        <v>38825</v>
      </c>
      <c r="D4899" s="13">
        <v>1.5</v>
      </c>
      <c r="F4899" s="15">
        <v>73440</v>
      </c>
      <c r="G4899" s="16">
        <v>1.6666666666666667</v>
      </c>
    </row>
    <row r="4900" spans="1:7">
      <c r="A4900" s="9">
        <v>24480</v>
      </c>
      <c r="B4900" s="12">
        <v>38825.041666666664</v>
      </c>
      <c r="C4900" s="14">
        <v>38825</v>
      </c>
      <c r="D4900" s="13">
        <v>1.5</v>
      </c>
      <c r="F4900" s="15">
        <v>73455</v>
      </c>
      <c r="G4900" s="16">
        <v>1.6333333333333335</v>
      </c>
    </row>
    <row r="4901" spans="1:7">
      <c r="A4901" s="9">
        <v>24480</v>
      </c>
      <c r="B4901" s="12">
        <v>38825.041666666664</v>
      </c>
      <c r="C4901" s="14">
        <v>38825</v>
      </c>
      <c r="D4901" s="13">
        <v>1.5</v>
      </c>
      <c r="F4901" s="15">
        <v>73470</v>
      </c>
      <c r="G4901" s="16">
        <v>1.6666666666666667</v>
      </c>
    </row>
    <row r="4902" spans="1:7">
      <c r="A4902" s="9">
        <v>24495</v>
      </c>
      <c r="B4902" s="12">
        <v>38825.041666666664</v>
      </c>
      <c r="C4902" s="14">
        <v>38825</v>
      </c>
      <c r="D4902" s="13">
        <v>1.5</v>
      </c>
      <c r="F4902" s="15">
        <v>73485</v>
      </c>
      <c r="G4902" s="16">
        <v>1.6000000000000003</v>
      </c>
    </row>
    <row r="4903" spans="1:7">
      <c r="A4903" s="9">
        <v>24495</v>
      </c>
      <c r="B4903" s="12">
        <v>38825.041666666664</v>
      </c>
      <c r="C4903" s="14">
        <v>38825</v>
      </c>
      <c r="D4903" s="13">
        <v>1.5</v>
      </c>
      <c r="F4903" s="15">
        <v>73500</v>
      </c>
      <c r="G4903" s="16">
        <v>1.6000000000000003</v>
      </c>
    </row>
    <row r="4904" spans="1:7">
      <c r="A4904" s="9">
        <v>24495</v>
      </c>
      <c r="B4904" s="12">
        <v>38825.041666666664</v>
      </c>
      <c r="C4904" s="14">
        <v>38825</v>
      </c>
      <c r="D4904" s="13">
        <v>1.5</v>
      </c>
      <c r="F4904" s="15">
        <v>73515</v>
      </c>
      <c r="G4904" s="16">
        <v>1.6000000000000003</v>
      </c>
    </row>
    <row r="4905" spans="1:7">
      <c r="A4905" s="9">
        <v>24510</v>
      </c>
      <c r="B4905" s="12">
        <v>38825.041666666664</v>
      </c>
      <c r="C4905" s="14">
        <v>38825</v>
      </c>
      <c r="D4905" s="13">
        <v>1.5</v>
      </c>
      <c r="F4905" s="15">
        <v>73530</v>
      </c>
      <c r="G4905" s="16">
        <v>1.6333333333333335</v>
      </c>
    </row>
    <row r="4906" spans="1:7">
      <c r="A4906" s="9">
        <v>24510</v>
      </c>
      <c r="B4906" s="12">
        <v>38825.041666666664</v>
      </c>
      <c r="C4906" s="14">
        <v>38825</v>
      </c>
      <c r="D4906" s="13">
        <v>1.5</v>
      </c>
      <c r="F4906" s="15">
        <v>73545</v>
      </c>
      <c r="G4906" s="16">
        <v>1.6000000000000003</v>
      </c>
    </row>
    <row r="4907" spans="1:7">
      <c r="A4907" s="9">
        <v>24510</v>
      </c>
      <c r="B4907" s="12">
        <v>38825.041666666664</v>
      </c>
      <c r="C4907" s="14">
        <v>38825</v>
      </c>
      <c r="D4907" s="13">
        <v>1.5</v>
      </c>
      <c r="F4907" s="15">
        <v>73560</v>
      </c>
      <c r="G4907" s="16">
        <v>1.6000000000000003</v>
      </c>
    </row>
    <row r="4908" spans="1:7">
      <c r="A4908" s="9">
        <v>24525</v>
      </c>
      <c r="B4908" s="12">
        <v>38825.041666666664</v>
      </c>
      <c r="C4908" s="14">
        <v>38825</v>
      </c>
      <c r="D4908" s="13">
        <v>1.5</v>
      </c>
      <c r="F4908" s="15">
        <v>73575</v>
      </c>
      <c r="G4908" s="16">
        <v>1.6000000000000003</v>
      </c>
    </row>
    <row r="4909" spans="1:7">
      <c r="A4909" s="9">
        <v>24525</v>
      </c>
      <c r="B4909" s="12">
        <v>38825.041666666664</v>
      </c>
      <c r="C4909" s="14">
        <v>38825</v>
      </c>
      <c r="D4909" s="13">
        <v>1.5</v>
      </c>
      <c r="F4909" s="15">
        <v>73590</v>
      </c>
      <c r="G4909" s="16">
        <v>1.6333333333333335</v>
      </c>
    </row>
    <row r="4910" spans="1:7">
      <c r="A4910" s="9">
        <v>24525</v>
      </c>
      <c r="B4910" s="12">
        <v>38825.083333333336</v>
      </c>
      <c r="C4910" s="14">
        <v>38825</v>
      </c>
      <c r="D4910" s="13">
        <v>1.5</v>
      </c>
      <c r="F4910" s="15">
        <v>73605</v>
      </c>
      <c r="G4910" s="16">
        <v>1.6333333333333335</v>
      </c>
    </row>
    <row r="4911" spans="1:7">
      <c r="A4911" s="9">
        <v>24540</v>
      </c>
      <c r="B4911" s="12">
        <v>38825.083333333336</v>
      </c>
      <c r="C4911" s="14">
        <v>38825</v>
      </c>
      <c r="D4911" s="13">
        <v>1.5</v>
      </c>
      <c r="F4911" s="15">
        <v>73620</v>
      </c>
      <c r="G4911" s="16">
        <v>1.6000000000000003</v>
      </c>
    </row>
    <row r="4912" spans="1:7">
      <c r="A4912" s="9">
        <v>24540</v>
      </c>
      <c r="B4912" s="12">
        <v>38825.083333333336</v>
      </c>
      <c r="C4912" s="14">
        <v>38825</v>
      </c>
      <c r="D4912" s="13">
        <v>1.5</v>
      </c>
      <c r="F4912" s="15">
        <v>73635</v>
      </c>
      <c r="G4912" s="16">
        <v>1.6000000000000003</v>
      </c>
    </row>
    <row r="4913" spans="1:7">
      <c r="A4913" s="9">
        <v>24540</v>
      </c>
      <c r="B4913" s="12">
        <v>38825.083333333336</v>
      </c>
      <c r="C4913" s="14">
        <v>38825</v>
      </c>
      <c r="D4913" s="13">
        <v>1.6</v>
      </c>
      <c r="F4913" s="15">
        <v>73650</v>
      </c>
      <c r="G4913" s="16">
        <v>1.6000000000000003</v>
      </c>
    </row>
    <row r="4914" spans="1:7">
      <c r="A4914" s="9">
        <v>24555</v>
      </c>
      <c r="B4914" s="12">
        <v>38825.083333333336</v>
      </c>
      <c r="C4914" s="14">
        <v>38825</v>
      </c>
      <c r="D4914" s="13">
        <v>1.5</v>
      </c>
      <c r="F4914" s="15">
        <v>73665</v>
      </c>
      <c r="G4914" s="16">
        <v>1.6000000000000003</v>
      </c>
    </row>
    <row r="4915" spans="1:7">
      <c r="A4915" s="9">
        <v>24555</v>
      </c>
      <c r="B4915" s="12">
        <v>38825.083333333336</v>
      </c>
      <c r="C4915" s="14">
        <v>38825</v>
      </c>
      <c r="D4915" s="13">
        <v>1.6</v>
      </c>
      <c r="F4915" s="15">
        <v>73680</v>
      </c>
      <c r="G4915" s="16">
        <v>1.6000000000000003</v>
      </c>
    </row>
    <row r="4916" spans="1:7">
      <c r="A4916" s="9">
        <v>24555</v>
      </c>
      <c r="B4916" s="12">
        <v>38825.083333333336</v>
      </c>
      <c r="C4916" s="14">
        <v>38825</v>
      </c>
      <c r="D4916" s="13">
        <v>1.5</v>
      </c>
      <c r="F4916" s="15">
        <v>73695</v>
      </c>
      <c r="G4916" s="16">
        <v>1.6000000000000003</v>
      </c>
    </row>
    <row r="4917" spans="1:7">
      <c r="A4917" s="9">
        <v>24570</v>
      </c>
      <c r="B4917" s="12">
        <v>38825.083333333336</v>
      </c>
      <c r="C4917" s="14">
        <v>38825</v>
      </c>
      <c r="D4917" s="13">
        <v>1.5</v>
      </c>
      <c r="F4917" s="15">
        <v>73710</v>
      </c>
      <c r="G4917" s="16">
        <v>1.6000000000000003</v>
      </c>
    </row>
    <row r="4918" spans="1:7">
      <c r="A4918" s="9">
        <v>24570</v>
      </c>
      <c r="B4918" s="12">
        <v>38825.083333333336</v>
      </c>
      <c r="C4918" s="14">
        <v>38825</v>
      </c>
      <c r="D4918" s="13">
        <v>1.6</v>
      </c>
      <c r="F4918" s="15">
        <v>73725</v>
      </c>
      <c r="G4918" s="16">
        <v>1.6000000000000003</v>
      </c>
    </row>
    <row r="4919" spans="1:7">
      <c r="A4919" s="9">
        <v>24570</v>
      </c>
      <c r="B4919" s="12">
        <v>38825.083333333336</v>
      </c>
      <c r="C4919" s="14">
        <v>38825</v>
      </c>
      <c r="D4919" s="13">
        <v>1.5</v>
      </c>
      <c r="F4919" s="15">
        <v>73740</v>
      </c>
      <c r="G4919" s="16">
        <v>1.6000000000000003</v>
      </c>
    </row>
    <row r="4920" spans="1:7">
      <c r="A4920" s="9">
        <v>24585</v>
      </c>
      <c r="B4920" s="12">
        <v>38825.083333333336</v>
      </c>
      <c r="C4920" s="14">
        <v>38825</v>
      </c>
      <c r="D4920" s="13">
        <v>1.5</v>
      </c>
      <c r="F4920" s="15">
        <v>73755</v>
      </c>
      <c r="G4920" s="16">
        <v>1.6000000000000003</v>
      </c>
    </row>
    <row r="4921" spans="1:7">
      <c r="A4921" s="9">
        <v>24585</v>
      </c>
      <c r="B4921" s="12">
        <v>38825.083333333336</v>
      </c>
      <c r="C4921" s="14">
        <v>38825</v>
      </c>
      <c r="D4921" s="13">
        <v>1.5</v>
      </c>
      <c r="F4921" s="15">
        <v>73770</v>
      </c>
      <c r="G4921" s="16">
        <v>1.6666666666666667</v>
      </c>
    </row>
    <row r="4922" spans="1:7">
      <c r="A4922" s="9">
        <v>24585</v>
      </c>
      <c r="B4922" s="12">
        <v>38825.125</v>
      </c>
      <c r="C4922" s="14">
        <v>38825</v>
      </c>
      <c r="D4922" s="13">
        <v>1.6</v>
      </c>
      <c r="F4922" s="15">
        <v>73785</v>
      </c>
      <c r="G4922" s="16">
        <v>1.7</v>
      </c>
    </row>
    <row r="4923" spans="1:7">
      <c r="A4923" s="9">
        <v>24600</v>
      </c>
      <c r="B4923" s="12">
        <v>38825.125</v>
      </c>
      <c r="C4923" s="14">
        <v>38825</v>
      </c>
      <c r="D4923" s="13">
        <v>1.5</v>
      </c>
      <c r="F4923" s="15">
        <v>73800</v>
      </c>
      <c r="G4923" s="16">
        <v>1.6666666666666667</v>
      </c>
    </row>
    <row r="4924" spans="1:7">
      <c r="A4924" s="9">
        <v>24600</v>
      </c>
      <c r="B4924" s="12">
        <v>38825.125</v>
      </c>
      <c r="C4924" s="14">
        <v>38825</v>
      </c>
      <c r="D4924" s="13">
        <v>1.6</v>
      </c>
      <c r="F4924" s="15">
        <v>73815</v>
      </c>
      <c r="G4924" s="16">
        <v>1.7</v>
      </c>
    </row>
    <row r="4925" spans="1:7">
      <c r="A4925" s="9">
        <v>24600</v>
      </c>
      <c r="B4925" s="12">
        <v>38825.125</v>
      </c>
      <c r="C4925" s="14">
        <v>38825</v>
      </c>
      <c r="D4925" s="13">
        <v>1.5</v>
      </c>
      <c r="F4925" s="15">
        <v>73830</v>
      </c>
      <c r="G4925" s="16">
        <v>1.7</v>
      </c>
    </row>
    <row r="4926" spans="1:7">
      <c r="A4926" s="9">
        <v>24615</v>
      </c>
      <c r="B4926" s="12">
        <v>38825.125</v>
      </c>
      <c r="C4926" s="14">
        <v>38825</v>
      </c>
      <c r="D4926" s="13">
        <v>1.6</v>
      </c>
      <c r="F4926" s="15">
        <v>73845</v>
      </c>
      <c r="G4926" s="16">
        <v>1.6666666666666667</v>
      </c>
    </row>
    <row r="4927" spans="1:7">
      <c r="A4927" s="9">
        <v>24615</v>
      </c>
      <c r="B4927" s="12">
        <v>38825.125</v>
      </c>
      <c r="C4927" s="14">
        <v>38825</v>
      </c>
      <c r="D4927" s="13">
        <v>1.5</v>
      </c>
      <c r="F4927" s="15">
        <v>73860</v>
      </c>
      <c r="G4927" s="16">
        <v>1.7</v>
      </c>
    </row>
    <row r="4928" spans="1:7">
      <c r="A4928" s="9">
        <v>24615</v>
      </c>
      <c r="B4928" s="12">
        <v>38825.125</v>
      </c>
      <c r="C4928" s="14">
        <v>38825</v>
      </c>
      <c r="D4928" s="13">
        <v>1.5</v>
      </c>
      <c r="F4928" s="15">
        <v>73875</v>
      </c>
      <c r="G4928" s="16">
        <v>1.7</v>
      </c>
    </row>
    <row r="4929" spans="1:7">
      <c r="A4929" s="9">
        <v>24630</v>
      </c>
      <c r="B4929" s="12">
        <v>38825.125</v>
      </c>
      <c r="C4929" s="14">
        <v>38825</v>
      </c>
      <c r="D4929" s="13">
        <v>1.5</v>
      </c>
      <c r="F4929" s="15">
        <v>73890</v>
      </c>
      <c r="G4929" s="16">
        <v>1.7</v>
      </c>
    </row>
    <row r="4930" spans="1:7">
      <c r="A4930" s="9">
        <v>24630</v>
      </c>
      <c r="B4930" s="12">
        <v>38825.125</v>
      </c>
      <c r="C4930" s="14">
        <v>38825</v>
      </c>
      <c r="D4930" s="13">
        <v>1.5</v>
      </c>
      <c r="F4930" s="15">
        <v>73905</v>
      </c>
      <c r="G4930" s="16">
        <v>1.7</v>
      </c>
    </row>
    <row r="4931" spans="1:7">
      <c r="A4931" s="9">
        <v>24630</v>
      </c>
      <c r="B4931" s="12">
        <v>38825.125</v>
      </c>
      <c r="C4931" s="14">
        <v>38825</v>
      </c>
      <c r="D4931" s="13">
        <v>1.6</v>
      </c>
      <c r="F4931" s="15">
        <v>73920</v>
      </c>
      <c r="G4931" s="16">
        <v>1.6666666666666667</v>
      </c>
    </row>
    <row r="4932" spans="1:7">
      <c r="A4932" s="9">
        <v>24645</v>
      </c>
      <c r="B4932" s="12">
        <v>38825.125</v>
      </c>
      <c r="C4932" s="14">
        <v>38825</v>
      </c>
      <c r="D4932" s="13">
        <v>1.5</v>
      </c>
      <c r="F4932" s="15">
        <v>73935</v>
      </c>
      <c r="G4932" s="16">
        <v>1.7</v>
      </c>
    </row>
    <row r="4933" spans="1:7">
      <c r="A4933" s="9">
        <v>24645</v>
      </c>
      <c r="B4933" s="12">
        <v>38825.125</v>
      </c>
      <c r="C4933" s="14">
        <v>38825</v>
      </c>
      <c r="D4933" s="13">
        <v>1.6</v>
      </c>
      <c r="F4933" s="15">
        <v>73950</v>
      </c>
      <c r="G4933" s="16">
        <v>1.7</v>
      </c>
    </row>
    <row r="4934" spans="1:7">
      <c r="A4934" s="9">
        <v>24645</v>
      </c>
      <c r="B4934" s="12">
        <v>38825.166666666664</v>
      </c>
      <c r="C4934" s="14">
        <v>38825</v>
      </c>
      <c r="D4934" s="13">
        <v>1.5</v>
      </c>
      <c r="F4934" s="15">
        <v>73965</v>
      </c>
      <c r="G4934" s="16">
        <v>1.7</v>
      </c>
    </row>
    <row r="4935" spans="1:7">
      <c r="A4935" s="9">
        <v>24660</v>
      </c>
      <c r="B4935" s="12">
        <v>38825.166666666664</v>
      </c>
      <c r="C4935" s="14">
        <v>38825</v>
      </c>
      <c r="D4935" s="13">
        <v>1.5</v>
      </c>
      <c r="F4935" s="15">
        <v>73980</v>
      </c>
      <c r="G4935" s="16">
        <v>1.7</v>
      </c>
    </row>
    <row r="4936" spans="1:7">
      <c r="A4936" s="9">
        <v>24660</v>
      </c>
      <c r="B4936" s="12">
        <v>38825.166666666664</v>
      </c>
      <c r="C4936" s="14">
        <v>38825</v>
      </c>
      <c r="D4936" s="13">
        <v>1.6</v>
      </c>
      <c r="F4936" s="15">
        <v>73995</v>
      </c>
      <c r="G4936" s="16">
        <v>1.7</v>
      </c>
    </row>
    <row r="4937" spans="1:7">
      <c r="A4937" s="9">
        <v>24660</v>
      </c>
      <c r="B4937" s="12">
        <v>38825.166666666664</v>
      </c>
      <c r="C4937" s="14">
        <v>38825</v>
      </c>
      <c r="D4937" s="13">
        <v>1.5</v>
      </c>
      <c r="F4937" s="15">
        <v>74010</v>
      </c>
      <c r="G4937" s="16">
        <v>1.7</v>
      </c>
    </row>
    <row r="4938" spans="1:7">
      <c r="A4938" s="9">
        <v>24675</v>
      </c>
      <c r="B4938" s="12">
        <v>38825.166666666664</v>
      </c>
      <c r="C4938" s="14">
        <v>38825</v>
      </c>
      <c r="D4938" s="13">
        <v>1.5</v>
      </c>
      <c r="F4938" s="15">
        <v>74025</v>
      </c>
      <c r="G4938" s="16">
        <v>1.6666666666666667</v>
      </c>
    </row>
    <row r="4939" spans="1:7">
      <c r="A4939" s="9">
        <v>24675</v>
      </c>
      <c r="B4939" s="12">
        <v>38825.166666666664</v>
      </c>
      <c r="C4939" s="14">
        <v>38825</v>
      </c>
      <c r="D4939" s="13">
        <v>1.5</v>
      </c>
      <c r="F4939" s="15">
        <v>74040</v>
      </c>
      <c r="G4939" s="16">
        <v>1.7</v>
      </c>
    </row>
    <row r="4940" spans="1:7">
      <c r="A4940" s="9">
        <v>24675</v>
      </c>
      <c r="B4940" s="12">
        <v>38825.166666666664</v>
      </c>
      <c r="C4940" s="14">
        <v>38825</v>
      </c>
      <c r="D4940" s="13">
        <v>1.5</v>
      </c>
      <c r="F4940" s="15">
        <v>74055</v>
      </c>
      <c r="G4940" s="16">
        <v>1.6666666666666667</v>
      </c>
    </row>
    <row r="4941" spans="1:7">
      <c r="A4941" s="9">
        <v>24690</v>
      </c>
      <c r="B4941" s="12">
        <v>38825.166666666664</v>
      </c>
      <c r="C4941" s="14">
        <v>38825</v>
      </c>
      <c r="D4941" s="13">
        <v>1.5</v>
      </c>
      <c r="F4941" s="15">
        <v>74070</v>
      </c>
      <c r="G4941" s="16">
        <v>1.6666666666666667</v>
      </c>
    </row>
    <row r="4942" spans="1:7">
      <c r="A4942" s="9">
        <v>24690</v>
      </c>
      <c r="B4942" s="12">
        <v>38825.166666666664</v>
      </c>
      <c r="C4942" s="14">
        <v>38825</v>
      </c>
      <c r="D4942" s="13">
        <v>1.5</v>
      </c>
      <c r="F4942" s="15">
        <v>74085</v>
      </c>
      <c r="G4942" s="16">
        <v>1.7</v>
      </c>
    </row>
    <row r="4943" spans="1:7">
      <c r="A4943" s="9">
        <v>24690</v>
      </c>
      <c r="B4943" s="12">
        <v>38825.166666666664</v>
      </c>
      <c r="C4943" s="14">
        <v>38825</v>
      </c>
      <c r="D4943" s="13">
        <v>1.5</v>
      </c>
      <c r="F4943" s="15">
        <v>74100</v>
      </c>
      <c r="G4943" s="16">
        <v>1.6666666666666667</v>
      </c>
    </row>
    <row r="4944" spans="1:7">
      <c r="A4944" s="9">
        <v>24705</v>
      </c>
      <c r="B4944" s="12">
        <v>38825.166666666664</v>
      </c>
      <c r="C4944" s="14">
        <v>38825</v>
      </c>
      <c r="D4944" s="13">
        <v>1.5</v>
      </c>
      <c r="F4944" s="15">
        <v>74115</v>
      </c>
      <c r="G4944" s="16">
        <v>1.7</v>
      </c>
    </row>
    <row r="4945" spans="1:7">
      <c r="A4945" s="9">
        <v>24705</v>
      </c>
      <c r="B4945" s="12">
        <v>38825.166666666664</v>
      </c>
      <c r="C4945" s="14">
        <v>38825</v>
      </c>
      <c r="D4945" s="13">
        <v>1.5</v>
      </c>
      <c r="F4945" s="15">
        <v>74130</v>
      </c>
      <c r="G4945" s="16">
        <v>1.7</v>
      </c>
    </row>
    <row r="4946" spans="1:7">
      <c r="A4946" s="9">
        <v>24705</v>
      </c>
      <c r="B4946" s="12">
        <v>38825.208333333336</v>
      </c>
      <c r="C4946" s="14">
        <v>38825</v>
      </c>
      <c r="D4946" s="13">
        <v>1.5</v>
      </c>
      <c r="F4946" s="15">
        <v>74145</v>
      </c>
      <c r="G4946" s="16">
        <v>1.6666666666666667</v>
      </c>
    </row>
    <row r="4947" spans="1:7">
      <c r="A4947" s="9">
        <v>24720</v>
      </c>
      <c r="B4947" s="12">
        <v>38825.208333333336</v>
      </c>
      <c r="C4947" s="14">
        <v>38825</v>
      </c>
      <c r="D4947" s="13">
        <v>1.5</v>
      </c>
      <c r="F4947" s="15">
        <v>74160</v>
      </c>
      <c r="G4947" s="16">
        <v>1.6666666666666667</v>
      </c>
    </row>
    <row r="4948" spans="1:7">
      <c r="A4948" s="9">
        <v>24720</v>
      </c>
      <c r="B4948" s="12">
        <v>38825.208333333336</v>
      </c>
      <c r="C4948" s="14">
        <v>38825</v>
      </c>
      <c r="D4948" s="13">
        <v>1.5</v>
      </c>
      <c r="F4948" s="15">
        <v>74175</v>
      </c>
      <c r="G4948" s="16">
        <v>1.7</v>
      </c>
    </row>
    <row r="4949" spans="1:7">
      <c r="A4949" s="9">
        <v>24720</v>
      </c>
      <c r="B4949" s="12">
        <v>38825.208333333336</v>
      </c>
      <c r="C4949" s="14">
        <v>38825</v>
      </c>
      <c r="D4949" s="13">
        <v>1.5</v>
      </c>
      <c r="F4949" s="15">
        <v>74190</v>
      </c>
      <c r="G4949" s="16">
        <v>1.6666666666666667</v>
      </c>
    </row>
    <row r="4950" spans="1:7">
      <c r="A4950" s="9">
        <v>24735</v>
      </c>
      <c r="B4950" s="12">
        <v>38825.208333333336</v>
      </c>
      <c r="C4950" s="14">
        <v>38825</v>
      </c>
      <c r="D4950" s="13">
        <v>1.5</v>
      </c>
      <c r="F4950" s="15">
        <v>74205</v>
      </c>
      <c r="G4950" s="16">
        <v>1.6000000000000003</v>
      </c>
    </row>
    <row r="4951" spans="1:7">
      <c r="A4951" s="9">
        <v>24735</v>
      </c>
      <c r="B4951" s="12">
        <v>38825.208333333336</v>
      </c>
      <c r="C4951" s="14">
        <v>38825</v>
      </c>
      <c r="D4951" s="13">
        <v>1.5</v>
      </c>
      <c r="F4951" s="15">
        <v>74220</v>
      </c>
      <c r="G4951" s="16">
        <v>1.6000000000000003</v>
      </c>
    </row>
    <row r="4952" spans="1:7">
      <c r="A4952" s="9">
        <v>24735</v>
      </c>
      <c r="B4952" s="12">
        <v>38825.208333333336</v>
      </c>
      <c r="C4952" s="14">
        <v>38825</v>
      </c>
      <c r="D4952" s="13">
        <v>1.5</v>
      </c>
      <c r="F4952" s="15">
        <v>74235</v>
      </c>
      <c r="G4952" s="16">
        <v>1.6000000000000003</v>
      </c>
    </row>
    <row r="4953" spans="1:7">
      <c r="A4953" s="9">
        <v>24750</v>
      </c>
      <c r="B4953" s="12">
        <v>38825.208333333336</v>
      </c>
      <c r="C4953" s="14">
        <v>38825</v>
      </c>
      <c r="D4953" s="13">
        <v>1.5</v>
      </c>
      <c r="F4953" s="15">
        <v>74250</v>
      </c>
      <c r="G4953" s="16">
        <v>1.6000000000000003</v>
      </c>
    </row>
    <row r="4954" spans="1:7">
      <c r="A4954" s="9">
        <v>24750</v>
      </c>
      <c r="B4954" s="12">
        <v>38825.208333333336</v>
      </c>
      <c r="C4954" s="14">
        <v>38825</v>
      </c>
      <c r="D4954" s="13">
        <v>1.5</v>
      </c>
      <c r="F4954" s="15">
        <v>74265</v>
      </c>
      <c r="G4954" s="16">
        <v>1.6000000000000003</v>
      </c>
    </row>
    <row r="4955" spans="1:7">
      <c r="A4955" s="9">
        <v>24750</v>
      </c>
      <c r="B4955" s="12">
        <v>38825.208333333336</v>
      </c>
      <c r="C4955" s="14">
        <v>38825</v>
      </c>
      <c r="D4955" s="13">
        <v>1.5</v>
      </c>
      <c r="F4955" s="15">
        <v>74280</v>
      </c>
      <c r="G4955" s="16">
        <v>1.6000000000000003</v>
      </c>
    </row>
    <row r="4956" spans="1:7">
      <c r="A4956" s="9">
        <v>24765</v>
      </c>
      <c r="B4956" s="12">
        <v>38825.208333333336</v>
      </c>
      <c r="C4956" s="14">
        <v>38825</v>
      </c>
      <c r="D4956" s="13">
        <v>1.5</v>
      </c>
      <c r="F4956" s="15">
        <v>74295</v>
      </c>
      <c r="G4956" s="16">
        <v>1.6000000000000003</v>
      </c>
    </row>
    <row r="4957" spans="1:7">
      <c r="A4957" s="9">
        <v>24765</v>
      </c>
      <c r="B4957" s="12">
        <v>38825.208333333336</v>
      </c>
      <c r="C4957" s="14">
        <v>38825</v>
      </c>
      <c r="D4957" s="13">
        <v>1.5</v>
      </c>
      <c r="F4957" s="15">
        <v>74310</v>
      </c>
      <c r="G4957" s="16">
        <v>1.6000000000000003</v>
      </c>
    </row>
    <row r="4958" spans="1:7">
      <c r="A4958" s="9">
        <v>24765</v>
      </c>
      <c r="B4958" s="12">
        <v>38825.25</v>
      </c>
      <c r="C4958" s="14">
        <v>38825</v>
      </c>
      <c r="D4958" s="13">
        <v>1.5</v>
      </c>
      <c r="F4958" s="15">
        <v>74325</v>
      </c>
      <c r="G4958" s="16">
        <v>1.6000000000000003</v>
      </c>
    </row>
    <row r="4959" spans="1:7">
      <c r="A4959" s="9">
        <v>24780</v>
      </c>
      <c r="B4959" s="12">
        <v>38825.25</v>
      </c>
      <c r="C4959" s="14">
        <v>38825</v>
      </c>
      <c r="D4959" s="13">
        <v>1.5</v>
      </c>
      <c r="F4959" s="15">
        <v>74340</v>
      </c>
      <c r="G4959" s="16">
        <v>1.6000000000000003</v>
      </c>
    </row>
    <row r="4960" spans="1:7">
      <c r="A4960" s="9">
        <v>24780</v>
      </c>
      <c r="B4960" s="12">
        <v>38825.25</v>
      </c>
      <c r="C4960" s="14">
        <v>38825</v>
      </c>
      <c r="D4960" s="13">
        <v>1.5</v>
      </c>
      <c r="F4960" s="15">
        <v>74355</v>
      </c>
      <c r="G4960" s="16">
        <v>1.6000000000000003</v>
      </c>
    </row>
    <row r="4961" spans="1:7">
      <c r="A4961" s="9">
        <v>24780</v>
      </c>
      <c r="B4961" s="12">
        <v>38825.25</v>
      </c>
      <c r="C4961" s="14">
        <v>38825</v>
      </c>
      <c r="D4961" s="13">
        <v>1.5</v>
      </c>
      <c r="F4961" s="15">
        <v>74370</v>
      </c>
      <c r="G4961" s="16">
        <v>1.6000000000000003</v>
      </c>
    </row>
    <row r="4962" spans="1:7">
      <c r="A4962" s="9">
        <v>24795</v>
      </c>
      <c r="B4962" s="12">
        <v>38825.25</v>
      </c>
      <c r="C4962" s="14">
        <v>38825</v>
      </c>
      <c r="D4962" s="13">
        <v>1.5</v>
      </c>
      <c r="F4962" s="15">
        <v>74385</v>
      </c>
      <c r="G4962" s="16">
        <v>1.6000000000000003</v>
      </c>
    </row>
    <row r="4963" spans="1:7">
      <c r="A4963" s="9">
        <v>24795</v>
      </c>
      <c r="B4963" s="12">
        <v>38825.25</v>
      </c>
      <c r="C4963" s="14">
        <v>38825</v>
      </c>
      <c r="D4963" s="13">
        <v>1.5</v>
      </c>
      <c r="F4963" s="15">
        <v>74400</v>
      </c>
      <c r="G4963" s="16">
        <v>1.6000000000000003</v>
      </c>
    </row>
    <row r="4964" spans="1:7">
      <c r="A4964" s="9">
        <v>24795</v>
      </c>
      <c r="B4964" s="12">
        <v>38825.25</v>
      </c>
      <c r="C4964" s="14">
        <v>38825</v>
      </c>
      <c r="D4964" s="13">
        <v>1.5</v>
      </c>
      <c r="F4964" s="15">
        <v>74415</v>
      </c>
      <c r="G4964" s="16">
        <v>1.6000000000000003</v>
      </c>
    </row>
    <row r="4965" spans="1:7">
      <c r="A4965" s="9">
        <v>24810</v>
      </c>
      <c r="B4965" s="12">
        <v>38825.25</v>
      </c>
      <c r="C4965" s="14">
        <v>38825</v>
      </c>
      <c r="D4965" s="13">
        <v>1.5</v>
      </c>
      <c r="F4965" s="15">
        <v>74430</v>
      </c>
      <c r="G4965" s="16">
        <v>1.6000000000000003</v>
      </c>
    </row>
    <row r="4966" spans="1:7">
      <c r="A4966" s="9">
        <v>24810</v>
      </c>
      <c r="B4966" s="12">
        <v>38825.25</v>
      </c>
      <c r="C4966" s="14">
        <v>38825</v>
      </c>
      <c r="D4966" s="13">
        <v>1.6</v>
      </c>
      <c r="F4966" s="15">
        <v>74445</v>
      </c>
      <c r="G4966" s="16">
        <v>1.6000000000000003</v>
      </c>
    </row>
    <row r="4967" spans="1:7">
      <c r="A4967" s="9">
        <v>24810</v>
      </c>
      <c r="B4967" s="12">
        <v>38825.25</v>
      </c>
      <c r="C4967" s="14">
        <v>38825</v>
      </c>
      <c r="D4967" s="13">
        <v>1.5</v>
      </c>
      <c r="F4967" s="15">
        <v>74460</v>
      </c>
      <c r="G4967" s="16">
        <v>1.6000000000000003</v>
      </c>
    </row>
    <row r="4968" spans="1:7">
      <c r="A4968" s="9">
        <v>24825</v>
      </c>
      <c r="B4968" s="12">
        <v>38825.25</v>
      </c>
      <c r="C4968" s="14">
        <v>38825</v>
      </c>
      <c r="D4968" s="13">
        <v>1.5</v>
      </c>
      <c r="F4968" s="15">
        <v>74475</v>
      </c>
      <c r="G4968" s="16">
        <v>1.6000000000000003</v>
      </c>
    </row>
    <row r="4969" spans="1:7">
      <c r="A4969" s="9">
        <v>24825</v>
      </c>
      <c r="B4969" s="12">
        <v>38825.25</v>
      </c>
      <c r="C4969" s="14">
        <v>38825</v>
      </c>
      <c r="D4969" s="13">
        <v>1.5</v>
      </c>
      <c r="F4969" s="15">
        <v>74490</v>
      </c>
      <c r="G4969" s="16">
        <v>1.6000000000000003</v>
      </c>
    </row>
    <row r="4970" spans="1:7">
      <c r="A4970" s="9">
        <v>24825</v>
      </c>
      <c r="B4970" s="12">
        <v>38825.291666666664</v>
      </c>
      <c r="C4970" s="14">
        <v>38825</v>
      </c>
      <c r="D4970" s="13">
        <v>1.5</v>
      </c>
      <c r="F4970" s="15">
        <v>74505</v>
      </c>
      <c r="G4970" s="16">
        <v>1.6000000000000003</v>
      </c>
    </row>
    <row r="4971" spans="1:7">
      <c r="A4971" s="9">
        <v>24840</v>
      </c>
      <c r="B4971" s="12">
        <v>38825.291666666664</v>
      </c>
      <c r="C4971" s="14">
        <v>38825</v>
      </c>
      <c r="D4971" s="13">
        <v>1.5</v>
      </c>
      <c r="F4971" s="15">
        <v>74520</v>
      </c>
      <c r="G4971" s="16">
        <v>1.6000000000000003</v>
      </c>
    </row>
    <row r="4972" spans="1:7">
      <c r="A4972" s="9">
        <v>24840</v>
      </c>
      <c r="B4972" s="12">
        <v>38825.291666666664</v>
      </c>
      <c r="C4972" s="14">
        <v>38825</v>
      </c>
      <c r="D4972" s="13">
        <v>1.5</v>
      </c>
      <c r="F4972" s="15">
        <v>74535</v>
      </c>
      <c r="G4972" s="16">
        <v>1.6000000000000003</v>
      </c>
    </row>
    <row r="4973" spans="1:7">
      <c r="A4973" s="9">
        <v>24840</v>
      </c>
      <c r="B4973" s="12">
        <v>38825.291666666664</v>
      </c>
      <c r="C4973" s="14">
        <v>38825</v>
      </c>
      <c r="D4973" s="13">
        <v>1.5</v>
      </c>
      <c r="F4973" s="15">
        <v>74550</v>
      </c>
      <c r="G4973" s="16">
        <v>1.6000000000000003</v>
      </c>
    </row>
    <row r="4974" spans="1:7">
      <c r="A4974" s="9">
        <v>24855</v>
      </c>
      <c r="B4974" s="12">
        <v>38825.291666666664</v>
      </c>
      <c r="C4974" s="14">
        <v>38825</v>
      </c>
      <c r="D4974" s="13">
        <v>1.5</v>
      </c>
      <c r="F4974" s="15">
        <v>74565</v>
      </c>
      <c r="G4974" s="16">
        <v>1.6000000000000003</v>
      </c>
    </row>
    <row r="4975" spans="1:7">
      <c r="A4975" s="9">
        <v>24855</v>
      </c>
      <c r="B4975" s="12">
        <v>38825.291666666664</v>
      </c>
      <c r="C4975" s="14">
        <v>38825</v>
      </c>
      <c r="D4975" s="13">
        <v>1.5</v>
      </c>
      <c r="F4975" s="15">
        <v>74580</v>
      </c>
      <c r="G4975" s="16">
        <v>1.6000000000000003</v>
      </c>
    </row>
    <row r="4976" spans="1:7">
      <c r="A4976" s="9">
        <v>24855</v>
      </c>
      <c r="B4976" s="12">
        <v>38825.291666666664</v>
      </c>
      <c r="C4976" s="14">
        <v>38825</v>
      </c>
      <c r="D4976" s="13">
        <v>1.5</v>
      </c>
      <c r="F4976" s="15">
        <v>74595</v>
      </c>
      <c r="G4976" s="16">
        <v>1.6000000000000003</v>
      </c>
    </row>
    <row r="4977" spans="1:7">
      <c r="A4977" s="9">
        <v>24870</v>
      </c>
      <c r="B4977" s="12">
        <v>38825.291666666664</v>
      </c>
      <c r="C4977" s="14">
        <v>38825</v>
      </c>
      <c r="D4977" s="13">
        <v>1.5</v>
      </c>
      <c r="F4977" s="15">
        <v>74610</v>
      </c>
      <c r="G4977" s="16">
        <v>1.6000000000000003</v>
      </c>
    </row>
    <row r="4978" spans="1:7">
      <c r="A4978" s="9">
        <v>24870</v>
      </c>
      <c r="B4978" s="12">
        <v>38825.291666666664</v>
      </c>
      <c r="C4978" s="14">
        <v>38825</v>
      </c>
      <c r="D4978" s="13">
        <v>1.5</v>
      </c>
      <c r="F4978" s="15">
        <v>74625</v>
      </c>
      <c r="G4978" s="16">
        <v>1.6000000000000003</v>
      </c>
    </row>
    <row r="4979" spans="1:7">
      <c r="A4979" s="9">
        <v>24870</v>
      </c>
      <c r="B4979" s="12">
        <v>38825.291666666664</v>
      </c>
      <c r="C4979" s="14">
        <v>38825</v>
      </c>
      <c r="D4979" s="13">
        <v>1.5</v>
      </c>
      <c r="F4979" s="15">
        <v>74640</v>
      </c>
      <c r="G4979" s="16">
        <v>1.6000000000000003</v>
      </c>
    </row>
    <row r="4980" spans="1:7">
      <c r="A4980" s="9">
        <v>24885</v>
      </c>
      <c r="B4980" s="12">
        <v>38825.291666666664</v>
      </c>
      <c r="C4980" s="14">
        <v>38825</v>
      </c>
      <c r="D4980" s="13">
        <v>1.5</v>
      </c>
      <c r="F4980" s="15">
        <v>74655</v>
      </c>
      <c r="G4980" s="16">
        <v>1.6000000000000003</v>
      </c>
    </row>
    <row r="4981" spans="1:7">
      <c r="A4981" s="9">
        <v>24885</v>
      </c>
      <c r="B4981" s="12">
        <v>38825.291666666664</v>
      </c>
      <c r="C4981" s="14">
        <v>38825</v>
      </c>
      <c r="D4981" s="13">
        <v>1.5</v>
      </c>
      <c r="F4981" s="15">
        <v>74670</v>
      </c>
      <c r="G4981" s="16">
        <v>1.6000000000000003</v>
      </c>
    </row>
    <row r="4982" spans="1:7">
      <c r="A4982" s="9">
        <v>24885</v>
      </c>
      <c r="B4982" s="12">
        <v>38825.333333333336</v>
      </c>
      <c r="C4982" s="14">
        <v>38825</v>
      </c>
      <c r="D4982" s="13">
        <v>1.5</v>
      </c>
      <c r="F4982" s="15">
        <v>74685</v>
      </c>
      <c r="G4982" s="16">
        <v>1.6000000000000003</v>
      </c>
    </row>
    <row r="4983" spans="1:7">
      <c r="A4983" s="9">
        <v>24900</v>
      </c>
      <c r="B4983" s="12">
        <v>38825.333333333336</v>
      </c>
      <c r="C4983" s="14">
        <v>38825</v>
      </c>
      <c r="D4983" s="13">
        <v>1.5</v>
      </c>
      <c r="F4983" s="15">
        <v>74700</v>
      </c>
      <c r="G4983" s="16">
        <v>1.6000000000000003</v>
      </c>
    </row>
    <row r="4984" spans="1:7">
      <c r="A4984" s="9">
        <v>24900</v>
      </c>
      <c r="B4984" s="12">
        <v>38825.333333333336</v>
      </c>
      <c r="C4984" s="14">
        <v>38825</v>
      </c>
      <c r="D4984" s="13">
        <v>1.5</v>
      </c>
      <c r="F4984" s="15">
        <v>74715</v>
      </c>
      <c r="G4984" s="16">
        <v>1.6000000000000003</v>
      </c>
    </row>
    <row r="4985" spans="1:7">
      <c r="A4985" s="9">
        <v>24900</v>
      </c>
      <c r="B4985" s="12">
        <v>38825.333333333336</v>
      </c>
      <c r="C4985" s="14">
        <v>38825</v>
      </c>
      <c r="D4985" s="13">
        <v>1.5</v>
      </c>
      <c r="F4985" s="15">
        <v>74730</v>
      </c>
      <c r="G4985" s="16">
        <v>1.6000000000000003</v>
      </c>
    </row>
    <row r="4986" spans="1:7">
      <c r="A4986" s="9">
        <v>24915</v>
      </c>
      <c r="B4986" s="12">
        <v>38825.333333333336</v>
      </c>
      <c r="C4986" s="14">
        <v>38825</v>
      </c>
      <c r="D4986" s="13">
        <v>1.5</v>
      </c>
      <c r="F4986" s="15">
        <v>74745</v>
      </c>
      <c r="G4986" s="16">
        <v>1.6000000000000003</v>
      </c>
    </row>
    <row r="4987" spans="1:7">
      <c r="A4987" s="9">
        <v>24915</v>
      </c>
      <c r="B4987" s="12">
        <v>38825.333333333336</v>
      </c>
      <c r="C4987" s="14">
        <v>38825</v>
      </c>
      <c r="D4987" s="13">
        <v>1.5</v>
      </c>
      <c r="F4987" s="15">
        <v>74760</v>
      </c>
      <c r="G4987" s="16">
        <v>1.6000000000000003</v>
      </c>
    </row>
    <row r="4988" spans="1:7">
      <c r="A4988" s="9">
        <v>24915</v>
      </c>
      <c r="B4988" s="12">
        <v>38825.333333333336</v>
      </c>
      <c r="C4988" s="14">
        <v>38825</v>
      </c>
      <c r="D4988" s="13">
        <v>1.5</v>
      </c>
      <c r="F4988" s="15">
        <v>74775</v>
      </c>
      <c r="G4988" s="16">
        <v>1.6000000000000003</v>
      </c>
    </row>
    <row r="4989" spans="1:7">
      <c r="A4989" s="9">
        <v>24930</v>
      </c>
      <c r="B4989" s="12">
        <v>38825.333333333336</v>
      </c>
      <c r="C4989" s="14">
        <v>38825</v>
      </c>
      <c r="D4989" s="13">
        <v>1.5</v>
      </c>
      <c r="F4989" s="15">
        <v>74790</v>
      </c>
      <c r="G4989" s="16">
        <v>1.6000000000000003</v>
      </c>
    </row>
    <row r="4990" spans="1:7">
      <c r="A4990" s="9">
        <v>24930</v>
      </c>
      <c r="B4990" s="12">
        <v>38825.333333333336</v>
      </c>
      <c r="C4990" s="14">
        <v>38825</v>
      </c>
      <c r="D4990" s="13">
        <v>1.5</v>
      </c>
      <c r="F4990" s="15">
        <v>74805</v>
      </c>
      <c r="G4990" s="16">
        <v>1.6000000000000003</v>
      </c>
    </row>
    <row r="4991" spans="1:7">
      <c r="A4991" s="9">
        <v>24930</v>
      </c>
      <c r="B4991" s="12">
        <v>38825.333333333336</v>
      </c>
      <c r="C4991" s="14">
        <v>38825</v>
      </c>
      <c r="D4991" s="13">
        <v>1.5</v>
      </c>
      <c r="F4991" s="15">
        <v>74820</v>
      </c>
      <c r="G4991" s="16">
        <v>1.6000000000000003</v>
      </c>
    </row>
    <row r="4992" spans="1:7">
      <c r="A4992" s="9">
        <v>24945</v>
      </c>
      <c r="B4992" s="12">
        <v>38825.333333333336</v>
      </c>
      <c r="C4992" s="14">
        <v>38825</v>
      </c>
      <c r="D4992" s="13">
        <v>1.5</v>
      </c>
      <c r="F4992" s="15">
        <v>74835</v>
      </c>
      <c r="G4992" s="16">
        <v>1.6000000000000003</v>
      </c>
    </row>
    <row r="4993" spans="1:7">
      <c r="A4993" s="9">
        <v>24945</v>
      </c>
      <c r="B4993" s="12">
        <v>38825.333333333336</v>
      </c>
      <c r="C4993" s="14">
        <v>38825</v>
      </c>
      <c r="D4993" s="13">
        <v>1.5</v>
      </c>
      <c r="F4993" s="15">
        <v>74850</v>
      </c>
      <c r="G4993" s="16">
        <v>1.6000000000000003</v>
      </c>
    </row>
    <row r="4994" spans="1:7">
      <c r="A4994" s="9">
        <v>24945</v>
      </c>
      <c r="B4994" s="12">
        <v>38825.375</v>
      </c>
      <c r="C4994" s="14">
        <v>38825</v>
      </c>
      <c r="D4994" s="13">
        <v>1.5</v>
      </c>
      <c r="F4994" s="15">
        <v>74865</v>
      </c>
      <c r="G4994" s="16">
        <v>1.6000000000000003</v>
      </c>
    </row>
    <row r="4995" spans="1:7">
      <c r="A4995" s="9">
        <v>24960</v>
      </c>
      <c r="B4995" s="12">
        <v>38825.375</v>
      </c>
      <c r="C4995" s="14">
        <v>38825</v>
      </c>
      <c r="D4995" s="13">
        <v>1.5</v>
      </c>
      <c r="F4995" s="15">
        <v>74880</v>
      </c>
      <c r="G4995" s="16">
        <v>1.6000000000000003</v>
      </c>
    </row>
    <row r="4996" spans="1:7">
      <c r="A4996" s="9">
        <v>24960</v>
      </c>
      <c r="B4996" s="12">
        <v>38825.375</v>
      </c>
      <c r="C4996" s="14">
        <v>38825</v>
      </c>
      <c r="D4996" s="13">
        <v>1.5</v>
      </c>
      <c r="F4996" s="15">
        <v>74895</v>
      </c>
      <c r="G4996" s="16">
        <v>1.6000000000000003</v>
      </c>
    </row>
    <row r="4997" spans="1:7">
      <c r="A4997" s="9">
        <v>24960</v>
      </c>
      <c r="B4997" s="12">
        <v>38825.375</v>
      </c>
      <c r="C4997" s="14">
        <v>38825</v>
      </c>
      <c r="D4997" s="13">
        <v>1.5</v>
      </c>
      <c r="F4997" s="15">
        <v>74910</v>
      </c>
      <c r="G4997" s="16">
        <v>1.6000000000000003</v>
      </c>
    </row>
    <row r="4998" spans="1:7">
      <c r="A4998" s="9">
        <v>24975</v>
      </c>
      <c r="B4998" s="12">
        <v>38825.375</v>
      </c>
      <c r="C4998" s="14">
        <v>38825</v>
      </c>
      <c r="D4998" s="13">
        <v>1.5</v>
      </c>
      <c r="F4998" s="15">
        <v>74925</v>
      </c>
      <c r="G4998" s="16">
        <v>1.6000000000000003</v>
      </c>
    </row>
    <row r="4999" spans="1:7">
      <c r="A4999" s="9">
        <v>24975</v>
      </c>
      <c r="B4999" s="12">
        <v>38825.375</v>
      </c>
      <c r="C4999" s="14">
        <v>38825</v>
      </c>
      <c r="D4999" s="13">
        <v>1.5</v>
      </c>
      <c r="F4999" s="15">
        <v>74940</v>
      </c>
      <c r="G4999" s="16">
        <v>1.6000000000000003</v>
      </c>
    </row>
    <row r="5000" spans="1:7">
      <c r="A5000" s="9">
        <v>24975</v>
      </c>
      <c r="B5000" s="12">
        <v>38825.375</v>
      </c>
      <c r="C5000" s="14">
        <v>38825</v>
      </c>
      <c r="D5000" s="13">
        <v>1.5</v>
      </c>
      <c r="F5000" s="15">
        <v>74955</v>
      </c>
      <c r="G5000" s="16">
        <v>1.6000000000000003</v>
      </c>
    </row>
    <row r="5001" spans="1:7">
      <c r="A5001" s="9">
        <v>24990</v>
      </c>
      <c r="B5001" s="12">
        <v>38825.375</v>
      </c>
      <c r="C5001" s="14">
        <v>38825</v>
      </c>
      <c r="D5001" s="13">
        <v>1.5</v>
      </c>
      <c r="F5001" s="15">
        <v>74970</v>
      </c>
      <c r="G5001" s="16">
        <v>1.6000000000000003</v>
      </c>
    </row>
    <row r="5002" spans="1:7">
      <c r="A5002" s="9">
        <v>24990</v>
      </c>
      <c r="B5002" s="12">
        <v>38825.375</v>
      </c>
      <c r="C5002" s="14">
        <v>38825</v>
      </c>
      <c r="D5002" s="13">
        <v>1.5</v>
      </c>
      <c r="F5002" s="15">
        <v>74985</v>
      </c>
      <c r="G5002" s="16">
        <v>1.6000000000000003</v>
      </c>
    </row>
    <row r="5003" spans="1:7">
      <c r="A5003" s="9">
        <v>24990</v>
      </c>
      <c r="B5003" s="12">
        <v>38825.375</v>
      </c>
      <c r="C5003" s="14">
        <v>38825</v>
      </c>
      <c r="D5003" s="13">
        <v>1.5</v>
      </c>
      <c r="F5003" s="15">
        <v>75000</v>
      </c>
      <c r="G5003" s="16">
        <v>1.6000000000000003</v>
      </c>
    </row>
    <row r="5004" spans="1:7">
      <c r="A5004" s="9">
        <v>25005</v>
      </c>
      <c r="B5004" s="12">
        <v>38825.375</v>
      </c>
      <c r="C5004" s="14">
        <v>38825</v>
      </c>
      <c r="D5004" s="13">
        <v>1.5</v>
      </c>
      <c r="F5004" s="15">
        <v>75015</v>
      </c>
      <c r="G5004" s="16">
        <v>1.6000000000000003</v>
      </c>
    </row>
    <row r="5005" spans="1:7">
      <c r="A5005" s="9">
        <v>25005</v>
      </c>
      <c r="B5005" s="12">
        <v>38825.375</v>
      </c>
      <c r="C5005" s="14">
        <v>38825</v>
      </c>
      <c r="D5005" s="13">
        <v>1.5</v>
      </c>
      <c r="F5005" s="15">
        <v>75030</v>
      </c>
      <c r="G5005" s="16">
        <v>1.6000000000000003</v>
      </c>
    </row>
    <row r="5006" spans="1:7">
      <c r="A5006" s="9">
        <v>25005</v>
      </c>
      <c r="B5006" s="12">
        <v>38825.416666666664</v>
      </c>
      <c r="C5006" s="14">
        <v>38825</v>
      </c>
      <c r="D5006" s="13">
        <v>1.5</v>
      </c>
      <c r="F5006" s="15">
        <v>75045</v>
      </c>
      <c r="G5006" s="16">
        <v>1.6000000000000003</v>
      </c>
    </row>
    <row r="5007" spans="1:7">
      <c r="A5007" s="9">
        <v>25020</v>
      </c>
      <c r="B5007" s="12">
        <v>38825.416666666664</v>
      </c>
      <c r="C5007" s="14">
        <v>38825</v>
      </c>
      <c r="D5007" s="13">
        <v>1.5</v>
      </c>
      <c r="F5007" s="15">
        <v>75060</v>
      </c>
      <c r="G5007" s="16">
        <v>1.6000000000000003</v>
      </c>
    </row>
    <row r="5008" spans="1:7">
      <c r="A5008" s="9">
        <v>25020</v>
      </c>
      <c r="B5008" s="12">
        <v>38825.416666666664</v>
      </c>
      <c r="C5008" s="14">
        <v>38825</v>
      </c>
      <c r="D5008" s="13">
        <v>1.5</v>
      </c>
      <c r="F5008" s="15">
        <v>75075</v>
      </c>
      <c r="G5008" s="16">
        <v>1.6000000000000003</v>
      </c>
    </row>
    <row r="5009" spans="1:7">
      <c r="A5009" s="9">
        <v>25020</v>
      </c>
      <c r="B5009" s="12">
        <v>38825.416666666664</v>
      </c>
      <c r="C5009" s="14">
        <v>38825</v>
      </c>
      <c r="D5009" s="13">
        <v>1.6</v>
      </c>
      <c r="F5009" s="15">
        <v>75090</v>
      </c>
      <c r="G5009" s="16">
        <v>1.5333333333333332</v>
      </c>
    </row>
    <row r="5010" spans="1:7">
      <c r="A5010" s="9">
        <v>25035</v>
      </c>
      <c r="B5010" s="12">
        <v>38825.416666666664</v>
      </c>
      <c r="C5010" s="14">
        <v>38825</v>
      </c>
      <c r="D5010" s="13">
        <v>1.6</v>
      </c>
      <c r="F5010" s="15">
        <v>75105</v>
      </c>
      <c r="G5010" s="16">
        <v>1.6000000000000003</v>
      </c>
    </row>
    <row r="5011" spans="1:7">
      <c r="A5011" s="9">
        <v>25035</v>
      </c>
      <c r="B5011" s="12">
        <v>38825.416666666664</v>
      </c>
      <c r="C5011" s="14">
        <v>38825</v>
      </c>
      <c r="D5011" s="13">
        <v>1.5</v>
      </c>
      <c r="F5011" s="15">
        <v>75120</v>
      </c>
      <c r="G5011" s="16">
        <v>1.5666666666666667</v>
      </c>
    </row>
    <row r="5012" spans="1:7">
      <c r="A5012" s="9">
        <v>25035</v>
      </c>
      <c r="B5012" s="12">
        <v>38825.416666666664</v>
      </c>
      <c r="C5012" s="14">
        <v>38825</v>
      </c>
      <c r="D5012" s="13">
        <v>1.6</v>
      </c>
      <c r="F5012" s="15">
        <v>75135</v>
      </c>
      <c r="G5012" s="16">
        <v>1.6000000000000003</v>
      </c>
    </row>
    <row r="5013" spans="1:7">
      <c r="A5013" s="9">
        <v>25050</v>
      </c>
      <c r="B5013" s="12">
        <v>38825.416666666664</v>
      </c>
      <c r="C5013" s="14">
        <v>38825</v>
      </c>
      <c r="D5013" s="13">
        <v>1.5</v>
      </c>
      <c r="F5013" s="15">
        <v>75150</v>
      </c>
      <c r="G5013" s="16">
        <v>1.6000000000000003</v>
      </c>
    </row>
    <row r="5014" spans="1:7">
      <c r="A5014" s="9">
        <v>25050</v>
      </c>
      <c r="B5014" s="12">
        <v>38825.416666666664</v>
      </c>
      <c r="C5014" s="14">
        <v>38825</v>
      </c>
      <c r="D5014" s="13">
        <v>1.6</v>
      </c>
      <c r="F5014" s="15">
        <v>75165</v>
      </c>
      <c r="G5014" s="16">
        <v>1.6000000000000003</v>
      </c>
    </row>
    <row r="5015" spans="1:7">
      <c r="A5015" s="9">
        <v>25050</v>
      </c>
      <c r="B5015" s="12">
        <v>38825.416666666664</v>
      </c>
      <c r="C5015" s="14">
        <v>38825</v>
      </c>
      <c r="D5015" s="13">
        <v>1.5</v>
      </c>
      <c r="F5015" s="15">
        <v>75180</v>
      </c>
      <c r="G5015" s="16">
        <v>1.6000000000000003</v>
      </c>
    </row>
    <row r="5016" spans="1:7">
      <c r="A5016" s="9">
        <v>25065</v>
      </c>
      <c r="B5016" s="12">
        <v>38825.416666666664</v>
      </c>
      <c r="C5016" s="14">
        <v>38825</v>
      </c>
      <c r="D5016" s="13">
        <v>1.6</v>
      </c>
      <c r="F5016" s="15">
        <v>75195</v>
      </c>
      <c r="G5016" s="16">
        <v>1.6000000000000003</v>
      </c>
    </row>
    <row r="5017" spans="1:7">
      <c r="A5017" s="9">
        <v>25065</v>
      </c>
      <c r="B5017" s="12">
        <v>38825.416666666664</v>
      </c>
      <c r="C5017" s="14">
        <v>38825</v>
      </c>
      <c r="D5017" s="13">
        <v>1.6</v>
      </c>
      <c r="F5017" s="15">
        <v>75210</v>
      </c>
      <c r="G5017" s="16">
        <v>1.6000000000000003</v>
      </c>
    </row>
    <row r="5018" spans="1:7">
      <c r="A5018" s="9">
        <v>25065</v>
      </c>
      <c r="B5018" s="12">
        <v>38825.458333333336</v>
      </c>
      <c r="C5018" s="14">
        <v>38825</v>
      </c>
      <c r="D5018" s="13">
        <v>1.6</v>
      </c>
      <c r="F5018" s="15">
        <v>75225</v>
      </c>
      <c r="G5018" s="16">
        <v>1.6000000000000003</v>
      </c>
    </row>
    <row r="5019" spans="1:7">
      <c r="A5019" s="9">
        <v>25080</v>
      </c>
      <c r="B5019" s="12">
        <v>38825.458333333336</v>
      </c>
      <c r="C5019" s="14">
        <v>38825</v>
      </c>
      <c r="D5019" s="13">
        <v>1.6</v>
      </c>
      <c r="F5019" s="15">
        <v>75240</v>
      </c>
      <c r="G5019" s="16">
        <v>1.6000000000000003</v>
      </c>
    </row>
    <row r="5020" spans="1:7">
      <c r="A5020" s="9">
        <v>25080</v>
      </c>
      <c r="B5020" s="12">
        <v>38825.458333333336</v>
      </c>
      <c r="C5020" s="14">
        <v>38825</v>
      </c>
      <c r="D5020" s="13">
        <v>1.6</v>
      </c>
      <c r="F5020" s="15">
        <v>75255</v>
      </c>
      <c r="G5020" s="16">
        <v>1.6000000000000003</v>
      </c>
    </row>
    <row r="5021" spans="1:7">
      <c r="A5021" s="9">
        <v>25080</v>
      </c>
      <c r="B5021" s="12">
        <v>38825.458333333336</v>
      </c>
      <c r="C5021" s="14">
        <v>38825</v>
      </c>
      <c r="D5021" s="13">
        <v>1.6</v>
      </c>
      <c r="F5021" s="15">
        <v>75270</v>
      </c>
      <c r="G5021" s="16">
        <v>1.6000000000000003</v>
      </c>
    </row>
    <row r="5022" spans="1:7">
      <c r="A5022" s="9">
        <v>25095</v>
      </c>
      <c r="B5022" s="12">
        <v>38825.458333333336</v>
      </c>
      <c r="C5022" s="14">
        <v>38825</v>
      </c>
      <c r="D5022" s="13">
        <v>1.6</v>
      </c>
      <c r="F5022" s="15">
        <v>75285</v>
      </c>
      <c r="G5022" s="16">
        <v>1.6000000000000003</v>
      </c>
    </row>
    <row r="5023" spans="1:7">
      <c r="A5023" s="9">
        <v>25095</v>
      </c>
      <c r="B5023" s="12">
        <v>38825.458333333336</v>
      </c>
      <c r="C5023" s="14">
        <v>38825</v>
      </c>
      <c r="D5023" s="13">
        <v>1.6</v>
      </c>
      <c r="F5023" s="15">
        <v>75300</v>
      </c>
      <c r="G5023" s="16">
        <v>1.6000000000000003</v>
      </c>
    </row>
    <row r="5024" spans="1:7">
      <c r="A5024" s="9">
        <v>25095</v>
      </c>
      <c r="B5024" s="12">
        <v>38825.458333333336</v>
      </c>
      <c r="C5024" s="14">
        <v>38825</v>
      </c>
      <c r="D5024" s="13">
        <v>1.6</v>
      </c>
      <c r="F5024" s="15">
        <v>75315</v>
      </c>
      <c r="G5024" s="16">
        <v>1.6000000000000003</v>
      </c>
    </row>
    <row r="5025" spans="1:7">
      <c r="A5025" s="9">
        <v>25110</v>
      </c>
      <c r="B5025" s="12">
        <v>38825.458333333336</v>
      </c>
      <c r="C5025" s="14">
        <v>38825</v>
      </c>
      <c r="D5025" s="13">
        <v>1.6</v>
      </c>
      <c r="F5025" s="15">
        <v>75330</v>
      </c>
      <c r="G5025" s="16">
        <v>1.6000000000000003</v>
      </c>
    </row>
    <row r="5026" spans="1:7">
      <c r="A5026" s="9">
        <v>25110</v>
      </c>
      <c r="B5026" s="12">
        <v>38825.458333333336</v>
      </c>
      <c r="C5026" s="14">
        <v>38825</v>
      </c>
      <c r="D5026" s="13">
        <v>1.5</v>
      </c>
      <c r="F5026" s="15">
        <v>75345</v>
      </c>
      <c r="G5026" s="16">
        <v>1.6000000000000003</v>
      </c>
    </row>
    <row r="5027" spans="1:7">
      <c r="A5027" s="9">
        <v>25110</v>
      </c>
      <c r="B5027" s="12">
        <v>38825.458333333336</v>
      </c>
      <c r="C5027" s="14">
        <v>38825</v>
      </c>
      <c r="D5027" s="13">
        <v>1.6</v>
      </c>
      <c r="F5027" s="15">
        <v>75360</v>
      </c>
      <c r="G5027" s="16">
        <v>1.6000000000000003</v>
      </c>
    </row>
    <row r="5028" spans="1:7">
      <c r="A5028" s="9">
        <v>25125</v>
      </c>
      <c r="B5028" s="12">
        <v>38825.458333333336</v>
      </c>
      <c r="C5028" s="14">
        <v>38825</v>
      </c>
      <c r="D5028" s="13">
        <v>1.6</v>
      </c>
      <c r="F5028" s="15">
        <v>75375</v>
      </c>
      <c r="G5028" s="16">
        <v>1.6000000000000003</v>
      </c>
    </row>
    <row r="5029" spans="1:7">
      <c r="A5029" s="9">
        <v>25125</v>
      </c>
      <c r="B5029" s="12">
        <v>38825.458333333336</v>
      </c>
      <c r="C5029" s="14">
        <v>38825</v>
      </c>
      <c r="D5029" s="13">
        <v>1.5</v>
      </c>
      <c r="F5029" s="15">
        <v>75390</v>
      </c>
      <c r="G5029" s="16">
        <v>1.6000000000000003</v>
      </c>
    </row>
    <row r="5030" spans="1:7">
      <c r="A5030" s="9">
        <v>25125</v>
      </c>
      <c r="B5030" s="12">
        <v>38825.5</v>
      </c>
      <c r="C5030" s="14">
        <v>38825</v>
      </c>
      <c r="D5030" s="13">
        <v>1.6</v>
      </c>
      <c r="F5030" s="15">
        <v>75405</v>
      </c>
      <c r="G5030" s="16">
        <v>1.5666666666666667</v>
      </c>
    </row>
    <row r="5031" spans="1:7">
      <c r="A5031" s="9">
        <v>25140</v>
      </c>
      <c r="B5031" s="12">
        <v>38825.5</v>
      </c>
      <c r="C5031" s="14">
        <v>38825</v>
      </c>
      <c r="D5031" s="13">
        <v>1.6</v>
      </c>
      <c r="F5031" s="15">
        <v>75420</v>
      </c>
      <c r="G5031" s="16">
        <v>1.6000000000000003</v>
      </c>
    </row>
    <row r="5032" spans="1:7">
      <c r="A5032" s="9">
        <v>25140</v>
      </c>
      <c r="B5032" s="12">
        <v>38825.5</v>
      </c>
      <c r="C5032" s="14">
        <v>38825</v>
      </c>
      <c r="D5032" s="13">
        <v>1.6</v>
      </c>
      <c r="F5032" s="15">
        <v>75435</v>
      </c>
      <c r="G5032" s="16">
        <v>1.6000000000000003</v>
      </c>
    </row>
    <row r="5033" spans="1:7">
      <c r="A5033" s="9">
        <v>25140</v>
      </c>
      <c r="B5033" s="12">
        <v>38825.5</v>
      </c>
      <c r="C5033" s="14">
        <v>38825</v>
      </c>
      <c r="D5033" s="13">
        <v>1.6</v>
      </c>
      <c r="F5033" s="15">
        <v>75450</v>
      </c>
      <c r="G5033" s="16">
        <v>1.6000000000000003</v>
      </c>
    </row>
    <row r="5034" spans="1:7">
      <c r="A5034" s="9">
        <v>25155</v>
      </c>
      <c r="B5034" s="12">
        <v>38825.5</v>
      </c>
      <c r="C5034" s="14">
        <v>38825</v>
      </c>
      <c r="D5034" s="13">
        <v>1.5</v>
      </c>
      <c r="F5034" s="15">
        <v>75465</v>
      </c>
      <c r="G5034" s="16">
        <v>1.6000000000000003</v>
      </c>
    </row>
    <row r="5035" spans="1:7">
      <c r="A5035" s="9">
        <v>25155</v>
      </c>
      <c r="B5035" s="12">
        <v>38825.5</v>
      </c>
      <c r="C5035" s="14">
        <v>38825</v>
      </c>
      <c r="D5035" s="13">
        <v>1.5</v>
      </c>
      <c r="F5035" s="15">
        <v>75480</v>
      </c>
      <c r="G5035" s="16">
        <v>1.6000000000000003</v>
      </c>
    </row>
    <row r="5036" spans="1:7">
      <c r="A5036" s="9">
        <v>25155</v>
      </c>
      <c r="B5036" s="12">
        <v>38825.5</v>
      </c>
      <c r="C5036" s="14">
        <v>38825</v>
      </c>
      <c r="D5036" s="13">
        <v>1.5</v>
      </c>
      <c r="F5036" s="15">
        <v>75495</v>
      </c>
      <c r="G5036" s="16">
        <v>1.6000000000000003</v>
      </c>
    </row>
    <row r="5037" spans="1:7">
      <c r="A5037" s="9">
        <v>25170</v>
      </c>
      <c r="B5037" s="12">
        <v>38825.5</v>
      </c>
      <c r="C5037" s="14">
        <v>38825</v>
      </c>
      <c r="D5037" s="13">
        <v>1.5</v>
      </c>
      <c r="F5037" s="15">
        <v>75510</v>
      </c>
      <c r="G5037" s="16">
        <v>1.6000000000000003</v>
      </c>
    </row>
    <row r="5038" spans="1:7">
      <c r="A5038" s="9">
        <v>25170</v>
      </c>
      <c r="B5038" s="12">
        <v>38825.5</v>
      </c>
      <c r="C5038" s="14">
        <v>38825</v>
      </c>
      <c r="D5038" s="13">
        <v>1.5</v>
      </c>
      <c r="F5038" s="15">
        <v>75525</v>
      </c>
      <c r="G5038" s="16">
        <v>1.6000000000000003</v>
      </c>
    </row>
    <row r="5039" spans="1:7">
      <c r="A5039" s="9">
        <v>25170</v>
      </c>
      <c r="B5039" s="12">
        <v>38825.5</v>
      </c>
      <c r="C5039" s="14">
        <v>38825</v>
      </c>
      <c r="D5039" s="13">
        <v>1.5</v>
      </c>
      <c r="F5039" s="15">
        <v>75540</v>
      </c>
      <c r="G5039" s="16">
        <v>1.6000000000000003</v>
      </c>
    </row>
    <row r="5040" spans="1:7">
      <c r="A5040" s="9">
        <v>25185</v>
      </c>
      <c r="B5040" s="12">
        <v>38825.5</v>
      </c>
      <c r="C5040" s="14">
        <v>38825</v>
      </c>
      <c r="D5040" s="13">
        <v>1.5</v>
      </c>
      <c r="F5040" s="15">
        <v>75555</v>
      </c>
      <c r="G5040" s="16">
        <v>1.5666666666666667</v>
      </c>
    </row>
    <row r="5041" spans="1:7">
      <c r="A5041" s="9">
        <v>25185</v>
      </c>
      <c r="B5041" s="12">
        <v>38825.5</v>
      </c>
      <c r="C5041" s="14">
        <v>38825</v>
      </c>
      <c r="D5041" s="13">
        <v>1.5</v>
      </c>
      <c r="F5041" s="15">
        <v>75570</v>
      </c>
      <c r="G5041" s="16">
        <v>1.6000000000000003</v>
      </c>
    </row>
    <row r="5042" spans="1:7">
      <c r="A5042" s="9">
        <v>25185</v>
      </c>
      <c r="B5042" s="12">
        <v>38825.541666666664</v>
      </c>
      <c r="C5042" s="14">
        <v>38825</v>
      </c>
      <c r="D5042" s="13">
        <v>1.5</v>
      </c>
      <c r="F5042" s="15">
        <v>75585</v>
      </c>
      <c r="G5042" s="16">
        <v>1.6000000000000003</v>
      </c>
    </row>
    <row r="5043" spans="1:7">
      <c r="A5043" s="9">
        <v>25200</v>
      </c>
      <c r="B5043" s="12">
        <v>38825.541666666664</v>
      </c>
      <c r="C5043" s="14">
        <v>38825</v>
      </c>
      <c r="D5043" s="13">
        <v>1.5</v>
      </c>
      <c r="F5043" s="15">
        <v>75600</v>
      </c>
      <c r="G5043" s="16">
        <v>1.6000000000000003</v>
      </c>
    </row>
    <row r="5044" spans="1:7">
      <c r="A5044" s="9">
        <v>25200</v>
      </c>
      <c r="B5044" s="12">
        <v>38825.541666666664</v>
      </c>
      <c r="C5044" s="14">
        <v>38825</v>
      </c>
      <c r="D5044" s="13">
        <v>1.5</v>
      </c>
      <c r="F5044" s="15">
        <v>75615</v>
      </c>
      <c r="G5044" s="16">
        <v>1.6000000000000003</v>
      </c>
    </row>
    <row r="5045" spans="1:7">
      <c r="A5045" s="9">
        <v>25200</v>
      </c>
      <c r="B5045" s="12">
        <v>38825.541666666664</v>
      </c>
      <c r="C5045" s="14">
        <v>38825</v>
      </c>
      <c r="D5045" s="13">
        <v>1.5</v>
      </c>
      <c r="F5045" s="15">
        <v>75630</v>
      </c>
      <c r="G5045" s="16">
        <v>1.6000000000000003</v>
      </c>
    </row>
    <row r="5046" spans="1:7">
      <c r="A5046" s="9">
        <v>25215</v>
      </c>
      <c r="B5046" s="12">
        <v>38825.541666666664</v>
      </c>
      <c r="C5046" s="14">
        <v>38825</v>
      </c>
      <c r="D5046" s="13">
        <v>1.5</v>
      </c>
      <c r="F5046" s="15">
        <v>75645</v>
      </c>
      <c r="G5046" s="16">
        <v>1.5666666666666667</v>
      </c>
    </row>
    <row r="5047" spans="1:7">
      <c r="A5047" s="9">
        <v>25215</v>
      </c>
      <c r="B5047" s="12">
        <v>38825.541666666664</v>
      </c>
      <c r="C5047" s="14">
        <v>38825</v>
      </c>
      <c r="D5047" s="13">
        <v>1.5</v>
      </c>
      <c r="F5047" s="15">
        <v>75660</v>
      </c>
      <c r="G5047" s="16">
        <v>1.6000000000000003</v>
      </c>
    </row>
    <row r="5048" spans="1:7">
      <c r="A5048" s="9">
        <v>25215</v>
      </c>
      <c r="B5048" s="12">
        <v>38825.541666666664</v>
      </c>
      <c r="C5048" s="14">
        <v>38825</v>
      </c>
      <c r="D5048" s="13">
        <v>1.5</v>
      </c>
      <c r="F5048" s="15">
        <v>75675</v>
      </c>
      <c r="G5048" s="16">
        <v>1.5333333333333332</v>
      </c>
    </row>
    <row r="5049" spans="1:7">
      <c r="A5049" s="9">
        <v>25230</v>
      </c>
      <c r="B5049" s="12">
        <v>38825.541666666664</v>
      </c>
      <c r="C5049" s="14">
        <v>38825</v>
      </c>
      <c r="D5049" s="13">
        <v>1.5</v>
      </c>
      <c r="F5049" s="15">
        <v>75690</v>
      </c>
      <c r="G5049" s="16">
        <v>1.5666666666666667</v>
      </c>
    </row>
    <row r="5050" spans="1:7">
      <c r="A5050" s="9">
        <v>25230</v>
      </c>
      <c r="B5050" s="12">
        <v>38825.541666666664</v>
      </c>
      <c r="C5050" s="14">
        <v>38825</v>
      </c>
      <c r="D5050" s="13">
        <v>1.5</v>
      </c>
      <c r="F5050" s="15">
        <v>75705</v>
      </c>
      <c r="G5050" s="16">
        <v>1.5666666666666667</v>
      </c>
    </row>
    <row r="5051" spans="1:7">
      <c r="A5051" s="9">
        <v>25230</v>
      </c>
      <c r="B5051" s="12">
        <v>38825.541666666664</v>
      </c>
      <c r="C5051" s="14">
        <v>38825</v>
      </c>
      <c r="D5051" s="13">
        <v>1.5</v>
      </c>
      <c r="F5051" s="15">
        <v>75720</v>
      </c>
      <c r="G5051" s="16">
        <v>1.5666666666666667</v>
      </c>
    </row>
    <row r="5052" spans="1:7">
      <c r="A5052" s="9">
        <v>25245</v>
      </c>
      <c r="B5052" s="12">
        <v>38825.541666666664</v>
      </c>
      <c r="C5052" s="14">
        <v>38825</v>
      </c>
      <c r="D5052" s="13">
        <v>1.5</v>
      </c>
      <c r="F5052" s="15">
        <v>75735</v>
      </c>
      <c r="G5052" s="16">
        <v>1.5333333333333332</v>
      </c>
    </row>
    <row r="5053" spans="1:7">
      <c r="A5053" s="9">
        <v>25245</v>
      </c>
      <c r="B5053" s="12">
        <v>38825.541666666664</v>
      </c>
      <c r="C5053" s="14">
        <v>38825</v>
      </c>
      <c r="D5053" s="13">
        <v>1.5</v>
      </c>
      <c r="F5053" s="15">
        <v>75750</v>
      </c>
      <c r="G5053" s="16">
        <v>1.5</v>
      </c>
    </row>
    <row r="5054" spans="1:7">
      <c r="A5054" s="9">
        <v>25245</v>
      </c>
      <c r="B5054" s="12">
        <v>38825.583333333336</v>
      </c>
      <c r="C5054" s="14">
        <v>38825</v>
      </c>
      <c r="D5054" s="13">
        <v>1.5</v>
      </c>
      <c r="F5054" s="15">
        <v>75765</v>
      </c>
      <c r="G5054" s="16">
        <v>1.5</v>
      </c>
    </row>
    <row r="5055" spans="1:7">
      <c r="A5055" s="9">
        <v>25260</v>
      </c>
      <c r="B5055" s="12">
        <v>38825.583333333336</v>
      </c>
      <c r="C5055" s="14">
        <v>38825</v>
      </c>
      <c r="D5055" s="13">
        <v>1.5</v>
      </c>
      <c r="F5055" s="15">
        <v>75780</v>
      </c>
      <c r="G5055" s="16">
        <v>1.5</v>
      </c>
    </row>
    <row r="5056" spans="1:7">
      <c r="A5056" s="9">
        <v>25260</v>
      </c>
      <c r="B5056" s="12">
        <v>38825.583333333336</v>
      </c>
      <c r="C5056" s="14">
        <v>38825</v>
      </c>
      <c r="D5056" s="13">
        <v>1.5</v>
      </c>
      <c r="F5056" s="15">
        <v>75795</v>
      </c>
      <c r="G5056" s="16">
        <v>1.5</v>
      </c>
    </row>
    <row r="5057" spans="1:7">
      <c r="A5057" s="9">
        <v>25260</v>
      </c>
      <c r="B5057" s="12">
        <v>38825.583333333336</v>
      </c>
      <c r="C5057" s="14">
        <v>38825</v>
      </c>
      <c r="D5057" s="13">
        <v>1.5</v>
      </c>
      <c r="F5057" s="15">
        <v>75810</v>
      </c>
      <c r="G5057" s="16">
        <v>1.5</v>
      </c>
    </row>
    <row r="5058" spans="1:7">
      <c r="A5058" s="9">
        <v>25275</v>
      </c>
      <c r="B5058" s="12">
        <v>38825.583333333336</v>
      </c>
      <c r="C5058" s="14">
        <v>38825</v>
      </c>
      <c r="D5058" s="13">
        <v>1.5</v>
      </c>
      <c r="F5058" s="15">
        <v>75825</v>
      </c>
      <c r="G5058" s="16">
        <v>1.5</v>
      </c>
    </row>
    <row r="5059" spans="1:7">
      <c r="A5059" s="9">
        <v>25275</v>
      </c>
      <c r="B5059" s="12">
        <v>38825.583333333336</v>
      </c>
      <c r="C5059" s="14">
        <v>38825</v>
      </c>
      <c r="D5059" s="13">
        <v>1.5</v>
      </c>
      <c r="F5059" s="15">
        <v>75840</v>
      </c>
      <c r="G5059" s="16">
        <v>1.5</v>
      </c>
    </row>
    <row r="5060" spans="1:7">
      <c r="A5060" s="9">
        <v>25275</v>
      </c>
      <c r="B5060" s="12">
        <v>38825.583333333336</v>
      </c>
      <c r="C5060" s="14">
        <v>38825</v>
      </c>
      <c r="D5060" s="13">
        <v>1.5</v>
      </c>
      <c r="F5060" s="15">
        <v>75855</v>
      </c>
      <c r="G5060" s="16">
        <v>1.5</v>
      </c>
    </row>
    <row r="5061" spans="1:7">
      <c r="A5061" s="9">
        <v>25290</v>
      </c>
      <c r="B5061" s="12">
        <v>38825.583333333336</v>
      </c>
      <c r="C5061" s="14">
        <v>38825</v>
      </c>
      <c r="D5061" s="13">
        <v>1.5</v>
      </c>
      <c r="F5061" s="15">
        <v>75870</v>
      </c>
      <c r="G5061" s="16">
        <v>1.5</v>
      </c>
    </row>
    <row r="5062" spans="1:7">
      <c r="A5062" s="9">
        <v>25290</v>
      </c>
      <c r="B5062" s="12">
        <v>38825.583333333336</v>
      </c>
      <c r="C5062" s="14">
        <v>38825</v>
      </c>
      <c r="D5062" s="13">
        <v>1.5</v>
      </c>
      <c r="F5062" s="15">
        <v>75885</v>
      </c>
      <c r="G5062" s="16">
        <v>1.5</v>
      </c>
    </row>
    <row r="5063" spans="1:7">
      <c r="A5063" s="9">
        <v>25290</v>
      </c>
      <c r="B5063" s="12">
        <v>38825.583333333336</v>
      </c>
      <c r="C5063" s="14">
        <v>38825</v>
      </c>
      <c r="D5063" s="13">
        <v>1.5</v>
      </c>
      <c r="F5063" s="15">
        <v>75900</v>
      </c>
      <c r="G5063" s="16">
        <v>1.5</v>
      </c>
    </row>
    <row r="5064" spans="1:7">
      <c r="A5064" s="9">
        <v>25305</v>
      </c>
      <c r="B5064" s="12">
        <v>38825.583333333336</v>
      </c>
      <c r="C5064" s="14">
        <v>38825</v>
      </c>
      <c r="D5064" s="13">
        <v>1.5</v>
      </c>
      <c r="F5064" s="15">
        <v>75915</v>
      </c>
      <c r="G5064" s="16">
        <v>1.5</v>
      </c>
    </row>
    <row r="5065" spans="1:7">
      <c r="A5065" s="9">
        <v>25305</v>
      </c>
      <c r="B5065" s="12">
        <v>38825.583333333336</v>
      </c>
      <c r="C5065" s="14">
        <v>38825</v>
      </c>
      <c r="D5065" s="13">
        <v>1.5</v>
      </c>
      <c r="F5065" s="15">
        <v>75930</v>
      </c>
      <c r="G5065" s="16">
        <v>1.5</v>
      </c>
    </row>
    <row r="5066" spans="1:7">
      <c r="A5066" s="9">
        <v>25305</v>
      </c>
      <c r="B5066" s="12">
        <v>38825.625</v>
      </c>
      <c r="C5066" s="14">
        <v>38825</v>
      </c>
      <c r="D5066" s="13">
        <v>1.5</v>
      </c>
      <c r="F5066" s="15">
        <v>75945</v>
      </c>
      <c r="G5066" s="16">
        <v>1.5</v>
      </c>
    </row>
    <row r="5067" spans="1:7">
      <c r="A5067" s="9">
        <v>25320</v>
      </c>
      <c r="B5067" s="12">
        <v>38825.625</v>
      </c>
      <c r="C5067" s="14">
        <v>38825</v>
      </c>
      <c r="D5067" s="13">
        <v>1.5</v>
      </c>
      <c r="F5067" s="15">
        <v>75960</v>
      </c>
      <c r="G5067" s="16">
        <v>1.5</v>
      </c>
    </row>
    <row r="5068" spans="1:7">
      <c r="A5068" s="9">
        <v>25320</v>
      </c>
      <c r="B5068" s="12">
        <v>38825.625</v>
      </c>
      <c r="C5068" s="14">
        <v>38825</v>
      </c>
      <c r="D5068" s="13">
        <v>1.5</v>
      </c>
      <c r="F5068" s="15">
        <v>75975</v>
      </c>
      <c r="G5068" s="16">
        <v>1.5</v>
      </c>
    </row>
    <row r="5069" spans="1:7">
      <c r="A5069" s="9">
        <v>25320</v>
      </c>
      <c r="B5069" s="12">
        <v>38825.625</v>
      </c>
      <c r="C5069" s="14">
        <v>38825</v>
      </c>
      <c r="D5069" s="13">
        <v>1.5</v>
      </c>
      <c r="F5069" s="15">
        <v>75990</v>
      </c>
      <c r="G5069" s="16">
        <v>1.5</v>
      </c>
    </row>
    <row r="5070" spans="1:7">
      <c r="A5070" s="9">
        <v>25335</v>
      </c>
      <c r="B5070" s="12">
        <v>38825.625</v>
      </c>
      <c r="C5070" s="14">
        <v>38825</v>
      </c>
      <c r="D5070" s="13">
        <v>1.5</v>
      </c>
      <c r="F5070" s="15">
        <v>76005</v>
      </c>
      <c r="G5070" s="16">
        <v>1.5</v>
      </c>
    </row>
    <row r="5071" spans="1:7">
      <c r="A5071" s="9">
        <v>25335</v>
      </c>
      <c r="B5071" s="12">
        <v>38825.625</v>
      </c>
      <c r="C5071" s="14">
        <v>38825</v>
      </c>
      <c r="D5071" s="13">
        <v>1.5</v>
      </c>
      <c r="F5071" s="15">
        <v>76020</v>
      </c>
      <c r="G5071" s="16">
        <v>1.5</v>
      </c>
    </row>
    <row r="5072" spans="1:7">
      <c r="A5072" s="9">
        <v>25335</v>
      </c>
      <c r="B5072" s="12">
        <v>38825.625</v>
      </c>
      <c r="C5072" s="14">
        <v>38825</v>
      </c>
      <c r="D5072" s="13">
        <v>1.5</v>
      </c>
      <c r="F5072" s="15">
        <v>76035</v>
      </c>
      <c r="G5072" s="16">
        <v>1.5</v>
      </c>
    </row>
    <row r="5073" spans="1:7">
      <c r="A5073" s="9">
        <v>25350</v>
      </c>
      <c r="B5073" s="12">
        <v>38825.625</v>
      </c>
      <c r="C5073" s="14">
        <v>38825</v>
      </c>
      <c r="D5073" s="13">
        <v>1.5</v>
      </c>
      <c r="F5073" s="15">
        <v>76050</v>
      </c>
      <c r="G5073" s="16">
        <v>1.5</v>
      </c>
    </row>
    <row r="5074" spans="1:7">
      <c r="A5074" s="9">
        <v>25350</v>
      </c>
      <c r="B5074" s="12">
        <v>38825.625</v>
      </c>
      <c r="C5074" s="14">
        <v>38825</v>
      </c>
      <c r="D5074" s="13">
        <v>1.5</v>
      </c>
      <c r="F5074" s="15">
        <v>76065</v>
      </c>
      <c r="G5074" s="16">
        <v>1.5</v>
      </c>
    </row>
    <row r="5075" spans="1:7">
      <c r="A5075" s="9">
        <v>25350</v>
      </c>
      <c r="B5075" s="12">
        <v>38825.625</v>
      </c>
      <c r="C5075" s="14">
        <v>38825</v>
      </c>
      <c r="D5075" s="13">
        <v>1.5</v>
      </c>
      <c r="F5075" s="15">
        <v>76080</v>
      </c>
      <c r="G5075" s="16">
        <v>1.5</v>
      </c>
    </row>
    <row r="5076" spans="1:7">
      <c r="A5076" s="9">
        <v>25365</v>
      </c>
      <c r="B5076" s="12">
        <v>38825.625</v>
      </c>
      <c r="C5076" s="14">
        <v>38825</v>
      </c>
      <c r="D5076" s="13">
        <v>1.5</v>
      </c>
      <c r="F5076" s="15">
        <v>76095</v>
      </c>
      <c r="G5076" s="16">
        <v>1.5</v>
      </c>
    </row>
    <row r="5077" spans="1:7">
      <c r="A5077" s="9">
        <v>25365</v>
      </c>
      <c r="B5077" s="12">
        <v>38825.625</v>
      </c>
      <c r="C5077" s="14">
        <v>38825</v>
      </c>
      <c r="D5077" s="13">
        <v>1.5</v>
      </c>
      <c r="F5077" s="15">
        <v>76110</v>
      </c>
      <c r="G5077" s="16">
        <v>1.5</v>
      </c>
    </row>
    <row r="5078" spans="1:7">
      <c r="A5078" s="9">
        <v>25365</v>
      </c>
      <c r="B5078" s="12">
        <v>38825.666666666664</v>
      </c>
      <c r="C5078" s="14">
        <v>38825</v>
      </c>
      <c r="D5078" s="13">
        <v>1.5</v>
      </c>
      <c r="F5078" s="15">
        <v>76125</v>
      </c>
      <c r="G5078" s="16">
        <v>1.5</v>
      </c>
    </row>
    <row r="5079" spans="1:7">
      <c r="A5079" s="9">
        <v>25380</v>
      </c>
      <c r="B5079" s="12">
        <v>38825.666666666664</v>
      </c>
      <c r="C5079" s="14">
        <v>38825</v>
      </c>
      <c r="D5079" s="13">
        <v>1.5</v>
      </c>
      <c r="F5079" s="15">
        <v>76140</v>
      </c>
      <c r="G5079" s="16">
        <v>1.5</v>
      </c>
    </row>
    <row r="5080" spans="1:7">
      <c r="A5080" s="9">
        <v>25380</v>
      </c>
      <c r="B5080" s="12">
        <v>38825.666666666664</v>
      </c>
      <c r="C5080" s="14">
        <v>38825</v>
      </c>
      <c r="D5080" s="13">
        <v>1.5</v>
      </c>
      <c r="F5080" s="15">
        <v>76155</v>
      </c>
      <c r="G5080" s="16">
        <v>1.5</v>
      </c>
    </row>
    <row r="5081" spans="1:7">
      <c r="A5081" s="9">
        <v>25380</v>
      </c>
      <c r="B5081" s="12">
        <v>38825.666666666664</v>
      </c>
      <c r="C5081" s="14">
        <v>38825</v>
      </c>
      <c r="D5081" s="13">
        <v>1.5</v>
      </c>
      <c r="F5081" s="15">
        <v>76170</v>
      </c>
      <c r="G5081" s="16">
        <v>1.5</v>
      </c>
    </row>
    <row r="5082" spans="1:7">
      <c r="A5082" s="9">
        <v>25395</v>
      </c>
      <c r="B5082" s="12">
        <v>38825.666666666664</v>
      </c>
      <c r="C5082" s="14">
        <v>38825</v>
      </c>
      <c r="D5082" s="13">
        <v>1.5</v>
      </c>
      <c r="F5082" s="15">
        <v>76185</v>
      </c>
      <c r="G5082" s="16">
        <v>1.5</v>
      </c>
    </row>
    <row r="5083" spans="1:7">
      <c r="A5083" s="9">
        <v>25395</v>
      </c>
      <c r="B5083" s="12">
        <v>38825.666666666664</v>
      </c>
      <c r="C5083" s="14">
        <v>38825</v>
      </c>
      <c r="D5083" s="13">
        <v>1.5</v>
      </c>
      <c r="F5083" s="15">
        <v>76200</v>
      </c>
      <c r="G5083" s="16">
        <v>1.5</v>
      </c>
    </row>
    <row r="5084" spans="1:7">
      <c r="A5084" s="9">
        <v>25395</v>
      </c>
      <c r="B5084" s="12">
        <v>38825.666666666664</v>
      </c>
      <c r="C5084" s="14">
        <v>38825</v>
      </c>
      <c r="D5084" s="13">
        <v>1.5</v>
      </c>
      <c r="F5084" s="15">
        <v>76215</v>
      </c>
      <c r="G5084" s="16">
        <v>1.5</v>
      </c>
    </row>
    <row r="5085" spans="1:7">
      <c r="A5085" s="9">
        <v>25410</v>
      </c>
      <c r="B5085" s="12">
        <v>38825.666666666664</v>
      </c>
      <c r="C5085" s="14">
        <v>38825</v>
      </c>
      <c r="D5085" s="13">
        <v>1.5</v>
      </c>
      <c r="F5085" s="15">
        <v>76230</v>
      </c>
      <c r="G5085" s="16">
        <v>1.5</v>
      </c>
    </row>
    <row r="5086" spans="1:7">
      <c r="A5086" s="9">
        <v>25410</v>
      </c>
      <c r="B5086" s="12">
        <v>38825.666666666664</v>
      </c>
      <c r="C5086" s="14">
        <v>38825</v>
      </c>
      <c r="D5086" s="13">
        <v>1.5</v>
      </c>
      <c r="F5086" s="15">
        <v>76245</v>
      </c>
      <c r="G5086" s="16">
        <v>1.5</v>
      </c>
    </row>
    <row r="5087" spans="1:7">
      <c r="A5087" s="9">
        <v>25410</v>
      </c>
      <c r="B5087" s="12">
        <v>38825.666666666664</v>
      </c>
      <c r="C5087" s="14">
        <v>38825</v>
      </c>
      <c r="D5087" s="13">
        <v>1.5</v>
      </c>
      <c r="F5087" s="15">
        <v>76260</v>
      </c>
      <c r="G5087" s="16">
        <v>1.5</v>
      </c>
    </row>
    <row r="5088" spans="1:7">
      <c r="A5088" s="9">
        <v>25425</v>
      </c>
      <c r="B5088" s="12">
        <v>38825.666666666664</v>
      </c>
      <c r="C5088" s="14">
        <v>38825</v>
      </c>
      <c r="D5088" s="13">
        <v>1.5</v>
      </c>
      <c r="F5088" s="15">
        <v>76275</v>
      </c>
      <c r="G5088" s="16">
        <v>1.5</v>
      </c>
    </row>
    <row r="5089" spans="1:7">
      <c r="A5089" s="9">
        <v>25425</v>
      </c>
      <c r="B5089" s="12">
        <v>38825.666666666664</v>
      </c>
      <c r="C5089" s="14">
        <v>38825</v>
      </c>
      <c r="D5089" s="13">
        <v>1.5</v>
      </c>
      <c r="F5089" s="15">
        <v>76290</v>
      </c>
      <c r="G5089" s="16">
        <v>1.5</v>
      </c>
    </row>
    <row r="5090" spans="1:7">
      <c r="A5090" s="9">
        <v>25425</v>
      </c>
      <c r="B5090" s="12">
        <v>38825.708333333336</v>
      </c>
      <c r="C5090" s="14">
        <v>38825</v>
      </c>
      <c r="D5090" s="13">
        <v>1.5</v>
      </c>
      <c r="F5090" s="15">
        <v>76305</v>
      </c>
      <c r="G5090" s="16">
        <v>1.5</v>
      </c>
    </row>
    <row r="5091" spans="1:7">
      <c r="A5091" s="9">
        <v>25440</v>
      </c>
      <c r="B5091" s="12">
        <v>38825.708333333336</v>
      </c>
      <c r="C5091" s="14">
        <v>38825</v>
      </c>
      <c r="D5091" s="13">
        <v>1.5</v>
      </c>
      <c r="F5091" s="15">
        <v>76320</v>
      </c>
      <c r="G5091" s="16">
        <v>1.5</v>
      </c>
    </row>
    <row r="5092" spans="1:7">
      <c r="A5092" s="9">
        <v>25440</v>
      </c>
      <c r="B5092" s="12">
        <v>38825.708333333336</v>
      </c>
      <c r="C5092" s="14">
        <v>38825</v>
      </c>
      <c r="D5092" s="13">
        <v>1.5</v>
      </c>
      <c r="F5092" s="15">
        <v>76335</v>
      </c>
      <c r="G5092" s="16">
        <v>1.5</v>
      </c>
    </row>
    <row r="5093" spans="1:7">
      <c r="A5093" s="9">
        <v>25440</v>
      </c>
      <c r="B5093" s="12">
        <v>38825.708333333336</v>
      </c>
      <c r="C5093" s="14">
        <v>38825</v>
      </c>
      <c r="D5093" s="13">
        <v>1.5</v>
      </c>
      <c r="F5093" s="15">
        <v>76350</v>
      </c>
      <c r="G5093" s="16">
        <v>1.5</v>
      </c>
    </row>
    <row r="5094" spans="1:7">
      <c r="A5094" s="9">
        <v>25455</v>
      </c>
      <c r="B5094" s="12">
        <v>38825.708333333336</v>
      </c>
      <c r="C5094" s="14">
        <v>38825</v>
      </c>
      <c r="D5094" s="13">
        <v>1.5</v>
      </c>
      <c r="F5094" s="15">
        <v>76365</v>
      </c>
      <c r="G5094" s="16">
        <v>1.5</v>
      </c>
    </row>
    <row r="5095" spans="1:7">
      <c r="A5095" s="9">
        <v>25455</v>
      </c>
      <c r="B5095" s="12">
        <v>38825.708333333336</v>
      </c>
      <c r="C5095" s="14">
        <v>38825</v>
      </c>
      <c r="D5095" s="13">
        <v>1.5</v>
      </c>
      <c r="F5095" s="15">
        <v>76380</v>
      </c>
      <c r="G5095" s="16">
        <v>1.5</v>
      </c>
    </row>
    <row r="5096" spans="1:7">
      <c r="A5096" s="9">
        <v>25455</v>
      </c>
      <c r="B5096" s="12">
        <v>38825.708333333336</v>
      </c>
      <c r="C5096" s="14">
        <v>38825</v>
      </c>
      <c r="D5096" s="13">
        <v>1.5</v>
      </c>
      <c r="F5096" s="15">
        <v>76395</v>
      </c>
      <c r="G5096" s="16">
        <v>1.5</v>
      </c>
    </row>
    <row r="5097" spans="1:7">
      <c r="A5097" s="9">
        <v>25470</v>
      </c>
      <c r="B5097" s="12">
        <v>38825.708333333336</v>
      </c>
      <c r="C5097" s="14">
        <v>38825</v>
      </c>
      <c r="D5097" s="13">
        <v>1.5</v>
      </c>
      <c r="F5097" s="15">
        <v>76410</v>
      </c>
      <c r="G5097" s="16">
        <v>1.5</v>
      </c>
    </row>
    <row r="5098" spans="1:7">
      <c r="A5098" s="9">
        <v>25470</v>
      </c>
      <c r="B5098" s="12">
        <v>38825.708333333336</v>
      </c>
      <c r="C5098" s="14">
        <v>38825</v>
      </c>
      <c r="D5098" s="13">
        <v>1.5</v>
      </c>
      <c r="F5098" s="15">
        <v>76425</v>
      </c>
      <c r="G5098" s="16">
        <v>1.5</v>
      </c>
    </row>
    <row r="5099" spans="1:7">
      <c r="A5099" s="9">
        <v>25470</v>
      </c>
      <c r="B5099" s="12">
        <v>38825.708333333336</v>
      </c>
      <c r="C5099" s="14">
        <v>38825</v>
      </c>
      <c r="D5099" s="13">
        <v>1.5</v>
      </c>
      <c r="F5099" s="15">
        <v>76440</v>
      </c>
      <c r="G5099" s="16">
        <v>1.5</v>
      </c>
    </row>
    <row r="5100" spans="1:7">
      <c r="A5100" s="9">
        <v>25485</v>
      </c>
      <c r="B5100" s="12">
        <v>38825.708333333336</v>
      </c>
      <c r="C5100" s="14">
        <v>38825</v>
      </c>
      <c r="D5100" s="13">
        <v>1.5</v>
      </c>
      <c r="F5100" s="15">
        <v>76455</v>
      </c>
      <c r="G5100" s="16">
        <v>1.5</v>
      </c>
    </row>
    <row r="5101" spans="1:7">
      <c r="A5101" s="9">
        <v>25485</v>
      </c>
      <c r="B5101" s="12">
        <v>38825.708333333336</v>
      </c>
      <c r="C5101" s="14">
        <v>38825</v>
      </c>
      <c r="D5101" s="13">
        <v>1.5</v>
      </c>
      <c r="F5101" s="15">
        <v>76470</v>
      </c>
      <c r="G5101" s="16">
        <v>1.5</v>
      </c>
    </row>
    <row r="5102" spans="1:7">
      <c r="A5102" s="9">
        <v>25485</v>
      </c>
      <c r="B5102" s="12">
        <v>38825.75</v>
      </c>
      <c r="C5102" s="14">
        <v>38825</v>
      </c>
      <c r="D5102" s="13">
        <v>1.5</v>
      </c>
      <c r="F5102" s="15">
        <v>76485</v>
      </c>
      <c r="G5102" s="16">
        <v>1.5</v>
      </c>
    </row>
    <row r="5103" spans="1:7">
      <c r="A5103" s="9">
        <v>25500</v>
      </c>
      <c r="B5103" s="12">
        <v>38825.75</v>
      </c>
      <c r="C5103" s="14">
        <v>38825</v>
      </c>
      <c r="D5103" s="13">
        <v>1.4</v>
      </c>
      <c r="F5103" s="15">
        <v>76500</v>
      </c>
      <c r="G5103" s="16">
        <v>1.5</v>
      </c>
    </row>
    <row r="5104" spans="1:7">
      <c r="A5104" s="9">
        <v>25500</v>
      </c>
      <c r="B5104" s="12">
        <v>38825.75</v>
      </c>
      <c r="C5104" s="14">
        <v>38825</v>
      </c>
      <c r="D5104" s="13">
        <v>1.3</v>
      </c>
      <c r="F5104" s="15">
        <v>76515</v>
      </c>
      <c r="G5104" s="16">
        <v>1.5</v>
      </c>
    </row>
    <row r="5105" spans="1:7">
      <c r="A5105" s="9">
        <v>25500</v>
      </c>
      <c r="B5105" s="12">
        <v>38825.75</v>
      </c>
      <c r="C5105" s="14">
        <v>38825</v>
      </c>
      <c r="D5105" s="13">
        <v>1</v>
      </c>
      <c r="F5105" s="15">
        <v>76530</v>
      </c>
      <c r="G5105" s="16">
        <v>1.5</v>
      </c>
    </row>
    <row r="5106" spans="1:7">
      <c r="A5106" s="9">
        <v>25515</v>
      </c>
      <c r="B5106" s="12">
        <v>38825.75</v>
      </c>
      <c r="C5106" s="14">
        <v>38825</v>
      </c>
      <c r="D5106" s="13">
        <v>0.67</v>
      </c>
      <c r="F5106" s="15">
        <v>76545</v>
      </c>
      <c r="G5106" s="16">
        <v>1.5</v>
      </c>
    </row>
    <row r="5107" spans="1:7">
      <c r="A5107" s="9">
        <v>25515</v>
      </c>
      <c r="B5107" s="12">
        <v>38825.75</v>
      </c>
      <c r="C5107" s="14">
        <v>38825</v>
      </c>
      <c r="D5107" s="13">
        <v>0.61</v>
      </c>
      <c r="F5107" s="15">
        <v>76560</v>
      </c>
      <c r="G5107" s="16">
        <v>1.5</v>
      </c>
    </row>
    <row r="5108" spans="1:7">
      <c r="A5108" s="9">
        <v>25515</v>
      </c>
      <c r="B5108" s="12">
        <v>38825.75</v>
      </c>
      <c r="C5108" s="14">
        <v>38825</v>
      </c>
      <c r="D5108" s="13">
        <v>0.57999999999999996</v>
      </c>
      <c r="F5108" s="15">
        <v>76575</v>
      </c>
      <c r="G5108" s="16">
        <v>1.5</v>
      </c>
    </row>
    <row r="5109" spans="1:7">
      <c r="A5109" s="9">
        <v>25530</v>
      </c>
      <c r="B5109" s="12">
        <v>38825.75</v>
      </c>
      <c r="C5109" s="14">
        <v>38825</v>
      </c>
      <c r="D5109" s="13">
        <v>0.55000000000000004</v>
      </c>
      <c r="F5109" s="15">
        <v>76590</v>
      </c>
      <c r="G5109" s="16">
        <v>1.5</v>
      </c>
    </row>
    <row r="5110" spans="1:7">
      <c r="A5110" s="9">
        <v>25530</v>
      </c>
      <c r="B5110" s="12">
        <v>38825.75</v>
      </c>
      <c r="C5110" s="14">
        <v>38825</v>
      </c>
      <c r="D5110" s="13">
        <v>0.55000000000000004</v>
      </c>
      <c r="F5110" s="15">
        <v>76605</v>
      </c>
      <c r="G5110" s="16">
        <v>1.5</v>
      </c>
    </row>
    <row r="5111" spans="1:7">
      <c r="A5111" s="9">
        <v>25530</v>
      </c>
      <c r="B5111" s="12">
        <v>38825.75</v>
      </c>
      <c r="C5111" s="14">
        <v>38825</v>
      </c>
      <c r="D5111" s="13">
        <v>0.55000000000000004</v>
      </c>
      <c r="F5111" s="15">
        <v>76620</v>
      </c>
      <c r="G5111" s="16">
        <v>1.5</v>
      </c>
    </row>
    <row r="5112" spans="1:7">
      <c r="A5112" s="9">
        <v>25545</v>
      </c>
      <c r="B5112" s="12">
        <v>38825.75</v>
      </c>
      <c r="C5112" s="14">
        <v>38825</v>
      </c>
      <c r="D5112" s="13">
        <v>0.57999999999999996</v>
      </c>
      <c r="F5112" s="15">
        <v>76635</v>
      </c>
      <c r="G5112" s="16">
        <v>1.5</v>
      </c>
    </row>
    <row r="5113" spans="1:7">
      <c r="A5113" s="9">
        <v>25545</v>
      </c>
      <c r="B5113" s="12">
        <v>38825.75</v>
      </c>
      <c r="C5113" s="14">
        <v>38825</v>
      </c>
      <c r="D5113" s="13">
        <v>0.64</v>
      </c>
      <c r="F5113" s="15">
        <v>76650</v>
      </c>
      <c r="G5113" s="16">
        <v>1.5</v>
      </c>
    </row>
    <row r="5114" spans="1:7">
      <c r="A5114" s="9">
        <v>25545</v>
      </c>
      <c r="B5114" s="12">
        <v>38825.791666666664</v>
      </c>
      <c r="C5114" s="14">
        <v>38825</v>
      </c>
      <c r="D5114" s="13">
        <v>0.67</v>
      </c>
      <c r="F5114" s="15">
        <v>76665</v>
      </c>
      <c r="G5114" s="16">
        <v>1.5</v>
      </c>
    </row>
    <row r="5115" spans="1:7">
      <c r="A5115" s="9">
        <v>25560</v>
      </c>
      <c r="B5115" s="12">
        <v>38825.791666666664</v>
      </c>
      <c r="C5115" s="14">
        <v>38825</v>
      </c>
      <c r="D5115" s="13">
        <v>0.79</v>
      </c>
      <c r="F5115" s="15">
        <v>76680</v>
      </c>
      <c r="G5115" s="16">
        <v>1.5</v>
      </c>
    </row>
    <row r="5116" spans="1:7">
      <c r="A5116" s="9">
        <v>25560</v>
      </c>
      <c r="B5116" s="12">
        <v>38825.791666666664</v>
      </c>
      <c r="C5116" s="14">
        <v>38825</v>
      </c>
      <c r="D5116" s="13">
        <v>1</v>
      </c>
      <c r="F5116" s="15">
        <v>76695</v>
      </c>
      <c r="G5116" s="16">
        <v>1.5</v>
      </c>
    </row>
    <row r="5117" spans="1:7">
      <c r="A5117" s="9">
        <v>25560</v>
      </c>
      <c r="B5117" s="12">
        <v>38825.791666666664</v>
      </c>
      <c r="C5117" s="14">
        <v>38825</v>
      </c>
      <c r="D5117" s="13">
        <v>1</v>
      </c>
      <c r="F5117" s="15">
        <v>76710</v>
      </c>
      <c r="G5117" s="16">
        <v>1.5</v>
      </c>
    </row>
    <row r="5118" spans="1:7">
      <c r="A5118" s="9">
        <v>25575</v>
      </c>
      <c r="B5118" s="12">
        <v>38825.791666666664</v>
      </c>
      <c r="C5118" s="14">
        <v>38825</v>
      </c>
      <c r="D5118" s="13">
        <v>1</v>
      </c>
      <c r="F5118" s="15">
        <v>76725</v>
      </c>
      <c r="G5118" s="16">
        <v>1.5</v>
      </c>
    </row>
    <row r="5119" spans="1:7">
      <c r="A5119" s="9">
        <v>25575</v>
      </c>
      <c r="B5119" s="12">
        <v>38825.791666666664</v>
      </c>
      <c r="C5119" s="14">
        <v>38825</v>
      </c>
      <c r="D5119" s="13">
        <v>1</v>
      </c>
      <c r="F5119" s="15">
        <v>76740</v>
      </c>
      <c r="G5119" s="16">
        <v>1.5</v>
      </c>
    </row>
    <row r="5120" spans="1:7">
      <c r="A5120" s="9">
        <v>25575</v>
      </c>
      <c r="B5120" s="12">
        <v>38825.791666666664</v>
      </c>
      <c r="C5120" s="14">
        <v>38825</v>
      </c>
      <c r="D5120" s="13">
        <v>1</v>
      </c>
      <c r="F5120" s="15">
        <v>76755</v>
      </c>
      <c r="G5120" s="16">
        <v>1.5</v>
      </c>
    </row>
    <row r="5121" spans="1:7">
      <c r="A5121" s="9">
        <v>25590</v>
      </c>
      <c r="B5121" s="12">
        <v>38825.791666666664</v>
      </c>
      <c r="C5121" s="14">
        <v>38825</v>
      </c>
      <c r="D5121" s="13">
        <v>0.89</v>
      </c>
      <c r="F5121" s="15">
        <v>76770</v>
      </c>
      <c r="G5121" s="16">
        <v>1.5</v>
      </c>
    </row>
    <row r="5122" spans="1:7">
      <c r="A5122" s="9">
        <v>25590</v>
      </c>
      <c r="B5122" s="12">
        <v>38825.791666666664</v>
      </c>
      <c r="C5122" s="14">
        <v>38825</v>
      </c>
      <c r="D5122" s="13">
        <v>0.89</v>
      </c>
      <c r="F5122" s="15">
        <v>76785</v>
      </c>
      <c r="G5122" s="16">
        <v>1.5</v>
      </c>
    </row>
    <row r="5123" spans="1:7">
      <c r="A5123" s="9">
        <v>25590</v>
      </c>
      <c r="B5123" s="12">
        <v>38825.791666666664</v>
      </c>
      <c r="C5123" s="14">
        <v>38825</v>
      </c>
      <c r="D5123" s="13">
        <v>0.89</v>
      </c>
      <c r="F5123" s="15">
        <v>76800</v>
      </c>
      <c r="G5123" s="16">
        <v>1.5</v>
      </c>
    </row>
    <row r="5124" spans="1:7">
      <c r="A5124" s="9">
        <v>25605</v>
      </c>
      <c r="B5124" s="12">
        <v>38825.791666666664</v>
      </c>
      <c r="C5124" s="14">
        <v>38825</v>
      </c>
      <c r="D5124" s="13">
        <v>0.89</v>
      </c>
      <c r="F5124" s="15">
        <v>76815</v>
      </c>
      <c r="G5124" s="16">
        <v>1.5333333333333332</v>
      </c>
    </row>
    <row r="5125" spans="1:7">
      <c r="A5125" s="9">
        <v>25605</v>
      </c>
      <c r="B5125" s="12">
        <v>38825.791666666664</v>
      </c>
      <c r="C5125" s="14">
        <v>38825</v>
      </c>
      <c r="D5125" s="13">
        <v>0.79</v>
      </c>
      <c r="F5125" s="15">
        <v>76830</v>
      </c>
      <c r="G5125" s="16">
        <v>1.5</v>
      </c>
    </row>
    <row r="5126" spans="1:7">
      <c r="A5126" s="9">
        <v>25605</v>
      </c>
      <c r="B5126" s="12">
        <v>38825.833333333336</v>
      </c>
      <c r="C5126" s="14">
        <v>38825</v>
      </c>
      <c r="D5126" s="13">
        <v>0.79</v>
      </c>
      <c r="F5126" s="15">
        <v>76845</v>
      </c>
      <c r="G5126" s="16">
        <v>1.5</v>
      </c>
    </row>
    <row r="5127" spans="1:7">
      <c r="A5127" s="9">
        <v>25620</v>
      </c>
      <c r="B5127" s="12">
        <v>38825.833333333336</v>
      </c>
      <c r="C5127" s="14">
        <v>38825</v>
      </c>
      <c r="D5127" s="13">
        <v>0.79</v>
      </c>
      <c r="F5127" s="15">
        <v>76860</v>
      </c>
      <c r="G5127" s="16">
        <v>1.6000000000000003</v>
      </c>
    </row>
    <row r="5128" spans="1:7">
      <c r="A5128" s="9">
        <v>25620</v>
      </c>
      <c r="B5128" s="12">
        <v>38825.833333333336</v>
      </c>
      <c r="C5128" s="14">
        <v>38825</v>
      </c>
      <c r="D5128" s="13">
        <v>0.79</v>
      </c>
      <c r="F5128" s="15">
        <v>76875</v>
      </c>
      <c r="G5128" s="16">
        <v>1.5333333333333332</v>
      </c>
    </row>
    <row r="5129" spans="1:7">
      <c r="A5129" s="9">
        <v>25620</v>
      </c>
      <c r="B5129" s="12">
        <v>38825.833333333336</v>
      </c>
      <c r="C5129" s="14">
        <v>38825</v>
      </c>
      <c r="D5129" s="13">
        <v>0.79</v>
      </c>
      <c r="F5129" s="15">
        <v>76890</v>
      </c>
      <c r="G5129" s="16">
        <v>1.5333333333333332</v>
      </c>
    </row>
    <row r="5130" spans="1:7">
      <c r="A5130" s="9">
        <v>25635</v>
      </c>
      <c r="B5130" s="12">
        <v>38825.833333333336</v>
      </c>
      <c r="C5130" s="14">
        <v>38825</v>
      </c>
      <c r="D5130" s="13">
        <v>0.79</v>
      </c>
      <c r="F5130" s="15">
        <v>76905</v>
      </c>
      <c r="G5130" s="16">
        <v>1.5333333333333332</v>
      </c>
    </row>
    <row r="5131" spans="1:7">
      <c r="A5131" s="9">
        <v>25635</v>
      </c>
      <c r="B5131" s="12">
        <v>38825.833333333336</v>
      </c>
      <c r="C5131" s="14">
        <v>38825</v>
      </c>
      <c r="D5131" s="13">
        <v>0.7</v>
      </c>
      <c r="F5131" s="15">
        <v>76920</v>
      </c>
      <c r="G5131" s="16">
        <v>1.5</v>
      </c>
    </row>
    <row r="5132" spans="1:7">
      <c r="A5132" s="9">
        <v>25635</v>
      </c>
      <c r="B5132" s="12">
        <v>38825.833333333336</v>
      </c>
      <c r="C5132" s="14">
        <v>38825</v>
      </c>
      <c r="D5132" s="13">
        <v>0.79</v>
      </c>
      <c r="F5132" s="15">
        <v>76935</v>
      </c>
      <c r="G5132" s="16">
        <v>1.6000000000000003</v>
      </c>
    </row>
    <row r="5133" spans="1:7">
      <c r="A5133" s="9">
        <v>25650</v>
      </c>
      <c r="B5133" s="12">
        <v>38825.833333333336</v>
      </c>
      <c r="C5133" s="14">
        <v>38825</v>
      </c>
      <c r="D5133" s="13">
        <v>0.7</v>
      </c>
      <c r="F5133" s="15">
        <v>76950</v>
      </c>
      <c r="G5133" s="16">
        <v>1.5666666666666667</v>
      </c>
    </row>
    <row r="5134" spans="1:7">
      <c r="A5134" s="9">
        <v>25650</v>
      </c>
      <c r="B5134" s="12">
        <v>38825.833333333336</v>
      </c>
      <c r="C5134" s="14">
        <v>38825</v>
      </c>
      <c r="D5134" s="13">
        <v>0.7</v>
      </c>
      <c r="F5134" s="15">
        <v>76965</v>
      </c>
      <c r="G5134" s="16">
        <v>1.6000000000000003</v>
      </c>
    </row>
    <row r="5135" spans="1:7">
      <c r="A5135" s="9">
        <v>25650</v>
      </c>
      <c r="B5135" s="12">
        <v>38825.833333333336</v>
      </c>
      <c r="C5135" s="14">
        <v>38825</v>
      </c>
      <c r="D5135" s="13">
        <v>0.7</v>
      </c>
      <c r="F5135" s="15">
        <v>76980</v>
      </c>
      <c r="G5135" s="16">
        <v>1.6000000000000003</v>
      </c>
    </row>
    <row r="5136" spans="1:7">
      <c r="A5136" s="9">
        <v>25665</v>
      </c>
      <c r="B5136" s="12">
        <v>38825.833333333336</v>
      </c>
      <c r="C5136" s="14">
        <v>38825</v>
      </c>
      <c r="D5136" s="13">
        <v>0.7</v>
      </c>
      <c r="F5136" s="15">
        <v>76995</v>
      </c>
      <c r="G5136" s="16">
        <v>1.6000000000000003</v>
      </c>
    </row>
    <row r="5137" spans="1:7">
      <c r="A5137" s="9">
        <v>25665</v>
      </c>
      <c r="B5137" s="12">
        <v>38825.833333333336</v>
      </c>
      <c r="C5137" s="14">
        <v>38825</v>
      </c>
      <c r="D5137" s="13">
        <v>0.79</v>
      </c>
      <c r="F5137" s="15">
        <v>77010</v>
      </c>
      <c r="G5137" s="16">
        <v>1.5666666666666667</v>
      </c>
    </row>
    <row r="5138" spans="1:7">
      <c r="A5138" s="9">
        <v>25665</v>
      </c>
      <c r="B5138" s="12">
        <v>38825.875</v>
      </c>
      <c r="C5138" s="14">
        <v>38825</v>
      </c>
      <c r="D5138" s="13">
        <v>0.79</v>
      </c>
      <c r="F5138" s="15">
        <v>77025</v>
      </c>
      <c r="G5138" s="16">
        <v>1.5333333333333332</v>
      </c>
    </row>
    <row r="5139" spans="1:7">
      <c r="A5139" s="9">
        <v>25680</v>
      </c>
      <c r="B5139" s="12">
        <v>38825.875</v>
      </c>
      <c r="C5139" s="14">
        <v>38825</v>
      </c>
      <c r="D5139" s="13">
        <v>0.7</v>
      </c>
      <c r="F5139" s="15">
        <v>77040</v>
      </c>
      <c r="G5139" s="16">
        <v>1.5666666666666667</v>
      </c>
    </row>
    <row r="5140" spans="1:7">
      <c r="A5140" s="9">
        <v>25680</v>
      </c>
      <c r="B5140" s="12">
        <v>38825.875</v>
      </c>
      <c r="C5140" s="14">
        <v>38825</v>
      </c>
      <c r="D5140" s="13">
        <v>0.7</v>
      </c>
      <c r="F5140" s="15">
        <v>77055</v>
      </c>
      <c r="G5140" s="16">
        <v>1.5333333333333332</v>
      </c>
    </row>
    <row r="5141" spans="1:7">
      <c r="A5141" s="9">
        <v>25680</v>
      </c>
      <c r="B5141" s="12">
        <v>38825.875</v>
      </c>
      <c r="C5141" s="14">
        <v>38825</v>
      </c>
      <c r="D5141" s="13">
        <v>0.7</v>
      </c>
      <c r="F5141" s="15">
        <v>77070</v>
      </c>
      <c r="G5141" s="16">
        <v>1.5</v>
      </c>
    </row>
    <row r="5142" spans="1:7">
      <c r="A5142" s="9">
        <v>25695</v>
      </c>
      <c r="B5142" s="12">
        <v>38825.875</v>
      </c>
      <c r="C5142" s="14">
        <v>38825</v>
      </c>
      <c r="D5142" s="13">
        <v>0.7</v>
      </c>
      <c r="F5142" s="15">
        <v>77085</v>
      </c>
      <c r="G5142" s="16">
        <v>1.5</v>
      </c>
    </row>
    <row r="5143" spans="1:7">
      <c r="A5143" s="9">
        <v>25695</v>
      </c>
      <c r="B5143" s="12">
        <v>38825.875</v>
      </c>
      <c r="C5143" s="14">
        <v>38825</v>
      </c>
      <c r="D5143" s="13">
        <v>0.7</v>
      </c>
      <c r="F5143" s="15">
        <v>77100</v>
      </c>
      <c r="G5143" s="16">
        <v>1.5</v>
      </c>
    </row>
    <row r="5144" spans="1:7">
      <c r="A5144" s="9">
        <v>25695</v>
      </c>
      <c r="B5144" s="12">
        <v>38825.875</v>
      </c>
      <c r="C5144" s="14">
        <v>38825</v>
      </c>
      <c r="D5144" s="13">
        <v>0.7</v>
      </c>
      <c r="F5144" s="15">
        <v>77115</v>
      </c>
      <c r="G5144" s="16">
        <v>1.5</v>
      </c>
    </row>
    <row r="5145" spans="1:7">
      <c r="A5145" s="9">
        <v>25710</v>
      </c>
      <c r="B5145" s="12">
        <v>38825.875</v>
      </c>
      <c r="C5145" s="14">
        <v>38825</v>
      </c>
      <c r="D5145" s="13">
        <v>0.7</v>
      </c>
      <c r="F5145" s="15">
        <v>77130</v>
      </c>
      <c r="G5145" s="16">
        <v>1.5</v>
      </c>
    </row>
    <row r="5146" spans="1:7">
      <c r="A5146" s="9">
        <v>25710</v>
      </c>
      <c r="B5146" s="12">
        <v>38825.875</v>
      </c>
      <c r="C5146" s="14">
        <v>38825</v>
      </c>
      <c r="D5146" s="13">
        <v>0.7</v>
      </c>
      <c r="F5146" s="15">
        <v>77145</v>
      </c>
      <c r="G5146" s="16">
        <v>1.5</v>
      </c>
    </row>
    <row r="5147" spans="1:7">
      <c r="A5147" s="9">
        <v>25710</v>
      </c>
      <c r="B5147" s="12">
        <v>38825.875</v>
      </c>
      <c r="C5147" s="14">
        <v>38825</v>
      </c>
      <c r="D5147" s="13">
        <v>0.7</v>
      </c>
      <c r="F5147" s="15">
        <v>77160</v>
      </c>
      <c r="G5147" s="16">
        <v>1.5333333333333332</v>
      </c>
    </row>
    <row r="5148" spans="1:7">
      <c r="A5148" s="9">
        <v>25725</v>
      </c>
      <c r="B5148" s="12">
        <v>38825.875</v>
      </c>
      <c r="C5148" s="14">
        <v>38825</v>
      </c>
      <c r="D5148" s="13">
        <v>0.7</v>
      </c>
      <c r="F5148" s="15">
        <v>77175</v>
      </c>
      <c r="G5148" s="16">
        <v>1.5</v>
      </c>
    </row>
    <row r="5149" spans="1:7">
      <c r="A5149" s="9">
        <v>25725</v>
      </c>
      <c r="B5149" s="12">
        <v>38825.875</v>
      </c>
      <c r="C5149" s="14">
        <v>38825</v>
      </c>
      <c r="D5149" s="13">
        <v>0.79</v>
      </c>
      <c r="F5149" s="15">
        <v>77190</v>
      </c>
      <c r="G5149" s="16">
        <v>1.5</v>
      </c>
    </row>
    <row r="5150" spans="1:7">
      <c r="A5150" s="9">
        <v>25725</v>
      </c>
      <c r="B5150" s="12">
        <v>38825.916666666664</v>
      </c>
      <c r="C5150" s="14">
        <v>38825</v>
      </c>
      <c r="D5150" s="13">
        <v>0.79</v>
      </c>
      <c r="F5150" s="15">
        <v>77205</v>
      </c>
      <c r="G5150" s="16">
        <v>1.5</v>
      </c>
    </row>
    <row r="5151" spans="1:7">
      <c r="A5151" s="9">
        <v>25740</v>
      </c>
      <c r="B5151" s="12">
        <v>38825.916666666664</v>
      </c>
      <c r="C5151" s="14">
        <v>38825</v>
      </c>
      <c r="D5151" s="13">
        <v>1</v>
      </c>
      <c r="F5151" s="15">
        <v>77220</v>
      </c>
      <c r="G5151" s="16">
        <v>1.5</v>
      </c>
    </row>
    <row r="5152" spans="1:7">
      <c r="A5152" s="9">
        <v>25740</v>
      </c>
      <c r="B5152" s="12">
        <v>38825.916666666664</v>
      </c>
      <c r="C5152" s="14">
        <v>38825</v>
      </c>
      <c r="D5152" s="13">
        <v>1</v>
      </c>
      <c r="F5152" s="15">
        <v>77235</v>
      </c>
      <c r="G5152" s="16">
        <v>1.5</v>
      </c>
    </row>
    <row r="5153" spans="1:7">
      <c r="A5153" s="9">
        <v>25740</v>
      </c>
      <c r="B5153" s="12">
        <v>38825.916666666664</v>
      </c>
      <c r="C5153" s="14">
        <v>38825</v>
      </c>
      <c r="D5153" s="13">
        <v>1</v>
      </c>
      <c r="F5153" s="15">
        <v>77250</v>
      </c>
      <c r="G5153" s="16">
        <v>1.5</v>
      </c>
    </row>
    <row r="5154" spans="1:7">
      <c r="A5154" s="9">
        <v>25755</v>
      </c>
      <c r="B5154" s="12">
        <v>38825.916666666664</v>
      </c>
      <c r="C5154" s="14">
        <v>38825</v>
      </c>
      <c r="D5154" s="13">
        <v>1</v>
      </c>
      <c r="F5154" s="15">
        <v>77265</v>
      </c>
      <c r="G5154" s="16">
        <v>1.5</v>
      </c>
    </row>
    <row r="5155" spans="1:7">
      <c r="A5155" s="9">
        <v>25755</v>
      </c>
      <c r="B5155" s="12">
        <v>38825.916666666664</v>
      </c>
      <c r="C5155" s="14">
        <v>38825</v>
      </c>
      <c r="D5155" s="13">
        <v>1</v>
      </c>
      <c r="F5155" s="15">
        <v>77280</v>
      </c>
      <c r="G5155" s="16">
        <v>1.5</v>
      </c>
    </row>
    <row r="5156" spans="1:7">
      <c r="A5156" s="9">
        <v>25755</v>
      </c>
      <c r="B5156" s="12">
        <v>38825.916666666664</v>
      </c>
      <c r="C5156" s="14">
        <v>38825</v>
      </c>
      <c r="D5156" s="13">
        <v>1</v>
      </c>
      <c r="F5156" s="15">
        <v>77295</v>
      </c>
      <c r="G5156" s="16">
        <v>1.5</v>
      </c>
    </row>
    <row r="5157" spans="1:7">
      <c r="A5157" s="9">
        <v>25770</v>
      </c>
      <c r="B5157" s="12">
        <v>38825.916666666664</v>
      </c>
      <c r="C5157" s="14">
        <v>38825</v>
      </c>
      <c r="D5157" s="13">
        <v>1</v>
      </c>
      <c r="F5157" s="15">
        <v>77310</v>
      </c>
      <c r="G5157" s="16">
        <v>1.5</v>
      </c>
    </row>
    <row r="5158" spans="1:7">
      <c r="A5158" s="9">
        <v>25770</v>
      </c>
      <c r="B5158" s="12">
        <v>38825.916666666664</v>
      </c>
      <c r="C5158" s="14">
        <v>38825</v>
      </c>
      <c r="D5158" s="13">
        <v>1</v>
      </c>
      <c r="F5158" s="15">
        <v>77325</v>
      </c>
      <c r="G5158" s="16">
        <v>1.5</v>
      </c>
    </row>
    <row r="5159" spans="1:7">
      <c r="A5159" s="9">
        <v>25770</v>
      </c>
      <c r="B5159" s="12">
        <v>38825.916666666664</v>
      </c>
      <c r="C5159" s="14">
        <v>38825</v>
      </c>
      <c r="D5159" s="13">
        <v>1</v>
      </c>
      <c r="F5159" s="15">
        <v>77340</v>
      </c>
      <c r="G5159" s="16">
        <v>1.5</v>
      </c>
    </row>
    <row r="5160" spans="1:7">
      <c r="A5160" s="9">
        <v>25785</v>
      </c>
      <c r="B5160" s="12">
        <v>38825.916666666664</v>
      </c>
      <c r="C5160" s="14">
        <v>38825</v>
      </c>
      <c r="D5160" s="13">
        <v>1</v>
      </c>
      <c r="F5160" s="15">
        <v>77355</v>
      </c>
      <c r="G5160" s="16">
        <v>1.5</v>
      </c>
    </row>
    <row r="5161" spans="1:7">
      <c r="A5161" s="9">
        <v>25785</v>
      </c>
      <c r="B5161" s="12">
        <v>38825.916666666664</v>
      </c>
      <c r="C5161" s="14">
        <v>38825</v>
      </c>
      <c r="D5161" s="13">
        <v>1</v>
      </c>
      <c r="F5161" s="15">
        <v>77370</v>
      </c>
      <c r="G5161" s="16">
        <v>1.5</v>
      </c>
    </row>
    <row r="5162" spans="1:7">
      <c r="A5162" s="9">
        <v>25785</v>
      </c>
      <c r="B5162" s="12">
        <v>38825.958333333336</v>
      </c>
      <c r="C5162" s="14">
        <v>38825</v>
      </c>
      <c r="D5162" s="13">
        <v>1</v>
      </c>
      <c r="F5162" s="15">
        <v>77385</v>
      </c>
      <c r="G5162" s="16">
        <v>1.5</v>
      </c>
    </row>
    <row r="5163" spans="1:7">
      <c r="A5163" s="9">
        <v>25800</v>
      </c>
      <c r="B5163" s="12">
        <v>38825.958333333336</v>
      </c>
      <c r="C5163" s="14">
        <v>38825</v>
      </c>
      <c r="D5163" s="13">
        <v>1</v>
      </c>
      <c r="F5163" s="15">
        <v>77400</v>
      </c>
      <c r="G5163" s="16">
        <v>1.5</v>
      </c>
    </row>
    <row r="5164" spans="1:7">
      <c r="A5164" s="9">
        <v>25800</v>
      </c>
      <c r="B5164" s="12">
        <v>38825.958333333336</v>
      </c>
      <c r="C5164" s="14">
        <v>38825</v>
      </c>
      <c r="D5164" s="13">
        <v>1</v>
      </c>
      <c r="F5164" s="15">
        <v>77415</v>
      </c>
      <c r="G5164" s="16">
        <v>1.5</v>
      </c>
    </row>
    <row r="5165" spans="1:7">
      <c r="A5165" s="9">
        <v>25800</v>
      </c>
      <c r="B5165" s="12">
        <v>38825.958333333336</v>
      </c>
      <c r="C5165" s="14">
        <v>38825</v>
      </c>
      <c r="D5165" s="13">
        <v>1</v>
      </c>
      <c r="F5165" s="15">
        <v>77430</v>
      </c>
      <c r="G5165" s="16">
        <v>1.5</v>
      </c>
    </row>
    <row r="5166" spans="1:7">
      <c r="A5166" s="9">
        <v>25815</v>
      </c>
      <c r="B5166" s="12">
        <v>38825.958333333336</v>
      </c>
      <c r="C5166" s="14">
        <v>38825</v>
      </c>
      <c r="D5166" s="13">
        <v>1</v>
      </c>
      <c r="F5166" s="15">
        <v>77445</v>
      </c>
      <c r="G5166" s="16">
        <v>1.5</v>
      </c>
    </row>
    <row r="5167" spans="1:7">
      <c r="A5167" s="9">
        <v>25815</v>
      </c>
      <c r="B5167" s="12">
        <v>38825.958333333336</v>
      </c>
      <c r="C5167" s="14">
        <v>38825</v>
      </c>
      <c r="D5167" s="13">
        <v>1</v>
      </c>
      <c r="F5167" s="15">
        <v>77460</v>
      </c>
      <c r="G5167" s="16">
        <v>1.5</v>
      </c>
    </row>
    <row r="5168" spans="1:7">
      <c r="A5168" s="9">
        <v>25815</v>
      </c>
      <c r="B5168" s="12">
        <v>38825.958333333336</v>
      </c>
      <c r="C5168" s="14">
        <v>38825</v>
      </c>
      <c r="D5168" s="13">
        <v>1</v>
      </c>
      <c r="F5168" s="15">
        <v>77475</v>
      </c>
      <c r="G5168" s="16">
        <v>1.5</v>
      </c>
    </row>
    <row r="5169" spans="1:7">
      <c r="A5169" s="9">
        <v>25830</v>
      </c>
      <c r="B5169" s="12">
        <v>38825.958333333336</v>
      </c>
      <c r="C5169" s="14">
        <v>38825</v>
      </c>
      <c r="D5169" s="13">
        <v>1</v>
      </c>
      <c r="F5169" s="15">
        <v>77490</v>
      </c>
      <c r="G5169" s="16">
        <v>1.5</v>
      </c>
    </row>
    <row r="5170" spans="1:7">
      <c r="A5170" s="9">
        <v>25830</v>
      </c>
      <c r="B5170" s="12">
        <v>38825.958333333336</v>
      </c>
      <c r="C5170" s="14">
        <v>38825</v>
      </c>
      <c r="D5170" s="13">
        <v>1</v>
      </c>
      <c r="F5170" s="15">
        <v>77505</v>
      </c>
      <c r="G5170" s="16">
        <v>1.5</v>
      </c>
    </row>
    <row r="5171" spans="1:7">
      <c r="A5171" s="9">
        <v>25830</v>
      </c>
      <c r="B5171" s="12">
        <v>38825.958333333336</v>
      </c>
      <c r="C5171" s="14">
        <v>38825</v>
      </c>
      <c r="D5171" s="13">
        <v>1</v>
      </c>
      <c r="F5171" s="15">
        <v>77520</v>
      </c>
      <c r="G5171" s="16">
        <v>1.5</v>
      </c>
    </row>
    <row r="5172" spans="1:7">
      <c r="A5172" s="9">
        <v>25845</v>
      </c>
      <c r="B5172" s="12">
        <v>38825.958333333336</v>
      </c>
      <c r="C5172" s="14">
        <v>38825</v>
      </c>
      <c r="D5172" s="13">
        <v>1</v>
      </c>
      <c r="F5172" s="15">
        <v>77535</v>
      </c>
      <c r="G5172" s="16">
        <v>1.5</v>
      </c>
    </row>
    <row r="5173" spans="1:7">
      <c r="A5173" s="9">
        <v>25845</v>
      </c>
      <c r="B5173" s="12">
        <v>38825.958333333336</v>
      </c>
      <c r="C5173" s="14">
        <v>38825</v>
      </c>
      <c r="D5173" s="13">
        <v>1</v>
      </c>
      <c r="F5173" s="15">
        <v>77550</v>
      </c>
      <c r="G5173" s="16">
        <v>1.5</v>
      </c>
    </row>
    <row r="5174" spans="1:7">
      <c r="A5174" s="9">
        <v>25845</v>
      </c>
      <c r="B5174" s="12">
        <v>38826</v>
      </c>
      <c r="C5174" s="14">
        <v>38826</v>
      </c>
      <c r="D5174" s="13">
        <v>1</v>
      </c>
      <c r="F5174" s="15">
        <v>77565</v>
      </c>
      <c r="G5174" s="16">
        <v>1.5</v>
      </c>
    </row>
    <row r="5175" spans="1:7">
      <c r="A5175" s="9">
        <v>25860</v>
      </c>
      <c r="B5175" s="12">
        <v>38826</v>
      </c>
      <c r="C5175" s="14">
        <v>38826</v>
      </c>
      <c r="D5175" s="13">
        <v>1</v>
      </c>
      <c r="F5175" s="15">
        <v>77580</v>
      </c>
      <c r="G5175" s="16">
        <v>1.5</v>
      </c>
    </row>
    <row r="5176" spans="1:7">
      <c r="A5176" s="9">
        <v>25860</v>
      </c>
      <c r="B5176" s="12">
        <v>38826</v>
      </c>
      <c r="C5176" s="14">
        <v>38826</v>
      </c>
      <c r="D5176" s="13">
        <v>1</v>
      </c>
      <c r="F5176" s="15">
        <v>77595</v>
      </c>
      <c r="G5176" s="16">
        <v>1.4333333333333333</v>
      </c>
    </row>
    <row r="5177" spans="1:7">
      <c r="A5177" s="9">
        <v>25860</v>
      </c>
      <c r="B5177" s="12">
        <v>38826</v>
      </c>
      <c r="C5177" s="14">
        <v>38826</v>
      </c>
      <c r="D5177" s="13">
        <v>1</v>
      </c>
      <c r="F5177" s="15">
        <v>77610</v>
      </c>
      <c r="G5177" s="16">
        <v>1.5</v>
      </c>
    </row>
    <row r="5178" spans="1:7">
      <c r="A5178" s="9">
        <v>25875</v>
      </c>
      <c r="B5178" s="12">
        <v>38826</v>
      </c>
      <c r="C5178" s="14">
        <v>38826</v>
      </c>
      <c r="D5178" s="13">
        <v>1</v>
      </c>
      <c r="F5178" s="15">
        <v>77625</v>
      </c>
      <c r="G5178" s="16">
        <v>1.5</v>
      </c>
    </row>
    <row r="5179" spans="1:7">
      <c r="A5179" s="9">
        <v>25875</v>
      </c>
      <c r="B5179" s="12">
        <v>38826</v>
      </c>
      <c r="C5179" s="14">
        <v>38826</v>
      </c>
      <c r="D5179" s="13">
        <v>1</v>
      </c>
      <c r="F5179" s="15">
        <v>77640</v>
      </c>
      <c r="G5179" s="16">
        <v>1.5</v>
      </c>
    </row>
    <row r="5180" spans="1:7">
      <c r="A5180" s="9">
        <v>25875</v>
      </c>
      <c r="B5180" s="12">
        <v>38826</v>
      </c>
      <c r="C5180" s="14">
        <v>38826</v>
      </c>
      <c r="D5180" s="13">
        <v>1</v>
      </c>
      <c r="F5180" s="15">
        <v>77655</v>
      </c>
      <c r="G5180" s="16">
        <v>1.5</v>
      </c>
    </row>
    <row r="5181" spans="1:7">
      <c r="A5181" s="9">
        <v>25890</v>
      </c>
      <c r="B5181" s="12">
        <v>38826</v>
      </c>
      <c r="C5181" s="14">
        <v>38826</v>
      </c>
      <c r="D5181" s="13">
        <v>1</v>
      </c>
      <c r="F5181" s="15">
        <v>77670</v>
      </c>
      <c r="G5181" s="16">
        <v>1.5</v>
      </c>
    </row>
    <row r="5182" spans="1:7">
      <c r="A5182" s="9">
        <v>25890</v>
      </c>
      <c r="B5182" s="12">
        <v>38826</v>
      </c>
      <c r="C5182" s="14">
        <v>38826</v>
      </c>
      <c r="D5182" s="13">
        <v>1</v>
      </c>
      <c r="F5182" s="15">
        <v>77685</v>
      </c>
      <c r="G5182" s="16">
        <v>1.5</v>
      </c>
    </row>
    <row r="5183" spans="1:7">
      <c r="A5183" s="9">
        <v>25890</v>
      </c>
      <c r="B5183" s="12">
        <v>38826</v>
      </c>
      <c r="C5183" s="14">
        <v>38826</v>
      </c>
      <c r="D5183" s="13">
        <v>1</v>
      </c>
      <c r="F5183" s="15">
        <v>77700</v>
      </c>
      <c r="G5183" s="16">
        <v>1.5</v>
      </c>
    </row>
    <row r="5184" spans="1:7">
      <c r="A5184" s="9">
        <v>25905</v>
      </c>
      <c r="B5184" s="12">
        <v>38826</v>
      </c>
      <c r="C5184" s="14">
        <v>38826</v>
      </c>
      <c r="D5184" s="13">
        <v>1</v>
      </c>
      <c r="F5184" s="15">
        <v>77715</v>
      </c>
      <c r="G5184" s="16">
        <v>1.5</v>
      </c>
    </row>
    <row r="5185" spans="1:7">
      <c r="A5185" s="9">
        <v>25905</v>
      </c>
      <c r="B5185" s="12">
        <v>38826</v>
      </c>
      <c r="C5185" s="14">
        <v>38826</v>
      </c>
      <c r="D5185" s="13">
        <v>1</v>
      </c>
      <c r="F5185" s="15">
        <v>77730</v>
      </c>
      <c r="G5185" s="16">
        <v>1.5</v>
      </c>
    </row>
    <row r="5186" spans="1:7">
      <c r="A5186" s="9">
        <v>25905</v>
      </c>
      <c r="B5186" s="12">
        <v>38826.041666666664</v>
      </c>
      <c r="C5186" s="14">
        <v>38826</v>
      </c>
      <c r="D5186" s="13">
        <v>1</v>
      </c>
      <c r="F5186" s="15">
        <v>77745</v>
      </c>
      <c r="G5186" s="16">
        <v>1.5</v>
      </c>
    </row>
    <row r="5187" spans="1:7">
      <c r="A5187" s="9">
        <v>25920</v>
      </c>
      <c r="B5187" s="12">
        <v>38826.041666666664</v>
      </c>
      <c r="C5187" s="14">
        <v>38826</v>
      </c>
      <c r="D5187" s="13">
        <v>1</v>
      </c>
      <c r="F5187" s="15">
        <v>77760</v>
      </c>
      <c r="G5187" s="16">
        <v>1.5</v>
      </c>
    </row>
    <row r="5188" spans="1:7">
      <c r="A5188" s="9">
        <v>25920</v>
      </c>
      <c r="B5188" s="12">
        <v>38826.041666666664</v>
      </c>
      <c r="C5188" s="14">
        <v>38826</v>
      </c>
      <c r="D5188" s="13">
        <v>1</v>
      </c>
      <c r="F5188" s="15">
        <v>77775</v>
      </c>
      <c r="G5188" s="16">
        <v>1.5</v>
      </c>
    </row>
    <row r="5189" spans="1:7">
      <c r="A5189" s="9">
        <v>25920</v>
      </c>
      <c r="B5189" s="12">
        <v>38826.041666666664</v>
      </c>
      <c r="C5189" s="14">
        <v>38826</v>
      </c>
      <c r="D5189" s="13">
        <v>1</v>
      </c>
      <c r="F5189" s="15">
        <v>77790</v>
      </c>
      <c r="G5189" s="16">
        <v>1.5</v>
      </c>
    </row>
    <row r="5190" spans="1:7">
      <c r="A5190" s="9">
        <v>25935</v>
      </c>
      <c r="B5190" s="12">
        <v>38826.041666666664</v>
      </c>
      <c r="C5190" s="14">
        <v>38826</v>
      </c>
      <c r="D5190" s="13">
        <v>1</v>
      </c>
      <c r="F5190" s="15">
        <v>77805</v>
      </c>
      <c r="G5190" s="16">
        <v>1.5</v>
      </c>
    </row>
    <row r="5191" spans="1:7">
      <c r="A5191" s="9">
        <v>25935</v>
      </c>
      <c r="B5191" s="12">
        <v>38826.041666666664</v>
      </c>
      <c r="C5191" s="14">
        <v>38826</v>
      </c>
      <c r="D5191" s="13">
        <v>1</v>
      </c>
      <c r="F5191" s="15">
        <v>77820</v>
      </c>
      <c r="G5191" s="16">
        <v>1.5</v>
      </c>
    </row>
    <row r="5192" spans="1:7">
      <c r="A5192" s="9">
        <v>25935</v>
      </c>
      <c r="B5192" s="12">
        <v>38826.041666666664</v>
      </c>
      <c r="C5192" s="14">
        <v>38826</v>
      </c>
      <c r="D5192" s="13">
        <v>1</v>
      </c>
      <c r="F5192" s="15">
        <v>77835</v>
      </c>
      <c r="G5192" s="16">
        <v>1.5</v>
      </c>
    </row>
    <row r="5193" spans="1:7">
      <c r="A5193" s="9">
        <v>25950</v>
      </c>
      <c r="B5193" s="12">
        <v>38826.041666666664</v>
      </c>
      <c r="C5193" s="14">
        <v>38826</v>
      </c>
      <c r="D5193" s="13">
        <v>1</v>
      </c>
      <c r="F5193" s="15">
        <v>77850</v>
      </c>
      <c r="G5193" s="16">
        <v>1.5</v>
      </c>
    </row>
    <row r="5194" spans="1:7">
      <c r="A5194" s="9">
        <v>25950</v>
      </c>
      <c r="B5194" s="12">
        <v>38826.041666666664</v>
      </c>
      <c r="C5194" s="14">
        <v>38826</v>
      </c>
      <c r="D5194" s="13">
        <v>1</v>
      </c>
      <c r="F5194" s="15">
        <v>77865</v>
      </c>
      <c r="G5194" s="16">
        <v>1.5</v>
      </c>
    </row>
    <row r="5195" spans="1:7">
      <c r="A5195" s="9">
        <v>25950</v>
      </c>
      <c r="B5195" s="12">
        <v>38826.041666666664</v>
      </c>
      <c r="C5195" s="14">
        <v>38826</v>
      </c>
      <c r="D5195" s="13">
        <v>1</v>
      </c>
      <c r="F5195" s="15">
        <v>77880</v>
      </c>
      <c r="G5195" s="16">
        <v>1.5</v>
      </c>
    </row>
    <row r="5196" spans="1:7">
      <c r="A5196" s="9">
        <v>25965</v>
      </c>
      <c r="B5196" s="12">
        <v>38826.041666666664</v>
      </c>
      <c r="C5196" s="14">
        <v>38826</v>
      </c>
      <c r="D5196" s="13">
        <v>1</v>
      </c>
      <c r="F5196" s="15">
        <v>77895</v>
      </c>
      <c r="G5196" s="16">
        <v>1.5</v>
      </c>
    </row>
    <row r="5197" spans="1:7">
      <c r="A5197" s="9">
        <v>25965</v>
      </c>
      <c r="B5197" s="12">
        <v>38826.041666666664</v>
      </c>
      <c r="C5197" s="14">
        <v>38826</v>
      </c>
      <c r="D5197" s="13">
        <v>1</v>
      </c>
      <c r="F5197" s="15">
        <v>77910</v>
      </c>
      <c r="G5197" s="16">
        <v>1.5</v>
      </c>
    </row>
    <row r="5198" spans="1:7">
      <c r="A5198" s="9">
        <v>25965</v>
      </c>
      <c r="B5198" s="12">
        <v>38826.083333333336</v>
      </c>
      <c r="C5198" s="14">
        <v>38826</v>
      </c>
      <c r="D5198" s="13">
        <v>1</v>
      </c>
      <c r="F5198" s="15">
        <v>77925</v>
      </c>
      <c r="G5198" s="16">
        <v>1.5</v>
      </c>
    </row>
    <row r="5199" spans="1:7">
      <c r="A5199" s="9">
        <v>25980</v>
      </c>
      <c r="B5199" s="12">
        <v>38826.083333333336</v>
      </c>
      <c r="C5199" s="14">
        <v>38826</v>
      </c>
      <c r="D5199" s="13">
        <v>1</v>
      </c>
      <c r="F5199" s="15">
        <v>77940</v>
      </c>
      <c r="G5199" s="16">
        <v>1.5</v>
      </c>
    </row>
    <row r="5200" spans="1:7">
      <c r="A5200" s="9">
        <v>25980</v>
      </c>
      <c r="B5200" s="12">
        <v>38826.083333333336</v>
      </c>
      <c r="C5200" s="14">
        <v>38826</v>
      </c>
      <c r="D5200" s="13">
        <v>1</v>
      </c>
      <c r="F5200" s="15">
        <v>77955</v>
      </c>
      <c r="G5200" s="16">
        <v>1.5</v>
      </c>
    </row>
    <row r="5201" spans="1:7">
      <c r="A5201" s="9">
        <v>25980</v>
      </c>
      <c r="B5201" s="12">
        <v>38826.083333333336</v>
      </c>
      <c r="C5201" s="14">
        <v>38826</v>
      </c>
      <c r="D5201" s="13">
        <v>1</v>
      </c>
      <c r="F5201" s="15">
        <v>77970</v>
      </c>
      <c r="G5201" s="16">
        <v>1.5</v>
      </c>
    </row>
    <row r="5202" spans="1:7">
      <c r="A5202" s="9">
        <v>25995</v>
      </c>
      <c r="B5202" s="12">
        <v>38826.083333333336</v>
      </c>
      <c r="C5202" s="14">
        <v>38826</v>
      </c>
      <c r="D5202" s="13">
        <v>1</v>
      </c>
      <c r="F5202" s="15">
        <v>77985</v>
      </c>
      <c r="G5202" s="16">
        <v>1.5</v>
      </c>
    </row>
    <row r="5203" spans="1:7">
      <c r="A5203" s="9">
        <v>25995</v>
      </c>
      <c r="B5203" s="12">
        <v>38826.083333333336</v>
      </c>
      <c r="C5203" s="14">
        <v>38826</v>
      </c>
      <c r="D5203" s="13">
        <v>1</v>
      </c>
      <c r="F5203" s="15">
        <v>78000</v>
      </c>
      <c r="G5203" s="16">
        <v>1.5</v>
      </c>
    </row>
    <row r="5204" spans="1:7">
      <c r="A5204" s="9">
        <v>25995</v>
      </c>
      <c r="B5204" s="12">
        <v>38826.083333333336</v>
      </c>
      <c r="C5204" s="14">
        <v>38826</v>
      </c>
      <c r="D5204" s="13">
        <v>1</v>
      </c>
      <c r="F5204" s="15">
        <v>78015</v>
      </c>
      <c r="G5204" s="16">
        <v>1.4333333333333333</v>
      </c>
    </row>
    <row r="5205" spans="1:7">
      <c r="A5205" s="9">
        <v>26010</v>
      </c>
      <c r="B5205" s="12">
        <v>38826.083333333336</v>
      </c>
      <c r="C5205" s="14">
        <v>38826</v>
      </c>
      <c r="D5205" s="13">
        <v>1</v>
      </c>
      <c r="F5205" s="15">
        <v>78030</v>
      </c>
      <c r="G5205" s="16">
        <v>1.5</v>
      </c>
    </row>
    <row r="5206" spans="1:7">
      <c r="A5206" s="9">
        <v>26010</v>
      </c>
      <c r="B5206" s="12">
        <v>38826.083333333336</v>
      </c>
      <c r="C5206" s="14">
        <v>38826</v>
      </c>
      <c r="D5206" s="13">
        <v>1</v>
      </c>
      <c r="F5206" s="15">
        <v>78045</v>
      </c>
      <c r="G5206" s="16">
        <v>1.5</v>
      </c>
    </row>
    <row r="5207" spans="1:7">
      <c r="A5207" s="9">
        <v>26010</v>
      </c>
      <c r="B5207" s="12">
        <v>38826.083333333336</v>
      </c>
      <c r="C5207" s="14">
        <v>38826</v>
      </c>
      <c r="D5207" s="13">
        <v>1</v>
      </c>
      <c r="F5207" s="15">
        <v>78060</v>
      </c>
      <c r="G5207" s="16">
        <v>1.5</v>
      </c>
    </row>
    <row r="5208" spans="1:7">
      <c r="A5208" s="9">
        <v>26025</v>
      </c>
      <c r="B5208" s="12">
        <v>38826.083333333336</v>
      </c>
      <c r="C5208" s="14">
        <v>38826</v>
      </c>
      <c r="D5208" s="13">
        <v>1</v>
      </c>
      <c r="F5208" s="15">
        <v>78075</v>
      </c>
      <c r="G5208" s="16">
        <v>1.5</v>
      </c>
    </row>
    <row r="5209" spans="1:7">
      <c r="A5209" s="9">
        <v>26025</v>
      </c>
      <c r="B5209" s="12">
        <v>38826.083333333336</v>
      </c>
      <c r="C5209" s="14">
        <v>38826</v>
      </c>
      <c r="D5209" s="13">
        <v>1</v>
      </c>
      <c r="F5209" s="15">
        <v>78090</v>
      </c>
      <c r="G5209" s="16">
        <v>1.5</v>
      </c>
    </row>
    <row r="5210" spans="1:7">
      <c r="A5210" s="9">
        <v>26025</v>
      </c>
      <c r="B5210" s="12">
        <v>38826.125</v>
      </c>
      <c r="C5210" s="14">
        <v>38826</v>
      </c>
      <c r="D5210" s="13">
        <v>1</v>
      </c>
      <c r="F5210" s="15">
        <v>78105</v>
      </c>
      <c r="G5210" s="16">
        <v>1.5</v>
      </c>
    </row>
    <row r="5211" spans="1:7">
      <c r="A5211" s="9">
        <v>26040</v>
      </c>
      <c r="B5211" s="12">
        <v>38826.125</v>
      </c>
      <c r="C5211" s="14">
        <v>38826</v>
      </c>
      <c r="D5211" s="13">
        <v>1</v>
      </c>
      <c r="F5211" s="15">
        <v>78120</v>
      </c>
      <c r="G5211" s="16">
        <v>1.5</v>
      </c>
    </row>
    <row r="5212" spans="1:7">
      <c r="A5212" s="9">
        <v>26040</v>
      </c>
      <c r="B5212" s="12">
        <v>38826.125</v>
      </c>
      <c r="C5212" s="14">
        <v>38826</v>
      </c>
      <c r="D5212" s="13">
        <v>1</v>
      </c>
      <c r="F5212" s="15">
        <v>78135</v>
      </c>
      <c r="G5212" s="16">
        <v>1.5</v>
      </c>
    </row>
    <row r="5213" spans="1:7">
      <c r="A5213" s="9">
        <v>26040</v>
      </c>
      <c r="B5213" s="12">
        <v>38826.125</v>
      </c>
      <c r="C5213" s="14">
        <v>38826</v>
      </c>
      <c r="D5213" s="13">
        <v>1</v>
      </c>
      <c r="F5213" s="15">
        <v>78150</v>
      </c>
      <c r="G5213" s="16">
        <v>1.5</v>
      </c>
    </row>
    <row r="5214" spans="1:7">
      <c r="A5214" s="9">
        <v>26055</v>
      </c>
      <c r="B5214" s="12">
        <v>38826.125</v>
      </c>
      <c r="C5214" s="14">
        <v>38826</v>
      </c>
      <c r="D5214" s="13">
        <v>1</v>
      </c>
      <c r="F5214" s="15">
        <v>78165</v>
      </c>
      <c r="G5214" s="16">
        <v>1.5</v>
      </c>
    </row>
    <row r="5215" spans="1:7">
      <c r="A5215" s="9">
        <v>26055</v>
      </c>
      <c r="B5215" s="12">
        <v>38826.125</v>
      </c>
      <c r="C5215" s="14">
        <v>38826</v>
      </c>
      <c r="D5215" s="13">
        <v>1</v>
      </c>
      <c r="F5215" s="15">
        <v>78180</v>
      </c>
      <c r="G5215" s="16">
        <v>1.5</v>
      </c>
    </row>
    <row r="5216" spans="1:7">
      <c r="A5216" s="9">
        <v>26055</v>
      </c>
      <c r="B5216" s="12">
        <v>38826.125</v>
      </c>
      <c r="C5216" s="14">
        <v>38826</v>
      </c>
      <c r="D5216" s="13">
        <v>1</v>
      </c>
      <c r="F5216" s="15">
        <v>78195</v>
      </c>
      <c r="G5216" s="16">
        <v>1.5</v>
      </c>
    </row>
    <row r="5217" spans="1:7">
      <c r="A5217" s="9">
        <v>26070</v>
      </c>
      <c r="B5217" s="12">
        <v>38826.125</v>
      </c>
      <c r="C5217" s="14">
        <v>38826</v>
      </c>
      <c r="D5217" s="13">
        <v>1</v>
      </c>
      <c r="F5217" s="15">
        <v>78210</v>
      </c>
      <c r="G5217" s="16">
        <v>1.5</v>
      </c>
    </row>
    <row r="5218" spans="1:7">
      <c r="A5218" s="9">
        <v>26070</v>
      </c>
      <c r="B5218" s="12">
        <v>38826.125</v>
      </c>
      <c r="C5218" s="14">
        <v>38826</v>
      </c>
      <c r="D5218" s="13">
        <v>1</v>
      </c>
      <c r="F5218" s="15">
        <v>78225</v>
      </c>
      <c r="G5218" s="16">
        <v>1.5</v>
      </c>
    </row>
    <row r="5219" spans="1:7">
      <c r="A5219" s="9">
        <v>26070</v>
      </c>
      <c r="B5219" s="12">
        <v>38826.125</v>
      </c>
      <c r="C5219" s="14">
        <v>38826</v>
      </c>
      <c r="D5219" s="13">
        <v>1</v>
      </c>
      <c r="F5219" s="15">
        <v>78240</v>
      </c>
      <c r="G5219" s="16">
        <v>1.5</v>
      </c>
    </row>
    <row r="5220" spans="1:7">
      <c r="A5220" s="9">
        <v>26085</v>
      </c>
      <c r="B5220" s="12">
        <v>38826.125</v>
      </c>
      <c r="C5220" s="14">
        <v>38826</v>
      </c>
      <c r="D5220" s="13">
        <v>1</v>
      </c>
      <c r="F5220" s="15">
        <v>78255</v>
      </c>
      <c r="G5220" s="16">
        <v>1.5</v>
      </c>
    </row>
    <row r="5221" spans="1:7">
      <c r="A5221" s="9">
        <v>26085</v>
      </c>
      <c r="B5221" s="12">
        <v>38826.125</v>
      </c>
      <c r="C5221" s="14">
        <v>38826</v>
      </c>
      <c r="D5221" s="13">
        <v>1</v>
      </c>
      <c r="F5221" s="15">
        <v>78270</v>
      </c>
      <c r="G5221" s="16">
        <v>1.5</v>
      </c>
    </row>
    <row r="5222" spans="1:7">
      <c r="A5222" s="9">
        <v>26085</v>
      </c>
      <c r="B5222" s="12">
        <v>38826.166666666664</v>
      </c>
      <c r="C5222" s="14">
        <v>38826</v>
      </c>
      <c r="D5222" s="13">
        <v>1</v>
      </c>
      <c r="F5222" s="15">
        <v>78285</v>
      </c>
      <c r="G5222" s="16">
        <v>1.5</v>
      </c>
    </row>
    <row r="5223" spans="1:7">
      <c r="A5223" s="9">
        <v>26100</v>
      </c>
      <c r="B5223" s="12">
        <v>38826.166666666664</v>
      </c>
      <c r="C5223" s="14">
        <v>38826</v>
      </c>
      <c r="D5223" s="13">
        <v>1.1000000000000001</v>
      </c>
      <c r="F5223" s="15">
        <v>78300</v>
      </c>
      <c r="G5223" s="16">
        <v>1.5</v>
      </c>
    </row>
    <row r="5224" spans="1:7">
      <c r="A5224" s="9">
        <v>26100</v>
      </c>
      <c r="B5224" s="12">
        <v>38826.166666666664</v>
      </c>
      <c r="C5224" s="14">
        <v>38826</v>
      </c>
      <c r="D5224" s="13">
        <v>1</v>
      </c>
      <c r="F5224" s="15">
        <v>78315</v>
      </c>
      <c r="G5224" s="16">
        <v>1.5</v>
      </c>
    </row>
    <row r="5225" spans="1:7">
      <c r="A5225" s="9">
        <v>26100</v>
      </c>
      <c r="B5225" s="12">
        <v>38826.166666666664</v>
      </c>
      <c r="C5225" s="14">
        <v>38826</v>
      </c>
      <c r="D5225" s="13">
        <v>1</v>
      </c>
      <c r="F5225" s="15">
        <v>78330</v>
      </c>
      <c r="G5225" s="16">
        <v>1.5</v>
      </c>
    </row>
    <row r="5226" spans="1:7">
      <c r="A5226" s="9">
        <v>26115</v>
      </c>
      <c r="B5226" s="12">
        <v>38826.166666666664</v>
      </c>
      <c r="C5226" s="14">
        <v>38826</v>
      </c>
      <c r="D5226" s="13">
        <v>1</v>
      </c>
      <c r="F5226" s="15">
        <v>78345</v>
      </c>
      <c r="G5226" s="16">
        <v>1.5</v>
      </c>
    </row>
    <row r="5227" spans="1:7">
      <c r="A5227" s="9">
        <v>26115</v>
      </c>
      <c r="B5227" s="12">
        <v>38826.166666666664</v>
      </c>
      <c r="C5227" s="14">
        <v>38826</v>
      </c>
      <c r="D5227" s="13">
        <v>1</v>
      </c>
      <c r="F5227" s="15">
        <v>78360</v>
      </c>
      <c r="G5227" s="16">
        <v>1.5</v>
      </c>
    </row>
    <row r="5228" spans="1:7">
      <c r="A5228" s="9">
        <v>26115</v>
      </c>
      <c r="B5228" s="12">
        <v>38826.166666666664</v>
      </c>
      <c r="C5228" s="14">
        <v>38826</v>
      </c>
      <c r="D5228" s="13">
        <v>1.1000000000000001</v>
      </c>
      <c r="F5228" s="15">
        <v>78375</v>
      </c>
      <c r="G5228" s="16">
        <v>1.5</v>
      </c>
    </row>
    <row r="5229" spans="1:7">
      <c r="A5229" s="9">
        <v>26130</v>
      </c>
      <c r="B5229" s="12">
        <v>38826.166666666664</v>
      </c>
      <c r="C5229" s="14">
        <v>38826</v>
      </c>
      <c r="D5229" s="13">
        <v>1.1000000000000001</v>
      </c>
      <c r="F5229" s="15">
        <v>78390</v>
      </c>
      <c r="G5229" s="16">
        <v>1.5</v>
      </c>
    </row>
    <row r="5230" spans="1:7">
      <c r="A5230" s="9">
        <v>26130</v>
      </c>
      <c r="B5230" s="12">
        <v>38826.166666666664</v>
      </c>
      <c r="C5230" s="14">
        <v>38826</v>
      </c>
      <c r="D5230" s="13">
        <v>1.1000000000000001</v>
      </c>
      <c r="F5230" s="15">
        <v>78405</v>
      </c>
      <c r="G5230" s="16">
        <v>1.5</v>
      </c>
    </row>
    <row r="5231" spans="1:7">
      <c r="A5231" s="9">
        <v>26130</v>
      </c>
      <c r="B5231" s="12">
        <v>38826.166666666664</v>
      </c>
      <c r="C5231" s="14">
        <v>38826</v>
      </c>
      <c r="D5231" s="13">
        <v>1.1000000000000001</v>
      </c>
      <c r="F5231" s="15">
        <v>78420</v>
      </c>
      <c r="G5231" s="16">
        <v>1.5</v>
      </c>
    </row>
    <row r="5232" spans="1:7">
      <c r="A5232" s="9">
        <v>26145</v>
      </c>
      <c r="B5232" s="12">
        <v>38826.166666666664</v>
      </c>
      <c r="C5232" s="14">
        <v>38826</v>
      </c>
      <c r="D5232" s="13">
        <v>1.1000000000000001</v>
      </c>
      <c r="F5232" s="15">
        <v>78435</v>
      </c>
      <c r="G5232" s="16">
        <v>1.5</v>
      </c>
    </row>
    <row r="5233" spans="1:7">
      <c r="A5233" s="9">
        <v>26145</v>
      </c>
      <c r="B5233" s="12">
        <v>38826.166666666664</v>
      </c>
      <c r="C5233" s="14">
        <v>38826</v>
      </c>
      <c r="D5233" s="13">
        <v>1.1000000000000001</v>
      </c>
      <c r="F5233" s="15">
        <v>78450</v>
      </c>
      <c r="G5233" s="16">
        <v>1.5</v>
      </c>
    </row>
    <row r="5234" spans="1:7">
      <c r="A5234" s="9">
        <v>26145</v>
      </c>
      <c r="B5234" s="12">
        <v>38826.208333333336</v>
      </c>
      <c r="C5234" s="14">
        <v>38826</v>
      </c>
      <c r="D5234" s="13">
        <v>1.1000000000000001</v>
      </c>
      <c r="F5234" s="15">
        <v>78465</v>
      </c>
      <c r="G5234" s="16">
        <v>1.5</v>
      </c>
    </row>
    <row r="5235" spans="1:7">
      <c r="A5235" s="9">
        <v>26160</v>
      </c>
      <c r="B5235" s="12">
        <v>38826.208333333336</v>
      </c>
      <c r="C5235" s="14">
        <v>38826</v>
      </c>
      <c r="D5235" s="13">
        <v>1.1000000000000001</v>
      </c>
      <c r="F5235" s="15">
        <v>78480</v>
      </c>
      <c r="G5235" s="16">
        <v>1.5</v>
      </c>
    </row>
    <row r="5236" spans="1:7">
      <c r="A5236" s="9">
        <v>26160</v>
      </c>
      <c r="B5236" s="12">
        <v>38826.208333333336</v>
      </c>
      <c r="C5236" s="14">
        <v>38826</v>
      </c>
      <c r="D5236" s="13">
        <v>1.1000000000000001</v>
      </c>
      <c r="F5236" s="15">
        <v>78495</v>
      </c>
      <c r="G5236" s="16">
        <v>1.5</v>
      </c>
    </row>
    <row r="5237" spans="1:7">
      <c r="A5237" s="9">
        <v>26160</v>
      </c>
      <c r="B5237" s="12">
        <v>38826.208333333336</v>
      </c>
      <c r="C5237" s="14">
        <v>38826</v>
      </c>
      <c r="D5237" s="13">
        <v>1</v>
      </c>
      <c r="F5237" s="15">
        <v>78510</v>
      </c>
      <c r="G5237" s="16">
        <v>1.5</v>
      </c>
    </row>
    <row r="5238" spans="1:7">
      <c r="A5238" s="9">
        <v>26175</v>
      </c>
      <c r="B5238" s="12">
        <v>38826.208333333336</v>
      </c>
      <c r="C5238" s="14">
        <v>38826</v>
      </c>
      <c r="D5238" s="13">
        <v>1</v>
      </c>
      <c r="F5238" s="15">
        <v>78525</v>
      </c>
      <c r="G5238" s="16">
        <v>1.5</v>
      </c>
    </row>
    <row r="5239" spans="1:7">
      <c r="A5239" s="9">
        <v>26175</v>
      </c>
      <c r="B5239" s="12">
        <v>38826.208333333336</v>
      </c>
      <c r="C5239" s="14">
        <v>38826</v>
      </c>
      <c r="D5239" s="13">
        <v>1.1000000000000001</v>
      </c>
      <c r="F5239" s="15">
        <v>78540</v>
      </c>
      <c r="G5239" s="16">
        <v>1.5</v>
      </c>
    </row>
    <row r="5240" spans="1:7">
      <c r="A5240" s="9">
        <v>26175</v>
      </c>
      <c r="B5240" s="12">
        <v>38826.208333333336</v>
      </c>
      <c r="C5240" s="14">
        <v>38826</v>
      </c>
      <c r="D5240" s="13">
        <v>1.1000000000000001</v>
      </c>
      <c r="F5240" s="15">
        <v>78555</v>
      </c>
      <c r="G5240" s="16">
        <v>1.5</v>
      </c>
    </row>
    <row r="5241" spans="1:7">
      <c r="A5241" s="9">
        <v>26190</v>
      </c>
      <c r="B5241" s="12">
        <v>38826.208333333336</v>
      </c>
      <c r="C5241" s="14">
        <v>38826</v>
      </c>
      <c r="D5241" s="13">
        <v>1.1000000000000001</v>
      </c>
      <c r="F5241" s="15">
        <v>78570</v>
      </c>
      <c r="G5241" s="16">
        <v>1.4333333333333333</v>
      </c>
    </row>
    <row r="5242" spans="1:7">
      <c r="A5242" s="9">
        <v>26190</v>
      </c>
      <c r="B5242" s="12">
        <v>38826.208333333336</v>
      </c>
      <c r="C5242" s="14">
        <v>38826</v>
      </c>
      <c r="D5242" s="13">
        <v>1</v>
      </c>
      <c r="F5242" s="15">
        <v>78585</v>
      </c>
      <c r="G5242" s="16">
        <v>1.4333333333333333</v>
      </c>
    </row>
    <row r="5243" spans="1:7">
      <c r="A5243" s="9">
        <v>26190</v>
      </c>
      <c r="B5243" s="12">
        <v>38826.208333333336</v>
      </c>
      <c r="C5243" s="14">
        <v>38826</v>
      </c>
      <c r="D5243" s="13">
        <v>1.1000000000000001</v>
      </c>
      <c r="F5243" s="15">
        <v>78600</v>
      </c>
      <c r="G5243" s="16">
        <v>1.5</v>
      </c>
    </row>
    <row r="5244" spans="1:7">
      <c r="A5244" s="9">
        <v>26205</v>
      </c>
      <c r="B5244" s="12">
        <v>38826.208333333336</v>
      </c>
      <c r="C5244" s="14">
        <v>38826</v>
      </c>
      <c r="D5244" s="13">
        <v>1</v>
      </c>
      <c r="F5244" s="15">
        <v>78615</v>
      </c>
      <c r="G5244" s="16">
        <v>1.5</v>
      </c>
    </row>
    <row r="5245" spans="1:7">
      <c r="A5245" s="9">
        <v>26205</v>
      </c>
      <c r="B5245" s="12">
        <v>38826.208333333336</v>
      </c>
      <c r="C5245" s="14">
        <v>38826</v>
      </c>
      <c r="D5245" s="13">
        <v>1</v>
      </c>
      <c r="F5245" s="15">
        <v>78630</v>
      </c>
      <c r="G5245" s="16">
        <v>1.3666666666666665</v>
      </c>
    </row>
    <row r="5246" spans="1:7">
      <c r="A5246" s="9">
        <v>26205</v>
      </c>
      <c r="B5246" s="12">
        <v>38826.25</v>
      </c>
      <c r="C5246" s="14">
        <v>38826</v>
      </c>
      <c r="D5246" s="13">
        <v>1.1000000000000001</v>
      </c>
      <c r="F5246" s="15">
        <v>78645</v>
      </c>
      <c r="G5246" s="16">
        <v>1.4333333333333333</v>
      </c>
    </row>
    <row r="5247" spans="1:7">
      <c r="A5247" s="9">
        <v>26220</v>
      </c>
      <c r="B5247" s="12">
        <v>38826.25</v>
      </c>
      <c r="C5247" s="14">
        <v>38826</v>
      </c>
      <c r="D5247" s="13">
        <v>1</v>
      </c>
      <c r="F5247" s="15">
        <v>78660</v>
      </c>
      <c r="G5247" s="16">
        <v>1.4333333333333333</v>
      </c>
    </row>
    <row r="5248" spans="1:7">
      <c r="A5248" s="9">
        <v>26220</v>
      </c>
      <c r="B5248" s="12">
        <v>38826.25</v>
      </c>
      <c r="C5248" s="14">
        <v>38826</v>
      </c>
      <c r="D5248" s="13">
        <v>1.1000000000000001</v>
      </c>
      <c r="F5248" s="15">
        <v>78675</v>
      </c>
      <c r="G5248" s="16">
        <v>1.3</v>
      </c>
    </row>
    <row r="5249" spans="1:7">
      <c r="A5249" s="9">
        <v>26220</v>
      </c>
      <c r="B5249" s="12">
        <v>38826.25</v>
      </c>
      <c r="C5249" s="14">
        <v>38826</v>
      </c>
      <c r="D5249" s="13">
        <v>1</v>
      </c>
      <c r="F5249" s="15">
        <v>78690</v>
      </c>
      <c r="G5249" s="16">
        <v>1.3</v>
      </c>
    </row>
    <row r="5250" spans="1:7">
      <c r="A5250" s="9">
        <v>26235</v>
      </c>
      <c r="B5250" s="12">
        <v>38826.25</v>
      </c>
      <c r="C5250" s="14">
        <v>38826</v>
      </c>
      <c r="D5250" s="13">
        <v>1</v>
      </c>
      <c r="F5250" s="15">
        <v>78705</v>
      </c>
      <c r="G5250" s="16">
        <v>1.3</v>
      </c>
    </row>
    <row r="5251" spans="1:7">
      <c r="A5251" s="9">
        <v>26235</v>
      </c>
      <c r="B5251" s="12">
        <v>38826.25</v>
      </c>
      <c r="C5251" s="14">
        <v>38826</v>
      </c>
      <c r="D5251" s="13">
        <v>1</v>
      </c>
      <c r="F5251" s="15">
        <v>78720</v>
      </c>
      <c r="G5251" s="16">
        <v>1.3</v>
      </c>
    </row>
    <row r="5252" spans="1:7">
      <c r="A5252" s="9">
        <v>26235</v>
      </c>
      <c r="B5252" s="12">
        <v>38826.25</v>
      </c>
      <c r="C5252" s="14">
        <v>38826</v>
      </c>
      <c r="D5252" s="13">
        <v>1</v>
      </c>
      <c r="F5252" s="15">
        <v>78735</v>
      </c>
      <c r="G5252" s="16">
        <v>1.3</v>
      </c>
    </row>
    <row r="5253" spans="1:7">
      <c r="A5253" s="9">
        <v>26250</v>
      </c>
      <c r="B5253" s="12">
        <v>38826.25</v>
      </c>
      <c r="C5253" s="14">
        <v>38826</v>
      </c>
      <c r="D5253" s="13">
        <v>1</v>
      </c>
      <c r="F5253" s="15">
        <v>78750</v>
      </c>
      <c r="G5253" s="16">
        <v>1.3</v>
      </c>
    </row>
    <row r="5254" spans="1:7">
      <c r="A5254" s="9">
        <v>26250</v>
      </c>
      <c r="B5254" s="12">
        <v>38826.25</v>
      </c>
      <c r="C5254" s="14">
        <v>38826</v>
      </c>
      <c r="D5254" s="13">
        <v>1</v>
      </c>
      <c r="F5254" s="15">
        <v>78765</v>
      </c>
      <c r="G5254" s="16">
        <v>1.3</v>
      </c>
    </row>
    <row r="5255" spans="1:7">
      <c r="A5255" s="9">
        <v>26250</v>
      </c>
      <c r="B5255" s="12">
        <v>38826.25</v>
      </c>
      <c r="C5255" s="14">
        <v>38826</v>
      </c>
      <c r="D5255" s="13">
        <v>1</v>
      </c>
      <c r="F5255" s="15">
        <v>78780</v>
      </c>
      <c r="G5255" s="16">
        <v>1.3</v>
      </c>
    </row>
    <row r="5256" spans="1:7">
      <c r="A5256" s="9">
        <v>26265</v>
      </c>
      <c r="B5256" s="12">
        <v>38826.25</v>
      </c>
      <c r="C5256" s="14">
        <v>38826</v>
      </c>
      <c r="D5256" s="13">
        <v>1</v>
      </c>
      <c r="F5256" s="15">
        <v>78795</v>
      </c>
      <c r="G5256" s="16">
        <v>1.3</v>
      </c>
    </row>
    <row r="5257" spans="1:7">
      <c r="A5257" s="9">
        <v>26265</v>
      </c>
      <c r="B5257" s="12">
        <v>38826.25</v>
      </c>
      <c r="C5257" s="14">
        <v>38826</v>
      </c>
      <c r="D5257" s="13">
        <v>1</v>
      </c>
      <c r="F5257" s="15">
        <v>78810</v>
      </c>
      <c r="G5257" s="16">
        <v>1.3</v>
      </c>
    </row>
    <row r="5258" spans="1:7">
      <c r="A5258" s="9">
        <v>26265</v>
      </c>
      <c r="B5258" s="12">
        <v>38826.291666666664</v>
      </c>
      <c r="C5258" s="14">
        <v>38826</v>
      </c>
      <c r="D5258" s="13">
        <v>1</v>
      </c>
      <c r="F5258" s="15">
        <v>78825</v>
      </c>
      <c r="G5258" s="16">
        <v>1.3</v>
      </c>
    </row>
    <row r="5259" spans="1:7">
      <c r="A5259" s="9">
        <v>26280</v>
      </c>
      <c r="B5259" s="12">
        <v>38826.291666666664</v>
      </c>
      <c r="C5259" s="14">
        <v>38826</v>
      </c>
      <c r="D5259" s="13">
        <v>1</v>
      </c>
      <c r="F5259" s="15">
        <v>78840</v>
      </c>
      <c r="G5259" s="16">
        <v>1.3</v>
      </c>
    </row>
    <row r="5260" spans="1:7">
      <c r="A5260" s="9">
        <v>26280</v>
      </c>
      <c r="B5260" s="12">
        <v>38826.291666666664</v>
      </c>
      <c r="C5260" s="14">
        <v>38826</v>
      </c>
      <c r="D5260" s="13">
        <v>1</v>
      </c>
      <c r="F5260" s="15">
        <v>78855</v>
      </c>
      <c r="G5260" s="16">
        <v>1.3</v>
      </c>
    </row>
    <row r="5261" spans="1:7">
      <c r="A5261" s="9">
        <v>26280</v>
      </c>
      <c r="B5261" s="12">
        <v>38826.291666666664</v>
      </c>
      <c r="C5261" s="14">
        <v>38826</v>
      </c>
      <c r="D5261" s="13">
        <v>1</v>
      </c>
      <c r="F5261" s="15">
        <v>78870</v>
      </c>
      <c r="G5261" s="16">
        <v>1.3</v>
      </c>
    </row>
    <row r="5262" spans="1:7">
      <c r="A5262" s="9">
        <v>26295</v>
      </c>
      <c r="B5262" s="12">
        <v>38826.291666666664</v>
      </c>
      <c r="C5262" s="14">
        <v>38826</v>
      </c>
      <c r="D5262" s="13">
        <v>1</v>
      </c>
      <c r="F5262" s="15">
        <v>78885</v>
      </c>
      <c r="G5262" s="16">
        <v>1.3</v>
      </c>
    </row>
    <row r="5263" spans="1:7">
      <c r="A5263" s="9">
        <v>26295</v>
      </c>
      <c r="B5263" s="12">
        <v>38826.291666666664</v>
      </c>
      <c r="C5263" s="14">
        <v>38826</v>
      </c>
      <c r="D5263" s="13">
        <v>1</v>
      </c>
      <c r="F5263" s="15">
        <v>78900</v>
      </c>
      <c r="G5263" s="16">
        <v>1.4333333333333333</v>
      </c>
    </row>
    <row r="5264" spans="1:7">
      <c r="A5264" s="9">
        <v>26295</v>
      </c>
      <c r="B5264" s="12">
        <v>38826.291666666664</v>
      </c>
      <c r="C5264" s="14">
        <v>38826</v>
      </c>
      <c r="D5264" s="13">
        <v>1</v>
      </c>
      <c r="F5264" s="15">
        <v>78915</v>
      </c>
      <c r="G5264" s="16">
        <v>1.3666666666666665</v>
      </c>
    </row>
    <row r="5265" spans="1:7">
      <c r="A5265" s="9">
        <v>26310</v>
      </c>
      <c r="B5265" s="12">
        <v>38826.291666666664</v>
      </c>
      <c r="C5265" s="14">
        <v>38826</v>
      </c>
      <c r="D5265" s="13">
        <v>1</v>
      </c>
      <c r="F5265" s="15">
        <v>78930</v>
      </c>
      <c r="G5265" s="16">
        <v>1.3666666666666665</v>
      </c>
    </row>
    <row r="5266" spans="1:7">
      <c r="A5266" s="9">
        <v>26310</v>
      </c>
      <c r="B5266" s="12">
        <v>38826.291666666664</v>
      </c>
      <c r="C5266" s="14">
        <v>38826</v>
      </c>
      <c r="D5266" s="13">
        <v>1</v>
      </c>
      <c r="F5266" s="15">
        <v>78945</v>
      </c>
      <c r="G5266" s="16">
        <v>1.3</v>
      </c>
    </row>
    <row r="5267" spans="1:7">
      <c r="A5267" s="9">
        <v>26310</v>
      </c>
      <c r="B5267" s="12">
        <v>38826.291666666664</v>
      </c>
      <c r="C5267" s="14">
        <v>38826</v>
      </c>
      <c r="D5267" s="13">
        <v>1</v>
      </c>
      <c r="F5267" s="15">
        <v>78960</v>
      </c>
      <c r="G5267" s="16">
        <v>1.3666666666666665</v>
      </c>
    </row>
    <row r="5268" spans="1:7">
      <c r="A5268" s="9">
        <v>26325</v>
      </c>
      <c r="B5268" s="12">
        <v>38826.291666666664</v>
      </c>
      <c r="C5268" s="14">
        <v>38826</v>
      </c>
      <c r="D5268" s="13">
        <v>1</v>
      </c>
      <c r="F5268" s="15">
        <v>78975</v>
      </c>
      <c r="G5268" s="16">
        <v>1.3</v>
      </c>
    </row>
    <row r="5269" spans="1:7">
      <c r="A5269" s="9">
        <v>26325</v>
      </c>
      <c r="B5269" s="12">
        <v>38826.291666666664</v>
      </c>
      <c r="C5269" s="14">
        <v>38826</v>
      </c>
      <c r="D5269" s="13">
        <v>1</v>
      </c>
      <c r="F5269" s="15">
        <v>78990</v>
      </c>
      <c r="G5269" s="16">
        <v>1.3</v>
      </c>
    </row>
    <row r="5270" spans="1:7">
      <c r="A5270" s="9">
        <v>26325</v>
      </c>
      <c r="B5270" s="12">
        <v>38826.333333333336</v>
      </c>
      <c r="C5270" s="14">
        <v>38826</v>
      </c>
      <c r="D5270" s="13">
        <v>1</v>
      </c>
      <c r="F5270" s="15">
        <v>79005</v>
      </c>
      <c r="G5270" s="16">
        <v>1.3</v>
      </c>
    </row>
    <row r="5271" spans="1:7">
      <c r="A5271" s="9">
        <v>26340</v>
      </c>
      <c r="B5271" s="12">
        <v>38826.333333333336</v>
      </c>
      <c r="C5271" s="14">
        <v>38826</v>
      </c>
      <c r="D5271" s="13">
        <v>1</v>
      </c>
      <c r="F5271" s="15">
        <v>79020</v>
      </c>
      <c r="G5271" s="16">
        <v>1.3</v>
      </c>
    </row>
    <row r="5272" spans="1:7">
      <c r="A5272" s="9">
        <v>26340</v>
      </c>
      <c r="B5272" s="12">
        <v>38826.333333333336</v>
      </c>
      <c r="C5272" s="14">
        <v>38826</v>
      </c>
      <c r="D5272" s="13">
        <v>1</v>
      </c>
      <c r="F5272" s="15">
        <v>79035</v>
      </c>
      <c r="G5272" s="16">
        <v>1.3</v>
      </c>
    </row>
    <row r="5273" spans="1:7">
      <c r="A5273" s="9">
        <v>26340</v>
      </c>
      <c r="B5273" s="12">
        <v>38826.333333333336</v>
      </c>
      <c r="C5273" s="14">
        <v>38826</v>
      </c>
      <c r="D5273" s="13">
        <v>1</v>
      </c>
      <c r="F5273" s="15">
        <v>79050</v>
      </c>
      <c r="G5273" s="16">
        <v>1.4333333333333333</v>
      </c>
    </row>
    <row r="5274" spans="1:7">
      <c r="A5274" s="9">
        <v>26355</v>
      </c>
      <c r="B5274" s="12">
        <v>38826.333333333336</v>
      </c>
      <c r="C5274" s="14">
        <v>38826</v>
      </c>
      <c r="D5274" s="13">
        <v>1</v>
      </c>
      <c r="F5274" s="15">
        <v>79065</v>
      </c>
      <c r="G5274" s="16">
        <v>1.3666666666666665</v>
      </c>
    </row>
    <row r="5275" spans="1:7">
      <c r="A5275" s="9">
        <v>26355</v>
      </c>
      <c r="B5275" s="12">
        <v>38826.333333333336</v>
      </c>
      <c r="C5275" s="14">
        <v>38826</v>
      </c>
      <c r="D5275" s="13">
        <v>1</v>
      </c>
      <c r="F5275" s="15">
        <v>79080</v>
      </c>
      <c r="G5275" s="16">
        <v>1.3</v>
      </c>
    </row>
    <row r="5276" spans="1:7">
      <c r="A5276" s="9">
        <v>26355</v>
      </c>
      <c r="B5276" s="12">
        <v>38826.333333333336</v>
      </c>
      <c r="C5276" s="14">
        <v>38826</v>
      </c>
      <c r="D5276" s="13">
        <v>1</v>
      </c>
      <c r="F5276" s="15">
        <v>79095</v>
      </c>
      <c r="G5276" s="16">
        <v>1.3666666666666665</v>
      </c>
    </row>
    <row r="5277" spans="1:7">
      <c r="A5277" s="9">
        <v>26370</v>
      </c>
      <c r="B5277" s="12">
        <v>38826.333333333336</v>
      </c>
      <c r="C5277" s="14">
        <v>38826</v>
      </c>
      <c r="D5277" s="13">
        <v>1</v>
      </c>
      <c r="F5277" s="15">
        <v>79110</v>
      </c>
      <c r="G5277" s="16">
        <v>1.4333333333333333</v>
      </c>
    </row>
    <row r="5278" spans="1:7">
      <c r="A5278" s="9">
        <v>26370</v>
      </c>
      <c r="B5278" s="12">
        <v>38826.333333333336</v>
      </c>
      <c r="C5278" s="14">
        <v>38826</v>
      </c>
      <c r="D5278" s="13">
        <v>1</v>
      </c>
      <c r="F5278" s="15">
        <v>79125</v>
      </c>
      <c r="G5278" s="16">
        <v>1.5</v>
      </c>
    </row>
    <row r="5279" spans="1:7">
      <c r="A5279" s="9">
        <v>26370</v>
      </c>
      <c r="B5279" s="12">
        <v>38826.333333333336</v>
      </c>
      <c r="C5279" s="14">
        <v>38826</v>
      </c>
      <c r="D5279" s="13">
        <v>1</v>
      </c>
      <c r="F5279" s="15">
        <v>79140</v>
      </c>
      <c r="G5279" s="16">
        <v>1.5</v>
      </c>
    </row>
    <row r="5280" spans="1:7">
      <c r="A5280" s="9">
        <v>26385</v>
      </c>
      <c r="B5280" s="12">
        <v>38826.333333333336</v>
      </c>
      <c r="C5280" s="14">
        <v>38826</v>
      </c>
      <c r="D5280" s="13">
        <v>1</v>
      </c>
      <c r="F5280" s="15">
        <v>79155</v>
      </c>
      <c r="G5280" s="16">
        <v>1.3666666666666665</v>
      </c>
    </row>
    <row r="5281" spans="1:7">
      <c r="A5281" s="9">
        <v>26385</v>
      </c>
      <c r="B5281" s="12">
        <v>38826.333333333336</v>
      </c>
      <c r="C5281" s="14">
        <v>38826</v>
      </c>
      <c r="D5281" s="13">
        <v>1</v>
      </c>
      <c r="F5281" s="15">
        <v>79170</v>
      </c>
      <c r="G5281" s="16">
        <v>1.3666666666666665</v>
      </c>
    </row>
    <row r="5282" spans="1:7">
      <c r="A5282" s="9">
        <v>26385</v>
      </c>
      <c r="B5282" s="12">
        <v>38826.375</v>
      </c>
      <c r="C5282" s="14">
        <v>38826</v>
      </c>
      <c r="D5282" s="13">
        <v>1</v>
      </c>
      <c r="F5282" s="15">
        <v>79185</v>
      </c>
      <c r="G5282" s="16">
        <v>1.3</v>
      </c>
    </row>
    <row r="5283" spans="1:7">
      <c r="A5283" s="9">
        <v>26400</v>
      </c>
      <c r="B5283" s="12">
        <v>38826.375</v>
      </c>
      <c r="C5283" s="14">
        <v>38826</v>
      </c>
      <c r="D5283" s="13">
        <v>1</v>
      </c>
      <c r="F5283" s="15">
        <v>79200</v>
      </c>
      <c r="G5283" s="16">
        <v>1.3666666666666665</v>
      </c>
    </row>
    <row r="5284" spans="1:7">
      <c r="A5284" s="9">
        <v>26400</v>
      </c>
      <c r="B5284" s="12">
        <v>38826.375</v>
      </c>
      <c r="C5284" s="14">
        <v>38826</v>
      </c>
      <c r="D5284" s="13">
        <v>1</v>
      </c>
      <c r="F5284" s="15">
        <v>79215</v>
      </c>
      <c r="G5284" s="16">
        <v>1.3666666666666665</v>
      </c>
    </row>
    <row r="5285" spans="1:7">
      <c r="A5285" s="9">
        <v>26400</v>
      </c>
      <c r="B5285" s="12">
        <v>38826.375</v>
      </c>
      <c r="C5285" s="14">
        <v>38826</v>
      </c>
      <c r="D5285" s="13">
        <v>1</v>
      </c>
      <c r="F5285" s="15">
        <v>79230</v>
      </c>
      <c r="G5285" s="16">
        <v>1.3666666666666665</v>
      </c>
    </row>
    <row r="5286" spans="1:7">
      <c r="A5286" s="9">
        <v>26415</v>
      </c>
      <c r="B5286" s="12">
        <v>38826.375</v>
      </c>
      <c r="C5286" s="14">
        <v>38826</v>
      </c>
      <c r="D5286" s="13">
        <v>1</v>
      </c>
      <c r="F5286" s="15">
        <v>79245</v>
      </c>
      <c r="G5286" s="16">
        <v>1.4333333333333333</v>
      </c>
    </row>
    <row r="5287" spans="1:7">
      <c r="A5287" s="9">
        <v>26415</v>
      </c>
      <c r="B5287" s="12">
        <v>38826.375</v>
      </c>
      <c r="C5287" s="14">
        <v>38826</v>
      </c>
      <c r="D5287" s="13">
        <v>1</v>
      </c>
      <c r="F5287" s="15">
        <v>79260</v>
      </c>
      <c r="G5287" s="16">
        <v>1.5</v>
      </c>
    </row>
    <row r="5288" spans="1:7">
      <c r="A5288" s="9">
        <v>26415</v>
      </c>
      <c r="B5288" s="12">
        <v>38826.375</v>
      </c>
      <c r="C5288" s="14">
        <v>38826</v>
      </c>
      <c r="D5288" s="13">
        <v>1</v>
      </c>
      <c r="F5288" s="15">
        <v>79275</v>
      </c>
      <c r="G5288" s="16">
        <v>1.5</v>
      </c>
    </row>
    <row r="5289" spans="1:7">
      <c r="A5289" s="9">
        <v>26430</v>
      </c>
      <c r="B5289" s="12">
        <v>38826.375</v>
      </c>
      <c r="C5289" s="14">
        <v>38826</v>
      </c>
      <c r="D5289" s="13">
        <v>1</v>
      </c>
      <c r="F5289" s="15">
        <v>79290</v>
      </c>
      <c r="G5289" s="16">
        <v>1.5</v>
      </c>
    </row>
    <row r="5290" spans="1:7">
      <c r="A5290" s="9">
        <v>26430</v>
      </c>
      <c r="B5290" s="12">
        <v>38826.375</v>
      </c>
      <c r="C5290" s="14">
        <v>38826</v>
      </c>
      <c r="D5290" s="13">
        <v>1</v>
      </c>
      <c r="F5290" s="15">
        <v>79305</v>
      </c>
      <c r="G5290" s="16">
        <v>1.5</v>
      </c>
    </row>
    <row r="5291" spans="1:7">
      <c r="A5291" s="9">
        <v>26430</v>
      </c>
      <c r="B5291" s="12">
        <v>38826.375</v>
      </c>
      <c r="C5291" s="14">
        <v>38826</v>
      </c>
      <c r="D5291" s="13">
        <v>1</v>
      </c>
      <c r="F5291" s="15">
        <v>79320</v>
      </c>
      <c r="G5291" s="16">
        <v>1.5</v>
      </c>
    </row>
    <row r="5292" spans="1:7">
      <c r="A5292" s="9">
        <v>26445</v>
      </c>
      <c r="B5292" s="12">
        <v>38826.375</v>
      </c>
      <c r="C5292" s="14">
        <v>38826</v>
      </c>
      <c r="D5292" s="13">
        <v>1</v>
      </c>
      <c r="F5292" s="15">
        <v>79335</v>
      </c>
      <c r="G5292" s="16">
        <v>1.5</v>
      </c>
    </row>
    <row r="5293" spans="1:7">
      <c r="A5293" s="9">
        <v>26445</v>
      </c>
      <c r="B5293" s="12">
        <v>38826.375</v>
      </c>
      <c r="C5293" s="14">
        <v>38826</v>
      </c>
      <c r="D5293" s="13">
        <v>1</v>
      </c>
      <c r="F5293" s="15">
        <v>79350</v>
      </c>
      <c r="G5293" s="16">
        <v>1.5</v>
      </c>
    </row>
    <row r="5294" spans="1:7">
      <c r="A5294" s="9">
        <v>26445</v>
      </c>
      <c r="B5294" s="12">
        <v>38826.416666666664</v>
      </c>
      <c r="C5294" s="14">
        <v>38826</v>
      </c>
      <c r="D5294" s="13">
        <v>1</v>
      </c>
      <c r="F5294" s="15">
        <v>79365</v>
      </c>
      <c r="G5294" s="16">
        <v>1.5</v>
      </c>
    </row>
    <row r="5295" spans="1:7">
      <c r="A5295" s="9">
        <v>26460</v>
      </c>
      <c r="B5295" s="12">
        <v>38826.416666666664</v>
      </c>
      <c r="C5295" s="14">
        <v>38826</v>
      </c>
      <c r="D5295" s="13">
        <v>1</v>
      </c>
      <c r="F5295" s="15">
        <v>79380</v>
      </c>
      <c r="G5295" s="16">
        <v>1.5</v>
      </c>
    </row>
    <row r="5296" spans="1:7">
      <c r="A5296" s="9">
        <v>26460</v>
      </c>
      <c r="B5296" s="12">
        <v>38826.416666666664</v>
      </c>
      <c r="C5296" s="14">
        <v>38826</v>
      </c>
      <c r="D5296" s="13">
        <v>1</v>
      </c>
      <c r="F5296" s="15">
        <v>79395</v>
      </c>
      <c r="G5296" s="16">
        <v>1.5</v>
      </c>
    </row>
    <row r="5297" spans="1:7">
      <c r="A5297" s="9">
        <v>26460</v>
      </c>
      <c r="B5297" s="12">
        <v>38826.416666666664</v>
      </c>
      <c r="C5297" s="14">
        <v>38826</v>
      </c>
      <c r="D5297" s="13">
        <v>1</v>
      </c>
      <c r="F5297" s="15">
        <v>79410</v>
      </c>
      <c r="G5297" s="16">
        <v>1.5</v>
      </c>
    </row>
    <row r="5298" spans="1:7">
      <c r="A5298" s="9">
        <v>26475</v>
      </c>
      <c r="B5298" s="12">
        <v>38826.416666666664</v>
      </c>
      <c r="C5298" s="14">
        <v>38826</v>
      </c>
      <c r="D5298" s="13">
        <v>1</v>
      </c>
      <c r="F5298" s="15">
        <v>79425</v>
      </c>
      <c r="G5298" s="16">
        <v>1.5</v>
      </c>
    </row>
    <row r="5299" spans="1:7">
      <c r="A5299" s="9">
        <v>26475</v>
      </c>
      <c r="B5299" s="12">
        <v>38826.416666666664</v>
      </c>
      <c r="C5299" s="14">
        <v>38826</v>
      </c>
      <c r="D5299" s="13">
        <v>1</v>
      </c>
      <c r="F5299" s="15">
        <v>79440</v>
      </c>
      <c r="G5299" s="16">
        <v>1.5</v>
      </c>
    </row>
    <row r="5300" spans="1:7">
      <c r="A5300" s="9">
        <v>26475</v>
      </c>
      <c r="B5300" s="12">
        <v>38826.416666666664</v>
      </c>
      <c r="C5300" s="14">
        <v>38826</v>
      </c>
      <c r="D5300" s="13">
        <v>1</v>
      </c>
      <c r="F5300" s="15">
        <v>79455</v>
      </c>
      <c r="G5300" s="16">
        <v>1.5</v>
      </c>
    </row>
    <row r="5301" spans="1:7">
      <c r="A5301" s="9">
        <v>26490</v>
      </c>
      <c r="B5301" s="12">
        <v>38826.416666666664</v>
      </c>
      <c r="C5301" s="14">
        <v>38826</v>
      </c>
      <c r="D5301" s="13">
        <v>1</v>
      </c>
      <c r="F5301" s="15">
        <v>79470</v>
      </c>
      <c r="G5301" s="16">
        <v>1.5</v>
      </c>
    </row>
    <row r="5302" spans="1:7">
      <c r="A5302" s="9">
        <v>26490</v>
      </c>
      <c r="B5302" s="12">
        <v>38826.416666666664</v>
      </c>
      <c r="C5302" s="14">
        <v>38826</v>
      </c>
      <c r="D5302" s="13">
        <v>1</v>
      </c>
      <c r="F5302" s="15">
        <v>79485</v>
      </c>
      <c r="G5302" s="16">
        <v>1.5</v>
      </c>
    </row>
    <row r="5303" spans="1:7">
      <c r="A5303" s="9">
        <v>26490</v>
      </c>
      <c r="B5303" s="12">
        <v>38826.416666666664</v>
      </c>
      <c r="C5303" s="14">
        <v>38826</v>
      </c>
      <c r="D5303" s="13">
        <v>1</v>
      </c>
      <c r="F5303" s="15">
        <v>79500</v>
      </c>
      <c r="G5303" s="16">
        <v>1.5</v>
      </c>
    </row>
    <row r="5304" spans="1:7">
      <c r="A5304" s="9">
        <v>26505</v>
      </c>
      <c r="B5304" s="12">
        <v>38826.416666666664</v>
      </c>
      <c r="C5304" s="14">
        <v>38826</v>
      </c>
      <c r="D5304" s="13">
        <v>1</v>
      </c>
      <c r="F5304" s="15">
        <v>79515</v>
      </c>
      <c r="G5304" s="16">
        <v>1.5</v>
      </c>
    </row>
    <row r="5305" spans="1:7">
      <c r="A5305" s="9">
        <v>26505</v>
      </c>
      <c r="B5305" s="12">
        <v>38826.416666666664</v>
      </c>
      <c r="C5305" s="14">
        <v>38826</v>
      </c>
      <c r="D5305" s="13">
        <v>0.89</v>
      </c>
      <c r="F5305" s="15">
        <v>79530</v>
      </c>
      <c r="G5305" s="16">
        <v>1.5</v>
      </c>
    </row>
    <row r="5306" spans="1:7">
      <c r="A5306" s="9">
        <v>26505</v>
      </c>
      <c r="B5306" s="12">
        <v>38826.458333333336</v>
      </c>
      <c r="C5306" s="14">
        <v>38826</v>
      </c>
      <c r="D5306" s="13">
        <v>0.89</v>
      </c>
      <c r="F5306" s="15">
        <v>79545</v>
      </c>
      <c r="G5306" s="16">
        <v>1.5</v>
      </c>
    </row>
    <row r="5307" spans="1:7">
      <c r="A5307" s="9">
        <v>26520</v>
      </c>
      <c r="B5307" s="12">
        <v>38826.458333333336</v>
      </c>
      <c r="C5307" s="14">
        <v>38826</v>
      </c>
      <c r="D5307" s="13">
        <v>0.89</v>
      </c>
      <c r="F5307" s="15">
        <v>79560</v>
      </c>
      <c r="G5307" s="16">
        <v>1.5</v>
      </c>
    </row>
    <row r="5308" spans="1:7">
      <c r="A5308" s="9">
        <v>26520</v>
      </c>
      <c r="B5308" s="12">
        <v>38826.458333333336</v>
      </c>
      <c r="C5308" s="14">
        <v>38826</v>
      </c>
      <c r="D5308" s="13">
        <v>0.79</v>
      </c>
      <c r="F5308" s="15">
        <v>79575</v>
      </c>
      <c r="G5308" s="16">
        <v>1.5</v>
      </c>
    </row>
    <row r="5309" spans="1:7">
      <c r="A5309" s="9">
        <v>26520</v>
      </c>
      <c r="B5309" s="12">
        <v>38826.458333333336</v>
      </c>
      <c r="C5309" s="14">
        <v>38826</v>
      </c>
      <c r="D5309" s="13">
        <v>0.79</v>
      </c>
      <c r="F5309" s="15">
        <v>79590</v>
      </c>
      <c r="G5309" s="16">
        <v>1.5</v>
      </c>
    </row>
    <row r="5310" spans="1:7">
      <c r="A5310" s="9">
        <v>26535</v>
      </c>
      <c r="B5310" s="12">
        <v>38826.458333333336</v>
      </c>
      <c r="C5310" s="14">
        <v>38826</v>
      </c>
      <c r="D5310" s="13">
        <v>0.79</v>
      </c>
      <c r="F5310" s="15">
        <v>79605</v>
      </c>
      <c r="G5310" s="16">
        <v>1.5</v>
      </c>
    </row>
    <row r="5311" spans="1:7">
      <c r="A5311" s="9">
        <v>26535</v>
      </c>
      <c r="B5311" s="12">
        <v>38826.458333333336</v>
      </c>
      <c r="C5311" s="14">
        <v>38826</v>
      </c>
      <c r="D5311" s="13">
        <v>0.79</v>
      </c>
      <c r="F5311" s="15">
        <v>79620</v>
      </c>
      <c r="G5311" s="16">
        <v>1.5</v>
      </c>
    </row>
    <row r="5312" spans="1:7">
      <c r="A5312" s="9">
        <v>26535</v>
      </c>
      <c r="B5312" s="12">
        <v>38826.458333333336</v>
      </c>
      <c r="C5312" s="14">
        <v>38826</v>
      </c>
      <c r="D5312" s="13">
        <v>0.79</v>
      </c>
      <c r="F5312" s="15">
        <v>79635</v>
      </c>
      <c r="G5312" s="16">
        <v>1.5</v>
      </c>
    </row>
    <row r="5313" spans="1:7">
      <c r="A5313" s="9">
        <v>26550</v>
      </c>
      <c r="B5313" s="12">
        <v>38826.458333333336</v>
      </c>
      <c r="C5313" s="14">
        <v>38826</v>
      </c>
      <c r="D5313" s="13">
        <v>0.79</v>
      </c>
      <c r="F5313" s="15">
        <v>79650</v>
      </c>
      <c r="G5313" s="16">
        <v>1.5</v>
      </c>
    </row>
    <row r="5314" spans="1:7">
      <c r="A5314" s="9">
        <v>26550</v>
      </c>
      <c r="B5314" s="12">
        <v>38826.458333333336</v>
      </c>
      <c r="C5314" s="14">
        <v>38826</v>
      </c>
      <c r="D5314" s="13">
        <v>0.79</v>
      </c>
      <c r="F5314" s="15">
        <v>79665</v>
      </c>
      <c r="G5314" s="16">
        <v>1.5</v>
      </c>
    </row>
    <row r="5315" spans="1:7">
      <c r="A5315" s="9">
        <v>26550</v>
      </c>
      <c r="B5315" s="12">
        <v>38826.458333333336</v>
      </c>
      <c r="C5315" s="14">
        <v>38826</v>
      </c>
      <c r="D5315" s="13">
        <v>0.79</v>
      </c>
      <c r="F5315" s="15">
        <v>79680</v>
      </c>
      <c r="G5315" s="16">
        <v>1.5</v>
      </c>
    </row>
    <row r="5316" spans="1:7">
      <c r="A5316" s="9">
        <v>26565</v>
      </c>
      <c r="B5316" s="12">
        <v>38826.458333333336</v>
      </c>
      <c r="C5316" s="14">
        <v>38826</v>
      </c>
      <c r="D5316" s="13">
        <v>0.79</v>
      </c>
      <c r="F5316" s="15">
        <v>79695</v>
      </c>
      <c r="G5316" s="16">
        <v>1.5</v>
      </c>
    </row>
    <row r="5317" spans="1:7">
      <c r="A5317" s="9">
        <v>26565</v>
      </c>
      <c r="B5317" s="12">
        <v>38826.458333333336</v>
      </c>
      <c r="C5317" s="14">
        <v>38826</v>
      </c>
      <c r="D5317" s="13">
        <v>0.79</v>
      </c>
      <c r="F5317" s="15">
        <v>79710</v>
      </c>
      <c r="G5317" s="16">
        <v>1.5</v>
      </c>
    </row>
    <row r="5318" spans="1:7">
      <c r="A5318" s="9">
        <v>26565</v>
      </c>
      <c r="B5318" s="12">
        <v>38826.5</v>
      </c>
      <c r="C5318" s="14">
        <v>38826</v>
      </c>
      <c r="D5318" s="13">
        <v>0.79</v>
      </c>
      <c r="F5318" s="15">
        <v>79725</v>
      </c>
      <c r="G5318" s="16">
        <v>1.5</v>
      </c>
    </row>
    <row r="5319" spans="1:7">
      <c r="A5319" s="9">
        <v>26580</v>
      </c>
      <c r="B5319" s="12">
        <v>38826.5</v>
      </c>
      <c r="C5319" s="14">
        <v>38826</v>
      </c>
      <c r="D5319" s="13">
        <v>0.79</v>
      </c>
      <c r="F5319" s="15">
        <v>79740</v>
      </c>
      <c r="G5319" s="16">
        <v>1.5</v>
      </c>
    </row>
    <row r="5320" spans="1:7">
      <c r="A5320" s="9">
        <v>26580</v>
      </c>
      <c r="B5320" s="12">
        <v>38826.5</v>
      </c>
      <c r="C5320" s="14">
        <v>38826</v>
      </c>
      <c r="D5320" s="13">
        <v>0.79</v>
      </c>
      <c r="F5320" s="15">
        <v>79755</v>
      </c>
      <c r="G5320" s="16">
        <v>1.5</v>
      </c>
    </row>
    <row r="5321" spans="1:7">
      <c r="A5321" s="9">
        <v>26580</v>
      </c>
      <c r="B5321" s="12">
        <v>38826.5</v>
      </c>
      <c r="C5321" s="14">
        <v>38826</v>
      </c>
      <c r="D5321" s="13">
        <v>0.79</v>
      </c>
      <c r="F5321" s="15">
        <v>79770</v>
      </c>
      <c r="G5321" s="16">
        <v>1.5</v>
      </c>
    </row>
    <row r="5322" spans="1:7">
      <c r="A5322" s="9">
        <v>26595</v>
      </c>
      <c r="B5322" s="12">
        <v>38826.5</v>
      </c>
      <c r="C5322" s="14">
        <v>38826</v>
      </c>
      <c r="D5322" s="13">
        <v>0.79</v>
      </c>
      <c r="F5322" s="15">
        <v>79785</v>
      </c>
      <c r="G5322" s="16">
        <v>1.5</v>
      </c>
    </row>
    <row r="5323" spans="1:7">
      <c r="A5323" s="9">
        <v>26595</v>
      </c>
      <c r="B5323" s="12">
        <v>38826.5</v>
      </c>
      <c r="C5323" s="14">
        <v>38826</v>
      </c>
      <c r="D5323" s="13">
        <v>0.79</v>
      </c>
      <c r="F5323" s="15">
        <v>79800</v>
      </c>
      <c r="G5323" s="16">
        <v>1.5</v>
      </c>
    </row>
    <row r="5324" spans="1:7">
      <c r="A5324" s="9">
        <v>26595</v>
      </c>
      <c r="B5324" s="12">
        <v>38826.5</v>
      </c>
      <c r="C5324" s="14">
        <v>38826</v>
      </c>
      <c r="D5324" s="13">
        <v>0.79</v>
      </c>
      <c r="F5324" s="15">
        <v>79815</v>
      </c>
      <c r="G5324" s="16">
        <v>1.5</v>
      </c>
    </row>
    <row r="5325" spans="1:7">
      <c r="A5325" s="9">
        <v>26610</v>
      </c>
      <c r="B5325" s="12">
        <v>38826.5</v>
      </c>
      <c r="C5325" s="14">
        <v>38826</v>
      </c>
      <c r="D5325" s="13">
        <v>0.79</v>
      </c>
      <c r="F5325" s="15">
        <v>79830</v>
      </c>
      <c r="G5325" s="16">
        <v>1.5</v>
      </c>
    </row>
    <row r="5326" spans="1:7">
      <c r="A5326" s="9">
        <v>26610</v>
      </c>
      <c r="B5326" s="12">
        <v>38826.5</v>
      </c>
      <c r="C5326" s="14">
        <v>38826</v>
      </c>
      <c r="D5326" s="13">
        <v>0.79</v>
      </c>
      <c r="F5326" s="15">
        <v>79845</v>
      </c>
      <c r="G5326" s="16">
        <v>1.5</v>
      </c>
    </row>
    <row r="5327" spans="1:7">
      <c r="A5327" s="9">
        <v>26610</v>
      </c>
      <c r="B5327" s="12">
        <v>38826.5</v>
      </c>
      <c r="C5327" s="14">
        <v>38826</v>
      </c>
      <c r="D5327" s="13">
        <v>0.79</v>
      </c>
      <c r="F5327" s="15">
        <v>79860</v>
      </c>
      <c r="G5327" s="16">
        <v>1.5</v>
      </c>
    </row>
    <row r="5328" spans="1:7">
      <c r="A5328" s="9">
        <v>26625</v>
      </c>
      <c r="B5328" s="12">
        <v>38826.5</v>
      </c>
      <c r="C5328" s="14">
        <v>38826</v>
      </c>
      <c r="D5328" s="13">
        <v>0.79</v>
      </c>
      <c r="F5328" s="15">
        <v>79875</v>
      </c>
      <c r="G5328" s="16">
        <v>1.5</v>
      </c>
    </row>
    <row r="5329" spans="1:7">
      <c r="A5329" s="9">
        <v>26625</v>
      </c>
      <c r="B5329" s="12">
        <v>38826.5</v>
      </c>
      <c r="C5329" s="14">
        <v>38826</v>
      </c>
      <c r="D5329" s="13">
        <v>0.79</v>
      </c>
      <c r="F5329" s="15">
        <v>79890</v>
      </c>
      <c r="G5329" s="16">
        <v>1.5</v>
      </c>
    </row>
    <row r="5330" spans="1:7">
      <c r="A5330" s="9">
        <v>26625</v>
      </c>
      <c r="B5330" s="12">
        <v>38826.541666666664</v>
      </c>
      <c r="C5330" s="14">
        <v>38826</v>
      </c>
      <c r="D5330" s="13">
        <v>0.79</v>
      </c>
      <c r="F5330" s="15">
        <v>79905</v>
      </c>
      <c r="G5330" s="16">
        <v>1.5</v>
      </c>
    </row>
    <row r="5331" spans="1:7">
      <c r="A5331" s="9">
        <v>26640</v>
      </c>
      <c r="B5331" s="12">
        <v>38826.541666666664</v>
      </c>
      <c r="C5331" s="14">
        <v>38826</v>
      </c>
      <c r="D5331" s="13">
        <v>0.79</v>
      </c>
      <c r="F5331" s="15">
        <v>79920</v>
      </c>
      <c r="G5331" s="16">
        <v>1.5</v>
      </c>
    </row>
    <row r="5332" spans="1:7">
      <c r="A5332" s="9">
        <v>26640</v>
      </c>
      <c r="B5332" s="12">
        <v>38826.541666666664</v>
      </c>
      <c r="C5332" s="14">
        <v>38826</v>
      </c>
      <c r="D5332" s="13">
        <v>0.79</v>
      </c>
      <c r="F5332" s="15">
        <v>79935</v>
      </c>
      <c r="G5332" s="16">
        <v>1.5</v>
      </c>
    </row>
    <row r="5333" spans="1:7">
      <c r="A5333" s="9">
        <v>26640</v>
      </c>
      <c r="B5333" s="12">
        <v>38826.541666666664</v>
      </c>
      <c r="C5333" s="14">
        <v>38826</v>
      </c>
      <c r="D5333" s="13">
        <v>0.79</v>
      </c>
      <c r="F5333" s="15">
        <v>79950</v>
      </c>
      <c r="G5333" s="16">
        <v>1.5</v>
      </c>
    </row>
    <row r="5334" spans="1:7">
      <c r="A5334" s="9">
        <v>26655</v>
      </c>
      <c r="B5334" s="12">
        <v>38826.541666666664</v>
      </c>
      <c r="C5334" s="14">
        <v>38826</v>
      </c>
      <c r="D5334" s="13">
        <v>0.79</v>
      </c>
      <c r="F5334" s="15">
        <v>79965</v>
      </c>
      <c r="G5334" s="16">
        <v>1.5</v>
      </c>
    </row>
    <row r="5335" spans="1:7">
      <c r="A5335" s="9">
        <v>26655</v>
      </c>
      <c r="B5335" s="12">
        <v>38826.541666666664</v>
      </c>
      <c r="C5335" s="14">
        <v>38826</v>
      </c>
      <c r="D5335" s="13">
        <v>0.79</v>
      </c>
      <c r="F5335" s="15">
        <v>79980</v>
      </c>
      <c r="G5335" s="16">
        <v>1.5</v>
      </c>
    </row>
    <row r="5336" spans="1:7">
      <c r="A5336" s="9">
        <v>26655</v>
      </c>
      <c r="B5336" s="12">
        <v>38826.541666666664</v>
      </c>
      <c r="C5336" s="14">
        <v>38826</v>
      </c>
      <c r="D5336" s="13">
        <v>0.79</v>
      </c>
      <c r="F5336" s="15">
        <v>79995</v>
      </c>
      <c r="G5336" s="16">
        <v>1.5</v>
      </c>
    </row>
    <row r="5337" spans="1:7">
      <c r="A5337" s="9">
        <v>26670</v>
      </c>
      <c r="B5337" s="12">
        <v>38826.541666666664</v>
      </c>
      <c r="C5337" s="14">
        <v>38826</v>
      </c>
      <c r="D5337" s="13">
        <v>0.7</v>
      </c>
      <c r="F5337" s="15">
        <v>80010</v>
      </c>
      <c r="G5337" s="16">
        <v>1.5</v>
      </c>
    </row>
    <row r="5338" spans="1:7">
      <c r="A5338" s="9">
        <v>26670</v>
      </c>
      <c r="B5338" s="12">
        <v>38826.541666666664</v>
      </c>
      <c r="C5338" s="14">
        <v>38826</v>
      </c>
      <c r="D5338" s="13">
        <v>0.7</v>
      </c>
      <c r="F5338" s="15">
        <v>80025</v>
      </c>
      <c r="G5338" s="16">
        <v>1.5</v>
      </c>
    </row>
    <row r="5339" spans="1:7">
      <c r="A5339" s="9">
        <v>26670</v>
      </c>
      <c r="B5339" s="12">
        <v>38826.541666666664</v>
      </c>
      <c r="C5339" s="14">
        <v>38826</v>
      </c>
      <c r="D5339" s="13">
        <v>0.79</v>
      </c>
      <c r="F5339" s="15">
        <v>80040</v>
      </c>
      <c r="G5339" s="16">
        <v>1.5</v>
      </c>
    </row>
    <row r="5340" spans="1:7">
      <c r="A5340" s="9">
        <v>26685</v>
      </c>
      <c r="B5340" s="12">
        <v>38826.541666666664</v>
      </c>
      <c r="C5340" s="14">
        <v>38826</v>
      </c>
      <c r="D5340" s="13">
        <v>0.79</v>
      </c>
      <c r="F5340" s="15">
        <v>80055</v>
      </c>
      <c r="G5340" s="16">
        <v>1.5</v>
      </c>
    </row>
    <row r="5341" spans="1:7">
      <c r="A5341" s="9">
        <v>26685</v>
      </c>
      <c r="B5341" s="12">
        <v>38826.541666666664</v>
      </c>
      <c r="C5341" s="14">
        <v>38826</v>
      </c>
      <c r="D5341" s="13">
        <v>0.7</v>
      </c>
      <c r="F5341" s="15">
        <v>80070</v>
      </c>
      <c r="G5341" s="16">
        <v>1.5</v>
      </c>
    </row>
    <row r="5342" spans="1:7">
      <c r="A5342" s="9">
        <v>26685</v>
      </c>
      <c r="B5342" s="12">
        <v>38826.583333333336</v>
      </c>
      <c r="C5342" s="14">
        <v>38826</v>
      </c>
      <c r="D5342" s="13">
        <v>0.79</v>
      </c>
      <c r="F5342" s="15">
        <v>80085</v>
      </c>
      <c r="G5342" s="16">
        <v>1.5</v>
      </c>
    </row>
    <row r="5343" spans="1:7">
      <c r="A5343" s="9">
        <v>26700</v>
      </c>
      <c r="B5343" s="12">
        <v>38826.583333333336</v>
      </c>
      <c r="C5343" s="14">
        <v>38826</v>
      </c>
      <c r="D5343" s="13">
        <v>0.79</v>
      </c>
      <c r="F5343" s="15">
        <v>80100</v>
      </c>
      <c r="G5343" s="16">
        <v>1.5</v>
      </c>
    </row>
    <row r="5344" spans="1:7">
      <c r="A5344" s="9">
        <v>26700</v>
      </c>
      <c r="B5344" s="12">
        <v>38826.583333333336</v>
      </c>
      <c r="C5344" s="14">
        <v>38826</v>
      </c>
      <c r="D5344" s="13">
        <v>0.79</v>
      </c>
      <c r="F5344" s="15">
        <v>80115</v>
      </c>
      <c r="G5344" s="16">
        <v>1.4333333333333333</v>
      </c>
    </row>
    <row r="5345" spans="1:7">
      <c r="A5345" s="9">
        <v>26700</v>
      </c>
      <c r="B5345" s="12">
        <v>38826.583333333336</v>
      </c>
      <c r="C5345" s="14">
        <v>38826</v>
      </c>
      <c r="D5345" s="13">
        <v>0.7</v>
      </c>
      <c r="F5345" s="15">
        <v>80130</v>
      </c>
      <c r="G5345" s="16">
        <v>1.5</v>
      </c>
    </row>
    <row r="5346" spans="1:7">
      <c r="A5346" s="9">
        <v>26715</v>
      </c>
      <c r="B5346" s="12">
        <v>38826.583333333336</v>
      </c>
      <c r="C5346" s="14">
        <v>38826</v>
      </c>
      <c r="D5346" s="13">
        <v>0.7</v>
      </c>
      <c r="F5346" s="15">
        <v>80145</v>
      </c>
      <c r="G5346" s="16">
        <v>1.3666666666666665</v>
      </c>
    </row>
    <row r="5347" spans="1:7">
      <c r="A5347" s="9">
        <v>26715</v>
      </c>
      <c r="B5347" s="12">
        <v>38826.583333333336</v>
      </c>
      <c r="C5347" s="14">
        <v>38826</v>
      </c>
      <c r="D5347" s="13">
        <v>0.7</v>
      </c>
      <c r="F5347" s="15">
        <v>80160</v>
      </c>
      <c r="G5347" s="16">
        <v>1.5</v>
      </c>
    </row>
    <row r="5348" spans="1:7">
      <c r="A5348" s="9">
        <v>26715</v>
      </c>
      <c r="B5348" s="12">
        <v>38826.583333333336</v>
      </c>
      <c r="C5348" s="14">
        <v>38826</v>
      </c>
      <c r="D5348" s="13">
        <v>0.7</v>
      </c>
      <c r="F5348" s="15">
        <v>80175</v>
      </c>
      <c r="G5348" s="16">
        <v>1.3666666666666665</v>
      </c>
    </row>
    <row r="5349" spans="1:7">
      <c r="A5349" s="9">
        <v>26730</v>
      </c>
      <c r="B5349" s="12">
        <v>38826.583333333336</v>
      </c>
      <c r="C5349" s="14">
        <v>38826</v>
      </c>
      <c r="D5349" s="13">
        <v>0.7</v>
      </c>
      <c r="F5349" s="15">
        <v>80190</v>
      </c>
      <c r="G5349" s="16">
        <v>1.3666666666666665</v>
      </c>
    </row>
    <row r="5350" spans="1:7">
      <c r="A5350" s="9">
        <v>26730</v>
      </c>
      <c r="B5350" s="12">
        <v>38826.583333333336</v>
      </c>
      <c r="C5350" s="14">
        <v>38826</v>
      </c>
      <c r="D5350" s="13">
        <v>0.7</v>
      </c>
      <c r="F5350" s="15">
        <v>80205</v>
      </c>
      <c r="G5350" s="16">
        <v>1.3</v>
      </c>
    </row>
    <row r="5351" spans="1:7">
      <c r="A5351" s="9">
        <v>26730</v>
      </c>
      <c r="B5351" s="12">
        <v>38826.583333333336</v>
      </c>
      <c r="C5351" s="14">
        <v>38826</v>
      </c>
      <c r="D5351" s="13">
        <v>0.7</v>
      </c>
      <c r="F5351" s="15">
        <v>80220</v>
      </c>
      <c r="G5351" s="16">
        <v>1.3</v>
      </c>
    </row>
    <row r="5352" spans="1:7">
      <c r="A5352" s="9">
        <v>26745</v>
      </c>
      <c r="B5352" s="12">
        <v>38826.583333333336</v>
      </c>
      <c r="C5352" s="14">
        <v>38826</v>
      </c>
      <c r="D5352" s="13">
        <v>0.7</v>
      </c>
      <c r="F5352" s="15">
        <v>80235</v>
      </c>
      <c r="G5352" s="16">
        <v>1.3</v>
      </c>
    </row>
    <row r="5353" spans="1:7">
      <c r="A5353" s="9">
        <v>26745</v>
      </c>
      <c r="B5353" s="12">
        <v>38826.583333333336</v>
      </c>
      <c r="C5353" s="14">
        <v>38826</v>
      </c>
      <c r="D5353" s="13">
        <v>0.7</v>
      </c>
      <c r="F5353" s="15">
        <v>80250</v>
      </c>
      <c r="G5353" s="16">
        <v>1.3</v>
      </c>
    </row>
    <row r="5354" spans="1:7">
      <c r="A5354" s="9">
        <v>26745</v>
      </c>
      <c r="B5354" s="12">
        <v>38826.625</v>
      </c>
      <c r="C5354" s="14">
        <v>38826</v>
      </c>
      <c r="D5354" s="13">
        <v>0.7</v>
      </c>
      <c r="F5354" s="15">
        <v>80265</v>
      </c>
      <c r="G5354" s="16">
        <v>1.3</v>
      </c>
    </row>
    <row r="5355" spans="1:7">
      <c r="A5355" s="9">
        <v>26760</v>
      </c>
      <c r="B5355" s="12">
        <v>38826.625</v>
      </c>
      <c r="C5355" s="14">
        <v>38826</v>
      </c>
      <c r="D5355" s="13">
        <v>0.7</v>
      </c>
      <c r="F5355" s="15">
        <v>80280</v>
      </c>
      <c r="G5355" s="16">
        <v>1.3</v>
      </c>
    </row>
    <row r="5356" spans="1:7">
      <c r="A5356" s="9">
        <v>26760</v>
      </c>
      <c r="B5356" s="12">
        <v>38826.625</v>
      </c>
      <c r="C5356" s="14">
        <v>38826</v>
      </c>
      <c r="D5356" s="13">
        <v>0.7</v>
      </c>
      <c r="F5356" s="15">
        <v>80295</v>
      </c>
      <c r="G5356" s="16">
        <v>1.3</v>
      </c>
    </row>
    <row r="5357" spans="1:7">
      <c r="A5357" s="9">
        <v>26760</v>
      </c>
      <c r="B5357" s="12">
        <v>38826.625</v>
      </c>
      <c r="C5357" s="14">
        <v>38826</v>
      </c>
      <c r="D5357" s="13">
        <v>0.7</v>
      </c>
      <c r="F5357" s="15">
        <v>80310</v>
      </c>
      <c r="G5357" s="16">
        <v>1.3</v>
      </c>
    </row>
    <row r="5358" spans="1:7">
      <c r="A5358" s="9">
        <v>26775</v>
      </c>
      <c r="B5358" s="12">
        <v>38826.625</v>
      </c>
      <c r="C5358" s="14">
        <v>38826</v>
      </c>
      <c r="D5358" s="13">
        <v>0.7</v>
      </c>
      <c r="F5358" s="15">
        <v>80325</v>
      </c>
      <c r="G5358" s="16">
        <v>1.3</v>
      </c>
    </row>
    <row r="5359" spans="1:7">
      <c r="A5359" s="9">
        <v>26775</v>
      </c>
      <c r="B5359" s="12">
        <v>38826.625</v>
      </c>
      <c r="C5359" s="14">
        <v>38826</v>
      </c>
      <c r="D5359" s="13">
        <v>0.7</v>
      </c>
      <c r="F5359" s="15">
        <v>80340</v>
      </c>
      <c r="G5359" s="16">
        <v>1.3</v>
      </c>
    </row>
    <row r="5360" spans="1:7">
      <c r="A5360" s="9">
        <v>26775</v>
      </c>
      <c r="B5360" s="12">
        <v>38826.625</v>
      </c>
      <c r="C5360" s="14">
        <v>38826</v>
      </c>
      <c r="D5360" s="13">
        <v>0.7</v>
      </c>
      <c r="F5360" s="15">
        <v>80355</v>
      </c>
      <c r="G5360" s="16">
        <v>1.3</v>
      </c>
    </row>
    <row r="5361" spans="1:7">
      <c r="A5361" s="9">
        <v>26790</v>
      </c>
      <c r="B5361" s="12">
        <v>38826.625</v>
      </c>
      <c r="C5361" s="14">
        <v>38826</v>
      </c>
      <c r="D5361" s="13">
        <v>0.7</v>
      </c>
      <c r="F5361" s="15">
        <v>80370</v>
      </c>
      <c r="G5361" s="16">
        <v>1.3</v>
      </c>
    </row>
    <row r="5362" spans="1:7">
      <c r="A5362" s="9">
        <v>26790</v>
      </c>
      <c r="B5362" s="12">
        <v>38826.625</v>
      </c>
      <c r="C5362" s="14">
        <v>38826</v>
      </c>
      <c r="D5362" s="13">
        <v>0.7</v>
      </c>
      <c r="F5362" s="15">
        <v>80385</v>
      </c>
      <c r="G5362" s="16">
        <v>1.3</v>
      </c>
    </row>
    <row r="5363" spans="1:7">
      <c r="A5363" s="9">
        <v>26790</v>
      </c>
      <c r="B5363" s="12">
        <v>38826.625</v>
      </c>
      <c r="C5363" s="14">
        <v>38826</v>
      </c>
      <c r="D5363" s="13">
        <v>0.7</v>
      </c>
      <c r="F5363" s="15">
        <v>80400</v>
      </c>
      <c r="G5363" s="16">
        <v>1.3</v>
      </c>
    </row>
    <row r="5364" spans="1:7">
      <c r="A5364" s="9">
        <v>26805</v>
      </c>
      <c r="B5364" s="12">
        <v>38826.625</v>
      </c>
      <c r="C5364" s="14">
        <v>38826</v>
      </c>
      <c r="D5364" s="13">
        <v>0.7</v>
      </c>
      <c r="F5364" s="15">
        <v>80415</v>
      </c>
      <c r="G5364" s="16">
        <v>1.3</v>
      </c>
    </row>
    <row r="5365" spans="1:7">
      <c r="A5365" s="9">
        <v>26805</v>
      </c>
      <c r="B5365" s="12">
        <v>38826.625</v>
      </c>
      <c r="C5365" s="14">
        <v>38826</v>
      </c>
      <c r="D5365" s="13">
        <v>0.7</v>
      </c>
      <c r="F5365" s="15">
        <v>80430</v>
      </c>
      <c r="G5365" s="16">
        <v>1.3</v>
      </c>
    </row>
    <row r="5366" spans="1:7">
      <c r="A5366" s="9">
        <v>26805</v>
      </c>
      <c r="B5366" s="12">
        <v>38826.666666666664</v>
      </c>
      <c r="C5366" s="14">
        <v>38826</v>
      </c>
      <c r="D5366" s="13">
        <v>0.7</v>
      </c>
      <c r="F5366" s="15">
        <v>80445</v>
      </c>
      <c r="G5366" s="16">
        <v>1.3</v>
      </c>
    </row>
    <row r="5367" spans="1:7">
      <c r="A5367" s="9">
        <v>26820</v>
      </c>
      <c r="B5367" s="12">
        <v>38826.666666666664</v>
      </c>
      <c r="C5367" s="14">
        <v>38826</v>
      </c>
      <c r="D5367" s="13">
        <v>0.7</v>
      </c>
      <c r="F5367" s="15">
        <v>80460</v>
      </c>
      <c r="G5367" s="16">
        <v>1.3</v>
      </c>
    </row>
    <row r="5368" spans="1:7">
      <c r="A5368" s="9">
        <v>26820</v>
      </c>
      <c r="B5368" s="12">
        <v>38826.666666666664</v>
      </c>
      <c r="C5368" s="14">
        <v>38826</v>
      </c>
      <c r="D5368" s="13">
        <v>0.7</v>
      </c>
      <c r="F5368" s="15">
        <v>80475</v>
      </c>
      <c r="G5368" s="16">
        <v>1.3</v>
      </c>
    </row>
    <row r="5369" spans="1:7">
      <c r="A5369" s="9">
        <v>26820</v>
      </c>
      <c r="B5369" s="12">
        <v>38826.666666666664</v>
      </c>
      <c r="C5369" s="14">
        <v>38826</v>
      </c>
      <c r="D5369" s="13">
        <v>0.7</v>
      </c>
      <c r="F5369" s="15">
        <v>80490</v>
      </c>
      <c r="G5369" s="16">
        <v>1.3</v>
      </c>
    </row>
    <row r="5370" spans="1:7">
      <c r="A5370" s="9">
        <v>26835</v>
      </c>
      <c r="B5370" s="12">
        <v>38826.666666666664</v>
      </c>
      <c r="C5370" s="14">
        <v>38826</v>
      </c>
      <c r="D5370" s="13">
        <v>0.7</v>
      </c>
      <c r="F5370" s="15">
        <v>80505</v>
      </c>
      <c r="G5370" s="16">
        <v>1.3</v>
      </c>
    </row>
    <row r="5371" spans="1:7">
      <c r="A5371" s="9">
        <v>26835</v>
      </c>
      <c r="B5371" s="12">
        <v>38826.666666666664</v>
      </c>
      <c r="C5371" s="14">
        <v>38826</v>
      </c>
      <c r="D5371" s="13">
        <v>0.7</v>
      </c>
      <c r="F5371" s="15">
        <v>80520</v>
      </c>
      <c r="G5371" s="16">
        <v>1.3</v>
      </c>
    </row>
    <row r="5372" spans="1:7">
      <c r="A5372" s="9">
        <v>26835</v>
      </c>
      <c r="B5372" s="12">
        <v>38826.666666666664</v>
      </c>
      <c r="C5372" s="14">
        <v>38826</v>
      </c>
      <c r="D5372" s="13">
        <v>0.7</v>
      </c>
      <c r="F5372" s="15">
        <v>80535</v>
      </c>
      <c r="G5372" s="16">
        <v>1.3</v>
      </c>
    </row>
    <row r="5373" spans="1:7">
      <c r="A5373" s="9">
        <v>26850</v>
      </c>
      <c r="B5373" s="12">
        <v>38826.666666666664</v>
      </c>
      <c r="C5373" s="14">
        <v>38826</v>
      </c>
      <c r="D5373" s="13">
        <v>0.7</v>
      </c>
      <c r="F5373" s="15">
        <v>80550</v>
      </c>
      <c r="G5373" s="16">
        <v>1.3</v>
      </c>
    </row>
    <row r="5374" spans="1:7">
      <c r="A5374" s="9">
        <v>26850</v>
      </c>
      <c r="B5374" s="12">
        <v>38826.666666666664</v>
      </c>
      <c r="C5374" s="14">
        <v>38826</v>
      </c>
      <c r="D5374" s="13">
        <v>0.7</v>
      </c>
      <c r="F5374" s="15">
        <v>80565</v>
      </c>
      <c r="G5374" s="16">
        <v>1.3</v>
      </c>
    </row>
    <row r="5375" spans="1:7">
      <c r="A5375" s="9">
        <v>26850</v>
      </c>
      <c r="B5375" s="12">
        <v>38826.666666666664</v>
      </c>
      <c r="C5375" s="14">
        <v>38826</v>
      </c>
      <c r="D5375" s="13">
        <v>0.7</v>
      </c>
      <c r="F5375" s="15">
        <v>80580</v>
      </c>
      <c r="G5375" s="16">
        <v>1.3</v>
      </c>
    </row>
    <row r="5376" spans="1:7">
      <c r="A5376" s="9">
        <v>26865</v>
      </c>
      <c r="B5376" s="12">
        <v>38826.666666666664</v>
      </c>
      <c r="C5376" s="14">
        <v>38826</v>
      </c>
      <c r="D5376" s="13">
        <v>0.7</v>
      </c>
      <c r="F5376" s="15">
        <v>80595</v>
      </c>
      <c r="G5376" s="16">
        <v>1.3</v>
      </c>
    </row>
    <row r="5377" spans="1:7">
      <c r="A5377" s="9">
        <v>26865</v>
      </c>
      <c r="B5377" s="12">
        <v>38826.666666666664</v>
      </c>
      <c r="C5377" s="14">
        <v>38826</v>
      </c>
      <c r="D5377" s="13">
        <v>0.67</v>
      </c>
      <c r="F5377" s="15">
        <v>80610</v>
      </c>
      <c r="G5377" s="16">
        <v>1.3</v>
      </c>
    </row>
    <row r="5378" spans="1:7">
      <c r="A5378" s="9">
        <v>26865</v>
      </c>
      <c r="B5378" s="12">
        <v>38826.708333333336</v>
      </c>
      <c r="C5378" s="14">
        <v>38826</v>
      </c>
      <c r="D5378" s="13">
        <v>0.7</v>
      </c>
      <c r="F5378" s="15">
        <v>80625</v>
      </c>
      <c r="G5378" s="16">
        <v>1.3</v>
      </c>
    </row>
    <row r="5379" spans="1:7">
      <c r="A5379" s="9">
        <v>26880</v>
      </c>
      <c r="B5379" s="12">
        <v>38826.708333333336</v>
      </c>
      <c r="C5379" s="14">
        <v>38826</v>
      </c>
      <c r="D5379" s="13">
        <v>0.7</v>
      </c>
      <c r="F5379" s="15">
        <v>80640</v>
      </c>
      <c r="G5379" s="16">
        <v>1.3</v>
      </c>
    </row>
    <row r="5380" spans="1:7">
      <c r="A5380" s="9">
        <v>26880</v>
      </c>
      <c r="B5380" s="12">
        <v>38826.708333333336</v>
      </c>
      <c r="C5380" s="14">
        <v>38826</v>
      </c>
      <c r="D5380" s="13">
        <v>0.67</v>
      </c>
      <c r="F5380" s="15">
        <v>80655</v>
      </c>
      <c r="G5380" s="16">
        <v>1.3</v>
      </c>
    </row>
    <row r="5381" spans="1:7">
      <c r="A5381" s="9">
        <v>26880</v>
      </c>
      <c r="B5381" s="12">
        <v>38826.708333333336</v>
      </c>
      <c r="C5381" s="14">
        <v>38826</v>
      </c>
      <c r="D5381" s="13">
        <v>0.7</v>
      </c>
      <c r="F5381" s="15">
        <v>80670</v>
      </c>
      <c r="G5381" s="16">
        <v>1.3</v>
      </c>
    </row>
    <row r="5382" spans="1:7">
      <c r="A5382" s="9">
        <v>26895</v>
      </c>
      <c r="B5382" s="12">
        <v>38826.708333333336</v>
      </c>
      <c r="C5382" s="14">
        <v>38826</v>
      </c>
      <c r="D5382" s="13">
        <v>0.67</v>
      </c>
      <c r="F5382" s="15">
        <v>80685</v>
      </c>
      <c r="G5382" s="16">
        <v>1.3</v>
      </c>
    </row>
    <row r="5383" spans="1:7">
      <c r="A5383" s="9">
        <v>26895</v>
      </c>
      <c r="B5383" s="12">
        <v>38826.708333333336</v>
      </c>
      <c r="C5383" s="14">
        <v>38826</v>
      </c>
      <c r="D5383" s="13">
        <v>0.67</v>
      </c>
      <c r="F5383" s="15">
        <v>80700</v>
      </c>
      <c r="G5383" s="16">
        <v>1.3</v>
      </c>
    </row>
    <row r="5384" spans="1:7">
      <c r="A5384" s="9">
        <v>26895</v>
      </c>
      <c r="B5384" s="12">
        <v>38826.708333333336</v>
      </c>
      <c r="C5384" s="14">
        <v>38826</v>
      </c>
      <c r="D5384" s="13">
        <v>0.67</v>
      </c>
      <c r="F5384" s="15">
        <v>80715</v>
      </c>
      <c r="G5384" s="16">
        <v>1.3</v>
      </c>
    </row>
    <row r="5385" spans="1:7">
      <c r="A5385" s="9">
        <v>26910</v>
      </c>
      <c r="B5385" s="12">
        <v>38826.708333333336</v>
      </c>
      <c r="C5385" s="14">
        <v>38826</v>
      </c>
      <c r="D5385" s="13">
        <v>0.67</v>
      </c>
      <c r="F5385" s="15">
        <v>80730</v>
      </c>
      <c r="G5385" s="16">
        <v>1.3</v>
      </c>
    </row>
    <row r="5386" spans="1:7">
      <c r="A5386" s="9">
        <v>26910</v>
      </c>
      <c r="B5386" s="12">
        <v>38826.708333333336</v>
      </c>
      <c r="C5386" s="14">
        <v>38826</v>
      </c>
      <c r="D5386" s="13">
        <v>0.67</v>
      </c>
      <c r="F5386" s="15">
        <v>80745</v>
      </c>
      <c r="G5386" s="16">
        <v>1.3</v>
      </c>
    </row>
    <row r="5387" spans="1:7">
      <c r="A5387" s="9">
        <v>26910</v>
      </c>
      <c r="B5387" s="12">
        <v>38826.708333333336</v>
      </c>
      <c r="C5387" s="14">
        <v>38826</v>
      </c>
      <c r="D5387" s="13">
        <v>0.67</v>
      </c>
      <c r="F5387" s="15">
        <v>80760</v>
      </c>
      <c r="G5387" s="16">
        <v>1.3</v>
      </c>
    </row>
    <row r="5388" spans="1:7">
      <c r="A5388" s="9">
        <v>26925</v>
      </c>
      <c r="B5388" s="12">
        <v>38826.708333333336</v>
      </c>
      <c r="C5388" s="14">
        <v>38826</v>
      </c>
      <c r="D5388" s="13">
        <v>0.67</v>
      </c>
      <c r="F5388" s="15">
        <v>80775</v>
      </c>
      <c r="G5388" s="16">
        <v>1.3</v>
      </c>
    </row>
    <row r="5389" spans="1:7">
      <c r="A5389" s="9">
        <v>26925</v>
      </c>
      <c r="B5389" s="12">
        <v>38826.708333333336</v>
      </c>
      <c r="C5389" s="14">
        <v>38826</v>
      </c>
      <c r="D5389" s="13">
        <v>0.67</v>
      </c>
      <c r="F5389" s="15">
        <v>80790</v>
      </c>
      <c r="G5389" s="16">
        <v>1.3</v>
      </c>
    </row>
    <row r="5390" spans="1:7">
      <c r="A5390" s="9">
        <v>26925</v>
      </c>
      <c r="B5390" s="12">
        <v>38826.75</v>
      </c>
      <c r="C5390" s="14">
        <v>38826</v>
      </c>
      <c r="D5390" s="13">
        <v>0.67</v>
      </c>
      <c r="F5390" s="15">
        <v>80805</v>
      </c>
      <c r="G5390" s="16">
        <v>1.3</v>
      </c>
    </row>
    <row r="5391" spans="1:7">
      <c r="A5391" s="9">
        <v>26940</v>
      </c>
      <c r="B5391" s="12">
        <v>38826.75</v>
      </c>
      <c r="C5391" s="14">
        <v>38826</v>
      </c>
      <c r="D5391" s="13">
        <v>0.67</v>
      </c>
      <c r="F5391" s="15">
        <v>80820</v>
      </c>
      <c r="G5391" s="16">
        <v>1.3</v>
      </c>
    </row>
    <row r="5392" spans="1:7">
      <c r="A5392" s="9">
        <v>26940</v>
      </c>
      <c r="B5392" s="12">
        <v>38826.75</v>
      </c>
      <c r="C5392" s="14">
        <v>38826</v>
      </c>
      <c r="D5392" s="13">
        <v>0.67</v>
      </c>
      <c r="F5392" s="15">
        <v>80835</v>
      </c>
      <c r="G5392" s="16">
        <v>1.3</v>
      </c>
    </row>
    <row r="5393" spans="1:7">
      <c r="A5393" s="9">
        <v>26940</v>
      </c>
      <c r="B5393" s="12">
        <v>38826.75</v>
      </c>
      <c r="C5393" s="14">
        <v>38826</v>
      </c>
      <c r="D5393" s="13">
        <v>0.67</v>
      </c>
      <c r="F5393" s="15">
        <v>80850</v>
      </c>
      <c r="G5393" s="16">
        <v>1.3</v>
      </c>
    </row>
    <row r="5394" spans="1:7">
      <c r="A5394" s="9">
        <v>26955</v>
      </c>
      <c r="B5394" s="12">
        <v>38826.75</v>
      </c>
      <c r="C5394" s="14">
        <v>38826</v>
      </c>
      <c r="D5394" s="13">
        <v>0.67</v>
      </c>
      <c r="F5394" s="15">
        <v>80865</v>
      </c>
      <c r="G5394" s="16">
        <v>1.3</v>
      </c>
    </row>
    <row r="5395" spans="1:7">
      <c r="A5395" s="9">
        <v>26955</v>
      </c>
      <c r="B5395" s="12">
        <v>38826.75</v>
      </c>
      <c r="C5395" s="14">
        <v>38826</v>
      </c>
      <c r="D5395" s="13">
        <v>0.67</v>
      </c>
      <c r="F5395" s="15">
        <v>80880</v>
      </c>
      <c r="G5395" s="16">
        <v>1.3</v>
      </c>
    </row>
    <row r="5396" spans="1:7">
      <c r="A5396" s="9">
        <v>26955</v>
      </c>
      <c r="B5396" s="12">
        <v>38826.75</v>
      </c>
      <c r="C5396" s="14">
        <v>38826</v>
      </c>
      <c r="D5396" s="13">
        <v>0.67</v>
      </c>
      <c r="F5396" s="15">
        <v>80895</v>
      </c>
      <c r="G5396" s="16">
        <v>1.3</v>
      </c>
    </row>
    <row r="5397" spans="1:7">
      <c r="A5397" s="9">
        <v>26970</v>
      </c>
      <c r="B5397" s="12">
        <v>38826.75</v>
      </c>
      <c r="C5397" s="14">
        <v>38826</v>
      </c>
      <c r="D5397" s="13">
        <v>0.67</v>
      </c>
      <c r="F5397" s="15">
        <v>80910</v>
      </c>
      <c r="G5397" s="16">
        <v>1.3</v>
      </c>
    </row>
    <row r="5398" spans="1:7">
      <c r="A5398" s="9">
        <v>26970</v>
      </c>
      <c r="B5398" s="12">
        <v>38826.75</v>
      </c>
      <c r="C5398" s="14">
        <v>38826</v>
      </c>
      <c r="D5398" s="13">
        <v>0.67</v>
      </c>
      <c r="F5398" s="15">
        <v>80925</v>
      </c>
      <c r="G5398" s="16">
        <v>1.3</v>
      </c>
    </row>
    <row r="5399" spans="1:7">
      <c r="A5399" s="9">
        <v>26970</v>
      </c>
      <c r="B5399" s="12">
        <v>38826.75</v>
      </c>
      <c r="C5399" s="14">
        <v>38826</v>
      </c>
      <c r="D5399" s="13">
        <v>0.67</v>
      </c>
      <c r="F5399" s="15">
        <v>80940</v>
      </c>
      <c r="G5399" s="16">
        <v>1.3</v>
      </c>
    </row>
    <row r="5400" spans="1:7">
      <c r="A5400" s="9">
        <v>26985</v>
      </c>
      <c r="B5400" s="12">
        <v>38826.75</v>
      </c>
      <c r="C5400" s="14">
        <v>38826</v>
      </c>
      <c r="D5400" s="13">
        <v>0.67</v>
      </c>
      <c r="F5400" s="15">
        <v>80955</v>
      </c>
      <c r="G5400" s="16">
        <v>1.3</v>
      </c>
    </row>
    <row r="5401" spans="1:7">
      <c r="A5401" s="9">
        <v>26985</v>
      </c>
      <c r="B5401" s="12">
        <v>38826.75</v>
      </c>
      <c r="C5401" s="14">
        <v>38826</v>
      </c>
      <c r="D5401" s="13">
        <v>0.67</v>
      </c>
      <c r="F5401" s="15">
        <v>80970</v>
      </c>
      <c r="G5401" s="16">
        <v>1.3</v>
      </c>
    </row>
    <row r="5402" spans="1:7">
      <c r="A5402" s="9">
        <v>26985</v>
      </c>
      <c r="B5402" s="12">
        <v>38826.791666666664</v>
      </c>
      <c r="C5402" s="14">
        <v>38826</v>
      </c>
      <c r="D5402" s="13">
        <v>0.67</v>
      </c>
      <c r="F5402" s="15">
        <v>80985</v>
      </c>
      <c r="G5402" s="16">
        <v>1.3</v>
      </c>
    </row>
    <row r="5403" spans="1:7">
      <c r="A5403" s="9">
        <v>27000</v>
      </c>
      <c r="B5403" s="12">
        <v>38826.791666666664</v>
      </c>
      <c r="C5403" s="14">
        <v>38826</v>
      </c>
      <c r="D5403" s="13">
        <v>0.67</v>
      </c>
      <c r="F5403" s="15">
        <v>81000</v>
      </c>
      <c r="G5403" s="16">
        <v>1.3</v>
      </c>
    </row>
    <row r="5404" spans="1:7">
      <c r="A5404" s="9">
        <v>27000</v>
      </c>
      <c r="B5404" s="12">
        <v>38826.791666666664</v>
      </c>
      <c r="C5404" s="14">
        <v>38826</v>
      </c>
      <c r="D5404" s="13">
        <v>0.67</v>
      </c>
      <c r="F5404" s="15">
        <v>81015</v>
      </c>
      <c r="G5404" s="16">
        <v>1.3</v>
      </c>
    </row>
    <row r="5405" spans="1:7">
      <c r="A5405" s="9">
        <v>27000</v>
      </c>
      <c r="B5405" s="12">
        <v>38826.791666666664</v>
      </c>
      <c r="C5405" s="14">
        <v>38826</v>
      </c>
      <c r="D5405" s="13">
        <v>0.67</v>
      </c>
      <c r="F5405" s="15">
        <v>81030</v>
      </c>
      <c r="G5405" s="16">
        <v>1.3</v>
      </c>
    </row>
    <row r="5406" spans="1:7">
      <c r="A5406" s="9">
        <v>27015</v>
      </c>
      <c r="B5406" s="12">
        <v>38826.791666666664</v>
      </c>
      <c r="C5406" s="14">
        <v>38826</v>
      </c>
      <c r="D5406" s="13">
        <v>0.67</v>
      </c>
      <c r="F5406" s="15">
        <v>81045</v>
      </c>
      <c r="G5406" s="16">
        <v>1.3</v>
      </c>
    </row>
    <row r="5407" spans="1:7">
      <c r="A5407" s="9">
        <v>27015</v>
      </c>
      <c r="B5407" s="12">
        <v>38826.791666666664</v>
      </c>
      <c r="C5407" s="14">
        <v>38826</v>
      </c>
      <c r="D5407" s="13">
        <v>0.67</v>
      </c>
      <c r="F5407" s="15">
        <v>81060</v>
      </c>
      <c r="G5407" s="16">
        <v>1.3</v>
      </c>
    </row>
    <row r="5408" spans="1:7">
      <c r="A5408" s="9">
        <v>27015</v>
      </c>
      <c r="B5408" s="12">
        <v>38826.791666666664</v>
      </c>
      <c r="C5408" s="14">
        <v>38826</v>
      </c>
      <c r="D5408" s="13">
        <v>0.67</v>
      </c>
      <c r="F5408" s="15">
        <v>81075</v>
      </c>
      <c r="G5408" s="16">
        <v>1.3</v>
      </c>
    </row>
    <row r="5409" spans="1:7">
      <c r="A5409" s="9">
        <v>27030</v>
      </c>
      <c r="B5409" s="12">
        <v>38826.791666666664</v>
      </c>
      <c r="C5409" s="14">
        <v>38826</v>
      </c>
      <c r="D5409" s="13">
        <v>0.67</v>
      </c>
      <c r="F5409" s="15">
        <v>81090</v>
      </c>
      <c r="G5409" s="16">
        <v>1.3</v>
      </c>
    </row>
    <row r="5410" spans="1:7">
      <c r="A5410" s="9">
        <v>27030</v>
      </c>
      <c r="B5410" s="12">
        <v>38826.791666666664</v>
      </c>
      <c r="C5410" s="14">
        <v>38826</v>
      </c>
      <c r="D5410" s="13">
        <v>0.67</v>
      </c>
      <c r="F5410" s="15">
        <v>81105</v>
      </c>
      <c r="G5410" s="16">
        <v>1.3</v>
      </c>
    </row>
    <row r="5411" spans="1:7">
      <c r="A5411" s="9">
        <v>27030</v>
      </c>
      <c r="B5411" s="12">
        <v>38826.791666666664</v>
      </c>
      <c r="C5411" s="14">
        <v>38826</v>
      </c>
      <c r="D5411" s="13">
        <v>0.67</v>
      </c>
      <c r="F5411" s="15">
        <v>81120</v>
      </c>
      <c r="G5411" s="16">
        <v>1.3</v>
      </c>
    </row>
    <row r="5412" spans="1:7">
      <c r="A5412" s="9">
        <v>27045</v>
      </c>
      <c r="B5412" s="12">
        <v>38826.791666666664</v>
      </c>
      <c r="C5412" s="14">
        <v>38826</v>
      </c>
      <c r="D5412" s="13">
        <v>0.67</v>
      </c>
      <c r="F5412" s="15">
        <v>81135</v>
      </c>
      <c r="G5412" s="16">
        <v>1.3</v>
      </c>
    </row>
    <row r="5413" spans="1:7">
      <c r="A5413" s="9">
        <v>27045</v>
      </c>
      <c r="B5413" s="12">
        <v>38826.791666666664</v>
      </c>
      <c r="C5413" s="14">
        <v>38826</v>
      </c>
      <c r="D5413" s="13">
        <v>0.67</v>
      </c>
      <c r="F5413" s="15">
        <v>81150</v>
      </c>
      <c r="G5413" s="16">
        <v>1.3</v>
      </c>
    </row>
    <row r="5414" spans="1:7">
      <c r="A5414" s="9">
        <v>27045</v>
      </c>
      <c r="B5414" s="12">
        <v>38826.833333333336</v>
      </c>
      <c r="C5414" s="14">
        <v>38826</v>
      </c>
      <c r="D5414" s="13">
        <v>0.67</v>
      </c>
      <c r="F5414" s="15">
        <v>81165</v>
      </c>
      <c r="G5414" s="16">
        <v>1.3</v>
      </c>
    </row>
    <row r="5415" spans="1:7">
      <c r="A5415" s="9">
        <v>27060</v>
      </c>
      <c r="B5415" s="12">
        <v>38826.833333333336</v>
      </c>
      <c r="C5415" s="14">
        <v>38826</v>
      </c>
      <c r="D5415" s="13">
        <v>0.67</v>
      </c>
      <c r="F5415" s="15">
        <v>81180</v>
      </c>
      <c r="G5415" s="16">
        <v>1.3</v>
      </c>
    </row>
    <row r="5416" spans="1:7">
      <c r="A5416" s="9">
        <v>27060</v>
      </c>
      <c r="B5416" s="12">
        <v>38826.833333333336</v>
      </c>
      <c r="C5416" s="14">
        <v>38826</v>
      </c>
      <c r="D5416" s="13">
        <v>0.67</v>
      </c>
      <c r="F5416" s="15">
        <v>81195</v>
      </c>
      <c r="G5416" s="16">
        <v>1.3</v>
      </c>
    </row>
    <row r="5417" spans="1:7">
      <c r="A5417" s="9">
        <v>27060</v>
      </c>
      <c r="B5417" s="12">
        <v>38826.833333333336</v>
      </c>
      <c r="C5417" s="14">
        <v>38826</v>
      </c>
      <c r="D5417" s="13">
        <v>0.67</v>
      </c>
      <c r="F5417" s="15">
        <v>81210</v>
      </c>
      <c r="G5417" s="16">
        <v>1.3</v>
      </c>
    </row>
    <row r="5418" spans="1:7">
      <c r="A5418" s="9">
        <v>27075</v>
      </c>
      <c r="B5418" s="12">
        <v>38826.833333333336</v>
      </c>
      <c r="C5418" s="14">
        <v>38826</v>
      </c>
      <c r="D5418" s="13">
        <v>0.67</v>
      </c>
      <c r="F5418" s="15">
        <v>81225</v>
      </c>
      <c r="G5418" s="16">
        <v>1.3</v>
      </c>
    </row>
    <row r="5419" spans="1:7">
      <c r="A5419" s="9">
        <v>27075</v>
      </c>
      <c r="B5419" s="12">
        <v>38826.833333333336</v>
      </c>
      <c r="C5419" s="14">
        <v>38826</v>
      </c>
      <c r="D5419" s="13">
        <v>0.67</v>
      </c>
      <c r="F5419" s="15">
        <v>81240</v>
      </c>
      <c r="G5419" s="16">
        <v>1.3</v>
      </c>
    </row>
    <row r="5420" spans="1:7">
      <c r="A5420" s="9">
        <v>27075</v>
      </c>
      <c r="B5420" s="12">
        <v>38826.833333333336</v>
      </c>
      <c r="C5420" s="14">
        <v>38826</v>
      </c>
      <c r="D5420" s="13">
        <v>0.67</v>
      </c>
      <c r="F5420" s="15">
        <v>81255</v>
      </c>
      <c r="G5420" s="16">
        <v>1.3</v>
      </c>
    </row>
    <row r="5421" spans="1:7">
      <c r="A5421" s="9">
        <v>27090</v>
      </c>
      <c r="B5421" s="12">
        <v>38826.833333333336</v>
      </c>
      <c r="C5421" s="14">
        <v>38826</v>
      </c>
      <c r="D5421" s="13">
        <v>0.67</v>
      </c>
      <c r="F5421" s="15">
        <v>81270</v>
      </c>
      <c r="G5421" s="16">
        <v>1.3</v>
      </c>
    </row>
    <row r="5422" spans="1:7">
      <c r="A5422" s="9">
        <v>27090</v>
      </c>
      <c r="B5422" s="12">
        <v>38826.833333333336</v>
      </c>
      <c r="C5422" s="14">
        <v>38826</v>
      </c>
      <c r="D5422" s="13">
        <v>0.67</v>
      </c>
      <c r="F5422" s="15">
        <v>81285</v>
      </c>
      <c r="G5422" s="16">
        <v>1.3</v>
      </c>
    </row>
    <row r="5423" spans="1:7">
      <c r="A5423" s="9">
        <v>27090</v>
      </c>
      <c r="B5423" s="12">
        <v>38826.833333333336</v>
      </c>
      <c r="C5423" s="14">
        <v>38826</v>
      </c>
      <c r="D5423" s="13">
        <v>0.67</v>
      </c>
      <c r="F5423" s="15">
        <v>81300</v>
      </c>
      <c r="G5423" s="16">
        <v>1.3</v>
      </c>
    </row>
    <row r="5424" spans="1:7">
      <c r="A5424" s="9">
        <v>27105</v>
      </c>
      <c r="B5424" s="12">
        <v>38826.833333333336</v>
      </c>
      <c r="C5424" s="14">
        <v>38826</v>
      </c>
      <c r="D5424" s="13">
        <v>0.67</v>
      </c>
      <c r="F5424" s="15">
        <v>81315</v>
      </c>
      <c r="G5424" s="16">
        <v>1.3</v>
      </c>
    </row>
    <row r="5425" spans="1:7">
      <c r="A5425" s="9">
        <v>27105</v>
      </c>
      <c r="B5425" s="12">
        <v>38826.833333333336</v>
      </c>
      <c r="C5425" s="14">
        <v>38826</v>
      </c>
      <c r="D5425" s="13">
        <v>0.67</v>
      </c>
      <c r="F5425" s="15">
        <v>81330</v>
      </c>
      <c r="G5425" s="16">
        <v>1.3</v>
      </c>
    </row>
    <row r="5426" spans="1:7">
      <c r="A5426" s="9">
        <v>27105</v>
      </c>
      <c r="B5426" s="12">
        <v>38826.875</v>
      </c>
      <c r="C5426" s="14">
        <v>38826</v>
      </c>
      <c r="D5426" s="13">
        <v>0.67</v>
      </c>
      <c r="F5426" s="15">
        <v>81345</v>
      </c>
      <c r="G5426" s="16">
        <v>1.3</v>
      </c>
    </row>
    <row r="5427" spans="1:7">
      <c r="A5427" s="9">
        <v>27120</v>
      </c>
      <c r="B5427" s="12">
        <v>38826.875</v>
      </c>
      <c r="C5427" s="14">
        <v>38826</v>
      </c>
      <c r="D5427" s="13">
        <v>0.67</v>
      </c>
      <c r="F5427" s="15">
        <v>81360</v>
      </c>
      <c r="G5427" s="16">
        <v>1.3</v>
      </c>
    </row>
    <row r="5428" spans="1:7">
      <c r="A5428" s="9">
        <v>27120</v>
      </c>
      <c r="B5428" s="12">
        <v>38826.875</v>
      </c>
      <c r="C5428" s="14">
        <v>38826</v>
      </c>
      <c r="D5428" s="13">
        <v>0.67</v>
      </c>
      <c r="F5428" s="15">
        <v>81375</v>
      </c>
      <c r="G5428" s="16">
        <v>1.3</v>
      </c>
    </row>
    <row r="5429" spans="1:7">
      <c r="A5429" s="9">
        <v>27120</v>
      </c>
      <c r="B5429" s="12">
        <v>38826.875</v>
      </c>
      <c r="C5429" s="14">
        <v>38826</v>
      </c>
      <c r="D5429" s="13">
        <v>0.67</v>
      </c>
      <c r="F5429" s="15">
        <v>81390</v>
      </c>
      <c r="G5429" s="16">
        <v>1.3</v>
      </c>
    </row>
    <row r="5430" spans="1:7">
      <c r="A5430" s="9">
        <v>27135</v>
      </c>
      <c r="B5430" s="12">
        <v>38826.875</v>
      </c>
      <c r="C5430" s="14">
        <v>38826</v>
      </c>
      <c r="D5430" s="13">
        <v>0.67</v>
      </c>
      <c r="F5430" s="15">
        <v>81405</v>
      </c>
      <c r="G5430" s="16">
        <v>1.3</v>
      </c>
    </row>
    <row r="5431" spans="1:7">
      <c r="A5431" s="9">
        <v>27135</v>
      </c>
      <c r="B5431" s="12">
        <v>38826.875</v>
      </c>
      <c r="C5431" s="14">
        <v>38826</v>
      </c>
      <c r="D5431" s="13">
        <v>0.67</v>
      </c>
      <c r="F5431" s="15">
        <v>81420</v>
      </c>
      <c r="G5431" s="16">
        <v>1.3</v>
      </c>
    </row>
    <row r="5432" spans="1:7">
      <c r="A5432" s="9">
        <v>27135</v>
      </c>
      <c r="B5432" s="12">
        <v>38826.875</v>
      </c>
      <c r="C5432" s="14">
        <v>38826</v>
      </c>
      <c r="D5432" s="13">
        <v>0.67</v>
      </c>
      <c r="F5432" s="15">
        <v>81435</v>
      </c>
      <c r="G5432" s="16">
        <v>1.3</v>
      </c>
    </row>
    <row r="5433" spans="1:7">
      <c r="A5433" s="9">
        <v>27150</v>
      </c>
      <c r="B5433" s="12">
        <v>38826.875</v>
      </c>
      <c r="C5433" s="14">
        <v>38826</v>
      </c>
      <c r="D5433" s="13">
        <v>0.67</v>
      </c>
      <c r="F5433" s="15">
        <v>81450</v>
      </c>
      <c r="G5433" s="16">
        <v>1.3</v>
      </c>
    </row>
    <row r="5434" spans="1:7">
      <c r="A5434" s="9">
        <v>27150</v>
      </c>
      <c r="B5434" s="12">
        <v>38826.875</v>
      </c>
      <c r="C5434" s="14">
        <v>38826</v>
      </c>
      <c r="D5434" s="13">
        <v>0.67</v>
      </c>
      <c r="F5434" s="15">
        <v>81465</v>
      </c>
      <c r="G5434" s="16">
        <v>1.3</v>
      </c>
    </row>
    <row r="5435" spans="1:7">
      <c r="A5435" s="9">
        <v>27150</v>
      </c>
      <c r="B5435" s="12">
        <v>38826.875</v>
      </c>
      <c r="C5435" s="14">
        <v>38826</v>
      </c>
      <c r="D5435" s="13">
        <v>0.67</v>
      </c>
      <c r="F5435" s="15">
        <v>81480</v>
      </c>
      <c r="G5435" s="16">
        <v>1.3</v>
      </c>
    </row>
    <row r="5436" spans="1:7">
      <c r="A5436" s="9">
        <v>27165</v>
      </c>
      <c r="B5436" s="12">
        <v>38826.875</v>
      </c>
      <c r="C5436" s="14">
        <v>38826</v>
      </c>
      <c r="D5436" s="13">
        <v>0.67</v>
      </c>
      <c r="F5436" s="15">
        <v>81495</v>
      </c>
      <c r="G5436" s="16">
        <v>1.3</v>
      </c>
    </row>
    <row r="5437" spans="1:7">
      <c r="A5437" s="9">
        <v>27165</v>
      </c>
      <c r="B5437" s="12">
        <v>38826.875</v>
      </c>
      <c r="C5437" s="14">
        <v>38826</v>
      </c>
      <c r="D5437" s="13">
        <v>0.67</v>
      </c>
      <c r="F5437" s="15">
        <v>81510</v>
      </c>
      <c r="G5437" s="16">
        <v>1.3</v>
      </c>
    </row>
    <row r="5438" spans="1:7">
      <c r="A5438" s="9">
        <v>27165</v>
      </c>
      <c r="B5438" s="12">
        <v>38826.916666666664</v>
      </c>
      <c r="C5438" s="14">
        <v>38826</v>
      </c>
      <c r="D5438" s="13">
        <v>0.67</v>
      </c>
      <c r="F5438" s="15">
        <v>81525</v>
      </c>
      <c r="G5438" s="16">
        <v>1.3</v>
      </c>
    </row>
    <row r="5439" spans="1:7">
      <c r="A5439" s="9">
        <v>27180</v>
      </c>
      <c r="B5439" s="12">
        <v>38826.916666666664</v>
      </c>
      <c r="C5439" s="14">
        <v>38826</v>
      </c>
      <c r="D5439" s="13">
        <v>0.67</v>
      </c>
      <c r="F5439" s="15">
        <v>81540</v>
      </c>
      <c r="G5439" s="16">
        <v>1.3</v>
      </c>
    </row>
    <row r="5440" spans="1:7">
      <c r="A5440" s="9">
        <v>27180</v>
      </c>
      <c r="B5440" s="12">
        <v>38826.916666666664</v>
      </c>
      <c r="C5440" s="14">
        <v>38826</v>
      </c>
      <c r="D5440" s="13">
        <v>0.67</v>
      </c>
      <c r="F5440" s="15">
        <v>81555</v>
      </c>
      <c r="G5440" s="16">
        <v>1.3</v>
      </c>
    </row>
    <row r="5441" spans="1:7">
      <c r="A5441" s="9">
        <v>27180</v>
      </c>
      <c r="B5441" s="12">
        <v>38826.916666666664</v>
      </c>
      <c r="C5441" s="14">
        <v>38826</v>
      </c>
      <c r="D5441" s="13">
        <v>0.67</v>
      </c>
      <c r="F5441" s="15">
        <v>81570</v>
      </c>
      <c r="G5441" s="16">
        <v>1.3</v>
      </c>
    </row>
    <row r="5442" spans="1:7">
      <c r="A5442" s="9">
        <v>27195</v>
      </c>
      <c r="B5442" s="12">
        <v>38826.916666666664</v>
      </c>
      <c r="C5442" s="14">
        <v>38826</v>
      </c>
      <c r="D5442" s="13">
        <v>0.67</v>
      </c>
      <c r="F5442" s="15">
        <v>81585</v>
      </c>
      <c r="G5442" s="16">
        <v>1.3</v>
      </c>
    </row>
    <row r="5443" spans="1:7">
      <c r="A5443" s="9">
        <v>27195</v>
      </c>
      <c r="B5443" s="12">
        <v>38826.916666666664</v>
      </c>
      <c r="C5443" s="14">
        <v>38826</v>
      </c>
      <c r="D5443" s="13">
        <v>0.67</v>
      </c>
      <c r="F5443" s="15">
        <v>81600</v>
      </c>
      <c r="G5443" s="16">
        <v>1.3</v>
      </c>
    </row>
    <row r="5444" spans="1:7">
      <c r="A5444" s="9">
        <v>27195</v>
      </c>
      <c r="B5444" s="12">
        <v>38826.916666666664</v>
      </c>
      <c r="C5444" s="14">
        <v>38826</v>
      </c>
      <c r="D5444" s="13">
        <v>0.67</v>
      </c>
      <c r="F5444" s="15">
        <v>81615</v>
      </c>
      <c r="G5444" s="16">
        <v>1.2666666666666666</v>
      </c>
    </row>
    <row r="5445" spans="1:7">
      <c r="A5445" s="9">
        <v>27210</v>
      </c>
      <c r="B5445" s="12">
        <v>38826.916666666664</v>
      </c>
      <c r="C5445" s="14">
        <v>38826</v>
      </c>
      <c r="D5445" s="13">
        <v>0.67</v>
      </c>
      <c r="F5445" s="15">
        <v>81630</v>
      </c>
      <c r="G5445" s="16">
        <v>1.3</v>
      </c>
    </row>
    <row r="5446" spans="1:7">
      <c r="A5446" s="9">
        <v>27210</v>
      </c>
      <c r="B5446" s="12">
        <v>38826.916666666664</v>
      </c>
      <c r="C5446" s="14">
        <v>38826</v>
      </c>
      <c r="D5446" s="13">
        <v>0.67</v>
      </c>
      <c r="F5446" s="15">
        <v>81645</v>
      </c>
      <c r="G5446" s="16">
        <v>1.3</v>
      </c>
    </row>
    <row r="5447" spans="1:7">
      <c r="A5447" s="9">
        <v>27210</v>
      </c>
      <c r="B5447" s="12">
        <v>38826.916666666664</v>
      </c>
      <c r="C5447" s="14">
        <v>38826</v>
      </c>
      <c r="D5447" s="13">
        <v>0.67</v>
      </c>
      <c r="F5447" s="15">
        <v>81660</v>
      </c>
      <c r="G5447" s="16">
        <v>1.3</v>
      </c>
    </row>
    <row r="5448" spans="1:7">
      <c r="A5448" s="9">
        <v>27225</v>
      </c>
      <c r="B5448" s="12">
        <v>38826.916666666664</v>
      </c>
      <c r="C5448" s="14">
        <v>38826</v>
      </c>
      <c r="D5448" s="13">
        <v>0.67</v>
      </c>
      <c r="F5448" s="15">
        <v>81675</v>
      </c>
      <c r="G5448" s="16">
        <v>1.3</v>
      </c>
    </row>
    <row r="5449" spans="1:7">
      <c r="A5449" s="9">
        <v>27225</v>
      </c>
      <c r="B5449" s="12">
        <v>38826.916666666664</v>
      </c>
      <c r="C5449" s="14">
        <v>38826</v>
      </c>
      <c r="D5449" s="13">
        <v>0.67</v>
      </c>
      <c r="F5449" s="15">
        <v>81690</v>
      </c>
      <c r="G5449" s="16">
        <v>1.2666666666666666</v>
      </c>
    </row>
    <row r="5450" spans="1:7">
      <c r="A5450" s="9">
        <v>27225</v>
      </c>
      <c r="B5450" s="12">
        <v>38826.958333333336</v>
      </c>
      <c r="C5450" s="14">
        <v>38826</v>
      </c>
      <c r="D5450" s="13">
        <v>0.67</v>
      </c>
      <c r="F5450" s="15">
        <v>81705</v>
      </c>
      <c r="G5450" s="16">
        <v>1.2666666666666666</v>
      </c>
    </row>
    <row r="5451" spans="1:7">
      <c r="A5451" s="9">
        <v>27240</v>
      </c>
      <c r="B5451" s="12">
        <v>38826.958333333336</v>
      </c>
      <c r="C5451" s="14">
        <v>38826</v>
      </c>
      <c r="D5451" s="13">
        <v>0.67</v>
      </c>
      <c r="F5451" s="15">
        <v>81720</v>
      </c>
      <c r="G5451" s="16">
        <v>1.3</v>
      </c>
    </row>
    <row r="5452" spans="1:7">
      <c r="A5452" s="9">
        <v>27240</v>
      </c>
      <c r="B5452" s="12">
        <v>38826.958333333336</v>
      </c>
      <c r="C5452" s="14">
        <v>38826</v>
      </c>
      <c r="D5452" s="13">
        <v>0.67</v>
      </c>
      <c r="F5452" s="15">
        <v>81735</v>
      </c>
      <c r="G5452" s="16">
        <v>1.2666666666666666</v>
      </c>
    </row>
    <row r="5453" spans="1:7">
      <c r="A5453" s="9">
        <v>27240</v>
      </c>
      <c r="B5453" s="12">
        <v>38826.958333333336</v>
      </c>
      <c r="C5453" s="14">
        <v>38826</v>
      </c>
      <c r="D5453" s="13">
        <v>0.67</v>
      </c>
      <c r="F5453" s="15">
        <v>81750</v>
      </c>
      <c r="G5453" s="16">
        <v>1.2</v>
      </c>
    </row>
    <row r="5454" spans="1:7">
      <c r="A5454" s="9">
        <v>27255</v>
      </c>
      <c r="B5454" s="12">
        <v>38826.958333333336</v>
      </c>
      <c r="C5454" s="14">
        <v>38826</v>
      </c>
      <c r="D5454" s="13">
        <v>0.67</v>
      </c>
      <c r="F5454" s="15">
        <v>81765</v>
      </c>
      <c r="G5454" s="16">
        <v>1.2</v>
      </c>
    </row>
    <row r="5455" spans="1:7">
      <c r="A5455" s="9">
        <v>27255</v>
      </c>
      <c r="B5455" s="12">
        <v>38826.958333333336</v>
      </c>
      <c r="C5455" s="14">
        <v>38826</v>
      </c>
      <c r="D5455" s="13">
        <v>0.67</v>
      </c>
      <c r="F5455" s="15">
        <v>81780</v>
      </c>
      <c r="G5455" s="16">
        <v>1.2</v>
      </c>
    </row>
    <row r="5456" spans="1:7">
      <c r="A5456" s="9">
        <v>27255</v>
      </c>
      <c r="B5456" s="12">
        <v>38826.958333333336</v>
      </c>
      <c r="C5456" s="14">
        <v>38826</v>
      </c>
      <c r="D5456" s="13">
        <v>0.67</v>
      </c>
      <c r="F5456" s="15">
        <v>81795</v>
      </c>
      <c r="G5456" s="16">
        <v>1.2</v>
      </c>
    </row>
    <row r="5457" spans="1:7">
      <c r="A5457" s="9">
        <v>27270</v>
      </c>
      <c r="B5457" s="12">
        <v>38826.958333333336</v>
      </c>
      <c r="C5457" s="14">
        <v>38826</v>
      </c>
      <c r="D5457" s="13">
        <v>0.67</v>
      </c>
      <c r="F5457" s="15">
        <v>81810</v>
      </c>
      <c r="G5457" s="16">
        <v>1.2</v>
      </c>
    </row>
    <row r="5458" spans="1:7">
      <c r="A5458" s="9">
        <v>27270</v>
      </c>
      <c r="B5458" s="12">
        <v>38826.958333333336</v>
      </c>
      <c r="C5458" s="14">
        <v>38826</v>
      </c>
      <c r="D5458" s="13">
        <v>0.67</v>
      </c>
      <c r="F5458" s="15">
        <v>81825</v>
      </c>
      <c r="G5458" s="16">
        <v>1.1666666666666667</v>
      </c>
    </row>
    <row r="5459" spans="1:7">
      <c r="A5459" s="9">
        <v>27270</v>
      </c>
      <c r="B5459" s="12">
        <v>38826.958333333336</v>
      </c>
      <c r="C5459" s="14">
        <v>38826</v>
      </c>
      <c r="D5459" s="13">
        <v>0.67</v>
      </c>
      <c r="F5459" s="15">
        <v>81840</v>
      </c>
      <c r="G5459" s="16">
        <v>1.2</v>
      </c>
    </row>
    <row r="5460" spans="1:7">
      <c r="A5460" s="9">
        <v>27285</v>
      </c>
      <c r="B5460" s="12">
        <v>38826.958333333336</v>
      </c>
      <c r="C5460" s="14">
        <v>38826</v>
      </c>
      <c r="D5460" s="13">
        <v>0.67</v>
      </c>
      <c r="F5460" s="15">
        <v>81855</v>
      </c>
      <c r="G5460" s="16">
        <v>1.2</v>
      </c>
    </row>
    <row r="5461" spans="1:7">
      <c r="A5461" s="9">
        <v>27285</v>
      </c>
      <c r="B5461" s="12">
        <v>38826.958333333336</v>
      </c>
      <c r="C5461" s="14">
        <v>38826</v>
      </c>
      <c r="D5461" s="13">
        <v>0.67</v>
      </c>
      <c r="F5461" s="15">
        <v>81870</v>
      </c>
      <c r="G5461" s="16">
        <v>1.1666666666666667</v>
      </c>
    </row>
    <row r="5462" spans="1:7">
      <c r="A5462" s="9">
        <v>27285</v>
      </c>
      <c r="B5462" s="12">
        <v>38827</v>
      </c>
      <c r="C5462" s="14">
        <v>38827</v>
      </c>
      <c r="D5462" s="13">
        <v>0.64</v>
      </c>
      <c r="F5462" s="15">
        <v>81885</v>
      </c>
      <c r="G5462" s="16">
        <v>1.2</v>
      </c>
    </row>
    <row r="5463" spans="1:7">
      <c r="A5463" s="9">
        <v>27300</v>
      </c>
      <c r="B5463" s="12">
        <v>38827</v>
      </c>
      <c r="C5463" s="14">
        <v>38827</v>
      </c>
      <c r="D5463" s="13">
        <v>0.67</v>
      </c>
      <c r="F5463" s="15">
        <v>81900</v>
      </c>
      <c r="G5463" s="16">
        <v>1.2</v>
      </c>
    </row>
    <row r="5464" spans="1:7">
      <c r="A5464" s="9">
        <v>27300</v>
      </c>
      <c r="B5464" s="12">
        <v>38827</v>
      </c>
      <c r="C5464" s="14">
        <v>38827</v>
      </c>
      <c r="D5464" s="13">
        <v>0.67</v>
      </c>
      <c r="F5464" s="15">
        <v>81915</v>
      </c>
      <c r="G5464" s="16">
        <v>1.2</v>
      </c>
    </row>
    <row r="5465" spans="1:7">
      <c r="A5465" s="9">
        <v>27300</v>
      </c>
      <c r="B5465" s="12">
        <v>38827</v>
      </c>
      <c r="C5465" s="14">
        <v>38827</v>
      </c>
      <c r="D5465" s="13">
        <v>0.67</v>
      </c>
      <c r="F5465" s="15">
        <v>81930</v>
      </c>
      <c r="G5465" s="16">
        <v>1.2</v>
      </c>
    </row>
    <row r="5466" spans="1:7">
      <c r="A5466" s="9">
        <v>27315</v>
      </c>
      <c r="B5466" s="12">
        <v>38827</v>
      </c>
      <c r="C5466" s="14">
        <v>38827</v>
      </c>
      <c r="D5466" s="13">
        <v>0.64</v>
      </c>
      <c r="F5466" s="15">
        <v>81945</v>
      </c>
      <c r="G5466" s="16">
        <v>1.2</v>
      </c>
    </row>
    <row r="5467" spans="1:7">
      <c r="A5467" s="9">
        <v>27315</v>
      </c>
      <c r="B5467" s="12">
        <v>38827</v>
      </c>
      <c r="C5467" s="14">
        <v>38827</v>
      </c>
      <c r="D5467" s="13">
        <v>0.67</v>
      </c>
      <c r="F5467" s="15">
        <v>81960</v>
      </c>
      <c r="G5467" s="16">
        <v>1.2</v>
      </c>
    </row>
    <row r="5468" spans="1:7">
      <c r="A5468" s="9">
        <v>27315</v>
      </c>
      <c r="B5468" s="12">
        <v>38827</v>
      </c>
      <c r="C5468" s="14">
        <v>38827</v>
      </c>
      <c r="D5468" s="13">
        <v>0.67</v>
      </c>
      <c r="F5468" s="15">
        <v>81975</v>
      </c>
      <c r="G5468" s="16">
        <v>1.2</v>
      </c>
    </row>
    <row r="5469" spans="1:7">
      <c r="A5469" s="9">
        <v>27330</v>
      </c>
      <c r="B5469" s="12">
        <v>38827</v>
      </c>
      <c r="C5469" s="14">
        <v>38827</v>
      </c>
      <c r="D5469" s="13">
        <v>0.64</v>
      </c>
      <c r="F5469" s="15">
        <v>81990</v>
      </c>
      <c r="G5469" s="16">
        <v>1.2</v>
      </c>
    </row>
    <row r="5470" spans="1:7">
      <c r="A5470" s="9">
        <v>27330</v>
      </c>
      <c r="B5470" s="12">
        <v>38827</v>
      </c>
      <c r="C5470" s="14">
        <v>38827</v>
      </c>
      <c r="D5470" s="13">
        <v>0.67</v>
      </c>
      <c r="F5470" s="15">
        <v>82005</v>
      </c>
      <c r="G5470" s="16">
        <v>1.2</v>
      </c>
    </row>
    <row r="5471" spans="1:7">
      <c r="A5471" s="9">
        <v>27330</v>
      </c>
      <c r="B5471" s="12">
        <v>38827</v>
      </c>
      <c r="C5471" s="14">
        <v>38827</v>
      </c>
      <c r="D5471" s="13">
        <v>0.64</v>
      </c>
      <c r="F5471" s="15">
        <v>82020</v>
      </c>
      <c r="G5471" s="16">
        <v>1.2</v>
      </c>
    </row>
    <row r="5472" spans="1:7">
      <c r="A5472" s="9">
        <v>27345</v>
      </c>
      <c r="B5472" s="12">
        <v>38827</v>
      </c>
      <c r="C5472" s="14">
        <v>38827</v>
      </c>
      <c r="D5472" s="13">
        <v>0.67</v>
      </c>
      <c r="F5472" s="15">
        <v>82035</v>
      </c>
      <c r="G5472" s="16">
        <v>1.2</v>
      </c>
    </row>
    <row r="5473" spans="1:7">
      <c r="A5473" s="9">
        <v>27345</v>
      </c>
      <c r="B5473" s="12">
        <v>38827</v>
      </c>
      <c r="C5473" s="14">
        <v>38827</v>
      </c>
      <c r="D5473" s="13">
        <v>0.67</v>
      </c>
      <c r="F5473" s="15">
        <v>82050</v>
      </c>
      <c r="G5473" s="16">
        <v>1.2</v>
      </c>
    </row>
    <row r="5474" spans="1:7">
      <c r="A5474" s="9">
        <v>27345</v>
      </c>
      <c r="B5474" s="12">
        <v>38827.041666666664</v>
      </c>
      <c r="C5474" s="14">
        <v>38827</v>
      </c>
      <c r="D5474" s="13">
        <v>0.64</v>
      </c>
      <c r="F5474" s="15">
        <v>82065</v>
      </c>
      <c r="G5474" s="16">
        <v>1.2</v>
      </c>
    </row>
    <row r="5475" spans="1:7">
      <c r="A5475" s="9">
        <v>27360</v>
      </c>
      <c r="B5475" s="12">
        <v>38827.041666666664</v>
      </c>
      <c r="C5475" s="14">
        <v>38827</v>
      </c>
      <c r="D5475" s="13">
        <v>0.67</v>
      </c>
      <c r="F5475" s="15">
        <v>82080</v>
      </c>
      <c r="G5475" s="16">
        <v>1.2</v>
      </c>
    </row>
    <row r="5476" spans="1:7">
      <c r="A5476" s="9">
        <v>27360</v>
      </c>
      <c r="B5476" s="12">
        <v>38827.041666666664</v>
      </c>
      <c r="C5476" s="14">
        <v>38827</v>
      </c>
      <c r="D5476" s="13">
        <v>0.67</v>
      </c>
      <c r="F5476" s="15">
        <v>82095</v>
      </c>
      <c r="G5476" s="16">
        <v>1.2</v>
      </c>
    </row>
    <row r="5477" spans="1:7">
      <c r="A5477" s="9">
        <v>27360</v>
      </c>
      <c r="B5477" s="12">
        <v>38827.041666666664</v>
      </c>
      <c r="C5477" s="14">
        <v>38827</v>
      </c>
      <c r="D5477" s="13">
        <v>0.64</v>
      </c>
      <c r="F5477" s="15">
        <v>82110</v>
      </c>
      <c r="G5477" s="16">
        <v>1.2</v>
      </c>
    </row>
    <row r="5478" spans="1:7">
      <c r="A5478" s="9">
        <v>27375</v>
      </c>
      <c r="B5478" s="12">
        <v>38827.041666666664</v>
      </c>
      <c r="C5478" s="14">
        <v>38827</v>
      </c>
      <c r="D5478" s="13">
        <v>0.67</v>
      </c>
      <c r="F5478" s="15">
        <v>82125</v>
      </c>
      <c r="G5478" s="16">
        <v>1.2</v>
      </c>
    </row>
    <row r="5479" spans="1:7">
      <c r="A5479" s="9">
        <v>27375</v>
      </c>
      <c r="B5479" s="12">
        <v>38827.041666666664</v>
      </c>
      <c r="C5479" s="14">
        <v>38827</v>
      </c>
      <c r="D5479" s="13">
        <v>0.67</v>
      </c>
      <c r="F5479" s="15">
        <v>82140</v>
      </c>
      <c r="G5479" s="16">
        <v>1.2</v>
      </c>
    </row>
    <row r="5480" spans="1:7">
      <c r="A5480" s="9">
        <v>27375</v>
      </c>
      <c r="B5480" s="12">
        <v>38827.041666666664</v>
      </c>
      <c r="C5480" s="14">
        <v>38827</v>
      </c>
      <c r="D5480" s="13">
        <v>0.67</v>
      </c>
      <c r="F5480" s="15">
        <v>82155</v>
      </c>
      <c r="G5480" s="16">
        <v>1.2</v>
      </c>
    </row>
    <row r="5481" spans="1:7">
      <c r="A5481" s="9">
        <v>27390</v>
      </c>
      <c r="B5481" s="12">
        <v>38827.041666666664</v>
      </c>
      <c r="C5481" s="14">
        <v>38827</v>
      </c>
      <c r="D5481" s="13">
        <v>0.67</v>
      </c>
      <c r="F5481" s="15">
        <v>82170</v>
      </c>
      <c r="G5481" s="16">
        <v>1.2</v>
      </c>
    </row>
    <row r="5482" spans="1:7">
      <c r="A5482" s="9">
        <v>27390</v>
      </c>
      <c r="B5482" s="12">
        <v>38827.041666666664</v>
      </c>
      <c r="C5482" s="14">
        <v>38827</v>
      </c>
      <c r="D5482" s="13">
        <v>0.67</v>
      </c>
      <c r="F5482" s="15">
        <v>82185</v>
      </c>
      <c r="G5482" s="16">
        <v>1.2</v>
      </c>
    </row>
    <row r="5483" spans="1:7">
      <c r="A5483" s="9">
        <v>27390</v>
      </c>
      <c r="B5483" s="12">
        <v>38827.041666666664</v>
      </c>
      <c r="C5483" s="14">
        <v>38827</v>
      </c>
      <c r="D5483" s="13">
        <v>0.67</v>
      </c>
      <c r="F5483" s="15">
        <v>82200</v>
      </c>
      <c r="G5483" s="16">
        <v>1.2</v>
      </c>
    </row>
    <row r="5484" spans="1:7">
      <c r="A5484" s="9">
        <v>27405</v>
      </c>
      <c r="B5484" s="12">
        <v>38827.041666666664</v>
      </c>
      <c r="C5484" s="14">
        <v>38827</v>
      </c>
      <c r="D5484" s="13">
        <v>0.67</v>
      </c>
      <c r="F5484" s="15">
        <v>82215</v>
      </c>
      <c r="G5484" s="16">
        <v>1.2</v>
      </c>
    </row>
    <row r="5485" spans="1:7">
      <c r="A5485" s="9">
        <v>27405</v>
      </c>
      <c r="B5485" s="12">
        <v>38827.041666666664</v>
      </c>
      <c r="C5485" s="14">
        <v>38827</v>
      </c>
      <c r="D5485" s="13">
        <v>0.67</v>
      </c>
      <c r="F5485" s="15">
        <v>82230</v>
      </c>
      <c r="G5485" s="16">
        <v>1.2</v>
      </c>
    </row>
    <row r="5486" spans="1:7">
      <c r="A5486" s="9">
        <v>27405</v>
      </c>
      <c r="B5486" s="12">
        <v>38827.083333333336</v>
      </c>
      <c r="C5486" s="14">
        <v>38827</v>
      </c>
      <c r="D5486" s="13">
        <v>0.67</v>
      </c>
      <c r="F5486" s="15">
        <v>82245</v>
      </c>
      <c r="G5486" s="16">
        <v>1.3</v>
      </c>
    </row>
    <row r="5487" spans="1:7">
      <c r="A5487" s="9">
        <v>27420</v>
      </c>
      <c r="B5487" s="12">
        <v>38827.083333333336</v>
      </c>
      <c r="C5487" s="14">
        <v>38827</v>
      </c>
      <c r="D5487" s="13">
        <v>0.67</v>
      </c>
      <c r="F5487" s="15">
        <v>82260</v>
      </c>
      <c r="G5487" s="16">
        <v>1.3</v>
      </c>
    </row>
    <row r="5488" spans="1:7">
      <c r="A5488" s="9">
        <v>27420</v>
      </c>
      <c r="B5488" s="12">
        <v>38827.083333333336</v>
      </c>
      <c r="C5488" s="14">
        <v>38827</v>
      </c>
      <c r="D5488" s="13">
        <v>0.67</v>
      </c>
      <c r="F5488" s="15">
        <v>82275</v>
      </c>
      <c r="G5488" s="16">
        <v>1.3</v>
      </c>
    </row>
    <row r="5489" spans="1:7">
      <c r="A5489" s="9">
        <v>27420</v>
      </c>
      <c r="B5489" s="12">
        <v>38827.083333333336</v>
      </c>
      <c r="C5489" s="14">
        <v>38827</v>
      </c>
      <c r="D5489" s="13">
        <v>0.67</v>
      </c>
      <c r="F5489" s="15">
        <v>82290</v>
      </c>
      <c r="G5489" s="16">
        <v>1.3</v>
      </c>
    </row>
    <row r="5490" spans="1:7">
      <c r="A5490" s="9">
        <v>27435</v>
      </c>
      <c r="B5490" s="12">
        <v>38827.083333333336</v>
      </c>
      <c r="C5490" s="14">
        <v>38827</v>
      </c>
      <c r="D5490" s="13">
        <v>0.67</v>
      </c>
      <c r="F5490" s="15">
        <v>82305</v>
      </c>
      <c r="G5490" s="16">
        <v>1.3</v>
      </c>
    </row>
    <row r="5491" spans="1:7">
      <c r="A5491" s="9">
        <v>27435</v>
      </c>
      <c r="B5491" s="12">
        <v>38827.083333333336</v>
      </c>
      <c r="C5491" s="14">
        <v>38827</v>
      </c>
      <c r="D5491" s="13">
        <v>0.67</v>
      </c>
      <c r="F5491" s="15">
        <v>82320</v>
      </c>
      <c r="G5491" s="16">
        <v>1.3</v>
      </c>
    </row>
    <row r="5492" spans="1:7">
      <c r="A5492" s="9">
        <v>27435</v>
      </c>
      <c r="B5492" s="12">
        <v>38827.083333333336</v>
      </c>
      <c r="C5492" s="14">
        <v>38827</v>
      </c>
      <c r="D5492" s="13">
        <v>0.67</v>
      </c>
      <c r="F5492" s="15">
        <v>82335</v>
      </c>
      <c r="G5492" s="16">
        <v>1.3</v>
      </c>
    </row>
    <row r="5493" spans="1:7">
      <c r="A5493" s="9">
        <v>27450</v>
      </c>
      <c r="B5493" s="12">
        <v>38827.083333333336</v>
      </c>
      <c r="C5493" s="14">
        <v>38827</v>
      </c>
      <c r="D5493" s="13">
        <v>0.67</v>
      </c>
      <c r="F5493" s="15">
        <v>82350</v>
      </c>
      <c r="G5493" s="16">
        <v>1.3</v>
      </c>
    </row>
    <row r="5494" spans="1:7">
      <c r="A5494" s="9">
        <v>27450</v>
      </c>
      <c r="B5494" s="12">
        <v>38827.083333333336</v>
      </c>
      <c r="C5494" s="14">
        <v>38827</v>
      </c>
      <c r="D5494" s="13">
        <v>0.67</v>
      </c>
      <c r="F5494" s="15">
        <v>82365</v>
      </c>
      <c r="G5494" s="16">
        <v>1.3</v>
      </c>
    </row>
    <row r="5495" spans="1:7">
      <c r="A5495" s="9">
        <v>27450</v>
      </c>
      <c r="B5495" s="12">
        <v>38827.083333333336</v>
      </c>
      <c r="C5495" s="14">
        <v>38827</v>
      </c>
      <c r="D5495" s="13">
        <v>0.67</v>
      </c>
      <c r="F5495" s="15">
        <v>82380</v>
      </c>
      <c r="G5495" s="16">
        <v>1.3</v>
      </c>
    </row>
    <row r="5496" spans="1:7">
      <c r="A5496" s="9">
        <v>27465</v>
      </c>
      <c r="B5496" s="12">
        <v>38827.083333333336</v>
      </c>
      <c r="C5496" s="14">
        <v>38827</v>
      </c>
      <c r="D5496" s="13">
        <v>0.67</v>
      </c>
      <c r="F5496" s="15">
        <v>82395</v>
      </c>
      <c r="G5496" s="16">
        <v>1.3</v>
      </c>
    </row>
    <row r="5497" spans="1:7">
      <c r="A5497" s="9">
        <v>27465</v>
      </c>
      <c r="B5497" s="12">
        <v>38827.083333333336</v>
      </c>
      <c r="C5497" s="14">
        <v>38827</v>
      </c>
      <c r="D5497" s="13">
        <v>0.67</v>
      </c>
      <c r="F5497" s="15">
        <v>82410</v>
      </c>
      <c r="G5497" s="16">
        <v>1.3</v>
      </c>
    </row>
    <row r="5498" spans="1:7">
      <c r="A5498" s="9">
        <v>27465</v>
      </c>
      <c r="B5498" s="12">
        <v>38827.125</v>
      </c>
      <c r="C5498" s="14">
        <v>38827</v>
      </c>
      <c r="D5498" s="13">
        <v>0.67</v>
      </c>
      <c r="F5498" s="15">
        <v>82425</v>
      </c>
      <c r="G5498" s="16">
        <v>1.3</v>
      </c>
    </row>
    <row r="5499" spans="1:7">
      <c r="A5499" s="9">
        <v>27480</v>
      </c>
      <c r="B5499" s="12">
        <v>38827.125</v>
      </c>
      <c r="C5499" s="14">
        <v>38827</v>
      </c>
      <c r="D5499" s="13">
        <v>0.67</v>
      </c>
      <c r="F5499" s="15">
        <v>82440</v>
      </c>
      <c r="G5499" s="16">
        <v>1.3</v>
      </c>
    </row>
    <row r="5500" spans="1:7">
      <c r="A5500" s="9">
        <v>27480</v>
      </c>
      <c r="B5500" s="12">
        <v>38827.125</v>
      </c>
      <c r="C5500" s="14">
        <v>38827</v>
      </c>
      <c r="D5500" s="13">
        <v>0.67</v>
      </c>
      <c r="F5500" s="15">
        <v>82455</v>
      </c>
      <c r="G5500" s="16">
        <v>1.3666666666666665</v>
      </c>
    </row>
    <row r="5501" spans="1:7">
      <c r="A5501" s="9">
        <v>27480</v>
      </c>
      <c r="B5501" s="12">
        <v>38827.125</v>
      </c>
      <c r="C5501" s="14">
        <v>38827</v>
      </c>
      <c r="D5501" s="13">
        <v>0.67</v>
      </c>
      <c r="F5501" s="15">
        <v>82470</v>
      </c>
      <c r="G5501" s="16">
        <v>1.3666666666666665</v>
      </c>
    </row>
    <row r="5502" spans="1:7">
      <c r="A5502" s="9">
        <v>27495</v>
      </c>
      <c r="B5502" s="12">
        <v>38827.125</v>
      </c>
      <c r="C5502" s="14">
        <v>38827</v>
      </c>
      <c r="D5502" s="13">
        <v>0.67</v>
      </c>
      <c r="F5502" s="15">
        <v>82485</v>
      </c>
      <c r="G5502" s="16">
        <v>1.5</v>
      </c>
    </row>
    <row r="5503" spans="1:7">
      <c r="A5503" s="9">
        <v>27495</v>
      </c>
      <c r="B5503" s="12">
        <v>38827.125</v>
      </c>
      <c r="C5503" s="14">
        <v>38827</v>
      </c>
      <c r="D5503" s="13">
        <v>0.67</v>
      </c>
      <c r="F5503" s="15">
        <v>82500</v>
      </c>
      <c r="G5503" s="16">
        <v>1.5</v>
      </c>
    </row>
    <row r="5504" spans="1:7">
      <c r="A5504" s="9">
        <v>27495</v>
      </c>
      <c r="B5504" s="12">
        <v>38827.125</v>
      </c>
      <c r="C5504" s="14">
        <v>38827</v>
      </c>
      <c r="D5504" s="13">
        <v>0.67</v>
      </c>
      <c r="F5504" s="15">
        <v>82515</v>
      </c>
      <c r="G5504" s="16">
        <v>1.5</v>
      </c>
    </row>
    <row r="5505" spans="1:7">
      <c r="A5505" s="9">
        <v>27510</v>
      </c>
      <c r="B5505" s="12">
        <v>38827.125</v>
      </c>
      <c r="C5505" s="14">
        <v>38827</v>
      </c>
      <c r="D5505" s="13">
        <v>0.67</v>
      </c>
      <c r="F5505" s="15">
        <v>82530</v>
      </c>
      <c r="G5505" s="16">
        <v>1.5</v>
      </c>
    </row>
    <row r="5506" spans="1:7">
      <c r="A5506" s="9">
        <v>27510</v>
      </c>
      <c r="B5506" s="12">
        <v>38827.125</v>
      </c>
      <c r="C5506" s="14">
        <v>38827</v>
      </c>
      <c r="D5506" s="13">
        <v>0.67</v>
      </c>
      <c r="F5506" s="15">
        <v>82545</v>
      </c>
      <c r="G5506" s="16">
        <v>1.5</v>
      </c>
    </row>
    <row r="5507" spans="1:7">
      <c r="A5507" s="9">
        <v>27510</v>
      </c>
      <c r="B5507" s="12">
        <v>38827.125</v>
      </c>
      <c r="C5507" s="14">
        <v>38827</v>
      </c>
      <c r="D5507" s="13">
        <v>0.67</v>
      </c>
      <c r="F5507" s="15">
        <v>82560</v>
      </c>
      <c r="G5507" s="16">
        <v>1.5</v>
      </c>
    </row>
    <row r="5508" spans="1:7">
      <c r="A5508" s="9">
        <v>27525</v>
      </c>
      <c r="B5508" s="12">
        <v>38827.125</v>
      </c>
      <c r="C5508" s="14">
        <v>38827</v>
      </c>
      <c r="D5508" s="13">
        <v>0.67</v>
      </c>
      <c r="F5508" s="15">
        <v>82575</v>
      </c>
      <c r="G5508" s="16">
        <v>1.5</v>
      </c>
    </row>
    <row r="5509" spans="1:7">
      <c r="A5509" s="9">
        <v>27525</v>
      </c>
      <c r="B5509" s="12">
        <v>38827.125</v>
      </c>
      <c r="C5509" s="14">
        <v>38827</v>
      </c>
      <c r="D5509" s="13">
        <v>0.67</v>
      </c>
      <c r="F5509" s="15">
        <v>82590</v>
      </c>
      <c r="G5509" s="16">
        <v>1.5</v>
      </c>
    </row>
    <row r="5510" spans="1:7">
      <c r="A5510" s="9">
        <v>27525</v>
      </c>
      <c r="B5510" s="12">
        <v>38827.166666666664</v>
      </c>
      <c r="C5510" s="14">
        <v>38827</v>
      </c>
      <c r="D5510" s="13">
        <v>0.67</v>
      </c>
      <c r="F5510" s="15">
        <v>82605</v>
      </c>
      <c r="G5510" s="16">
        <v>1.5</v>
      </c>
    </row>
    <row r="5511" spans="1:7">
      <c r="A5511" s="9">
        <v>27540</v>
      </c>
      <c r="B5511" s="12">
        <v>38827.166666666664</v>
      </c>
      <c r="C5511" s="14">
        <v>38827</v>
      </c>
      <c r="D5511" s="13">
        <v>0.67</v>
      </c>
      <c r="F5511" s="15">
        <v>82620</v>
      </c>
      <c r="G5511" s="16">
        <v>1.5</v>
      </c>
    </row>
    <row r="5512" spans="1:7">
      <c r="A5512" s="9">
        <v>27540</v>
      </c>
      <c r="B5512" s="12">
        <v>38827.166666666664</v>
      </c>
      <c r="C5512" s="14">
        <v>38827</v>
      </c>
      <c r="D5512" s="13">
        <v>0.67</v>
      </c>
      <c r="F5512" s="15">
        <v>82635</v>
      </c>
      <c r="G5512" s="16">
        <v>1.5</v>
      </c>
    </row>
    <row r="5513" spans="1:7">
      <c r="A5513" s="9">
        <v>27540</v>
      </c>
      <c r="B5513" s="12">
        <v>38827.166666666664</v>
      </c>
      <c r="C5513" s="14">
        <v>38827</v>
      </c>
      <c r="D5513" s="13">
        <v>0.67</v>
      </c>
      <c r="F5513" s="15">
        <v>82650</v>
      </c>
      <c r="G5513" s="16">
        <v>1.5</v>
      </c>
    </row>
    <row r="5514" spans="1:7">
      <c r="A5514" s="9">
        <v>27555</v>
      </c>
      <c r="B5514" s="12">
        <v>38827.166666666664</v>
      </c>
      <c r="C5514" s="14">
        <v>38827</v>
      </c>
      <c r="D5514" s="13">
        <v>0.67</v>
      </c>
      <c r="F5514" s="15">
        <v>82665</v>
      </c>
      <c r="G5514" s="16">
        <v>1.5</v>
      </c>
    </row>
    <row r="5515" spans="1:7">
      <c r="A5515" s="9">
        <v>27555</v>
      </c>
      <c r="B5515" s="12">
        <v>38827.166666666664</v>
      </c>
      <c r="C5515" s="14">
        <v>38827</v>
      </c>
      <c r="D5515" s="13">
        <v>0.67</v>
      </c>
      <c r="F5515" s="15">
        <v>82680</v>
      </c>
      <c r="G5515" s="16">
        <v>1.5</v>
      </c>
    </row>
    <row r="5516" spans="1:7">
      <c r="A5516" s="9">
        <v>27555</v>
      </c>
      <c r="B5516" s="12">
        <v>38827.166666666664</v>
      </c>
      <c r="C5516" s="14">
        <v>38827</v>
      </c>
      <c r="D5516" s="13">
        <v>0.67</v>
      </c>
      <c r="F5516" s="15">
        <v>82695</v>
      </c>
      <c r="G5516" s="16">
        <v>1.5</v>
      </c>
    </row>
    <row r="5517" spans="1:7">
      <c r="A5517" s="9">
        <v>27570</v>
      </c>
      <c r="B5517" s="12">
        <v>38827.166666666664</v>
      </c>
      <c r="C5517" s="14">
        <v>38827</v>
      </c>
      <c r="D5517" s="13">
        <v>0.67</v>
      </c>
      <c r="F5517" s="15">
        <v>82710</v>
      </c>
      <c r="G5517" s="16">
        <v>1.5</v>
      </c>
    </row>
    <row r="5518" spans="1:7">
      <c r="A5518" s="9">
        <v>27570</v>
      </c>
      <c r="B5518" s="12">
        <v>38827.166666666664</v>
      </c>
      <c r="C5518" s="14">
        <v>38827</v>
      </c>
      <c r="D5518" s="13">
        <v>0.67</v>
      </c>
      <c r="F5518" s="15">
        <v>82725</v>
      </c>
      <c r="G5518" s="16">
        <v>1.5</v>
      </c>
    </row>
    <row r="5519" spans="1:7">
      <c r="A5519" s="9">
        <v>27570</v>
      </c>
      <c r="B5519" s="12">
        <v>38827.166666666664</v>
      </c>
      <c r="C5519" s="14">
        <v>38827</v>
      </c>
      <c r="D5519" s="13">
        <v>0.67</v>
      </c>
      <c r="F5519" s="15">
        <v>82740</v>
      </c>
      <c r="G5519" s="16">
        <v>1.5</v>
      </c>
    </row>
    <row r="5520" spans="1:7">
      <c r="A5520" s="9">
        <v>27585</v>
      </c>
      <c r="B5520" s="12">
        <v>38827.166666666664</v>
      </c>
      <c r="C5520" s="14">
        <v>38827</v>
      </c>
      <c r="D5520" s="13">
        <v>0.67</v>
      </c>
      <c r="F5520" s="15">
        <v>82755</v>
      </c>
      <c r="G5520" s="16">
        <v>1.5</v>
      </c>
    </row>
    <row r="5521" spans="1:7">
      <c r="A5521" s="9">
        <v>27585</v>
      </c>
      <c r="B5521" s="12">
        <v>38827.166666666664</v>
      </c>
      <c r="C5521" s="14">
        <v>38827</v>
      </c>
      <c r="D5521" s="13">
        <v>0.67</v>
      </c>
      <c r="F5521" s="15">
        <v>82770</v>
      </c>
      <c r="G5521" s="16">
        <v>1.5</v>
      </c>
    </row>
    <row r="5522" spans="1:7">
      <c r="A5522" s="9">
        <v>27585</v>
      </c>
      <c r="B5522" s="12">
        <v>38827.208333333336</v>
      </c>
      <c r="C5522" s="14">
        <v>38827</v>
      </c>
      <c r="D5522" s="13">
        <v>0.67</v>
      </c>
      <c r="F5522" s="15">
        <v>82785</v>
      </c>
      <c r="G5522" s="16">
        <v>1.5</v>
      </c>
    </row>
    <row r="5523" spans="1:7">
      <c r="A5523" s="9">
        <v>27600</v>
      </c>
      <c r="B5523" s="12">
        <v>38827.208333333336</v>
      </c>
      <c r="C5523" s="14">
        <v>38827</v>
      </c>
      <c r="D5523" s="13">
        <v>0.67</v>
      </c>
      <c r="F5523" s="15">
        <v>82800</v>
      </c>
      <c r="G5523" s="16">
        <v>1.5</v>
      </c>
    </row>
    <row r="5524" spans="1:7">
      <c r="A5524" s="9">
        <v>27600</v>
      </c>
      <c r="B5524" s="12">
        <v>38827.208333333336</v>
      </c>
      <c r="C5524" s="14">
        <v>38827</v>
      </c>
      <c r="D5524" s="13">
        <v>0.67</v>
      </c>
      <c r="F5524" s="15">
        <v>82815</v>
      </c>
      <c r="G5524" s="16">
        <v>1.5</v>
      </c>
    </row>
    <row r="5525" spans="1:7">
      <c r="A5525" s="9">
        <v>27600</v>
      </c>
      <c r="B5525" s="12">
        <v>38827.208333333336</v>
      </c>
      <c r="C5525" s="14">
        <v>38827</v>
      </c>
      <c r="D5525" s="13">
        <v>0.67</v>
      </c>
      <c r="F5525" s="15">
        <v>82830</v>
      </c>
      <c r="G5525" s="16">
        <v>1.5</v>
      </c>
    </row>
    <row r="5526" spans="1:7">
      <c r="A5526" s="9">
        <v>27615</v>
      </c>
      <c r="B5526" s="12">
        <v>38827.208333333336</v>
      </c>
      <c r="C5526" s="14">
        <v>38827</v>
      </c>
      <c r="D5526" s="13">
        <v>0.67</v>
      </c>
      <c r="F5526" s="15">
        <v>82845</v>
      </c>
      <c r="G5526" s="16">
        <v>1.5</v>
      </c>
    </row>
    <row r="5527" spans="1:7">
      <c r="A5527" s="9">
        <v>27615</v>
      </c>
      <c r="B5527" s="12">
        <v>38827.208333333336</v>
      </c>
      <c r="C5527" s="14">
        <v>38827</v>
      </c>
      <c r="D5527" s="13">
        <v>0.67</v>
      </c>
      <c r="F5527" s="15">
        <v>82860</v>
      </c>
      <c r="G5527" s="16">
        <v>1.5</v>
      </c>
    </row>
    <row r="5528" spans="1:7">
      <c r="A5528" s="9">
        <v>27615</v>
      </c>
      <c r="B5528" s="12">
        <v>38827.208333333336</v>
      </c>
      <c r="C5528" s="14">
        <v>38827</v>
      </c>
      <c r="D5528" s="13">
        <v>0.67</v>
      </c>
      <c r="F5528" s="15">
        <v>82875</v>
      </c>
      <c r="G5528" s="16">
        <v>1.5</v>
      </c>
    </row>
    <row r="5529" spans="1:7">
      <c r="A5529" s="9">
        <v>27630</v>
      </c>
      <c r="B5529" s="12">
        <v>38827.208333333336</v>
      </c>
      <c r="C5529" s="14">
        <v>38827</v>
      </c>
      <c r="D5529" s="13">
        <v>0.67</v>
      </c>
      <c r="F5529" s="15">
        <v>82890</v>
      </c>
      <c r="G5529" s="16">
        <v>1.5</v>
      </c>
    </row>
    <row r="5530" spans="1:7">
      <c r="A5530" s="9">
        <v>27630</v>
      </c>
      <c r="B5530" s="12">
        <v>38827.208333333336</v>
      </c>
      <c r="C5530" s="14">
        <v>38827</v>
      </c>
      <c r="D5530" s="13">
        <v>0.7</v>
      </c>
      <c r="F5530" s="15">
        <v>82905</v>
      </c>
      <c r="G5530" s="16">
        <v>1.5</v>
      </c>
    </row>
    <row r="5531" spans="1:7">
      <c r="A5531" s="9">
        <v>27630</v>
      </c>
      <c r="B5531" s="12">
        <v>38827.208333333336</v>
      </c>
      <c r="C5531" s="14">
        <v>38827</v>
      </c>
      <c r="D5531" s="13">
        <v>0.67</v>
      </c>
      <c r="F5531" s="15">
        <v>82920</v>
      </c>
      <c r="G5531" s="16">
        <v>1.5</v>
      </c>
    </row>
    <row r="5532" spans="1:7">
      <c r="A5532" s="9">
        <v>27645</v>
      </c>
      <c r="B5532" s="12">
        <v>38827.208333333336</v>
      </c>
      <c r="C5532" s="14">
        <v>38827</v>
      </c>
      <c r="D5532" s="13">
        <v>0.67</v>
      </c>
      <c r="F5532" s="15">
        <v>82935</v>
      </c>
      <c r="G5532" s="16">
        <v>1.5</v>
      </c>
    </row>
    <row r="5533" spans="1:7">
      <c r="A5533" s="9">
        <v>27645</v>
      </c>
      <c r="B5533" s="12">
        <v>38827.208333333336</v>
      </c>
      <c r="C5533" s="14">
        <v>38827</v>
      </c>
      <c r="D5533" s="13">
        <v>0.7</v>
      </c>
      <c r="F5533" s="15">
        <v>82950</v>
      </c>
      <c r="G5533" s="16">
        <v>1.5</v>
      </c>
    </row>
    <row r="5534" spans="1:7">
      <c r="A5534" s="9">
        <v>27645</v>
      </c>
      <c r="B5534" s="12">
        <v>38827.25</v>
      </c>
      <c r="C5534" s="14">
        <v>38827</v>
      </c>
      <c r="D5534" s="13">
        <v>0.67</v>
      </c>
      <c r="F5534" s="15">
        <v>82965</v>
      </c>
      <c r="G5534" s="16">
        <v>1.4333333333333333</v>
      </c>
    </row>
    <row r="5535" spans="1:7">
      <c r="A5535" s="9">
        <v>27660</v>
      </c>
      <c r="B5535" s="12">
        <v>38827.25</v>
      </c>
      <c r="C5535" s="14">
        <v>38827</v>
      </c>
      <c r="D5535" s="13">
        <v>0.67</v>
      </c>
      <c r="F5535" s="15">
        <v>82980</v>
      </c>
      <c r="G5535" s="16">
        <v>1.4333333333333333</v>
      </c>
    </row>
    <row r="5536" spans="1:7">
      <c r="A5536" s="9">
        <v>27660</v>
      </c>
      <c r="B5536" s="12">
        <v>38827.25</v>
      </c>
      <c r="C5536" s="14">
        <v>38827</v>
      </c>
      <c r="D5536" s="13">
        <v>0.7</v>
      </c>
      <c r="F5536" s="15">
        <v>82995</v>
      </c>
      <c r="G5536" s="16">
        <v>1.5</v>
      </c>
    </row>
    <row r="5537" spans="1:7">
      <c r="A5537" s="9">
        <v>27660</v>
      </c>
      <c r="B5537" s="12">
        <v>38827.25</v>
      </c>
      <c r="C5537" s="14">
        <v>38827</v>
      </c>
      <c r="D5537" s="13">
        <v>0.7</v>
      </c>
      <c r="F5537" s="15">
        <v>83010</v>
      </c>
      <c r="G5537" s="16">
        <v>1.4333333333333333</v>
      </c>
    </row>
    <row r="5538" spans="1:7">
      <c r="A5538" s="9">
        <v>27675</v>
      </c>
      <c r="B5538" s="12">
        <v>38827.25</v>
      </c>
      <c r="C5538" s="14">
        <v>38827</v>
      </c>
      <c r="D5538" s="13">
        <v>0.7</v>
      </c>
      <c r="F5538" s="15">
        <v>83025</v>
      </c>
      <c r="G5538" s="16">
        <v>1.3666666666666665</v>
      </c>
    </row>
    <row r="5539" spans="1:7">
      <c r="A5539" s="9">
        <v>27675</v>
      </c>
      <c r="B5539" s="12">
        <v>38827.25</v>
      </c>
      <c r="C5539" s="14">
        <v>38827</v>
      </c>
      <c r="D5539" s="13">
        <v>0.7</v>
      </c>
      <c r="F5539" s="15">
        <v>83040</v>
      </c>
      <c r="G5539" s="16">
        <v>1.3</v>
      </c>
    </row>
    <row r="5540" spans="1:7">
      <c r="A5540" s="9">
        <v>27675</v>
      </c>
      <c r="B5540" s="12">
        <v>38827.25</v>
      </c>
      <c r="C5540" s="14">
        <v>38827</v>
      </c>
      <c r="D5540" s="13">
        <v>0.7</v>
      </c>
      <c r="F5540" s="15">
        <v>83055</v>
      </c>
      <c r="G5540" s="16">
        <v>1.3</v>
      </c>
    </row>
    <row r="5541" spans="1:7">
      <c r="A5541" s="9">
        <v>27690</v>
      </c>
      <c r="B5541" s="12">
        <v>38827.25</v>
      </c>
      <c r="C5541" s="14">
        <v>38827</v>
      </c>
      <c r="D5541" s="13">
        <v>0.7</v>
      </c>
      <c r="F5541" s="15">
        <v>83070</v>
      </c>
      <c r="G5541" s="16">
        <v>1.3666666666666665</v>
      </c>
    </row>
    <row r="5542" spans="1:7">
      <c r="A5542" s="9">
        <v>27690</v>
      </c>
      <c r="B5542" s="12">
        <v>38827.25</v>
      </c>
      <c r="C5542" s="14">
        <v>38827</v>
      </c>
      <c r="D5542" s="13">
        <v>0.7</v>
      </c>
      <c r="F5542" s="15">
        <v>83085</v>
      </c>
      <c r="G5542" s="16">
        <v>1.3</v>
      </c>
    </row>
    <row r="5543" spans="1:7">
      <c r="A5543" s="9">
        <v>27690</v>
      </c>
      <c r="B5543" s="12">
        <v>38827.25</v>
      </c>
      <c r="C5543" s="14">
        <v>38827</v>
      </c>
      <c r="D5543" s="13">
        <v>0.67</v>
      </c>
      <c r="F5543" s="15">
        <v>83100</v>
      </c>
      <c r="G5543" s="16">
        <v>1.3</v>
      </c>
    </row>
    <row r="5544" spans="1:7">
      <c r="A5544" s="9">
        <v>27705</v>
      </c>
      <c r="B5544" s="12">
        <v>38827.25</v>
      </c>
      <c r="C5544" s="14">
        <v>38827</v>
      </c>
      <c r="D5544" s="13">
        <v>0.7</v>
      </c>
      <c r="F5544" s="15">
        <v>83115</v>
      </c>
      <c r="G5544" s="16">
        <v>1.3</v>
      </c>
    </row>
    <row r="5545" spans="1:7">
      <c r="A5545" s="9">
        <v>27705</v>
      </c>
      <c r="B5545" s="12">
        <v>38827.25</v>
      </c>
      <c r="C5545" s="14">
        <v>38827</v>
      </c>
      <c r="D5545" s="13">
        <v>0.7</v>
      </c>
      <c r="F5545" s="15">
        <v>83130</v>
      </c>
      <c r="G5545" s="16">
        <v>1.3</v>
      </c>
    </row>
    <row r="5546" spans="1:7">
      <c r="A5546" s="9">
        <v>27705</v>
      </c>
      <c r="B5546" s="12">
        <v>38827.291666666664</v>
      </c>
      <c r="C5546" s="14">
        <v>38827</v>
      </c>
      <c r="D5546" s="13">
        <v>0.7</v>
      </c>
      <c r="F5546" s="15">
        <v>83145</v>
      </c>
      <c r="G5546" s="16">
        <v>1.3</v>
      </c>
    </row>
    <row r="5547" spans="1:7">
      <c r="A5547" s="9">
        <v>27720</v>
      </c>
      <c r="B5547" s="12">
        <v>38827.291666666664</v>
      </c>
      <c r="C5547" s="14">
        <v>38827</v>
      </c>
      <c r="D5547" s="13">
        <v>0.7</v>
      </c>
      <c r="F5547" s="15">
        <v>83160</v>
      </c>
      <c r="G5547" s="16">
        <v>1.3</v>
      </c>
    </row>
    <row r="5548" spans="1:7">
      <c r="A5548" s="9">
        <v>27720</v>
      </c>
      <c r="B5548" s="12">
        <v>38827.291666666664</v>
      </c>
      <c r="C5548" s="14">
        <v>38827</v>
      </c>
      <c r="D5548" s="13">
        <v>0.7</v>
      </c>
      <c r="F5548" s="15">
        <v>83175</v>
      </c>
      <c r="G5548" s="16">
        <v>1.3</v>
      </c>
    </row>
    <row r="5549" spans="1:7">
      <c r="A5549" s="9">
        <v>27720</v>
      </c>
      <c r="B5549" s="12">
        <v>38827.291666666664</v>
      </c>
      <c r="C5549" s="14">
        <v>38827</v>
      </c>
      <c r="D5549" s="13">
        <v>0.7</v>
      </c>
      <c r="F5549" s="15">
        <v>83190</v>
      </c>
      <c r="G5549" s="16">
        <v>1.3</v>
      </c>
    </row>
    <row r="5550" spans="1:7">
      <c r="A5550" s="9">
        <v>27735</v>
      </c>
      <c r="B5550" s="12">
        <v>38827.291666666664</v>
      </c>
      <c r="C5550" s="14">
        <v>38827</v>
      </c>
      <c r="D5550" s="13">
        <v>0.7</v>
      </c>
      <c r="F5550" s="15">
        <v>83205</v>
      </c>
      <c r="G5550" s="16">
        <v>1.3</v>
      </c>
    </row>
    <row r="5551" spans="1:7">
      <c r="A5551" s="9">
        <v>27735</v>
      </c>
      <c r="B5551" s="12">
        <v>38827.291666666664</v>
      </c>
      <c r="C5551" s="14">
        <v>38827</v>
      </c>
      <c r="D5551" s="13">
        <v>0.7</v>
      </c>
      <c r="F5551" s="15">
        <v>83220</v>
      </c>
      <c r="G5551" s="16">
        <v>1.3</v>
      </c>
    </row>
    <row r="5552" spans="1:7">
      <c r="A5552" s="9">
        <v>27735</v>
      </c>
      <c r="B5552" s="12">
        <v>38827.291666666664</v>
      </c>
      <c r="C5552" s="14">
        <v>38827</v>
      </c>
      <c r="D5552" s="13">
        <v>0.7</v>
      </c>
      <c r="F5552" s="15">
        <v>83235</v>
      </c>
      <c r="G5552" s="16">
        <v>1.3</v>
      </c>
    </row>
    <row r="5553" spans="1:7">
      <c r="A5553" s="9">
        <v>27750</v>
      </c>
      <c r="B5553" s="12">
        <v>38827.291666666664</v>
      </c>
      <c r="C5553" s="14">
        <v>38827</v>
      </c>
      <c r="D5553" s="13">
        <v>0.7</v>
      </c>
      <c r="F5553" s="15">
        <v>83250</v>
      </c>
      <c r="G5553" s="16">
        <v>1.3</v>
      </c>
    </row>
    <row r="5554" spans="1:7">
      <c r="A5554" s="9">
        <v>27750</v>
      </c>
      <c r="B5554" s="12">
        <v>38827.291666666664</v>
      </c>
      <c r="C5554" s="14">
        <v>38827</v>
      </c>
      <c r="D5554" s="13">
        <v>0.7</v>
      </c>
      <c r="F5554" s="15">
        <v>83265</v>
      </c>
      <c r="G5554" s="16">
        <v>1.3</v>
      </c>
    </row>
    <row r="5555" spans="1:7">
      <c r="A5555" s="9">
        <v>27750</v>
      </c>
      <c r="B5555" s="12">
        <v>38827.291666666664</v>
      </c>
      <c r="C5555" s="14">
        <v>38827</v>
      </c>
      <c r="D5555" s="13">
        <v>0.7</v>
      </c>
      <c r="F5555" s="15">
        <v>83280</v>
      </c>
      <c r="G5555" s="16">
        <v>1.3</v>
      </c>
    </row>
    <row r="5556" spans="1:7">
      <c r="A5556" s="9">
        <v>27765</v>
      </c>
      <c r="B5556" s="12">
        <v>38827.291666666664</v>
      </c>
      <c r="C5556" s="14">
        <v>38827</v>
      </c>
      <c r="D5556" s="13">
        <v>0.7</v>
      </c>
      <c r="F5556" s="15">
        <v>83295</v>
      </c>
      <c r="G5556" s="16">
        <v>1.3</v>
      </c>
    </row>
    <row r="5557" spans="1:7">
      <c r="A5557" s="9">
        <v>27765</v>
      </c>
      <c r="B5557" s="12">
        <v>38827.291666666664</v>
      </c>
      <c r="C5557" s="14">
        <v>38827</v>
      </c>
      <c r="D5557" s="13">
        <v>0.7</v>
      </c>
      <c r="F5557" s="15">
        <v>83310</v>
      </c>
      <c r="G5557" s="16">
        <v>1.3</v>
      </c>
    </row>
    <row r="5558" spans="1:7">
      <c r="A5558" s="9">
        <v>27765</v>
      </c>
      <c r="B5558" s="12">
        <v>38827.333333333336</v>
      </c>
      <c r="C5558" s="14">
        <v>38827</v>
      </c>
      <c r="D5558" s="13">
        <v>0.7</v>
      </c>
      <c r="F5558" s="15">
        <v>83325</v>
      </c>
      <c r="G5558" s="16">
        <v>1.3</v>
      </c>
    </row>
    <row r="5559" spans="1:7">
      <c r="A5559" s="9">
        <v>27780</v>
      </c>
      <c r="B5559" s="12">
        <v>38827.333333333336</v>
      </c>
      <c r="C5559" s="14">
        <v>38827</v>
      </c>
      <c r="D5559" s="13">
        <v>0.7</v>
      </c>
      <c r="F5559" s="15">
        <v>83340</v>
      </c>
      <c r="G5559" s="16">
        <v>1.3</v>
      </c>
    </row>
    <row r="5560" spans="1:7">
      <c r="A5560" s="9">
        <v>27780</v>
      </c>
      <c r="B5560" s="12">
        <v>38827.333333333336</v>
      </c>
      <c r="C5560" s="14">
        <v>38827</v>
      </c>
      <c r="D5560" s="13">
        <v>0.7</v>
      </c>
      <c r="F5560" s="15">
        <v>83355</v>
      </c>
      <c r="G5560" s="16">
        <v>1.3</v>
      </c>
    </row>
    <row r="5561" spans="1:7">
      <c r="A5561" s="9">
        <v>27780</v>
      </c>
      <c r="B5561" s="12">
        <v>38827.333333333336</v>
      </c>
      <c r="C5561" s="14">
        <v>38827</v>
      </c>
      <c r="D5561" s="13">
        <v>0.7</v>
      </c>
      <c r="F5561" s="15">
        <v>83370</v>
      </c>
      <c r="G5561" s="16">
        <v>1.3</v>
      </c>
    </row>
    <row r="5562" spans="1:7">
      <c r="A5562" s="9">
        <v>27795</v>
      </c>
      <c r="B5562" s="12">
        <v>38827.333333333336</v>
      </c>
      <c r="C5562" s="14">
        <v>38827</v>
      </c>
      <c r="D5562" s="13">
        <v>0.7</v>
      </c>
      <c r="F5562" s="15">
        <v>83385</v>
      </c>
      <c r="G5562" s="16">
        <v>1.3</v>
      </c>
    </row>
    <row r="5563" spans="1:7">
      <c r="A5563" s="9">
        <v>27795</v>
      </c>
      <c r="B5563" s="12">
        <v>38827.333333333336</v>
      </c>
      <c r="C5563" s="14">
        <v>38827</v>
      </c>
      <c r="D5563" s="13">
        <v>0.7</v>
      </c>
      <c r="F5563" s="15">
        <v>83400</v>
      </c>
      <c r="G5563" s="16">
        <v>1.3</v>
      </c>
    </row>
    <row r="5564" spans="1:7">
      <c r="A5564" s="9">
        <v>27795</v>
      </c>
      <c r="B5564" s="12">
        <v>38827.333333333336</v>
      </c>
      <c r="C5564" s="14">
        <v>38827</v>
      </c>
      <c r="D5564" s="13">
        <v>0.7</v>
      </c>
      <c r="F5564" s="15">
        <v>83415</v>
      </c>
      <c r="G5564" s="16">
        <v>1.3</v>
      </c>
    </row>
    <row r="5565" spans="1:7">
      <c r="A5565" s="9">
        <v>27810</v>
      </c>
      <c r="B5565" s="12">
        <v>38827.333333333336</v>
      </c>
      <c r="C5565" s="14">
        <v>38827</v>
      </c>
      <c r="D5565" s="13">
        <v>0.7</v>
      </c>
      <c r="F5565" s="15">
        <v>83430</v>
      </c>
      <c r="G5565" s="16">
        <v>1.3</v>
      </c>
    </row>
    <row r="5566" spans="1:7">
      <c r="A5566" s="9">
        <v>27810</v>
      </c>
      <c r="B5566" s="12">
        <v>38827.333333333336</v>
      </c>
      <c r="C5566" s="14">
        <v>38827</v>
      </c>
      <c r="D5566" s="13">
        <v>0.7</v>
      </c>
      <c r="F5566" s="15">
        <v>83445</v>
      </c>
      <c r="G5566" s="16">
        <v>1.3</v>
      </c>
    </row>
    <row r="5567" spans="1:7">
      <c r="A5567" s="9">
        <v>27810</v>
      </c>
      <c r="B5567" s="12">
        <v>38827.333333333336</v>
      </c>
      <c r="C5567" s="14">
        <v>38827</v>
      </c>
      <c r="D5567" s="13">
        <v>0.7</v>
      </c>
      <c r="F5567" s="15">
        <v>83460</v>
      </c>
      <c r="G5567" s="16">
        <v>1.3</v>
      </c>
    </row>
    <row r="5568" spans="1:7">
      <c r="A5568" s="9">
        <v>27825</v>
      </c>
      <c r="B5568" s="12">
        <v>38827.333333333336</v>
      </c>
      <c r="C5568" s="14">
        <v>38827</v>
      </c>
      <c r="D5568" s="13">
        <v>0.7</v>
      </c>
      <c r="F5568" s="15">
        <v>83475</v>
      </c>
      <c r="G5568" s="16">
        <v>1.3</v>
      </c>
    </row>
    <row r="5569" spans="1:7">
      <c r="A5569" s="9">
        <v>27825</v>
      </c>
      <c r="B5569" s="12">
        <v>38827.333333333336</v>
      </c>
      <c r="C5569" s="14">
        <v>38827</v>
      </c>
      <c r="D5569" s="13">
        <v>0.7</v>
      </c>
      <c r="F5569" s="15">
        <v>83490</v>
      </c>
      <c r="G5569" s="16">
        <v>1.3</v>
      </c>
    </row>
    <row r="5570" spans="1:7">
      <c r="A5570" s="9">
        <v>27825</v>
      </c>
      <c r="B5570" s="12">
        <v>38827.375</v>
      </c>
      <c r="C5570" s="14">
        <v>38827</v>
      </c>
      <c r="D5570" s="13">
        <v>0.7</v>
      </c>
      <c r="F5570" s="15">
        <v>83505</v>
      </c>
      <c r="G5570" s="16">
        <v>1.3</v>
      </c>
    </row>
    <row r="5571" spans="1:7">
      <c r="A5571" s="9">
        <v>27840</v>
      </c>
      <c r="B5571" s="12">
        <v>38827.375</v>
      </c>
      <c r="C5571" s="14">
        <v>38827</v>
      </c>
      <c r="D5571" s="13">
        <v>0.7</v>
      </c>
      <c r="F5571" s="15">
        <v>83520</v>
      </c>
      <c r="G5571" s="16">
        <v>1.3</v>
      </c>
    </row>
    <row r="5572" spans="1:7">
      <c r="A5572" s="9">
        <v>27840</v>
      </c>
      <c r="B5572" s="12">
        <v>38827.375</v>
      </c>
      <c r="C5572" s="14">
        <v>38827</v>
      </c>
      <c r="D5572" s="13">
        <v>0.7</v>
      </c>
      <c r="F5572" s="15">
        <v>83535</v>
      </c>
      <c r="G5572" s="16">
        <v>1.3</v>
      </c>
    </row>
    <row r="5573" spans="1:7">
      <c r="A5573" s="9">
        <v>27840</v>
      </c>
      <c r="B5573" s="12">
        <v>38827.375</v>
      </c>
      <c r="C5573" s="14">
        <v>38827</v>
      </c>
      <c r="D5573" s="13">
        <v>0.7</v>
      </c>
      <c r="F5573" s="15">
        <v>83550</v>
      </c>
      <c r="G5573" s="16">
        <v>1.3</v>
      </c>
    </row>
    <row r="5574" spans="1:7">
      <c r="A5574" s="9">
        <v>27855</v>
      </c>
      <c r="B5574" s="12">
        <v>38827.375</v>
      </c>
      <c r="C5574" s="14">
        <v>38827</v>
      </c>
      <c r="D5574" s="13">
        <v>0.7</v>
      </c>
      <c r="F5574" s="15">
        <v>83565</v>
      </c>
      <c r="G5574" s="16">
        <v>1.3</v>
      </c>
    </row>
    <row r="5575" spans="1:7">
      <c r="A5575" s="9">
        <v>27855</v>
      </c>
      <c r="B5575" s="12">
        <v>38827.375</v>
      </c>
      <c r="C5575" s="14">
        <v>38827</v>
      </c>
      <c r="D5575" s="13">
        <v>0.7</v>
      </c>
      <c r="F5575" s="15">
        <v>83580</v>
      </c>
      <c r="G5575" s="16">
        <v>1.3</v>
      </c>
    </row>
    <row r="5576" spans="1:7">
      <c r="A5576" s="9">
        <v>27855</v>
      </c>
      <c r="B5576" s="12">
        <v>38827.375</v>
      </c>
      <c r="C5576" s="14">
        <v>38827</v>
      </c>
      <c r="D5576" s="13">
        <v>0.7</v>
      </c>
      <c r="F5576" s="15">
        <v>83595</v>
      </c>
      <c r="G5576" s="16">
        <v>1.3</v>
      </c>
    </row>
    <row r="5577" spans="1:7">
      <c r="A5577" s="9">
        <v>27870</v>
      </c>
      <c r="B5577" s="12">
        <v>38827.375</v>
      </c>
      <c r="C5577" s="14">
        <v>38827</v>
      </c>
      <c r="D5577" s="13">
        <v>0.7</v>
      </c>
      <c r="F5577" s="15">
        <v>83610</v>
      </c>
      <c r="G5577" s="16">
        <v>1.3</v>
      </c>
    </row>
    <row r="5578" spans="1:7">
      <c r="A5578" s="9">
        <v>27870</v>
      </c>
      <c r="B5578" s="12">
        <v>38827.375</v>
      </c>
      <c r="C5578" s="14">
        <v>38827</v>
      </c>
      <c r="D5578" s="13">
        <v>0.7</v>
      </c>
      <c r="F5578" s="15">
        <v>83625</v>
      </c>
      <c r="G5578" s="16">
        <v>1.3</v>
      </c>
    </row>
    <row r="5579" spans="1:7">
      <c r="A5579" s="9">
        <v>27870</v>
      </c>
      <c r="B5579" s="12">
        <v>38827.375</v>
      </c>
      <c r="C5579" s="14">
        <v>38827</v>
      </c>
      <c r="D5579" s="13">
        <v>0.7</v>
      </c>
      <c r="F5579" s="15">
        <v>83640</v>
      </c>
      <c r="G5579" s="16">
        <v>1.3</v>
      </c>
    </row>
    <row r="5580" spans="1:7">
      <c r="A5580" s="9">
        <v>27885</v>
      </c>
      <c r="B5580" s="12">
        <v>38827.375</v>
      </c>
      <c r="C5580" s="14">
        <v>38827</v>
      </c>
      <c r="D5580" s="13">
        <v>0.7</v>
      </c>
      <c r="F5580" s="15">
        <v>83655</v>
      </c>
      <c r="G5580" s="16">
        <v>1.3</v>
      </c>
    </row>
    <row r="5581" spans="1:7">
      <c r="A5581" s="9">
        <v>27885</v>
      </c>
      <c r="B5581" s="12">
        <v>38827.375</v>
      </c>
      <c r="C5581" s="14">
        <v>38827</v>
      </c>
      <c r="D5581" s="13">
        <v>0.7</v>
      </c>
      <c r="F5581" s="15">
        <v>83670</v>
      </c>
      <c r="G5581" s="16">
        <v>1.3</v>
      </c>
    </row>
    <row r="5582" spans="1:7">
      <c r="A5582" s="9">
        <v>27885</v>
      </c>
      <c r="B5582" s="12">
        <v>38827.416666666664</v>
      </c>
      <c r="C5582" s="14">
        <v>38827</v>
      </c>
      <c r="D5582" s="13">
        <v>0.7</v>
      </c>
      <c r="F5582" s="15">
        <v>83685</v>
      </c>
      <c r="G5582" s="16">
        <v>1.3</v>
      </c>
    </row>
    <row r="5583" spans="1:7">
      <c r="A5583" s="9">
        <v>27900</v>
      </c>
      <c r="B5583" s="12">
        <v>38827.416666666664</v>
      </c>
      <c r="C5583" s="14">
        <v>38827</v>
      </c>
      <c r="D5583" s="13">
        <v>0.7</v>
      </c>
      <c r="F5583" s="15">
        <v>83700</v>
      </c>
      <c r="G5583" s="16">
        <v>1.3</v>
      </c>
    </row>
    <row r="5584" spans="1:7">
      <c r="A5584" s="9">
        <v>27900</v>
      </c>
      <c r="B5584" s="12">
        <v>38827.416666666664</v>
      </c>
      <c r="C5584" s="14">
        <v>38827</v>
      </c>
      <c r="D5584" s="13">
        <v>0.7</v>
      </c>
      <c r="F5584" s="15">
        <v>83715</v>
      </c>
      <c r="G5584" s="16">
        <v>1.3</v>
      </c>
    </row>
    <row r="5585" spans="1:7">
      <c r="A5585" s="9">
        <v>27900</v>
      </c>
      <c r="B5585" s="12">
        <v>38827.416666666664</v>
      </c>
      <c r="C5585" s="14">
        <v>38827</v>
      </c>
      <c r="D5585" s="13">
        <v>0.7</v>
      </c>
      <c r="F5585" s="15">
        <v>83730</v>
      </c>
      <c r="G5585" s="16">
        <v>1.3</v>
      </c>
    </row>
    <row r="5586" spans="1:7">
      <c r="A5586" s="9">
        <v>27915</v>
      </c>
      <c r="B5586" s="12">
        <v>38827.416666666664</v>
      </c>
      <c r="C5586" s="14">
        <v>38827</v>
      </c>
      <c r="D5586" s="13">
        <v>0.7</v>
      </c>
      <c r="F5586" s="15">
        <v>83745</v>
      </c>
      <c r="G5586" s="16">
        <v>1.3</v>
      </c>
    </row>
    <row r="5587" spans="1:7">
      <c r="A5587" s="9">
        <v>27915</v>
      </c>
      <c r="B5587" s="12">
        <v>38827.416666666664</v>
      </c>
      <c r="C5587" s="14">
        <v>38827</v>
      </c>
      <c r="D5587" s="13">
        <v>0.7</v>
      </c>
      <c r="F5587" s="15">
        <v>83760</v>
      </c>
      <c r="G5587" s="16">
        <v>1.3</v>
      </c>
    </row>
    <row r="5588" spans="1:7">
      <c r="A5588" s="9">
        <v>27915</v>
      </c>
      <c r="B5588" s="12">
        <v>38827.416666666664</v>
      </c>
      <c r="C5588" s="14">
        <v>38827</v>
      </c>
      <c r="D5588" s="13">
        <v>0.7</v>
      </c>
      <c r="F5588" s="15">
        <v>83775</v>
      </c>
      <c r="G5588" s="16">
        <v>1.3</v>
      </c>
    </row>
    <row r="5589" spans="1:7">
      <c r="A5589" s="9">
        <v>27930</v>
      </c>
      <c r="B5589" s="12">
        <v>38827.416666666664</v>
      </c>
      <c r="C5589" s="14">
        <v>38827</v>
      </c>
      <c r="D5589" s="13">
        <v>0.7</v>
      </c>
      <c r="F5589" s="15">
        <v>83790</v>
      </c>
      <c r="G5589" s="16">
        <v>1.3</v>
      </c>
    </row>
    <row r="5590" spans="1:7">
      <c r="A5590" s="9">
        <v>27930</v>
      </c>
      <c r="B5590" s="12">
        <v>38827.416666666664</v>
      </c>
      <c r="C5590" s="14">
        <v>38827</v>
      </c>
      <c r="D5590" s="13">
        <v>0.7</v>
      </c>
      <c r="F5590" s="15">
        <v>83805</v>
      </c>
      <c r="G5590" s="16">
        <v>1.3</v>
      </c>
    </row>
    <row r="5591" spans="1:7">
      <c r="A5591" s="9">
        <v>27930</v>
      </c>
      <c r="B5591" s="12">
        <v>38827.416666666664</v>
      </c>
      <c r="C5591" s="14">
        <v>38827</v>
      </c>
      <c r="D5591" s="13">
        <v>0.7</v>
      </c>
      <c r="F5591" s="15">
        <v>83820</v>
      </c>
      <c r="G5591" s="16">
        <v>1.3</v>
      </c>
    </row>
    <row r="5592" spans="1:7">
      <c r="A5592" s="9">
        <v>27945</v>
      </c>
      <c r="B5592" s="12">
        <v>38827.416666666664</v>
      </c>
      <c r="C5592" s="14">
        <v>38827</v>
      </c>
      <c r="D5592" s="13">
        <v>0.7</v>
      </c>
      <c r="F5592" s="15">
        <v>83835</v>
      </c>
      <c r="G5592" s="16">
        <v>1.3</v>
      </c>
    </row>
    <row r="5593" spans="1:7">
      <c r="A5593" s="9">
        <v>27945</v>
      </c>
      <c r="B5593" s="12">
        <v>38827.416666666664</v>
      </c>
      <c r="C5593" s="14">
        <v>38827</v>
      </c>
      <c r="D5593" s="13">
        <v>0.7</v>
      </c>
      <c r="F5593" s="15">
        <v>83850</v>
      </c>
      <c r="G5593" s="16">
        <v>1.3</v>
      </c>
    </row>
    <row r="5594" spans="1:7">
      <c r="A5594" s="9">
        <v>27945</v>
      </c>
      <c r="B5594" s="12">
        <v>38827.458333333336</v>
      </c>
      <c r="C5594" s="14">
        <v>38827</v>
      </c>
      <c r="D5594" s="13">
        <v>0.7</v>
      </c>
      <c r="F5594" s="15">
        <v>83865</v>
      </c>
      <c r="G5594" s="16">
        <v>1.3</v>
      </c>
    </row>
    <row r="5595" spans="1:7">
      <c r="A5595" s="9">
        <v>27960</v>
      </c>
      <c r="B5595" s="12">
        <v>38827.458333333336</v>
      </c>
      <c r="C5595" s="14">
        <v>38827</v>
      </c>
      <c r="D5595" s="13">
        <v>0.7</v>
      </c>
      <c r="F5595" s="15">
        <v>83880</v>
      </c>
      <c r="G5595" s="16">
        <v>1.3</v>
      </c>
    </row>
    <row r="5596" spans="1:7">
      <c r="A5596" s="9">
        <v>27960</v>
      </c>
      <c r="B5596" s="12">
        <v>38827.458333333336</v>
      </c>
      <c r="C5596" s="14">
        <v>38827</v>
      </c>
      <c r="D5596" s="13">
        <v>0.7</v>
      </c>
      <c r="F5596" s="15">
        <v>83895</v>
      </c>
      <c r="G5596" s="16">
        <v>1.3</v>
      </c>
    </row>
    <row r="5597" spans="1:7">
      <c r="A5597" s="9">
        <v>27960</v>
      </c>
      <c r="B5597" s="12">
        <v>38827.458333333336</v>
      </c>
      <c r="C5597" s="14">
        <v>38827</v>
      </c>
      <c r="D5597" s="13">
        <v>0.7</v>
      </c>
      <c r="F5597" s="15">
        <v>83910</v>
      </c>
      <c r="G5597" s="16">
        <v>1.3</v>
      </c>
    </row>
    <row r="5598" spans="1:7">
      <c r="A5598" s="9">
        <v>27975</v>
      </c>
      <c r="B5598" s="12">
        <v>38827.458333333336</v>
      </c>
      <c r="C5598" s="14">
        <v>38827</v>
      </c>
      <c r="D5598" s="13">
        <v>0.7</v>
      </c>
      <c r="F5598" s="15">
        <v>83925</v>
      </c>
      <c r="G5598" s="16">
        <v>1.3</v>
      </c>
    </row>
    <row r="5599" spans="1:7">
      <c r="A5599" s="9">
        <v>27975</v>
      </c>
      <c r="B5599" s="12">
        <v>38827.458333333336</v>
      </c>
      <c r="C5599" s="14">
        <v>38827</v>
      </c>
      <c r="D5599" s="13">
        <v>0.7</v>
      </c>
      <c r="F5599" s="15">
        <v>83940</v>
      </c>
      <c r="G5599" s="16">
        <v>1.3</v>
      </c>
    </row>
    <row r="5600" spans="1:7">
      <c r="A5600" s="9">
        <v>27975</v>
      </c>
      <c r="B5600" s="12">
        <v>38827.458333333336</v>
      </c>
      <c r="C5600" s="14">
        <v>38827</v>
      </c>
      <c r="D5600" s="13">
        <v>0.7</v>
      </c>
      <c r="F5600" s="15">
        <v>83955</v>
      </c>
      <c r="G5600" s="16">
        <v>1.3</v>
      </c>
    </row>
    <row r="5601" spans="1:7">
      <c r="A5601" s="9">
        <v>27990</v>
      </c>
      <c r="B5601" s="12">
        <v>38827.458333333336</v>
      </c>
      <c r="C5601" s="14">
        <v>38827</v>
      </c>
      <c r="D5601" s="13">
        <v>0.7</v>
      </c>
      <c r="F5601" s="15">
        <v>83970</v>
      </c>
      <c r="G5601" s="16">
        <v>1.3</v>
      </c>
    </row>
    <row r="5602" spans="1:7">
      <c r="A5602" s="9">
        <v>27990</v>
      </c>
      <c r="B5602" s="12">
        <v>38827.458333333336</v>
      </c>
      <c r="C5602" s="14">
        <v>38827</v>
      </c>
      <c r="D5602" s="13">
        <v>0.7</v>
      </c>
      <c r="F5602" s="15">
        <v>83985</v>
      </c>
      <c r="G5602" s="16">
        <v>1.3</v>
      </c>
    </row>
    <row r="5603" spans="1:7">
      <c r="A5603" s="9">
        <v>27990</v>
      </c>
      <c r="B5603" s="12">
        <v>38827.458333333336</v>
      </c>
      <c r="C5603" s="14">
        <v>38827</v>
      </c>
      <c r="D5603" s="13">
        <v>0.7</v>
      </c>
      <c r="F5603" s="15">
        <v>84000</v>
      </c>
      <c r="G5603" s="16">
        <v>1.3</v>
      </c>
    </row>
    <row r="5604" spans="1:7">
      <c r="A5604" s="9">
        <v>28005</v>
      </c>
      <c r="B5604" s="12">
        <v>38827.458333333336</v>
      </c>
      <c r="C5604" s="14">
        <v>38827</v>
      </c>
      <c r="D5604" s="13">
        <v>0.7</v>
      </c>
      <c r="F5604" s="15">
        <v>84015</v>
      </c>
      <c r="G5604" s="16">
        <v>1.3</v>
      </c>
    </row>
    <row r="5605" spans="1:7">
      <c r="A5605" s="9">
        <v>28005</v>
      </c>
      <c r="B5605" s="12">
        <v>38827.458333333336</v>
      </c>
      <c r="C5605" s="14">
        <v>38827</v>
      </c>
      <c r="D5605" s="13">
        <v>0.7</v>
      </c>
      <c r="F5605" s="15">
        <v>84030</v>
      </c>
      <c r="G5605" s="16">
        <v>1.3</v>
      </c>
    </row>
    <row r="5606" spans="1:7">
      <c r="A5606" s="9">
        <v>28005</v>
      </c>
      <c r="B5606" s="12">
        <v>38827.5</v>
      </c>
      <c r="C5606" s="14">
        <v>38827</v>
      </c>
      <c r="D5606" s="13">
        <v>0.7</v>
      </c>
      <c r="F5606" s="15">
        <v>84045</v>
      </c>
      <c r="G5606" s="16">
        <v>1.3</v>
      </c>
    </row>
    <row r="5607" spans="1:7">
      <c r="A5607" s="9">
        <v>28020</v>
      </c>
      <c r="B5607" s="12">
        <v>38827.5</v>
      </c>
      <c r="C5607" s="14">
        <v>38827</v>
      </c>
      <c r="D5607" s="13">
        <v>0.7</v>
      </c>
      <c r="F5607" s="15">
        <v>84060</v>
      </c>
      <c r="G5607" s="16">
        <v>1.3666666666666665</v>
      </c>
    </row>
    <row r="5608" spans="1:7">
      <c r="A5608" s="9">
        <v>28020</v>
      </c>
      <c r="B5608" s="12">
        <v>38827.5</v>
      </c>
      <c r="C5608" s="14">
        <v>38827</v>
      </c>
      <c r="D5608" s="13">
        <v>0.7</v>
      </c>
      <c r="F5608" s="15">
        <v>84075</v>
      </c>
      <c r="G5608" s="16">
        <v>1.3</v>
      </c>
    </row>
    <row r="5609" spans="1:7">
      <c r="A5609" s="9">
        <v>28020</v>
      </c>
      <c r="B5609" s="12">
        <v>38827.5</v>
      </c>
      <c r="C5609" s="14">
        <v>38827</v>
      </c>
      <c r="D5609" s="13">
        <v>0.7</v>
      </c>
      <c r="F5609" s="15">
        <v>84090</v>
      </c>
      <c r="G5609" s="16">
        <v>1.3</v>
      </c>
    </row>
    <row r="5610" spans="1:7">
      <c r="A5610" s="9">
        <v>28035</v>
      </c>
      <c r="B5610" s="12">
        <v>38827.5</v>
      </c>
      <c r="C5610" s="14">
        <v>38827</v>
      </c>
      <c r="D5610" s="13">
        <v>0.7</v>
      </c>
      <c r="F5610" s="15">
        <v>84105</v>
      </c>
      <c r="G5610" s="16">
        <v>1.3</v>
      </c>
    </row>
    <row r="5611" spans="1:7">
      <c r="A5611" s="9">
        <v>28035</v>
      </c>
      <c r="B5611" s="12">
        <v>38827.5</v>
      </c>
      <c r="C5611" s="14">
        <v>38827</v>
      </c>
      <c r="D5611" s="13">
        <v>0.7</v>
      </c>
      <c r="F5611" s="15">
        <v>84120</v>
      </c>
      <c r="G5611" s="16">
        <v>1.3</v>
      </c>
    </row>
    <row r="5612" spans="1:7">
      <c r="A5612" s="9">
        <v>28035</v>
      </c>
      <c r="B5612" s="12">
        <v>38827.5</v>
      </c>
      <c r="C5612" s="14">
        <v>38827</v>
      </c>
      <c r="D5612" s="13">
        <v>0.7</v>
      </c>
      <c r="F5612" s="15">
        <v>84135</v>
      </c>
      <c r="G5612" s="16">
        <v>1.3666666666666665</v>
      </c>
    </row>
    <row r="5613" spans="1:7">
      <c r="A5613" s="9">
        <v>28050</v>
      </c>
      <c r="B5613" s="12">
        <v>38827.5</v>
      </c>
      <c r="C5613" s="14">
        <v>38827</v>
      </c>
      <c r="D5613" s="13">
        <v>0.7</v>
      </c>
      <c r="F5613" s="15">
        <v>84150</v>
      </c>
      <c r="G5613" s="16">
        <v>1.3</v>
      </c>
    </row>
    <row r="5614" spans="1:7">
      <c r="A5614" s="9">
        <v>28050</v>
      </c>
      <c r="B5614" s="12">
        <v>38827.5</v>
      </c>
      <c r="C5614" s="14">
        <v>38827</v>
      </c>
      <c r="D5614" s="13">
        <v>0.7</v>
      </c>
      <c r="F5614" s="15">
        <v>84165</v>
      </c>
      <c r="G5614" s="16">
        <v>1.3</v>
      </c>
    </row>
    <row r="5615" spans="1:7">
      <c r="A5615" s="9">
        <v>28050</v>
      </c>
      <c r="B5615" s="12">
        <v>38827.5</v>
      </c>
      <c r="C5615" s="14">
        <v>38827</v>
      </c>
      <c r="D5615" s="13">
        <v>0.7</v>
      </c>
      <c r="F5615" s="15">
        <v>84180</v>
      </c>
      <c r="G5615" s="16">
        <v>1.3</v>
      </c>
    </row>
    <row r="5616" spans="1:7">
      <c r="A5616" s="9">
        <v>28065</v>
      </c>
      <c r="B5616" s="12">
        <v>38827.5</v>
      </c>
      <c r="C5616" s="14">
        <v>38827</v>
      </c>
      <c r="D5616" s="13">
        <v>0.7</v>
      </c>
      <c r="F5616" s="15">
        <v>84195</v>
      </c>
      <c r="G5616" s="16">
        <v>1.3</v>
      </c>
    </row>
    <row r="5617" spans="1:7">
      <c r="A5617" s="9">
        <v>28065</v>
      </c>
      <c r="B5617" s="12">
        <v>38827.5</v>
      </c>
      <c r="C5617" s="14">
        <v>38827</v>
      </c>
      <c r="D5617" s="13">
        <v>0.7</v>
      </c>
      <c r="F5617" s="15">
        <v>84210</v>
      </c>
      <c r="G5617" s="16">
        <v>1.3</v>
      </c>
    </row>
    <row r="5618" spans="1:7">
      <c r="A5618" s="9">
        <v>28065</v>
      </c>
      <c r="B5618" s="12">
        <v>38827.541666666664</v>
      </c>
      <c r="C5618" s="14">
        <v>38827</v>
      </c>
      <c r="D5618" s="13">
        <v>0.7</v>
      </c>
      <c r="F5618" s="15">
        <v>84225</v>
      </c>
      <c r="G5618" s="16">
        <v>1.3</v>
      </c>
    </row>
    <row r="5619" spans="1:7">
      <c r="A5619" s="9">
        <v>28080</v>
      </c>
      <c r="B5619" s="12">
        <v>38827.541666666664</v>
      </c>
      <c r="C5619" s="14">
        <v>38827</v>
      </c>
      <c r="D5619" s="13">
        <v>0.7</v>
      </c>
      <c r="F5619" s="15">
        <v>84240</v>
      </c>
      <c r="G5619" s="16">
        <v>1.3</v>
      </c>
    </row>
    <row r="5620" spans="1:7">
      <c r="A5620" s="9">
        <v>28080</v>
      </c>
      <c r="B5620" s="12">
        <v>38827.541666666664</v>
      </c>
      <c r="C5620" s="14">
        <v>38827</v>
      </c>
      <c r="D5620" s="13">
        <v>0.7</v>
      </c>
      <c r="F5620" s="15">
        <v>84255</v>
      </c>
      <c r="G5620" s="16">
        <v>1.3</v>
      </c>
    </row>
    <row r="5621" spans="1:7">
      <c r="A5621" s="9">
        <v>28080</v>
      </c>
      <c r="B5621" s="12">
        <v>38827.541666666664</v>
      </c>
      <c r="C5621" s="14">
        <v>38827</v>
      </c>
      <c r="D5621" s="13">
        <v>0.7</v>
      </c>
      <c r="F5621" s="15">
        <v>84270</v>
      </c>
      <c r="G5621" s="16">
        <v>1.3</v>
      </c>
    </row>
    <row r="5622" spans="1:7">
      <c r="A5622" s="9">
        <v>28095</v>
      </c>
      <c r="B5622" s="12">
        <v>38827.541666666664</v>
      </c>
      <c r="C5622" s="14">
        <v>38827</v>
      </c>
      <c r="D5622" s="13">
        <v>0.7</v>
      </c>
      <c r="F5622" s="15">
        <v>84285</v>
      </c>
      <c r="G5622" s="16">
        <v>1.3</v>
      </c>
    </row>
    <row r="5623" spans="1:7">
      <c r="A5623" s="9">
        <v>28095</v>
      </c>
      <c r="B5623" s="12">
        <v>38827.541666666664</v>
      </c>
      <c r="C5623" s="14">
        <v>38827</v>
      </c>
      <c r="D5623" s="13">
        <v>0.7</v>
      </c>
      <c r="F5623" s="15">
        <v>84300</v>
      </c>
      <c r="G5623" s="16">
        <v>1.3</v>
      </c>
    </row>
    <row r="5624" spans="1:7">
      <c r="A5624" s="9">
        <v>28095</v>
      </c>
      <c r="B5624" s="12">
        <v>38827.541666666664</v>
      </c>
      <c r="C5624" s="14">
        <v>38827</v>
      </c>
      <c r="D5624" s="13">
        <v>0.7</v>
      </c>
      <c r="F5624" s="15">
        <v>84315</v>
      </c>
      <c r="G5624" s="16">
        <v>1.3</v>
      </c>
    </row>
    <row r="5625" spans="1:7">
      <c r="A5625" s="9">
        <v>28110</v>
      </c>
      <c r="B5625" s="12">
        <v>38827.541666666664</v>
      </c>
      <c r="C5625" s="14">
        <v>38827</v>
      </c>
      <c r="D5625" s="13">
        <v>0.7</v>
      </c>
      <c r="F5625" s="15">
        <v>84330</v>
      </c>
      <c r="G5625" s="16">
        <v>1.3</v>
      </c>
    </row>
    <row r="5626" spans="1:7">
      <c r="A5626" s="9">
        <v>28110</v>
      </c>
      <c r="B5626" s="12">
        <v>38827.541666666664</v>
      </c>
      <c r="C5626" s="14">
        <v>38827</v>
      </c>
      <c r="D5626" s="13">
        <v>0.7</v>
      </c>
      <c r="F5626" s="15">
        <v>84345</v>
      </c>
      <c r="G5626" s="16">
        <v>1.3</v>
      </c>
    </row>
    <row r="5627" spans="1:7">
      <c r="A5627" s="9">
        <v>28110</v>
      </c>
      <c r="B5627" s="12">
        <v>38827.541666666664</v>
      </c>
      <c r="C5627" s="14">
        <v>38827</v>
      </c>
      <c r="D5627" s="13">
        <v>0.7</v>
      </c>
      <c r="F5627" s="15">
        <v>84360</v>
      </c>
      <c r="G5627" s="16">
        <v>1.3</v>
      </c>
    </row>
    <row r="5628" spans="1:7">
      <c r="A5628" s="9">
        <v>28125</v>
      </c>
      <c r="B5628" s="12">
        <v>38827.541666666664</v>
      </c>
      <c r="C5628" s="14">
        <v>38827</v>
      </c>
      <c r="D5628" s="13">
        <v>0.7</v>
      </c>
      <c r="F5628" s="15">
        <v>84375</v>
      </c>
      <c r="G5628" s="16">
        <v>1.3</v>
      </c>
    </row>
    <row r="5629" spans="1:7">
      <c r="A5629" s="9">
        <v>28125</v>
      </c>
      <c r="B5629" s="12">
        <v>38827.541666666664</v>
      </c>
      <c r="C5629" s="14">
        <v>38827</v>
      </c>
      <c r="D5629" s="13">
        <v>0.7</v>
      </c>
      <c r="F5629" s="15">
        <v>84390</v>
      </c>
      <c r="G5629" s="16">
        <v>1.3</v>
      </c>
    </row>
    <row r="5630" spans="1:7">
      <c r="A5630" s="9">
        <v>28125</v>
      </c>
      <c r="B5630" s="12">
        <v>38827.583333333336</v>
      </c>
      <c r="C5630" s="14">
        <v>38827</v>
      </c>
      <c r="D5630" s="13">
        <v>0.7</v>
      </c>
      <c r="F5630" s="15">
        <v>84405</v>
      </c>
      <c r="G5630" s="16">
        <v>1.3</v>
      </c>
    </row>
    <row r="5631" spans="1:7">
      <c r="A5631" s="9">
        <v>28140</v>
      </c>
      <c r="B5631" s="12">
        <v>38827.583333333336</v>
      </c>
      <c r="C5631" s="14">
        <v>38827</v>
      </c>
      <c r="D5631" s="13">
        <v>0.7</v>
      </c>
      <c r="F5631" s="15">
        <v>84420</v>
      </c>
      <c r="G5631" s="16">
        <v>1.3</v>
      </c>
    </row>
    <row r="5632" spans="1:7">
      <c r="A5632" s="9">
        <v>28140</v>
      </c>
      <c r="B5632" s="12">
        <v>38827.583333333336</v>
      </c>
      <c r="C5632" s="14">
        <v>38827</v>
      </c>
      <c r="D5632" s="13">
        <v>0.7</v>
      </c>
      <c r="F5632" s="15">
        <v>84435</v>
      </c>
      <c r="G5632" s="16">
        <v>1.3</v>
      </c>
    </row>
    <row r="5633" spans="1:7">
      <c r="A5633" s="9">
        <v>28140</v>
      </c>
      <c r="B5633" s="12">
        <v>38827.583333333336</v>
      </c>
      <c r="C5633" s="14">
        <v>38827</v>
      </c>
      <c r="D5633" s="13">
        <v>0.7</v>
      </c>
      <c r="F5633" s="15">
        <v>84450</v>
      </c>
      <c r="G5633" s="16">
        <v>1.3</v>
      </c>
    </row>
    <row r="5634" spans="1:7">
      <c r="A5634" s="9">
        <v>28155</v>
      </c>
      <c r="B5634" s="12">
        <v>38827.583333333336</v>
      </c>
      <c r="C5634" s="14">
        <v>38827</v>
      </c>
      <c r="D5634" s="13">
        <v>0.7</v>
      </c>
      <c r="F5634" s="15">
        <v>84465</v>
      </c>
      <c r="G5634" s="16">
        <v>1.3</v>
      </c>
    </row>
    <row r="5635" spans="1:7">
      <c r="A5635" s="9">
        <v>28155</v>
      </c>
      <c r="B5635" s="12">
        <v>38827.583333333336</v>
      </c>
      <c r="C5635" s="14">
        <v>38827</v>
      </c>
      <c r="D5635" s="13">
        <v>0.7</v>
      </c>
      <c r="F5635" s="15">
        <v>84480</v>
      </c>
      <c r="G5635" s="16">
        <v>1.3</v>
      </c>
    </row>
    <row r="5636" spans="1:7">
      <c r="A5636" s="9">
        <v>28155</v>
      </c>
      <c r="B5636" s="12">
        <v>38827.583333333336</v>
      </c>
      <c r="C5636" s="14">
        <v>38827</v>
      </c>
      <c r="D5636" s="13">
        <v>0.7</v>
      </c>
      <c r="F5636" s="15">
        <v>84495</v>
      </c>
      <c r="G5636" s="16">
        <v>1.3</v>
      </c>
    </row>
    <row r="5637" spans="1:7">
      <c r="A5637" s="9">
        <v>28170</v>
      </c>
      <c r="B5637" s="12">
        <v>38827.583333333336</v>
      </c>
      <c r="C5637" s="14">
        <v>38827</v>
      </c>
      <c r="D5637" s="13">
        <v>0.7</v>
      </c>
      <c r="F5637" s="15">
        <v>84510</v>
      </c>
      <c r="G5637" s="16">
        <v>1.3</v>
      </c>
    </row>
    <row r="5638" spans="1:7">
      <c r="A5638" s="9">
        <v>28170</v>
      </c>
      <c r="B5638" s="12">
        <v>38827.583333333336</v>
      </c>
      <c r="C5638" s="14">
        <v>38827</v>
      </c>
      <c r="D5638" s="13">
        <v>0.7</v>
      </c>
      <c r="F5638" s="15">
        <v>84525</v>
      </c>
      <c r="G5638" s="16">
        <v>1.3</v>
      </c>
    </row>
    <row r="5639" spans="1:7">
      <c r="A5639" s="9">
        <v>28170</v>
      </c>
      <c r="B5639" s="12">
        <v>38827.583333333336</v>
      </c>
      <c r="C5639" s="14">
        <v>38827</v>
      </c>
      <c r="D5639" s="13">
        <v>0.7</v>
      </c>
      <c r="F5639" s="15">
        <v>84540</v>
      </c>
      <c r="G5639" s="16">
        <v>1.3</v>
      </c>
    </row>
    <row r="5640" spans="1:7">
      <c r="A5640" s="9">
        <v>28185</v>
      </c>
      <c r="B5640" s="12">
        <v>38827.583333333336</v>
      </c>
      <c r="C5640" s="14">
        <v>38827</v>
      </c>
      <c r="D5640" s="13">
        <v>0.7</v>
      </c>
      <c r="F5640" s="15">
        <v>84555</v>
      </c>
      <c r="G5640" s="16">
        <v>1.3</v>
      </c>
    </row>
    <row r="5641" spans="1:7">
      <c r="A5641" s="9">
        <v>28185</v>
      </c>
      <c r="B5641" s="12">
        <v>38827.583333333336</v>
      </c>
      <c r="C5641" s="14">
        <v>38827</v>
      </c>
      <c r="D5641" s="13">
        <v>0.7</v>
      </c>
      <c r="F5641" s="15">
        <v>84570</v>
      </c>
      <c r="G5641" s="16">
        <v>1.3</v>
      </c>
    </row>
    <row r="5642" spans="1:7">
      <c r="A5642" s="9">
        <v>28185</v>
      </c>
      <c r="B5642" s="12">
        <v>38827.625</v>
      </c>
      <c r="C5642" s="14">
        <v>38827</v>
      </c>
      <c r="D5642" s="13">
        <v>0.7</v>
      </c>
      <c r="F5642" s="15">
        <v>84585</v>
      </c>
      <c r="G5642" s="16">
        <v>1.3</v>
      </c>
    </row>
    <row r="5643" spans="1:7">
      <c r="A5643" s="9">
        <v>28200</v>
      </c>
      <c r="B5643" s="12">
        <v>38827.625</v>
      </c>
      <c r="C5643" s="14">
        <v>38827</v>
      </c>
      <c r="D5643" s="13">
        <v>0.7</v>
      </c>
      <c r="F5643" s="15">
        <v>84600</v>
      </c>
      <c r="G5643" s="16">
        <v>1.3</v>
      </c>
    </row>
    <row r="5644" spans="1:7">
      <c r="A5644" s="9">
        <v>28200</v>
      </c>
      <c r="B5644" s="12">
        <v>38827.625</v>
      </c>
      <c r="C5644" s="14">
        <v>38827</v>
      </c>
      <c r="D5644" s="13">
        <v>0.7</v>
      </c>
      <c r="F5644" s="15">
        <v>84615</v>
      </c>
      <c r="G5644" s="16">
        <v>1.3</v>
      </c>
    </row>
    <row r="5645" spans="1:7">
      <c r="A5645" s="9">
        <v>28200</v>
      </c>
      <c r="B5645" s="12">
        <v>38827.625</v>
      </c>
      <c r="C5645" s="14">
        <v>38827</v>
      </c>
      <c r="D5645" s="13">
        <v>0.7</v>
      </c>
      <c r="F5645" s="15">
        <v>84630</v>
      </c>
      <c r="G5645" s="16">
        <v>1.3</v>
      </c>
    </row>
    <row r="5646" spans="1:7">
      <c r="A5646" s="9">
        <v>28215</v>
      </c>
      <c r="B5646" s="12">
        <v>38827.625</v>
      </c>
      <c r="C5646" s="14">
        <v>38827</v>
      </c>
      <c r="D5646" s="13">
        <v>0.7</v>
      </c>
      <c r="F5646" s="15">
        <v>84645</v>
      </c>
      <c r="G5646" s="16">
        <v>1.3</v>
      </c>
    </row>
    <row r="5647" spans="1:7">
      <c r="A5647" s="9">
        <v>28215</v>
      </c>
      <c r="B5647" s="12">
        <v>38827.625</v>
      </c>
      <c r="C5647" s="14">
        <v>38827</v>
      </c>
      <c r="D5647" s="13">
        <v>0.7</v>
      </c>
      <c r="F5647" s="15">
        <v>84660</v>
      </c>
      <c r="G5647" s="16">
        <v>1.3</v>
      </c>
    </row>
    <row r="5648" spans="1:7">
      <c r="A5648" s="9">
        <v>28215</v>
      </c>
      <c r="B5648" s="12">
        <v>38827.625</v>
      </c>
      <c r="C5648" s="14">
        <v>38827</v>
      </c>
      <c r="D5648" s="13">
        <v>0.7</v>
      </c>
      <c r="F5648" s="15">
        <v>84675</v>
      </c>
      <c r="G5648" s="16">
        <v>1.3</v>
      </c>
    </row>
    <row r="5649" spans="1:7">
      <c r="A5649" s="9">
        <v>28230</v>
      </c>
      <c r="B5649" s="12">
        <v>38827.625</v>
      </c>
      <c r="C5649" s="14">
        <v>38827</v>
      </c>
      <c r="D5649" s="13">
        <v>0.79</v>
      </c>
      <c r="F5649" s="15">
        <v>84690</v>
      </c>
      <c r="G5649" s="16">
        <v>1.3</v>
      </c>
    </row>
    <row r="5650" spans="1:7">
      <c r="A5650" s="9">
        <v>28230</v>
      </c>
      <c r="B5650" s="12">
        <v>38827.625</v>
      </c>
      <c r="C5650" s="14">
        <v>38827</v>
      </c>
      <c r="D5650" s="13">
        <v>0.79</v>
      </c>
      <c r="F5650" s="15">
        <v>84705</v>
      </c>
      <c r="G5650" s="16">
        <v>1.3</v>
      </c>
    </row>
    <row r="5651" spans="1:7">
      <c r="A5651" s="9">
        <v>28230</v>
      </c>
      <c r="B5651" s="12">
        <v>38827.625</v>
      </c>
      <c r="C5651" s="14">
        <v>38827</v>
      </c>
      <c r="D5651" s="13">
        <v>0.79</v>
      </c>
      <c r="F5651" s="15">
        <v>84720</v>
      </c>
      <c r="G5651" s="16">
        <v>1.3</v>
      </c>
    </row>
    <row r="5652" spans="1:7">
      <c r="A5652" s="9">
        <v>28245</v>
      </c>
      <c r="B5652" s="12">
        <v>38827.625</v>
      </c>
      <c r="C5652" s="14">
        <v>38827</v>
      </c>
      <c r="D5652" s="13">
        <v>0.79</v>
      </c>
      <c r="F5652" s="15">
        <v>84735</v>
      </c>
      <c r="G5652" s="16">
        <v>1.3</v>
      </c>
    </row>
    <row r="5653" spans="1:7">
      <c r="A5653" s="9">
        <v>28245</v>
      </c>
      <c r="B5653" s="12">
        <v>38827.625</v>
      </c>
      <c r="C5653" s="14">
        <v>38827</v>
      </c>
      <c r="D5653" s="13">
        <v>0.79</v>
      </c>
      <c r="F5653" s="15">
        <v>84750</v>
      </c>
      <c r="G5653" s="16">
        <v>1.3</v>
      </c>
    </row>
    <row r="5654" spans="1:7">
      <c r="A5654" s="9">
        <v>28245</v>
      </c>
      <c r="B5654" s="12">
        <v>38827.666666666664</v>
      </c>
      <c r="C5654" s="14">
        <v>38827</v>
      </c>
      <c r="D5654" s="13">
        <v>0.79</v>
      </c>
      <c r="F5654" s="15">
        <v>84765</v>
      </c>
      <c r="G5654" s="16">
        <v>1.3</v>
      </c>
    </row>
    <row r="5655" spans="1:7">
      <c r="A5655" s="9">
        <v>28260</v>
      </c>
      <c r="B5655" s="12">
        <v>38827.666666666664</v>
      </c>
      <c r="C5655" s="14">
        <v>38827</v>
      </c>
      <c r="D5655" s="13">
        <v>0.79</v>
      </c>
      <c r="F5655" s="15">
        <v>84780</v>
      </c>
      <c r="G5655" s="16">
        <v>1.3</v>
      </c>
    </row>
    <row r="5656" spans="1:7">
      <c r="A5656" s="9">
        <v>28260</v>
      </c>
      <c r="B5656" s="12">
        <v>38827.666666666664</v>
      </c>
      <c r="C5656" s="14">
        <v>38827</v>
      </c>
      <c r="D5656" s="13">
        <v>0.79</v>
      </c>
      <c r="F5656" s="15">
        <v>84795</v>
      </c>
      <c r="G5656" s="16">
        <v>1.3</v>
      </c>
    </row>
    <row r="5657" spans="1:7">
      <c r="A5657" s="9">
        <v>28260</v>
      </c>
      <c r="B5657" s="12">
        <v>38827.666666666664</v>
      </c>
      <c r="C5657" s="14">
        <v>38827</v>
      </c>
      <c r="D5657" s="13">
        <v>0.79</v>
      </c>
      <c r="F5657" s="15">
        <v>84810</v>
      </c>
      <c r="G5657" s="16">
        <v>1.3</v>
      </c>
    </row>
    <row r="5658" spans="1:7">
      <c r="A5658" s="9">
        <v>28275</v>
      </c>
      <c r="B5658" s="12">
        <v>38827.666666666664</v>
      </c>
      <c r="C5658" s="14">
        <v>38827</v>
      </c>
      <c r="D5658" s="13">
        <v>0.79</v>
      </c>
      <c r="F5658" s="15">
        <v>84825</v>
      </c>
      <c r="G5658" s="16">
        <v>1.3</v>
      </c>
    </row>
    <row r="5659" spans="1:7">
      <c r="A5659" s="9">
        <v>28275</v>
      </c>
      <c r="B5659" s="12">
        <v>38827.666666666664</v>
      </c>
      <c r="C5659" s="14">
        <v>38827</v>
      </c>
      <c r="D5659" s="13">
        <v>0.89</v>
      </c>
      <c r="F5659" s="15">
        <v>84840</v>
      </c>
      <c r="G5659" s="16">
        <v>1.3</v>
      </c>
    </row>
    <row r="5660" spans="1:7">
      <c r="A5660" s="9">
        <v>28275</v>
      </c>
      <c r="B5660" s="12">
        <v>38827.666666666664</v>
      </c>
      <c r="C5660" s="14">
        <v>38827</v>
      </c>
      <c r="D5660" s="13">
        <v>0.79</v>
      </c>
      <c r="F5660" s="15">
        <v>84855</v>
      </c>
      <c r="G5660" s="16">
        <v>1.3</v>
      </c>
    </row>
    <row r="5661" spans="1:7">
      <c r="A5661" s="9">
        <v>28290</v>
      </c>
      <c r="B5661" s="12">
        <v>38827.666666666664</v>
      </c>
      <c r="C5661" s="14">
        <v>38827</v>
      </c>
      <c r="D5661" s="13">
        <v>0.79</v>
      </c>
      <c r="F5661" s="15">
        <v>84870</v>
      </c>
      <c r="G5661" s="16">
        <v>1.3</v>
      </c>
    </row>
    <row r="5662" spans="1:7">
      <c r="A5662" s="9">
        <v>28290</v>
      </c>
      <c r="B5662" s="12">
        <v>38827.666666666664</v>
      </c>
      <c r="C5662" s="14">
        <v>38827</v>
      </c>
      <c r="D5662" s="13">
        <v>1</v>
      </c>
      <c r="F5662" s="15">
        <v>84885</v>
      </c>
      <c r="G5662" s="16">
        <v>1.3</v>
      </c>
    </row>
    <row r="5663" spans="1:7">
      <c r="A5663" s="9">
        <v>28290</v>
      </c>
      <c r="B5663" s="12">
        <v>38827.666666666664</v>
      </c>
      <c r="C5663" s="14">
        <v>38827</v>
      </c>
      <c r="D5663" s="13">
        <v>1.1000000000000001</v>
      </c>
      <c r="F5663" s="15">
        <v>84900</v>
      </c>
      <c r="G5663" s="16">
        <v>1.3</v>
      </c>
    </row>
    <row r="5664" spans="1:7">
      <c r="A5664" s="9">
        <v>28305</v>
      </c>
      <c r="B5664" s="12">
        <v>38827.666666666664</v>
      </c>
      <c r="C5664" s="14">
        <v>38827</v>
      </c>
      <c r="D5664" s="13">
        <v>1.2</v>
      </c>
      <c r="F5664" s="15">
        <v>84915</v>
      </c>
      <c r="G5664" s="16">
        <v>1.3</v>
      </c>
    </row>
    <row r="5665" spans="1:7">
      <c r="A5665" s="9">
        <v>28305</v>
      </c>
      <c r="B5665" s="12">
        <v>38827.666666666664</v>
      </c>
      <c r="C5665" s="14">
        <v>38827</v>
      </c>
      <c r="D5665" s="13">
        <v>1.2</v>
      </c>
      <c r="F5665" s="15">
        <v>84930</v>
      </c>
      <c r="G5665" s="16">
        <v>1.3</v>
      </c>
    </row>
    <row r="5666" spans="1:7">
      <c r="A5666" s="9">
        <v>28305</v>
      </c>
      <c r="B5666" s="12">
        <v>38827.708333333336</v>
      </c>
      <c r="C5666" s="14">
        <v>38827</v>
      </c>
      <c r="D5666" s="13">
        <v>1.2</v>
      </c>
      <c r="F5666" s="15">
        <v>84945</v>
      </c>
      <c r="G5666" s="16">
        <v>1.3</v>
      </c>
    </row>
    <row r="5667" spans="1:7">
      <c r="A5667" s="9">
        <v>28320</v>
      </c>
      <c r="B5667" s="12">
        <v>38827.708333333336</v>
      </c>
      <c r="C5667" s="14">
        <v>38827</v>
      </c>
      <c r="D5667" s="13">
        <v>1.2</v>
      </c>
      <c r="F5667" s="15">
        <v>84960</v>
      </c>
      <c r="G5667" s="16">
        <v>1.3</v>
      </c>
    </row>
    <row r="5668" spans="1:7">
      <c r="A5668" s="9">
        <v>28320</v>
      </c>
      <c r="B5668" s="12">
        <v>38827.708333333336</v>
      </c>
      <c r="C5668" s="14">
        <v>38827</v>
      </c>
      <c r="D5668" s="13">
        <v>1.2</v>
      </c>
      <c r="F5668" s="15">
        <v>84975</v>
      </c>
      <c r="G5668" s="16">
        <v>1.3</v>
      </c>
    </row>
    <row r="5669" spans="1:7">
      <c r="A5669" s="9">
        <v>28320</v>
      </c>
      <c r="B5669" s="12">
        <v>38827.708333333336</v>
      </c>
      <c r="C5669" s="14">
        <v>38827</v>
      </c>
      <c r="D5669" s="13">
        <v>1.2</v>
      </c>
      <c r="F5669" s="15">
        <v>84990</v>
      </c>
      <c r="G5669" s="16">
        <v>1.3</v>
      </c>
    </row>
    <row r="5670" spans="1:7">
      <c r="A5670" s="9">
        <v>28335</v>
      </c>
      <c r="B5670" s="12">
        <v>38827.708333333336</v>
      </c>
      <c r="C5670" s="14">
        <v>38827</v>
      </c>
      <c r="D5670" s="13">
        <v>1.2</v>
      </c>
      <c r="F5670" s="15">
        <v>85005</v>
      </c>
      <c r="G5670" s="16">
        <v>1.3</v>
      </c>
    </row>
    <row r="5671" spans="1:7">
      <c r="A5671" s="9">
        <v>28335</v>
      </c>
      <c r="B5671" s="12">
        <v>38827.708333333336</v>
      </c>
      <c r="C5671" s="14">
        <v>38827</v>
      </c>
      <c r="D5671" s="13">
        <v>1.3</v>
      </c>
      <c r="F5671" s="15">
        <v>85020</v>
      </c>
      <c r="G5671" s="16">
        <v>1.3</v>
      </c>
    </row>
    <row r="5672" spans="1:7">
      <c r="A5672" s="9">
        <v>28335</v>
      </c>
      <c r="B5672" s="12">
        <v>38827.708333333336</v>
      </c>
      <c r="C5672" s="14">
        <v>38827</v>
      </c>
      <c r="D5672" s="13">
        <v>1.3</v>
      </c>
      <c r="F5672" s="15">
        <v>85035</v>
      </c>
      <c r="G5672" s="16">
        <v>1.3</v>
      </c>
    </row>
    <row r="5673" spans="1:7">
      <c r="A5673" s="9">
        <v>28350</v>
      </c>
      <c r="B5673" s="12">
        <v>38827.708333333336</v>
      </c>
      <c r="C5673" s="14">
        <v>38827</v>
      </c>
      <c r="D5673" s="13">
        <v>1.3</v>
      </c>
      <c r="F5673" s="15">
        <v>85050</v>
      </c>
      <c r="G5673" s="16">
        <v>1.3</v>
      </c>
    </row>
    <row r="5674" spans="1:7">
      <c r="A5674" s="9">
        <v>28350</v>
      </c>
      <c r="B5674" s="12">
        <v>38827.708333333336</v>
      </c>
      <c r="C5674" s="14">
        <v>38827</v>
      </c>
      <c r="D5674" s="13">
        <v>1.3</v>
      </c>
      <c r="F5674" s="15">
        <v>85065</v>
      </c>
      <c r="G5674" s="16">
        <v>1.3</v>
      </c>
    </row>
    <row r="5675" spans="1:7">
      <c r="A5675" s="9">
        <v>28350</v>
      </c>
      <c r="B5675" s="12">
        <v>38827.708333333336</v>
      </c>
      <c r="C5675" s="14">
        <v>38827</v>
      </c>
      <c r="D5675" s="13">
        <v>1.3</v>
      </c>
      <c r="F5675" s="15">
        <v>85080</v>
      </c>
      <c r="G5675" s="16">
        <v>1.3</v>
      </c>
    </row>
    <row r="5676" spans="1:7">
      <c r="A5676" s="9">
        <v>28365</v>
      </c>
      <c r="B5676" s="12">
        <v>38827.708333333336</v>
      </c>
      <c r="C5676" s="14">
        <v>38827</v>
      </c>
      <c r="D5676" s="13">
        <v>1.3</v>
      </c>
      <c r="F5676" s="15">
        <v>85095</v>
      </c>
      <c r="G5676" s="16">
        <v>1.3</v>
      </c>
    </row>
    <row r="5677" spans="1:7">
      <c r="A5677" s="9">
        <v>28365</v>
      </c>
      <c r="B5677" s="12">
        <v>38827.708333333336</v>
      </c>
      <c r="C5677" s="14">
        <v>38827</v>
      </c>
      <c r="D5677" s="13">
        <v>1.3</v>
      </c>
      <c r="F5677" s="15">
        <v>85110</v>
      </c>
      <c r="G5677" s="16">
        <v>1.3</v>
      </c>
    </row>
    <row r="5678" spans="1:7">
      <c r="A5678" s="9">
        <v>28365</v>
      </c>
      <c r="B5678" s="12">
        <v>38827.75</v>
      </c>
      <c r="C5678" s="14">
        <v>38827</v>
      </c>
      <c r="D5678" s="13">
        <v>1.3</v>
      </c>
      <c r="F5678" s="15">
        <v>85125</v>
      </c>
      <c r="G5678" s="16">
        <v>1.3</v>
      </c>
    </row>
    <row r="5679" spans="1:7">
      <c r="A5679" s="9">
        <v>28380</v>
      </c>
      <c r="B5679" s="12">
        <v>38827.75</v>
      </c>
      <c r="C5679" s="14">
        <v>38827</v>
      </c>
      <c r="D5679" s="13">
        <v>1.3</v>
      </c>
      <c r="F5679" s="15">
        <v>85140</v>
      </c>
      <c r="G5679" s="16">
        <v>1.3</v>
      </c>
    </row>
    <row r="5680" spans="1:7">
      <c r="A5680" s="9">
        <v>28380</v>
      </c>
      <c r="B5680" s="12">
        <v>38827.75</v>
      </c>
      <c r="C5680" s="14">
        <v>38827</v>
      </c>
      <c r="D5680" s="13">
        <v>1.3</v>
      </c>
      <c r="F5680" s="15">
        <v>85155</v>
      </c>
      <c r="G5680" s="16">
        <v>1.3</v>
      </c>
    </row>
    <row r="5681" spans="1:7">
      <c r="A5681" s="9">
        <v>28380</v>
      </c>
      <c r="B5681" s="12">
        <v>38827.75</v>
      </c>
      <c r="C5681" s="14">
        <v>38827</v>
      </c>
      <c r="D5681" s="13">
        <v>1.3</v>
      </c>
      <c r="F5681" s="15">
        <v>85170</v>
      </c>
      <c r="G5681" s="16">
        <v>1.3</v>
      </c>
    </row>
    <row r="5682" spans="1:7">
      <c r="A5682" s="9">
        <v>28395</v>
      </c>
      <c r="B5682" s="12">
        <v>38827.75</v>
      </c>
      <c r="C5682" s="14">
        <v>38827</v>
      </c>
      <c r="D5682" s="13">
        <v>1.3</v>
      </c>
      <c r="F5682" s="15">
        <v>85185</v>
      </c>
      <c r="G5682" s="16">
        <v>1.3</v>
      </c>
    </row>
    <row r="5683" spans="1:7">
      <c r="A5683" s="9">
        <v>28395</v>
      </c>
      <c r="B5683" s="12">
        <v>38827.75</v>
      </c>
      <c r="C5683" s="14">
        <v>38827</v>
      </c>
      <c r="D5683" s="13">
        <v>1.3</v>
      </c>
      <c r="F5683" s="15">
        <v>85200</v>
      </c>
      <c r="G5683" s="16">
        <v>1.3</v>
      </c>
    </row>
    <row r="5684" spans="1:7">
      <c r="A5684" s="9">
        <v>28395</v>
      </c>
      <c r="B5684" s="12">
        <v>38827.75</v>
      </c>
      <c r="C5684" s="14">
        <v>38827</v>
      </c>
      <c r="D5684" s="13">
        <v>1.3</v>
      </c>
      <c r="F5684" s="15">
        <v>85215</v>
      </c>
      <c r="G5684" s="16">
        <v>1.3</v>
      </c>
    </row>
    <row r="5685" spans="1:7">
      <c r="A5685" s="9">
        <v>28410</v>
      </c>
      <c r="B5685" s="12">
        <v>38827.75</v>
      </c>
      <c r="C5685" s="14">
        <v>38827</v>
      </c>
      <c r="D5685" s="13">
        <v>1.3</v>
      </c>
      <c r="F5685" s="15">
        <v>85230</v>
      </c>
      <c r="G5685" s="16">
        <v>1.3</v>
      </c>
    </row>
    <row r="5686" spans="1:7">
      <c r="A5686" s="9">
        <v>28410</v>
      </c>
      <c r="B5686" s="12">
        <v>38827.75</v>
      </c>
      <c r="C5686" s="14">
        <v>38827</v>
      </c>
      <c r="D5686" s="13">
        <v>1.3</v>
      </c>
      <c r="F5686" s="15">
        <v>85245</v>
      </c>
      <c r="G5686" s="16">
        <v>1.3</v>
      </c>
    </row>
    <row r="5687" spans="1:7">
      <c r="A5687" s="9">
        <v>28410</v>
      </c>
      <c r="B5687" s="12">
        <v>38827.75</v>
      </c>
      <c r="C5687" s="14">
        <v>38827</v>
      </c>
      <c r="D5687" s="13">
        <v>1.3</v>
      </c>
      <c r="F5687" s="15">
        <v>85260</v>
      </c>
      <c r="G5687" s="16">
        <v>1.3</v>
      </c>
    </row>
    <row r="5688" spans="1:7">
      <c r="A5688" s="9">
        <v>28425</v>
      </c>
      <c r="B5688" s="12">
        <v>38827.75</v>
      </c>
      <c r="C5688" s="14">
        <v>38827</v>
      </c>
      <c r="D5688" s="13">
        <v>1.3</v>
      </c>
      <c r="F5688" s="15">
        <v>85275</v>
      </c>
      <c r="G5688" s="16">
        <v>1.3</v>
      </c>
    </row>
    <row r="5689" spans="1:7">
      <c r="A5689" s="9">
        <v>28425</v>
      </c>
      <c r="B5689" s="12">
        <v>38827.75</v>
      </c>
      <c r="C5689" s="14">
        <v>38827</v>
      </c>
      <c r="D5689" s="13">
        <v>1.3</v>
      </c>
      <c r="F5689" s="15">
        <v>85290</v>
      </c>
      <c r="G5689" s="16">
        <v>1.3</v>
      </c>
    </row>
    <row r="5690" spans="1:7">
      <c r="A5690" s="9">
        <v>28425</v>
      </c>
      <c r="B5690" s="12">
        <v>38827.791666666664</v>
      </c>
      <c r="C5690" s="14">
        <v>38827</v>
      </c>
      <c r="D5690" s="13">
        <v>1.3</v>
      </c>
      <c r="F5690" s="15">
        <v>85305</v>
      </c>
      <c r="G5690" s="16">
        <v>1.3</v>
      </c>
    </row>
    <row r="5691" spans="1:7">
      <c r="A5691" s="9">
        <v>28440</v>
      </c>
      <c r="B5691" s="12">
        <v>38827.791666666664</v>
      </c>
      <c r="C5691" s="14">
        <v>38827</v>
      </c>
      <c r="D5691" s="13">
        <v>1.3</v>
      </c>
      <c r="F5691" s="15">
        <v>85320</v>
      </c>
      <c r="G5691" s="16">
        <v>1.3</v>
      </c>
    </row>
    <row r="5692" spans="1:7">
      <c r="A5692" s="9">
        <v>28440</v>
      </c>
      <c r="B5692" s="12">
        <v>38827.791666666664</v>
      </c>
      <c r="C5692" s="14">
        <v>38827</v>
      </c>
      <c r="D5692" s="13">
        <v>1.3</v>
      </c>
      <c r="F5692" s="15">
        <v>85335</v>
      </c>
      <c r="G5692" s="16">
        <v>1.3</v>
      </c>
    </row>
    <row r="5693" spans="1:7">
      <c r="A5693" s="9">
        <v>28440</v>
      </c>
      <c r="B5693" s="12">
        <v>38827.791666666664</v>
      </c>
      <c r="C5693" s="14">
        <v>38827</v>
      </c>
      <c r="D5693" s="13">
        <v>1.3</v>
      </c>
      <c r="F5693" s="15">
        <v>85350</v>
      </c>
      <c r="G5693" s="16">
        <v>1.3</v>
      </c>
    </row>
    <row r="5694" spans="1:7">
      <c r="A5694" s="9">
        <v>28455</v>
      </c>
      <c r="B5694" s="12">
        <v>38827.791666666664</v>
      </c>
      <c r="C5694" s="14">
        <v>38827</v>
      </c>
      <c r="D5694" s="13">
        <v>1.3</v>
      </c>
      <c r="F5694" s="15">
        <v>85365</v>
      </c>
      <c r="G5694" s="16">
        <v>1.3</v>
      </c>
    </row>
    <row r="5695" spans="1:7">
      <c r="A5695" s="9">
        <v>28455</v>
      </c>
      <c r="B5695" s="12">
        <v>38827.791666666664</v>
      </c>
      <c r="C5695" s="14">
        <v>38827</v>
      </c>
      <c r="D5695" s="13">
        <v>1.3</v>
      </c>
      <c r="F5695" s="15">
        <v>85380</v>
      </c>
      <c r="G5695" s="16">
        <v>1.3</v>
      </c>
    </row>
    <row r="5696" spans="1:7">
      <c r="A5696" s="9">
        <v>28455</v>
      </c>
      <c r="B5696" s="12">
        <v>38827.791666666664</v>
      </c>
      <c r="C5696" s="14">
        <v>38827</v>
      </c>
      <c r="D5696" s="13">
        <v>1.3</v>
      </c>
      <c r="F5696" s="15">
        <v>85395</v>
      </c>
      <c r="G5696" s="16">
        <v>1.3</v>
      </c>
    </row>
    <row r="5697" spans="1:7">
      <c r="A5697" s="9">
        <v>28470</v>
      </c>
      <c r="B5697" s="12">
        <v>38827.791666666664</v>
      </c>
      <c r="C5697" s="14">
        <v>38827</v>
      </c>
      <c r="D5697" s="13">
        <v>1.3</v>
      </c>
      <c r="F5697" s="15">
        <v>85410</v>
      </c>
      <c r="G5697" s="16">
        <v>1.3</v>
      </c>
    </row>
    <row r="5698" spans="1:7">
      <c r="A5698" s="9">
        <v>28470</v>
      </c>
      <c r="B5698" s="12">
        <v>38827.791666666664</v>
      </c>
      <c r="C5698" s="14">
        <v>38827</v>
      </c>
      <c r="D5698" s="13">
        <v>1.3</v>
      </c>
      <c r="F5698" s="15">
        <v>85425</v>
      </c>
      <c r="G5698" s="16">
        <v>1.3</v>
      </c>
    </row>
    <row r="5699" spans="1:7">
      <c r="A5699" s="9">
        <v>28470</v>
      </c>
      <c r="B5699" s="12">
        <v>38827.791666666664</v>
      </c>
      <c r="C5699" s="14">
        <v>38827</v>
      </c>
      <c r="D5699" s="13">
        <v>1.3</v>
      </c>
      <c r="F5699" s="15">
        <v>85440</v>
      </c>
      <c r="G5699" s="16">
        <v>1.3</v>
      </c>
    </row>
    <row r="5700" spans="1:7">
      <c r="A5700" s="9">
        <v>28485</v>
      </c>
      <c r="B5700" s="12">
        <v>38827.791666666664</v>
      </c>
      <c r="C5700" s="14">
        <v>38827</v>
      </c>
      <c r="D5700" s="13">
        <v>1.3</v>
      </c>
      <c r="F5700" s="15">
        <v>85455</v>
      </c>
      <c r="G5700" s="16">
        <v>1.3</v>
      </c>
    </row>
    <row r="5701" spans="1:7">
      <c r="A5701" s="9">
        <v>28485</v>
      </c>
      <c r="B5701" s="12">
        <v>38827.791666666664</v>
      </c>
      <c r="C5701" s="14">
        <v>38827</v>
      </c>
      <c r="D5701" s="13">
        <v>1.3</v>
      </c>
      <c r="F5701" s="15">
        <v>85470</v>
      </c>
      <c r="G5701" s="16">
        <v>1.3</v>
      </c>
    </row>
    <row r="5702" spans="1:7">
      <c r="A5702" s="9">
        <v>28485</v>
      </c>
      <c r="B5702" s="12">
        <v>38827.833333333336</v>
      </c>
      <c r="C5702" s="14">
        <v>38827</v>
      </c>
      <c r="D5702" s="13">
        <v>1.3</v>
      </c>
      <c r="F5702" s="15">
        <v>85485</v>
      </c>
      <c r="G5702" s="16">
        <v>1.3</v>
      </c>
    </row>
    <row r="5703" spans="1:7">
      <c r="A5703" s="9">
        <v>28500</v>
      </c>
      <c r="B5703" s="12">
        <v>38827.833333333336</v>
      </c>
      <c r="C5703" s="14">
        <v>38827</v>
      </c>
      <c r="D5703" s="13">
        <v>1.3</v>
      </c>
      <c r="F5703" s="15">
        <v>85500</v>
      </c>
      <c r="G5703" s="16">
        <v>1.3</v>
      </c>
    </row>
    <row r="5704" spans="1:7">
      <c r="A5704" s="9">
        <v>28500</v>
      </c>
      <c r="B5704" s="12">
        <v>38827.833333333336</v>
      </c>
      <c r="C5704" s="14">
        <v>38827</v>
      </c>
      <c r="D5704" s="13">
        <v>1.3</v>
      </c>
      <c r="F5704" s="15">
        <v>85515</v>
      </c>
      <c r="G5704" s="16">
        <v>1.3</v>
      </c>
    </row>
    <row r="5705" spans="1:7">
      <c r="A5705" s="9">
        <v>28500</v>
      </c>
      <c r="B5705" s="12">
        <v>38827.833333333336</v>
      </c>
      <c r="C5705" s="14">
        <v>38827</v>
      </c>
      <c r="D5705" s="13">
        <v>1.3</v>
      </c>
      <c r="F5705" s="15">
        <v>85530</v>
      </c>
      <c r="G5705" s="16">
        <v>1.3</v>
      </c>
    </row>
    <row r="5706" spans="1:7">
      <c r="A5706" s="9">
        <v>28515</v>
      </c>
      <c r="B5706" s="12">
        <v>38827.833333333336</v>
      </c>
      <c r="C5706" s="14">
        <v>38827</v>
      </c>
      <c r="D5706" s="13">
        <v>1.3</v>
      </c>
      <c r="F5706" s="15">
        <v>85545</v>
      </c>
      <c r="G5706" s="16">
        <v>1.3</v>
      </c>
    </row>
    <row r="5707" spans="1:7">
      <c r="A5707" s="9">
        <v>28515</v>
      </c>
      <c r="B5707" s="12">
        <v>38827.833333333336</v>
      </c>
      <c r="C5707" s="14">
        <v>38827</v>
      </c>
      <c r="D5707" s="13">
        <v>1.3</v>
      </c>
      <c r="F5707" s="15">
        <v>85560</v>
      </c>
      <c r="G5707" s="16">
        <v>1.3</v>
      </c>
    </row>
    <row r="5708" spans="1:7">
      <c r="A5708" s="9">
        <v>28515</v>
      </c>
      <c r="B5708" s="12">
        <v>38827.833333333336</v>
      </c>
      <c r="C5708" s="14">
        <v>38827</v>
      </c>
      <c r="D5708" s="13">
        <v>1.3</v>
      </c>
      <c r="F5708" s="15">
        <v>85575</v>
      </c>
      <c r="G5708" s="16">
        <v>1.3</v>
      </c>
    </row>
    <row r="5709" spans="1:7">
      <c r="A5709" s="9">
        <v>28530</v>
      </c>
      <c r="B5709" s="12">
        <v>38827.833333333336</v>
      </c>
      <c r="C5709" s="14">
        <v>38827</v>
      </c>
      <c r="D5709" s="13">
        <v>1.3</v>
      </c>
      <c r="F5709" s="15">
        <v>85590</v>
      </c>
      <c r="G5709" s="16">
        <v>1.3</v>
      </c>
    </row>
    <row r="5710" spans="1:7">
      <c r="A5710" s="9">
        <v>28530</v>
      </c>
      <c r="B5710" s="12">
        <v>38827.833333333336</v>
      </c>
      <c r="C5710" s="14">
        <v>38827</v>
      </c>
      <c r="D5710" s="13">
        <v>1.3</v>
      </c>
      <c r="F5710" s="15">
        <v>85605</v>
      </c>
      <c r="G5710" s="16">
        <v>1.3</v>
      </c>
    </row>
    <row r="5711" spans="1:7">
      <c r="A5711" s="9">
        <v>28530</v>
      </c>
      <c r="B5711" s="12">
        <v>38827.833333333336</v>
      </c>
      <c r="C5711" s="14">
        <v>38827</v>
      </c>
      <c r="D5711" s="13">
        <v>1.3</v>
      </c>
      <c r="F5711" s="15">
        <v>85620</v>
      </c>
      <c r="G5711" s="16">
        <v>1.3</v>
      </c>
    </row>
    <row r="5712" spans="1:7">
      <c r="A5712" s="9">
        <v>28545</v>
      </c>
      <c r="B5712" s="12">
        <v>38827.833333333336</v>
      </c>
      <c r="C5712" s="14">
        <v>38827</v>
      </c>
      <c r="D5712" s="13">
        <v>1.3</v>
      </c>
      <c r="F5712" s="15">
        <v>85635</v>
      </c>
      <c r="G5712" s="16">
        <v>1.3</v>
      </c>
    </row>
    <row r="5713" spans="1:7">
      <c r="A5713" s="9">
        <v>28545</v>
      </c>
      <c r="B5713" s="12">
        <v>38827.833333333336</v>
      </c>
      <c r="C5713" s="14">
        <v>38827</v>
      </c>
      <c r="D5713" s="13">
        <v>1.3</v>
      </c>
      <c r="F5713" s="15">
        <v>85650</v>
      </c>
      <c r="G5713" s="16">
        <v>1.3</v>
      </c>
    </row>
    <row r="5714" spans="1:7">
      <c r="A5714" s="9">
        <v>28545</v>
      </c>
      <c r="B5714" s="12">
        <v>38827.875</v>
      </c>
      <c r="C5714" s="14">
        <v>38827</v>
      </c>
      <c r="D5714" s="13">
        <v>1.3</v>
      </c>
      <c r="F5714" s="15">
        <v>85665</v>
      </c>
      <c r="G5714" s="16">
        <v>1.3</v>
      </c>
    </row>
    <row r="5715" spans="1:7">
      <c r="A5715" s="9">
        <v>28560</v>
      </c>
      <c r="B5715" s="12">
        <v>38827.875</v>
      </c>
      <c r="C5715" s="14">
        <v>38827</v>
      </c>
      <c r="D5715" s="13">
        <v>1.3</v>
      </c>
      <c r="F5715" s="15">
        <v>85680</v>
      </c>
      <c r="G5715" s="16">
        <v>1.3</v>
      </c>
    </row>
    <row r="5716" spans="1:7">
      <c r="A5716" s="9">
        <v>28560</v>
      </c>
      <c r="B5716" s="12">
        <v>38827.875</v>
      </c>
      <c r="C5716" s="14">
        <v>38827</v>
      </c>
      <c r="D5716" s="13">
        <v>1.4</v>
      </c>
      <c r="F5716" s="15">
        <v>85695</v>
      </c>
      <c r="G5716" s="16">
        <v>1.3</v>
      </c>
    </row>
    <row r="5717" spans="1:7">
      <c r="A5717" s="9">
        <v>28560</v>
      </c>
      <c r="B5717" s="12">
        <v>38827.875</v>
      </c>
      <c r="C5717" s="14">
        <v>38827</v>
      </c>
      <c r="D5717" s="13">
        <v>1.3</v>
      </c>
      <c r="F5717" s="15">
        <v>85710</v>
      </c>
      <c r="G5717" s="16">
        <v>1.3</v>
      </c>
    </row>
    <row r="5718" spans="1:7">
      <c r="A5718" s="9">
        <v>28575</v>
      </c>
      <c r="B5718" s="12">
        <v>38827.875</v>
      </c>
      <c r="C5718" s="14">
        <v>38827</v>
      </c>
      <c r="D5718" s="13">
        <v>1.3</v>
      </c>
      <c r="F5718" s="15">
        <v>85725</v>
      </c>
      <c r="G5718" s="16">
        <v>1.3</v>
      </c>
    </row>
    <row r="5719" spans="1:7">
      <c r="A5719" s="9">
        <v>28575</v>
      </c>
      <c r="B5719" s="12">
        <v>38827.875</v>
      </c>
      <c r="C5719" s="14">
        <v>38827</v>
      </c>
      <c r="D5719" s="13">
        <v>1.4</v>
      </c>
      <c r="F5719" s="15">
        <v>85740</v>
      </c>
      <c r="G5719" s="16">
        <v>1.3</v>
      </c>
    </row>
    <row r="5720" spans="1:7">
      <c r="A5720" s="9">
        <v>28575</v>
      </c>
      <c r="B5720" s="12">
        <v>38827.875</v>
      </c>
      <c r="C5720" s="14">
        <v>38827</v>
      </c>
      <c r="D5720" s="13">
        <v>1.4</v>
      </c>
      <c r="F5720" s="15">
        <v>85755</v>
      </c>
      <c r="G5720" s="16">
        <v>1.3</v>
      </c>
    </row>
    <row r="5721" spans="1:7">
      <c r="A5721" s="9">
        <v>28590</v>
      </c>
      <c r="B5721" s="12">
        <v>38827.875</v>
      </c>
      <c r="C5721" s="14">
        <v>38827</v>
      </c>
      <c r="D5721" s="13">
        <v>1.4</v>
      </c>
      <c r="F5721" s="15">
        <v>85770</v>
      </c>
      <c r="G5721" s="16">
        <v>1.3</v>
      </c>
    </row>
    <row r="5722" spans="1:7">
      <c r="A5722" s="9">
        <v>28590</v>
      </c>
      <c r="B5722" s="12">
        <v>38827.875</v>
      </c>
      <c r="C5722" s="14">
        <v>38827</v>
      </c>
      <c r="D5722" s="13">
        <v>1.4</v>
      </c>
      <c r="F5722" s="15">
        <v>85785</v>
      </c>
      <c r="G5722" s="16">
        <v>1.3</v>
      </c>
    </row>
    <row r="5723" spans="1:7">
      <c r="A5723" s="9">
        <v>28590</v>
      </c>
      <c r="B5723" s="12">
        <v>38827.875</v>
      </c>
      <c r="C5723" s="14">
        <v>38827</v>
      </c>
      <c r="D5723" s="13">
        <v>1.4</v>
      </c>
      <c r="F5723" s="15">
        <v>85800</v>
      </c>
      <c r="G5723" s="16">
        <v>1.3</v>
      </c>
    </row>
    <row r="5724" spans="1:7">
      <c r="A5724" s="9">
        <v>28605</v>
      </c>
      <c r="B5724" s="12">
        <v>38827.875</v>
      </c>
      <c r="C5724" s="14">
        <v>38827</v>
      </c>
      <c r="D5724" s="13">
        <v>1.4</v>
      </c>
      <c r="F5724" s="15">
        <v>85815</v>
      </c>
      <c r="G5724" s="16">
        <v>1.3</v>
      </c>
    </row>
    <row r="5725" spans="1:7">
      <c r="A5725" s="9">
        <v>28605</v>
      </c>
      <c r="B5725" s="12">
        <v>38827.875</v>
      </c>
      <c r="C5725" s="14">
        <v>38827</v>
      </c>
      <c r="D5725" s="13">
        <v>1.4</v>
      </c>
      <c r="F5725" s="15">
        <v>85830</v>
      </c>
      <c r="G5725" s="16">
        <v>1.3</v>
      </c>
    </row>
    <row r="5726" spans="1:7">
      <c r="A5726" s="9">
        <v>28605</v>
      </c>
      <c r="B5726" s="12">
        <v>38827.916666666664</v>
      </c>
      <c r="C5726" s="14">
        <v>38827</v>
      </c>
      <c r="D5726" s="13">
        <v>1.4</v>
      </c>
      <c r="F5726" s="15">
        <v>85845</v>
      </c>
      <c r="G5726" s="16">
        <v>1.3</v>
      </c>
    </row>
    <row r="5727" spans="1:7">
      <c r="A5727" s="9">
        <v>28620</v>
      </c>
      <c r="B5727" s="12">
        <v>38827.916666666664</v>
      </c>
      <c r="C5727" s="14">
        <v>38827</v>
      </c>
      <c r="D5727" s="13">
        <v>1.4</v>
      </c>
      <c r="F5727" s="15">
        <v>85860</v>
      </c>
      <c r="G5727" s="16">
        <v>1.3</v>
      </c>
    </row>
    <row r="5728" spans="1:7">
      <c r="A5728" s="9">
        <v>28620</v>
      </c>
      <c r="B5728" s="12">
        <v>38827.916666666664</v>
      </c>
      <c r="C5728" s="14">
        <v>38827</v>
      </c>
      <c r="D5728" s="13">
        <v>1.4</v>
      </c>
      <c r="F5728" s="15">
        <v>85875</v>
      </c>
      <c r="G5728" s="16">
        <v>1.3</v>
      </c>
    </row>
    <row r="5729" spans="1:7">
      <c r="A5729" s="9">
        <v>28620</v>
      </c>
      <c r="B5729" s="12">
        <v>38827.916666666664</v>
      </c>
      <c r="C5729" s="14">
        <v>38827</v>
      </c>
      <c r="D5729" s="13">
        <v>1.4</v>
      </c>
      <c r="F5729" s="15">
        <v>85890</v>
      </c>
      <c r="G5729" s="16">
        <v>1.3</v>
      </c>
    </row>
    <row r="5730" spans="1:7">
      <c r="A5730" s="9">
        <v>28635</v>
      </c>
      <c r="B5730" s="12">
        <v>38827.916666666664</v>
      </c>
      <c r="C5730" s="14">
        <v>38827</v>
      </c>
      <c r="D5730" s="13">
        <v>1.4</v>
      </c>
      <c r="F5730" s="15">
        <v>85905</v>
      </c>
      <c r="G5730" s="16">
        <v>1.3</v>
      </c>
    </row>
    <row r="5731" spans="1:7">
      <c r="A5731" s="9">
        <v>28635</v>
      </c>
      <c r="B5731" s="12">
        <v>38827.916666666664</v>
      </c>
      <c r="C5731" s="14">
        <v>38827</v>
      </c>
      <c r="D5731" s="13">
        <v>1.4</v>
      </c>
      <c r="F5731" s="15">
        <v>85920</v>
      </c>
      <c r="G5731" s="16">
        <v>1.3</v>
      </c>
    </row>
    <row r="5732" spans="1:7">
      <c r="A5732" s="9">
        <v>28635</v>
      </c>
      <c r="B5732" s="12">
        <v>38827.916666666664</v>
      </c>
      <c r="C5732" s="14">
        <v>38827</v>
      </c>
      <c r="D5732" s="13">
        <v>1.4</v>
      </c>
      <c r="F5732" s="15">
        <v>85935</v>
      </c>
      <c r="G5732" s="16">
        <v>1.3</v>
      </c>
    </row>
    <row r="5733" spans="1:7">
      <c r="A5733" s="9">
        <v>28650</v>
      </c>
      <c r="B5733" s="12">
        <v>38827.916666666664</v>
      </c>
      <c r="C5733" s="14">
        <v>38827</v>
      </c>
      <c r="D5733" s="13">
        <v>1.4</v>
      </c>
      <c r="F5733" s="15">
        <v>85950</v>
      </c>
      <c r="G5733" s="16">
        <v>1.3</v>
      </c>
    </row>
    <row r="5734" spans="1:7">
      <c r="A5734" s="9">
        <v>28650</v>
      </c>
      <c r="B5734" s="12">
        <v>38827.916666666664</v>
      </c>
      <c r="C5734" s="14">
        <v>38827</v>
      </c>
      <c r="D5734" s="13">
        <v>1.4</v>
      </c>
      <c r="F5734" s="15">
        <v>85965</v>
      </c>
      <c r="G5734" s="16">
        <v>1.3</v>
      </c>
    </row>
    <row r="5735" spans="1:7">
      <c r="A5735" s="9">
        <v>28650</v>
      </c>
      <c r="B5735" s="12">
        <v>38827.916666666664</v>
      </c>
      <c r="C5735" s="14">
        <v>38827</v>
      </c>
      <c r="D5735" s="13">
        <v>1.4</v>
      </c>
      <c r="F5735" s="15">
        <v>85980</v>
      </c>
      <c r="G5735" s="16">
        <v>1.3</v>
      </c>
    </row>
    <row r="5736" spans="1:7">
      <c r="A5736" s="9">
        <v>28665</v>
      </c>
      <c r="B5736" s="12">
        <v>38827.916666666664</v>
      </c>
      <c r="C5736" s="14">
        <v>38827</v>
      </c>
      <c r="D5736" s="13">
        <v>1.4</v>
      </c>
      <c r="F5736" s="15">
        <v>85995</v>
      </c>
      <c r="G5736" s="16">
        <v>1.3</v>
      </c>
    </row>
    <row r="5737" spans="1:7">
      <c r="A5737" s="9">
        <v>28665</v>
      </c>
      <c r="B5737" s="12">
        <v>38827.916666666664</v>
      </c>
      <c r="C5737" s="14">
        <v>38827</v>
      </c>
      <c r="D5737" s="13">
        <v>1.4</v>
      </c>
      <c r="F5737" s="15">
        <v>86010</v>
      </c>
      <c r="G5737" s="16">
        <v>1.3</v>
      </c>
    </row>
    <row r="5738" spans="1:7">
      <c r="A5738" s="9">
        <v>28665</v>
      </c>
      <c r="B5738" s="12">
        <v>38827.958333333336</v>
      </c>
      <c r="C5738" s="14">
        <v>38827</v>
      </c>
      <c r="D5738" s="13">
        <v>1.4</v>
      </c>
      <c r="F5738" s="15">
        <v>86025</v>
      </c>
      <c r="G5738" s="16">
        <v>1.3</v>
      </c>
    </row>
    <row r="5739" spans="1:7">
      <c r="A5739" s="9">
        <v>28680</v>
      </c>
      <c r="B5739" s="12">
        <v>38827.958333333336</v>
      </c>
      <c r="C5739" s="14">
        <v>38827</v>
      </c>
      <c r="D5739" s="13">
        <v>1.4</v>
      </c>
      <c r="F5739" s="15">
        <v>86040</v>
      </c>
      <c r="G5739" s="16">
        <v>1.3</v>
      </c>
    </row>
    <row r="5740" spans="1:7">
      <c r="A5740" s="9">
        <v>28680</v>
      </c>
      <c r="B5740" s="12">
        <v>38827.958333333336</v>
      </c>
      <c r="C5740" s="14">
        <v>38827</v>
      </c>
      <c r="D5740" s="13">
        <v>1.4</v>
      </c>
      <c r="F5740" s="15">
        <v>86055</v>
      </c>
      <c r="G5740" s="16">
        <v>1.3</v>
      </c>
    </row>
    <row r="5741" spans="1:7">
      <c r="A5741" s="9">
        <v>28680</v>
      </c>
      <c r="B5741" s="12">
        <v>38827.958333333336</v>
      </c>
      <c r="C5741" s="14">
        <v>38827</v>
      </c>
      <c r="D5741" s="13">
        <v>1.4</v>
      </c>
      <c r="F5741" s="15">
        <v>86070</v>
      </c>
      <c r="G5741" s="16">
        <v>1.3</v>
      </c>
    </row>
    <row r="5742" spans="1:7">
      <c r="A5742" s="9">
        <v>28695</v>
      </c>
      <c r="B5742" s="12">
        <v>38827.958333333336</v>
      </c>
      <c r="C5742" s="14">
        <v>38827</v>
      </c>
      <c r="D5742" s="13">
        <v>1.4</v>
      </c>
      <c r="F5742" s="15">
        <v>86085</v>
      </c>
      <c r="G5742" s="16">
        <v>1.3</v>
      </c>
    </row>
    <row r="5743" spans="1:7">
      <c r="A5743" s="9">
        <v>28695</v>
      </c>
      <c r="B5743" s="12">
        <v>38827.958333333336</v>
      </c>
      <c r="C5743" s="14">
        <v>38827</v>
      </c>
      <c r="D5743" s="13">
        <v>1.4</v>
      </c>
      <c r="F5743" s="15">
        <v>86100</v>
      </c>
      <c r="G5743" s="16">
        <v>1.3</v>
      </c>
    </row>
    <row r="5744" spans="1:7">
      <c r="A5744" s="9">
        <v>28695</v>
      </c>
      <c r="B5744" s="12">
        <v>38827.958333333336</v>
      </c>
      <c r="C5744" s="14">
        <v>38827</v>
      </c>
      <c r="D5744" s="13">
        <v>1.4</v>
      </c>
      <c r="F5744" s="15">
        <v>86115</v>
      </c>
      <c r="G5744" s="16">
        <v>1.3</v>
      </c>
    </row>
    <row r="5745" spans="1:7">
      <c r="A5745" s="9">
        <v>28710</v>
      </c>
      <c r="B5745" s="12">
        <v>38827.958333333336</v>
      </c>
      <c r="C5745" s="14">
        <v>38827</v>
      </c>
      <c r="D5745" s="13">
        <v>1.4</v>
      </c>
      <c r="F5745" s="15">
        <v>86130</v>
      </c>
      <c r="G5745" s="16">
        <v>1.3</v>
      </c>
    </row>
    <row r="5746" spans="1:7">
      <c r="A5746" s="9">
        <v>28710</v>
      </c>
      <c r="B5746" s="12">
        <v>38827.958333333336</v>
      </c>
      <c r="C5746" s="14">
        <v>38827</v>
      </c>
      <c r="D5746" s="13">
        <v>1.4</v>
      </c>
      <c r="F5746" s="15">
        <v>86145</v>
      </c>
      <c r="G5746" s="16">
        <v>1.3</v>
      </c>
    </row>
    <row r="5747" spans="1:7">
      <c r="A5747" s="9">
        <v>28710</v>
      </c>
      <c r="B5747" s="12">
        <v>38827.958333333336</v>
      </c>
      <c r="C5747" s="14">
        <v>38827</v>
      </c>
      <c r="D5747" s="13">
        <v>1.4</v>
      </c>
      <c r="F5747" s="15">
        <v>86160</v>
      </c>
      <c r="G5747" s="16">
        <v>1.3</v>
      </c>
    </row>
    <row r="5748" spans="1:7">
      <c r="A5748" s="9">
        <v>28725</v>
      </c>
      <c r="B5748" s="12">
        <v>38827.958333333336</v>
      </c>
      <c r="C5748" s="14">
        <v>38827</v>
      </c>
      <c r="D5748" s="13">
        <v>1.4</v>
      </c>
      <c r="F5748" s="15">
        <v>86175</v>
      </c>
      <c r="G5748" s="16">
        <v>1.3</v>
      </c>
    </row>
    <row r="5749" spans="1:7">
      <c r="A5749" s="9">
        <v>28725</v>
      </c>
      <c r="B5749" s="12">
        <v>38827.958333333336</v>
      </c>
      <c r="C5749" s="14">
        <v>38827</v>
      </c>
      <c r="D5749" s="13">
        <v>1.4</v>
      </c>
      <c r="F5749" s="15">
        <v>86190</v>
      </c>
      <c r="G5749" s="16">
        <v>1.3</v>
      </c>
    </row>
    <row r="5750" spans="1:7">
      <c r="A5750" s="9">
        <v>28725</v>
      </c>
      <c r="B5750" s="12">
        <v>38828</v>
      </c>
      <c r="C5750" s="14">
        <v>38828</v>
      </c>
      <c r="D5750" s="13">
        <v>1.4</v>
      </c>
      <c r="F5750" s="15">
        <v>86205</v>
      </c>
      <c r="G5750" s="16">
        <v>1.3</v>
      </c>
    </row>
    <row r="5751" spans="1:7">
      <c r="A5751" s="9">
        <v>28740</v>
      </c>
      <c r="B5751" s="12">
        <v>38828</v>
      </c>
      <c r="C5751" s="14">
        <v>38828</v>
      </c>
      <c r="D5751" s="13">
        <v>1.5</v>
      </c>
      <c r="F5751" s="15">
        <v>86220</v>
      </c>
      <c r="G5751" s="16">
        <v>1.3</v>
      </c>
    </row>
    <row r="5752" spans="1:7">
      <c r="A5752" s="9">
        <v>28740</v>
      </c>
      <c r="B5752" s="12">
        <v>38828</v>
      </c>
      <c r="C5752" s="14">
        <v>38828</v>
      </c>
      <c r="D5752" s="13">
        <v>1.5</v>
      </c>
      <c r="F5752" s="15">
        <v>86235</v>
      </c>
      <c r="G5752" s="16">
        <v>1.3</v>
      </c>
    </row>
    <row r="5753" spans="1:7">
      <c r="A5753" s="9">
        <v>28740</v>
      </c>
      <c r="B5753" s="12">
        <v>38828</v>
      </c>
      <c r="C5753" s="14">
        <v>38828</v>
      </c>
      <c r="D5753" s="13">
        <v>1.5</v>
      </c>
      <c r="F5753" s="15">
        <v>86250</v>
      </c>
      <c r="G5753" s="16">
        <v>1.3</v>
      </c>
    </row>
    <row r="5754" spans="1:7">
      <c r="A5754" s="9">
        <v>28755</v>
      </c>
      <c r="B5754" s="12">
        <v>38828</v>
      </c>
      <c r="C5754" s="14">
        <v>38828</v>
      </c>
      <c r="D5754" s="13">
        <v>1.5</v>
      </c>
      <c r="F5754" s="15">
        <v>86265</v>
      </c>
      <c r="G5754" s="16">
        <v>1.3</v>
      </c>
    </row>
    <row r="5755" spans="1:7">
      <c r="A5755" s="9">
        <v>28755</v>
      </c>
      <c r="B5755" s="12">
        <v>38828</v>
      </c>
      <c r="C5755" s="14">
        <v>38828</v>
      </c>
      <c r="D5755" s="13">
        <v>1.5</v>
      </c>
      <c r="F5755" s="15">
        <v>86280</v>
      </c>
      <c r="G5755" s="16">
        <v>1.3</v>
      </c>
    </row>
    <row r="5756" spans="1:7">
      <c r="A5756" s="9">
        <v>28755</v>
      </c>
      <c r="B5756" s="12">
        <v>38828</v>
      </c>
      <c r="C5756" s="14">
        <v>38828</v>
      </c>
      <c r="D5756" s="13">
        <v>1.6</v>
      </c>
      <c r="F5756" s="15">
        <v>86295</v>
      </c>
      <c r="G5756" s="16">
        <v>1.3</v>
      </c>
    </row>
    <row r="5757" spans="1:7">
      <c r="A5757" s="9">
        <v>28770</v>
      </c>
      <c r="B5757" s="12">
        <v>38828</v>
      </c>
      <c r="C5757" s="14">
        <v>38828</v>
      </c>
      <c r="D5757" s="13">
        <v>1.6</v>
      </c>
      <c r="F5757" s="15">
        <v>86310</v>
      </c>
      <c r="G5757" s="16">
        <v>1.3</v>
      </c>
    </row>
    <row r="5758" spans="1:7">
      <c r="A5758" s="9">
        <v>28770</v>
      </c>
      <c r="B5758" s="12">
        <v>38828</v>
      </c>
      <c r="C5758" s="14">
        <v>38828</v>
      </c>
      <c r="D5758" s="13">
        <v>1.6</v>
      </c>
      <c r="F5758" s="15">
        <v>86325</v>
      </c>
      <c r="G5758" s="16">
        <v>1.3</v>
      </c>
    </row>
    <row r="5759" spans="1:7">
      <c r="A5759" s="9">
        <v>28770</v>
      </c>
      <c r="B5759" s="12">
        <v>38828</v>
      </c>
      <c r="C5759" s="14">
        <v>38828</v>
      </c>
      <c r="D5759" s="13">
        <v>1.7</v>
      </c>
      <c r="F5759" s="15">
        <v>86340</v>
      </c>
      <c r="G5759" s="16">
        <v>1.3</v>
      </c>
    </row>
    <row r="5760" spans="1:7">
      <c r="A5760" s="9">
        <v>28785</v>
      </c>
      <c r="B5760" s="12">
        <v>38828</v>
      </c>
      <c r="C5760" s="14">
        <v>38828</v>
      </c>
      <c r="D5760" s="13">
        <v>1.7</v>
      </c>
      <c r="F5760" s="15">
        <v>86355</v>
      </c>
      <c r="G5760" s="16">
        <v>1.3</v>
      </c>
    </row>
    <row r="5761" spans="1:7">
      <c r="A5761" s="9">
        <v>28785</v>
      </c>
      <c r="B5761" s="12">
        <v>38828</v>
      </c>
      <c r="C5761" s="14">
        <v>38828</v>
      </c>
      <c r="D5761" s="13">
        <v>1.8</v>
      </c>
      <c r="F5761" s="15">
        <v>86370</v>
      </c>
      <c r="G5761" s="16">
        <v>1.3</v>
      </c>
    </row>
    <row r="5762" spans="1:7">
      <c r="A5762" s="9">
        <v>28785</v>
      </c>
      <c r="B5762" s="12">
        <v>38828.041666666664</v>
      </c>
      <c r="C5762" s="14">
        <v>38828</v>
      </c>
      <c r="D5762" s="13">
        <v>1.8</v>
      </c>
      <c r="F5762" s="15">
        <v>86385</v>
      </c>
      <c r="G5762" s="16">
        <v>1.2666666666666666</v>
      </c>
    </row>
    <row r="5763" spans="1:7">
      <c r="A5763" s="9">
        <v>28800</v>
      </c>
      <c r="B5763" s="12">
        <v>38828.041666666664</v>
      </c>
      <c r="C5763" s="14">
        <v>38828</v>
      </c>
      <c r="D5763" s="13">
        <v>1.8</v>
      </c>
      <c r="F5763" s="15">
        <v>86400</v>
      </c>
      <c r="G5763" s="16">
        <v>1.3</v>
      </c>
    </row>
    <row r="5764" spans="1:7">
      <c r="A5764" s="9">
        <v>28800</v>
      </c>
      <c r="B5764" s="12">
        <v>38828.041666666664</v>
      </c>
      <c r="C5764" s="14">
        <v>38828</v>
      </c>
      <c r="D5764" s="13">
        <v>1.9</v>
      </c>
      <c r="F5764" s="15">
        <v>86415</v>
      </c>
      <c r="G5764" s="16">
        <v>1.3</v>
      </c>
    </row>
    <row r="5765" spans="1:7">
      <c r="A5765" s="9">
        <v>28800</v>
      </c>
      <c r="B5765" s="12">
        <v>38828.041666666664</v>
      </c>
      <c r="C5765" s="14">
        <v>38828</v>
      </c>
      <c r="D5765" s="13">
        <v>1.9</v>
      </c>
      <c r="F5765" s="15">
        <v>86430</v>
      </c>
      <c r="G5765" s="16">
        <v>1.2666666666666666</v>
      </c>
    </row>
    <row r="5766" spans="1:7">
      <c r="A5766" s="9">
        <v>28815</v>
      </c>
      <c r="B5766" s="12">
        <v>38828.041666666664</v>
      </c>
      <c r="C5766" s="14">
        <v>38828</v>
      </c>
      <c r="D5766" s="13">
        <v>1.9</v>
      </c>
      <c r="F5766" s="15">
        <v>86445</v>
      </c>
      <c r="G5766" s="16">
        <v>1.2333333333333334</v>
      </c>
    </row>
    <row r="5767" spans="1:7">
      <c r="A5767" s="9">
        <v>28815</v>
      </c>
      <c r="B5767" s="12">
        <v>38828.041666666664</v>
      </c>
      <c r="C5767" s="14">
        <v>38828</v>
      </c>
      <c r="D5767" s="13">
        <v>1.9</v>
      </c>
      <c r="F5767" s="15">
        <v>86460</v>
      </c>
      <c r="G5767" s="16">
        <v>1.2666666666666666</v>
      </c>
    </row>
    <row r="5768" spans="1:7">
      <c r="A5768" s="9">
        <v>28815</v>
      </c>
      <c r="B5768" s="12">
        <v>38828.041666666664</v>
      </c>
      <c r="C5768" s="14">
        <v>38828</v>
      </c>
      <c r="D5768" s="13">
        <v>2</v>
      </c>
      <c r="F5768" s="15">
        <v>86475</v>
      </c>
      <c r="G5768" s="16">
        <v>1.2333333333333334</v>
      </c>
    </row>
    <row r="5769" spans="1:7">
      <c r="A5769" s="9">
        <v>28830</v>
      </c>
      <c r="B5769" s="12">
        <v>38828.041666666664</v>
      </c>
      <c r="C5769" s="14">
        <v>38828</v>
      </c>
      <c r="D5769" s="13">
        <v>2</v>
      </c>
      <c r="F5769" s="15">
        <v>86490</v>
      </c>
      <c r="G5769" s="16">
        <v>1.2333333333333334</v>
      </c>
    </row>
    <row r="5770" spans="1:7">
      <c r="A5770" s="9">
        <v>28830</v>
      </c>
      <c r="B5770" s="12">
        <v>38828.041666666664</v>
      </c>
      <c r="C5770" s="14">
        <v>38828</v>
      </c>
      <c r="D5770" s="13">
        <v>2</v>
      </c>
      <c r="F5770" s="15">
        <v>86505</v>
      </c>
      <c r="G5770" s="16">
        <v>1.2</v>
      </c>
    </row>
    <row r="5771" spans="1:7">
      <c r="A5771" s="9">
        <v>28830</v>
      </c>
      <c r="B5771" s="12">
        <v>38828.041666666664</v>
      </c>
      <c r="C5771" s="14">
        <v>38828</v>
      </c>
      <c r="D5771" s="13">
        <v>2.1</v>
      </c>
      <c r="F5771" s="15">
        <v>86520</v>
      </c>
      <c r="G5771" s="16">
        <v>1.2</v>
      </c>
    </row>
    <row r="5772" spans="1:7">
      <c r="A5772" s="9">
        <v>28845</v>
      </c>
      <c r="B5772" s="12">
        <v>38828.041666666664</v>
      </c>
      <c r="C5772" s="14">
        <v>38828</v>
      </c>
      <c r="D5772" s="13">
        <v>2.1</v>
      </c>
      <c r="F5772" s="15">
        <v>86535</v>
      </c>
      <c r="G5772" s="16">
        <v>1.2</v>
      </c>
    </row>
    <row r="5773" spans="1:7">
      <c r="A5773" s="9">
        <v>28845</v>
      </c>
      <c r="B5773" s="12">
        <v>38828.041666666664</v>
      </c>
      <c r="C5773" s="14">
        <v>38828</v>
      </c>
      <c r="D5773" s="13">
        <v>2.1</v>
      </c>
      <c r="F5773" s="15">
        <v>86550</v>
      </c>
      <c r="G5773" s="16">
        <v>1.2</v>
      </c>
    </row>
    <row r="5774" spans="1:7">
      <c r="A5774" s="9">
        <v>28845</v>
      </c>
      <c r="B5774" s="12">
        <v>38828.083333333336</v>
      </c>
      <c r="C5774" s="14">
        <v>38828</v>
      </c>
      <c r="D5774" s="13">
        <v>2.1</v>
      </c>
      <c r="F5774" s="15">
        <v>86565</v>
      </c>
      <c r="G5774" s="16">
        <v>1.2</v>
      </c>
    </row>
    <row r="5775" spans="1:7">
      <c r="A5775" s="9">
        <v>28860</v>
      </c>
      <c r="B5775" s="12">
        <v>38828.083333333336</v>
      </c>
      <c r="C5775" s="14">
        <v>38828</v>
      </c>
      <c r="D5775" s="13">
        <v>2.1</v>
      </c>
      <c r="F5775" s="15">
        <v>86580</v>
      </c>
      <c r="G5775" s="16">
        <v>1.2</v>
      </c>
    </row>
    <row r="5776" spans="1:7">
      <c r="A5776" s="9">
        <v>28860</v>
      </c>
      <c r="B5776" s="12">
        <v>38828.083333333336</v>
      </c>
      <c r="C5776" s="14">
        <v>38828</v>
      </c>
      <c r="D5776" s="13">
        <v>2.4</v>
      </c>
      <c r="F5776" s="15">
        <v>86595</v>
      </c>
      <c r="G5776" s="16">
        <v>1.2</v>
      </c>
    </row>
    <row r="5777" spans="1:7">
      <c r="A5777" s="9">
        <v>28860</v>
      </c>
      <c r="B5777" s="12">
        <v>38828.083333333336</v>
      </c>
      <c r="C5777" s="14">
        <v>38828</v>
      </c>
      <c r="D5777" s="13">
        <v>2.4</v>
      </c>
      <c r="F5777" s="15">
        <v>86610</v>
      </c>
      <c r="G5777" s="16">
        <v>1.2</v>
      </c>
    </row>
    <row r="5778" spans="1:7">
      <c r="A5778" s="9">
        <v>28875</v>
      </c>
      <c r="B5778" s="12">
        <v>38828.083333333336</v>
      </c>
      <c r="C5778" s="14">
        <v>38828</v>
      </c>
      <c r="D5778" s="13">
        <v>2.4</v>
      </c>
      <c r="F5778" s="15">
        <v>86625</v>
      </c>
      <c r="G5778" s="16">
        <v>1.2</v>
      </c>
    </row>
    <row r="5779" spans="1:7">
      <c r="A5779" s="9">
        <v>28875</v>
      </c>
      <c r="B5779" s="12">
        <v>38828.083333333336</v>
      </c>
      <c r="C5779" s="14">
        <v>38828</v>
      </c>
      <c r="D5779" s="13">
        <v>2.4</v>
      </c>
      <c r="F5779" s="15">
        <v>86640</v>
      </c>
      <c r="G5779" s="16">
        <v>1.2</v>
      </c>
    </row>
    <row r="5780" spans="1:7">
      <c r="A5780" s="9">
        <v>28875</v>
      </c>
      <c r="B5780" s="12">
        <v>38828.083333333336</v>
      </c>
      <c r="C5780" s="14">
        <v>38828</v>
      </c>
      <c r="D5780" s="13">
        <v>2.4</v>
      </c>
      <c r="F5780" s="15">
        <v>86655</v>
      </c>
      <c r="G5780" s="16">
        <v>1.2</v>
      </c>
    </row>
    <row r="5781" spans="1:7">
      <c r="A5781" s="9">
        <v>28890</v>
      </c>
      <c r="B5781" s="12">
        <v>38828.083333333336</v>
      </c>
      <c r="C5781" s="14">
        <v>38828</v>
      </c>
      <c r="D5781" s="13">
        <v>2.5</v>
      </c>
      <c r="F5781" s="15">
        <v>86670</v>
      </c>
      <c r="G5781" s="16">
        <v>1.2</v>
      </c>
    </row>
    <row r="5782" spans="1:7">
      <c r="A5782" s="9">
        <v>28890</v>
      </c>
      <c r="B5782" s="12">
        <v>38828.083333333336</v>
      </c>
      <c r="C5782" s="14">
        <v>38828</v>
      </c>
      <c r="D5782" s="13">
        <v>2.8</v>
      </c>
      <c r="F5782" s="15">
        <v>86685</v>
      </c>
      <c r="G5782" s="16">
        <v>1.2</v>
      </c>
    </row>
    <row r="5783" spans="1:7">
      <c r="A5783" s="9">
        <v>28890</v>
      </c>
      <c r="B5783" s="12">
        <v>38828.083333333336</v>
      </c>
      <c r="C5783" s="14">
        <v>38828</v>
      </c>
      <c r="D5783" s="13">
        <v>3.8</v>
      </c>
      <c r="F5783" s="15">
        <v>86700</v>
      </c>
      <c r="G5783" s="16">
        <v>1.2</v>
      </c>
    </row>
    <row r="5784" spans="1:7">
      <c r="A5784" s="9">
        <v>28905</v>
      </c>
      <c r="B5784" s="12">
        <v>38828.083333333336</v>
      </c>
      <c r="C5784" s="14">
        <v>38828</v>
      </c>
      <c r="D5784" s="13">
        <v>6.5</v>
      </c>
      <c r="F5784" s="15">
        <v>86715</v>
      </c>
      <c r="G5784" s="16">
        <v>1.2</v>
      </c>
    </row>
    <row r="5785" spans="1:7">
      <c r="A5785" s="9">
        <v>28905</v>
      </c>
      <c r="B5785" s="12">
        <v>38828.083333333336</v>
      </c>
      <c r="C5785" s="14">
        <v>38828</v>
      </c>
      <c r="D5785" s="13">
        <v>12</v>
      </c>
      <c r="F5785" s="15">
        <v>86730</v>
      </c>
      <c r="G5785" s="16">
        <v>1.2</v>
      </c>
    </row>
    <row r="5786" spans="1:7">
      <c r="A5786" s="9">
        <v>28905</v>
      </c>
      <c r="B5786" s="12">
        <v>38828.125</v>
      </c>
      <c r="C5786" s="14">
        <v>38828</v>
      </c>
      <c r="D5786" s="13">
        <v>15</v>
      </c>
      <c r="F5786" s="15">
        <v>86745</v>
      </c>
      <c r="G5786" s="16">
        <v>1.2</v>
      </c>
    </row>
    <row r="5787" spans="1:7">
      <c r="A5787" s="9">
        <v>28920</v>
      </c>
      <c r="B5787" s="12">
        <v>38828.125</v>
      </c>
      <c r="C5787" s="14">
        <v>38828</v>
      </c>
      <c r="D5787" s="13">
        <v>16</v>
      </c>
      <c r="F5787" s="15">
        <v>86760</v>
      </c>
      <c r="G5787" s="16">
        <v>1.2333333333333334</v>
      </c>
    </row>
    <row r="5788" spans="1:7">
      <c r="A5788" s="9">
        <v>28920</v>
      </c>
      <c r="B5788" s="12">
        <v>38828.125</v>
      </c>
      <c r="C5788" s="14">
        <v>38828</v>
      </c>
      <c r="D5788" s="13">
        <v>18</v>
      </c>
      <c r="F5788" s="15">
        <v>86775</v>
      </c>
      <c r="G5788" s="16">
        <v>1.3</v>
      </c>
    </row>
    <row r="5789" spans="1:7">
      <c r="A5789" s="9">
        <v>28920</v>
      </c>
      <c r="B5789" s="12">
        <v>38828.125</v>
      </c>
      <c r="C5789" s="14">
        <v>38828</v>
      </c>
      <c r="D5789" s="13">
        <v>20</v>
      </c>
      <c r="F5789" s="15">
        <v>86790</v>
      </c>
      <c r="G5789" s="16">
        <v>1.3</v>
      </c>
    </row>
    <row r="5790" spans="1:7">
      <c r="A5790" s="9">
        <v>28935</v>
      </c>
      <c r="B5790" s="12">
        <v>38828.125</v>
      </c>
      <c r="C5790" s="14">
        <v>38828</v>
      </c>
      <c r="D5790" s="13">
        <v>20</v>
      </c>
      <c r="F5790" s="15">
        <v>86805</v>
      </c>
      <c r="G5790" s="16">
        <v>1.3</v>
      </c>
    </row>
    <row r="5791" spans="1:7">
      <c r="A5791" s="9">
        <v>28935</v>
      </c>
      <c r="B5791" s="12">
        <v>38828.125</v>
      </c>
      <c r="C5791" s="14">
        <v>38828</v>
      </c>
      <c r="D5791" s="13">
        <v>20</v>
      </c>
      <c r="F5791" s="15">
        <v>86820</v>
      </c>
      <c r="G5791" s="16">
        <v>1.3</v>
      </c>
    </row>
    <row r="5792" spans="1:7">
      <c r="A5792" s="9">
        <v>28935</v>
      </c>
      <c r="B5792" s="12">
        <v>38828.125</v>
      </c>
      <c r="C5792" s="14">
        <v>38828</v>
      </c>
      <c r="D5792" s="13">
        <v>20</v>
      </c>
      <c r="F5792" s="15">
        <v>86835</v>
      </c>
      <c r="G5792" s="16">
        <v>1.3</v>
      </c>
    </row>
    <row r="5793" spans="1:7">
      <c r="A5793" s="9">
        <v>28950</v>
      </c>
      <c r="B5793" s="12">
        <v>38828.125</v>
      </c>
      <c r="C5793" s="14">
        <v>38828</v>
      </c>
      <c r="D5793" s="13">
        <v>19</v>
      </c>
      <c r="F5793" s="15">
        <v>86850</v>
      </c>
      <c r="G5793" s="16">
        <v>1.3</v>
      </c>
    </row>
    <row r="5794" spans="1:7">
      <c r="A5794" s="9">
        <v>28950</v>
      </c>
      <c r="B5794" s="12">
        <v>38828.125</v>
      </c>
      <c r="C5794" s="14">
        <v>38828</v>
      </c>
      <c r="D5794" s="13">
        <v>18</v>
      </c>
      <c r="F5794" s="15">
        <v>86865</v>
      </c>
      <c r="G5794" s="16">
        <v>1.3</v>
      </c>
    </row>
    <row r="5795" spans="1:7">
      <c r="A5795" s="9">
        <v>28950</v>
      </c>
      <c r="B5795" s="12">
        <v>38828.125</v>
      </c>
      <c r="C5795" s="14">
        <v>38828</v>
      </c>
      <c r="D5795" s="13">
        <v>17</v>
      </c>
      <c r="F5795" s="15">
        <v>86880</v>
      </c>
      <c r="G5795" s="16">
        <v>1.3</v>
      </c>
    </row>
    <row r="5796" spans="1:7">
      <c r="A5796" s="9">
        <v>28965</v>
      </c>
      <c r="B5796" s="12">
        <v>38828.125</v>
      </c>
      <c r="C5796" s="14">
        <v>38828</v>
      </c>
      <c r="D5796" s="13">
        <v>17</v>
      </c>
      <c r="F5796" s="15">
        <v>86895</v>
      </c>
      <c r="G5796" s="16">
        <v>1.3</v>
      </c>
    </row>
    <row r="5797" spans="1:7">
      <c r="A5797" s="9">
        <v>28965</v>
      </c>
      <c r="B5797" s="12">
        <v>38828.125</v>
      </c>
      <c r="C5797" s="14">
        <v>38828</v>
      </c>
      <c r="D5797" s="13">
        <v>16</v>
      </c>
      <c r="F5797" s="15">
        <v>86910</v>
      </c>
      <c r="G5797" s="16">
        <v>1.3</v>
      </c>
    </row>
    <row r="5798" spans="1:7">
      <c r="A5798" s="9">
        <v>28965</v>
      </c>
      <c r="B5798" s="12">
        <v>38828.166666666664</v>
      </c>
      <c r="C5798" s="14">
        <v>38828</v>
      </c>
      <c r="D5798" s="13">
        <v>16</v>
      </c>
      <c r="F5798" s="15">
        <v>86925</v>
      </c>
      <c r="G5798" s="16">
        <v>1.3</v>
      </c>
    </row>
    <row r="5799" spans="1:7">
      <c r="A5799" s="9">
        <v>28980</v>
      </c>
      <c r="B5799" s="12">
        <v>38828.166666666664</v>
      </c>
      <c r="C5799" s="14">
        <v>38828</v>
      </c>
      <c r="D5799" s="13">
        <v>17</v>
      </c>
      <c r="F5799" s="15">
        <v>86940</v>
      </c>
      <c r="G5799" s="16">
        <v>1.2666666666666666</v>
      </c>
    </row>
    <row r="5800" spans="1:7">
      <c r="A5800" s="9">
        <v>28980</v>
      </c>
      <c r="B5800" s="12">
        <v>38828.166666666664</v>
      </c>
      <c r="C5800" s="14">
        <v>38828</v>
      </c>
      <c r="D5800" s="13">
        <v>18</v>
      </c>
      <c r="F5800" s="15">
        <v>86955</v>
      </c>
      <c r="G5800" s="16">
        <v>1.2333333333333334</v>
      </c>
    </row>
    <row r="5801" spans="1:7">
      <c r="A5801" s="9">
        <v>28980</v>
      </c>
      <c r="B5801" s="12">
        <v>38828.166666666664</v>
      </c>
      <c r="C5801" s="14">
        <v>38828</v>
      </c>
      <c r="D5801" s="13">
        <v>19</v>
      </c>
      <c r="F5801" s="15">
        <v>86970</v>
      </c>
      <c r="G5801" s="16">
        <v>1.3</v>
      </c>
    </row>
    <row r="5802" spans="1:7">
      <c r="A5802" s="9">
        <v>28995</v>
      </c>
      <c r="B5802" s="12">
        <v>38828.166666666664</v>
      </c>
      <c r="C5802" s="14">
        <v>38828</v>
      </c>
      <c r="D5802" s="13">
        <v>20</v>
      </c>
      <c r="F5802" s="15">
        <v>86985</v>
      </c>
      <c r="G5802" s="16">
        <v>1.3</v>
      </c>
    </row>
    <row r="5803" spans="1:7">
      <c r="A5803" s="9">
        <v>28995</v>
      </c>
      <c r="B5803" s="12">
        <v>38828.166666666664</v>
      </c>
      <c r="C5803" s="14">
        <v>38828</v>
      </c>
      <c r="D5803" s="13">
        <v>22</v>
      </c>
      <c r="F5803" s="15">
        <v>87000</v>
      </c>
      <c r="G5803" s="16">
        <v>1.3</v>
      </c>
    </row>
    <row r="5804" spans="1:7">
      <c r="A5804" s="9">
        <v>28995</v>
      </c>
      <c r="B5804" s="12">
        <v>38828.166666666664</v>
      </c>
      <c r="C5804" s="14">
        <v>38828</v>
      </c>
      <c r="D5804" s="13">
        <v>25</v>
      </c>
      <c r="F5804" s="15">
        <v>87015</v>
      </c>
      <c r="G5804" s="16">
        <v>1.2666666666666666</v>
      </c>
    </row>
    <row r="5805" spans="1:7">
      <c r="A5805" s="9">
        <v>29010</v>
      </c>
      <c r="B5805" s="12">
        <v>38828.166666666664</v>
      </c>
      <c r="C5805" s="14">
        <v>38828</v>
      </c>
      <c r="D5805" s="13">
        <v>26</v>
      </c>
      <c r="F5805" s="15">
        <v>87030</v>
      </c>
      <c r="G5805" s="16">
        <v>1.2333333333333334</v>
      </c>
    </row>
    <row r="5806" spans="1:7">
      <c r="A5806" s="9">
        <v>29010</v>
      </c>
      <c r="B5806" s="12">
        <v>38828.166666666664</v>
      </c>
      <c r="C5806" s="14">
        <v>38828</v>
      </c>
      <c r="D5806" s="13">
        <v>27</v>
      </c>
      <c r="F5806" s="15">
        <v>87045</v>
      </c>
      <c r="G5806" s="16">
        <v>1.2</v>
      </c>
    </row>
    <row r="5807" spans="1:7">
      <c r="A5807" s="9">
        <v>29010</v>
      </c>
      <c r="B5807" s="12">
        <v>38828.166666666664</v>
      </c>
      <c r="C5807" s="14">
        <v>38828</v>
      </c>
      <c r="D5807" s="13">
        <v>27</v>
      </c>
      <c r="F5807" s="15">
        <v>87060</v>
      </c>
      <c r="G5807" s="16">
        <v>1.2333333333333334</v>
      </c>
    </row>
    <row r="5808" spans="1:7">
      <c r="A5808" s="9">
        <v>29025</v>
      </c>
      <c r="B5808" s="12">
        <v>38828.166666666664</v>
      </c>
      <c r="C5808" s="14">
        <v>38828</v>
      </c>
      <c r="D5808" s="13">
        <v>27</v>
      </c>
      <c r="F5808" s="15">
        <v>87075</v>
      </c>
      <c r="G5808" s="16">
        <v>1.2666666666666666</v>
      </c>
    </row>
    <row r="5809" spans="1:7">
      <c r="A5809" s="9">
        <v>29025</v>
      </c>
      <c r="B5809" s="12">
        <v>38828.166666666664</v>
      </c>
      <c r="C5809" s="14">
        <v>38828</v>
      </c>
      <c r="D5809" s="13">
        <v>26</v>
      </c>
      <c r="F5809" s="15">
        <v>87090</v>
      </c>
      <c r="G5809" s="16">
        <v>1.3</v>
      </c>
    </row>
    <row r="5810" spans="1:7">
      <c r="A5810" s="9">
        <v>29025</v>
      </c>
      <c r="B5810" s="12">
        <v>38828.208333333336</v>
      </c>
      <c r="C5810" s="14">
        <v>38828</v>
      </c>
      <c r="D5810" s="13">
        <v>26</v>
      </c>
      <c r="F5810" s="15">
        <v>87105</v>
      </c>
      <c r="G5810" s="16">
        <v>1.3</v>
      </c>
    </row>
    <row r="5811" spans="1:7">
      <c r="A5811" s="9">
        <v>29040</v>
      </c>
      <c r="B5811" s="12">
        <v>38828.208333333336</v>
      </c>
      <c r="C5811" s="14">
        <v>38828</v>
      </c>
      <c r="D5811" s="13">
        <v>27</v>
      </c>
      <c r="F5811" s="15">
        <v>87120</v>
      </c>
      <c r="G5811" s="16">
        <v>1.3</v>
      </c>
    </row>
    <row r="5812" spans="1:7">
      <c r="A5812" s="9">
        <v>29040</v>
      </c>
      <c r="B5812" s="12">
        <v>38828.208333333336</v>
      </c>
      <c r="C5812" s="14">
        <v>38828</v>
      </c>
      <c r="D5812" s="13">
        <v>29</v>
      </c>
      <c r="F5812" s="15">
        <v>87135</v>
      </c>
      <c r="G5812" s="16">
        <v>1.3</v>
      </c>
    </row>
    <row r="5813" spans="1:7">
      <c r="A5813" s="9">
        <v>29040</v>
      </c>
      <c r="B5813" s="12">
        <v>38828.208333333336</v>
      </c>
      <c r="C5813" s="14">
        <v>38828</v>
      </c>
      <c r="D5813" s="13">
        <v>30</v>
      </c>
      <c r="F5813" s="15">
        <v>87150</v>
      </c>
      <c r="G5813" s="16">
        <v>1.3</v>
      </c>
    </row>
    <row r="5814" spans="1:7">
      <c r="A5814" s="9">
        <v>29055</v>
      </c>
      <c r="B5814" s="12">
        <v>38828.208333333336</v>
      </c>
      <c r="C5814" s="14">
        <v>38828</v>
      </c>
      <c r="D5814" s="13">
        <v>31</v>
      </c>
      <c r="F5814" s="15">
        <v>87165</v>
      </c>
      <c r="G5814" s="16">
        <v>1.3</v>
      </c>
    </row>
    <row r="5815" spans="1:7">
      <c r="A5815" s="9">
        <v>29055</v>
      </c>
      <c r="B5815" s="12">
        <v>38828.208333333336</v>
      </c>
      <c r="C5815" s="14">
        <v>38828</v>
      </c>
      <c r="D5815" s="13">
        <v>34</v>
      </c>
      <c r="F5815" s="15">
        <v>87180</v>
      </c>
      <c r="G5815" s="16">
        <v>1.3</v>
      </c>
    </row>
    <row r="5816" spans="1:7">
      <c r="A5816" s="9">
        <v>29055</v>
      </c>
      <c r="B5816" s="12">
        <v>38828.208333333336</v>
      </c>
      <c r="C5816" s="14">
        <v>38828</v>
      </c>
      <c r="D5816" s="13">
        <v>35</v>
      </c>
      <c r="F5816" s="15">
        <v>87195</v>
      </c>
      <c r="G5816" s="16">
        <v>1.3</v>
      </c>
    </row>
    <row r="5817" spans="1:7">
      <c r="A5817" s="9">
        <v>29070</v>
      </c>
      <c r="B5817" s="12">
        <v>38828.208333333336</v>
      </c>
      <c r="C5817" s="14">
        <v>38828</v>
      </c>
      <c r="D5817" s="13">
        <v>35</v>
      </c>
      <c r="F5817" s="15">
        <v>87210</v>
      </c>
      <c r="G5817" s="16">
        <v>1.3</v>
      </c>
    </row>
    <row r="5818" spans="1:7">
      <c r="A5818" s="9">
        <v>29070</v>
      </c>
      <c r="B5818" s="12">
        <v>38828.208333333336</v>
      </c>
      <c r="C5818" s="14">
        <v>38828</v>
      </c>
      <c r="D5818" s="13">
        <v>37</v>
      </c>
      <c r="F5818" s="15">
        <v>87225</v>
      </c>
      <c r="G5818" s="16">
        <v>1.3</v>
      </c>
    </row>
    <row r="5819" spans="1:7">
      <c r="A5819" s="9">
        <v>29070</v>
      </c>
      <c r="B5819" s="12">
        <v>38828.208333333336</v>
      </c>
      <c r="C5819" s="14">
        <v>38828</v>
      </c>
      <c r="D5819" s="13">
        <v>38</v>
      </c>
      <c r="F5819" s="15">
        <v>87240</v>
      </c>
      <c r="G5819" s="16">
        <v>1.3</v>
      </c>
    </row>
    <row r="5820" spans="1:7">
      <c r="A5820" s="9">
        <v>29085</v>
      </c>
      <c r="B5820" s="12">
        <v>38828.208333333336</v>
      </c>
      <c r="C5820" s="14">
        <v>38828</v>
      </c>
      <c r="D5820" s="13">
        <v>41</v>
      </c>
      <c r="F5820" s="15">
        <v>87255</v>
      </c>
      <c r="G5820" s="16">
        <v>1.3</v>
      </c>
    </row>
    <row r="5821" spans="1:7">
      <c r="A5821" s="9">
        <v>29085</v>
      </c>
      <c r="B5821" s="12">
        <v>38828.208333333336</v>
      </c>
      <c r="C5821" s="14">
        <v>38828</v>
      </c>
      <c r="D5821" s="13">
        <v>44</v>
      </c>
      <c r="F5821" s="15">
        <v>87270</v>
      </c>
      <c r="G5821" s="16">
        <v>1.3</v>
      </c>
    </row>
    <row r="5822" spans="1:7">
      <c r="A5822" s="9">
        <v>29085</v>
      </c>
      <c r="B5822" s="12">
        <v>38828.25</v>
      </c>
      <c r="C5822" s="14">
        <v>38828</v>
      </c>
      <c r="D5822" s="13">
        <v>45</v>
      </c>
      <c r="F5822" s="15">
        <v>87285</v>
      </c>
      <c r="G5822" s="16">
        <v>1.3</v>
      </c>
    </row>
    <row r="5823" spans="1:7">
      <c r="A5823" s="9">
        <v>29100</v>
      </c>
      <c r="B5823" s="12">
        <v>38828.25</v>
      </c>
      <c r="C5823" s="14">
        <v>38828</v>
      </c>
      <c r="D5823" s="13">
        <v>47</v>
      </c>
      <c r="F5823" s="15">
        <v>87300</v>
      </c>
      <c r="G5823" s="16">
        <v>1.3</v>
      </c>
    </row>
    <row r="5824" spans="1:7">
      <c r="A5824" s="9">
        <v>29100</v>
      </c>
      <c r="B5824" s="12">
        <v>38828.25</v>
      </c>
      <c r="C5824" s="14">
        <v>38828</v>
      </c>
      <c r="D5824" s="13">
        <v>48</v>
      </c>
      <c r="F5824" s="15">
        <v>87315</v>
      </c>
      <c r="G5824" s="16">
        <v>1.3</v>
      </c>
    </row>
    <row r="5825" spans="1:7">
      <c r="A5825" s="9">
        <v>29100</v>
      </c>
      <c r="B5825" s="12">
        <v>38828.25</v>
      </c>
      <c r="C5825" s="14">
        <v>38828</v>
      </c>
      <c r="D5825" s="13">
        <v>50</v>
      </c>
      <c r="F5825" s="15">
        <v>87330</v>
      </c>
      <c r="G5825" s="16">
        <v>1.3</v>
      </c>
    </row>
    <row r="5826" spans="1:7">
      <c r="A5826" s="9">
        <v>29115</v>
      </c>
      <c r="B5826" s="12">
        <v>38828.25</v>
      </c>
      <c r="C5826" s="14">
        <v>38828</v>
      </c>
      <c r="D5826" s="13">
        <v>50</v>
      </c>
      <c r="F5826" s="15">
        <v>87345</v>
      </c>
      <c r="G5826" s="16">
        <v>1.3</v>
      </c>
    </row>
    <row r="5827" spans="1:7">
      <c r="A5827" s="9">
        <v>29115</v>
      </c>
      <c r="B5827" s="12">
        <v>38828.25</v>
      </c>
      <c r="C5827" s="14">
        <v>38828</v>
      </c>
      <c r="D5827" s="13">
        <v>50</v>
      </c>
      <c r="F5827" s="15">
        <v>87360</v>
      </c>
      <c r="G5827" s="16">
        <v>1.3</v>
      </c>
    </row>
    <row r="5828" spans="1:7">
      <c r="A5828" s="9">
        <v>29115</v>
      </c>
      <c r="B5828" s="12">
        <v>38828.25</v>
      </c>
      <c r="C5828" s="14">
        <v>38828</v>
      </c>
      <c r="D5828" s="13">
        <v>50</v>
      </c>
      <c r="F5828" s="15">
        <v>87375</v>
      </c>
      <c r="G5828" s="16">
        <v>1.3</v>
      </c>
    </row>
    <row r="5829" spans="1:7">
      <c r="A5829" s="9">
        <v>29130</v>
      </c>
      <c r="B5829" s="12">
        <v>38828.25</v>
      </c>
      <c r="C5829" s="14">
        <v>38828</v>
      </c>
      <c r="D5829" s="13">
        <v>48</v>
      </c>
      <c r="F5829" s="15">
        <v>87390</v>
      </c>
      <c r="G5829" s="16">
        <v>1.3</v>
      </c>
    </row>
    <row r="5830" spans="1:7">
      <c r="A5830" s="9">
        <v>29130</v>
      </c>
      <c r="B5830" s="12">
        <v>38828.25</v>
      </c>
      <c r="C5830" s="14">
        <v>38828</v>
      </c>
      <c r="D5830" s="13">
        <v>48</v>
      </c>
      <c r="F5830" s="15">
        <v>87405</v>
      </c>
      <c r="G5830" s="16">
        <v>1.3</v>
      </c>
    </row>
    <row r="5831" spans="1:7">
      <c r="A5831" s="9">
        <v>29130</v>
      </c>
      <c r="B5831" s="12">
        <v>38828.25</v>
      </c>
      <c r="C5831" s="14">
        <v>38828</v>
      </c>
      <c r="D5831" s="13">
        <v>47</v>
      </c>
      <c r="F5831" s="15">
        <v>87420</v>
      </c>
      <c r="G5831" s="16">
        <v>1.3</v>
      </c>
    </row>
    <row r="5832" spans="1:7">
      <c r="A5832" s="9">
        <v>29145</v>
      </c>
      <c r="B5832" s="12">
        <v>38828.25</v>
      </c>
      <c r="C5832" s="14">
        <v>38828</v>
      </c>
      <c r="D5832" s="13">
        <v>45</v>
      </c>
      <c r="F5832" s="15">
        <v>87435</v>
      </c>
      <c r="G5832" s="16">
        <v>1.3</v>
      </c>
    </row>
    <row r="5833" spans="1:7">
      <c r="A5833" s="9">
        <v>29145</v>
      </c>
      <c r="B5833" s="12">
        <v>38828.25</v>
      </c>
      <c r="C5833" s="14">
        <v>38828</v>
      </c>
      <c r="D5833" s="13">
        <v>45</v>
      </c>
      <c r="F5833" s="15">
        <v>87450</v>
      </c>
      <c r="G5833" s="16">
        <v>1.3</v>
      </c>
    </row>
    <row r="5834" spans="1:7">
      <c r="A5834" s="9">
        <v>29145</v>
      </c>
      <c r="B5834" s="12">
        <v>38828.291666666664</v>
      </c>
      <c r="C5834" s="14">
        <v>38828</v>
      </c>
      <c r="D5834" s="13">
        <v>45</v>
      </c>
      <c r="F5834" s="15">
        <v>87465</v>
      </c>
      <c r="G5834" s="16">
        <v>1.3</v>
      </c>
    </row>
    <row r="5835" spans="1:7">
      <c r="A5835" s="9">
        <v>29160</v>
      </c>
      <c r="B5835" s="12">
        <v>38828.291666666664</v>
      </c>
      <c r="C5835" s="14">
        <v>38828</v>
      </c>
      <c r="D5835" s="13">
        <v>45</v>
      </c>
      <c r="F5835" s="15">
        <v>87480</v>
      </c>
      <c r="G5835" s="16">
        <v>1.3</v>
      </c>
    </row>
    <row r="5836" spans="1:7">
      <c r="A5836" s="9">
        <v>29160</v>
      </c>
      <c r="B5836" s="12">
        <v>38828.291666666664</v>
      </c>
      <c r="C5836" s="14">
        <v>38828</v>
      </c>
      <c r="D5836" s="13">
        <v>44</v>
      </c>
      <c r="F5836" s="15">
        <v>87495</v>
      </c>
      <c r="G5836" s="16">
        <v>1.3</v>
      </c>
    </row>
    <row r="5837" spans="1:7">
      <c r="A5837" s="9">
        <v>29160</v>
      </c>
      <c r="B5837" s="12">
        <v>38828.291666666664</v>
      </c>
      <c r="C5837" s="14">
        <v>38828</v>
      </c>
      <c r="D5837" s="13">
        <v>42</v>
      </c>
      <c r="F5837" s="15">
        <v>87510</v>
      </c>
      <c r="G5837" s="16">
        <v>1.3</v>
      </c>
    </row>
    <row r="5838" spans="1:7">
      <c r="A5838" s="9">
        <v>29175</v>
      </c>
      <c r="B5838" s="12">
        <v>38828.291666666664</v>
      </c>
      <c r="C5838" s="14">
        <v>38828</v>
      </c>
      <c r="D5838" s="13">
        <v>42</v>
      </c>
      <c r="F5838" s="15">
        <v>87525</v>
      </c>
      <c r="G5838" s="16">
        <v>1.3</v>
      </c>
    </row>
    <row r="5839" spans="1:7">
      <c r="A5839" s="9">
        <v>29175</v>
      </c>
      <c r="B5839" s="12">
        <v>38828.291666666664</v>
      </c>
      <c r="C5839" s="14">
        <v>38828</v>
      </c>
      <c r="D5839" s="13">
        <v>41</v>
      </c>
      <c r="F5839" s="15">
        <v>87540</v>
      </c>
      <c r="G5839" s="16">
        <v>1.3</v>
      </c>
    </row>
    <row r="5840" spans="1:7">
      <c r="A5840" s="9">
        <v>29175</v>
      </c>
      <c r="B5840" s="12">
        <v>38828.291666666664</v>
      </c>
      <c r="C5840" s="14">
        <v>38828</v>
      </c>
      <c r="D5840" s="13">
        <v>40</v>
      </c>
      <c r="F5840" s="15">
        <v>87555</v>
      </c>
      <c r="G5840" s="16">
        <v>1.3</v>
      </c>
    </row>
    <row r="5841" spans="1:7">
      <c r="A5841" s="9">
        <v>29190</v>
      </c>
      <c r="B5841" s="12">
        <v>38828.291666666664</v>
      </c>
      <c r="C5841" s="14">
        <v>38828</v>
      </c>
      <c r="D5841" s="13">
        <v>38</v>
      </c>
      <c r="F5841" s="15">
        <v>87570</v>
      </c>
      <c r="G5841" s="16">
        <v>1.3</v>
      </c>
    </row>
    <row r="5842" spans="1:7">
      <c r="A5842" s="9">
        <v>29190</v>
      </c>
      <c r="B5842" s="12">
        <v>38828.291666666664</v>
      </c>
      <c r="C5842" s="14">
        <v>38828</v>
      </c>
      <c r="D5842" s="13">
        <v>37</v>
      </c>
      <c r="F5842" s="15">
        <v>87585</v>
      </c>
      <c r="G5842" s="16">
        <v>1.3</v>
      </c>
    </row>
    <row r="5843" spans="1:7">
      <c r="A5843" s="9">
        <v>29190</v>
      </c>
      <c r="B5843" s="12">
        <v>38828.291666666664</v>
      </c>
      <c r="C5843" s="14">
        <v>38828</v>
      </c>
      <c r="D5843" s="13">
        <v>35</v>
      </c>
      <c r="F5843" s="15">
        <v>87600</v>
      </c>
      <c r="G5843" s="16">
        <v>1.3</v>
      </c>
    </row>
    <row r="5844" spans="1:7">
      <c r="A5844" s="9">
        <v>29205</v>
      </c>
      <c r="B5844" s="12">
        <v>38828.291666666664</v>
      </c>
      <c r="C5844" s="14">
        <v>38828</v>
      </c>
      <c r="D5844" s="13">
        <v>35</v>
      </c>
      <c r="F5844" s="15">
        <v>87615</v>
      </c>
      <c r="G5844" s="16">
        <v>1.3</v>
      </c>
    </row>
    <row r="5845" spans="1:7">
      <c r="A5845" s="9">
        <v>29205</v>
      </c>
      <c r="B5845" s="12">
        <v>38828.291666666664</v>
      </c>
      <c r="C5845" s="14">
        <v>38828</v>
      </c>
      <c r="D5845" s="13">
        <v>34</v>
      </c>
      <c r="F5845" s="15">
        <v>87630</v>
      </c>
      <c r="G5845" s="16">
        <v>1.3</v>
      </c>
    </row>
    <row r="5846" spans="1:7">
      <c r="A5846" s="9">
        <v>29205</v>
      </c>
      <c r="B5846" s="12">
        <v>38828.333333333336</v>
      </c>
      <c r="C5846" s="14">
        <v>38828</v>
      </c>
      <c r="D5846" s="13">
        <v>33</v>
      </c>
      <c r="F5846" s="15">
        <v>87645</v>
      </c>
      <c r="G5846" s="16">
        <v>1.3</v>
      </c>
    </row>
    <row r="5847" spans="1:7">
      <c r="A5847" s="9">
        <v>29220</v>
      </c>
      <c r="B5847" s="12">
        <v>38828.333333333336</v>
      </c>
      <c r="C5847" s="14">
        <v>38828</v>
      </c>
      <c r="D5847" s="13">
        <v>31</v>
      </c>
      <c r="F5847" s="15">
        <v>87660</v>
      </c>
      <c r="G5847" s="16">
        <v>1.3</v>
      </c>
    </row>
    <row r="5848" spans="1:7">
      <c r="A5848" s="9">
        <v>29220</v>
      </c>
      <c r="B5848" s="12">
        <v>38828.333333333336</v>
      </c>
      <c r="C5848" s="14">
        <v>38828</v>
      </c>
      <c r="D5848" s="13">
        <v>30</v>
      </c>
      <c r="F5848" s="15">
        <v>87675</v>
      </c>
      <c r="G5848" s="16">
        <v>1.3</v>
      </c>
    </row>
    <row r="5849" spans="1:7">
      <c r="A5849" s="9">
        <v>29220</v>
      </c>
      <c r="B5849" s="12">
        <v>38828.333333333336</v>
      </c>
      <c r="C5849" s="14">
        <v>38828</v>
      </c>
      <c r="D5849" s="13">
        <v>29</v>
      </c>
      <c r="F5849" s="15">
        <v>87690</v>
      </c>
      <c r="G5849" s="16">
        <v>1.3</v>
      </c>
    </row>
    <row r="5850" spans="1:7">
      <c r="A5850" s="9">
        <v>29235</v>
      </c>
      <c r="B5850" s="12">
        <v>38828.333333333336</v>
      </c>
      <c r="C5850" s="14">
        <v>38828</v>
      </c>
      <c r="D5850" s="13">
        <v>27</v>
      </c>
      <c r="F5850" s="15">
        <v>87705</v>
      </c>
      <c r="G5850" s="16">
        <v>1.3</v>
      </c>
    </row>
    <row r="5851" spans="1:7">
      <c r="A5851" s="9">
        <v>29235</v>
      </c>
      <c r="B5851" s="12">
        <v>38828.333333333336</v>
      </c>
      <c r="C5851" s="14">
        <v>38828</v>
      </c>
      <c r="D5851" s="13">
        <v>26</v>
      </c>
      <c r="F5851" s="15">
        <v>87720</v>
      </c>
      <c r="G5851" s="16">
        <v>1.3</v>
      </c>
    </row>
    <row r="5852" spans="1:7">
      <c r="A5852" s="9">
        <v>29235</v>
      </c>
      <c r="B5852" s="12">
        <v>38828.333333333336</v>
      </c>
      <c r="C5852" s="14">
        <v>38828</v>
      </c>
      <c r="D5852" s="13">
        <v>26</v>
      </c>
      <c r="F5852" s="15">
        <v>87735</v>
      </c>
      <c r="G5852" s="16">
        <v>1.3</v>
      </c>
    </row>
    <row r="5853" spans="1:7">
      <c r="A5853" s="9">
        <v>29250</v>
      </c>
      <c r="B5853" s="12">
        <v>38828.333333333336</v>
      </c>
      <c r="C5853" s="14">
        <v>38828</v>
      </c>
      <c r="D5853" s="13">
        <v>26</v>
      </c>
      <c r="F5853" s="15">
        <v>87750</v>
      </c>
      <c r="G5853" s="16">
        <v>1.3</v>
      </c>
    </row>
    <row r="5854" spans="1:7">
      <c r="A5854" s="9">
        <v>29250</v>
      </c>
      <c r="B5854" s="12">
        <v>38828.333333333336</v>
      </c>
      <c r="C5854" s="14">
        <v>38828</v>
      </c>
      <c r="D5854" s="13">
        <v>25</v>
      </c>
      <c r="F5854" s="15">
        <v>87765</v>
      </c>
      <c r="G5854" s="16">
        <v>1.3</v>
      </c>
    </row>
    <row r="5855" spans="1:7">
      <c r="A5855" s="9">
        <v>29250</v>
      </c>
      <c r="B5855" s="12">
        <v>38828.333333333336</v>
      </c>
      <c r="C5855" s="14">
        <v>38828</v>
      </c>
      <c r="D5855" s="13">
        <v>24</v>
      </c>
      <c r="F5855" s="15">
        <v>87780</v>
      </c>
      <c r="G5855" s="16">
        <v>1.3</v>
      </c>
    </row>
    <row r="5856" spans="1:7">
      <c r="A5856" s="9">
        <v>29265</v>
      </c>
      <c r="B5856" s="12">
        <v>38828.333333333336</v>
      </c>
      <c r="C5856" s="14">
        <v>38828</v>
      </c>
      <c r="D5856" s="13">
        <v>23</v>
      </c>
      <c r="F5856" s="15">
        <v>87795</v>
      </c>
      <c r="G5856" s="16">
        <v>1.3</v>
      </c>
    </row>
    <row r="5857" spans="1:7">
      <c r="A5857" s="9">
        <v>29265</v>
      </c>
      <c r="B5857" s="12">
        <v>38828.333333333336</v>
      </c>
      <c r="C5857" s="14">
        <v>38828</v>
      </c>
      <c r="D5857" s="13">
        <v>22</v>
      </c>
      <c r="F5857" s="15">
        <v>87810</v>
      </c>
      <c r="G5857" s="16">
        <v>1.3</v>
      </c>
    </row>
    <row r="5858" spans="1:7">
      <c r="A5858" s="9">
        <v>29265</v>
      </c>
      <c r="B5858" s="12">
        <v>38828.375</v>
      </c>
      <c r="C5858" s="14">
        <v>38828</v>
      </c>
      <c r="D5858" s="13">
        <v>22</v>
      </c>
      <c r="F5858" s="15">
        <v>87825</v>
      </c>
      <c r="G5858" s="16">
        <v>1.3</v>
      </c>
    </row>
    <row r="5859" spans="1:7">
      <c r="A5859" s="9">
        <v>29280</v>
      </c>
      <c r="B5859" s="12">
        <v>38828.375</v>
      </c>
      <c r="C5859" s="14">
        <v>38828</v>
      </c>
      <c r="D5859" s="13">
        <v>22</v>
      </c>
      <c r="F5859" s="15">
        <v>87840</v>
      </c>
      <c r="G5859" s="16">
        <v>1.3</v>
      </c>
    </row>
    <row r="5860" spans="1:7">
      <c r="A5860" s="9">
        <v>29280</v>
      </c>
      <c r="B5860" s="12">
        <v>38828.375</v>
      </c>
      <c r="C5860" s="14">
        <v>38828</v>
      </c>
      <c r="D5860" s="13">
        <v>21</v>
      </c>
      <c r="F5860" s="15">
        <v>87855</v>
      </c>
      <c r="G5860" s="16">
        <v>1.3</v>
      </c>
    </row>
    <row r="5861" spans="1:7">
      <c r="A5861" s="9">
        <v>29280</v>
      </c>
      <c r="B5861" s="12">
        <v>38828.375</v>
      </c>
      <c r="C5861" s="14">
        <v>38828</v>
      </c>
      <c r="D5861" s="13">
        <v>21</v>
      </c>
      <c r="F5861" s="15">
        <v>87870</v>
      </c>
      <c r="G5861" s="16">
        <v>1.3</v>
      </c>
    </row>
    <row r="5862" spans="1:7">
      <c r="A5862" s="9">
        <v>29295</v>
      </c>
      <c r="B5862" s="12">
        <v>38828.375</v>
      </c>
      <c r="C5862" s="14">
        <v>38828</v>
      </c>
      <c r="D5862" s="13">
        <v>20</v>
      </c>
      <c r="F5862" s="15">
        <v>87885</v>
      </c>
      <c r="G5862" s="16">
        <v>1.3</v>
      </c>
    </row>
    <row r="5863" spans="1:7">
      <c r="A5863" s="9">
        <v>29295</v>
      </c>
      <c r="B5863" s="12">
        <v>38828.375</v>
      </c>
      <c r="C5863" s="14">
        <v>38828</v>
      </c>
      <c r="D5863" s="13">
        <v>20</v>
      </c>
      <c r="F5863" s="15">
        <v>87900</v>
      </c>
      <c r="G5863" s="16">
        <v>1.3</v>
      </c>
    </row>
    <row r="5864" spans="1:7">
      <c r="A5864" s="9">
        <v>29295</v>
      </c>
      <c r="B5864" s="12">
        <v>38828.375</v>
      </c>
      <c r="C5864" s="14">
        <v>38828</v>
      </c>
      <c r="D5864" s="13">
        <v>20</v>
      </c>
      <c r="F5864" s="15">
        <v>87915</v>
      </c>
      <c r="G5864" s="16">
        <v>1.3</v>
      </c>
    </row>
    <row r="5865" spans="1:7">
      <c r="A5865" s="9">
        <v>29310</v>
      </c>
      <c r="B5865" s="12">
        <v>38828.375</v>
      </c>
      <c r="C5865" s="14">
        <v>38828</v>
      </c>
      <c r="D5865" s="13">
        <v>19</v>
      </c>
      <c r="F5865" s="15">
        <v>87930</v>
      </c>
      <c r="G5865" s="16">
        <v>1.3</v>
      </c>
    </row>
    <row r="5866" spans="1:7">
      <c r="A5866" s="9">
        <v>29310</v>
      </c>
      <c r="B5866" s="12">
        <v>38828.375</v>
      </c>
      <c r="C5866" s="14">
        <v>38828</v>
      </c>
      <c r="D5866" s="13">
        <v>18</v>
      </c>
      <c r="F5866" s="15">
        <v>87945</v>
      </c>
      <c r="G5866" s="16">
        <v>1.3</v>
      </c>
    </row>
    <row r="5867" spans="1:7">
      <c r="A5867" s="9">
        <v>29310</v>
      </c>
      <c r="B5867" s="12">
        <v>38828.375</v>
      </c>
      <c r="C5867" s="14">
        <v>38828</v>
      </c>
      <c r="D5867" s="13">
        <v>18</v>
      </c>
      <c r="F5867" s="15">
        <v>87960</v>
      </c>
      <c r="G5867" s="16">
        <v>1.3</v>
      </c>
    </row>
    <row r="5868" spans="1:7">
      <c r="A5868" s="9">
        <v>29325</v>
      </c>
      <c r="B5868" s="12">
        <v>38828.375</v>
      </c>
      <c r="C5868" s="14">
        <v>38828</v>
      </c>
      <c r="D5868" s="13">
        <v>18</v>
      </c>
      <c r="F5868" s="15">
        <v>87975</v>
      </c>
      <c r="G5868" s="16">
        <v>1.3</v>
      </c>
    </row>
    <row r="5869" spans="1:7">
      <c r="A5869" s="9">
        <v>29325</v>
      </c>
      <c r="B5869" s="12">
        <v>38828.375</v>
      </c>
      <c r="C5869" s="14">
        <v>38828</v>
      </c>
      <c r="D5869" s="13">
        <v>18</v>
      </c>
      <c r="F5869" s="15">
        <v>87990</v>
      </c>
      <c r="G5869" s="16">
        <v>1.3</v>
      </c>
    </row>
    <row r="5870" spans="1:7">
      <c r="A5870" s="9">
        <v>29325</v>
      </c>
      <c r="B5870" s="12">
        <v>38828.416666666664</v>
      </c>
      <c r="C5870" s="14">
        <v>38828</v>
      </c>
      <c r="D5870" s="13">
        <v>18</v>
      </c>
      <c r="F5870" s="15">
        <v>88005</v>
      </c>
      <c r="G5870" s="16">
        <v>1.3</v>
      </c>
    </row>
    <row r="5871" spans="1:7">
      <c r="A5871" s="9">
        <v>29340</v>
      </c>
      <c r="B5871" s="12">
        <v>38828.416666666664</v>
      </c>
      <c r="C5871" s="14">
        <v>38828</v>
      </c>
      <c r="D5871" s="13">
        <v>17</v>
      </c>
      <c r="F5871" s="15">
        <v>88020</v>
      </c>
      <c r="G5871" s="16">
        <v>1.3</v>
      </c>
    </row>
    <row r="5872" spans="1:7">
      <c r="A5872" s="9">
        <v>29340</v>
      </c>
      <c r="B5872" s="12">
        <v>38828.416666666664</v>
      </c>
      <c r="C5872" s="14">
        <v>38828</v>
      </c>
      <c r="D5872" s="13">
        <v>17</v>
      </c>
      <c r="F5872" s="15">
        <v>88035</v>
      </c>
      <c r="G5872" s="16">
        <v>1.3</v>
      </c>
    </row>
    <row r="5873" spans="1:7">
      <c r="A5873" s="9">
        <v>29340</v>
      </c>
      <c r="B5873" s="12">
        <v>38828.416666666664</v>
      </c>
      <c r="C5873" s="14">
        <v>38828</v>
      </c>
      <c r="D5873" s="13">
        <v>16</v>
      </c>
      <c r="F5873" s="15">
        <v>88050</v>
      </c>
      <c r="G5873" s="16">
        <v>1.3</v>
      </c>
    </row>
    <row r="5874" spans="1:7">
      <c r="A5874" s="9">
        <v>29355</v>
      </c>
      <c r="B5874" s="12">
        <v>38828.416666666664</v>
      </c>
      <c r="C5874" s="14">
        <v>38828</v>
      </c>
      <c r="D5874" s="13">
        <v>16</v>
      </c>
      <c r="F5874" s="15">
        <v>88065</v>
      </c>
      <c r="G5874" s="16">
        <v>1.3</v>
      </c>
    </row>
    <row r="5875" spans="1:7">
      <c r="A5875" s="9">
        <v>29355</v>
      </c>
      <c r="B5875" s="12">
        <v>38828.416666666664</v>
      </c>
      <c r="C5875" s="14">
        <v>38828</v>
      </c>
      <c r="D5875" s="13">
        <v>16</v>
      </c>
      <c r="F5875" s="15">
        <v>88080</v>
      </c>
      <c r="G5875" s="16">
        <v>1.3</v>
      </c>
    </row>
    <row r="5876" spans="1:7">
      <c r="A5876" s="9">
        <v>29355</v>
      </c>
      <c r="B5876" s="12">
        <v>38828.416666666664</v>
      </c>
      <c r="C5876" s="14">
        <v>38828</v>
      </c>
      <c r="D5876" s="13">
        <v>16</v>
      </c>
      <c r="F5876" s="15">
        <v>88095</v>
      </c>
      <c r="G5876" s="16">
        <v>1.3</v>
      </c>
    </row>
    <row r="5877" spans="1:7">
      <c r="A5877" s="9">
        <v>29370</v>
      </c>
      <c r="B5877" s="12">
        <v>38828.416666666664</v>
      </c>
      <c r="C5877" s="14">
        <v>38828</v>
      </c>
      <c r="D5877" s="13">
        <v>16</v>
      </c>
      <c r="F5877" s="15">
        <v>88110</v>
      </c>
      <c r="G5877" s="16">
        <v>1.3</v>
      </c>
    </row>
    <row r="5878" spans="1:7">
      <c r="A5878" s="9">
        <v>29370</v>
      </c>
      <c r="B5878" s="12">
        <v>38828.416666666664</v>
      </c>
      <c r="C5878" s="14">
        <v>38828</v>
      </c>
      <c r="D5878" s="13">
        <v>16</v>
      </c>
      <c r="F5878" s="15">
        <v>88125</v>
      </c>
      <c r="G5878" s="16">
        <v>1.3</v>
      </c>
    </row>
    <row r="5879" spans="1:7">
      <c r="A5879" s="9">
        <v>29370</v>
      </c>
      <c r="B5879" s="12">
        <v>38828.416666666664</v>
      </c>
      <c r="C5879" s="14">
        <v>38828</v>
      </c>
      <c r="D5879" s="13">
        <v>16</v>
      </c>
      <c r="F5879" s="15">
        <v>88140</v>
      </c>
      <c r="G5879" s="16">
        <v>1.3</v>
      </c>
    </row>
    <row r="5880" spans="1:7">
      <c r="A5880" s="9">
        <v>29385</v>
      </c>
      <c r="B5880" s="12">
        <v>38828.416666666664</v>
      </c>
      <c r="C5880" s="14">
        <v>38828</v>
      </c>
      <c r="D5880" s="13">
        <v>16</v>
      </c>
      <c r="F5880" s="15">
        <v>88155</v>
      </c>
      <c r="G5880" s="16">
        <v>1.4333333333333333</v>
      </c>
    </row>
    <row r="5881" spans="1:7">
      <c r="A5881" s="9">
        <v>29385</v>
      </c>
      <c r="B5881" s="12">
        <v>38828.416666666664</v>
      </c>
      <c r="C5881" s="14">
        <v>38828</v>
      </c>
      <c r="D5881" s="13">
        <v>15</v>
      </c>
      <c r="F5881" s="15">
        <v>88170</v>
      </c>
      <c r="G5881" s="16">
        <v>1.5</v>
      </c>
    </row>
    <row r="5882" spans="1:7">
      <c r="A5882" s="9">
        <v>29385</v>
      </c>
      <c r="B5882" s="12">
        <v>38828.458333333336</v>
      </c>
      <c r="C5882" s="14">
        <v>38828</v>
      </c>
      <c r="D5882" s="13">
        <v>15</v>
      </c>
      <c r="F5882" s="15">
        <v>88185</v>
      </c>
      <c r="G5882" s="16">
        <v>1.5</v>
      </c>
    </row>
    <row r="5883" spans="1:7">
      <c r="A5883" s="9">
        <v>29400</v>
      </c>
      <c r="B5883" s="12">
        <v>38828.458333333336</v>
      </c>
      <c r="C5883" s="14">
        <v>38828</v>
      </c>
      <c r="D5883" s="13">
        <v>15</v>
      </c>
      <c r="F5883" s="15">
        <v>88200</v>
      </c>
      <c r="G5883" s="16">
        <v>1.5</v>
      </c>
    </row>
    <row r="5884" spans="1:7">
      <c r="A5884" s="9">
        <v>29400</v>
      </c>
      <c r="B5884" s="12">
        <v>38828.458333333336</v>
      </c>
      <c r="C5884" s="14">
        <v>38828</v>
      </c>
      <c r="D5884" s="13">
        <v>15</v>
      </c>
      <c r="F5884" s="15">
        <v>88215</v>
      </c>
      <c r="G5884" s="16">
        <v>1.5</v>
      </c>
    </row>
    <row r="5885" spans="1:7">
      <c r="A5885" s="9">
        <v>29400</v>
      </c>
      <c r="B5885" s="12">
        <v>38828.458333333336</v>
      </c>
      <c r="C5885" s="14">
        <v>38828</v>
      </c>
      <c r="D5885" s="13">
        <v>15</v>
      </c>
      <c r="F5885" s="15">
        <v>88230</v>
      </c>
      <c r="G5885" s="16">
        <v>1.5</v>
      </c>
    </row>
    <row r="5886" spans="1:7">
      <c r="A5886" s="9">
        <v>29415</v>
      </c>
      <c r="B5886" s="12">
        <v>38828.458333333336</v>
      </c>
      <c r="C5886" s="14">
        <v>38828</v>
      </c>
      <c r="D5886" s="13">
        <v>15</v>
      </c>
      <c r="F5886" s="15">
        <v>88245</v>
      </c>
      <c r="G5886" s="16">
        <v>1.5</v>
      </c>
    </row>
    <row r="5887" spans="1:7">
      <c r="A5887" s="9">
        <v>29415</v>
      </c>
      <c r="B5887" s="12">
        <v>38828.458333333336</v>
      </c>
      <c r="C5887" s="14">
        <v>38828</v>
      </c>
      <c r="D5887" s="13">
        <v>15</v>
      </c>
      <c r="F5887" s="15">
        <v>88260</v>
      </c>
      <c r="G5887" s="16">
        <v>1.5</v>
      </c>
    </row>
    <row r="5888" spans="1:7">
      <c r="A5888" s="9">
        <v>29415</v>
      </c>
      <c r="B5888" s="12">
        <v>38828.458333333336</v>
      </c>
      <c r="C5888" s="14">
        <v>38828</v>
      </c>
      <c r="D5888" s="13">
        <v>15</v>
      </c>
      <c r="F5888" s="15">
        <v>88275</v>
      </c>
      <c r="G5888" s="16">
        <v>1.5</v>
      </c>
    </row>
    <row r="5889" spans="1:7">
      <c r="A5889" s="9">
        <v>29430</v>
      </c>
      <c r="B5889" s="12">
        <v>38828.458333333336</v>
      </c>
      <c r="C5889" s="14">
        <v>38828</v>
      </c>
      <c r="D5889" s="13">
        <v>15</v>
      </c>
      <c r="F5889" s="15">
        <v>88290</v>
      </c>
      <c r="G5889" s="16">
        <v>1.5</v>
      </c>
    </row>
    <row r="5890" spans="1:7">
      <c r="A5890" s="9">
        <v>29430</v>
      </c>
      <c r="B5890" s="12">
        <v>38828.458333333336</v>
      </c>
      <c r="C5890" s="14">
        <v>38828</v>
      </c>
      <c r="D5890" s="13">
        <v>15</v>
      </c>
      <c r="F5890" s="15">
        <v>88305</v>
      </c>
      <c r="G5890" s="16">
        <v>1.5</v>
      </c>
    </row>
    <row r="5891" spans="1:7">
      <c r="A5891" s="9">
        <v>29430</v>
      </c>
      <c r="B5891" s="12">
        <v>38828.458333333336</v>
      </c>
      <c r="C5891" s="14">
        <v>38828</v>
      </c>
      <c r="D5891" s="13">
        <v>15</v>
      </c>
      <c r="F5891" s="15">
        <v>88320</v>
      </c>
      <c r="G5891" s="16">
        <v>1.5</v>
      </c>
    </row>
    <row r="5892" spans="1:7">
      <c r="A5892" s="9">
        <v>29445</v>
      </c>
      <c r="B5892" s="12">
        <v>38828.458333333336</v>
      </c>
      <c r="C5892" s="14">
        <v>38828</v>
      </c>
      <c r="D5892" s="13">
        <v>15</v>
      </c>
      <c r="F5892" s="15">
        <v>88335</v>
      </c>
      <c r="G5892" s="16">
        <v>1.5</v>
      </c>
    </row>
    <row r="5893" spans="1:7">
      <c r="A5893" s="9">
        <v>29445</v>
      </c>
      <c r="B5893" s="12">
        <v>38828.458333333336</v>
      </c>
      <c r="C5893" s="14">
        <v>38828</v>
      </c>
      <c r="D5893" s="13">
        <v>15</v>
      </c>
      <c r="F5893" s="15">
        <v>88350</v>
      </c>
      <c r="G5893" s="16">
        <v>1.5</v>
      </c>
    </row>
    <row r="5894" spans="1:7">
      <c r="A5894" s="9">
        <v>29445</v>
      </c>
      <c r="B5894" s="12">
        <v>38828.5</v>
      </c>
      <c r="C5894" s="14">
        <v>38828</v>
      </c>
      <c r="D5894" s="13">
        <v>15</v>
      </c>
      <c r="F5894" s="15">
        <v>88365</v>
      </c>
      <c r="G5894" s="16">
        <v>1.5</v>
      </c>
    </row>
    <row r="5895" spans="1:7">
      <c r="A5895" s="9">
        <v>29460</v>
      </c>
      <c r="B5895" s="12">
        <v>38828.5</v>
      </c>
      <c r="C5895" s="14">
        <v>38828</v>
      </c>
      <c r="D5895" s="13">
        <v>15</v>
      </c>
      <c r="F5895" s="15">
        <v>88380</v>
      </c>
      <c r="G5895" s="16">
        <v>1.5</v>
      </c>
    </row>
    <row r="5896" spans="1:7">
      <c r="A5896" s="9">
        <v>29460</v>
      </c>
      <c r="B5896" s="12">
        <v>38828.5</v>
      </c>
      <c r="C5896" s="14">
        <v>38828</v>
      </c>
      <c r="D5896" s="13">
        <v>14</v>
      </c>
      <c r="F5896" s="15">
        <v>88395</v>
      </c>
      <c r="G5896" s="16">
        <v>1.5</v>
      </c>
    </row>
    <row r="5897" spans="1:7">
      <c r="A5897" s="9">
        <v>29460</v>
      </c>
      <c r="B5897" s="12">
        <v>38828.5</v>
      </c>
      <c r="C5897" s="14">
        <v>38828</v>
      </c>
      <c r="D5897" s="13">
        <v>14</v>
      </c>
      <c r="F5897" s="15">
        <v>88410</v>
      </c>
      <c r="G5897" s="16">
        <v>1.5</v>
      </c>
    </row>
    <row r="5898" spans="1:7">
      <c r="A5898" s="9">
        <v>29475</v>
      </c>
      <c r="B5898" s="12">
        <v>38828.5</v>
      </c>
      <c r="C5898" s="14">
        <v>38828</v>
      </c>
      <c r="D5898" s="13">
        <v>14</v>
      </c>
      <c r="F5898" s="15">
        <v>88425</v>
      </c>
      <c r="G5898" s="16">
        <v>1.5</v>
      </c>
    </row>
    <row r="5899" spans="1:7">
      <c r="A5899" s="9">
        <v>29475</v>
      </c>
      <c r="B5899" s="12">
        <v>38828.5</v>
      </c>
      <c r="C5899" s="14">
        <v>38828</v>
      </c>
      <c r="D5899" s="13">
        <v>14</v>
      </c>
      <c r="F5899" s="15">
        <v>88440</v>
      </c>
      <c r="G5899" s="16">
        <v>1.5</v>
      </c>
    </row>
    <row r="5900" spans="1:7">
      <c r="A5900" s="9">
        <v>29475</v>
      </c>
      <c r="B5900" s="12">
        <v>38828.5</v>
      </c>
      <c r="C5900" s="14">
        <v>38828</v>
      </c>
      <c r="D5900" s="13">
        <v>13</v>
      </c>
      <c r="F5900" s="15">
        <v>88455</v>
      </c>
      <c r="G5900" s="16">
        <v>1.5</v>
      </c>
    </row>
    <row r="5901" spans="1:7">
      <c r="A5901" s="9">
        <v>29490</v>
      </c>
      <c r="B5901" s="12">
        <v>38828.5</v>
      </c>
      <c r="C5901" s="14">
        <v>38828</v>
      </c>
      <c r="D5901" s="13">
        <v>13</v>
      </c>
      <c r="F5901" s="15">
        <v>88470</v>
      </c>
      <c r="G5901" s="16">
        <v>1.5</v>
      </c>
    </row>
    <row r="5902" spans="1:7">
      <c r="A5902" s="9">
        <v>29490</v>
      </c>
      <c r="B5902" s="12">
        <v>38828.5</v>
      </c>
      <c r="C5902" s="14">
        <v>38828</v>
      </c>
      <c r="D5902" s="13">
        <v>13</v>
      </c>
      <c r="F5902" s="15">
        <v>88485</v>
      </c>
      <c r="G5902" s="16">
        <v>1.5</v>
      </c>
    </row>
    <row r="5903" spans="1:7">
      <c r="A5903" s="9">
        <v>29490</v>
      </c>
      <c r="B5903" s="12">
        <v>38828.5</v>
      </c>
      <c r="C5903" s="14">
        <v>38828</v>
      </c>
      <c r="D5903" s="13">
        <v>13</v>
      </c>
      <c r="F5903" s="15">
        <v>88500</v>
      </c>
      <c r="G5903" s="16">
        <v>1.5</v>
      </c>
    </row>
    <row r="5904" spans="1:7">
      <c r="A5904" s="9">
        <v>29505</v>
      </c>
      <c r="B5904" s="12">
        <v>38828.5</v>
      </c>
      <c r="C5904" s="14">
        <v>38828</v>
      </c>
      <c r="D5904" s="13">
        <v>13</v>
      </c>
      <c r="F5904" s="15">
        <v>88515</v>
      </c>
      <c r="G5904" s="16">
        <v>1.5</v>
      </c>
    </row>
    <row r="5905" spans="1:7">
      <c r="A5905" s="9">
        <v>29505</v>
      </c>
      <c r="B5905" s="12">
        <v>38828.5</v>
      </c>
      <c r="C5905" s="14">
        <v>38828</v>
      </c>
      <c r="D5905" s="13">
        <v>13</v>
      </c>
      <c r="F5905" s="15">
        <v>88530</v>
      </c>
      <c r="G5905" s="16">
        <v>1.5</v>
      </c>
    </row>
    <row r="5906" spans="1:7">
      <c r="A5906" s="9">
        <v>29505</v>
      </c>
      <c r="B5906" s="12">
        <v>38828.541666666664</v>
      </c>
      <c r="C5906" s="14">
        <v>38828</v>
      </c>
      <c r="D5906" s="13">
        <v>13</v>
      </c>
      <c r="F5906" s="15">
        <v>88545</v>
      </c>
      <c r="G5906" s="16">
        <v>1.5</v>
      </c>
    </row>
    <row r="5907" spans="1:7">
      <c r="A5907" s="9">
        <v>29520</v>
      </c>
      <c r="B5907" s="12">
        <v>38828.541666666664</v>
      </c>
      <c r="C5907" s="14">
        <v>38828</v>
      </c>
      <c r="D5907" s="13">
        <v>12</v>
      </c>
      <c r="F5907" s="15">
        <v>88560</v>
      </c>
      <c r="G5907" s="16">
        <v>1.5</v>
      </c>
    </row>
    <row r="5908" spans="1:7">
      <c r="A5908" s="9">
        <v>29520</v>
      </c>
      <c r="B5908" s="12">
        <v>38828.541666666664</v>
      </c>
      <c r="C5908" s="14">
        <v>38828</v>
      </c>
      <c r="D5908" s="13">
        <v>12</v>
      </c>
      <c r="F5908" s="15">
        <v>88575</v>
      </c>
      <c r="G5908" s="16">
        <v>1.5</v>
      </c>
    </row>
    <row r="5909" spans="1:7">
      <c r="A5909" s="9">
        <v>29520</v>
      </c>
      <c r="B5909" s="12">
        <v>38828.541666666664</v>
      </c>
      <c r="C5909" s="14">
        <v>38828</v>
      </c>
      <c r="D5909" s="13">
        <v>12</v>
      </c>
      <c r="F5909" s="15">
        <v>88590</v>
      </c>
      <c r="G5909" s="16">
        <v>1.5</v>
      </c>
    </row>
    <row r="5910" spans="1:7">
      <c r="A5910" s="9">
        <v>29535</v>
      </c>
      <c r="B5910" s="12">
        <v>38828.541666666664</v>
      </c>
      <c r="C5910" s="14">
        <v>38828</v>
      </c>
      <c r="D5910" s="13">
        <v>12</v>
      </c>
      <c r="F5910" s="15">
        <v>88605</v>
      </c>
      <c r="G5910" s="16">
        <v>1.6000000000000003</v>
      </c>
    </row>
    <row r="5911" spans="1:7">
      <c r="A5911" s="9">
        <v>29535</v>
      </c>
      <c r="B5911" s="12">
        <v>38828.541666666664</v>
      </c>
      <c r="C5911" s="14">
        <v>38828</v>
      </c>
      <c r="D5911" s="13">
        <v>12</v>
      </c>
      <c r="F5911" s="15">
        <v>88620</v>
      </c>
      <c r="G5911" s="16">
        <v>1.6000000000000003</v>
      </c>
    </row>
    <row r="5912" spans="1:7">
      <c r="A5912" s="9">
        <v>29535</v>
      </c>
      <c r="B5912" s="12">
        <v>38828.541666666664</v>
      </c>
      <c r="C5912" s="14">
        <v>38828</v>
      </c>
      <c r="D5912" s="13">
        <v>12</v>
      </c>
      <c r="F5912" s="15">
        <v>88635</v>
      </c>
      <c r="G5912" s="16">
        <v>1.5666666666666667</v>
      </c>
    </row>
    <row r="5913" spans="1:7">
      <c r="A5913" s="9">
        <v>29550</v>
      </c>
      <c r="B5913" s="12">
        <v>38828.541666666664</v>
      </c>
      <c r="C5913" s="14">
        <v>38828</v>
      </c>
      <c r="D5913" s="13">
        <v>12</v>
      </c>
      <c r="F5913" s="15">
        <v>88650</v>
      </c>
      <c r="G5913" s="16">
        <v>1.5333333333333332</v>
      </c>
    </row>
    <row r="5914" spans="1:7">
      <c r="A5914" s="9">
        <v>29550</v>
      </c>
      <c r="B5914" s="12">
        <v>38828.541666666664</v>
      </c>
      <c r="C5914" s="14">
        <v>38828</v>
      </c>
      <c r="D5914" s="13">
        <v>12</v>
      </c>
      <c r="F5914" s="15">
        <v>88665</v>
      </c>
      <c r="G5914" s="16">
        <v>1.5333333333333332</v>
      </c>
    </row>
    <row r="5915" spans="1:7">
      <c r="A5915" s="9">
        <v>29550</v>
      </c>
      <c r="B5915" s="12">
        <v>38828.541666666664</v>
      </c>
      <c r="C5915" s="14">
        <v>38828</v>
      </c>
      <c r="D5915" s="13">
        <v>11</v>
      </c>
      <c r="F5915" s="15">
        <v>88680</v>
      </c>
      <c r="G5915" s="16">
        <v>1.5666666666666667</v>
      </c>
    </row>
    <row r="5916" spans="1:7">
      <c r="A5916" s="9">
        <v>29565</v>
      </c>
      <c r="B5916" s="12">
        <v>38828.541666666664</v>
      </c>
      <c r="C5916" s="14">
        <v>38828</v>
      </c>
      <c r="D5916" s="13">
        <v>11</v>
      </c>
      <c r="F5916" s="15">
        <v>88695</v>
      </c>
      <c r="G5916" s="16">
        <v>1.5</v>
      </c>
    </row>
    <row r="5917" spans="1:7">
      <c r="A5917" s="9">
        <v>29565</v>
      </c>
      <c r="B5917" s="12">
        <v>38828.541666666664</v>
      </c>
      <c r="C5917" s="14">
        <v>38828</v>
      </c>
      <c r="D5917" s="13">
        <v>11</v>
      </c>
      <c r="F5917" s="15">
        <v>88710</v>
      </c>
      <c r="G5917" s="16">
        <v>1.5</v>
      </c>
    </row>
    <row r="5918" spans="1:7">
      <c r="A5918" s="9">
        <v>29565</v>
      </c>
      <c r="B5918" s="12">
        <v>38828.583333333336</v>
      </c>
      <c r="C5918" s="14">
        <v>38828</v>
      </c>
      <c r="D5918" s="13">
        <v>11</v>
      </c>
      <c r="F5918" s="15">
        <v>88725</v>
      </c>
      <c r="G5918" s="16">
        <v>1.5333333333333332</v>
      </c>
    </row>
    <row r="5919" spans="1:7">
      <c r="A5919" s="9">
        <v>29580</v>
      </c>
      <c r="B5919" s="12">
        <v>38828.583333333336</v>
      </c>
      <c r="C5919" s="14">
        <v>38828</v>
      </c>
      <c r="D5919" s="13">
        <v>11</v>
      </c>
      <c r="F5919" s="15">
        <v>88740</v>
      </c>
      <c r="G5919" s="16">
        <v>1.6000000000000003</v>
      </c>
    </row>
    <row r="5920" spans="1:7">
      <c r="A5920" s="9">
        <v>29580</v>
      </c>
      <c r="B5920" s="12">
        <v>38828.583333333336</v>
      </c>
      <c r="C5920" s="14">
        <v>38828</v>
      </c>
      <c r="D5920" s="13">
        <v>11</v>
      </c>
      <c r="F5920" s="15">
        <v>88755</v>
      </c>
      <c r="G5920" s="16">
        <v>1.6000000000000003</v>
      </c>
    </row>
    <row r="5921" spans="1:7">
      <c r="A5921" s="9">
        <v>29580</v>
      </c>
      <c r="B5921" s="12">
        <v>38828.583333333336</v>
      </c>
      <c r="C5921" s="14">
        <v>38828</v>
      </c>
      <c r="D5921" s="13">
        <v>11</v>
      </c>
      <c r="F5921" s="15">
        <v>88770</v>
      </c>
      <c r="G5921" s="16">
        <v>1.6000000000000003</v>
      </c>
    </row>
    <row r="5922" spans="1:7">
      <c r="A5922" s="9">
        <v>29595</v>
      </c>
      <c r="B5922" s="12">
        <v>38828.583333333336</v>
      </c>
      <c r="C5922" s="14">
        <v>38828</v>
      </c>
      <c r="D5922" s="13">
        <v>11</v>
      </c>
      <c r="F5922" s="15">
        <v>88785</v>
      </c>
      <c r="G5922" s="16">
        <v>1.6000000000000003</v>
      </c>
    </row>
    <row r="5923" spans="1:7">
      <c r="A5923" s="9">
        <v>29595</v>
      </c>
      <c r="B5923" s="12">
        <v>38828.583333333336</v>
      </c>
      <c r="C5923" s="14">
        <v>38828</v>
      </c>
      <c r="D5923" s="13">
        <v>11</v>
      </c>
      <c r="F5923" s="15">
        <v>88800</v>
      </c>
      <c r="G5923" s="16">
        <v>1.6000000000000003</v>
      </c>
    </row>
    <row r="5924" spans="1:7">
      <c r="A5924" s="9">
        <v>29595</v>
      </c>
      <c r="B5924" s="12">
        <v>38828.583333333336</v>
      </c>
      <c r="C5924" s="14">
        <v>38828</v>
      </c>
      <c r="D5924" s="13">
        <v>11</v>
      </c>
      <c r="F5924" s="15">
        <v>88815</v>
      </c>
      <c r="G5924" s="16">
        <v>1.6000000000000003</v>
      </c>
    </row>
    <row r="5925" spans="1:7">
      <c r="A5925" s="9">
        <v>29610</v>
      </c>
      <c r="B5925" s="12">
        <v>38828.583333333336</v>
      </c>
      <c r="C5925" s="14">
        <v>38828</v>
      </c>
      <c r="D5925" s="13">
        <v>10</v>
      </c>
      <c r="F5925" s="15">
        <v>88830</v>
      </c>
      <c r="G5925" s="16">
        <v>1.6000000000000003</v>
      </c>
    </row>
    <row r="5926" spans="1:7">
      <c r="A5926" s="9">
        <v>29610</v>
      </c>
      <c r="B5926" s="12">
        <v>38828.583333333336</v>
      </c>
      <c r="C5926" s="14">
        <v>38828</v>
      </c>
      <c r="D5926" s="13">
        <v>10</v>
      </c>
      <c r="F5926" s="15">
        <v>88845</v>
      </c>
      <c r="G5926" s="16">
        <v>1.6000000000000003</v>
      </c>
    </row>
    <row r="5927" spans="1:7">
      <c r="A5927" s="9">
        <v>29610</v>
      </c>
      <c r="B5927" s="12">
        <v>38828.583333333336</v>
      </c>
      <c r="C5927" s="14">
        <v>38828</v>
      </c>
      <c r="D5927" s="13">
        <v>10</v>
      </c>
      <c r="F5927" s="15">
        <v>88860</v>
      </c>
      <c r="G5927" s="16">
        <v>1.6000000000000003</v>
      </c>
    </row>
    <row r="5928" spans="1:7">
      <c r="A5928" s="9">
        <v>29625</v>
      </c>
      <c r="B5928" s="12">
        <v>38828.583333333336</v>
      </c>
      <c r="C5928" s="14">
        <v>38828</v>
      </c>
      <c r="D5928" s="13">
        <v>9.9</v>
      </c>
      <c r="F5928" s="15">
        <v>88875</v>
      </c>
      <c r="G5928" s="16">
        <v>1.6000000000000003</v>
      </c>
    </row>
    <row r="5929" spans="1:7">
      <c r="A5929" s="9">
        <v>29625</v>
      </c>
      <c r="B5929" s="12">
        <v>38828.583333333336</v>
      </c>
      <c r="C5929" s="14">
        <v>38828</v>
      </c>
      <c r="D5929" s="13">
        <v>9.9</v>
      </c>
      <c r="F5929" s="15">
        <v>88890</v>
      </c>
      <c r="G5929" s="16">
        <v>1.6000000000000003</v>
      </c>
    </row>
    <row r="5930" spans="1:7">
      <c r="A5930" s="9">
        <v>29625</v>
      </c>
      <c r="B5930" s="12">
        <v>38828.625</v>
      </c>
      <c r="C5930" s="14">
        <v>38828</v>
      </c>
      <c r="D5930" s="13">
        <v>9.9</v>
      </c>
      <c r="F5930" s="15">
        <v>88905</v>
      </c>
      <c r="G5930" s="16">
        <v>1.6000000000000003</v>
      </c>
    </row>
    <row r="5931" spans="1:7">
      <c r="A5931" s="9">
        <v>29640</v>
      </c>
      <c r="B5931" s="12">
        <v>38828.625</v>
      </c>
      <c r="C5931" s="14">
        <v>38828</v>
      </c>
      <c r="D5931" s="13">
        <v>9.9</v>
      </c>
      <c r="F5931" s="15">
        <v>88920</v>
      </c>
      <c r="G5931" s="16">
        <v>1.6000000000000003</v>
      </c>
    </row>
    <row r="5932" spans="1:7">
      <c r="A5932" s="9">
        <v>29640</v>
      </c>
      <c r="B5932" s="12">
        <v>38828.625</v>
      </c>
      <c r="C5932" s="14">
        <v>38828</v>
      </c>
      <c r="D5932" s="13">
        <v>9.5</v>
      </c>
      <c r="F5932" s="15">
        <v>88935</v>
      </c>
      <c r="G5932" s="16">
        <v>1.6000000000000003</v>
      </c>
    </row>
    <row r="5933" spans="1:7">
      <c r="A5933" s="9">
        <v>29640</v>
      </c>
      <c r="B5933" s="12">
        <v>38828.625</v>
      </c>
      <c r="C5933" s="14">
        <v>38828</v>
      </c>
      <c r="D5933" s="13">
        <v>9.5</v>
      </c>
      <c r="F5933" s="15">
        <v>88950</v>
      </c>
      <c r="G5933" s="16">
        <v>1.6000000000000003</v>
      </c>
    </row>
    <row r="5934" spans="1:7">
      <c r="A5934" s="9">
        <v>29655</v>
      </c>
      <c r="B5934" s="12">
        <v>38828.625</v>
      </c>
      <c r="C5934" s="14">
        <v>38828</v>
      </c>
      <c r="D5934" s="13">
        <v>9</v>
      </c>
      <c r="F5934" s="15">
        <v>88965</v>
      </c>
      <c r="G5934" s="16">
        <v>1.6000000000000003</v>
      </c>
    </row>
    <row r="5935" spans="1:7">
      <c r="A5935" s="9">
        <v>29655</v>
      </c>
      <c r="B5935" s="12">
        <v>38828.625</v>
      </c>
      <c r="C5935" s="14">
        <v>38828</v>
      </c>
      <c r="D5935" s="13">
        <v>9</v>
      </c>
      <c r="F5935" s="15">
        <v>88980</v>
      </c>
      <c r="G5935" s="16">
        <v>1.6000000000000003</v>
      </c>
    </row>
    <row r="5936" spans="1:7">
      <c r="A5936" s="9">
        <v>29655</v>
      </c>
      <c r="B5936" s="12">
        <v>38828.625</v>
      </c>
      <c r="C5936" s="14">
        <v>38828</v>
      </c>
      <c r="D5936" s="13">
        <v>9</v>
      </c>
      <c r="F5936" s="15">
        <v>88995</v>
      </c>
      <c r="G5936" s="16">
        <v>1.6333333333333335</v>
      </c>
    </row>
    <row r="5937" spans="1:7">
      <c r="A5937" s="9">
        <v>29670</v>
      </c>
      <c r="B5937" s="12">
        <v>38828.625</v>
      </c>
      <c r="C5937" s="14">
        <v>38828</v>
      </c>
      <c r="D5937" s="13">
        <v>8.6</v>
      </c>
      <c r="F5937" s="15">
        <v>89010</v>
      </c>
      <c r="G5937" s="16">
        <v>1.7</v>
      </c>
    </row>
    <row r="5938" spans="1:7">
      <c r="A5938" s="9">
        <v>29670</v>
      </c>
      <c r="B5938" s="12">
        <v>38828.625</v>
      </c>
      <c r="C5938" s="14">
        <v>38828</v>
      </c>
      <c r="D5938" s="13">
        <v>8.6</v>
      </c>
      <c r="F5938" s="15">
        <v>89025</v>
      </c>
      <c r="G5938" s="16">
        <v>1.7333333333333334</v>
      </c>
    </row>
    <row r="5939" spans="1:7">
      <c r="A5939" s="9">
        <v>29670</v>
      </c>
      <c r="B5939" s="12">
        <v>38828.625</v>
      </c>
      <c r="C5939" s="14">
        <v>38828</v>
      </c>
      <c r="D5939" s="13">
        <v>8.6</v>
      </c>
      <c r="F5939" s="15">
        <v>89040</v>
      </c>
      <c r="G5939" s="16">
        <v>1.8</v>
      </c>
    </row>
    <row r="5940" spans="1:7">
      <c r="A5940" s="9">
        <v>29685</v>
      </c>
      <c r="B5940" s="12">
        <v>38828.625</v>
      </c>
      <c r="C5940" s="14">
        <v>38828</v>
      </c>
      <c r="D5940" s="13">
        <v>8.6</v>
      </c>
      <c r="F5940" s="15">
        <v>89055</v>
      </c>
      <c r="G5940" s="16">
        <v>1.8</v>
      </c>
    </row>
    <row r="5941" spans="1:7">
      <c r="A5941" s="9">
        <v>29685</v>
      </c>
      <c r="B5941" s="12">
        <v>38828.625</v>
      </c>
      <c r="C5941" s="14">
        <v>38828</v>
      </c>
      <c r="D5941" s="13">
        <v>8.6</v>
      </c>
      <c r="F5941" s="15">
        <v>89070</v>
      </c>
      <c r="G5941" s="16">
        <v>1.8</v>
      </c>
    </row>
    <row r="5942" spans="1:7">
      <c r="A5942" s="9">
        <v>29685</v>
      </c>
      <c r="B5942" s="12">
        <v>38828.666666666664</v>
      </c>
      <c r="C5942" s="14">
        <v>38828</v>
      </c>
      <c r="D5942" s="13">
        <v>8.1999999999999993</v>
      </c>
      <c r="F5942" s="15">
        <v>89085</v>
      </c>
      <c r="G5942" s="16">
        <v>1.8</v>
      </c>
    </row>
    <row r="5943" spans="1:7">
      <c r="A5943" s="9">
        <v>29700</v>
      </c>
      <c r="B5943" s="12">
        <v>38828.666666666664</v>
      </c>
      <c r="C5943" s="14">
        <v>38828</v>
      </c>
      <c r="D5943" s="13">
        <v>8.1999999999999993</v>
      </c>
      <c r="F5943" s="15">
        <v>89100</v>
      </c>
      <c r="G5943" s="16">
        <v>1.8</v>
      </c>
    </row>
    <row r="5944" spans="1:7">
      <c r="A5944" s="9">
        <v>29700</v>
      </c>
      <c r="B5944" s="12">
        <v>38828.666666666664</v>
      </c>
      <c r="C5944" s="14">
        <v>38828</v>
      </c>
      <c r="D5944" s="13">
        <v>8.1999999999999993</v>
      </c>
      <c r="F5944" s="15">
        <v>89115</v>
      </c>
      <c r="G5944" s="16">
        <v>1.8</v>
      </c>
    </row>
    <row r="5945" spans="1:7">
      <c r="A5945" s="9">
        <v>29700</v>
      </c>
      <c r="B5945" s="12">
        <v>38828.666666666664</v>
      </c>
      <c r="C5945" s="14">
        <v>38828</v>
      </c>
      <c r="D5945" s="13">
        <v>8.1999999999999993</v>
      </c>
      <c r="F5945" s="15">
        <v>89130</v>
      </c>
      <c r="G5945" s="16">
        <v>1.8</v>
      </c>
    </row>
    <row r="5946" spans="1:7">
      <c r="A5946" s="9">
        <v>29715</v>
      </c>
      <c r="B5946" s="12">
        <v>38828.666666666664</v>
      </c>
      <c r="C5946" s="14">
        <v>38828</v>
      </c>
      <c r="D5946" s="13">
        <v>7.9</v>
      </c>
      <c r="F5946" s="15">
        <v>89145</v>
      </c>
      <c r="G5946" s="16">
        <v>1.8</v>
      </c>
    </row>
    <row r="5947" spans="1:7">
      <c r="A5947" s="9">
        <v>29715</v>
      </c>
      <c r="B5947" s="12">
        <v>38828.666666666664</v>
      </c>
      <c r="C5947" s="14">
        <v>38828</v>
      </c>
      <c r="D5947" s="13">
        <v>7.9</v>
      </c>
      <c r="F5947" s="15">
        <v>89160</v>
      </c>
      <c r="G5947" s="16">
        <v>1.8</v>
      </c>
    </row>
    <row r="5948" spans="1:7">
      <c r="A5948" s="9">
        <v>29715</v>
      </c>
      <c r="B5948" s="12">
        <v>38828.666666666664</v>
      </c>
      <c r="C5948" s="14">
        <v>38828</v>
      </c>
      <c r="D5948" s="13">
        <v>7.9</v>
      </c>
      <c r="F5948" s="15">
        <v>89175</v>
      </c>
      <c r="G5948" s="16">
        <v>1.8333333333333333</v>
      </c>
    </row>
    <row r="5949" spans="1:7">
      <c r="A5949" s="9">
        <v>29730</v>
      </c>
      <c r="B5949" s="12">
        <v>38828.666666666664</v>
      </c>
      <c r="C5949" s="14">
        <v>38828</v>
      </c>
      <c r="D5949" s="13">
        <v>7.9</v>
      </c>
      <c r="F5949" s="15">
        <v>89190</v>
      </c>
      <c r="G5949" s="16">
        <v>1.8999999999999997</v>
      </c>
    </row>
    <row r="5950" spans="1:7">
      <c r="A5950" s="9">
        <v>29730</v>
      </c>
      <c r="B5950" s="12">
        <v>38828.666666666664</v>
      </c>
      <c r="C5950" s="14">
        <v>38828</v>
      </c>
      <c r="D5950" s="13">
        <v>7.9</v>
      </c>
      <c r="F5950" s="15">
        <v>89205</v>
      </c>
      <c r="G5950" s="16">
        <v>1.8999999999999997</v>
      </c>
    </row>
    <row r="5951" spans="1:7">
      <c r="A5951" s="9">
        <v>29730</v>
      </c>
      <c r="B5951" s="12">
        <v>38828.666666666664</v>
      </c>
      <c r="C5951" s="14">
        <v>38828</v>
      </c>
      <c r="D5951" s="13">
        <v>7.5</v>
      </c>
      <c r="F5951" s="15">
        <v>89220</v>
      </c>
      <c r="G5951" s="16">
        <v>1.8999999999999997</v>
      </c>
    </row>
    <row r="5952" spans="1:7">
      <c r="A5952" s="9">
        <v>29745</v>
      </c>
      <c r="B5952" s="12">
        <v>38828.666666666664</v>
      </c>
      <c r="C5952" s="14">
        <v>38828</v>
      </c>
      <c r="D5952" s="13">
        <v>7.5</v>
      </c>
      <c r="F5952" s="15">
        <v>89235</v>
      </c>
      <c r="G5952" s="16">
        <v>1.8999999999999997</v>
      </c>
    </row>
    <row r="5953" spans="1:7">
      <c r="A5953" s="9">
        <v>29745</v>
      </c>
      <c r="B5953" s="12">
        <v>38828.666666666664</v>
      </c>
      <c r="C5953" s="14">
        <v>38828</v>
      </c>
      <c r="D5953" s="13">
        <v>7.5</v>
      </c>
      <c r="F5953" s="15">
        <v>89250</v>
      </c>
      <c r="G5953" s="16">
        <v>1.8999999999999997</v>
      </c>
    </row>
    <row r="5954" spans="1:7">
      <c r="A5954" s="9">
        <v>29745</v>
      </c>
      <c r="B5954" s="12">
        <v>38828.708333333336</v>
      </c>
      <c r="C5954" s="14">
        <v>38828</v>
      </c>
      <c r="D5954" s="13">
        <v>6.8</v>
      </c>
      <c r="F5954" s="15">
        <v>89265</v>
      </c>
      <c r="G5954" s="16">
        <v>1.8999999999999997</v>
      </c>
    </row>
    <row r="5955" spans="1:7">
      <c r="A5955" s="9">
        <v>29760</v>
      </c>
      <c r="B5955" s="12">
        <v>38828.708333333336</v>
      </c>
      <c r="C5955" s="14">
        <v>38828</v>
      </c>
      <c r="D5955" s="13">
        <v>6.8</v>
      </c>
      <c r="F5955" s="15">
        <v>89280</v>
      </c>
      <c r="G5955" s="16">
        <v>1.8999999999999997</v>
      </c>
    </row>
    <row r="5956" spans="1:7">
      <c r="A5956" s="9">
        <v>29760</v>
      </c>
      <c r="B5956" s="12">
        <v>38828.708333333336</v>
      </c>
      <c r="C5956" s="14">
        <v>38828</v>
      </c>
      <c r="D5956" s="13">
        <v>6.8</v>
      </c>
      <c r="F5956" s="15">
        <v>89295</v>
      </c>
      <c r="G5956" s="16">
        <v>1.8999999999999997</v>
      </c>
    </row>
    <row r="5957" spans="1:7">
      <c r="A5957" s="9">
        <v>29760</v>
      </c>
      <c r="B5957" s="12">
        <v>38828.708333333336</v>
      </c>
      <c r="C5957" s="14">
        <v>38828</v>
      </c>
      <c r="D5957" s="13">
        <v>6.5</v>
      </c>
      <c r="F5957" s="15">
        <v>89310</v>
      </c>
      <c r="G5957" s="16">
        <v>1.8999999999999997</v>
      </c>
    </row>
    <row r="5958" spans="1:7">
      <c r="A5958" s="9">
        <v>29775</v>
      </c>
      <c r="B5958" s="12">
        <v>38828.708333333336</v>
      </c>
      <c r="C5958" s="14">
        <v>38828</v>
      </c>
      <c r="D5958" s="13">
        <v>6.5</v>
      </c>
      <c r="F5958" s="15">
        <v>89325</v>
      </c>
      <c r="G5958" s="16">
        <v>1.8999999999999997</v>
      </c>
    </row>
    <row r="5959" spans="1:7">
      <c r="A5959" s="9">
        <v>29775</v>
      </c>
      <c r="B5959" s="12">
        <v>38828.708333333336</v>
      </c>
      <c r="C5959" s="14">
        <v>38828</v>
      </c>
      <c r="D5959" s="13">
        <v>6.5</v>
      </c>
      <c r="F5959" s="15">
        <v>89340</v>
      </c>
      <c r="G5959" s="16">
        <v>1.8999999999999997</v>
      </c>
    </row>
    <row r="5960" spans="1:7">
      <c r="A5960" s="9">
        <v>29775</v>
      </c>
      <c r="B5960" s="12">
        <v>38828.708333333336</v>
      </c>
      <c r="C5960" s="14">
        <v>38828</v>
      </c>
      <c r="D5960" s="13">
        <v>6.3</v>
      </c>
      <c r="F5960" s="15">
        <v>89355</v>
      </c>
      <c r="G5960" s="16">
        <v>1.8999999999999997</v>
      </c>
    </row>
    <row r="5961" spans="1:7">
      <c r="A5961" s="9">
        <v>29790</v>
      </c>
      <c r="B5961" s="12">
        <v>38828.708333333336</v>
      </c>
      <c r="C5961" s="14">
        <v>38828</v>
      </c>
      <c r="D5961" s="13">
        <v>6.3</v>
      </c>
      <c r="F5961" s="15">
        <v>89370</v>
      </c>
      <c r="G5961" s="16">
        <v>1.8999999999999997</v>
      </c>
    </row>
    <row r="5962" spans="1:7">
      <c r="A5962" s="9">
        <v>29790</v>
      </c>
      <c r="B5962" s="12">
        <v>38828.708333333336</v>
      </c>
      <c r="C5962" s="14">
        <v>38828</v>
      </c>
      <c r="D5962" s="13">
        <v>6.3</v>
      </c>
      <c r="F5962" s="15">
        <v>89385</v>
      </c>
      <c r="G5962" s="16">
        <v>1.8999999999999997</v>
      </c>
    </row>
    <row r="5963" spans="1:7">
      <c r="A5963" s="9">
        <v>29790</v>
      </c>
      <c r="B5963" s="12">
        <v>38828.708333333336</v>
      </c>
      <c r="C5963" s="14">
        <v>38828</v>
      </c>
      <c r="D5963" s="13">
        <v>6.3</v>
      </c>
      <c r="F5963" s="15">
        <v>89400</v>
      </c>
      <c r="G5963" s="16">
        <v>1.8999999999999997</v>
      </c>
    </row>
    <row r="5964" spans="1:7">
      <c r="A5964" s="9">
        <v>29805</v>
      </c>
      <c r="B5964" s="12">
        <v>38828.708333333336</v>
      </c>
      <c r="C5964" s="14">
        <v>38828</v>
      </c>
      <c r="D5964" s="13">
        <v>6.1</v>
      </c>
      <c r="F5964" s="15">
        <v>89415</v>
      </c>
      <c r="G5964" s="16">
        <v>1.8999999999999997</v>
      </c>
    </row>
    <row r="5965" spans="1:7">
      <c r="A5965" s="9">
        <v>29805</v>
      </c>
      <c r="B5965" s="12">
        <v>38828.708333333336</v>
      </c>
      <c r="C5965" s="14">
        <v>38828</v>
      </c>
      <c r="D5965" s="13">
        <v>6.1</v>
      </c>
      <c r="F5965" s="15">
        <v>89430</v>
      </c>
      <c r="G5965" s="16">
        <v>1.9333333333333333</v>
      </c>
    </row>
    <row r="5966" spans="1:7">
      <c r="A5966" s="9">
        <v>29805</v>
      </c>
      <c r="B5966" s="12">
        <v>38828.75</v>
      </c>
      <c r="C5966" s="14">
        <v>38828</v>
      </c>
      <c r="D5966" s="13">
        <v>5.8</v>
      </c>
      <c r="F5966" s="15">
        <v>89445</v>
      </c>
      <c r="G5966" s="16">
        <v>2</v>
      </c>
    </row>
    <row r="5967" spans="1:7">
      <c r="A5967" s="9">
        <v>29820</v>
      </c>
      <c r="B5967" s="12">
        <v>38828.75</v>
      </c>
      <c r="C5967" s="14">
        <v>38828</v>
      </c>
      <c r="D5967" s="13">
        <v>5.8</v>
      </c>
      <c r="F5967" s="15">
        <v>89460</v>
      </c>
      <c r="G5967" s="16">
        <v>2.0333333333333332</v>
      </c>
    </row>
    <row r="5968" spans="1:7">
      <c r="A5968" s="9">
        <v>29820</v>
      </c>
      <c r="B5968" s="12">
        <v>38828.75</v>
      </c>
      <c r="C5968" s="14">
        <v>38828</v>
      </c>
      <c r="D5968" s="13">
        <v>5.8</v>
      </c>
      <c r="F5968" s="15">
        <v>89475</v>
      </c>
      <c r="G5968" s="16">
        <v>2.1</v>
      </c>
    </row>
    <row r="5969" spans="1:7">
      <c r="A5969" s="9">
        <v>29820</v>
      </c>
      <c r="B5969" s="12">
        <v>38828.75</v>
      </c>
      <c r="C5969" s="14">
        <v>38828</v>
      </c>
      <c r="D5969" s="13">
        <v>5.8</v>
      </c>
      <c r="F5969" s="15">
        <v>89490</v>
      </c>
      <c r="G5969" s="16">
        <v>2.1999999999999997</v>
      </c>
    </row>
    <row r="5970" spans="1:7">
      <c r="A5970" s="9">
        <v>29835</v>
      </c>
      <c r="B5970" s="12">
        <v>38828.75</v>
      </c>
      <c r="C5970" s="14">
        <v>38828</v>
      </c>
      <c r="D5970" s="13">
        <v>5.6</v>
      </c>
      <c r="F5970" s="15">
        <v>89505</v>
      </c>
      <c r="G5970" s="16">
        <v>2.4</v>
      </c>
    </row>
    <row r="5971" spans="1:7">
      <c r="A5971" s="9">
        <v>29835</v>
      </c>
      <c r="B5971" s="12">
        <v>38828.75</v>
      </c>
      <c r="C5971" s="14">
        <v>38828</v>
      </c>
      <c r="D5971" s="13">
        <v>5.6</v>
      </c>
      <c r="F5971" s="15">
        <v>89520</v>
      </c>
      <c r="G5971" s="16">
        <v>2.4666666666666668</v>
      </c>
    </row>
    <row r="5972" spans="1:7">
      <c r="A5972" s="9">
        <v>29835</v>
      </c>
      <c r="B5972" s="12">
        <v>38828.75</v>
      </c>
      <c r="C5972" s="14">
        <v>38828</v>
      </c>
      <c r="D5972" s="13">
        <v>5.6</v>
      </c>
      <c r="F5972" s="15">
        <v>89535</v>
      </c>
      <c r="G5972" s="16">
        <v>2.5</v>
      </c>
    </row>
    <row r="5973" spans="1:7">
      <c r="A5973" s="9">
        <v>29850</v>
      </c>
      <c r="B5973" s="12">
        <v>38828.75</v>
      </c>
      <c r="C5973" s="14">
        <v>38828</v>
      </c>
      <c r="D5973" s="13">
        <v>5.4</v>
      </c>
      <c r="F5973" s="15">
        <v>89550</v>
      </c>
      <c r="G5973" s="16">
        <v>2.5</v>
      </c>
    </row>
    <row r="5974" spans="1:7">
      <c r="A5974" s="9">
        <v>29850</v>
      </c>
      <c r="B5974" s="12">
        <v>38828.75</v>
      </c>
      <c r="C5974" s="14">
        <v>38828</v>
      </c>
      <c r="D5974" s="13">
        <v>5.4</v>
      </c>
      <c r="F5974" s="15">
        <v>89565</v>
      </c>
      <c r="G5974" s="16">
        <v>2.5666666666666664</v>
      </c>
    </row>
    <row r="5975" spans="1:7">
      <c r="A5975" s="9">
        <v>29850</v>
      </c>
      <c r="B5975" s="12">
        <v>38828.75</v>
      </c>
      <c r="C5975" s="14">
        <v>38828</v>
      </c>
      <c r="D5975" s="13">
        <v>5.4</v>
      </c>
      <c r="F5975" s="15">
        <v>89580</v>
      </c>
      <c r="G5975" s="16">
        <v>2.6</v>
      </c>
    </row>
    <row r="5976" spans="1:7">
      <c r="A5976" s="9">
        <v>29865</v>
      </c>
      <c r="B5976" s="12">
        <v>38828.75</v>
      </c>
      <c r="C5976" s="14">
        <v>38828</v>
      </c>
      <c r="D5976" s="13">
        <v>5.2</v>
      </c>
      <c r="F5976" s="15">
        <v>89595</v>
      </c>
      <c r="G5976" s="16">
        <v>2.6</v>
      </c>
    </row>
    <row r="5977" spans="1:7">
      <c r="A5977" s="9">
        <v>29865</v>
      </c>
      <c r="B5977" s="12">
        <v>38828.75</v>
      </c>
      <c r="C5977" s="14">
        <v>38828</v>
      </c>
      <c r="D5977" s="13">
        <v>5.2</v>
      </c>
      <c r="F5977" s="15">
        <v>89610</v>
      </c>
      <c r="G5977" s="16">
        <v>2.6</v>
      </c>
    </row>
    <row r="5978" spans="1:7">
      <c r="A5978" s="9">
        <v>29865</v>
      </c>
      <c r="B5978" s="12">
        <v>38828.791666666664</v>
      </c>
      <c r="C5978" s="14">
        <v>38828</v>
      </c>
      <c r="D5978" s="13">
        <v>5.2</v>
      </c>
      <c r="F5978" s="15">
        <v>89625</v>
      </c>
      <c r="G5978" s="16">
        <v>2.6</v>
      </c>
    </row>
    <row r="5979" spans="1:7">
      <c r="A5979" s="9">
        <v>29880</v>
      </c>
      <c r="B5979" s="12">
        <v>38828.791666666664</v>
      </c>
      <c r="C5979" s="14">
        <v>38828</v>
      </c>
      <c r="D5979" s="13">
        <v>5.2</v>
      </c>
      <c r="F5979" s="15">
        <v>89640</v>
      </c>
      <c r="G5979" s="16">
        <v>2.6333333333333333</v>
      </c>
    </row>
    <row r="5980" spans="1:7">
      <c r="A5980" s="9">
        <v>29880</v>
      </c>
      <c r="B5980" s="12">
        <v>38828.791666666664</v>
      </c>
      <c r="C5980" s="14">
        <v>38828</v>
      </c>
      <c r="D5980" s="13">
        <v>5.2</v>
      </c>
      <c r="F5980" s="15">
        <v>89655</v>
      </c>
      <c r="G5980" s="16">
        <v>2.7000000000000006</v>
      </c>
    </row>
    <row r="5981" spans="1:7">
      <c r="A5981" s="9">
        <v>29880</v>
      </c>
      <c r="B5981" s="12">
        <v>38828.791666666664</v>
      </c>
      <c r="C5981" s="14">
        <v>38828</v>
      </c>
      <c r="D5981" s="13">
        <v>4.9000000000000004</v>
      </c>
      <c r="F5981" s="15">
        <v>89670</v>
      </c>
      <c r="G5981" s="16">
        <v>2.7000000000000006</v>
      </c>
    </row>
    <row r="5982" spans="1:7">
      <c r="A5982" s="9">
        <v>29895</v>
      </c>
      <c r="B5982" s="12">
        <v>38828.791666666664</v>
      </c>
      <c r="C5982" s="14">
        <v>38828</v>
      </c>
      <c r="D5982" s="13">
        <v>4.9000000000000004</v>
      </c>
      <c r="F5982" s="15">
        <v>89685</v>
      </c>
      <c r="G5982" s="16">
        <v>2.7000000000000006</v>
      </c>
    </row>
    <row r="5983" spans="1:7">
      <c r="A5983" s="9">
        <v>29895</v>
      </c>
      <c r="B5983" s="12">
        <v>38828.791666666664</v>
      </c>
      <c r="C5983" s="14">
        <v>38828</v>
      </c>
      <c r="D5983" s="13">
        <v>4.9000000000000004</v>
      </c>
      <c r="F5983" s="15">
        <v>89700</v>
      </c>
      <c r="G5983" s="16">
        <v>2.7000000000000006</v>
      </c>
    </row>
    <row r="5984" spans="1:7">
      <c r="A5984" s="9">
        <v>29895</v>
      </c>
      <c r="B5984" s="12">
        <v>38828.791666666664</v>
      </c>
      <c r="C5984" s="14">
        <v>38828</v>
      </c>
      <c r="D5984" s="13">
        <v>4.9000000000000004</v>
      </c>
      <c r="F5984" s="15">
        <v>89715</v>
      </c>
      <c r="G5984" s="16">
        <v>2.7000000000000006</v>
      </c>
    </row>
    <row r="5985" spans="1:7">
      <c r="A5985" s="9">
        <v>29910</v>
      </c>
      <c r="B5985" s="12">
        <v>38828.791666666664</v>
      </c>
      <c r="C5985" s="14">
        <v>38828</v>
      </c>
      <c r="D5985" s="13">
        <v>4.7</v>
      </c>
      <c r="F5985" s="15">
        <v>89730</v>
      </c>
      <c r="G5985" s="16">
        <v>2.7000000000000006</v>
      </c>
    </row>
    <row r="5986" spans="1:7">
      <c r="A5986" s="9">
        <v>29910</v>
      </c>
      <c r="B5986" s="12">
        <v>38828.791666666664</v>
      </c>
      <c r="C5986" s="14">
        <v>38828</v>
      </c>
      <c r="D5986" s="13">
        <v>4.7</v>
      </c>
      <c r="F5986" s="15">
        <v>89745</v>
      </c>
      <c r="G5986" s="16">
        <v>2.7000000000000006</v>
      </c>
    </row>
    <row r="5987" spans="1:7">
      <c r="A5987" s="9">
        <v>29910</v>
      </c>
      <c r="B5987" s="12">
        <v>38828.791666666664</v>
      </c>
      <c r="C5987" s="14">
        <v>38828</v>
      </c>
      <c r="D5987" s="13">
        <v>4.7</v>
      </c>
      <c r="F5987" s="15">
        <v>89760</v>
      </c>
      <c r="G5987" s="16">
        <v>2.7000000000000006</v>
      </c>
    </row>
    <row r="5988" spans="1:7">
      <c r="A5988" s="9">
        <v>29925</v>
      </c>
      <c r="B5988" s="12">
        <v>38828.791666666664</v>
      </c>
      <c r="C5988" s="14">
        <v>38828</v>
      </c>
      <c r="D5988" s="13">
        <v>4.7</v>
      </c>
      <c r="F5988" s="15">
        <v>89775</v>
      </c>
      <c r="G5988" s="16">
        <v>2.7000000000000006</v>
      </c>
    </row>
    <row r="5989" spans="1:7">
      <c r="A5989" s="9">
        <v>29925</v>
      </c>
      <c r="B5989" s="12">
        <v>38828.791666666664</v>
      </c>
      <c r="C5989" s="14">
        <v>38828</v>
      </c>
      <c r="D5989" s="13">
        <v>4.5</v>
      </c>
      <c r="F5989" s="15">
        <v>89790</v>
      </c>
      <c r="G5989" s="16">
        <v>2.7000000000000006</v>
      </c>
    </row>
    <row r="5990" spans="1:7">
      <c r="A5990" s="9">
        <v>29925</v>
      </c>
      <c r="B5990" s="12">
        <v>38828.833333333336</v>
      </c>
      <c r="C5990" s="14">
        <v>38828</v>
      </c>
      <c r="D5990" s="13">
        <v>4.5</v>
      </c>
      <c r="F5990" s="15">
        <v>89805</v>
      </c>
      <c r="G5990" s="16">
        <v>2.7000000000000006</v>
      </c>
    </row>
    <row r="5991" spans="1:7">
      <c r="A5991" s="9">
        <v>29940</v>
      </c>
      <c r="B5991" s="12">
        <v>38828.833333333336</v>
      </c>
      <c r="C5991" s="14">
        <v>38828</v>
      </c>
      <c r="D5991" s="13">
        <v>4.5</v>
      </c>
      <c r="F5991" s="15">
        <v>89820</v>
      </c>
      <c r="G5991" s="16">
        <v>2.7000000000000006</v>
      </c>
    </row>
    <row r="5992" spans="1:7">
      <c r="A5992" s="9">
        <v>29940</v>
      </c>
      <c r="B5992" s="12">
        <v>38828.833333333336</v>
      </c>
      <c r="C5992" s="14">
        <v>38828</v>
      </c>
      <c r="D5992" s="13">
        <v>4.5</v>
      </c>
      <c r="F5992" s="15">
        <v>89835</v>
      </c>
      <c r="G5992" s="16">
        <v>2.6</v>
      </c>
    </row>
    <row r="5993" spans="1:7">
      <c r="A5993" s="9">
        <v>29940</v>
      </c>
      <c r="B5993" s="12">
        <v>38828.833333333336</v>
      </c>
      <c r="C5993" s="14">
        <v>38828</v>
      </c>
      <c r="D5993" s="13">
        <v>4.5</v>
      </c>
      <c r="F5993" s="15">
        <v>89850</v>
      </c>
      <c r="G5993" s="16">
        <v>2.6</v>
      </c>
    </row>
    <row r="5994" spans="1:7">
      <c r="A5994" s="9">
        <v>29955</v>
      </c>
      <c r="B5994" s="12">
        <v>38828.833333333336</v>
      </c>
      <c r="C5994" s="14">
        <v>38828</v>
      </c>
      <c r="D5994" s="13">
        <v>4.3</v>
      </c>
      <c r="F5994" s="15">
        <v>89865</v>
      </c>
      <c r="G5994" s="16">
        <v>2.6</v>
      </c>
    </row>
    <row r="5995" spans="1:7">
      <c r="A5995" s="9">
        <v>29955</v>
      </c>
      <c r="B5995" s="12">
        <v>38828.833333333336</v>
      </c>
      <c r="C5995" s="14">
        <v>38828</v>
      </c>
      <c r="D5995" s="13">
        <v>4.3</v>
      </c>
      <c r="F5995" s="15">
        <v>89880</v>
      </c>
      <c r="G5995" s="16">
        <v>2.5666666666666669</v>
      </c>
    </row>
    <row r="5996" spans="1:7">
      <c r="A5996" s="9">
        <v>29955</v>
      </c>
      <c r="B5996" s="12">
        <v>38828.833333333336</v>
      </c>
      <c r="C5996" s="14">
        <v>38828</v>
      </c>
      <c r="D5996" s="13">
        <v>4.3</v>
      </c>
      <c r="F5996" s="15">
        <v>89895</v>
      </c>
      <c r="G5996" s="16">
        <v>2.5</v>
      </c>
    </row>
    <row r="5997" spans="1:7">
      <c r="A5997" s="9">
        <v>29970</v>
      </c>
      <c r="B5997" s="12">
        <v>38828.833333333336</v>
      </c>
      <c r="C5997" s="14">
        <v>38828</v>
      </c>
      <c r="D5997" s="13">
        <v>4.3</v>
      </c>
      <c r="F5997" s="15">
        <v>89910</v>
      </c>
      <c r="G5997" s="16">
        <v>2.5</v>
      </c>
    </row>
    <row r="5998" spans="1:7">
      <c r="A5998" s="9">
        <v>29970</v>
      </c>
      <c r="B5998" s="12">
        <v>38828.833333333336</v>
      </c>
      <c r="C5998" s="14">
        <v>38828</v>
      </c>
      <c r="D5998" s="13">
        <v>4.3</v>
      </c>
      <c r="F5998" s="15">
        <v>89925</v>
      </c>
      <c r="G5998" s="16">
        <v>2.5</v>
      </c>
    </row>
    <row r="5999" spans="1:7">
      <c r="A5999" s="9">
        <v>29970</v>
      </c>
      <c r="B5999" s="12">
        <v>38828.833333333336</v>
      </c>
      <c r="C5999" s="14">
        <v>38828</v>
      </c>
      <c r="D5999" s="13">
        <v>4.3</v>
      </c>
      <c r="F5999" s="15">
        <v>89940</v>
      </c>
      <c r="G5999" s="16">
        <v>2.4666666666666668</v>
      </c>
    </row>
    <row r="6000" spans="1:7">
      <c r="A6000" s="9">
        <v>29985</v>
      </c>
      <c r="B6000" s="12">
        <v>38828.833333333336</v>
      </c>
      <c r="C6000" s="14">
        <v>38828</v>
      </c>
      <c r="D6000" s="13">
        <v>4.2</v>
      </c>
      <c r="F6000" s="15">
        <v>89955</v>
      </c>
      <c r="G6000" s="16">
        <v>2.4</v>
      </c>
    </row>
    <row r="6001" spans="1:7">
      <c r="A6001" s="9">
        <v>29985</v>
      </c>
      <c r="B6001" s="12">
        <v>38828.833333333336</v>
      </c>
      <c r="C6001" s="14">
        <v>38828</v>
      </c>
      <c r="D6001" s="13">
        <v>4.2</v>
      </c>
      <c r="F6001" s="15">
        <v>89970</v>
      </c>
      <c r="G6001" s="16">
        <v>2.4</v>
      </c>
    </row>
    <row r="6002" spans="1:7">
      <c r="A6002" s="9">
        <v>29985</v>
      </c>
      <c r="B6002" s="12">
        <v>38828.875</v>
      </c>
      <c r="C6002" s="14">
        <v>38828</v>
      </c>
      <c r="D6002" s="13">
        <v>4.2</v>
      </c>
      <c r="F6002" s="15">
        <v>89985</v>
      </c>
      <c r="G6002" s="16">
        <v>2.4</v>
      </c>
    </row>
    <row r="6003" spans="1:7">
      <c r="A6003" s="9">
        <v>30000</v>
      </c>
      <c r="B6003" s="12">
        <v>38828.875</v>
      </c>
      <c r="C6003" s="14">
        <v>38828</v>
      </c>
      <c r="D6003" s="13">
        <v>4.2</v>
      </c>
      <c r="F6003" s="15">
        <v>90000</v>
      </c>
      <c r="G6003" s="16">
        <v>2.4</v>
      </c>
    </row>
    <row r="6004" spans="1:7">
      <c r="A6004" s="9">
        <v>30000</v>
      </c>
      <c r="B6004" s="12">
        <v>38828.875</v>
      </c>
      <c r="C6004" s="14">
        <v>38828</v>
      </c>
      <c r="D6004" s="13">
        <v>4.2</v>
      </c>
      <c r="F6004" s="15">
        <v>90015</v>
      </c>
      <c r="G6004" s="16">
        <v>2.4</v>
      </c>
    </row>
    <row r="6005" spans="1:7">
      <c r="A6005" s="9">
        <v>30000</v>
      </c>
      <c r="B6005" s="12">
        <v>38828.875</v>
      </c>
      <c r="C6005" s="14">
        <v>38828</v>
      </c>
      <c r="D6005" s="13">
        <v>4.2</v>
      </c>
      <c r="F6005" s="15">
        <v>90030</v>
      </c>
      <c r="G6005" s="16">
        <v>2.4</v>
      </c>
    </row>
    <row r="6006" spans="1:7">
      <c r="A6006" s="9">
        <v>30015</v>
      </c>
      <c r="B6006" s="12">
        <v>38828.875</v>
      </c>
      <c r="C6006" s="14">
        <v>38828</v>
      </c>
      <c r="D6006" s="13">
        <v>3.8</v>
      </c>
      <c r="F6006" s="15">
        <v>90045</v>
      </c>
      <c r="G6006" s="16">
        <v>2.4</v>
      </c>
    </row>
    <row r="6007" spans="1:7">
      <c r="A6007" s="9">
        <v>30015</v>
      </c>
      <c r="B6007" s="12">
        <v>38828.875</v>
      </c>
      <c r="C6007" s="14">
        <v>38828</v>
      </c>
      <c r="D6007" s="13">
        <v>3.8</v>
      </c>
      <c r="F6007" s="15">
        <v>90060</v>
      </c>
      <c r="G6007" s="16">
        <v>2.1999999999999997</v>
      </c>
    </row>
    <row r="6008" spans="1:7">
      <c r="A6008" s="9">
        <v>30015</v>
      </c>
      <c r="B6008" s="12">
        <v>38828.875</v>
      </c>
      <c r="C6008" s="14">
        <v>38828</v>
      </c>
      <c r="D6008" s="13">
        <v>3.8</v>
      </c>
      <c r="F6008" s="15">
        <v>90075</v>
      </c>
      <c r="G6008" s="16">
        <v>2.1</v>
      </c>
    </row>
    <row r="6009" spans="1:7">
      <c r="A6009" s="9">
        <v>30030</v>
      </c>
      <c r="B6009" s="12">
        <v>38828.875</v>
      </c>
      <c r="C6009" s="14">
        <v>38828</v>
      </c>
      <c r="D6009" s="13">
        <v>3.8</v>
      </c>
      <c r="F6009" s="15">
        <v>90090</v>
      </c>
      <c r="G6009" s="16">
        <v>2.1</v>
      </c>
    </row>
    <row r="6010" spans="1:7">
      <c r="A6010" s="9">
        <v>30030</v>
      </c>
      <c r="B6010" s="12">
        <v>38828.875</v>
      </c>
      <c r="C6010" s="14">
        <v>38828</v>
      </c>
      <c r="D6010" s="13">
        <v>3.8</v>
      </c>
      <c r="F6010" s="15">
        <v>90105</v>
      </c>
      <c r="G6010" s="16">
        <v>2.1</v>
      </c>
    </row>
    <row r="6011" spans="1:7">
      <c r="A6011" s="9">
        <v>30030</v>
      </c>
      <c r="B6011" s="12">
        <v>38828.875</v>
      </c>
      <c r="C6011" s="14">
        <v>38828</v>
      </c>
      <c r="D6011" s="13">
        <v>3.8</v>
      </c>
      <c r="F6011" s="15">
        <v>90120</v>
      </c>
      <c r="G6011" s="16">
        <v>2.1</v>
      </c>
    </row>
    <row r="6012" spans="1:7">
      <c r="A6012" s="9">
        <v>30045</v>
      </c>
      <c r="B6012" s="12">
        <v>38828.875</v>
      </c>
      <c r="C6012" s="14">
        <v>38828</v>
      </c>
      <c r="D6012" s="13">
        <v>3.7</v>
      </c>
      <c r="F6012" s="15">
        <v>90135</v>
      </c>
      <c r="G6012" s="16">
        <v>2</v>
      </c>
    </row>
    <row r="6013" spans="1:7">
      <c r="A6013" s="9">
        <v>30045</v>
      </c>
      <c r="B6013" s="12">
        <v>38828.875</v>
      </c>
      <c r="C6013" s="14">
        <v>38828</v>
      </c>
      <c r="D6013" s="13">
        <v>3.7</v>
      </c>
      <c r="F6013" s="15">
        <v>90150</v>
      </c>
      <c r="G6013" s="16">
        <v>2</v>
      </c>
    </row>
    <row r="6014" spans="1:7">
      <c r="A6014" s="9">
        <v>30045</v>
      </c>
      <c r="B6014" s="12">
        <v>38828.916666666664</v>
      </c>
      <c r="C6014" s="14">
        <v>38828</v>
      </c>
      <c r="D6014" s="13">
        <v>3.7</v>
      </c>
      <c r="F6014" s="15">
        <v>90165</v>
      </c>
      <c r="G6014" s="16">
        <v>2</v>
      </c>
    </row>
    <row r="6015" spans="1:7">
      <c r="A6015" s="9">
        <v>30060</v>
      </c>
      <c r="B6015" s="12">
        <v>38828.916666666664</v>
      </c>
      <c r="C6015" s="14">
        <v>38828</v>
      </c>
      <c r="D6015" s="13">
        <v>3.7</v>
      </c>
      <c r="F6015" s="15">
        <v>90180</v>
      </c>
      <c r="G6015" s="16">
        <v>1.9666666666666668</v>
      </c>
    </row>
    <row r="6016" spans="1:7">
      <c r="A6016" s="9">
        <v>30060</v>
      </c>
      <c r="B6016" s="12">
        <v>38828.916666666664</v>
      </c>
      <c r="C6016" s="14">
        <v>38828</v>
      </c>
      <c r="D6016" s="13">
        <v>3.7</v>
      </c>
      <c r="F6016" s="15">
        <v>90195</v>
      </c>
      <c r="G6016" s="16">
        <v>1.9333333333333333</v>
      </c>
    </row>
    <row r="6017" spans="1:7">
      <c r="A6017" s="9">
        <v>30060</v>
      </c>
      <c r="B6017" s="12">
        <v>38828.916666666664</v>
      </c>
      <c r="C6017" s="14">
        <v>38828</v>
      </c>
      <c r="D6017" s="13">
        <v>3.7</v>
      </c>
      <c r="F6017" s="15">
        <v>90210</v>
      </c>
      <c r="G6017" s="16">
        <v>1.8999999999999997</v>
      </c>
    </row>
    <row r="6018" spans="1:7">
      <c r="A6018" s="9">
        <v>30075</v>
      </c>
      <c r="B6018" s="12">
        <v>38828.916666666664</v>
      </c>
      <c r="C6018" s="14">
        <v>38828</v>
      </c>
      <c r="D6018" s="13">
        <v>3.5</v>
      </c>
      <c r="F6018" s="15">
        <v>90225</v>
      </c>
      <c r="G6018" s="16">
        <v>1.8999999999999997</v>
      </c>
    </row>
    <row r="6019" spans="1:7">
      <c r="A6019" s="9">
        <v>30075</v>
      </c>
      <c r="B6019" s="12">
        <v>38828.916666666664</v>
      </c>
      <c r="C6019" s="14">
        <v>38828</v>
      </c>
      <c r="D6019" s="13">
        <v>3.5</v>
      </c>
      <c r="F6019" s="15">
        <v>90240</v>
      </c>
      <c r="G6019" s="16">
        <v>1.8999999999999997</v>
      </c>
    </row>
    <row r="6020" spans="1:7">
      <c r="A6020" s="9">
        <v>30075</v>
      </c>
      <c r="B6020" s="12">
        <v>38828.916666666664</v>
      </c>
      <c r="C6020" s="14">
        <v>38828</v>
      </c>
      <c r="D6020" s="13">
        <v>3.5</v>
      </c>
      <c r="F6020" s="15">
        <v>90255</v>
      </c>
      <c r="G6020" s="16">
        <v>1.8999999999999997</v>
      </c>
    </row>
    <row r="6021" spans="1:7">
      <c r="A6021" s="9">
        <v>30090</v>
      </c>
      <c r="B6021" s="12">
        <v>38828.916666666664</v>
      </c>
      <c r="C6021" s="14">
        <v>38828</v>
      </c>
      <c r="D6021" s="13">
        <v>3.5</v>
      </c>
      <c r="F6021" s="15">
        <v>90270</v>
      </c>
      <c r="G6021" s="16">
        <v>1.8999999999999997</v>
      </c>
    </row>
    <row r="6022" spans="1:7">
      <c r="A6022" s="9">
        <v>30090</v>
      </c>
      <c r="B6022" s="12">
        <v>38828.916666666664</v>
      </c>
      <c r="C6022" s="14">
        <v>38828</v>
      </c>
      <c r="D6022" s="13">
        <v>3.5</v>
      </c>
      <c r="F6022" s="15">
        <v>90285</v>
      </c>
      <c r="G6022" s="16">
        <v>1.8999999999999997</v>
      </c>
    </row>
    <row r="6023" spans="1:7">
      <c r="A6023" s="9">
        <v>30090</v>
      </c>
      <c r="B6023" s="12">
        <v>38828.916666666664</v>
      </c>
      <c r="C6023" s="14">
        <v>38828</v>
      </c>
      <c r="D6023" s="13">
        <v>3.5</v>
      </c>
      <c r="F6023" s="15">
        <v>90300</v>
      </c>
      <c r="G6023" s="16">
        <v>1.8999999999999997</v>
      </c>
    </row>
    <row r="6024" spans="1:7">
      <c r="A6024" s="9">
        <v>30105</v>
      </c>
      <c r="B6024" s="12">
        <v>38828.916666666664</v>
      </c>
      <c r="C6024" s="14">
        <v>38828</v>
      </c>
      <c r="D6024" s="13">
        <v>3.5</v>
      </c>
      <c r="F6024" s="15">
        <v>90315</v>
      </c>
      <c r="G6024" s="16">
        <v>1.8999999999999997</v>
      </c>
    </row>
    <row r="6025" spans="1:7">
      <c r="A6025" s="9">
        <v>30105</v>
      </c>
      <c r="B6025" s="12">
        <v>38828.916666666664</v>
      </c>
      <c r="C6025" s="14">
        <v>38828</v>
      </c>
      <c r="D6025" s="13">
        <v>3.5</v>
      </c>
      <c r="F6025" s="15">
        <v>90330</v>
      </c>
      <c r="G6025" s="16">
        <v>1.8666666666666665</v>
      </c>
    </row>
    <row r="6026" spans="1:7">
      <c r="A6026" s="9">
        <v>30105</v>
      </c>
      <c r="B6026" s="12">
        <v>38828.958333333336</v>
      </c>
      <c r="C6026" s="14">
        <v>38828</v>
      </c>
      <c r="D6026" s="13">
        <v>3.5</v>
      </c>
      <c r="F6026" s="15">
        <v>90345</v>
      </c>
      <c r="G6026" s="16">
        <v>1.8</v>
      </c>
    </row>
    <row r="6027" spans="1:7">
      <c r="A6027" s="9">
        <v>30120</v>
      </c>
      <c r="B6027" s="12">
        <v>38828.958333333336</v>
      </c>
      <c r="C6027" s="14">
        <v>38828</v>
      </c>
      <c r="D6027" s="13">
        <v>3.5</v>
      </c>
      <c r="F6027" s="15">
        <v>90360</v>
      </c>
      <c r="G6027" s="16">
        <v>1.8</v>
      </c>
    </row>
    <row r="6028" spans="1:7">
      <c r="A6028" s="9">
        <v>30120</v>
      </c>
      <c r="B6028" s="12">
        <v>38828.958333333336</v>
      </c>
      <c r="C6028" s="14">
        <v>38828</v>
      </c>
      <c r="D6028" s="13">
        <v>3.5</v>
      </c>
      <c r="F6028" s="15">
        <v>90375</v>
      </c>
      <c r="G6028" s="16">
        <v>1.8</v>
      </c>
    </row>
    <row r="6029" spans="1:7">
      <c r="A6029" s="9">
        <v>30120</v>
      </c>
      <c r="B6029" s="12">
        <v>38828.958333333336</v>
      </c>
      <c r="C6029" s="14">
        <v>38828</v>
      </c>
      <c r="D6029" s="13">
        <v>3.5</v>
      </c>
      <c r="F6029" s="15">
        <v>90390</v>
      </c>
      <c r="G6029" s="16">
        <v>1.8</v>
      </c>
    </row>
    <row r="6030" spans="1:7">
      <c r="A6030" s="9">
        <v>30135</v>
      </c>
      <c r="B6030" s="12">
        <v>38828.958333333336</v>
      </c>
      <c r="C6030" s="14">
        <v>38828</v>
      </c>
      <c r="D6030" s="13">
        <v>3.5</v>
      </c>
      <c r="F6030" s="15">
        <v>90405</v>
      </c>
      <c r="G6030" s="16">
        <v>1.8</v>
      </c>
    </row>
    <row r="6031" spans="1:7">
      <c r="A6031" s="9">
        <v>30135</v>
      </c>
      <c r="B6031" s="12">
        <v>38828.958333333336</v>
      </c>
      <c r="C6031" s="14">
        <v>38828</v>
      </c>
      <c r="D6031" s="13">
        <v>3.5</v>
      </c>
      <c r="F6031" s="15">
        <v>90420</v>
      </c>
      <c r="G6031" s="16">
        <v>1.8</v>
      </c>
    </row>
    <row r="6032" spans="1:7">
      <c r="A6032" s="9">
        <v>30135</v>
      </c>
      <c r="B6032" s="12">
        <v>38828.958333333336</v>
      </c>
      <c r="C6032" s="14">
        <v>38828</v>
      </c>
      <c r="D6032" s="13">
        <v>3.5</v>
      </c>
      <c r="F6032" s="15">
        <v>90435</v>
      </c>
      <c r="G6032" s="16">
        <v>1.8</v>
      </c>
    </row>
    <row r="6033" spans="1:7">
      <c r="A6033" s="9">
        <v>30150</v>
      </c>
      <c r="B6033" s="12">
        <v>38828.958333333336</v>
      </c>
      <c r="C6033" s="14">
        <v>38828</v>
      </c>
      <c r="D6033" s="13">
        <v>3.5</v>
      </c>
      <c r="F6033" s="15">
        <v>90450</v>
      </c>
      <c r="G6033" s="16">
        <v>1.8</v>
      </c>
    </row>
    <row r="6034" spans="1:7">
      <c r="A6034" s="9">
        <v>30150</v>
      </c>
      <c r="B6034" s="12">
        <v>38828.958333333336</v>
      </c>
      <c r="C6034" s="14">
        <v>38828</v>
      </c>
      <c r="D6034" s="13">
        <v>3.5</v>
      </c>
      <c r="F6034" s="15">
        <v>90465</v>
      </c>
      <c r="G6034" s="16">
        <v>1.8</v>
      </c>
    </row>
    <row r="6035" spans="1:7">
      <c r="A6035" s="9">
        <v>30150</v>
      </c>
      <c r="B6035" s="12">
        <v>38828.958333333336</v>
      </c>
      <c r="C6035" s="14">
        <v>38828</v>
      </c>
      <c r="D6035" s="13">
        <v>3.5</v>
      </c>
      <c r="F6035" s="15">
        <v>90480</v>
      </c>
      <c r="G6035" s="16">
        <v>1.8</v>
      </c>
    </row>
    <row r="6036" spans="1:7">
      <c r="A6036" s="9">
        <v>30165</v>
      </c>
      <c r="B6036" s="12">
        <v>38828.958333333336</v>
      </c>
      <c r="C6036" s="14">
        <v>38828</v>
      </c>
      <c r="D6036" s="13">
        <v>3.5</v>
      </c>
      <c r="F6036" s="15">
        <v>90495</v>
      </c>
      <c r="G6036" s="16">
        <v>1.8</v>
      </c>
    </row>
    <row r="6037" spans="1:7">
      <c r="A6037" s="9">
        <v>30165</v>
      </c>
      <c r="B6037" s="12">
        <v>38828.958333333336</v>
      </c>
      <c r="C6037" s="14">
        <v>38828</v>
      </c>
      <c r="D6037" s="13">
        <v>3.5</v>
      </c>
      <c r="F6037" s="15">
        <v>90510</v>
      </c>
      <c r="G6037" s="16">
        <v>1.8</v>
      </c>
    </row>
    <row r="6038" spans="1:7">
      <c r="A6038" s="9">
        <v>30165</v>
      </c>
      <c r="B6038" s="12">
        <v>38829</v>
      </c>
      <c r="C6038" s="14">
        <v>38829</v>
      </c>
      <c r="D6038" s="13">
        <v>3.5</v>
      </c>
      <c r="F6038" s="15">
        <v>90525</v>
      </c>
      <c r="G6038" s="16">
        <v>1.8</v>
      </c>
    </row>
    <row r="6039" spans="1:7">
      <c r="A6039" s="9">
        <v>30180</v>
      </c>
      <c r="B6039" s="12">
        <v>38829</v>
      </c>
      <c r="C6039" s="14">
        <v>38829</v>
      </c>
      <c r="D6039" s="13">
        <v>3.5</v>
      </c>
      <c r="F6039" s="15">
        <v>90540</v>
      </c>
      <c r="G6039" s="16">
        <v>1.8</v>
      </c>
    </row>
    <row r="6040" spans="1:7">
      <c r="A6040" s="9">
        <v>30180</v>
      </c>
      <c r="B6040" s="12">
        <v>38829</v>
      </c>
      <c r="C6040" s="14">
        <v>38829</v>
      </c>
      <c r="D6040" s="13">
        <v>3.5</v>
      </c>
      <c r="F6040" s="15">
        <v>90555</v>
      </c>
      <c r="G6040" s="16">
        <v>1.8</v>
      </c>
    </row>
    <row r="6041" spans="1:7">
      <c r="A6041" s="9">
        <v>30180</v>
      </c>
      <c r="B6041" s="12">
        <v>38829</v>
      </c>
      <c r="C6041" s="14">
        <v>38829</v>
      </c>
      <c r="D6041" s="13">
        <v>3.5</v>
      </c>
      <c r="F6041" s="15">
        <v>90570</v>
      </c>
      <c r="G6041" s="16">
        <v>1.8</v>
      </c>
    </row>
    <row r="6042" spans="1:7">
      <c r="A6042" s="9">
        <v>30195</v>
      </c>
      <c r="B6042" s="12">
        <v>38829</v>
      </c>
      <c r="C6042" s="14">
        <v>38829</v>
      </c>
      <c r="D6042" s="13">
        <v>3.5</v>
      </c>
      <c r="F6042" s="15">
        <v>90585</v>
      </c>
      <c r="G6042" s="16">
        <v>1.8</v>
      </c>
    </row>
    <row r="6043" spans="1:7">
      <c r="A6043" s="9">
        <v>30195</v>
      </c>
      <c r="B6043" s="12">
        <v>38829</v>
      </c>
      <c r="C6043" s="14">
        <v>38829</v>
      </c>
      <c r="D6043" s="13">
        <v>3.5</v>
      </c>
      <c r="F6043" s="15">
        <v>90600</v>
      </c>
      <c r="G6043" s="16">
        <v>1.8</v>
      </c>
    </row>
    <row r="6044" spans="1:7">
      <c r="A6044" s="9">
        <v>30195</v>
      </c>
      <c r="B6044" s="12">
        <v>38829</v>
      </c>
      <c r="C6044" s="14">
        <v>38829</v>
      </c>
      <c r="D6044" s="13">
        <v>3.4</v>
      </c>
      <c r="F6044" s="15">
        <v>90615</v>
      </c>
      <c r="G6044" s="16">
        <v>1.7666666666666666</v>
      </c>
    </row>
    <row r="6045" spans="1:7">
      <c r="A6045" s="9">
        <v>30210</v>
      </c>
      <c r="B6045" s="12">
        <v>38829</v>
      </c>
      <c r="C6045" s="14">
        <v>38829</v>
      </c>
      <c r="D6045" s="13">
        <v>3.4</v>
      </c>
      <c r="F6045" s="15">
        <v>90630</v>
      </c>
      <c r="G6045" s="16">
        <v>1.7</v>
      </c>
    </row>
    <row r="6046" spans="1:7">
      <c r="A6046" s="9">
        <v>30210</v>
      </c>
      <c r="B6046" s="12">
        <v>38829</v>
      </c>
      <c r="C6046" s="14">
        <v>38829</v>
      </c>
      <c r="D6046" s="13">
        <v>3.4</v>
      </c>
      <c r="F6046" s="15">
        <v>90645</v>
      </c>
      <c r="G6046" s="16">
        <v>1.7</v>
      </c>
    </row>
    <row r="6047" spans="1:7">
      <c r="A6047" s="9">
        <v>30210</v>
      </c>
      <c r="B6047" s="12">
        <v>38829</v>
      </c>
      <c r="C6047" s="14">
        <v>38829</v>
      </c>
      <c r="D6047" s="13">
        <v>3.4</v>
      </c>
      <c r="F6047" s="15">
        <v>90660</v>
      </c>
      <c r="G6047" s="16">
        <v>1.7</v>
      </c>
    </row>
    <row r="6048" spans="1:7">
      <c r="A6048" s="9">
        <v>30225</v>
      </c>
      <c r="B6048" s="12">
        <v>38829</v>
      </c>
      <c r="C6048" s="14">
        <v>38829</v>
      </c>
      <c r="D6048" s="13">
        <v>3.4</v>
      </c>
      <c r="F6048" s="15">
        <v>90675</v>
      </c>
      <c r="G6048" s="16">
        <v>1.7</v>
      </c>
    </row>
    <row r="6049" spans="1:7">
      <c r="A6049" s="9">
        <v>30225</v>
      </c>
      <c r="B6049" s="12">
        <v>38829</v>
      </c>
      <c r="C6049" s="14">
        <v>38829</v>
      </c>
      <c r="D6049" s="13">
        <v>3.4</v>
      </c>
      <c r="F6049" s="15">
        <v>90690</v>
      </c>
      <c r="G6049" s="16">
        <v>1.7</v>
      </c>
    </row>
    <row r="6050" spans="1:7">
      <c r="A6050" s="9">
        <v>30225</v>
      </c>
      <c r="B6050" s="12">
        <v>38829.041666666664</v>
      </c>
      <c r="C6050" s="14">
        <v>38829</v>
      </c>
      <c r="D6050" s="13">
        <v>3.4</v>
      </c>
      <c r="F6050" s="15">
        <v>90705</v>
      </c>
      <c r="G6050" s="16">
        <v>1.7</v>
      </c>
    </row>
    <row r="6051" spans="1:7">
      <c r="A6051" s="9">
        <v>30240</v>
      </c>
      <c r="B6051" s="12">
        <v>38829.041666666664</v>
      </c>
      <c r="C6051" s="14">
        <v>38829</v>
      </c>
      <c r="D6051" s="13">
        <v>3.4</v>
      </c>
      <c r="F6051" s="15">
        <v>90720</v>
      </c>
      <c r="G6051" s="16">
        <v>1.7</v>
      </c>
    </row>
    <row r="6052" spans="1:7">
      <c r="A6052" s="9">
        <v>30240</v>
      </c>
      <c r="B6052" s="12">
        <v>38829.041666666664</v>
      </c>
      <c r="C6052" s="14">
        <v>38829</v>
      </c>
      <c r="D6052" s="13">
        <v>3.4</v>
      </c>
      <c r="F6052" s="15">
        <v>90735</v>
      </c>
      <c r="G6052" s="16">
        <v>1.7</v>
      </c>
    </row>
    <row r="6053" spans="1:7">
      <c r="A6053" s="9">
        <v>30240</v>
      </c>
      <c r="B6053" s="12">
        <v>38829.041666666664</v>
      </c>
      <c r="C6053" s="14">
        <v>38829</v>
      </c>
      <c r="D6053" s="13">
        <v>3.4</v>
      </c>
      <c r="F6053" s="15">
        <v>90750</v>
      </c>
      <c r="G6053" s="16">
        <v>1.7</v>
      </c>
    </row>
    <row r="6054" spans="1:7">
      <c r="A6054" s="9">
        <v>30255</v>
      </c>
      <c r="B6054" s="12">
        <v>38829.041666666664</v>
      </c>
      <c r="C6054" s="14">
        <v>38829</v>
      </c>
      <c r="D6054" s="13">
        <v>3.3</v>
      </c>
      <c r="F6054" s="15">
        <v>90765</v>
      </c>
      <c r="G6054" s="16">
        <v>1.7</v>
      </c>
    </row>
    <row r="6055" spans="1:7">
      <c r="A6055" s="9">
        <v>30255</v>
      </c>
      <c r="B6055" s="12">
        <v>38829.041666666664</v>
      </c>
      <c r="C6055" s="14">
        <v>38829</v>
      </c>
      <c r="D6055" s="13">
        <v>3.3</v>
      </c>
      <c r="F6055" s="15">
        <v>90780</v>
      </c>
      <c r="G6055" s="16">
        <v>1.7</v>
      </c>
    </row>
    <row r="6056" spans="1:7">
      <c r="A6056" s="9">
        <v>30255</v>
      </c>
      <c r="B6056" s="12">
        <v>38829.041666666664</v>
      </c>
      <c r="C6056" s="14">
        <v>38829</v>
      </c>
      <c r="D6056" s="13">
        <v>3.3</v>
      </c>
      <c r="F6056" s="15">
        <v>90795</v>
      </c>
      <c r="G6056" s="16">
        <v>1.7</v>
      </c>
    </row>
    <row r="6057" spans="1:7">
      <c r="A6057" s="9">
        <v>30270</v>
      </c>
      <c r="B6057" s="12">
        <v>38829.041666666664</v>
      </c>
      <c r="C6057" s="14">
        <v>38829</v>
      </c>
      <c r="D6057" s="13">
        <v>3.3</v>
      </c>
      <c r="F6057" s="15">
        <v>90810</v>
      </c>
      <c r="G6057" s="16">
        <v>1.7</v>
      </c>
    </row>
    <row r="6058" spans="1:7">
      <c r="A6058" s="9">
        <v>30270</v>
      </c>
      <c r="B6058" s="12">
        <v>38829.041666666664</v>
      </c>
      <c r="C6058" s="14">
        <v>38829</v>
      </c>
      <c r="D6058" s="13">
        <v>3.3</v>
      </c>
      <c r="F6058" s="15">
        <v>90825</v>
      </c>
      <c r="G6058" s="16">
        <v>1.7</v>
      </c>
    </row>
    <row r="6059" spans="1:7">
      <c r="A6059" s="9">
        <v>30270</v>
      </c>
      <c r="B6059" s="12">
        <v>38829.041666666664</v>
      </c>
      <c r="C6059" s="14">
        <v>38829</v>
      </c>
      <c r="D6059" s="13">
        <v>3.3</v>
      </c>
      <c r="F6059" s="15">
        <v>90840</v>
      </c>
      <c r="G6059" s="16">
        <v>1.7</v>
      </c>
    </row>
    <row r="6060" spans="1:7">
      <c r="A6060" s="9">
        <v>30285</v>
      </c>
      <c r="B6060" s="12">
        <v>38829.041666666664</v>
      </c>
      <c r="C6060" s="14">
        <v>38829</v>
      </c>
      <c r="D6060" s="13">
        <v>3.3</v>
      </c>
      <c r="F6060" s="15">
        <v>90855</v>
      </c>
      <c r="G6060" s="16">
        <v>1.7</v>
      </c>
    </row>
    <row r="6061" spans="1:7">
      <c r="A6061" s="9">
        <v>30285</v>
      </c>
      <c r="B6061" s="12">
        <v>38829.041666666664</v>
      </c>
      <c r="C6061" s="14">
        <v>38829</v>
      </c>
      <c r="D6061" s="13">
        <v>3.3</v>
      </c>
      <c r="F6061" s="15">
        <v>90870</v>
      </c>
      <c r="G6061" s="16">
        <v>1.7</v>
      </c>
    </row>
    <row r="6062" spans="1:7">
      <c r="A6062" s="9">
        <v>30285</v>
      </c>
      <c r="B6062" s="12">
        <v>38829.083333333336</v>
      </c>
      <c r="C6062" s="14">
        <v>38829</v>
      </c>
      <c r="D6062" s="13">
        <v>3.3</v>
      </c>
      <c r="F6062" s="15">
        <v>90885</v>
      </c>
      <c r="G6062" s="16">
        <v>1.7</v>
      </c>
    </row>
    <row r="6063" spans="1:7">
      <c r="A6063" s="9">
        <v>30300</v>
      </c>
      <c r="B6063" s="12">
        <v>38829.083333333336</v>
      </c>
      <c r="C6063" s="14">
        <v>38829</v>
      </c>
      <c r="D6063" s="13">
        <v>3.2</v>
      </c>
      <c r="F6063" s="15">
        <v>90900</v>
      </c>
      <c r="G6063" s="16">
        <v>1.6666666666666667</v>
      </c>
    </row>
    <row r="6064" spans="1:7">
      <c r="A6064" s="9">
        <v>30300</v>
      </c>
      <c r="B6064" s="12">
        <v>38829.083333333336</v>
      </c>
      <c r="C6064" s="14">
        <v>38829</v>
      </c>
      <c r="D6064" s="13">
        <v>3.2</v>
      </c>
      <c r="F6064" s="15">
        <v>90915</v>
      </c>
      <c r="G6064" s="16">
        <v>1.6333333333333335</v>
      </c>
    </row>
    <row r="6065" spans="1:7">
      <c r="A6065" s="9">
        <v>30300</v>
      </c>
      <c r="B6065" s="12">
        <v>38829.083333333336</v>
      </c>
      <c r="C6065" s="14">
        <v>38829</v>
      </c>
      <c r="D6065" s="13">
        <v>3.2</v>
      </c>
      <c r="F6065" s="15">
        <v>90930</v>
      </c>
      <c r="G6065" s="16">
        <v>1.6000000000000003</v>
      </c>
    </row>
    <row r="6066" spans="1:7">
      <c r="A6066" s="9">
        <v>30315</v>
      </c>
      <c r="B6066" s="12">
        <v>38829.083333333336</v>
      </c>
      <c r="C6066" s="14">
        <v>38829</v>
      </c>
      <c r="D6066" s="13">
        <v>3.2</v>
      </c>
      <c r="F6066" s="15">
        <v>90945</v>
      </c>
      <c r="G6066" s="16">
        <v>1.6000000000000003</v>
      </c>
    </row>
    <row r="6067" spans="1:7">
      <c r="A6067" s="9">
        <v>30315</v>
      </c>
      <c r="B6067" s="12">
        <v>38829.083333333336</v>
      </c>
      <c r="C6067" s="14">
        <v>38829</v>
      </c>
      <c r="D6067" s="13">
        <v>3.2</v>
      </c>
      <c r="F6067" s="15">
        <v>90960</v>
      </c>
      <c r="G6067" s="16">
        <v>1.6000000000000003</v>
      </c>
    </row>
    <row r="6068" spans="1:7">
      <c r="A6068" s="9">
        <v>30315</v>
      </c>
      <c r="B6068" s="12">
        <v>38829.083333333336</v>
      </c>
      <c r="C6068" s="14">
        <v>38829</v>
      </c>
      <c r="D6068" s="13">
        <v>3.2</v>
      </c>
      <c r="F6068" s="15">
        <v>90975</v>
      </c>
      <c r="G6068" s="16">
        <v>1.6000000000000003</v>
      </c>
    </row>
    <row r="6069" spans="1:7">
      <c r="A6069" s="9">
        <v>30330</v>
      </c>
      <c r="B6069" s="12">
        <v>38829.083333333336</v>
      </c>
      <c r="C6069" s="14">
        <v>38829</v>
      </c>
      <c r="D6069" s="13">
        <v>3.2</v>
      </c>
      <c r="F6069" s="15">
        <v>90990</v>
      </c>
      <c r="G6069" s="16">
        <v>1.6000000000000003</v>
      </c>
    </row>
    <row r="6070" spans="1:7">
      <c r="A6070" s="9">
        <v>30330</v>
      </c>
      <c r="B6070" s="12">
        <v>38829.083333333336</v>
      </c>
      <c r="C6070" s="14">
        <v>38829</v>
      </c>
      <c r="D6070" s="13">
        <v>3</v>
      </c>
      <c r="F6070" s="15">
        <v>91005</v>
      </c>
      <c r="G6070" s="16">
        <v>1.6000000000000003</v>
      </c>
    </row>
    <row r="6071" spans="1:7">
      <c r="A6071" s="9">
        <v>30330</v>
      </c>
      <c r="B6071" s="12">
        <v>38829.083333333336</v>
      </c>
      <c r="C6071" s="14">
        <v>38829</v>
      </c>
      <c r="D6071" s="13">
        <v>3</v>
      </c>
      <c r="F6071" s="15">
        <v>91020</v>
      </c>
      <c r="G6071" s="16">
        <v>1.6000000000000003</v>
      </c>
    </row>
    <row r="6072" spans="1:7">
      <c r="A6072" s="9">
        <v>30345</v>
      </c>
      <c r="B6072" s="12">
        <v>38829.083333333336</v>
      </c>
      <c r="C6072" s="14">
        <v>38829</v>
      </c>
      <c r="D6072" s="13">
        <v>3</v>
      </c>
      <c r="F6072" s="15">
        <v>91035</v>
      </c>
      <c r="G6072" s="16">
        <v>1.6000000000000003</v>
      </c>
    </row>
    <row r="6073" spans="1:7">
      <c r="A6073" s="9">
        <v>30345</v>
      </c>
      <c r="B6073" s="12">
        <v>38829.083333333336</v>
      </c>
      <c r="C6073" s="14">
        <v>38829</v>
      </c>
      <c r="D6073" s="13">
        <v>3</v>
      </c>
      <c r="F6073" s="15">
        <v>91050</v>
      </c>
      <c r="G6073" s="16">
        <v>1.6000000000000003</v>
      </c>
    </row>
    <row r="6074" spans="1:7">
      <c r="A6074" s="9">
        <v>30345</v>
      </c>
      <c r="B6074" s="12">
        <v>38829.125</v>
      </c>
      <c r="C6074" s="14">
        <v>38829</v>
      </c>
      <c r="D6074" s="13">
        <v>3</v>
      </c>
      <c r="F6074" s="15">
        <v>91065</v>
      </c>
      <c r="G6074" s="16">
        <v>1.6000000000000003</v>
      </c>
    </row>
    <row r="6075" spans="1:7">
      <c r="A6075" s="9">
        <v>30360</v>
      </c>
      <c r="B6075" s="12">
        <v>38829.125</v>
      </c>
      <c r="C6075" s="14">
        <v>38829</v>
      </c>
      <c r="D6075" s="13">
        <v>3</v>
      </c>
      <c r="F6075" s="15">
        <v>91080</v>
      </c>
      <c r="G6075" s="16">
        <v>1.6000000000000003</v>
      </c>
    </row>
    <row r="6076" spans="1:7">
      <c r="A6076" s="9">
        <v>30360</v>
      </c>
      <c r="B6076" s="12">
        <v>38829.125</v>
      </c>
      <c r="C6076" s="14">
        <v>38829</v>
      </c>
      <c r="D6076" s="13">
        <v>3</v>
      </c>
      <c r="F6076" s="15">
        <v>91095</v>
      </c>
      <c r="G6076" s="16">
        <v>1.6333333333333335</v>
      </c>
    </row>
    <row r="6077" spans="1:7">
      <c r="A6077" s="9">
        <v>30360</v>
      </c>
      <c r="B6077" s="12">
        <v>38829.125</v>
      </c>
      <c r="C6077" s="14">
        <v>38829</v>
      </c>
      <c r="D6077" s="13">
        <v>3</v>
      </c>
      <c r="F6077" s="15">
        <v>91110</v>
      </c>
      <c r="G6077" s="16">
        <v>1.6000000000000003</v>
      </c>
    </row>
    <row r="6078" spans="1:7">
      <c r="A6078" s="9">
        <v>30375</v>
      </c>
      <c r="B6078" s="12">
        <v>38829.125</v>
      </c>
      <c r="C6078" s="14">
        <v>38829</v>
      </c>
      <c r="D6078" s="13">
        <v>3</v>
      </c>
      <c r="F6078" s="15">
        <v>91125</v>
      </c>
      <c r="G6078" s="16">
        <v>1.6333333333333335</v>
      </c>
    </row>
    <row r="6079" spans="1:7">
      <c r="A6079" s="9">
        <v>30375</v>
      </c>
      <c r="B6079" s="12">
        <v>38829.125</v>
      </c>
      <c r="C6079" s="14">
        <v>38829</v>
      </c>
      <c r="D6079" s="13">
        <v>2.9</v>
      </c>
      <c r="F6079" s="15">
        <v>91140</v>
      </c>
      <c r="G6079" s="16">
        <v>1.6000000000000003</v>
      </c>
    </row>
    <row r="6080" spans="1:7">
      <c r="A6080" s="9">
        <v>30375</v>
      </c>
      <c r="B6080" s="12">
        <v>38829.125</v>
      </c>
      <c r="C6080" s="14">
        <v>38829</v>
      </c>
      <c r="D6080" s="13">
        <v>2.9</v>
      </c>
      <c r="F6080" s="15">
        <v>91155</v>
      </c>
      <c r="G6080" s="16">
        <v>1.6333333333333335</v>
      </c>
    </row>
    <row r="6081" spans="1:7">
      <c r="A6081" s="9">
        <v>30390</v>
      </c>
      <c r="B6081" s="12">
        <v>38829.125</v>
      </c>
      <c r="C6081" s="14">
        <v>38829</v>
      </c>
      <c r="D6081" s="13">
        <v>2.9</v>
      </c>
      <c r="F6081" s="15">
        <v>91170</v>
      </c>
      <c r="G6081" s="16">
        <v>1.6000000000000003</v>
      </c>
    </row>
    <row r="6082" spans="1:7">
      <c r="A6082" s="9">
        <v>30390</v>
      </c>
      <c r="B6082" s="12">
        <v>38829.125</v>
      </c>
      <c r="C6082" s="14">
        <v>38829</v>
      </c>
      <c r="D6082" s="13">
        <v>2.9</v>
      </c>
      <c r="F6082" s="15">
        <v>91185</v>
      </c>
      <c r="G6082" s="16">
        <v>1.6000000000000003</v>
      </c>
    </row>
    <row r="6083" spans="1:7">
      <c r="A6083" s="9">
        <v>30390</v>
      </c>
      <c r="B6083" s="12">
        <v>38829.125</v>
      </c>
      <c r="C6083" s="14">
        <v>38829</v>
      </c>
      <c r="D6083" s="13">
        <v>2.9</v>
      </c>
      <c r="F6083" s="15">
        <v>91200</v>
      </c>
      <c r="G6083" s="16">
        <v>1.6000000000000003</v>
      </c>
    </row>
    <row r="6084" spans="1:7">
      <c r="A6084" s="9">
        <v>30405</v>
      </c>
      <c r="B6084" s="12">
        <v>38829.125</v>
      </c>
      <c r="C6084" s="14">
        <v>38829</v>
      </c>
      <c r="D6084" s="13">
        <v>2.9</v>
      </c>
      <c r="F6084" s="15">
        <v>91215</v>
      </c>
      <c r="G6084" s="16">
        <v>1.6000000000000003</v>
      </c>
    </row>
    <row r="6085" spans="1:7">
      <c r="A6085" s="9">
        <v>30405</v>
      </c>
      <c r="B6085" s="12">
        <v>38829.125</v>
      </c>
      <c r="C6085" s="14">
        <v>38829</v>
      </c>
      <c r="D6085" s="13">
        <v>2.9</v>
      </c>
      <c r="F6085" s="15">
        <v>91230</v>
      </c>
      <c r="G6085" s="16">
        <v>1.6000000000000003</v>
      </c>
    </row>
    <row r="6086" spans="1:7">
      <c r="A6086" s="9">
        <v>30405</v>
      </c>
      <c r="B6086" s="12">
        <v>38829.166666666664</v>
      </c>
      <c r="C6086" s="14">
        <v>38829</v>
      </c>
      <c r="D6086" s="13">
        <v>2.9</v>
      </c>
      <c r="F6086" s="15">
        <v>91245</v>
      </c>
      <c r="G6086" s="16">
        <v>1.6000000000000003</v>
      </c>
    </row>
    <row r="6087" spans="1:7">
      <c r="A6087" s="9">
        <v>30420</v>
      </c>
      <c r="B6087" s="12">
        <v>38829.166666666664</v>
      </c>
      <c r="C6087" s="14">
        <v>38829</v>
      </c>
      <c r="D6087" s="13">
        <v>2.8</v>
      </c>
      <c r="F6087" s="15">
        <v>91260</v>
      </c>
      <c r="G6087" s="16">
        <v>1.6000000000000003</v>
      </c>
    </row>
    <row r="6088" spans="1:7">
      <c r="A6088" s="9">
        <v>30420</v>
      </c>
      <c r="B6088" s="12">
        <v>38829.166666666664</v>
      </c>
      <c r="C6088" s="14">
        <v>38829</v>
      </c>
      <c r="D6088" s="13">
        <v>2.8</v>
      </c>
      <c r="F6088" s="15">
        <v>91275</v>
      </c>
      <c r="G6088" s="16">
        <v>1.6000000000000003</v>
      </c>
    </row>
    <row r="6089" spans="1:7">
      <c r="A6089" s="9">
        <v>30420</v>
      </c>
      <c r="B6089" s="12">
        <v>38829.166666666664</v>
      </c>
      <c r="C6089" s="14">
        <v>38829</v>
      </c>
      <c r="D6089" s="13">
        <v>2.8</v>
      </c>
      <c r="F6089" s="15">
        <v>91290</v>
      </c>
      <c r="G6089" s="16">
        <v>1.6000000000000003</v>
      </c>
    </row>
    <row r="6090" spans="1:7">
      <c r="A6090" s="9">
        <v>30435</v>
      </c>
      <c r="B6090" s="12">
        <v>38829.166666666664</v>
      </c>
      <c r="C6090" s="14">
        <v>38829</v>
      </c>
      <c r="D6090" s="13">
        <v>2.8</v>
      </c>
      <c r="F6090" s="15">
        <v>91305</v>
      </c>
      <c r="G6090" s="16">
        <v>1.6000000000000003</v>
      </c>
    </row>
    <row r="6091" spans="1:7">
      <c r="A6091" s="9">
        <v>30435</v>
      </c>
      <c r="B6091" s="12">
        <v>38829.166666666664</v>
      </c>
      <c r="C6091" s="14">
        <v>38829</v>
      </c>
      <c r="D6091" s="13">
        <v>2.8</v>
      </c>
      <c r="F6091" s="15">
        <v>91320</v>
      </c>
      <c r="G6091" s="16">
        <v>1.6000000000000003</v>
      </c>
    </row>
    <row r="6092" spans="1:7">
      <c r="A6092" s="9">
        <v>30435</v>
      </c>
      <c r="B6092" s="12">
        <v>38829.166666666664</v>
      </c>
      <c r="C6092" s="14">
        <v>38829</v>
      </c>
      <c r="D6092" s="13">
        <v>2.8</v>
      </c>
      <c r="F6092" s="15">
        <v>91335</v>
      </c>
      <c r="G6092" s="16">
        <v>1.6000000000000003</v>
      </c>
    </row>
    <row r="6093" spans="1:7">
      <c r="A6093" s="9">
        <v>30450</v>
      </c>
      <c r="B6093" s="12">
        <v>38829.166666666664</v>
      </c>
      <c r="C6093" s="14">
        <v>38829</v>
      </c>
      <c r="D6093" s="13">
        <v>2.8</v>
      </c>
      <c r="F6093" s="15">
        <v>91350</v>
      </c>
      <c r="G6093" s="16">
        <v>1.6000000000000003</v>
      </c>
    </row>
    <row r="6094" spans="1:7">
      <c r="A6094" s="9">
        <v>30450</v>
      </c>
      <c r="B6094" s="12">
        <v>38829.166666666664</v>
      </c>
      <c r="C6094" s="14">
        <v>38829</v>
      </c>
      <c r="D6094" s="13">
        <v>2.8</v>
      </c>
      <c r="F6094" s="15">
        <v>91365</v>
      </c>
      <c r="G6094" s="16">
        <v>1.6000000000000003</v>
      </c>
    </row>
    <row r="6095" spans="1:7">
      <c r="A6095" s="9">
        <v>30450</v>
      </c>
      <c r="B6095" s="12">
        <v>38829.166666666664</v>
      </c>
      <c r="C6095" s="14">
        <v>38829</v>
      </c>
      <c r="D6095" s="13">
        <v>2.8</v>
      </c>
      <c r="F6095" s="15">
        <v>91380</v>
      </c>
      <c r="G6095" s="16">
        <v>1.6000000000000003</v>
      </c>
    </row>
    <row r="6096" spans="1:7">
      <c r="A6096" s="9">
        <v>30465</v>
      </c>
      <c r="B6096" s="12">
        <v>38829.166666666664</v>
      </c>
      <c r="C6096" s="14">
        <v>38829</v>
      </c>
      <c r="D6096" s="13">
        <v>2.8</v>
      </c>
      <c r="F6096" s="15">
        <v>91395</v>
      </c>
      <c r="G6096" s="16">
        <v>1.6000000000000003</v>
      </c>
    </row>
    <row r="6097" spans="1:7">
      <c r="A6097" s="9">
        <v>30465</v>
      </c>
      <c r="B6097" s="12">
        <v>38829.166666666664</v>
      </c>
      <c r="C6097" s="14">
        <v>38829</v>
      </c>
      <c r="D6097" s="13">
        <v>2.7</v>
      </c>
      <c r="F6097" s="15">
        <v>91410</v>
      </c>
      <c r="G6097" s="16">
        <v>1.6000000000000003</v>
      </c>
    </row>
    <row r="6098" spans="1:7">
      <c r="A6098" s="9">
        <v>30465</v>
      </c>
      <c r="B6098" s="12">
        <v>38829.208333333336</v>
      </c>
      <c r="C6098" s="14">
        <v>38829</v>
      </c>
      <c r="D6098" s="13">
        <v>2.7</v>
      </c>
      <c r="F6098" s="15">
        <v>91425</v>
      </c>
      <c r="G6098" s="16">
        <v>1.6000000000000003</v>
      </c>
    </row>
    <row r="6099" spans="1:7">
      <c r="A6099" s="9">
        <v>30480</v>
      </c>
      <c r="B6099" s="12">
        <v>38829.208333333336</v>
      </c>
      <c r="C6099" s="14">
        <v>38829</v>
      </c>
      <c r="D6099" s="13">
        <v>2.7</v>
      </c>
      <c r="F6099" s="15">
        <v>91440</v>
      </c>
      <c r="G6099" s="16">
        <v>1.6000000000000003</v>
      </c>
    </row>
    <row r="6100" spans="1:7">
      <c r="A6100" s="9">
        <v>30480</v>
      </c>
      <c r="B6100" s="12">
        <v>38829.208333333336</v>
      </c>
      <c r="C6100" s="14">
        <v>38829</v>
      </c>
      <c r="D6100" s="13">
        <v>2.7</v>
      </c>
      <c r="F6100" s="15">
        <v>91455</v>
      </c>
      <c r="G6100" s="16">
        <v>1.6000000000000003</v>
      </c>
    </row>
    <row r="6101" spans="1:7">
      <c r="A6101" s="9">
        <v>30480</v>
      </c>
      <c r="B6101" s="12">
        <v>38829.208333333336</v>
      </c>
      <c r="C6101" s="14">
        <v>38829</v>
      </c>
      <c r="D6101" s="13">
        <v>2.7</v>
      </c>
      <c r="F6101" s="15">
        <v>91470</v>
      </c>
      <c r="G6101" s="16">
        <v>1.6000000000000003</v>
      </c>
    </row>
    <row r="6102" spans="1:7">
      <c r="A6102" s="9">
        <v>30495</v>
      </c>
      <c r="B6102" s="12">
        <v>38829.208333333336</v>
      </c>
      <c r="C6102" s="14">
        <v>38829</v>
      </c>
      <c r="D6102" s="13">
        <v>2.7</v>
      </c>
      <c r="F6102" s="15">
        <v>91485</v>
      </c>
      <c r="G6102" s="16">
        <v>1.6000000000000003</v>
      </c>
    </row>
    <row r="6103" spans="1:7">
      <c r="A6103" s="9">
        <v>30495</v>
      </c>
      <c r="B6103" s="12">
        <v>38829.208333333336</v>
      </c>
      <c r="C6103" s="14">
        <v>38829</v>
      </c>
      <c r="D6103" s="13">
        <v>2.7</v>
      </c>
      <c r="F6103" s="15">
        <v>91500</v>
      </c>
      <c r="G6103" s="16">
        <v>1.6000000000000003</v>
      </c>
    </row>
    <row r="6104" spans="1:7">
      <c r="A6104" s="9">
        <v>30495</v>
      </c>
      <c r="B6104" s="12">
        <v>38829.208333333336</v>
      </c>
      <c r="C6104" s="14">
        <v>38829</v>
      </c>
      <c r="D6104" s="13">
        <v>2.7</v>
      </c>
      <c r="F6104" s="15">
        <v>91515</v>
      </c>
      <c r="G6104" s="16">
        <v>1.6000000000000003</v>
      </c>
    </row>
    <row r="6105" spans="1:7">
      <c r="A6105" s="9">
        <v>30510</v>
      </c>
      <c r="B6105" s="12">
        <v>38829.208333333336</v>
      </c>
      <c r="C6105" s="14">
        <v>38829</v>
      </c>
      <c r="D6105" s="13">
        <v>2.7</v>
      </c>
      <c r="F6105" s="15">
        <v>91530</v>
      </c>
      <c r="G6105" s="16">
        <v>1.6000000000000003</v>
      </c>
    </row>
    <row r="6106" spans="1:7">
      <c r="A6106" s="9">
        <v>30510</v>
      </c>
      <c r="B6106" s="12">
        <v>38829.208333333336</v>
      </c>
      <c r="C6106" s="14">
        <v>38829</v>
      </c>
      <c r="D6106" s="13">
        <v>2.7</v>
      </c>
      <c r="F6106" s="15">
        <v>91545</v>
      </c>
      <c r="G6106" s="16">
        <v>1.6000000000000003</v>
      </c>
    </row>
    <row r="6107" spans="1:7">
      <c r="A6107" s="9">
        <v>30510</v>
      </c>
      <c r="B6107" s="12">
        <v>38829.208333333336</v>
      </c>
      <c r="C6107" s="14">
        <v>38829</v>
      </c>
      <c r="D6107" s="13">
        <v>2.7</v>
      </c>
      <c r="F6107" s="15">
        <v>91560</v>
      </c>
      <c r="G6107" s="16">
        <v>1.6000000000000003</v>
      </c>
    </row>
    <row r="6108" spans="1:7">
      <c r="A6108" s="9">
        <v>30525</v>
      </c>
      <c r="B6108" s="12">
        <v>38829.208333333336</v>
      </c>
      <c r="C6108" s="14">
        <v>38829</v>
      </c>
      <c r="D6108" s="13">
        <v>2.6</v>
      </c>
      <c r="F6108" s="15">
        <v>91575</v>
      </c>
      <c r="G6108" s="16">
        <v>1.6000000000000003</v>
      </c>
    </row>
    <row r="6109" spans="1:7">
      <c r="A6109" s="9">
        <v>30525</v>
      </c>
      <c r="B6109" s="12">
        <v>38829.208333333336</v>
      </c>
      <c r="C6109" s="14">
        <v>38829</v>
      </c>
      <c r="D6109" s="13">
        <v>2.6</v>
      </c>
      <c r="F6109" s="15">
        <v>91590</v>
      </c>
      <c r="G6109" s="16">
        <v>1.6000000000000003</v>
      </c>
    </row>
    <row r="6110" spans="1:7">
      <c r="A6110" s="9">
        <v>30525</v>
      </c>
      <c r="B6110" s="12">
        <v>38829.25</v>
      </c>
      <c r="C6110" s="14">
        <v>38829</v>
      </c>
      <c r="D6110" s="13">
        <v>2.6</v>
      </c>
      <c r="F6110" s="15">
        <v>91605</v>
      </c>
      <c r="G6110" s="16">
        <v>1.6000000000000003</v>
      </c>
    </row>
    <row r="6111" spans="1:7">
      <c r="A6111" s="9">
        <v>30540</v>
      </c>
      <c r="B6111" s="12">
        <v>38829.25</v>
      </c>
      <c r="C6111" s="14">
        <v>38829</v>
      </c>
      <c r="D6111" s="13">
        <v>2.6</v>
      </c>
      <c r="F6111" s="15">
        <v>91620</v>
      </c>
      <c r="G6111" s="16">
        <v>1.6000000000000003</v>
      </c>
    </row>
    <row r="6112" spans="1:7">
      <c r="A6112" s="9">
        <v>30540</v>
      </c>
      <c r="B6112" s="12">
        <v>38829.25</v>
      </c>
      <c r="C6112" s="14">
        <v>38829</v>
      </c>
      <c r="D6112" s="13">
        <v>2.6</v>
      </c>
      <c r="F6112" s="15">
        <v>91635</v>
      </c>
      <c r="G6112" s="16">
        <v>1.6000000000000003</v>
      </c>
    </row>
    <row r="6113" spans="1:7">
      <c r="A6113" s="9">
        <v>30540</v>
      </c>
      <c r="B6113" s="12">
        <v>38829.25</v>
      </c>
      <c r="C6113" s="14">
        <v>38829</v>
      </c>
      <c r="D6113" s="13">
        <v>2.6</v>
      </c>
      <c r="F6113" s="15">
        <v>91650</v>
      </c>
      <c r="G6113" s="16">
        <v>1.6000000000000003</v>
      </c>
    </row>
    <row r="6114" spans="1:7">
      <c r="A6114" s="9">
        <v>30555</v>
      </c>
      <c r="B6114" s="12">
        <v>38829.25</v>
      </c>
      <c r="C6114" s="14">
        <v>38829</v>
      </c>
      <c r="D6114" s="13">
        <v>2.6</v>
      </c>
      <c r="F6114" s="15">
        <v>91665</v>
      </c>
      <c r="G6114" s="16">
        <v>1.5666666666666667</v>
      </c>
    </row>
    <row r="6115" spans="1:7">
      <c r="A6115" s="9">
        <v>30555</v>
      </c>
      <c r="B6115" s="12">
        <v>38829.25</v>
      </c>
      <c r="C6115" s="14">
        <v>38829</v>
      </c>
      <c r="D6115" s="13">
        <v>2.6</v>
      </c>
      <c r="F6115" s="15">
        <v>91680</v>
      </c>
      <c r="G6115" s="16">
        <v>1.5666666666666667</v>
      </c>
    </row>
    <row r="6116" spans="1:7">
      <c r="A6116" s="9">
        <v>30555</v>
      </c>
      <c r="B6116" s="12">
        <v>38829.25</v>
      </c>
      <c r="C6116" s="14">
        <v>38829</v>
      </c>
      <c r="D6116" s="13">
        <v>2.6</v>
      </c>
      <c r="F6116" s="15">
        <v>91695</v>
      </c>
      <c r="G6116" s="16">
        <v>1.5</v>
      </c>
    </row>
    <row r="6117" spans="1:7">
      <c r="A6117" s="9">
        <v>30570</v>
      </c>
      <c r="B6117" s="12">
        <v>38829.25</v>
      </c>
      <c r="C6117" s="14">
        <v>38829</v>
      </c>
      <c r="D6117" s="13">
        <v>2.6</v>
      </c>
      <c r="F6117" s="15">
        <v>91710</v>
      </c>
      <c r="G6117" s="16">
        <v>1.5</v>
      </c>
    </row>
    <row r="6118" spans="1:7">
      <c r="A6118" s="9">
        <v>30570</v>
      </c>
      <c r="B6118" s="12">
        <v>38829.25</v>
      </c>
      <c r="C6118" s="14">
        <v>38829</v>
      </c>
      <c r="D6118" s="13">
        <v>2.6</v>
      </c>
      <c r="F6118" s="15">
        <v>91725</v>
      </c>
      <c r="G6118" s="16">
        <v>1.5</v>
      </c>
    </row>
    <row r="6119" spans="1:7">
      <c r="A6119" s="9">
        <v>30570</v>
      </c>
      <c r="B6119" s="12">
        <v>38829.25</v>
      </c>
      <c r="C6119" s="14">
        <v>38829</v>
      </c>
      <c r="D6119" s="13">
        <v>2.6</v>
      </c>
      <c r="F6119" s="15">
        <v>91740</v>
      </c>
      <c r="G6119" s="16">
        <v>1.5</v>
      </c>
    </row>
    <row r="6120" spans="1:7">
      <c r="A6120" s="9">
        <v>30585</v>
      </c>
      <c r="B6120" s="12">
        <v>38829.25</v>
      </c>
      <c r="C6120" s="14">
        <v>38829</v>
      </c>
      <c r="D6120" s="13">
        <v>2.5</v>
      </c>
      <c r="F6120" s="15">
        <v>91755</v>
      </c>
      <c r="G6120" s="16">
        <v>1.5</v>
      </c>
    </row>
    <row r="6121" spans="1:7">
      <c r="A6121" s="9">
        <v>30585</v>
      </c>
      <c r="B6121" s="12">
        <v>38829.25</v>
      </c>
      <c r="C6121" s="14">
        <v>38829</v>
      </c>
      <c r="D6121" s="13">
        <v>2.5</v>
      </c>
      <c r="F6121" s="15">
        <v>91770</v>
      </c>
      <c r="G6121" s="16">
        <v>1.5</v>
      </c>
    </row>
    <row r="6122" spans="1:7">
      <c r="A6122" s="9">
        <v>30585</v>
      </c>
      <c r="B6122" s="12">
        <v>38829.291666666664</v>
      </c>
      <c r="C6122" s="14">
        <v>38829</v>
      </c>
      <c r="D6122" s="13">
        <v>2.5</v>
      </c>
      <c r="F6122" s="15">
        <v>91785</v>
      </c>
      <c r="G6122" s="16">
        <v>1.5</v>
      </c>
    </row>
    <row r="6123" spans="1:7">
      <c r="A6123" s="9">
        <v>30600</v>
      </c>
      <c r="B6123" s="12">
        <v>38829.291666666664</v>
      </c>
      <c r="C6123" s="14">
        <v>38829</v>
      </c>
      <c r="D6123" s="13">
        <v>2.5</v>
      </c>
      <c r="F6123" s="15">
        <v>91800</v>
      </c>
      <c r="G6123" s="16">
        <v>1.5</v>
      </c>
    </row>
    <row r="6124" spans="1:7">
      <c r="A6124" s="9">
        <v>30600</v>
      </c>
      <c r="B6124" s="12">
        <v>38829.291666666664</v>
      </c>
      <c r="C6124" s="14">
        <v>38829</v>
      </c>
      <c r="D6124" s="13">
        <v>2.5</v>
      </c>
      <c r="F6124" s="15">
        <v>91815</v>
      </c>
      <c r="G6124" s="16">
        <v>1.5</v>
      </c>
    </row>
    <row r="6125" spans="1:7">
      <c r="A6125" s="9">
        <v>30600</v>
      </c>
      <c r="B6125" s="12">
        <v>38829.291666666664</v>
      </c>
      <c r="C6125" s="14">
        <v>38829</v>
      </c>
      <c r="D6125" s="13">
        <v>2.5</v>
      </c>
      <c r="F6125" s="15">
        <v>91830</v>
      </c>
      <c r="G6125" s="16">
        <v>1.5</v>
      </c>
    </row>
    <row r="6126" spans="1:7">
      <c r="A6126" s="9">
        <v>30615</v>
      </c>
      <c r="B6126" s="12">
        <v>38829.291666666664</v>
      </c>
      <c r="C6126" s="14">
        <v>38829</v>
      </c>
      <c r="D6126" s="13">
        <v>2.5</v>
      </c>
      <c r="F6126" s="15">
        <v>91845</v>
      </c>
      <c r="G6126" s="16">
        <v>1.5</v>
      </c>
    </row>
    <row r="6127" spans="1:7">
      <c r="A6127" s="9">
        <v>30615</v>
      </c>
      <c r="B6127" s="12">
        <v>38829.291666666664</v>
      </c>
      <c r="C6127" s="14">
        <v>38829</v>
      </c>
      <c r="D6127" s="13">
        <v>2.5</v>
      </c>
      <c r="F6127" s="15">
        <v>91860</v>
      </c>
      <c r="G6127" s="16">
        <v>1.5</v>
      </c>
    </row>
    <row r="6128" spans="1:7">
      <c r="A6128" s="9">
        <v>30615</v>
      </c>
      <c r="B6128" s="12">
        <v>38829.291666666664</v>
      </c>
      <c r="C6128" s="14">
        <v>38829</v>
      </c>
      <c r="D6128" s="13">
        <v>2.5</v>
      </c>
      <c r="F6128" s="15">
        <v>91875</v>
      </c>
      <c r="G6128" s="16">
        <v>1.5</v>
      </c>
    </row>
    <row r="6129" spans="1:7">
      <c r="A6129" s="9">
        <v>30630</v>
      </c>
      <c r="B6129" s="12">
        <v>38829.291666666664</v>
      </c>
      <c r="C6129" s="14">
        <v>38829</v>
      </c>
      <c r="D6129" s="13">
        <v>2.5</v>
      </c>
      <c r="F6129" s="15">
        <v>91890</v>
      </c>
      <c r="G6129" s="16">
        <v>1.5</v>
      </c>
    </row>
    <row r="6130" spans="1:7">
      <c r="A6130" s="9">
        <v>30630</v>
      </c>
      <c r="B6130" s="12">
        <v>38829.291666666664</v>
      </c>
      <c r="C6130" s="14">
        <v>38829</v>
      </c>
      <c r="D6130" s="13">
        <v>2.5</v>
      </c>
      <c r="F6130" s="15">
        <v>91905</v>
      </c>
      <c r="G6130" s="16">
        <v>1.5</v>
      </c>
    </row>
    <row r="6131" spans="1:7">
      <c r="A6131" s="9">
        <v>30630</v>
      </c>
      <c r="B6131" s="12">
        <v>38829.291666666664</v>
      </c>
      <c r="C6131" s="14">
        <v>38829</v>
      </c>
      <c r="D6131" s="13">
        <v>2.5</v>
      </c>
      <c r="F6131" s="15">
        <v>91920</v>
      </c>
      <c r="G6131" s="16">
        <v>1.5</v>
      </c>
    </row>
    <row r="6132" spans="1:7">
      <c r="A6132" s="9">
        <v>30645</v>
      </c>
      <c r="B6132" s="12">
        <v>38829.291666666664</v>
      </c>
      <c r="C6132" s="14">
        <v>38829</v>
      </c>
      <c r="D6132" s="13">
        <v>2.5</v>
      </c>
      <c r="F6132" s="15">
        <v>91935</v>
      </c>
      <c r="G6132" s="16">
        <v>1.5</v>
      </c>
    </row>
    <row r="6133" spans="1:7">
      <c r="A6133" s="9">
        <v>30645</v>
      </c>
      <c r="B6133" s="12">
        <v>38829.291666666664</v>
      </c>
      <c r="C6133" s="14">
        <v>38829</v>
      </c>
      <c r="D6133" s="13">
        <v>2.5</v>
      </c>
      <c r="F6133" s="15">
        <v>91950</v>
      </c>
      <c r="G6133" s="16">
        <v>1.5</v>
      </c>
    </row>
    <row r="6134" spans="1:7">
      <c r="A6134" s="9">
        <v>30645</v>
      </c>
      <c r="B6134" s="12">
        <v>38829.333333333336</v>
      </c>
      <c r="C6134" s="14">
        <v>38829</v>
      </c>
      <c r="D6134" s="13">
        <v>2.5</v>
      </c>
      <c r="F6134" s="15">
        <v>91965</v>
      </c>
      <c r="G6134" s="16">
        <v>1.5</v>
      </c>
    </row>
    <row r="6135" spans="1:7">
      <c r="A6135" s="9">
        <v>30660</v>
      </c>
      <c r="B6135" s="12">
        <v>38829.333333333336</v>
      </c>
      <c r="C6135" s="14">
        <v>38829</v>
      </c>
      <c r="D6135" s="13">
        <v>2.4</v>
      </c>
      <c r="F6135" s="15">
        <v>91980</v>
      </c>
      <c r="G6135" s="16">
        <v>1.5</v>
      </c>
    </row>
    <row r="6136" spans="1:7">
      <c r="A6136" s="9">
        <v>30660</v>
      </c>
      <c r="B6136" s="12">
        <v>38829.333333333336</v>
      </c>
      <c r="C6136" s="14">
        <v>38829</v>
      </c>
      <c r="D6136" s="13">
        <v>2.4</v>
      </c>
      <c r="F6136" s="15">
        <v>91995</v>
      </c>
      <c r="G6136" s="16">
        <v>1.5</v>
      </c>
    </row>
    <row r="6137" spans="1:7">
      <c r="A6137" s="9">
        <v>30660</v>
      </c>
      <c r="B6137" s="12">
        <v>38829.333333333336</v>
      </c>
      <c r="C6137" s="14">
        <v>38829</v>
      </c>
      <c r="D6137" s="13">
        <v>2.4</v>
      </c>
      <c r="F6137" s="15">
        <v>92010</v>
      </c>
      <c r="G6137" s="16">
        <v>1.5</v>
      </c>
    </row>
    <row r="6138" spans="1:7">
      <c r="A6138" s="9">
        <v>30675</v>
      </c>
      <c r="B6138" s="12">
        <v>38829.333333333336</v>
      </c>
      <c r="C6138" s="14">
        <v>38829</v>
      </c>
      <c r="D6138" s="13">
        <v>2.4</v>
      </c>
      <c r="F6138" s="15">
        <v>92025</v>
      </c>
      <c r="G6138" s="16">
        <v>1.5</v>
      </c>
    </row>
    <row r="6139" spans="1:7">
      <c r="A6139" s="9">
        <v>30675</v>
      </c>
      <c r="B6139" s="12">
        <v>38829.333333333336</v>
      </c>
      <c r="C6139" s="14">
        <v>38829</v>
      </c>
      <c r="D6139" s="13">
        <v>2.4</v>
      </c>
      <c r="F6139" s="15">
        <v>92040</v>
      </c>
      <c r="G6139" s="16">
        <v>1.5</v>
      </c>
    </row>
    <row r="6140" spans="1:7">
      <c r="A6140" s="9">
        <v>30675</v>
      </c>
      <c r="B6140" s="12">
        <v>38829.333333333336</v>
      </c>
      <c r="C6140" s="14">
        <v>38829</v>
      </c>
      <c r="D6140" s="13">
        <v>2.4</v>
      </c>
      <c r="F6140" s="15">
        <v>92055</v>
      </c>
      <c r="G6140" s="16">
        <v>1.5</v>
      </c>
    </row>
    <row r="6141" spans="1:7">
      <c r="A6141" s="9">
        <v>30690</v>
      </c>
      <c r="B6141" s="12">
        <v>38829.333333333336</v>
      </c>
      <c r="C6141" s="14">
        <v>38829</v>
      </c>
      <c r="D6141" s="13">
        <v>2.4</v>
      </c>
      <c r="F6141" s="15">
        <v>92070</v>
      </c>
      <c r="G6141" s="16">
        <v>1.5</v>
      </c>
    </row>
    <row r="6142" spans="1:7">
      <c r="A6142" s="9">
        <v>30690</v>
      </c>
      <c r="B6142" s="12">
        <v>38829.333333333336</v>
      </c>
      <c r="C6142" s="14">
        <v>38829</v>
      </c>
      <c r="D6142" s="13">
        <v>2.4</v>
      </c>
      <c r="F6142" s="15">
        <v>92085</v>
      </c>
      <c r="G6142" s="16">
        <v>1.5</v>
      </c>
    </row>
    <row r="6143" spans="1:7">
      <c r="A6143" s="9">
        <v>30690</v>
      </c>
      <c r="B6143" s="12">
        <v>38829.333333333336</v>
      </c>
      <c r="C6143" s="14">
        <v>38829</v>
      </c>
      <c r="D6143" s="13">
        <v>2.4</v>
      </c>
      <c r="F6143" s="15">
        <v>92100</v>
      </c>
      <c r="G6143" s="16">
        <v>1.5</v>
      </c>
    </row>
    <row r="6144" spans="1:7">
      <c r="A6144" s="9">
        <v>30705</v>
      </c>
      <c r="B6144" s="12">
        <v>38829.333333333336</v>
      </c>
      <c r="C6144" s="14">
        <v>38829</v>
      </c>
      <c r="D6144" s="13">
        <v>2.4</v>
      </c>
      <c r="F6144" s="15">
        <v>92115</v>
      </c>
      <c r="G6144" s="16">
        <v>1.5</v>
      </c>
    </row>
    <row r="6145" spans="1:7">
      <c r="A6145" s="9">
        <v>30705</v>
      </c>
      <c r="B6145" s="12">
        <v>38829.333333333336</v>
      </c>
      <c r="C6145" s="14">
        <v>38829</v>
      </c>
      <c r="D6145" s="13">
        <v>2.4</v>
      </c>
      <c r="F6145" s="15">
        <v>92130</v>
      </c>
      <c r="G6145" s="16">
        <v>1.5</v>
      </c>
    </row>
    <row r="6146" spans="1:7">
      <c r="A6146" s="9">
        <v>30705</v>
      </c>
      <c r="B6146" s="12">
        <v>38829.375</v>
      </c>
      <c r="C6146" s="14">
        <v>38829</v>
      </c>
      <c r="D6146" s="13">
        <v>2.1</v>
      </c>
      <c r="F6146" s="15">
        <v>92145</v>
      </c>
      <c r="G6146" s="16">
        <v>1.5</v>
      </c>
    </row>
    <row r="6147" spans="1:7">
      <c r="A6147" s="9">
        <v>30720</v>
      </c>
      <c r="B6147" s="12">
        <v>38829.375</v>
      </c>
      <c r="C6147" s="14">
        <v>38829</v>
      </c>
      <c r="D6147" s="13">
        <v>2.1</v>
      </c>
      <c r="F6147" s="15">
        <v>92160</v>
      </c>
      <c r="G6147" s="16">
        <v>1.5</v>
      </c>
    </row>
    <row r="6148" spans="1:7">
      <c r="A6148" s="9">
        <v>30720</v>
      </c>
      <c r="B6148" s="12">
        <v>38829.375</v>
      </c>
      <c r="C6148" s="14">
        <v>38829</v>
      </c>
      <c r="D6148" s="13">
        <v>2.1</v>
      </c>
      <c r="F6148" s="15">
        <v>92175</v>
      </c>
      <c r="G6148" s="16">
        <v>1.5</v>
      </c>
    </row>
    <row r="6149" spans="1:7">
      <c r="A6149" s="9">
        <v>30720</v>
      </c>
      <c r="B6149" s="12">
        <v>38829.375</v>
      </c>
      <c r="C6149" s="14">
        <v>38829</v>
      </c>
      <c r="D6149" s="13">
        <v>2.1</v>
      </c>
      <c r="F6149" s="15">
        <v>92190</v>
      </c>
      <c r="G6149" s="16">
        <v>1.5</v>
      </c>
    </row>
    <row r="6150" spans="1:7">
      <c r="A6150" s="9">
        <v>30735</v>
      </c>
      <c r="B6150" s="12">
        <v>38829.375</v>
      </c>
      <c r="C6150" s="14">
        <v>38829</v>
      </c>
      <c r="D6150" s="13">
        <v>2.1</v>
      </c>
      <c r="F6150" s="15">
        <v>92205</v>
      </c>
      <c r="G6150" s="16">
        <v>1.5</v>
      </c>
    </row>
    <row r="6151" spans="1:7">
      <c r="A6151" s="9">
        <v>30735</v>
      </c>
      <c r="B6151" s="12">
        <v>38829.375</v>
      </c>
      <c r="C6151" s="14">
        <v>38829</v>
      </c>
      <c r="D6151" s="13">
        <v>2.1</v>
      </c>
      <c r="F6151" s="15">
        <v>92220</v>
      </c>
      <c r="G6151" s="16">
        <v>1.5</v>
      </c>
    </row>
    <row r="6152" spans="1:7">
      <c r="A6152" s="9">
        <v>30735</v>
      </c>
      <c r="B6152" s="12">
        <v>38829.375</v>
      </c>
      <c r="C6152" s="14">
        <v>38829</v>
      </c>
      <c r="D6152" s="13">
        <v>2.1</v>
      </c>
      <c r="F6152" s="15">
        <v>92235</v>
      </c>
      <c r="G6152" s="16">
        <v>1.5</v>
      </c>
    </row>
    <row r="6153" spans="1:7">
      <c r="A6153" s="9">
        <v>30750</v>
      </c>
      <c r="B6153" s="12">
        <v>38829.375</v>
      </c>
      <c r="C6153" s="14">
        <v>38829</v>
      </c>
      <c r="D6153" s="13">
        <v>2.1</v>
      </c>
      <c r="F6153" s="15">
        <v>92250</v>
      </c>
      <c r="G6153" s="16">
        <v>1.5</v>
      </c>
    </row>
    <row r="6154" spans="1:7">
      <c r="A6154" s="9">
        <v>30750</v>
      </c>
      <c r="B6154" s="12">
        <v>38829.375</v>
      </c>
      <c r="C6154" s="14">
        <v>38829</v>
      </c>
      <c r="D6154" s="13">
        <v>2.1</v>
      </c>
      <c r="F6154" s="15">
        <v>92265</v>
      </c>
      <c r="G6154" s="16">
        <v>1.5</v>
      </c>
    </row>
    <row r="6155" spans="1:7">
      <c r="A6155" s="9">
        <v>30750</v>
      </c>
      <c r="B6155" s="12">
        <v>38829.375</v>
      </c>
      <c r="C6155" s="14">
        <v>38829</v>
      </c>
      <c r="D6155" s="13">
        <v>2.1</v>
      </c>
      <c r="F6155" s="15">
        <v>92280</v>
      </c>
      <c r="G6155" s="16">
        <v>1.5</v>
      </c>
    </row>
    <row r="6156" spans="1:7">
      <c r="A6156" s="9">
        <v>30765</v>
      </c>
      <c r="B6156" s="12">
        <v>38829.375</v>
      </c>
      <c r="C6156" s="14">
        <v>38829</v>
      </c>
      <c r="D6156" s="13">
        <v>2.1</v>
      </c>
      <c r="F6156" s="15">
        <v>92295</v>
      </c>
      <c r="G6156" s="16">
        <v>1.5</v>
      </c>
    </row>
    <row r="6157" spans="1:7">
      <c r="A6157" s="9">
        <v>30765</v>
      </c>
      <c r="B6157" s="12">
        <v>38829.375</v>
      </c>
      <c r="C6157" s="14">
        <v>38829</v>
      </c>
      <c r="D6157" s="13">
        <v>2.1</v>
      </c>
      <c r="F6157" s="15">
        <v>92310</v>
      </c>
      <c r="G6157" s="16">
        <v>1.5</v>
      </c>
    </row>
    <row r="6158" spans="1:7">
      <c r="A6158" s="9">
        <v>30765</v>
      </c>
      <c r="B6158" s="12">
        <v>38829.416666666664</v>
      </c>
      <c r="C6158" s="14">
        <v>38829</v>
      </c>
      <c r="D6158" s="13">
        <v>2.1</v>
      </c>
      <c r="F6158" s="15">
        <v>92325</v>
      </c>
      <c r="G6158" s="16">
        <v>1.5</v>
      </c>
    </row>
    <row r="6159" spans="1:7">
      <c r="A6159" s="9">
        <v>30780</v>
      </c>
      <c r="B6159" s="12">
        <v>38829.416666666664</v>
      </c>
      <c r="C6159" s="14">
        <v>38829</v>
      </c>
      <c r="D6159" s="13">
        <v>2.1</v>
      </c>
      <c r="F6159" s="15">
        <v>92340</v>
      </c>
      <c r="G6159" s="16">
        <v>1.5</v>
      </c>
    </row>
    <row r="6160" spans="1:7">
      <c r="A6160" s="9">
        <v>30780</v>
      </c>
      <c r="B6160" s="12">
        <v>38829.416666666664</v>
      </c>
      <c r="C6160" s="14">
        <v>38829</v>
      </c>
      <c r="D6160" s="13">
        <v>2.1</v>
      </c>
      <c r="F6160" s="15">
        <v>92355</v>
      </c>
      <c r="G6160" s="16">
        <v>1.5</v>
      </c>
    </row>
    <row r="6161" spans="1:7">
      <c r="A6161" s="9">
        <v>30780</v>
      </c>
      <c r="B6161" s="12">
        <v>38829.416666666664</v>
      </c>
      <c r="C6161" s="14">
        <v>38829</v>
      </c>
      <c r="D6161" s="13">
        <v>2.1</v>
      </c>
      <c r="F6161" s="15">
        <v>92370</v>
      </c>
      <c r="G6161" s="16">
        <v>1.5</v>
      </c>
    </row>
    <row r="6162" spans="1:7">
      <c r="A6162" s="9">
        <v>30795</v>
      </c>
      <c r="B6162" s="12">
        <v>38829.416666666664</v>
      </c>
      <c r="C6162" s="14">
        <v>38829</v>
      </c>
      <c r="D6162" s="13">
        <v>2.1</v>
      </c>
      <c r="F6162" s="15">
        <v>92385</v>
      </c>
      <c r="G6162" s="16">
        <v>1.5</v>
      </c>
    </row>
    <row r="6163" spans="1:7">
      <c r="A6163" s="9">
        <v>30795</v>
      </c>
      <c r="B6163" s="12">
        <v>38829.416666666664</v>
      </c>
      <c r="C6163" s="14">
        <v>38829</v>
      </c>
      <c r="D6163" s="13">
        <v>2.1</v>
      </c>
      <c r="F6163" s="15">
        <v>92400</v>
      </c>
      <c r="G6163" s="16">
        <v>1.5</v>
      </c>
    </row>
    <row r="6164" spans="1:7">
      <c r="A6164" s="9">
        <v>30795</v>
      </c>
      <c r="B6164" s="12">
        <v>38829.416666666664</v>
      </c>
      <c r="C6164" s="14">
        <v>38829</v>
      </c>
      <c r="D6164" s="13">
        <v>2.1</v>
      </c>
      <c r="F6164" s="15">
        <v>92415</v>
      </c>
      <c r="G6164" s="16">
        <v>1.5</v>
      </c>
    </row>
    <row r="6165" spans="1:7">
      <c r="A6165" s="9">
        <v>30810</v>
      </c>
      <c r="B6165" s="12">
        <v>38829.416666666664</v>
      </c>
      <c r="C6165" s="14">
        <v>38829</v>
      </c>
      <c r="D6165" s="13">
        <v>2.1</v>
      </c>
      <c r="F6165" s="15">
        <v>92430</v>
      </c>
      <c r="G6165" s="16">
        <v>1.5</v>
      </c>
    </row>
    <row r="6166" spans="1:7">
      <c r="A6166" s="9">
        <v>30810</v>
      </c>
      <c r="B6166" s="12">
        <v>38829.416666666664</v>
      </c>
      <c r="C6166" s="14">
        <v>38829</v>
      </c>
      <c r="D6166" s="13">
        <v>2.1</v>
      </c>
      <c r="F6166" s="15">
        <v>92445</v>
      </c>
      <c r="G6166" s="16">
        <v>1.5</v>
      </c>
    </row>
    <row r="6167" spans="1:7">
      <c r="A6167" s="9">
        <v>30810</v>
      </c>
      <c r="B6167" s="12">
        <v>38829.416666666664</v>
      </c>
      <c r="C6167" s="14">
        <v>38829</v>
      </c>
      <c r="D6167" s="13">
        <v>2.1</v>
      </c>
      <c r="F6167" s="15">
        <v>92460</v>
      </c>
      <c r="G6167" s="16">
        <v>1.5</v>
      </c>
    </row>
    <row r="6168" spans="1:7">
      <c r="A6168" s="9">
        <v>30825</v>
      </c>
      <c r="B6168" s="12">
        <v>38829.416666666664</v>
      </c>
      <c r="C6168" s="14">
        <v>38829</v>
      </c>
      <c r="D6168" s="13">
        <v>2.1</v>
      </c>
      <c r="F6168" s="15">
        <v>92475</v>
      </c>
      <c r="G6168" s="16">
        <v>1.5</v>
      </c>
    </row>
    <row r="6169" spans="1:7">
      <c r="A6169" s="9">
        <v>30825</v>
      </c>
      <c r="B6169" s="12">
        <v>38829.416666666664</v>
      </c>
      <c r="C6169" s="14">
        <v>38829</v>
      </c>
      <c r="D6169" s="13">
        <v>2.1</v>
      </c>
      <c r="F6169" s="15">
        <v>92490</v>
      </c>
      <c r="G6169" s="16">
        <v>1.5</v>
      </c>
    </row>
    <row r="6170" spans="1:7">
      <c r="A6170" s="9">
        <v>30825</v>
      </c>
      <c r="B6170" s="12">
        <v>38829.458333333336</v>
      </c>
      <c r="C6170" s="14">
        <v>38829</v>
      </c>
      <c r="D6170" s="13">
        <v>2.1</v>
      </c>
      <c r="F6170" s="15">
        <v>92505</v>
      </c>
      <c r="G6170" s="16">
        <v>1.5</v>
      </c>
    </row>
    <row r="6171" spans="1:7">
      <c r="A6171" s="9">
        <v>30840</v>
      </c>
      <c r="B6171" s="12">
        <v>38829.458333333336</v>
      </c>
      <c r="C6171" s="14">
        <v>38829</v>
      </c>
      <c r="D6171" s="13">
        <v>2</v>
      </c>
      <c r="F6171" s="15">
        <v>92520</v>
      </c>
      <c r="G6171" s="16">
        <v>1.5</v>
      </c>
    </row>
    <row r="6172" spans="1:7">
      <c r="A6172" s="9">
        <v>30840</v>
      </c>
      <c r="B6172" s="12">
        <v>38829.458333333336</v>
      </c>
      <c r="C6172" s="14">
        <v>38829</v>
      </c>
      <c r="D6172" s="13">
        <v>2.1</v>
      </c>
      <c r="F6172" s="15">
        <v>92535</v>
      </c>
      <c r="G6172" s="16">
        <v>1.5</v>
      </c>
    </row>
    <row r="6173" spans="1:7">
      <c r="A6173" s="9">
        <v>30840</v>
      </c>
      <c r="B6173" s="12">
        <v>38829.458333333336</v>
      </c>
      <c r="C6173" s="14">
        <v>38829</v>
      </c>
      <c r="D6173" s="13">
        <v>2</v>
      </c>
      <c r="F6173" s="15">
        <v>92550</v>
      </c>
      <c r="G6173" s="16">
        <v>1.5</v>
      </c>
    </row>
    <row r="6174" spans="1:7">
      <c r="A6174" s="9">
        <v>30855</v>
      </c>
      <c r="B6174" s="12">
        <v>38829.458333333336</v>
      </c>
      <c r="C6174" s="14">
        <v>38829</v>
      </c>
      <c r="D6174" s="13">
        <v>2</v>
      </c>
      <c r="F6174" s="15">
        <v>92565</v>
      </c>
      <c r="G6174" s="16">
        <v>1.5</v>
      </c>
    </row>
    <row r="6175" spans="1:7">
      <c r="A6175" s="9">
        <v>30855</v>
      </c>
      <c r="B6175" s="12">
        <v>38829.458333333336</v>
      </c>
      <c r="C6175" s="14">
        <v>38829</v>
      </c>
      <c r="D6175" s="13">
        <v>2</v>
      </c>
      <c r="F6175" s="15">
        <v>92580</v>
      </c>
      <c r="G6175" s="16">
        <v>1.5</v>
      </c>
    </row>
    <row r="6176" spans="1:7">
      <c r="A6176" s="9">
        <v>30855</v>
      </c>
      <c r="B6176" s="12">
        <v>38829.458333333336</v>
      </c>
      <c r="C6176" s="14">
        <v>38829</v>
      </c>
      <c r="D6176" s="13">
        <v>2</v>
      </c>
      <c r="F6176" s="15">
        <v>92595</v>
      </c>
      <c r="G6176" s="16">
        <v>1.5</v>
      </c>
    </row>
    <row r="6177" spans="1:7">
      <c r="A6177" s="9">
        <v>30870</v>
      </c>
      <c r="B6177" s="12">
        <v>38829.458333333336</v>
      </c>
      <c r="C6177" s="14">
        <v>38829</v>
      </c>
      <c r="D6177" s="13">
        <v>2</v>
      </c>
      <c r="F6177" s="15">
        <v>92610</v>
      </c>
      <c r="G6177" s="16">
        <v>1.5</v>
      </c>
    </row>
    <row r="6178" spans="1:7">
      <c r="A6178" s="9">
        <v>30870</v>
      </c>
      <c r="B6178" s="12">
        <v>38829.458333333336</v>
      </c>
      <c r="C6178" s="14">
        <v>38829</v>
      </c>
      <c r="D6178" s="13">
        <v>2</v>
      </c>
      <c r="F6178" s="15">
        <v>92625</v>
      </c>
      <c r="G6178" s="16">
        <v>1.5</v>
      </c>
    </row>
    <row r="6179" spans="1:7">
      <c r="A6179" s="9">
        <v>30870</v>
      </c>
      <c r="B6179" s="12">
        <v>38829.458333333336</v>
      </c>
      <c r="C6179" s="14">
        <v>38829</v>
      </c>
      <c r="D6179" s="13">
        <v>2</v>
      </c>
      <c r="F6179" s="15">
        <v>92640</v>
      </c>
      <c r="G6179" s="16">
        <v>1.5</v>
      </c>
    </row>
    <row r="6180" spans="1:7">
      <c r="A6180" s="9">
        <v>30885</v>
      </c>
      <c r="B6180" s="12">
        <v>38829.458333333336</v>
      </c>
      <c r="C6180" s="14">
        <v>38829</v>
      </c>
      <c r="D6180" s="13">
        <v>2</v>
      </c>
      <c r="F6180" s="15">
        <v>92655</v>
      </c>
      <c r="G6180" s="16">
        <v>1.5</v>
      </c>
    </row>
    <row r="6181" spans="1:7">
      <c r="A6181" s="9">
        <v>30885</v>
      </c>
      <c r="B6181" s="12">
        <v>38829.458333333336</v>
      </c>
      <c r="C6181" s="14">
        <v>38829</v>
      </c>
      <c r="D6181" s="13">
        <v>2</v>
      </c>
      <c r="F6181" s="15">
        <v>92670</v>
      </c>
      <c r="G6181" s="16">
        <v>1.5</v>
      </c>
    </row>
    <row r="6182" spans="1:7">
      <c r="A6182" s="9">
        <v>30885</v>
      </c>
      <c r="B6182" s="12">
        <v>38829.5</v>
      </c>
      <c r="C6182" s="14">
        <v>38829</v>
      </c>
      <c r="D6182" s="13">
        <v>2</v>
      </c>
      <c r="F6182" s="15">
        <v>92685</v>
      </c>
      <c r="G6182" s="16">
        <v>1.5</v>
      </c>
    </row>
    <row r="6183" spans="1:7">
      <c r="A6183" s="9">
        <v>30900</v>
      </c>
      <c r="B6183" s="12">
        <v>38829.5</v>
      </c>
      <c r="C6183" s="14">
        <v>38829</v>
      </c>
      <c r="D6183" s="13">
        <v>2</v>
      </c>
      <c r="F6183" s="15">
        <v>92700</v>
      </c>
      <c r="G6183" s="16">
        <v>1.5</v>
      </c>
    </row>
    <row r="6184" spans="1:7">
      <c r="A6184" s="9">
        <v>30900</v>
      </c>
      <c r="B6184" s="12">
        <v>38829.5</v>
      </c>
      <c r="C6184" s="14">
        <v>38829</v>
      </c>
      <c r="D6184" s="13">
        <v>2</v>
      </c>
      <c r="F6184" s="15">
        <v>92715</v>
      </c>
      <c r="G6184" s="16">
        <v>1.5</v>
      </c>
    </row>
    <row r="6185" spans="1:7">
      <c r="A6185" s="9">
        <v>30900</v>
      </c>
      <c r="B6185" s="12">
        <v>38829.5</v>
      </c>
      <c r="C6185" s="14">
        <v>38829</v>
      </c>
      <c r="D6185" s="13">
        <v>2</v>
      </c>
      <c r="F6185" s="15">
        <v>92730</v>
      </c>
      <c r="G6185" s="16">
        <v>1.5</v>
      </c>
    </row>
    <row r="6186" spans="1:7">
      <c r="A6186" s="9">
        <v>30915</v>
      </c>
      <c r="B6186" s="12">
        <v>38829.5</v>
      </c>
      <c r="C6186" s="14">
        <v>38829</v>
      </c>
      <c r="D6186" s="13">
        <v>2</v>
      </c>
      <c r="F6186" s="15">
        <v>92745</v>
      </c>
      <c r="G6186" s="16">
        <v>1.5</v>
      </c>
    </row>
    <row r="6187" spans="1:7">
      <c r="A6187" s="9">
        <v>30915</v>
      </c>
      <c r="B6187" s="12">
        <v>38829.5</v>
      </c>
      <c r="C6187" s="14">
        <v>38829</v>
      </c>
      <c r="D6187" s="13">
        <v>2</v>
      </c>
      <c r="F6187" s="15">
        <v>92760</v>
      </c>
      <c r="G6187" s="16">
        <v>1.5</v>
      </c>
    </row>
    <row r="6188" spans="1:7">
      <c r="A6188" s="9">
        <v>30915</v>
      </c>
      <c r="B6188" s="12">
        <v>38829.5</v>
      </c>
      <c r="C6188" s="14">
        <v>38829</v>
      </c>
      <c r="D6188" s="13">
        <v>2</v>
      </c>
      <c r="F6188" s="15">
        <v>92775</v>
      </c>
      <c r="G6188" s="16">
        <v>1.5</v>
      </c>
    </row>
    <row r="6189" spans="1:7">
      <c r="A6189" s="9">
        <v>30930</v>
      </c>
      <c r="B6189" s="12">
        <v>38829.5</v>
      </c>
      <c r="C6189" s="14">
        <v>38829</v>
      </c>
      <c r="D6189" s="13">
        <v>2</v>
      </c>
      <c r="F6189" s="15">
        <v>92790</v>
      </c>
      <c r="G6189" s="16">
        <v>1.5</v>
      </c>
    </row>
    <row r="6190" spans="1:7">
      <c r="A6190" s="9">
        <v>30930</v>
      </c>
      <c r="B6190" s="12">
        <v>38829.5</v>
      </c>
      <c r="C6190" s="14">
        <v>38829</v>
      </c>
      <c r="D6190" s="13">
        <v>2</v>
      </c>
      <c r="F6190" s="15">
        <v>92805</v>
      </c>
      <c r="G6190" s="16">
        <v>1.5</v>
      </c>
    </row>
    <row r="6191" spans="1:7">
      <c r="A6191" s="9">
        <v>30930</v>
      </c>
      <c r="B6191" s="12">
        <v>38829.5</v>
      </c>
      <c r="C6191" s="14">
        <v>38829</v>
      </c>
      <c r="D6191" s="13">
        <v>2</v>
      </c>
      <c r="F6191" s="15">
        <v>92820</v>
      </c>
      <c r="G6191" s="16">
        <v>1.5</v>
      </c>
    </row>
    <row r="6192" spans="1:7">
      <c r="A6192" s="9">
        <v>30945</v>
      </c>
      <c r="B6192" s="12">
        <v>38829.5</v>
      </c>
      <c r="C6192" s="14">
        <v>38829</v>
      </c>
      <c r="D6192" s="13">
        <v>1.9</v>
      </c>
      <c r="F6192" s="15">
        <v>92835</v>
      </c>
      <c r="G6192" s="16">
        <v>1.5</v>
      </c>
    </row>
    <row r="6193" spans="1:7">
      <c r="A6193" s="9">
        <v>30945</v>
      </c>
      <c r="B6193" s="12">
        <v>38829.5</v>
      </c>
      <c r="C6193" s="14">
        <v>38829</v>
      </c>
      <c r="D6193" s="13">
        <v>1.9</v>
      </c>
      <c r="F6193" s="15">
        <v>92850</v>
      </c>
      <c r="G6193" s="16">
        <v>1.5</v>
      </c>
    </row>
    <row r="6194" spans="1:7">
      <c r="A6194" s="9">
        <v>30945</v>
      </c>
      <c r="B6194" s="12">
        <v>38829.541666666664</v>
      </c>
      <c r="C6194" s="14">
        <v>38829</v>
      </c>
      <c r="D6194" s="13">
        <v>1.9</v>
      </c>
      <c r="F6194" s="15">
        <v>92865</v>
      </c>
      <c r="G6194" s="16">
        <v>1.5</v>
      </c>
    </row>
    <row r="6195" spans="1:7">
      <c r="A6195" s="9">
        <v>30960</v>
      </c>
      <c r="B6195" s="12">
        <v>38829.541666666664</v>
      </c>
      <c r="C6195" s="14">
        <v>38829</v>
      </c>
      <c r="D6195" s="13">
        <v>1.9</v>
      </c>
      <c r="F6195" s="15">
        <v>92880</v>
      </c>
      <c r="G6195" s="16">
        <v>1.5</v>
      </c>
    </row>
    <row r="6196" spans="1:7">
      <c r="A6196" s="9">
        <v>30960</v>
      </c>
      <c r="B6196" s="12">
        <v>38829.541666666664</v>
      </c>
      <c r="C6196" s="14">
        <v>38829</v>
      </c>
      <c r="D6196" s="13">
        <v>1.9</v>
      </c>
      <c r="F6196" s="15">
        <v>92895</v>
      </c>
      <c r="G6196" s="16">
        <v>1.5</v>
      </c>
    </row>
    <row r="6197" spans="1:7">
      <c r="A6197" s="9">
        <v>30960</v>
      </c>
      <c r="B6197" s="12">
        <v>38829.541666666664</v>
      </c>
      <c r="C6197" s="14">
        <v>38829</v>
      </c>
      <c r="D6197" s="13">
        <v>1.9</v>
      </c>
      <c r="F6197" s="15">
        <v>92910</v>
      </c>
      <c r="G6197" s="16">
        <v>1.5</v>
      </c>
    </row>
    <row r="6198" spans="1:7">
      <c r="A6198" s="9">
        <v>30975</v>
      </c>
      <c r="B6198" s="12">
        <v>38829.541666666664</v>
      </c>
      <c r="C6198" s="14">
        <v>38829</v>
      </c>
      <c r="D6198" s="13">
        <v>1.9</v>
      </c>
      <c r="F6198" s="15">
        <v>92925</v>
      </c>
      <c r="G6198" s="16">
        <v>1.5</v>
      </c>
    </row>
    <row r="6199" spans="1:7">
      <c r="A6199" s="9">
        <v>30975</v>
      </c>
      <c r="B6199" s="12">
        <v>38829.541666666664</v>
      </c>
      <c r="C6199" s="14">
        <v>38829</v>
      </c>
      <c r="D6199" s="13">
        <v>1.9</v>
      </c>
      <c r="F6199" s="15">
        <v>92940</v>
      </c>
      <c r="G6199" s="16">
        <v>1.5</v>
      </c>
    </row>
    <row r="6200" spans="1:7">
      <c r="A6200" s="9">
        <v>30975</v>
      </c>
      <c r="B6200" s="12">
        <v>38829.541666666664</v>
      </c>
      <c r="C6200" s="14">
        <v>38829</v>
      </c>
      <c r="D6200" s="13">
        <v>1.9</v>
      </c>
      <c r="F6200" s="15">
        <v>92955</v>
      </c>
      <c r="G6200" s="16">
        <v>1.5</v>
      </c>
    </row>
    <row r="6201" spans="1:7">
      <c r="A6201" s="9">
        <v>30990</v>
      </c>
      <c r="B6201" s="12">
        <v>38829.541666666664</v>
      </c>
      <c r="C6201" s="14">
        <v>38829</v>
      </c>
      <c r="D6201" s="13">
        <v>1.9</v>
      </c>
      <c r="F6201" s="15">
        <v>92970</v>
      </c>
      <c r="G6201" s="16">
        <v>1.5</v>
      </c>
    </row>
    <row r="6202" spans="1:7">
      <c r="A6202" s="9">
        <v>30990</v>
      </c>
      <c r="B6202" s="12">
        <v>38829.541666666664</v>
      </c>
      <c r="C6202" s="14">
        <v>38829</v>
      </c>
      <c r="D6202" s="13">
        <v>1.9</v>
      </c>
      <c r="F6202" s="15">
        <v>92985</v>
      </c>
      <c r="G6202" s="16">
        <v>1.5</v>
      </c>
    </row>
    <row r="6203" spans="1:7">
      <c r="A6203" s="9">
        <v>30990</v>
      </c>
      <c r="B6203" s="12">
        <v>38829.541666666664</v>
      </c>
      <c r="C6203" s="14">
        <v>38829</v>
      </c>
      <c r="D6203" s="13">
        <v>1.9</v>
      </c>
      <c r="F6203" s="15">
        <v>93000</v>
      </c>
      <c r="G6203" s="16">
        <v>1.5</v>
      </c>
    </row>
    <row r="6204" spans="1:7">
      <c r="A6204" s="9">
        <v>31005</v>
      </c>
      <c r="B6204" s="12">
        <v>38829.541666666664</v>
      </c>
      <c r="C6204" s="14">
        <v>38829</v>
      </c>
      <c r="D6204" s="13">
        <v>1.9</v>
      </c>
      <c r="F6204" s="15">
        <v>93015</v>
      </c>
      <c r="G6204" s="16">
        <v>1.5</v>
      </c>
    </row>
    <row r="6205" spans="1:7">
      <c r="A6205" s="9">
        <v>31005</v>
      </c>
      <c r="B6205" s="12">
        <v>38829.541666666664</v>
      </c>
      <c r="C6205" s="14">
        <v>38829</v>
      </c>
      <c r="D6205" s="13">
        <v>1.9</v>
      </c>
      <c r="F6205" s="15">
        <v>93030</v>
      </c>
      <c r="G6205" s="16">
        <v>1.5</v>
      </c>
    </row>
    <row r="6206" spans="1:7">
      <c r="A6206" s="9">
        <v>31005</v>
      </c>
      <c r="B6206" s="12">
        <v>38829.583333333336</v>
      </c>
      <c r="C6206" s="14">
        <v>38829</v>
      </c>
      <c r="D6206" s="13">
        <v>1.9</v>
      </c>
      <c r="F6206" s="15">
        <v>93045</v>
      </c>
      <c r="G6206" s="16">
        <v>1.5</v>
      </c>
    </row>
    <row r="6207" spans="1:7">
      <c r="A6207" s="9">
        <v>31020</v>
      </c>
      <c r="B6207" s="12">
        <v>38829.583333333336</v>
      </c>
      <c r="C6207" s="14">
        <v>38829</v>
      </c>
      <c r="D6207" s="13">
        <v>1.9</v>
      </c>
      <c r="F6207" s="15">
        <v>93060</v>
      </c>
      <c r="G6207" s="16">
        <v>1.5</v>
      </c>
    </row>
    <row r="6208" spans="1:7">
      <c r="A6208" s="9">
        <v>31020</v>
      </c>
      <c r="B6208" s="12">
        <v>38829.583333333336</v>
      </c>
      <c r="C6208" s="14">
        <v>38829</v>
      </c>
      <c r="D6208" s="13">
        <v>1.9</v>
      </c>
      <c r="F6208" s="15">
        <v>93075</v>
      </c>
      <c r="G6208" s="16">
        <v>1.5</v>
      </c>
    </row>
    <row r="6209" spans="1:7">
      <c r="A6209" s="9">
        <v>31020</v>
      </c>
      <c r="B6209" s="12">
        <v>38829.583333333336</v>
      </c>
      <c r="C6209" s="14">
        <v>38829</v>
      </c>
      <c r="D6209" s="13">
        <v>1.9</v>
      </c>
      <c r="F6209" s="15">
        <v>93090</v>
      </c>
      <c r="G6209" s="16">
        <v>1.5</v>
      </c>
    </row>
    <row r="6210" spans="1:7">
      <c r="A6210" s="9">
        <v>31035</v>
      </c>
      <c r="B6210" s="12">
        <v>38829.583333333336</v>
      </c>
      <c r="C6210" s="14">
        <v>38829</v>
      </c>
      <c r="D6210" s="13">
        <v>1.9</v>
      </c>
      <c r="F6210" s="15">
        <v>93105</v>
      </c>
      <c r="G6210" s="16">
        <v>1.5</v>
      </c>
    </row>
    <row r="6211" spans="1:7">
      <c r="A6211" s="9">
        <v>31035</v>
      </c>
      <c r="B6211" s="12">
        <v>38829.583333333336</v>
      </c>
      <c r="C6211" s="14">
        <v>38829</v>
      </c>
      <c r="D6211" s="13">
        <v>1.9</v>
      </c>
      <c r="F6211" s="15">
        <v>93120</v>
      </c>
      <c r="G6211" s="16">
        <v>1.5</v>
      </c>
    </row>
    <row r="6212" spans="1:7">
      <c r="A6212" s="9">
        <v>31035</v>
      </c>
      <c r="B6212" s="12">
        <v>38829.583333333336</v>
      </c>
      <c r="C6212" s="14">
        <v>38829</v>
      </c>
      <c r="D6212" s="13">
        <v>1.9</v>
      </c>
      <c r="F6212" s="15">
        <v>93135</v>
      </c>
      <c r="G6212" s="16">
        <v>1.4333333333333333</v>
      </c>
    </row>
    <row r="6213" spans="1:7">
      <c r="A6213" s="9">
        <v>31050</v>
      </c>
      <c r="B6213" s="12">
        <v>38829.583333333336</v>
      </c>
      <c r="C6213" s="14">
        <v>38829</v>
      </c>
      <c r="D6213" s="13">
        <v>1.9</v>
      </c>
      <c r="F6213" s="15">
        <v>93150</v>
      </c>
      <c r="G6213" s="16">
        <v>1.3</v>
      </c>
    </row>
    <row r="6214" spans="1:7">
      <c r="A6214" s="9">
        <v>31050</v>
      </c>
      <c r="B6214" s="12">
        <v>38829.583333333336</v>
      </c>
      <c r="C6214" s="14">
        <v>38829</v>
      </c>
      <c r="D6214" s="13">
        <v>1.9</v>
      </c>
      <c r="F6214" s="15">
        <v>93165</v>
      </c>
      <c r="G6214" s="16">
        <v>1.3</v>
      </c>
    </row>
    <row r="6215" spans="1:7">
      <c r="A6215" s="9">
        <v>31050</v>
      </c>
      <c r="B6215" s="12">
        <v>38829.583333333336</v>
      </c>
      <c r="C6215" s="14">
        <v>38829</v>
      </c>
      <c r="D6215" s="13">
        <v>1.9</v>
      </c>
      <c r="F6215" s="15">
        <v>93180</v>
      </c>
      <c r="G6215" s="16">
        <v>1.3</v>
      </c>
    </row>
    <row r="6216" spans="1:7">
      <c r="A6216" s="9">
        <v>31065</v>
      </c>
      <c r="B6216" s="12">
        <v>38829.583333333336</v>
      </c>
      <c r="C6216" s="14">
        <v>38829</v>
      </c>
      <c r="D6216" s="13">
        <v>1.9</v>
      </c>
      <c r="F6216" s="15">
        <v>93195</v>
      </c>
      <c r="G6216" s="16">
        <v>1.3</v>
      </c>
    </row>
    <row r="6217" spans="1:7">
      <c r="A6217" s="9">
        <v>31065</v>
      </c>
      <c r="B6217" s="12">
        <v>38829.583333333336</v>
      </c>
      <c r="C6217" s="14">
        <v>38829</v>
      </c>
      <c r="D6217" s="13">
        <v>1.9</v>
      </c>
      <c r="F6217" s="15">
        <v>93210</v>
      </c>
      <c r="G6217" s="16">
        <v>1.3</v>
      </c>
    </row>
    <row r="6218" spans="1:7">
      <c r="A6218" s="9">
        <v>31065</v>
      </c>
      <c r="B6218" s="12">
        <v>38829.625</v>
      </c>
      <c r="C6218" s="14">
        <v>38829</v>
      </c>
      <c r="D6218" s="13">
        <v>1.9</v>
      </c>
      <c r="F6218" s="15">
        <v>93225</v>
      </c>
      <c r="G6218" s="16">
        <v>1.3</v>
      </c>
    </row>
    <row r="6219" spans="1:7">
      <c r="A6219" s="9">
        <v>31080</v>
      </c>
      <c r="B6219" s="12">
        <v>38829.625</v>
      </c>
      <c r="C6219" s="14">
        <v>38829</v>
      </c>
      <c r="D6219" s="13">
        <v>1.9</v>
      </c>
      <c r="F6219" s="15">
        <v>93240</v>
      </c>
      <c r="G6219" s="16">
        <v>1.3</v>
      </c>
    </row>
    <row r="6220" spans="1:7">
      <c r="A6220" s="9">
        <v>31080</v>
      </c>
      <c r="B6220" s="12">
        <v>38829.625</v>
      </c>
      <c r="C6220" s="14">
        <v>38829</v>
      </c>
      <c r="D6220" s="13">
        <v>1.9</v>
      </c>
      <c r="F6220" s="15">
        <v>93255</v>
      </c>
      <c r="G6220" s="16">
        <v>1.3</v>
      </c>
    </row>
    <row r="6221" spans="1:7">
      <c r="A6221" s="9">
        <v>31080</v>
      </c>
      <c r="B6221" s="12">
        <v>38829.625</v>
      </c>
      <c r="C6221" s="14">
        <v>38829</v>
      </c>
      <c r="D6221" s="13">
        <v>1.9</v>
      </c>
      <c r="F6221" s="15">
        <v>93270</v>
      </c>
      <c r="G6221" s="16">
        <v>1.3</v>
      </c>
    </row>
    <row r="6222" spans="1:7">
      <c r="A6222" s="9">
        <v>31095</v>
      </c>
      <c r="B6222" s="12">
        <v>38829.625</v>
      </c>
      <c r="C6222" s="14">
        <v>38829</v>
      </c>
      <c r="D6222" s="13">
        <v>1.9</v>
      </c>
      <c r="F6222" s="15">
        <v>93285</v>
      </c>
      <c r="G6222" s="16">
        <v>1.3</v>
      </c>
    </row>
    <row r="6223" spans="1:7">
      <c r="A6223" s="9">
        <v>31095</v>
      </c>
      <c r="B6223" s="12">
        <v>38829.625</v>
      </c>
      <c r="C6223" s="14">
        <v>38829</v>
      </c>
      <c r="D6223" s="13">
        <v>1.9</v>
      </c>
      <c r="F6223" s="15">
        <v>93300</v>
      </c>
      <c r="G6223" s="16">
        <v>1.3</v>
      </c>
    </row>
    <row r="6224" spans="1:7">
      <c r="A6224" s="9">
        <v>31095</v>
      </c>
      <c r="B6224" s="12">
        <v>38829.625</v>
      </c>
      <c r="C6224" s="14">
        <v>38829</v>
      </c>
      <c r="D6224" s="13">
        <v>1.9</v>
      </c>
      <c r="F6224" s="15">
        <v>93315</v>
      </c>
      <c r="G6224" s="16">
        <v>1.3</v>
      </c>
    </row>
    <row r="6225" spans="1:7">
      <c r="A6225" s="9">
        <v>31110</v>
      </c>
      <c r="B6225" s="12">
        <v>38829.625</v>
      </c>
      <c r="C6225" s="14">
        <v>38829</v>
      </c>
      <c r="D6225" s="13">
        <v>1.9</v>
      </c>
      <c r="F6225" s="15">
        <v>93330</v>
      </c>
      <c r="G6225" s="16">
        <v>1.3</v>
      </c>
    </row>
    <row r="6226" spans="1:7">
      <c r="A6226" s="9">
        <v>31110</v>
      </c>
      <c r="B6226" s="12">
        <v>38829.625</v>
      </c>
      <c r="C6226" s="14">
        <v>38829</v>
      </c>
      <c r="D6226" s="13">
        <v>1.9</v>
      </c>
      <c r="F6226" s="15">
        <v>93345</v>
      </c>
      <c r="G6226" s="16">
        <v>1.3</v>
      </c>
    </row>
    <row r="6227" spans="1:7">
      <c r="A6227" s="9">
        <v>31110</v>
      </c>
      <c r="B6227" s="12">
        <v>38829.625</v>
      </c>
      <c r="C6227" s="14">
        <v>38829</v>
      </c>
      <c r="D6227" s="13">
        <v>1.9</v>
      </c>
      <c r="F6227" s="15">
        <v>93360</v>
      </c>
      <c r="G6227" s="16">
        <v>1.3</v>
      </c>
    </row>
    <row r="6228" spans="1:7">
      <c r="A6228" s="9">
        <v>31125</v>
      </c>
      <c r="B6228" s="12">
        <v>38829.625</v>
      </c>
      <c r="C6228" s="14">
        <v>38829</v>
      </c>
      <c r="D6228" s="13">
        <v>1.9</v>
      </c>
      <c r="F6228" s="15">
        <v>93375</v>
      </c>
      <c r="G6228" s="16">
        <v>1.3</v>
      </c>
    </row>
    <row r="6229" spans="1:7">
      <c r="A6229" s="9">
        <v>31125</v>
      </c>
      <c r="B6229" s="12">
        <v>38829.625</v>
      </c>
      <c r="C6229" s="14">
        <v>38829</v>
      </c>
      <c r="D6229" s="13">
        <v>1.9</v>
      </c>
      <c r="F6229" s="15">
        <v>93390</v>
      </c>
      <c r="G6229" s="16">
        <v>1.3</v>
      </c>
    </row>
    <row r="6230" spans="1:7">
      <c r="A6230" s="9">
        <v>31125</v>
      </c>
      <c r="B6230" s="12">
        <v>38829.666666666664</v>
      </c>
      <c r="C6230" s="14">
        <v>38829</v>
      </c>
      <c r="D6230" s="13">
        <v>1.9</v>
      </c>
      <c r="F6230" s="15">
        <v>93405</v>
      </c>
      <c r="G6230" s="16">
        <v>1.3</v>
      </c>
    </row>
    <row r="6231" spans="1:7">
      <c r="A6231" s="9">
        <v>31140</v>
      </c>
      <c r="B6231" s="12">
        <v>38829.666666666664</v>
      </c>
      <c r="C6231" s="14">
        <v>38829</v>
      </c>
      <c r="D6231" s="13">
        <v>1.9</v>
      </c>
      <c r="F6231" s="15">
        <v>93420</v>
      </c>
      <c r="G6231" s="16">
        <v>1.3</v>
      </c>
    </row>
    <row r="6232" spans="1:7">
      <c r="A6232" s="9">
        <v>31140</v>
      </c>
      <c r="B6232" s="12">
        <v>38829.666666666664</v>
      </c>
      <c r="C6232" s="14">
        <v>38829</v>
      </c>
      <c r="D6232" s="13">
        <v>1.9</v>
      </c>
      <c r="F6232" s="15">
        <v>93435</v>
      </c>
      <c r="G6232" s="16">
        <v>1.3</v>
      </c>
    </row>
    <row r="6233" spans="1:7">
      <c r="A6233" s="9">
        <v>31140</v>
      </c>
      <c r="B6233" s="12">
        <v>38829.666666666664</v>
      </c>
      <c r="C6233" s="14">
        <v>38829</v>
      </c>
      <c r="D6233" s="13">
        <v>1.9</v>
      </c>
      <c r="F6233" s="15">
        <v>93450</v>
      </c>
      <c r="G6233" s="16">
        <v>1.3</v>
      </c>
    </row>
    <row r="6234" spans="1:7">
      <c r="A6234" s="9">
        <v>31155</v>
      </c>
      <c r="B6234" s="12">
        <v>38829.666666666664</v>
      </c>
      <c r="C6234" s="14">
        <v>38829</v>
      </c>
      <c r="D6234" s="13">
        <v>1.9</v>
      </c>
      <c r="F6234" s="15">
        <v>93465</v>
      </c>
      <c r="G6234" s="16">
        <v>1.3</v>
      </c>
    </row>
    <row r="6235" spans="1:7">
      <c r="A6235" s="9">
        <v>31155</v>
      </c>
      <c r="B6235" s="12">
        <v>38829.666666666664</v>
      </c>
      <c r="C6235" s="14">
        <v>38829</v>
      </c>
      <c r="D6235" s="13">
        <v>1.9</v>
      </c>
      <c r="F6235" s="15">
        <v>93480</v>
      </c>
      <c r="G6235" s="16">
        <v>1.3</v>
      </c>
    </row>
    <row r="6236" spans="1:7">
      <c r="A6236" s="9">
        <v>31155</v>
      </c>
      <c r="B6236" s="12">
        <v>38829.666666666664</v>
      </c>
      <c r="C6236" s="14">
        <v>38829</v>
      </c>
      <c r="D6236" s="13">
        <v>1.9</v>
      </c>
      <c r="F6236" s="15">
        <v>93495</v>
      </c>
      <c r="G6236" s="16">
        <v>1.3</v>
      </c>
    </row>
    <row r="6237" spans="1:7">
      <c r="A6237" s="9">
        <v>31170</v>
      </c>
      <c r="B6237" s="12">
        <v>38829.666666666664</v>
      </c>
      <c r="C6237" s="14">
        <v>38829</v>
      </c>
      <c r="D6237" s="13">
        <v>1.9</v>
      </c>
      <c r="F6237" s="15">
        <v>93510</v>
      </c>
      <c r="G6237" s="16">
        <v>1.3</v>
      </c>
    </row>
    <row r="6238" spans="1:7">
      <c r="A6238" s="9">
        <v>31170</v>
      </c>
      <c r="B6238" s="12">
        <v>38829.666666666664</v>
      </c>
      <c r="C6238" s="14">
        <v>38829</v>
      </c>
      <c r="D6238" s="13">
        <v>1.9</v>
      </c>
      <c r="F6238" s="15">
        <v>93525</v>
      </c>
      <c r="G6238" s="16">
        <v>1.3</v>
      </c>
    </row>
    <row r="6239" spans="1:7">
      <c r="A6239" s="9">
        <v>31170</v>
      </c>
      <c r="B6239" s="12">
        <v>38829.666666666664</v>
      </c>
      <c r="C6239" s="14">
        <v>38829</v>
      </c>
      <c r="D6239" s="13">
        <v>1.9</v>
      </c>
      <c r="F6239" s="15">
        <v>93540</v>
      </c>
      <c r="G6239" s="16">
        <v>1.3</v>
      </c>
    </row>
    <row r="6240" spans="1:7">
      <c r="A6240" s="9">
        <v>31185</v>
      </c>
      <c r="B6240" s="12">
        <v>38829.666666666664</v>
      </c>
      <c r="C6240" s="14">
        <v>38829</v>
      </c>
      <c r="D6240" s="13">
        <v>1.9</v>
      </c>
      <c r="F6240" s="15">
        <v>93555</v>
      </c>
      <c r="G6240" s="16">
        <v>1.3</v>
      </c>
    </row>
    <row r="6241" spans="1:7">
      <c r="A6241" s="9">
        <v>31185</v>
      </c>
      <c r="B6241" s="12">
        <v>38829.666666666664</v>
      </c>
      <c r="C6241" s="14">
        <v>38829</v>
      </c>
      <c r="D6241" s="13">
        <v>1.9</v>
      </c>
      <c r="F6241" s="15">
        <v>93570</v>
      </c>
      <c r="G6241" s="16">
        <v>1.3</v>
      </c>
    </row>
    <row r="6242" spans="1:7">
      <c r="A6242" s="9">
        <v>31185</v>
      </c>
      <c r="B6242" s="12">
        <v>38829.708333333336</v>
      </c>
      <c r="C6242" s="14">
        <v>38829</v>
      </c>
      <c r="D6242" s="13">
        <v>1.9</v>
      </c>
      <c r="F6242" s="15">
        <v>93585</v>
      </c>
      <c r="G6242" s="16">
        <v>1.3</v>
      </c>
    </row>
    <row r="6243" spans="1:7">
      <c r="A6243" s="9">
        <v>31200</v>
      </c>
      <c r="B6243" s="12">
        <v>38829.708333333336</v>
      </c>
      <c r="C6243" s="14">
        <v>38829</v>
      </c>
      <c r="D6243" s="13">
        <v>1.9</v>
      </c>
      <c r="F6243" s="15">
        <v>93600</v>
      </c>
      <c r="G6243" s="16">
        <v>1.3</v>
      </c>
    </row>
    <row r="6244" spans="1:7">
      <c r="A6244" s="9">
        <v>31200</v>
      </c>
      <c r="B6244" s="12">
        <v>38829.708333333336</v>
      </c>
      <c r="C6244" s="14">
        <v>38829</v>
      </c>
      <c r="D6244" s="13">
        <v>1.9</v>
      </c>
      <c r="F6244" s="15">
        <v>93615</v>
      </c>
      <c r="G6244" s="16">
        <v>1.3</v>
      </c>
    </row>
    <row r="6245" spans="1:7">
      <c r="A6245" s="9">
        <v>31200</v>
      </c>
      <c r="B6245" s="12">
        <v>38829.708333333336</v>
      </c>
      <c r="C6245" s="14">
        <v>38829</v>
      </c>
      <c r="D6245" s="13">
        <v>1.9</v>
      </c>
      <c r="F6245" s="15">
        <v>93630</v>
      </c>
      <c r="G6245" s="16">
        <v>1.3</v>
      </c>
    </row>
    <row r="6246" spans="1:7">
      <c r="A6246" s="9">
        <v>31215</v>
      </c>
      <c r="B6246" s="12">
        <v>38829.708333333336</v>
      </c>
      <c r="C6246" s="14">
        <v>38829</v>
      </c>
      <c r="D6246" s="13">
        <v>1.9</v>
      </c>
      <c r="F6246" s="15">
        <v>93645</v>
      </c>
      <c r="G6246" s="16">
        <v>1.3</v>
      </c>
    </row>
    <row r="6247" spans="1:7">
      <c r="A6247" s="9">
        <v>31215</v>
      </c>
      <c r="B6247" s="12">
        <v>38829.708333333336</v>
      </c>
      <c r="C6247" s="14">
        <v>38829</v>
      </c>
      <c r="D6247" s="13">
        <v>1.9</v>
      </c>
      <c r="F6247" s="15">
        <v>93660</v>
      </c>
      <c r="G6247" s="16">
        <v>1.3</v>
      </c>
    </row>
    <row r="6248" spans="1:7">
      <c r="A6248" s="9">
        <v>31215</v>
      </c>
      <c r="B6248" s="12">
        <v>38829.708333333336</v>
      </c>
      <c r="C6248" s="14">
        <v>38829</v>
      </c>
      <c r="D6248" s="13">
        <v>1.9</v>
      </c>
      <c r="F6248" s="15">
        <v>93675</v>
      </c>
      <c r="G6248" s="16">
        <v>1.3</v>
      </c>
    </row>
    <row r="6249" spans="1:7">
      <c r="A6249" s="9">
        <v>31230</v>
      </c>
      <c r="B6249" s="12">
        <v>38829.708333333336</v>
      </c>
      <c r="C6249" s="14">
        <v>38829</v>
      </c>
      <c r="D6249" s="13">
        <v>1.9</v>
      </c>
      <c r="F6249" s="15">
        <v>93690</v>
      </c>
      <c r="G6249" s="16">
        <v>1.3</v>
      </c>
    </row>
    <row r="6250" spans="1:7">
      <c r="A6250" s="9">
        <v>31230</v>
      </c>
      <c r="B6250" s="12">
        <v>38829.708333333336</v>
      </c>
      <c r="C6250" s="14">
        <v>38829</v>
      </c>
      <c r="D6250" s="13">
        <v>1.9</v>
      </c>
      <c r="F6250" s="15">
        <v>93705</v>
      </c>
      <c r="G6250" s="16">
        <v>1.3</v>
      </c>
    </row>
    <row r="6251" spans="1:7">
      <c r="A6251" s="9">
        <v>31230</v>
      </c>
      <c r="B6251" s="12">
        <v>38829.708333333336</v>
      </c>
      <c r="C6251" s="14">
        <v>38829</v>
      </c>
      <c r="D6251" s="13">
        <v>1.9</v>
      </c>
      <c r="F6251" s="15">
        <v>93720</v>
      </c>
      <c r="G6251" s="16">
        <v>1.3</v>
      </c>
    </row>
    <row r="6252" spans="1:7">
      <c r="A6252" s="9">
        <v>31245</v>
      </c>
      <c r="B6252" s="12">
        <v>38829.708333333336</v>
      </c>
      <c r="C6252" s="14">
        <v>38829</v>
      </c>
      <c r="D6252" s="13">
        <v>1.9</v>
      </c>
      <c r="F6252" s="15">
        <v>93735</v>
      </c>
      <c r="G6252" s="16">
        <v>1.3</v>
      </c>
    </row>
    <row r="6253" spans="1:7">
      <c r="A6253" s="9">
        <v>31245</v>
      </c>
      <c r="B6253" s="12">
        <v>38829.708333333336</v>
      </c>
      <c r="C6253" s="14">
        <v>38829</v>
      </c>
      <c r="D6253" s="13">
        <v>1.9</v>
      </c>
      <c r="F6253" s="15">
        <v>93750</v>
      </c>
      <c r="G6253" s="16">
        <v>1.3</v>
      </c>
    </row>
    <row r="6254" spans="1:7">
      <c r="A6254" s="9">
        <v>31245</v>
      </c>
      <c r="B6254" s="12">
        <v>38829.75</v>
      </c>
      <c r="C6254" s="14">
        <v>38829</v>
      </c>
      <c r="D6254" s="13">
        <v>1.9</v>
      </c>
      <c r="F6254" s="15">
        <v>93765</v>
      </c>
      <c r="G6254" s="16">
        <v>1.3</v>
      </c>
    </row>
    <row r="6255" spans="1:7">
      <c r="A6255" s="9">
        <v>31260</v>
      </c>
      <c r="B6255" s="12">
        <v>38829.75</v>
      </c>
      <c r="C6255" s="14">
        <v>38829</v>
      </c>
      <c r="D6255" s="13">
        <v>1.9</v>
      </c>
      <c r="F6255" s="15">
        <v>93780</v>
      </c>
      <c r="G6255" s="16">
        <v>1.3</v>
      </c>
    </row>
    <row r="6256" spans="1:7">
      <c r="A6256" s="9">
        <v>31260</v>
      </c>
      <c r="B6256" s="12">
        <v>38829.75</v>
      </c>
      <c r="C6256" s="14">
        <v>38829</v>
      </c>
      <c r="D6256" s="13">
        <v>1.9</v>
      </c>
      <c r="F6256" s="15">
        <v>93795</v>
      </c>
      <c r="G6256" s="16">
        <v>1.3</v>
      </c>
    </row>
    <row r="6257" spans="1:7">
      <c r="A6257" s="9">
        <v>31260</v>
      </c>
      <c r="B6257" s="12">
        <v>38829.75</v>
      </c>
      <c r="C6257" s="14">
        <v>38829</v>
      </c>
      <c r="D6257" s="13">
        <v>1.8</v>
      </c>
      <c r="F6257" s="15">
        <v>93810</v>
      </c>
      <c r="G6257" s="16">
        <v>1.3</v>
      </c>
    </row>
    <row r="6258" spans="1:7">
      <c r="A6258" s="9">
        <v>31275</v>
      </c>
      <c r="B6258" s="12">
        <v>38829.75</v>
      </c>
      <c r="C6258" s="14">
        <v>38829</v>
      </c>
      <c r="D6258" s="13">
        <v>1.9</v>
      </c>
      <c r="F6258" s="15">
        <v>93825</v>
      </c>
      <c r="G6258" s="16">
        <v>1.3</v>
      </c>
    </row>
    <row r="6259" spans="1:7">
      <c r="A6259" s="9">
        <v>31275</v>
      </c>
      <c r="B6259" s="12">
        <v>38829.75</v>
      </c>
      <c r="C6259" s="14">
        <v>38829</v>
      </c>
      <c r="D6259" s="13">
        <v>1.9</v>
      </c>
      <c r="F6259" s="15">
        <v>93840</v>
      </c>
      <c r="G6259" s="16">
        <v>1.3</v>
      </c>
    </row>
    <row r="6260" spans="1:7">
      <c r="A6260" s="9">
        <v>31275</v>
      </c>
      <c r="B6260" s="12">
        <v>38829.75</v>
      </c>
      <c r="C6260" s="14">
        <v>38829</v>
      </c>
      <c r="D6260" s="13">
        <v>1.8</v>
      </c>
      <c r="F6260" s="15">
        <v>93855</v>
      </c>
      <c r="G6260" s="16">
        <v>1.3</v>
      </c>
    </row>
    <row r="6261" spans="1:7">
      <c r="A6261" s="9">
        <v>31290</v>
      </c>
      <c r="B6261" s="12">
        <v>38829.75</v>
      </c>
      <c r="C6261" s="14">
        <v>38829</v>
      </c>
      <c r="D6261" s="13">
        <v>1.8</v>
      </c>
      <c r="F6261" s="15">
        <v>93870</v>
      </c>
      <c r="G6261" s="16">
        <v>1.3</v>
      </c>
    </row>
    <row r="6262" spans="1:7">
      <c r="A6262" s="9">
        <v>31290</v>
      </c>
      <c r="B6262" s="12">
        <v>38829.75</v>
      </c>
      <c r="C6262" s="14">
        <v>38829</v>
      </c>
      <c r="D6262" s="13">
        <v>1.8</v>
      </c>
      <c r="F6262" s="15">
        <v>93885</v>
      </c>
      <c r="G6262" s="16">
        <v>1.3</v>
      </c>
    </row>
    <row r="6263" spans="1:7">
      <c r="A6263" s="9">
        <v>31290</v>
      </c>
      <c r="B6263" s="12">
        <v>38829.75</v>
      </c>
      <c r="C6263" s="14">
        <v>38829</v>
      </c>
      <c r="D6263" s="13">
        <v>1.8</v>
      </c>
      <c r="F6263" s="15">
        <v>93900</v>
      </c>
      <c r="G6263" s="16">
        <v>1.3</v>
      </c>
    </row>
    <row r="6264" spans="1:7">
      <c r="A6264" s="9">
        <v>31305</v>
      </c>
      <c r="B6264" s="12">
        <v>38829.75</v>
      </c>
      <c r="C6264" s="14">
        <v>38829</v>
      </c>
      <c r="D6264" s="13">
        <v>1.8</v>
      </c>
      <c r="F6264" s="15">
        <v>93915</v>
      </c>
      <c r="G6264" s="16">
        <v>1.3</v>
      </c>
    </row>
    <row r="6265" spans="1:7">
      <c r="A6265" s="9">
        <v>31305</v>
      </c>
      <c r="B6265" s="12">
        <v>38829.75</v>
      </c>
      <c r="C6265" s="14">
        <v>38829</v>
      </c>
      <c r="D6265" s="13">
        <v>1.8</v>
      </c>
      <c r="F6265" s="15">
        <v>93930</v>
      </c>
      <c r="G6265" s="16">
        <v>1.3</v>
      </c>
    </row>
    <row r="6266" spans="1:7">
      <c r="A6266" s="9">
        <v>31305</v>
      </c>
      <c r="B6266" s="12">
        <v>38829.791666666664</v>
      </c>
      <c r="C6266" s="14">
        <v>38829</v>
      </c>
      <c r="D6266" s="13">
        <v>1.8</v>
      </c>
      <c r="F6266" s="15">
        <v>93945</v>
      </c>
      <c r="G6266" s="16">
        <v>1.3</v>
      </c>
    </row>
    <row r="6267" spans="1:7">
      <c r="A6267" s="9">
        <v>31320</v>
      </c>
      <c r="B6267" s="12">
        <v>38829.791666666664</v>
      </c>
      <c r="C6267" s="14">
        <v>38829</v>
      </c>
      <c r="D6267" s="13">
        <v>1.8</v>
      </c>
      <c r="F6267" s="15">
        <v>93960</v>
      </c>
      <c r="G6267" s="16">
        <v>1.3</v>
      </c>
    </row>
    <row r="6268" spans="1:7">
      <c r="A6268" s="9">
        <v>31320</v>
      </c>
      <c r="B6268" s="12">
        <v>38829.791666666664</v>
      </c>
      <c r="C6268" s="14">
        <v>38829</v>
      </c>
      <c r="D6268" s="13">
        <v>1.8</v>
      </c>
      <c r="F6268" s="15">
        <v>93975</v>
      </c>
      <c r="G6268" s="16">
        <v>1.3</v>
      </c>
    </row>
    <row r="6269" spans="1:7">
      <c r="A6269" s="9">
        <v>31320</v>
      </c>
      <c r="B6269" s="12">
        <v>38829.791666666664</v>
      </c>
      <c r="C6269" s="14">
        <v>38829</v>
      </c>
      <c r="D6269" s="13">
        <v>1.8</v>
      </c>
      <c r="F6269" s="15">
        <v>93990</v>
      </c>
      <c r="G6269" s="16">
        <v>1.3</v>
      </c>
    </row>
    <row r="6270" spans="1:7">
      <c r="A6270" s="9">
        <v>31335</v>
      </c>
      <c r="B6270" s="12">
        <v>38829.791666666664</v>
      </c>
      <c r="C6270" s="14">
        <v>38829</v>
      </c>
      <c r="D6270" s="13">
        <v>1.8</v>
      </c>
      <c r="F6270" s="15">
        <v>94005</v>
      </c>
      <c r="G6270" s="16">
        <v>1.3666666666666665</v>
      </c>
    </row>
    <row r="6271" spans="1:7">
      <c r="A6271" s="9">
        <v>31335</v>
      </c>
      <c r="B6271" s="12">
        <v>38829.791666666664</v>
      </c>
      <c r="C6271" s="14">
        <v>38829</v>
      </c>
      <c r="D6271" s="13">
        <v>1.8</v>
      </c>
      <c r="F6271" s="15">
        <v>94020</v>
      </c>
      <c r="G6271" s="16">
        <v>1.5</v>
      </c>
    </row>
    <row r="6272" spans="1:7">
      <c r="A6272" s="9">
        <v>31335</v>
      </c>
      <c r="B6272" s="12">
        <v>38829.791666666664</v>
      </c>
      <c r="C6272" s="14">
        <v>38829</v>
      </c>
      <c r="D6272" s="13">
        <v>1.8</v>
      </c>
      <c r="F6272" s="15">
        <v>94035</v>
      </c>
      <c r="G6272" s="16">
        <v>1.3666666666666665</v>
      </c>
    </row>
    <row r="6273" spans="1:7">
      <c r="A6273" s="9">
        <v>31350</v>
      </c>
      <c r="B6273" s="12">
        <v>38829.791666666664</v>
      </c>
      <c r="C6273" s="14">
        <v>38829</v>
      </c>
      <c r="D6273" s="13">
        <v>1.8</v>
      </c>
      <c r="F6273" s="15">
        <v>94050</v>
      </c>
      <c r="G6273" s="16">
        <v>1.3666666666666665</v>
      </c>
    </row>
    <row r="6274" spans="1:7">
      <c r="A6274" s="9">
        <v>31350</v>
      </c>
      <c r="B6274" s="12">
        <v>38829.791666666664</v>
      </c>
      <c r="C6274" s="14">
        <v>38829</v>
      </c>
      <c r="D6274" s="13">
        <v>1.8</v>
      </c>
      <c r="F6274" s="15">
        <v>94065</v>
      </c>
      <c r="G6274" s="16">
        <v>1.3</v>
      </c>
    </row>
    <row r="6275" spans="1:7">
      <c r="A6275" s="9">
        <v>31350</v>
      </c>
      <c r="B6275" s="12">
        <v>38829.791666666664</v>
      </c>
      <c r="C6275" s="14">
        <v>38829</v>
      </c>
      <c r="D6275" s="13">
        <v>1.8</v>
      </c>
      <c r="F6275" s="15">
        <v>94080</v>
      </c>
      <c r="G6275" s="16">
        <v>1.3</v>
      </c>
    </row>
    <row r="6276" spans="1:7">
      <c r="A6276" s="9">
        <v>31365</v>
      </c>
      <c r="B6276" s="12">
        <v>38829.791666666664</v>
      </c>
      <c r="C6276" s="14">
        <v>38829</v>
      </c>
      <c r="D6276" s="13">
        <v>1.8</v>
      </c>
      <c r="F6276" s="15">
        <v>94095</v>
      </c>
      <c r="G6276" s="16">
        <v>1.3</v>
      </c>
    </row>
    <row r="6277" spans="1:7">
      <c r="A6277" s="9">
        <v>31365</v>
      </c>
      <c r="B6277" s="12">
        <v>38829.791666666664</v>
      </c>
      <c r="C6277" s="14">
        <v>38829</v>
      </c>
      <c r="D6277" s="13">
        <v>1.8</v>
      </c>
      <c r="F6277" s="15">
        <v>94110</v>
      </c>
      <c r="G6277" s="16">
        <v>1.3666666666666665</v>
      </c>
    </row>
    <row r="6278" spans="1:7">
      <c r="A6278" s="9">
        <v>31365</v>
      </c>
      <c r="B6278" s="12">
        <v>38829.833333333336</v>
      </c>
      <c r="C6278" s="14">
        <v>38829</v>
      </c>
      <c r="D6278" s="13">
        <v>1.8</v>
      </c>
      <c r="F6278" s="15">
        <v>94125</v>
      </c>
      <c r="G6278" s="16">
        <v>1.3</v>
      </c>
    </row>
    <row r="6279" spans="1:7">
      <c r="A6279" s="9">
        <v>31380</v>
      </c>
      <c r="B6279" s="12">
        <v>38829.833333333336</v>
      </c>
      <c r="C6279" s="14">
        <v>38829</v>
      </c>
      <c r="D6279" s="13">
        <v>1.8</v>
      </c>
      <c r="F6279" s="15">
        <v>94140</v>
      </c>
      <c r="G6279" s="16">
        <v>1.4333333333333333</v>
      </c>
    </row>
    <row r="6280" spans="1:7">
      <c r="A6280" s="9">
        <v>31380</v>
      </c>
      <c r="B6280" s="12">
        <v>38829.833333333336</v>
      </c>
      <c r="C6280" s="14">
        <v>38829</v>
      </c>
      <c r="D6280" s="13">
        <v>1.8</v>
      </c>
      <c r="F6280" s="15">
        <v>94155</v>
      </c>
      <c r="G6280" s="16">
        <v>1.3</v>
      </c>
    </row>
    <row r="6281" spans="1:7">
      <c r="A6281" s="9">
        <v>31380</v>
      </c>
      <c r="B6281" s="12">
        <v>38829.833333333336</v>
      </c>
      <c r="C6281" s="14">
        <v>38829</v>
      </c>
      <c r="D6281" s="13">
        <v>1.8</v>
      </c>
      <c r="F6281" s="15">
        <v>94170</v>
      </c>
      <c r="G6281" s="16">
        <v>1.3</v>
      </c>
    </row>
    <row r="6282" spans="1:7">
      <c r="A6282" s="9">
        <v>31395</v>
      </c>
      <c r="B6282" s="12">
        <v>38829.833333333336</v>
      </c>
      <c r="C6282" s="14">
        <v>38829</v>
      </c>
      <c r="D6282" s="13">
        <v>1.8</v>
      </c>
      <c r="F6282" s="15">
        <v>94185</v>
      </c>
      <c r="G6282" s="16">
        <v>1.3666666666666665</v>
      </c>
    </row>
    <row r="6283" spans="1:7">
      <c r="A6283" s="9">
        <v>31395</v>
      </c>
      <c r="B6283" s="12">
        <v>38829.833333333336</v>
      </c>
      <c r="C6283" s="14">
        <v>38829</v>
      </c>
      <c r="D6283" s="13">
        <v>1.8</v>
      </c>
      <c r="F6283" s="15">
        <v>94200</v>
      </c>
      <c r="G6283" s="16">
        <v>1.4333333333333333</v>
      </c>
    </row>
    <row r="6284" spans="1:7">
      <c r="A6284" s="9">
        <v>31395</v>
      </c>
      <c r="B6284" s="12">
        <v>38829.833333333336</v>
      </c>
      <c r="C6284" s="14">
        <v>38829</v>
      </c>
      <c r="D6284" s="13">
        <v>1.8</v>
      </c>
      <c r="F6284" s="15">
        <v>94215</v>
      </c>
      <c r="G6284" s="16">
        <v>1.3666666666666665</v>
      </c>
    </row>
    <row r="6285" spans="1:7">
      <c r="A6285" s="9">
        <v>31410</v>
      </c>
      <c r="B6285" s="12">
        <v>38829.833333333336</v>
      </c>
      <c r="C6285" s="14">
        <v>38829</v>
      </c>
      <c r="D6285" s="13">
        <v>1.8</v>
      </c>
      <c r="F6285" s="15">
        <v>94230</v>
      </c>
      <c r="G6285" s="16">
        <v>1.3666666666666665</v>
      </c>
    </row>
    <row r="6286" spans="1:7">
      <c r="A6286" s="9">
        <v>31410</v>
      </c>
      <c r="B6286" s="12">
        <v>38829.833333333336</v>
      </c>
      <c r="C6286" s="14">
        <v>38829</v>
      </c>
      <c r="D6286" s="13">
        <v>1.8</v>
      </c>
      <c r="F6286" s="15">
        <v>94245</v>
      </c>
      <c r="G6286" s="16">
        <v>1.4333333333333333</v>
      </c>
    </row>
    <row r="6287" spans="1:7">
      <c r="A6287" s="9">
        <v>31410</v>
      </c>
      <c r="B6287" s="12">
        <v>38829.833333333336</v>
      </c>
      <c r="C6287" s="14">
        <v>38829</v>
      </c>
      <c r="D6287" s="13">
        <v>1.8</v>
      </c>
      <c r="F6287" s="15">
        <v>94260</v>
      </c>
      <c r="G6287" s="16">
        <v>1.4333333333333333</v>
      </c>
    </row>
    <row r="6288" spans="1:7">
      <c r="A6288" s="9">
        <v>31425</v>
      </c>
      <c r="B6288" s="12">
        <v>38829.833333333336</v>
      </c>
      <c r="C6288" s="14">
        <v>38829</v>
      </c>
      <c r="D6288" s="13">
        <v>1.8</v>
      </c>
      <c r="F6288" s="15">
        <v>94275</v>
      </c>
      <c r="G6288" s="16">
        <v>1.3</v>
      </c>
    </row>
    <row r="6289" spans="1:7">
      <c r="A6289" s="9">
        <v>31425</v>
      </c>
      <c r="B6289" s="12">
        <v>38829.833333333336</v>
      </c>
      <c r="C6289" s="14">
        <v>38829</v>
      </c>
      <c r="D6289" s="13">
        <v>1.8</v>
      </c>
      <c r="F6289" s="15">
        <v>94290</v>
      </c>
      <c r="G6289" s="16">
        <v>1.3666666666666665</v>
      </c>
    </row>
    <row r="6290" spans="1:7">
      <c r="A6290" s="9">
        <v>31425</v>
      </c>
      <c r="B6290" s="12">
        <v>38829.875</v>
      </c>
      <c r="C6290" s="14">
        <v>38829</v>
      </c>
      <c r="D6290" s="13">
        <v>1.8</v>
      </c>
      <c r="F6290" s="15">
        <v>94305</v>
      </c>
      <c r="G6290" s="16">
        <v>1.3666666666666665</v>
      </c>
    </row>
    <row r="6291" spans="1:7">
      <c r="A6291" s="9">
        <v>31440</v>
      </c>
      <c r="B6291" s="12">
        <v>38829.875</v>
      </c>
      <c r="C6291" s="14">
        <v>38829</v>
      </c>
      <c r="D6291" s="13">
        <v>1.8</v>
      </c>
      <c r="F6291" s="15">
        <v>94320</v>
      </c>
      <c r="G6291" s="16">
        <v>1.3</v>
      </c>
    </row>
    <row r="6292" spans="1:7">
      <c r="A6292" s="9">
        <v>31440</v>
      </c>
      <c r="B6292" s="12">
        <v>38829.875</v>
      </c>
      <c r="C6292" s="14">
        <v>38829</v>
      </c>
      <c r="D6292" s="13">
        <v>1.8</v>
      </c>
      <c r="F6292" s="15">
        <v>94335</v>
      </c>
      <c r="G6292" s="16">
        <v>1.3</v>
      </c>
    </row>
    <row r="6293" spans="1:7">
      <c r="A6293" s="9">
        <v>31440</v>
      </c>
      <c r="B6293" s="12">
        <v>38829.875</v>
      </c>
      <c r="C6293" s="14">
        <v>38829</v>
      </c>
      <c r="D6293" s="13">
        <v>1.8</v>
      </c>
      <c r="F6293" s="15">
        <v>94350</v>
      </c>
      <c r="G6293" s="16">
        <v>1.3</v>
      </c>
    </row>
    <row r="6294" spans="1:7">
      <c r="A6294" s="9">
        <v>31455</v>
      </c>
      <c r="B6294" s="12">
        <v>38829.875</v>
      </c>
      <c r="C6294" s="14">
        <v>38829</v>
      </c>
      <c r="D6294" s="13">
        <v>1.8</v>
      </c>
      <c r="F6294" s="15">
        <v>94365</v>
      </c>
      <c r="G6294" s="16">
        <v>1.3</v>
      </c>
    </row>
    <row r="6295" spans="1:7">
      <c r="A6295" s="9">
        <v>31455</v>
      </c>
      <c r="B6295" s="12">
        <v>38829.875</v>
      </c>
      <c r="C6295" s="14">
        <v>38829</v>
      </c>
      <c r="D6295" s="13">
        <v>1.8</v>
      </c>
      <c r="F6295" s="15">
        <v>94380</v>
      </c>
      <c r="G6295" s="16">
        <v>1.3</v>
      </c>
    </row>
    <row r="6296" spans="1:7">
      <c r="A6296" s="9">
        <v>31455</v>
      </c>
      <c r="B6296" s="12">
        <v>38829.875</v>
      </c>
      <c r="C6296" s="14">
        <v>38829</v>
      </c>
      <c r="D6296" s="13">
        <v>1.8</v>
      </c>
      <c r="F6296" s="15">
        <v>94395</v>
      </c>
      <c r="G6296" s="16">
        <v>1.3</v>
      </c>
    </row>
    <row r="6297" spans="1:7">
      <c r="A6297" s="9">
        <v>31470</v>
      </c>
      <c r="B6297" s="12">
        <v>38829.875</v>
      </c>
      <c r="C6297" s="14">
        <v>38829</v>
      </c>
      <c r="D6297" s="13">
        <v>1.8</v>
      </c>
      <c r="F6297" s="15">
        <v>94410</v>
      </c>
      <c r="G6297" s="16">
        <v>1.3</v>
      </c>
    </row>
    <row r="6298" spans="1:7">
      <c r="A6298" s="9">
        <v>31470</v>
      </c>
      <c r="B6298" s="12">
        <v>38829.875</v>
      </c>
      <c r="C6298" s="14">
        <v>38829</v>
      </c>
      <c r="D6298" s="13">
        <v>1.8</v>
      </c>
      <c r="F6298" s="15">
        <v>94425</v>
      </c>
      <c r="G6298" s="16">
        <v>1.3</v>
      </c>
    </row>
    <row r="6299" spans="1:7">
      <c r="A6299" s="9">
        <v>31470</v>
      </c>
      <c r="B6299" s="12">
        <v>38829.875</v>
      </c>
      <c r="C6299" s="14">
        <v>38829</v>
      </c>
      <c r="D6299" s="13">
        <v>1.8</v>
      </c>
      <c r="F6299" s="15">
        <v>94440</v>
      </c>
      <c r="G6299" s="16">
        <v>1.3</v>
      </c>
    </row>
    <row r="6300" spans="1:7">
      <c r="A6300" s="9">
        <v>31485</v>
      </c>
      <c r="B6300" s="12">
        <v>38829.875</v>
      </c>
      <c r="C6300" s="14">
        <v>38829</v>
      </c>
      <c r="D6300" s="13">
        <v>1.7</v>
      </c>
      <c r="F6300" s="15">
        <v>94455</v>
      </c>
      <c r="G6300" s="16">
        <v>1.3</v>
      </c>
    </row>
    <row r="6301" spans="1:7">
      <c r="A6301" s="9">
        <v>31485</v>
      </c>
      <c r="B6301" s="12">
        <v>38829.875</v>
      </c>
      <c r="C6301" s="14">
        <v>38829</v>
      </c>
      <c r="D6301" s="13">
        <v>1.7</v>
      </c>
      <c r="F6301" s="15">
        <v>94470</v>
      </c>
      <c r="G6301" s="16">
        <v>1.3</v>
      </c>
    </row>
    <row r="6302" spans="1:7">
      <c r="A6302" s="9">
        <v>31485</v>
      </c>
      <c r="B6302" s="12">
        <v>38829.916666666664</v>
      </c>
      <c r="C6302" s="14">
        <v>38829</v>
      </c>
      <c r="D6302" s="13">
        <v>1.8</v>
      </c>
      <c r="F6302" s="15">
        <v>94485</v>
      </c>
      <c r="G6302" s="16">
        <v>1.3</v>
      </c>
    </row>
    <row r="6303" spans="1:7">
      <c r="A6303" s="9">
        <v>31500</v>
      </c>
      <c r="B6303" s="12">
        <v>38829.916666666664</v>
      </c>
      <c r="C6303" s="14">
        <v>38829</v>
      </c>
      <c r="D6303" s="13">
        <v>1.7</v>
      </c>
      <c r="F6303" s="15">
        <v>94500</v>
      </c>
      <c r="G6303" s="16">
        <v>1.3</v>
      </c>
    </row>
    <row r="6304" spans="1:7">
      <c r="A6304" s="9">
        <v>31500</v>
      </c>
      <c r="B6304" s="12">
        <v>38829.916666666664</v>
      </c>
      <c r="C6304" s="14">
        <v>38829</v>
      </c>
      <c r="D6304" s="13">
        <v>1.7</v>
      </c>
      <c r="F6304" s="15">
        <v>94515</v>
      </c>
      <c r="G6304" s="16">
        <v>1.3</v>
      </c>
    </row>
    <row r="6305" spans="1:7">
      <c r="A6305" s="9">
        <v>31500</v>
      </c>
      <c r="B6305" s="12">
        <v>38829.916666666664</v>
      </c>
      <c r="C6305" s="14">
        <v>38829</v>
      </c>
      <c r="D6305" s="13">
        <v>1.7</v>
      </c>
      <c r="F6305" s="15">
        <v>94530</v>
      </c>
      <c r="G6305" s="16">
        <v>1.3</v>
      </c>
    </row>
    <row r="6306" spans="1:7">
      <c r="A6306" s="9">
        <v>31515</v>
      </c>
      <c r="B6306" s="12">
        <v>38829.916666666664</v>
      </c>
      <c r="C6306" s="14">
        <v>38829</v>
      </c>
      <c r="D6306" s="13">
        <v>1.7</v>
      </c>
      <c r="F6306" s="15">
        <v>94545</v>
      </c>
      <c r="G6306" s="16">
        <v>1.3</v>
      </c>
    </row>
    <row r="6307" spans="1:7">
      <c r="A6307" s="9">
        <v>31515</v>
      </c>
      <c r="B6307" s="12">
        <v>38829.916666666664</v>
      </c>
      <c r="C6307" s="14">
        <v>38829</v>
      </c>
      <c r="D6307" s="13">
        <v>1.7</v>
      </c>
      <c r="F6307" s="15">
        <v>94560</v>
      </c>
      <c r="G6307" s="16">
        <v>1.3</v>
      </c>
    </row>
    <row r="6308" spans="1:7">
      <c r="A6308" s="9">
        <v>31515</v>
      </c>
      <c r="B6308" s="12">
        <v>38829.916666666664</v>
      </c>
      <c r="C6308" s="14">
        <v>38829</v>
      </c>
      <c r="D6308" s="13">
        <v>1.7</v>
      </c>
      <c r="F6308" s="15">
        <v>94575</v>
      </c>
      <c r="G6308" s="16">
        <v>1.3</v>
      </c>
    </row>
    <row r="6309" spans="1:7">
      <c r="A6309" s="9">
        <v>31530</v>
      </c>
      <c r="B6309" s="12">
        <v>38829.916666666664</v>
      </c>
      <c r="C6309" s="14">
        <v>38829</v>
      </c>
      <c r="D6309" s="13">
        <v>1.7</v>
      </c>
      <c r="F6309" s="15">
        <v>94590</v>
      </c>
      <c r="G6309" s="16">
        <v>1.3</v>
      </c>
    </row>
    <row r="6310" spans="1:7">
      <c r="A6310" s="9">
        <v>31530</v>
      </c>
      <c r="B6310" s="12">
        <v>38829.916666666664</v>
      </c>
      <c r="C6310" s="14">
        <v>38829</v>
      </c>
      <c r="D6310" s="13">
        <v>1.7</v>
      </c>
      <c r="F6310" s="15">
        <v>94605</v>
      </c>
      <c r="G6310" s="16">
        <v>1.3</v>
      </c>
    </row>
    <row r="6311" spans="1:7">
      <c r="A6311" s="9">
        <v>31530</v>
      </c>
      <c r="B6311" s="12">
        <v>38829.916666666664</v>
      </c>
      <c r="C6311" s="14">
        <v>38829</v>
      </c>
      <c r="D6311" s="13">
        <v>1.7</v>
      </c>
      <c r="F6311" s="15">
        <v>94620</v>
      </c>
      <c r="G6311" s="16">
        <v>1.3</v>
      </c>
    </row>
    <row r="6312" spans="1:7">
      <c r="A6312" s="9">
        <v>31545</v>
      </c>
      <c r="B6312" s="12">
        <v>38829.916666666664</v>
      </c>
      <c r="C6312" s="14">
        <v>38829</v>
      </c>
      <c r="D6312" s="13">
        <v>1.7</v>
      </c>
      <c r="F6312" s="15">
        <v>94635</v>
      </c>
      <c r="G6312" s="16">
        <v>1.3</v>
      </c>
    </row>
    <row r="6313" spans="1:7">
      <c r="A6313" s="9">
        <v>31545</v>
      </c>
      <c r="B6313" s="12">
        <v>38829.916666666664</v>
      </c>
      <c r="C6313" s="14">
        <v>38829</v>
      </c>
      <c r="D6313" s="13">
        <v>1.7</v>
      </c>
      <c r="F6313" s="15">
        <v>94650</v>
      </c>
      <c r="G6313" s="16">
        <v>1.3</v>
      </c>
    </row>
    <row r="6314" spans="1:7">
      <c r="A6314" s="9">
        <v>31545</v>
      </c>
      <c r="B6314" s="12">
        <v>38829.958333333336</v>
      </c>
      <c r="C6314" s="14">
        <v>38829</v>
      </c>
      <c r="D6314" s="13">
        <v>1.7</v>
      </c>
      <c r="F6314" s="15">
        <v>94665</v>
      </c>
      <c r="G6314" s="16">
        <v>1.3</v>
      </c>
    </row>
    <row r="6315" spans="1:7">
      <c r="A6315" s="9">
        <v>31560</v>
      </c>
      <c r="B6315" s="12">
        <v>38829.958333333336</v>
      </c>
      <c r="C6315" s="14">
        <v>38829</v>
      </c>
      <c r="D6315" s="13">
        <v>1.7</v>
      </c>
      <c r="F6315" s="15">
        <v>94680</v>
      </c>
      <c r="G6315" s="16">
        <v>1.3</v>
      </c>
    </row>
    <row r="6316" spans="1:7">
      <c r="A6316" s="9">
        <v>31560</v>
      </c>
      <c r="B6316" s="12">
        <v>38829.958333333336</v>
      </c>
      <c r="C6316" s="14">
        <v>38829</v>
      </c>
      <c r="D6316" s="13">
        <v>1.7</v>
      </c>
      <c r="F6316" s="15">
        <v>94695</v>
      </c>
      <c r="G6316" s="16">
        <v>1.3</v>
      </c>
    </row>
    <row r="6317" spans="1:7">
      <c r="A6317" s="9">
        <v>31560</v>
      </c>
      <c r="B6317" s="12">
        <v>38829.958333333336</v>
      </c>
      <c r="C6317" s="14">
        <v>38829</v>
      </c>
      <c r="D6317" s="13">
        <v>1.7</v>
      </c>
      <c r="F6317" s="15">
        <v>94710</v>
      </c>
      <c r="G6317" s="16">
        <v>1.3</v>
      </c>
    </row>
    <row r="6318" spans="1:7">
      <c r="A6318" s="9">
        <v>31575</v>
      </c>
      <c r="B6318" s="12">
        <v>38829.958333333336</v>
      </c>
      <c r="C6318" s="14">
        <v>38829</v>
      </c>
      <c r="D6318" s="13">
        <v>1.7</v>
      </c>
      <c r="F6318" s="15">
        <v>94725</v>
      </c>
      <c r="G6318" s="16">
        <v>1.3</v>
      </c>
    </row>
    <row r="6319" spans="1:7">
      <c r="A6319" s="9">
        <v>31575</v>
      </c>
      <c r="B6319" s="12">
        <v>38829.958333333336</v>
      </c>
      <c r="C6319" s="14">
        <v>38829</v>
      </c>
      <c r="D6319" s="13">
        <v>1.6</v>
      </c>
      <c r="F6319" s="15">
        <v>94740</v>
      </c>
      <c r="G6319" s="16">
        <v>1.2666666666666666</v>
      </c>
    </row>
    <row r="6320" spans="1:7">
      <c r="A6320" s="9">
        <v>31575</v>
      </c>
      <c r="B6320" s="12">
        <v>38829.958333333336</v>
      </c>
      <c r="C6320" s="14">
        <v>38829</v>
      </c>
      <c r="D6320" s="13">
        <v>1.6</v>
      </c>
      <c r="F6320" s="15">
        <v>94755</v>
      </c>
      <c r="G6320" s="16">
        <v>1.2</v>
      </c>
    </row>
    <row r="6321" spans="1:7">
      <c r="A6321" s="9">
        <v>31590</v>
      </c>
      <c r="B6321" s="12">
        <v>38829.958333333336</v>
      </c>
      <c r="C6321" s="14">
        <v>38829</v>
      </c>
      <c r="D6321" s="13">
        <v>1.6</v>
      </c>
      <c r="F6321" s="15">
        <v>94770</v>
      </c>
      <c r="G6321" s="16">
        <v>1.2333333333333334</v>
      </c>
    </row>
    <row r="6322" spans="1:7">
      <c r="A6322" s="9">
        <v>31590</v>
      </c>
      <c r="B6322" s="12">
        <v>38829.958333333336</v>
      </c>
      <c r="C6322" s="14">
        <v>38829</v>
      </c>
      <c r="D6322" s="13">
        <v>1.6</v>
      </c>
      <c r="F6322" s="15">
        <v>94785</v>
      </c>
      <c r="G6322" s="16">
        <v>1.2333333333333334</v>
      </c>
    </row>
    <row r="6323" spans="1:7">
      <c r="A6323" s="9">
        <v>31590</v>
      </c>
      <c r="B6323" s="12">
        <v>38829.958333333336</v>
      </c>
      <c r="C6323" s="14">
        <v>38829</v>
      </c>
      <c r="D6323" s="13">
        <v>1.6</v>
      </c>
      <c r="F6323" s="15">
        <v>94800</v>
      </c>
      <c r="G6323" s="16">
        <v>1.2</v>
      </c>
    </row>
    <row r="6324" spans="1:7">
      <c r="A6324" s="9">
        <v>31605</v>
      </c>
      <c r="B6324" s="12">
        <v>38829.958333333336</v>
      </c>
      <c r="C6324" s="14">
        <v>38829</v>
      </c>
      <c r="D6324" s="13">
        <v>1.6</v>
      </c>
      <c r="F6324" s="15">
        <v>94815</v>
      </c>
      <c r="G6324" s="16">
        <v>1.2</v>
      </c>
    </row>
    <row r="6325" spans="1:7">
      <c r="A6325" s="9">
        <v>31605</v>
      </c>
      <c r="B6325" s="12">
        <v>38829.958333333336</v>
      </c>
      <c r="C6325" s="14">
        <v>38829</v>
      </c>
      <c r="D6325" s="13">
        <v>1.6</v>
      </c>
      <c r="F6325" s="15">
        <v>94830</v>
      </c>
      <c r="G6325" s="16">
        <v>1.2</v>
      </c>
    </row>
    <row r="6326" spans="1:7">
      <c r="A6326" s="9">
        <v>31605</v>
      </c>
      <c r="B6326" s="12">
        <v>38830</v>
      </c>
      <c r="C6326" s="14">
        <v>38830</v>
      </c>
      <c r="D6326" s="13">
        <v>1.6</v>
      </c>
      <c r="F6326" s="15">
        <v>94845</v>
      </c>
      <c r="G6326" s="16">
        <v>1.2</v>
      </c>
    </row>
    <row r="6327" spans="1:7">
      <c r="A6327" s="9">
        <v>31620</v>
      </c>
      <c r="B6327" s="12">
        <v>38830</v>
      </c>
      <c r="C6327" s="14">
        <v>38830</v>
      </c>
      <c r="D6327" s="13">
        <v>1.6</v>
      </c>
      <c r="F6327" s="15">
        <v>94860</v>
      </c>
      <c r="G6327" s="16">
        <v>1.2</v>
      </c>
    </row>
    <row r="6328" spans="1:7">
      <c r="A6328" s="9">
        <v>31620</v>
      </c>
      <c r="B6328" s="12">
        <v>38830</v>
      </c>
      <c r="C6328" s="14">
        <v>38830</v>
      </c>
      <c r="D6328" s="13">
        <v>1.6</v>
      </c>
      <c r="F6328" s="15">
        <v>94875</v>
      </c>
      <c r="G6328" s="16">
        <v>1.2</v>
      </c>
    </row>
    <row r="6329" spans="1:7">
      <c r="A6329" s="9">
        <v>31620</v>
      </c>
      <c r="B6329" s="12">
        <v>38830</v>
      </c>
      <c r="C6329" s="14">
        <v>38830</v>
      </c>
      <c r="D6329" s="13">
        <v>1.6</v>
      </c>
      <c r="F6329" s="15">
        <v>94890</v>
      </c>
      <c r="G6329" s="16">
        <v>1.2</v>
      </c>
    </row>
    <row r="6330" spans="1:7">
      <c r="A6330" s="9">
        <v>31635</v>
      </c>
      <c r="B6330" s="12">
        <v>38830</v>
      </c>
      <c r="C6330" s="14">
        <v>38830</v>
      </c>
      <c r="D6330" s="13">
        <v>1.6</v>
      </c>
      <c r="F6330" s="15">
        <v>94905</v>
      </c>
      <c r="G6330" s="16">
        <v>1.2</v>
      </c>
    </row>
    <row r="6331" spans="1:7">
      <c r="A6331" s="9">
        <v>31635</v>
      </c>
      <c r="B6331" s="12">
        <v>38830</v>
      </c>
      <c r="C6331" s="14">
        <v>38830</v>
      </c>
      <c r="D6331" s="13">
        <v>1.6</v>
      </c>
      <c r="F6331" s="15">
        <v>94920</v>
      </c>
      <c r="G6331" s="16">
        <v>1.2</v>
      </c>
    </row>
    <row r="6332" spans="1:7">
      <c r="A6332" s="9">
        <v>31635</v>
      </c>
      <c r="B6332" s="12">
        <v>38830</v>
      </c>
      <c r="C6332" s="14">
        <v>38830</v>
      </c>
      <c r="D6332" s="13">
        <v>1.6</v>
      </c>
      <c r="F6332" s="15">
        <v>94935</v>
      </c>
      <c r="G6332" s="16">
        <v>1.2</v>
      </c>
    </row>
    <row r="6333" spans="1:7">
      <c r="A6333" s="9">
        <v>31650</v>
      </c>
      <c r="B6333" s="12">
        <v>38830</v>
      </c>
      <c r="C6333" s="14">
        <v>38830</v>
      </c>
      <c r="D6333" s="13">
        <v>1.6</v>
      </c>
      <c r="F6333" s="15">
        <v>94950</v>
      </c>
      <c r="G6333" s="16">
        <v>1.2</v>
      </c>
    </row>
    <row r="6334" spans="1:7">
      <c r="A6334" s="9">
        <v>31650</v>
      </c>
      <c r="B6334" s="12">
        <v>38830</v>
      </c>
      <c r="C6334" s="14">
        <v>38830</v>
      </c>
      <c r="D6334" s="13">
        <v>1.6</v>
      </c>
      <c r="F6334" s="15">
        <v>94965</v>
      </c>
      <c r="G6334" s="16">
        <v>1.2</v>
      </c>
    </row>
    <row r="6335" spans="1:7">
      <c r="A6335" s="9">
        <v>31650</v>
      </c>
      <c r="B6335" s="12">
        <v>38830</v>
      </c>
      <c r="C6335" s="14">
        <v>38830</v>
      </c>
      <c r="D6335" s="13">
        <v>1.6</v>
      </c>
      <c r="F6335" s="15">
        <v>94980</v>
      </c>
      <c r="G6335" s="16">
        <v>1.2</v>
      </c>
    </row>
    <row r="6336" spans="1:7">
      <c r="A6336" s="9">
        <v>31665</v>
      </c>
      <c r="B6336" s="12">
        <v>38830</v>
      </c>
      <c r="C6336" s="14">
        <v>38830</v>
      </c>
      <c r="D6336" s="13">
        <v>1.6</v>
      </c>
      <c r="F6336" s="15">
        <v>94995</v>
      </c>
      <c r="G6336" s="16">
        <v>1.2</v>
      </c>
    </row>
    <row r="6337" spans="1:7">
      <c r="A6337" s="9">
        <v>31665</v>
      </c>
      <c r="B6337" s="12">
        <v>38830</v>
      </c>
      <c r="C6337" s="14">
        <v>38830</v>
      </c>
      <c r="D6337" s="13">
        <v>1.6</v>
      </c>
      <c r="F6337" s="15">
        <v>95010</v>
      </c>
      <c r="G6337" s="16">
        <v>1.2</v>
      </c>
    </row>
    <row r="6338" spans="1:7">
      <c r="A6338" s="9">
        <v>31665</v>
      </c>
      <c r="B6338" s="12">
        <v>38830.041666666664</v>
      </c>
      <c r="C6338" s="14">
        <v>38830</v>
      </c>
      <c r="D6338" s="13">
        <v>1.6</v>
      </c>
      <c r="F6338" s="15">
        <v>95025</v>
      </c>
      <c r="G6338" s="16">
        <v>1.2</v>
      </c>
    </row>
    <row r="6339" spans="1:7">
      <c r="A6339" s="9">
        <v>31680</v>
      </c>
      <c r="B6339" s="12">
        <v>38830.041666666664</v>
      </c>
      <c r="C6339" s="14">
        <v>38830</v>
      </c>
      <c r="D6339" s="13">
        <v>1.6</v>
      </c>
      <c r="F6339" s="15">
        <v>95040</v>
      </c>
      <c r="G6339" s="16">
        <v>1.2333333333333334</v>
      </c>
    </row>
    <row r="6340" spans="1:7">
      <c r="A6340" s="9">
        <v>31680</v>
      </c>
      <c r="B6340" s="12">
        <v>38830.041666666664</v>
      </c>
      <c r="C6340" s="14">
        <v>38830</v>
      </c>
      <c r="D6340" s="13">
        <v>1.6</v>
      </c>
      <c r="F6340" s="15">
        <v>95055</v>
      </c>
      <c r="G6340" s="16">
        <v>1.2</v>
      </c>
    </row>
    <row r="6341" spans="1:7">
      <c r="A6341" s="9">
        <v>31680</v>
      </c>
      <c r="B6341" s="12">
        <v>38830.041666666664</v>
      </c>
      <c r="C6341" s="14">
        <v>38830</v>
      </c>
      <c r="D6341" s="13">
        <v>1.6</v>
      </c>
      <c r="F6341" s="15">
        <v>95070</v>
      </c>
      <c r="G6341" s="16">
        <v>1.2</v>
      </c>
    </row>
    <row r="6342" spans="1:7">
      <c r="A6342" s="9">
        <v>31695</v>
      </c>
      <c r="B6342" s="12">
        <v>38830.041666666664</v>
      </c>
      <c r="C6342" s="14">
        <v>38830</v>
      </c>
      <c r="D6342" s="13">
        <v>1.6</v>
      </c>
      <c r="F6342" s="15">
        <v>95085</v>
      </c>
      <c r="G6342" s="16">
        <v>1.2</v>
      </c>
    </row>
    <row r="6343" spans="1:7">
      <c r="A6343" s="9">
        <v>31695</v>
      </c>
      <c r="B6343" s="12">
        <v>38830.041666666664</v>
      </c>
      <c r="C6343" s="14">
        <v>38830</v>
      </c>
      <c r="D6343" s="13">
        <v>1.6</v>
      </c>
      <c r="F6343" s="15">
        <v>95100</v>
      </c>
      <c r="G6343" s="16">
        <v>1.2</v>
      </c>
    </row>
    <row r="6344" spans="1:7">
      <c r="A6344" s="9">
        <v>31695</v>
      </c>
      <c r="B6344" s="12">
        <v>38830.041666666664</v>
      </c>
      <c r="C6344" s="14">
        <v>38830</v>
      </c>
      <c r="D6344" s="13">
        <v>1.6</v>
      </c>
      <c r="F6344" s="15">
        <v>95115</v>
      </c>
      <c r="G6344" s="16">
        <v>1.2</v>
      </c>
    </row>
    <row r="6345" spans="1:7">
      <c r="A6345" s="9">
        <v>31710</v>
      </c>
      <c r="B6345" s="12">
        <v>38830.041666666664</v>
      </c>
      <c r="C6345" s="14">
        <v>38830</v>
      </c>
      <c r="D6345" s="13">
        <v>1.6</v>
      </c>
      <c r="F6345" s="15">
        <v>95130</v>
      </c>
      <c r="G6345" s="16">
        <v>1.2</v>
      </c>
    </row>
    <row r="6346" spans="1:7">
      <c r="A6346" s="9">
        <v>31710</v>
      </c>
      <c r="B6346" s="12">
        <v>38830.041666666664</v>
      </c>
      <c r="C6346" s="14">
        <v>38830</v>
      </c>
      <c r="D6346" s="13">
        <v>1.6</v>
      </c>
      <c r="F6346" s="15">
        <v>95145</v>
      </c>
      <c r="G6346" s="16">
        <v>1.2</v>
      </c>
    </row>
    <row r="6347" spans="1:7">
      <c r="A6347" s="9">
        <v>31710</v>
      </c>
      <c r="B6347" s="12">
        <v>38830.041666666664</v>
      </c>
      <c r="C6347" s="14">
        <v>38830</v>
      </c>
      <c r="D6347" s="13">
        <v>1.6</v>
      </c>
      <c r="F6347" s="15">
        <v>95160</v>
      </c>
      <c r="G6347" s="16">
        <v>1.2</v>
      </c>
    </row>
    <row r="6348" spans="1:7">
      <c r="A6348" s="9">
        <v>31725</v>
      </c>
      <c r="B6348" s="12">
        <v>38830.041666666664</v>
      </c>
      <c r="C6348" s="14">
        <v>38830</v>
      </c>
      <c r="D6348" s="13">
        <v>1.6</v>
      </c>
      <c r="F6348" s="15">
        <v>95175</v>
      </c>
      <c r="G6348" s="16">
        <v>1.2</v>
      </c>
    </row>
    <row r="6349" spans="1:7">
      <c r="A6349" s="9">
        <v>31725</v>
      </c>
      <c r="B6349" s="12">
        <v>38830.041666666664</v>
      </c>
      <c r="C6349" s="14">
        <v>38830</v>
      </c>
      <c r="D6349" s="13">
        <v>1.6</v>
      </c>
      <c r="F6349" s="15">
        <v>95190</v>
      </c>
      <c r="G6349" s="16">
        <v>1.2</v>
      </c>
    </row>
    <row r="6350" spans="1:7">
      <c r="A6350" s="9">
        <v>31725</v>
      </c>
      <c r="B6350" s="12">
        <v>38830.083333333336</v>
      </c>
      <c r="C6350" s="14">
        <v>38830</v>
      </c>
      <c r="D6350" s="13">
        <v>1.6</v>
      </c>
      <c r="F6350" s="15">
        <v>95205</v>
      </c>
      <c r="G6350" s="16">
        <v>1.2</v>
      </c>
    </row>
    <row r="6351" spans="1:7">
      <c r="A6351" s="9">
        <v>31740</v>
      </c>
      <c r="B6351" s="12">
        <v>38830.083333333336</v>
      </c>
      <c r="C6351" s="14">
        <v>38830</v>
      </c>
      <c r="D6351" s="13">
        <v>1.6</v>
      </c>
      <c r="F6351" s="15">
        <v>95220</v>
      </c>
      <c r="G6351" s="16">
        <v>1.2</v>
      </c>
    </row>
    <row r="6352" spans="1:7">
      <c r="A6352" s="9">
        <v>31740</v>
      </c>
      <c r="B6352" s="12">
        <v>38830.083333333336</v>
      </c>
      <c r="C6352" s="14">
        <v>38830</v>
      </c>
      <c r="D6352" s="13">
        <v>1.6</v>
      </c>
      <c r="F6352" s="15">
        <v>95235</v>
      </c>
      <c r="G6352" s="16">
        <v>1.2</v>
      </c>
    </row>
    <row r="6353" spans="1:7">
      <c r="A6353" s="9">
        <v>31740</v>
      </c>
      <c r="B6353" s="12">
        <v>38830.083333333336</v>
      </c>
      <c r="C6353" s="14">
        <v>38830</v>
      </c>
      <c r="D6353" s="13">
        <v>1.6</v>
      </c>
      <c r="F6353" s="15">
        <v>95250</v>
      </c>
      <c r="G6353" s="16">
        <v>1.2</v>
      </c>
    </row>
    <row r="6354" spans="1:7">
      <c r="A6354" s="9">
        <v>31755</v>
      </c>
      <c r="B6354" s="12">
        <v>38830.083333333336</v>
      </c>
      <c r="C6354" s="14">
        <v>38830</v>
      </c>
      <c r="D6354" s="13">
        <v>1.6</v>
      </c>
      <c r="F6354" s="15">
        <v>95265</v>
      </c>
      <c r="G6354" s="16">
        <v>1.2</v>
      </c>
    </row>
    <row r="6355" spans="1:7">
      <c r="A6355" s="9">
        <v>31755</v>
      </c>
      <c r="B6355" s="12">
        <v>38830.083333333336</v>
      </c>
      <c r="C6355" s="14">
        <v>38830</v>
      </c>
      <c r="D6355" s="13">
        <v>1.6</v>
      </c>
      <c r="F6355" s="15">
        <v>95280</v>
      </c>
      <c r="G6355" s="16">
        <v>1.2</v>
      </c>
    </row>
    <row r="6356" spans="1:7">
      <c r="A6356" s="9">
        <v>31755</v>
      </c>
      <c r="B6356" s="12">
        <v>38830.083333333336</v>
      </c>
      <c r="C6356" s="14">
        <v>38830</v>
      </c>
      <c r="D6356" s="13">
        <v>1.6</v>
      </c>
      <c r="F6356" s="15">
        <v>95295</v>
      </c>
      <c r="G6356" s="16">
        <v>1.2</v>
      </c>
    </row>
    <row r="6357" spans="1:7">
      <c r="A6357" s="9">
        <v>31770</v>
      </c>
      <c r="B6357" s="12">
        <v>38830.083333333336</v>
      </c>
      <c r="C6357" s="14">
        <v>38830</v>
      </c>
      <c r="D6357" s="13">
        <v>1.6</v>
      </c>
      <c r="F6357" s="15">
        <v>95310</v>
      </c>
      <c r="G6357" s="16">
        <v>1.2</v>
      </c>
    </row>
    <row r="6358" spans="1:7">
      <c r="A6358" s="9">
        <v>31770</v>
      </c>
      <c r="B6358" s="12">
        <v>38830.083333333336</v>
      </c>
      <c r="C6358" s="14">
        <v>38830</v>
      </c>
      <c r="D6358" s="13">
        <v>1.6</v>
      </c>
      <c r="F6358" s="15">
        <v>95325</v>
      </c>
      <c r="G6358" s="16">
        <v>1.2</v>
      </c>
    </row>
    <row r="6359" spans="1:7">
      <c r="A6359" s="9">
        <v>31770</v>
      </c>
      <c r="B6359" s="12">
        <v>38830.083333333336</v>
      </c>
      <c r="C6359" s="14">
        <v>38830</v>
      </c>
      <c r="D6359" s="13">
        <v>1.6</v>
      </c>
      <c r="F6359" s="15">
        <v>95340</v>
      </c>
      <c r="G6359" s="16">
        <v>1.2</v>
      </c>
    </row>
    <row r="6360" spans="1:7">
      <c r="A6360" s="9">
        <v>31785</v>
      </c>
      <c r="B6360" s="12">
        <v>38830.083333333336</v>
      </c>
      <c r="C6360" s="14">
        <v>38830</v>
      </c>
      <c r="D6360" s="13">
        <v>1.6</v>
      </c>
      <c r="F6360" s="15">
        <v>95355</v>
      </c>
      <c r="G6360" s="16">
        <v>1.2</v>
      </c>
    </row>
    <row r="6361" spans="1:7">
      <c r="A6361" s="9">
        <v>31785</v>
      </c>
      <c r="B6361" s="12">
        <v>38830.083333333336</v>
      </c>
      <c r="C6361" s="14">
        <v>38830</v>
      </c>
      <c r="D6361" s="13">
        <v>1.6</v>
      </c>
      <c r="F6361" s="15">
        <v>95370</v>
      </c>
      <c r="G6361" s="16">
        <v>1.2</v>
      </c>
    </row>
    <row r="6362" spans="1:7">
      <c r="A6362" s="9">
        <v>31785</v>
      </c>
      <c r="B6362" s="12">
        <v>38830.125</v>
      </c>
      <c r="C6362" s="14">
        <v>38830</v>
      </c>
      <c r="D6362" s="13">
        <v>1.6</v>
      </c>
      <c r="F6362" s="15">
        <v>95385</v>
      </c>
      <c r="G6362" s="16">
        <v>1.2</v>
      </c>
    </row>
    <row r="6363" spans="1:7">
      <c r="A6363" s="9">
        <v>31800</v>
      </c>
      <c r="B6363" s="12">
        <v>38830.125</v>
      </c>
      <c r="C6363" s="14">
        <v>38830</v>
      </c>
      <c r="D6363" s="13">
        <v>1.6</v>
      </c>
      <c r="F6363" s="15">
        <v>95400</v>
      </c>
      <c r="G6363" s="16">
        <v>1.2</v>
      </c>
    </row>
    <row r="6364" spans="1:7">
      <c r="A6364" s="9">
        <v>31800</v>
      </c>
      <c r="B6364" s="12">
        <v>38830.125</v>
      </c>
      <c r="C6364" s="14">
        <v>38830</v>
      </c>
      <c r="D6364" s="13">
        <v>1.6</v>
      </c>
      <c r="F6364" s="15">
        <v>95415</v>
      </c>
      <c r="G6364" s="16">
        <v>1.2</v>
      </c>
    </row>
    <row r="6365" spans="1:7">
      <c r="A6365" s="9">
        <v>31800</v>
      </c>
      <c r="B6365" s="12">
        <v>38830.125</v>
      </c>
      <c r="C6365" s="14">
        <v>38830</v>
      </c>
      <c r="D6365" s="13">
        <v>1.6</v>
      </c>
      <c r="F6365" s="15">
        <v>95430</v>
      </c>
      <c r="G6365" s="16">
        <v>1.2</v>
      </c>
    </row>
    <row r="6366" spans="1:7">
      <c r="A6366" s="9">
        <v>31815</v>
      </c>
      <c r="B6366" s="12">
        <v>38830.125</v>
      </c>
      <c r="C6366" s="14">
        <v>38830</v>
      </c>
      <c r="D6366" s="13">
        <v>1.6</v>
      </c>
      <c r="F6366" s="15">
        <v>95445</v>
      </c>
      <c r="G6366" s="16">
        <v>1.2333333333333334</v>
      </c>
    </row>
    <row r="6367" spans="1:7">
      <c r="A6367" s="9">
        <v>31815</v>
      </c>
      <c r="B6367" s="12">
        <v>38830.125</v>
      </c>
      <c r="C6367" s="14">
        <v>38830</v>
      </c>
      <c r="D6367" s="13">
        <v>1.6</v>
      </c>
      <c r="F6367" s="15">
        <v>95460</v>
      </c>
      <c r="G6367" s="16">
        <v>1.2</v>
      </c>
    </row>
    <row r="6368" spans="1:7">
      <c r="A6368" s="9">
        <v>31815</v>
      </c>
      <c r="B6368" s="12">
        <v>38830.125</v>
      </c>
      <c r="C6368" s="14">
        <v>38830</v>
      </c>
      <c r="D6368" s="13">
        <v>1.6</v>
      </c>
      <c r="F6368" s="15">
        <v>95475</v>
      </c>
      <c r="G6368" s="16">
        <v>1.2</v>
      </c>
    </row>
    <row r="6369" spans="1:7">
      <c r="A6369" s="9">
        <v>31830</v>
      </c>
      <c r="B6369" s="12">
        <v>38830.125</v>
      </c>
      <c r="C6369" s="14">
        <v>38830</v>
      </c>
      <c r="D6369" s="13">
        <v>1.6</v>
      </c>
      <c r="F6369" s="15">
        <v>95490</v>
      </c>
      <c r="G6369" s="16">
        <v>1.2</v>
      </c>
    </row>
    <row r="6370" spans="1:7">
      <c r="A6370" s="9">
        <v>31830</v>
      </c>
      <c r="B6370" s="12">
        <v>38830.125</v>
      </c>
      <c r="C6370" s="14">
        <v>38830</v>
      </c>
      <c r="D6370" s="13">
        <v>1.6</v>
      </c>
      <c r="F6370" s="15">
        <v>95505</v>
      </c>
      <c r="G6370" s="16">
        <v>1.2</v>
      </c>
    </row>
    <row r="6371" spans="1:7">
      <c r="A6371" s="9">
        <v>31830</v>
      </c>
      <c r="B6371" s="12">
        <v>38830.125</v>
      </c>
      <c r="C6371" s="14">
        <v>38830</v>
      </c>
      <c r="D6371" s="13">
        <v>1.6</v>
      </c>
      <c r="F6371" s="15">
        <v>95520</v>
      </c>
      <c r="G6371" s="16">
        <v>1.2333333333333334</v>
      </c>
    </row>
    <row r="6372" spans="1:7">
      <c r="A6372" s="9">
        <v>31845</v>
      </c>
      <c r="B6372" s="12">
        <v>38830.125</v>
      </c>
      <c r="C6372" s="14">
        <v>38830</v>
      </c>
      <c r="D6372" s="13">
        <v>1.6</v>
      </c>
      <c r="F6372" s="15">
        <v>95535</v>
      </c>
      <c r="G6372" s="16">
        <v>1.3</v>
      </c>
    </row>
    <row r="6373" spans="1:7">
      <c r="A6373" s="9">
        <v>31845</v>
      </c>
      <c r="B6373" s="12">
        <v>38830.125</v>
      </c>
      <c r="C6373" s="14">
        <v>38830</v>
      </c>
      <c r="D6373" s="13">
        <v>1.6</v>
      </c>
      <c r="F6373" s="15">
        <v>95550</v>
      </c>
      <c r="G6373" s="16">
        <v>1.2333333333333334</v>
      </c>
    </row>
    <row r="6374" spans="1:7">
      <c r="A6374" s="9">
        <v>31845</v>
      </c>
      <c r="B6374" s="12">
        <v>38830.166666666664</v>
      </c>
      <c r="C6374" s="14">
        <v>38830</v>
      </c>
      <c r="D6374" s="13">
        <v>1.6</v>
      </c>
      <c r="F6374" s="15">
        <v>95565</v>
      </c>
      <c r="G6374" s="16">
        <v>1.2333333333333334</v>
      </c>
    </row>
    <row r="6375" spans="1:7">
      <c r="A6375" s="9">
        <v>31860</v>
      </c>
      <c r="B6375" s="12">
        <v>38830.166666666664</v>
      </c>
      <c r="C6375" s="14">
        <v>38830</v>
      </c>
      <c r="D6375" s="13">
        <v>1.6</v>
      </c>
      <c r="F6375" s="15">
        <v>95580</v>
      </c>
      <c r="G6375" s="16">
        <v>1.2333333333333334</v>
      </c>
    </row>
    <row r="6376" spans="1:7">
      <c r="A6376" s="9">
        <v>31860</v>
      </c>
      <c r="B6376" s="12">
        <v>38830.166666666664</v>
      </c>
      <c r="C6376" s="14">
        <v>38830</v>
      </c>
      <c r="D6376" s="13">
        <v>1.6</v>
      </c>
      <c r="F6376" s="15">
        <v>95595</v>
      </c>
      <c r="G6376" s="16">
        <v>1.2</v>
      </c>
    </row>
    <row r="6377" spans="1:7">
      <c r="A6377" s="9">
        <v>31860</v>
      </c>
      <c r="B6377" s="12">
        <v>38830.166666666664</v>
      </c>
      <c r="C6377" s="14">
        <v>38830</v>
      </c>
      <c r="D6377" s="13">
        <v>1.6</v>
      </c>
      <c r="F6377" s="15">
        <v>95610</v>
      </c>
      <c r="G6377" s="16">
        <v>1.2</v>
      </c>
    </row>
    <row r="6378" spans="1:7">
      <c r="A6378" s="9">
        <v>31875</v>
      </c>
      <c r="B6378" s="12">
        <v>38830.166666666664</v>
      </c>
      <c r="C6378" s="14">
        <v>38830</v>
      </c>
      <c r="D6378" s="13">
        <v>1.6</v>
      </c>
      <c r="F6378" s="15">
        <v>95625</v>
      </c>
      <c r="G6378" s="16">
        <v>1.2</v>
      </c>
    </row>
    <row r="6379" spans="1:7">
      <c r="A6379" s="9">
        <v>31875</v>
      </c>
      <c r="B6379" s="12">
        <v>38830.166666666664</v>
      </c>
      <c r="C6379" s="14">
        <v>38830</v>
      </c>
      <c r="D6379" s="13">
        <v>1.6</v>
      </c>
      <c r="F6379" s="15">
        <v>95640</v>
      </c>
      <c r="G6379" s="16">
        <v>1.2333333333333334</v>
      </c>
    </row>
    <row r="6380" spans="1:7">
      <c r="A6380" s="9">
        <v>31875</v>
      </c>
      <c r="B6380" s="12">
        <v>38830.166666666664</v>
      </c>
      <c r="C6380" s="14">
        <v>38830</v>
      </c>
      <c r="D6380" s="13">
        <v>1.6</v>
      </c>
      <c r="F6380" s="15">
        <v>95655</v>
      </c>
      <c r="G6380" s="16">
        <v>1.3</v>
      </c>
    </row>
    <row r="6381" spans="1:7">
      <c r="A6381" s="9">
        <v>31890</v>
      </c>
      <c r="B6381" s="12">
        <v>38830.166666666664</v>
      </c>
      <c r="C6381" s="14">
        <v>38830</v>
      </c>
      <c r="D6381" s="13">
        <v>1.6</v>
      </c>
      <c r="F6381" s="15">
        <v>95670</v>
      </c>
      <c r="G6381" s="16">
        <v>1.2666666666666666</v>
      </c>
    </row>
    <row r="6382" spans="1:7">
      <c r="A6382" s="9">
        <v>31890</v>
      </c>
      <c r="B6382" s="12">
        <v>38830.166666666664</v>
      </c>
      <c r="C6382" s="14">
        <v>38830</v>
      </c>
      <c r="D6382" s="13">
        <v>1.6</v>
      </c>
      <c r="F6382" s="15">
        <v>95685</v>
      </c>
      <c r="G6382" s="16">
        <v>1.2333333333333334</v>
      </c>
    </row>
    <row r="6383" spans="1:7">
      <c r="A6383" s="9">
        <v>31890</v>
      </c>
      <c r="B6383" s="12">
        <v>38830.166666666664</v>
      </c>
      <c r="C6383" s="14">
        <v>38830</v>
      </c>
      <c r="D6383" s="13">
        <v>1.6</v>
      </c>
      <c r="F6383" s="15">
        <v>95700</v>
      </c>
      <c r="G6383" s="16">
        <v>1.2333333333333334</v>
      </c>
    </row>
    <row r="6384" spans="1:7">
      <c r="A6384" s="9">
        <v>31905</v>
      </c>
      <c r="B6384" s="12">
        <v>38830.166666666664</v>
      </c>
      <c r="C6384" s="14">
        <v>38830</v>
      </c>
      <c r="D6384" s="13">
        <v>1.6</v>
      </c>
      <c r="F6384" s="15">
        <v>95715</v>
      </c>
      <c r="G6384" s="16">
        <v>1.2</v>
      </c>
    </row>
    <row r="6385" spans="1:7">
      <c r="A6385" s="9">
        <v>31905</v>
      </c>
      <c r="B6385" s="12">
        <v>38830.166666666664</v>
      </c>
      <c r="C6385" s="14">
        <v>38830</v>
      </c>
      <c r="D6385" s="13">
        <v>1.6</v>
      </c>
      <c r="F6385" s="15">
        <v>95730</v>
      </c>
      <c r="G6385" s="16">
        <v>1.2</v>
      </c>
    </row>
    <row r="6386" spans="1:7">
      <c r="A6386" s="9">
        <v>31905</v>
      </c>
      <c r="B6386" s="12">
        <v>38830.208333333336</v>
      </c>
      <c r="C6386" s="14">
        <v>38830</v>
      </c>
      <c r="D6386" s="13">
        <v>1.6</v>
      </c>
      <c r="F6386" s="15">
        <v>95745</v>
      </c>
      <c r="G6386" s="16">
        <v>1.2</v>
      </c>
    </row>
    <row r="6387" spans="1:7">
      <c r="A6387" s="9">
        <v>31920</v>
      </c>
      <c r="B6387" s="12">
        <v>38830.208333333336</v>
      </c>
      <c r="C6387" s="14">
        <v>38830</v>
      </c>
      <c r="D6387" s="13">
        <v>1.6</v>
      </c>
      <c r="F6387" s="15">
        <v>95760</v>
      </c>
      <c r="G6387" s="16">
        <v>1.2</v>
      </c>
    </row>
    <row r="6388" spans="1:7">
      <c r="A6388" s="9">
        <v>31920</v>
      </c>
      <c r="B6388" s="12">
        <v>38830.208333333336</v>
      </c>
      <c r="C6388" s="14">
        <v>38830</v>
      </c>
      <c r="D6388" s="13">
        <v>1.6</v>
      </c>
      <c r="F6388" s="15">
        <v>95775</v>
      </c>
      <c r="G6388" s="16">
        <v>1.2</v>
      </c>
    </row>
    <row r="6389" spans="1:7">
      <c r="A6389" s="9">
        <v>31920</v>
      </c>
      <c r="B6389" s="12">
        <v>38830.208333333336</v>
      </c>
      <c r="C6389" s="14">
        <v>38830</v>
      </c>
      <c r="D6389" s="13">
        <v>1.6</v>
      </c>
      <c r="F6389" s="15">
        <v>95790</v>
      </c>
      <c r="G6389" s="16">
        <v>1.2</v>
      </c>
    </row>
    <row r="6390" spans="1:7">
      <c r="A6390" s="9">
        <v>31935</v>
      </c>
      <c r="B6390" s="12">
        <v>38830.208333333336</v>
      </c>
      <c r="C6390" s="14">
        <v>38830</v>
      </c>
      <c r="D6390" s="13">
        <v>1.6</v>
      </c>
      <c r="F6390" s="15">
        <v>95805</v>
      </c>
      <c r="G6390" s="16">
        <v>1.2</v>
      </c>
    </row>
    <row r="6391" spans="1:7">
      <c r="A6391" s="9">
        <v>31935</v>
      </c>
      <c r="B6391" s="12">
        <v>38830.208333333336</v>
      </c>
      <c r="C6391" s="14">
        <v>38830</v>
      </c>
      <c r="D6391" s="13">
        <v>1.6</v>
      </c>
      <c r="F6391" s="15">
        <v>95820</v>
      </c>
      <c r="G6391" s="16">
        <v>1.2</v>
      </c>
    </row>
    <row r="6392" spans="1:7">
      <c r="A6392" s="9">
        <v>31935</v>
      </c>
      <c r="B6392" s="12">
        <v>38830.208333333336</v>
      </c>
      <c r="C6392" s="14">
        <v>38830</v>
      </c>
      <c r="D6392" s="13">
        <v>1.6</v>
      </c>
      <c r="F6392" s="15">
        <v>95835</v>
      </c>
      <c r="G6392" s="16">
        <v>1.2</v>
      </c>
    </row>
    <row r="6393" spans="1:7">
      <c r="A6393" s="9">
        <v>31950</v>
      </c>
      <c r="B6393" s="12">
        <v>38830.208333333336</v>
      </c>
      <c r="C6393" s="14">
        <v>38830</v>
      </c>
      <c r="D6393" s="13">
        <v>1.6</v>
      </c>
      <c r="F6393" s="15">
        <v>95850</v>
      </c>
      <c r="G6393" s="16">
        <v>1.2</v>
      </c>
    </row>
    <row r="6394" spans="1:7">
      <c r="A6394" s="9">
        <v>31950</v>
      </c>
      <c r="B6394" s="12">
        <v>38830.208333333336</v>
      </c>
      <c r="C6394" s="14">
        <v>38830</v>
      </c>
      <c r="D6394" s="13">
        <v>1.6</v>
      </c>
      <c r="F6394" s="15">
        <v>95865</v>
      </c>
      <c r="G6394" s="16">
        <v>1.2</v>
      </c>
    </row>
    <row r="6395" spans="1:7">
      <c r="A6395" s="9">
        <v>31950</v>
      </c>
      <c r="B6395" s="12">
        <v>38830.208333333336</v>
      </c>
      <c r="C6395" s="14">
        <v>38830</v>
      </c>
      <c r="D6395" s="13">
        <v>1.6</v>
      </c>
      <c r="F6395" s="15">
        <v>95880</v>
      </c>
      <c r="G6395" s="16">
        <v>1.2</v>
      </c>
    </row>
    <row r="6396" spans="1:7">
      <c r="A6396" s="9">
        <v>31965</v>
      </c>
      <c r="B6396" s="12">
        <v>38830.208333333336</v>
      </c>
      <c r="C6396" s="14">
        <v>38830</v>
      </c>
      <c r="D6396" s="13">
        <v>1.6</v>
      </c>
      <c r="F6396" s="15">
        <v>95895</v>
      </c>
      <c r="G6396" s="16">
        <v>1.2</v>
      </c>
    </row>
    <row r="6397" spans="1:7">
      <c r="A6397" s="9">
        <v>31965</v>
      </c>
      <c r="B6397" s="12">
        <v>38830.208333333336</v>
      </c>
      <c r="C6397" s="14">
        <v>38830</v>
      </c>
      <c r="D6397" s="13">
        <v>1.6</v>
      </c>
      <c r="F6397" s="15">
        <v>95910</v>
      </c>
      <c r="G6397" s="16">
        <v>1.2</v>
      </c>
    </row>
    <row r="6398" spans="1:7">
      <c r="A6398" s="9">
        <v>31965</v>
      </c>
      <c r="B6398" s="12">
        <v>38830.25</v>
      </c>
      <c r="C6398" s="14">
        <v>38830</v>
      </c>
      <c r="D6398" s="13">
        <v>1.6</v>
      </c>
      <c r="F6398" s="15">
        <v>95925</v>
      </c>
      <c r="G6398" s="16">
        <v>1.2</v>
      </c>
    </row>
    <row r="6399" spans="1:7">
      <c r="A6399" s="9">
        <v>31980</v>
      </c>
      <c r="B6399" s="12">
        <v>38830.25</v>
      </c>
      <c r="C6399" s="14">
        <v>38830</v>
      </c>
      <c r="D6399" s="13">
        <v>1.6</v>
      </c>
      <c r="F6399" s="15">
        <v>95940</v>
      </c>
      <c r="G6399" s="16">
        <v>1.2</v>
      </c>
    </row>
    <row r="6400" spans="1:7">
      <c r="A6400" s="9">
        <v>31980</v>
      </c>
      <c r="B6400" s="12">
        <v>38830.25</v>
      </c>
      <c r="C6400" s="14">
        <v>38830</v>
      </c>
      <c r="D6400" s="13">
        <v>1.6</v>
      </c>
      <c r="F6400" s="15">
        <v>95955</v>
      </c>
      <c r="G6400" s="16">
        <v>1.2</v>
      </c>
    </row>
    <row r="6401" spans="1:7">
      <c r="A6401" s="9">
        <v>31980</v>
      </c>
      <c r="B6401" s="12">
        <v>38830.25</v>
      </c>
      <c r="C6401" s="14">
        <v>38830</v>
      </c>
      <c r="D6401" s="13">
        <v>1.6</v>
      </c>
      <c r="F6401" s="15">
        <v>95970</v>
      </c>
      <c r="G6401" s="16">
        <v>1.2</v>
      </c>
    </row>
    <row r="6402" spans="1:7">
      <c r="A6402" s="9">
        <v>31995</v>
      </c>
      <c r="B6402" s="12">
        <v>38830.25</v>
      </c>
      <c r="C6402" s="14">
        <v>38830</v>
      </c>
      <c r="D6402" s="13">
        <v>1.6</v>
      </c>
      <c r="F6402" s="15">
        <v>95985</v>
      </c>
      <c r="G6402" s="16">
        <v>1.2</v>
      </c>
    </row>
    <row r="6403" spans="1:7">
      <c r="A6403" s="9">
        <v>31995</v>
      </c>
      <c r="B6403" s="12">
        <v>38830.25</v>
      </c>
      <c r="C6403" s="14">
        <v>38830</v>
      </c>
      <c r="D6403" s="13">
        <v>1.6</v>
      </c>
      <c r="F6403" s="15">
        <v>96000</v>
      </c>
      <c r="G6403" s="16">
        <v>1.2</v>
      </c>
    </row>
    <row r="6404" spans="1:7">
      <c r="A6404" s="9">
        <v>31995</v>
      </c>
      <c r="B6404" s="12">
        <v>38830.25</v>
      </c>
      <c r="C6404" s="14">
        <v>38830</v>
      </c>
      <c r="D6404" s="13">
        <v>1.6</v>
      </c>
      <c r="F6404" s="15">
        <v>96015</v>
      </c>
      <c r="G6404" s="16">
        <v>1.2</v>
      </c>
    </row>
    <row r="6405" spans="1:7">
      <c r="A6405" s="9">
        <v>32010</v>
      </c>
      <c r="B6405" s="12">
        <v>38830.25</v>
      </c>
      <c r="C6405" s="14">
        <v>38830</v>
      </c>
      <c r="D6405" s="13">
        <v>1.6</v>
      </c>
      <c r="F6405" s="15">
        <v>96030</v>
      </c>
      <c r="G6405" s="16">
        <v>1.1333333333333335</v>
      </c>
    </row>
    <row r="6406" spans="1:7">
      <c r="A6406" s="9">
        <v>32010</v>
      </c>
      <c r="B6406" s="12">
        <v>38830.25</v>
      </c>
      <c r="C6406" s="14">
        <v>38830</v>
      </c>
      <c r="D6406" s="13">
        <v>1.6</v>
      </c>
      <c r="F6406" s="15">
        <v>96045</v>
      </c>
      <c r="G6406" s="16">
        <v>1.1000000000000001</v>
      </c>
    </row>
    <row r="6407" spans="1:7">
      <c r="A6407" s="9">
        <v>32010</v>
      </c>
      <c r="B6407" s="12">
        <v>38830.25</v>
      </c>
      <c r="C6407" s="14">
        <v>38830</v>
      </c>
      <c r="D6407" s="13">
        <v>1.6</v>
      </c>
      <c r="F6407" s="15">
        <v>96060</v>
      </c>
      <c r="G6407" s="16">
        <v>1.1000000000000001</v>
      </c>
    </row>
    <row r="6408" spans="1:7">
      <c r="A6408" s="9">
        <v>32025</v>
      </c>
      <c r="B6408" s="12">
        <v>38830.25</v>
      </c>
      <c r="C6408" s="14">
        <v>38830</v>
      </c>
      <c r="D6408" s="13">
        <v>1.6</v>
      </c>
      <c r="F6408" s="15">
        <v>96075</v>
      </c>
      <c r="G6408" s="16">
        <v>1.1000000000000001</v>
      </c>
    </row>
    <row r="6409" spans="1:7">
      <c r="A6409" s="9">
        <v>32025</v>
      </c>
      <c r="B6409" s="12">
        <v>38830.25</v>
      </c>
      <c r="C6409" s="14">
        <v>38830</v>
      </c>
      <c r="D6409" s="13">
        <v>1.6</v>
      </c>
      <c r="F6409" s="15">
        <v>96090</v>
      </c>
      <c r="G6409" s="16">
        <v>1.1000000000000001</v>
      </c>
    </row>
    <row r="6410" spans="1:7">
      <c r="A6410" s="9">
        <v>32025</v>
      </c>
      <c r="B6410" s="12">
        <v>38830.291666666664</v>
      </c>
      <c r="C6410" s="14">
        <v>38830</v>
      </c>
      <c r="D6410" s="13">
        <v>1.6</v>
      </c>
      <c r="F6410" s="15">
        <v>96105</v>
      </c>
      <c r="G6410" s="16">
        <v>1.1000000000000001</v>
      </c>
    </row>
    <row r="6411" spans="1:7">
      <c r="A6411" s="9">
        <v>32040</v>
      </c>
      <c r="B6411" s="12">
        <v>38830.291666666664</v>
      </c>
      <c r="C6411" s="14">
        <v>38830</v>
      </c>
      <c r="D6411" s="13">
        <v>1.6</v>
      </c>
      <c r="F6411" s="15">
        <v>96120</v>
      </c>
      <c r="G6411" s="16">
        <v>1.1000000000000001</v>
      </c>
    </row>
    <row r="6412" spans="1:7">
      <c r="A6412" s="9">
        <v>32040</v>
      </c>
      <c r="B6412" s="12">
        <v>38830.291666666664</v>
      </c>
      <c r="C6412" s="14">
        <v>38830</v>
      </c>
      <c r="D6412" s="13">
        <v>1.6</v>
      </c>
      <c r="F6412" s="15">
        <v>96135</v>
      </c>
      <c r="G6412" s="16">
        <v>1.1000000000000001</v>
      </c>
    </row>
    <row r="6413" spans="1:7">
      <c r="A6413" s="9">
        <v>32040</v>
      </c>
      <c r="B6413" s="12">
        <v>38830.291666666664</v>
      </c>
      <c r="C6413" s="14">
        <v>38830</v>
      </c>
      <c r="D6413" s="13">
        <v>1.6</v>
      </c>
      <c r="F6413" s="15">
        <v>96150</v>
      </c>
      <c r="G6413" s="16">
        <v>1.1000000000000001</v>
      </c>
    </row>
    <row r="6414" spans="1:7">
      <c r="A6414" s="9">
        <v>32055</v>
      </c>
      <c r="B6414" s="12">
        <v>38830.291666666664</v>
      </c>
      <c r="C6414" s="14">
        <v>38830</v>
      </c>
      <c r="D6414" s="13">
        <v>1.6</v>
      </c>
      <c r="F6414" s="15">
        <v>96165</v>
      </c>
      <c r="G6414" s="16">
        <v>1.1000000000000001</v>
      </c>
    </row>
    <row r="6415" spans="1:7">
      <c r="A6415" s="9">
        <v>32055</v>
      </c>
      <c r="B6415" s="12">
        <v>38830.291666666664</v>
      </c>
      <c r="C6415" s="14">
        <v>38830</v>
      </c>
      <c r="D6415" s="13">
        <v>1.6</v>
      </c>
      <c r="F6415" s="15">
        <v>96180</v>
      </c>
      <c r="G6415" s="16">
        <v>1.1000000000000001</v>
      </c>
    </row>
    <row r="6416" spans="1:7">
      <c r="A6416" s="9">
        <v>32055</v>
      </c>
      <c r="B6416" s="12">
        <v>38830.291666666664</v>
      </c>
      <c r="C6416" s="14">
        <v>38830</v>
      </c>
      <c r="D6416" s="13">
        <v>1.6</v>
      </c>
      <c r="F6416" s="15">
        <v>96195</v>
      </c>
      <c r="G6416" s="16">
        <v>1.1000000000000001</v>
      </c>
    </row>
    <row r="6417" spans="1:7">
      <c r="A6417" s="9">
        <v>32070</v>
      </c>
      <c r="B6417" s="12">
        <v>38830.291666666664</v>
      </c>
      <c r="C6417" s="14">
        <v>38830</v>
      </c>
      <c r="D6417" s="13">
        <v>1.6</v>
      </c>
      <c r="F6417" s="15">
        <v>96210</v>
      </c>
      <c r="G6417" s="16">
        <v>1.1000000000000001</v>
      </c>
    </row>
    <row r="6418" spans="1:7">
      <c r="A6418" s="9">
        <v>32070</v>
      </c>
      <c r="B6418" s="12">
        <v>38830.291666666664</v>
      </c>
      <c r="C6418" s="14">
        <v>38830</v>
      </c>
      <c r="D6418" s="13">
        <v>1.6</v>
      </c>
      <c r="F6418" s="15">
        <v>96225</v>
      </c>
      <c r="G6418" s="16">
        <v>1.1000000000000001</v>
      </c>
    </row>
    <row r="6419" spans="1:7">
      <c r="A6419" s="9">
        <v>32070</v>
      </c>
      <c r="B6419" s="12">
        <v>38830.291666666664</v>
      </c>
      <c r="C6419" s="14">
        <v>38830</v>
      </c>
      <c r="D6419" s="13">
        <v>1.6</v>
      </c>
      <c r="F6419" s="15">
        <v>96240</v>
      </c>
      <c r="G6419" s="16">
        <v>1.1000000000000001</v>
      </c>
    </row>
    <row r="6420" spans="1:7">
      <c r="A6420" s="9">
        <v>32085</v>
      </c>
      <c r="B6420" s="12">
        <v>38830.291666666664</v>
      </c>
      <c r="C6420" s="14">
        <v>38830</v>
      </c>
      <c r="D6420" s="13">
        <v>1.6</v>
      </c>
      <c r="F6420" s="15">
        <v>96255</v>
      </c>
      <c r="G6420" s="16">
        <v>1.1000000000000001</v>
      </c>
    </row>
    <row r="6421" spans="1:7">
      <c r="A6421" s="9">
        <v>32085</v>
      </c>
      <c r="B6421" s="12">
        <v>38830.291666666664</v>
      </c>
      <c r="C6421" s="14">
        <v>38830</v>
      </c>
      <c r="D6421" s="13">
        <v>1.6</v>
      </c>
      <c r="F6421" s="15">
        <v>96270</v>
      </c>
      <c r="G6421" s="16">
        <v>1.1000000000000001</v>
      </c>
    </row>
    <row r="6422" spans="1:7">
      <c r="A6422" s="9">
        <v>32085</v>
      </c>
      <c r="B6422" s="12">
        <v>38830.333333333336</v>
      </c>
      <c r="C6422" s="14">
        <v>38830</v>
      </c>
      <c r="D6422" s="13">
        <v>1.6</v>
      </c>
      <c r="F6422" s="15">
        <v>96285</v>
      </c>
      <c r="G6422" s="16">
        <v>1.1000000000000001</v>
      </c>
    </row>
    <row r="6423" spans="1:7">
      <c r="A6423" s="9">
        <v>32100</v>
      </c>
      <c r="B6423" s="12">
        <v>38830.333333333336</v>
      </c>
      <c r="C6423" s="14">
        <v>38830</v>
      </c>
      <c r="D6423" s="13">
        <v>1.6</v>
      </c>
      <c r="F6423" s="15">
        <v>96300</v>
      </c>
      <c r="G6423" s="16">
        <v>1.1000000000000001</v>
      </c>
    </row>
    <row r="6424" spans="1:7">
      <c r="A6424" s="9">
        <v>32100</v>
      </c>
      <c r="B6424" s="12">
        <v>38830.333333333336</v>
      </c>
      <c r="C6424" s="14">
        <v>38830</v>
      </c>
      <c r="D6424" s="13">
        <v>1.6</v>
      </c>
      <c r="F6424" s="15">
        <v>96315</v>
      </c>
      <c r="G6424" s="16">
        <v>1.1000000000000001</v>
      </c>
    </row>
    <row r="6425" spans="1:7">
      <c r="A6425" s="9">
        <v>32100</v>
      </c>
      <c r="B6425" s="12">
        <v>38830.333333333336</v>
      </c>
      <c r="C6425" s="14">
        <v>38830</v>
      </c>
      <c r="D6425" s="13">
        <v>1.6</v>
      </c>
      <c r="F6425" s="15">
        <v>96330</v>
      </c>
      <c r="G6425" s="16">
        <v>1.1000000000000001</v>
      </c>
    </row>
    <row r="6426" spans="1:7">
      <c r="A6426" s="9">
        <v>32115</v>
      </c>
      <c r="B6426" s="12">
        <v>38830.333333333336</v>
      </c>
      <c r="C6426" s="14">
        <v>38830</v>
      </c>
      <c r="D6426" s="13">
        <v>1.6</v>
      </c>
      <c r="F6426" s="15">
        <v>96345</v>
      </c>
      <c r="G6426" s="16">
        <v>1.1000000000000001</v>
      </c>
    </row>
    <row r="6427" spans="1:7">
      <c r="A6427" s="9">
        <v>32115</v>
      </c>
      <c r="B6427" s="12">
        <v>38830.333333333336</v>
      </c>
      <c r="C6427" s="14">
        <v>38830</v>
      </c>
      <c r="D6427" s="13">
        <v>1.6</v>
      </c>
      <c r="F6427" s="15">
        <v>96360</v>
      </c>
      <c r="G6427" s="16">
        <v>1.1000000000000001</v>
      </c>
    </row>
    <row r="6428" spans="1:7">
      <c r="A6428" s="9">
        <v>32115</v>
      </c>
      <c r="B6428" s="12">
        <v>38830.333333333336</v>
      </c>
      <c r="C6428" s="14">
        <v>38830</v>
      </c>
      <c r="D6428" s="13">
        <v>1.6</v>
      </c>
      <c r="F6428" s="15">
        <v>96375</v>
      </c>
      <c r="G6428" s="16">
        <v>1.1000000000000001</v>
      </c>
    </row>
    <row r="6429" spans="1:7">
      <c r="A6429" s="9">
        <v>32130</v>
      </c>
      <c r="B6429" s="12">
        <v>38830.333333333336</v>
      </c>
      <c r="C6429" s="14">
        <v>38830</v>
      </c>
      <c r="D6429" s="13">
        <v>1.6</v>
      </c>
      <c r="F6429" s="15">
        <v>96390</v>
      </c>
      <c r="G6429" s="16">
        <v>1.1000000000000001</v>
      </c>
    </row>
    <row r="6430" spans="1:7">
      <c r="A6430" s="9">
        <v>32130</v>
      </c>
      <c r="B6430" s="12">
        <v>38830.333333333336</v>
      </c>
      <c r="C6430" s="14">
        <v>38830</v>
      </c>
      <c r="D6430" s="13">
        <v>1.6</v>
      </c>
      <c r="F6430" s="15">
        <v>96405</v>
      </c>
      <c r="G6430" s="16">
        <v>1.1000000000000001</v>
      </c>
    </row>
    <row r="6431" spans="1:7">
      <c r="A6431" s="9">
        <v>32130</v>
      </c>
      <c r="B6431" s="12">
        <v>38830.333333333336</v>
      </c>
      <c r="C6431" s="14">
        <v>38830</v>
      </c>
      <c r="D6431" s="13">
        <v>1.6</v>
      </c>
      <c r="F6431" s="15">
        <v>96420</v>
      </c>
      <c r="G6431" s="16">
        <v>1.1000000000000001</v>
      </c>
    </row>
    <row r="6432" spans="1:7">
      <c r="A6432" s="9">
        <v>32145</v>
      </c>
      <c r="B6432" s="12">
        <v>38830.333333333336</v>
      </c>
      <c r="C6432" s="14">
        <v>38830</v>
      </c>
      <c r="D6432" s="13">
        <v>1.6</v>
      </c>
      <c r="F6432" s="15">
        <v>96435</v>
      </c>
      <c r="G6432" s="16">
        <v>1.1000000000000001</v>
      </c>
    </row>
    <row r="6433" spans="1:7">
      <c r="A6433" s="9">
        <v>32145</v>
      </c>
      <c r="B6433" s="12">
        <v>38830.333333333336</v>
      </c>
      <c r="C6433" s="14">
        <v>38830</v>
      </c>
      <c r="D6433" s="13">
        <v>1.6</v>
      </c>
      <c r="F6433" s="15">
        <v>96450</v>
      </c>
      <c r="G6433" s="16">
        <v>1.1000000000000001</v>
      </c>
    </row>
    <row r="6434" spans="1:7">
      <c r="A6434" s="9">
        <v>32145</v>
      </c>
      <c r="B6434" s="12">
        <v>38830.375</v>
      </c>
      <c r="C6434" s="14">
        <v>38830</v>
      </c>
      <c r="D6434" s="13">
        <v>1.6</v>
      </c>
      <c r="F6434" s="15">
        <v>96465</v>
      </c>
      <c r="G6434" s="16">
        <v>1.1000000000000001</v>
      </c>
    </row>
    <row r="6435" spans="1:7">
      <c r="A6435" s="9">
        <v>32160</v>
      </c>
      <c r="B6435" s="12">
        <v>38830.375</v>
      </c>
      <c r="C6435" s="14">
        <v>38830</v>
      </c>
      <c r="D6435" s="13">
        <v>1.6</v>
      </c>
      <c r="F6435" s="15">
        <v>96480</v>
      </c>
      <c r="G6435" s="16">
        <v>1.1000000000000001</v>
      </c>
    </row>
    <row r="6436" spans="1:7">
      <c r="A6436" s="9">
        <v>32160</v>
      </c>
      <c r="B6436" s="12">
        <v>38830.375</v>
      </c>
      <c r="C6436" s="14">
        <v>38830</v>
      </c>
      <c r="D6436" s="13">
        <v>1.6</v>
      </c>
      <c r="F6436" s="15">
        <v>96495</v>
      </c>
      <c r="G6436" s="16">
        <v>1.1000000000000001</v>
      </c>
    </row>
    <row r="6437" spans="1:7">
      <c r="A6437" s="9">
        <v>32160</v>
      </c>
      <c r="B6437" s="12">
        <v>38830.375</v>
      </c>
      <c r="C6437" s="14">
        <v>38830</v>
      </c>
      <c r="D6437" s="13">
        <v>1.6</v>
      </c>
      <c r="F6437" s="15">
        <v>96510</v>
      </c>
      <c r="G6437" s="16">
        <v>1.1000000000000001</v>
      </c>
    </row>
    <row r="6438" spans="1:7">
      <c r="A6438" s="9">
        <v>32175</v>
      </c>
      <c r="B6438" s="12">
        <v>38830.375</v>
      </c>
      <c r="C6438" s="14">
        <v>38830</v>
      </c>
      <c r="D6438" s="13">
        <v>1.6</v>
      </c>
      <c r="F6438" s="15">
        <v>96525</v>
      </c>
      <c r="G6438" s="16">
        <v>1.1000000000000001</v>
      </c>
    </row>
    <row r="6439" spans="1:7">
      <c r="A6439" s="9">
        <v>32175</v>
      </c>
      <c r="B6439" s="12">
        <v>38830.375</v>
      </c>
      <c r="C6439" s="14">
        <v>38830</v>
      </c>
      <c r="D6439" s="13">
        <v>1.6</v>
      </c>
      <c r="F6439" s="15">
        <v>96540</v>
      </c>
      <c r="G6439" s="16">
        <v>1.1000000000000001</v>
      </c>
    </row>
    <row r="6440" spans="1:7">
      <c r="A6440" s="9">
        <v>32175</v>
      </c>
      <c r="B6440" s="12">
        <v>38830.375</v>
      </c>
      <c r="C6440" s="14">
        <v>38830</v>
      </c>
      <c r="D6440" s="13">
        <v>1.6</v>
      </c>
      <c r="F6440" s="15">
        <v>96555</v>
      </c>
      <c r="G6440" s="16">
        <v>1.1000000000000001</v>
      </c>
    </row>
    <row r="6441" spans="1:7">
      <c r="A6441" s="9">
        <v>32190</v>
      </c>
      <c r="B6441" s="12">
        <v>38830.375</v>
      </c>
      <c r="C6441" s="14">
        <v>38830</v>
      </c>
      <c r="D6441" s="13">
        <v>1.6</v>
      </c>
      <c r="F6441" s="15">
        <v>96570</v>
      </c>
      <c r="G6441" s="16">
        <v>1.1000000000000001</v>
      </c>
    </row>
    <row r="6442" spans="1:7">
      <c r="A6442" s="9">
        <v>32190</v>
      </c>
      <c r="B6442" s="12">
        <v>38830.375</v>
      </c>
      <c r="C6442" s="14">
        <v>38830</v>
      </c>
      <c r="D6442" s="13">
        <v>1.6</v>
      </c>
      <c r="F6442" s="15">
        <v>96585</v>
      </c>
      <c r="G6442" s="16">
        <v>1.1000000000000001</v>
      </c>
    </row>
    <row r="6443" spans="1:7">
      <c r="A6443" s="9">
        <v>32190</v>
      </c>
      <c r="B6443" s="12">
        <v>38830.375</v>
      </c>
      <c r="C6443" s="14">
        <v>38830</v>
      </c>
      <c r="D6443" s="13">
        <v>1.6</v>
      </c>
      <c r="F6443" s="15">
        <v>96600</v>
      </c>
      <c r="G6443" s="16">
        <v>1.1000000000000001</v>
      </c>
    </row>
    <row r="6444" spans="1:7">
      <c r="A6444" s="9">
        <v>32205</v>
      </c>
      <c r="B6444" s="12">
        <v>38830.375</v>
      </c>
      <c r="C6444" s="14">
        <v>38830</v>
      </c>
      <c r="D6444" s="13">
        <v>1.6</v>
      </c>
      <c r="F6444" s="15">
        <v>96615</v>
      </c>
      <c r="G6444" s="16">
        <v>1.1000000000000001</v>
      </c>
    </row>
    <row r="6445" spans="1:7">
      <c r="A6445" s="9">
        <v>32205</v>
      </c>
      <c r="B6445" s="12">
        <v>38830.375</v>
      </c>
      <c r="C6445" s="14">
        <v>38830</v>
      </c>
      <c r="D6445" s="13">
        <v>1.6</v>
      </c>
      <c r="F6445" s="15">
        <v>96630</v>
      </c>
      <c r="G6445" s="16">
        <v>1.1000000000000001</v>
      </c>
    </row>
    <row r="6446" spans="1:7">
      <c r="A6446" s="9">
        <v>32205</v>
      </c>
      <c r="B6446" s="12">
        <v>38830.416666666664</v>
      </c>
      <c r="C6446" s="14">
        <v>38830</v>
      </c>
      <c r="D6446" s="13">
        <v>1.6</v>
      </c>
      <c r="F6446" s="15">
        <v>96645</v>
      </c>
      <c r="G6446" s="16">
        <v>1.1000000000000001</v>
      </c>
    </row>
    <row r="6447" spans="1:7">
      <c r="A6447" s="9">
        <v>32220</v>
      </c>
      <c r="B6447" s="12">
        <v>38830.416666666664</v>
      </c>
      <c r="C6447" s="14">
        <v>38830</v>
      </c>
      <c r="D6447" s="13">
        <v>1.6</v>
      </c>
      <c r="F6447" s="15">
        <v>96660</v>
      </c>
      <c r="G6447" s="16">
        <v>1.1000000000000001</v>
      </c>
    </row>
    <row r="6448" spans="1:7">
      <c r="A6448" s="9">
        <v>32220</v>
      </c>
      <c r="B6448" s="12">
        <v>38830.416666666664</v>
      </c>
      <c r="C6448" s="14">
        <v>38830</v>
      </c>
      <c r="D6448" s="13">
        <v>1.6</v>
      </c>
      <c r="F6448" s="15">
        <v>96675</v>
      </c>
      <c r="G6448" s="16">
        <v>1.1000000000000001</v>
      </c>
    </row>
    <row r="6449" spans="1:7">
      <c r="A6449" s="9">
        <v>32220</v>
      </c>
      <c r="B6449" s="12">
        <v>38830.416666666664</v>
      </c>
      <c r="C6449" s="14">
        <v>38830</v>
      </c>
      <c r="D6449" s="13">
        <v>1.6</v>
      </c>
      <c r="F6449" s="15">
        <v>96690</v>
      </c>
      <c r="G6449" s="16">
        <v>1.1000000000000001</v>
      </c>
    </row>
    <row r="6450" spans="1:7">
      <c r="A6450" s="9">
        <v>32235</v>
      </c>
      <c r="B6450" s="12">
        <v>38830.416666666664</v>
      </c>
      <c r="C6450" s="14">
        <v>38830</v>
      </c>
      <c r="D6450" s="13">
        <v>1.6</v>
      </c>
      <c r="F6450" s="15">
        <v>96705</v>
      </c>
      <c r="G6450" s="16">
        <v>1.1000000000000001</v>
      </c>
    </row>
    <row r="6451" spans="1:7">
      <c r="A6451" s="9">
        <v>32235</v>
      </c>
      <c r="B6451" s="12">
        <v>38830.416666666664</v>
      </c>
      <c r="C6451" s="14">
        <v>38830</v>
      </c>
      <c r="D6451" s="13">
        <v>1.6</v>
      </c>
      <c r="F6451" s="15">
        <v>96720</v>
      </c>
      <c r="G6451" s="16">
        <v>1.1000000000000001</v>
      </c>
    </row>
    <row r="6452" spans="1:7">
      <c r="A6452" s="9">
        <v>32235</v>
      </c>
      <c r="B6452" s="12">
        <v>38830.416666666664</v>
      </c>
      <c r="C6452" s="14">
        <v>38830</v>
      </c>
      <c r="D6452" s="13">
        <v>1.6</v>
      </c>
      <c r="F6452" s="15">
        <v>96735</v>
      </c>
      <c r="G6452" s="16">
        <v>1.1000000000000001</v>
      </c>
    </row>
    <row r="6453" spans="1:7">
      <c r="A6453" s="9">
        <v>32250</v>
      </c>
      <c r="B6453" s="12">
        <v>38830.416666666664</v>
      </c>
      <c r="C6453" s="14">
        <v>38830</v>
      </c>
      <c r="D6453" s="13">
        <v>1.6</v>
      </c>
      <c r="F6453" s="15">
        <v>96750</v>
      </c>
      <c r="G6453" s="16">
        <v>1.1000000000000001</v>
      </c>
    </row>
    <row r="6454" spans="1:7">
      <c r="A6454" s="9">
        <v>32250</v>
      </c>
      <c r="B6454" s="12">
        <v>38830.416666666664</v>
      </c>
      <c r="C6454" s="14">
        <v>38830</v>
      </c>
      <c r="D6454" s="13">
        <v>1.6</v>
      </c>
      <c r="F6454" s="15">
        <v>96765</v>
      </c>
      <c r="G6454" s="16">
        <v>1.1000000000000001</v>
      </c>
    </row>
    <row r="6455" spans="1:7">
      <c r="A6455" s="9">
        <v>32250</v>
      </c>
      <c r="B6455" s="12">
        <v>38830.416666666664</v>
      </c>
      <c r="C6455" s="14">
        <v>38830</v>
      </c>
      <c r="D6455" s="13">
        <v>1.6</v>
      </c>
      <c r="F6455" s="15">
        <v>96780</v>
      </c>
      <c r="G6455" s="16">
        <v>1.1000000000000001</v>
      </c>
    </row>
    <row r="6456" spans="1:7">
      <c r="A6456" s="9">
        <v>32265</v>
      </c>
      <c r="B6456" s="12">
        <v>38830.416666666664</v>
      </c>
      <c r="C6456" s="14">
        <v>38830</v>
      </c>
      <c r="D6456" s="13">
        <v>1.6</v>
      </c>
      <c r="F6456" s="15">
        <v>96795</v>
      </c>
      <c r="G6456" s="16">
        <v>1.1000000000000001</v>
      </c>
    </row>
    <row r="6457" spans="1:7">
      <c r="A6457" s="9">
        <v>32265</v>
      </c>
      <c r="B6457" s="12">
        <v>38830.416666666664</v>
      </c>
      <c r="C6457" s="14">
        <v>38830</v>
      </c>
      <c r="D6457" s="13">
        <v>1.6</v>
      </c>
      <c r="F6457" s="15">
        <v>96810</v>
      </c>
      <c r="G6457" s="16">
        <v>1.1000000000000001</v>
      </c>
    </row>
    <row r="6458" spans="1:7">
      <c r="A6458" s="9">
        <v>32265</v>
      </c>
      <c r="B6458" s="12">
        <v>38830.458333333336</v>
      </c>
      <c r="C6458" s="14">
        <v>38830</v>
      </c>
      <c r="D6458" s="13">
        <v>1.6</v>
      </c>
      <c r="F6458" s="15">
        <v>96825</v>
      </c>
      <c r="G6458" s="16">
        <v>1.1000000000000001</v>
      </c>
    </row>
    <row r="6459" spans="1:7">
      <c r="A6459" s="9">
        <v>32280</v>
      </c>
      <c r="B6459" s="12">
        <v>38830.458333333336</v>
      </c>
      <c r="C6459" s="14">
        <v>38830</v>
      </c>
      <c r="D6459" s="13">
        <v>1.6</v>
      </c>
      <c r="F6459" s="15">
        <v>96840</v>
      </c>
      <c r="G6459" s="16">
        <v>1.1000000000000001</v>
      </c>
    </row>
    <row r="6460" spans="1:7">
      <c r="A6460" s="9">
        <v>32280</v>
      </c>
      <c r="B6460" s="12">
        <v>38830.458333333336</v>
      </c>
      <c r="C6460" s="14">
        <v>38830</v>
      </c>
      <c r="D6460" s="13">
        <v>1.6</v>
      </c>
      <c r="F6460" s="15">
        <v>96855</v>
      </c>
      <c r="G6460" s="16">
        <v>1.1000000000000001</v>
      </c>
    </row>
    <row r="6461" spans="1:7">
      <c r="A6461" s="9">
        <v>32280</v>
      </c>
      <c r="B6461" s="12">
        <v>38830.458333333336</v>
      </c>
      <c r="C6461" s="14">
        <v>38830</v>
      </c>
      <c r="D6461" s="13">
        <v>1.6</v>
      </c>
      <c r="F6461" s="15">
        <v>96870</v>
      </c>
      <c r="G6461" s="16">
        <v>1.1000000000000001</v>
      </c>
    </row>
    <row r="6462" spans="1:7">
      <c r="A6462" s="9">
        <v>32295</v>
      </c>
      <c r="B6462" s="12">
        <v>38830.458333333336</v>
      </c>
      <c r="C6462" s="14">
        <v>38830</v>
      </c>
      <c r="D6462" s="13">
        <v>1.6</v>
      </c>
      <c r="F6462" s="15">
        <v>96885</v>
      </c>
      <c r="G6462" s="16">
        <v>1.1000000000000001</v>
      </c>
    </row>
    <row r="6463" spans="1:7">
      <c r="A6463" s="9">
        <v>32295</v>
      </c>
      <c r="B6463" s="12">
        <v>38830.458333333336</v>
      </c>
      <c r="C6463" s="14">
        <v>38830</v>
      </c>
      <c r="D6463" s="13">
        <v>1.6</v>
      </c>
      <c r="F6463" s="15">
        <v>96900</v>
      </c>
      <c r="G6463" s="16">
        <v>1.1000000000000001</v>
      </c>
    </row>
    <row r="6464" spans="1:7">
      <c r="A6464" s="9">
        <v>32295</v>
      </c>
      <c r="B6464" s="12">
        <v>38830.458333333336</v>
      </c>
      <c r="C6464" s="14">
        <v>38830</v>
      </c>
      <c r="D6464" s="13">
        <v>1.6</v>
      </c>
      <c r="F6464" s="15">
        <v>96915</v>
      </c>
      <c r="G6464" s="16">
        <v>1.1000000000000001</v>
      </c>
    </row>
    <row r="6465" spans="1:7">
      <c r="A6465" s="9">
        <v>32310</v>
      </c>
      <c r="B6465" s="12">
        <v>38830.458333333336</v>
      </c>
      <c r="C6465" s="14">
        <v>38830</v>
      </c>
      <c r="D6465" s="13">
        <v>1.6</v>
      </c>
      <c r="F6465" s="15">
        <v>96930</v>
      </c>
      <c r="G6465" s="16">
        <v>1.1000000000000001</v>
      </c>
    </row>
    <row r="6466" spans="1:7">
      <c r="A6466" s="9">
        <v>32310</v>
      </c>
      <c r="B6466" s="12">
        <v>38830.458333333336</v>
      </c>
      <c r="C6466" s="14">
        <v>38830</v>
      </c>
      <c r="D6466" s="13">
        <v>1.6</v>
      </c>
      <c r="F6466" s="15">
        <v>96945</v>
      </c>
      <c r="G6466" s="16">
        <v>1.1000000000000001</v>
      </c>
    </row>
    <row r="6467" spans="1:7">
      <c r="A6467" s="9">
        <v>32310</v>
      </c>
      <c r="B6467" s="12">
        <v>38830.458333333336</v>
      </c>
      <c r="C6467" s="14">
        <v>38830</v>
      </c>
      <c r="D6467" s="13">
        <v>1.6</v>
      </c>
      <c r="F6467" s="15">
        <v>96960</v>
      </c>
      <c r="G6467" s="16">
        <v>1.1000000000000001</v>
      </c>
    </row>
    <row r="6468" spans="1:7">
      <c r="A6468" s="9">
        <v>32325</v>
      </c>
      <c r="B6468" s="12">
        <v>38830.458333333336</v>
      </c>
      <c r="C6468" s="14">
        <v>38830</v>
      </c>
      <c r="D6468" s="13">
        <v>1.6</v>
      </c>
      <c r="F6468" s="15">
        <v>96975</v>
      </c>
      <c r="G6468" s="16">
        <v>1.1000000000000001</v>
      </c>
    </row>
    <row r="6469" spans="1:7">
      <c r="A6469" s="9">
        <v>32325</v>
      </c>
      <c r="B6469" s="12">
        <v>38830.458333333336</v>
      </c>
      <c r="C6469" s="14">
        <v>38830</v>
      </c>
      <c r="D6469" s="13">
        <v>1.6</v>
      </c>
      <c r="F6469" s="15">
        <v>96990</v>
      </c>
      <c r="G6469" s="16">
        <v>1.1333333333333333</v>
      </c>
    </row>
    <row r="6470" spans="1:7">
      <c r="A6470" s="9">
        <v>32325</v>
      </c>
      <c r="B6470" s="12">
        <v>38830.5</v>
      </c>
      <c r="C6470" s="14">
        <v>38830</v>
      </c>
      <c r="D6470" s="13">
        <v>1.6</v>
      </c>
      <c r="F6470" s="15">
        <v>97005</v>
      </c>
      <c r="G6470" s="16">
        <v>1.1000000000000001</v>
      </c>
    </row>
    <row r="6471" spans="1:7">
      <c r="A6471" s="9">
        <v>32340</v>
      </c>
      <c r="B6471" s="12">
        <v>38830.5</v>
      </c>
      <c r="C6471" s="14">
        <v>38830</v>
      </c>
      <c r="D6471" s="13">
        <v>1.6</v>
      </c>
      <c r="F6471" s="15">
        <v>97020</v>
      </c>
      <c r="G6471" s="16">
        <v>1.1666666666666667</v>
      </c>
    </row>
    <row r="6472" spans="1:7">
      <c r="A6472" s="9">
        <v>32340</v>
      </c>
      <c r="B6472" s="12">
        <v>38830.5</v>
      </c>
      <c r="C6472" s="14">
        <v>38830</v>
      </c>
      <c r="D6472" s="13">
        <v>1.6</v>
      </c>
      <c r="F6472" s="15">
        <v>97035</v>
      </c>
      <c r="G6472" s="16">
        <v>1.1666666666666667</v>
      </c>
    </row>
    <row r="6473" spans="1:7">
      <c r="A6473" s="9">
        <v>32340</v>
      </c>
      <c r="B6473" s="12">
        <v>38830.5</v>
      </c>
      <c r="C6473" s="14">
        <v>38830</v>
      </c>
      <c r="D6473" s="13">
        <v>1.6</v>
      </c>
      <c r="F6473" s="15">
        <v>97050</v>
      </c>
      <c r="G6473" s="16">
        <v>1.2</v>
      </c>
    </row>
    <row r="6474" spans="1:7">
      <c r="A6474" s="9">
        <v>32355</v>
      </c>
      <c r="B6474" s="12">
        <v>38830.5</v>
      </c>
      <c r="C6474" s="14">
        <v>38830</v>
      </c>
      <c r="D6474" s="13">
        <v>1.6</v>
      </c>
      <c r="F6474" s="15">
        <v>97065</v>
      </c>
      <c r="G6474" s="16">
        <v>1.1333333333333333</v>
      </c>
    </row>
    <row r="6475" spans="1:7">
      <c r="A6475" s="9">
        <v>32355</v>
      </c>
      <c r="B6475" s="12">
        <v>38830.5</v>
      </c>
      <c r="C6475" s="14">
        <v>38830</v>
      </c>
      <c r="D6475" s="13">
        <v>1.6</v>
      </c>
      <c r="F6475" s="15">
        <v>97080</v>
      </c>
      <c r="G6475" s="16">
        <v>1.1333333333333333</v>
      </c>
    </row>
    <row r="6476" spans="1:7">
      <c r="A6476" s="9">
        <v>32355</v>
      </c>
      <c r="B6476" s="12">
        <v>38830.5</v>
      </c>
      <c r="C6476" s="14">
        <v>38830</v>
      </c>
      <c r="D6476" s="13">
        <v>1.6</v>
      </c>
      <c r="F6476" s="15">
        <v>97095</v>
      </c>
      <c r="G6476" s="16">
        <v>1.1333333333333335</v>
      </c>
    </row>
    <row r="6477" spans="1:7">
      <c r="A6477" s="9">
        <v>32370</v>
      </c>
      <c r="B6477" s="12">
        <v>38830.5</v>
      </c>
      <c r="C6477" s="14">
        <v>38830</v>
      </c>
      <c r="D6477" s="13">
        <v>1.6</v>
      </c>
      <c r="F6477" s="15">
        <v>97110</v>
      </c>
      <c r="G6477" s="16">
        <v>1.1666666666666667</v>
      </c>
    </row>
    <row r="6478" spans="1:7">
      <c r="A6478" s="9">
        <v>32370</v>
      </c>
      <c r="B6478" s="12">
        <v>38830.5</v>
      </c>
      <c r="C6478" s="14">
        <v>38830</v>
      </c>
      <c r="D6478" s="13">
        <v>1.6</v>
      </c>
      <c r="F6478" s="15">
        <v>97125</v>
      </c>
      <c r="G6478" s="16">
        <v>1.1666666666666667</v>
      </c>
    </row>
    <row r="6479" spans="1:7">
      <c r="A6479" s="9">
        <v>32370</v>
      </c>
      <c r="B6479" s="12">
        <v>38830.5</v>
      </c>
      <c r="C6479" s="14">
        <v>38830</v>
      </c>
      <c r="D6479" s="13">
        <v>1.6</v>
      </c>
      <c r="F6479" s="15">
        <v>97140</v>
      </c>
      <c r="G6479" s="16">
        <v>1.1333333333333333</v>
      </c>
    </row>
    <row r="6480" spans="1:7">
      <c r="A6480" s="9">
        <v>32385</v>
      </c>
      <c r="B6480" s="12">
        <v>38830.5</v>
      </c>
      <c r="C6480" s="14">
        <v>38830</v>
      </c>
      <c r="D6480" s="13">
        <v>1.6</v>
      </c>
      <c r="F6480" s="15">
        <v>97155</v>
      </c>
      <c r="G6480" s="16">
        <v>1.1333333333333333</v>
      </c>
    </row>
    <row r="6481" spans="1:7">
      <c r="A6481" s="9">
        <v>32385</v>
      </c>
      <c r="B6481" s="12">
        <v>38830.5</v>
      </c>
      <c r="C6481" s="14">
        <v>38830</v>
      </c>
      <c r="D6481" s="13">
        <v>1.6</v>
      </c>
      <c r="F6481" s="15">
        <v>97170</v>
      </c>
      <c r="G6481" s="16">
        <v>1.1000000000000001</v>
      </c>
    </row>
    <row r="6482" spans="1:7">
      <c r="A6482" s="9">
        <v>32385</v>
      </c>
      <c r="B6482" s="12">
        <v>38830.541666666664</v>
      </c>
      <c r="C6482" s="14">
        <v>38830</v>
      </c>
      <c r="D6482" s="13">
        <v>1.5</v>
      </c>
      <c r="F6482" s="15">
        <v>97185</v>
      </c>
      <c r="G6482" s="16">
        <v>1.1000000000000001</v>
      </c>
    </row>
    <row r="6483" spans="1:7">
      <c r="A6483" s="9">
        <v>32400</v>
      </c>
      <c r="B6483" s="12">
        <v>38830.541666666664</v>
      </c>
      <c r="C6483" s="14">
        <v>38830</v>
      </c>
      <c r="D6483" s="13">
        <v>1.6</v>
      </c>
      <c r="F6483" s="15">
        <v>97200</v>
      </c>
      <c r="G6483" s="16">
        <v>1.1000000000000001</v>
      </c>
    </row>
    <row r="6484" spans="1:7">
      <c r="A6484" s="9">
        <v>32400</v>
      </c>
      <c r="B6484" s="12">
        <v>38830.541666666664</v>
      </c>
      <c r="C6484" s="14">
        <v>38830</v>
      </c>
      <c r="D6484" s="13">
        <v>1.6</v>
      </c>
      <c r="F6484" s="15">
        <v>97215</v>
      </c>
      <c r="G6484" s="16">
        <v>1.1333333333333335</v>
      </c>
    </row>
    <row r="6485" spans="1:7">
      <c r="A6485" s="9">
        <v>32400</v>
      </c>
      <c r="B6485" s="12">
        <v>38830.541666666664</v>
      </c>
      <c r="C6485" s="14">
        <v>38830</v>
      </c>
      <c r="D6485" s="13">
        <v>1.6</v>
      </c>
      <c r="F6485" s="15">
        <v>97230</v>
      </c>
      <c r="G6485" s="16">
        <v>1.1000000000000001</v>
      </c>
    </row>
    <row r="6486" spans="1:7">
      <c r="A6486" s="9">
        <v>32415</v>
      </c>
      <c r="B6486" s="12">
        <v>38830.541666666664</v>
      </c>
      <c r="C6486" s="14">
        <v>38830</v>
      </c>
      <c r="D6486" s="13">
        <v>1.6</v>
      </c>
      <c r="F6486" s="15">
        <v>97245</v>
      </c>
      <c r="G6486" s="16">
        <v>1.1333333333333335</v>
      </c>
    </row>
    <row r="6487" spans="1:7">
      <c r="A6487" s="9">
        <v>32415</v>
      </c>
      <c r="B6487" s="12">
        <v>38830.541666666664</v>
      </c>
      <c r="C6487" s="14">
        <v>38830</v>
      </c>
      <c r="D6487" s="13">
        <v>1.6</v>
      </c>
      <c r="F6487" s="15">
        <v>97260</v>
      </c>
      <c r="G6487" s="16">
        <v>1.1000000000000001</v>
      </c>
    </row>
    <row r="6488" spans="1:7">
      <c r="A6488" s="9">
        <v>32415</v>
      </c>
      <c r="B6488" s="12">
        <v>38830.541666666664</v>
      </c>
      <c r="C6488" s="14">
        <v>38830</v>
      </c>
      <c r="D6488" s="13">
        <v>1.5</v>
      </c>
      <c r="F6488" s="15">
        <v>97275</v>
      </c>
      <c r="G6488" s="16">
        <v>1.1000000000000001</v>
      </c>
    </row>
    <row r="6489" spans="1:7">
      <c r="A6489" s="9">
        <v>32430</v>
      </c>
      <c r="B6489" s="12">
        <v>38830.541666666664</v>
      </c>
      <c r="C6489" s="14">
        <v>38830</v>
      </c>
      <c r="D6489" s="13">
        <v>1.6</v>
      </c>
      <c r="F6489" s="15">
        <v>97290</v>
      </c>
      <c r="G6489" s="16">
        <v>1.1000000000000001</v>
      </c>
    </row>
    <row r="6490" spans="1:7">
      <c r="A6490" s="9">
        <v>32430</v>
      </c>
      <c r="B6490" s="12">
        <v>38830.541666666664</v>
      </c>
      <c r="C6490" s="14">
        <v>38830</v>
      </c>
      <c r="D6490" s="13">
        <v>1.6</v>
      </c>
      <c r="F6490" s="15">
        <v>97305</v>
      </c>
      <c r="G6490" s="16">
        <v>1.1000000000000001</v>
      </c>
    </row>
    <row r="6491" spans="1:7">
      <c r="A6491" s="9">
        <v>32430</v>
      </c>
      <c r="B6491" s="12">
        <v>38830.541666666664</v>
      </c>
      <c r="C6491" s="14">
        <v>38830</v>
      </c>
      <c r="D6491" s="13">
        <v>1.6</v>
      </c>
      <c r="F6491" s="15">
        <v>97320</v>
      </c>
      <c r="G6491" s="16">
        <v>1.1000000000000001</v>
      </c>
    </row>
    <row r="6492" spans="1:7">
      <c r="A6492" s="9">
        <v>32445</v>
      </c>
      <c r="B6492" s="12">
        <v>38830.541666666664</v>
      </c>
      <c r="C6492" s="14">
        <v>38830</v>
      </c>
      <c r="D6492" s="13">
        <v>1.6</v>
      </c>
      <c r="F6492" s="15">
        <v>97335</v>
      </c>
      <c r="G6492" s="16">
        <v>1.1000000000000001</v>
      </c>
    </row>
    <row r="6493" spans="1:7">
      <c r="A6493" s="9">
        <v>32445</v>
      </c>
      <c r="B6493" s="12">
        <v>38830.541666666664</v>
      </c>
      <c r="C6493" s="14">
        <v>38830</v>
      </c>
      <c r="D6493" s="13">
        <v>1.5</v>
      </c>
      <c r="F6493" s="15">
        <v>97350</v>
      </c>
      <c r="G6493" s="16">
        <v>1.1000000000000001</v>
      </c>
    </row>
    <row r="6494" spans="1:7">
      <c r="A6494" s="9">
        <v>32445</v>
      </c>
      <c r="B6494" s="12">
        <v>38830.583333333336</v>
      </c>
      <c r="C6494" s="14">
        <v>38830</v>
      </c>
      <c r="D6494" s="13">
        <v>1.5</v>
      </c>
      <c r="F6494" s="15">
        <v>97365</v>
      </c>
      <c r="G6494" s="16">
        <v>1.1000000000000001</v>
      </c>
    </row>
    <row r="6495" spans="1:7">
      <c r="A6495" s="9">
        <v>32460</v>
      </c>
      <c r="B6495" s="12">
        <v>38830.583333333336</v>
      </c>
      <c r="C6495" s="14">
        <v>38830</v>
      </c>
      <c r="D6495" s="13">
        <v>1.5</v>
      </c>
      <c r="F6495" s="15">
        <v>97380</v>
      </c>
      <c r="G6495" s="16">
        <v>1.1000000000000001</v>
      </c>
    </row>
    <row r="6496" spans="1:7">
      <c r="A6496" s="9">
        <v>32460</v>
      </c>
      <c r="B6496" s="12">
        <v>38830.583333333336</v>
      </c>
      <c r="C6496" s="14">
        <v>38830</v>
      </c>
      <c r="D6496" s="13">
        <v>1.5</v>
      </c>
      <c r="F6496" s="15">
        <v>97395</v>
      </c>
      <c r="G6496" s="16">
        <v>1.1000000000000001</v>
      </c>
    </row>
    <row r="6497" spans="1:7">
      <c r="A6497" s="9">
        <v>32460</v>
      </c>
      <c r="B6497" s="12">
        <v>38830.583333333336</v>
      </c>
      <c r="C6497" s="14">
        <v>38830</v>
      </c>
      <c r="D6497" s="13">
        <v>1.6</v>
      </c>
      <c r="F6497" s="15">
        <v>97410</v>
      </c>
      <c r="G6497" s="16">
        <v>1.1000000000000001</v>
      </c>
    </row>
    <row r="6498" spans="1:7">
      <c r="A6498" s="9">
        <v>32475</v>
      </c>
      <c r="B6498" s="12">
        <v>38830.583333333336</v>
      </c>
      <c r="C6498" s="14">
        <v>38830</v>
      </c>
      <c r="D6498" s="13">
        <v>1.5</v>
      </c>
      <c r="F6498" s="15">
        <v>97425</v>
      </c>
      <c r="G6498" s="16">
        <v>1.1000000000000001</v>
      </c>
    </row>
    <row r="6499" spans="1:7">
      <c r="A6499" s="9">
        <v>32475</v>
      </c>
      <c r="B6499" s="12">
        <v>38830.583333333336</v>
      </c>
      <c r="C6499" s="14">
        <v>38830</v>
      </c>
      <c r="D6499" s="13">
        <v>1.6</v>
      </c>
      <c r="F6499" s="15">
        <v>97440</v>
      </c>
      <c r="G6499" s="16">
        <v>1.1000000000000001</v>
      </c>
    </row>
    <row r="6500" spans="1:7">
      <c r="A6500" s="9">
        <v>32475</v>
      </c>
      <c r="B6500" s="12">
        <v>38830.583333333336</v>
      </c>
      <c r="C6500" s="14">
        <v>38830</v>
      </c>
      <c r="D6500" s="13">
        <v>1.5</v>
      </c>
      <c r="F6500" s="15">
        <v>97455</v>
      </c>
      <c r="G6500" s="16">
        <v>1.1000000000000001</v>
      </c>
    </row>
    <row r="6501" spans="1:7">
      <c r="A6501" s="9">
        <v>32490</v>
      </c>
      <c r="B6501" s="12">
        <v>38830.583333333336</v>
      </c>
      <c r="C6501" s="14">
        <v>38830</v>
      </c>
      <c r="D6501" s="13">
        <v>1.5</v>
      </c>
      <c r="F6501" s="15">
        <v>97470</v>
      </c>
      <c r="G6501" s="16">
        <v>1.1000000000000001</v>
      </c>
    </row>
    <row r="6502" spans="1:7">
      <c r="A6502" s="9">
        <v>32490</v>
      </c>
      <c r="B6502" s="12">
        <v>38830.583333333336</v>
      </c>
      <c r="C6502" s="14">
        <v>38830</v>
      </c>
      <c r="D6502" s="13">
        <v>1.5</v>
      </c>
      <c r="F6502" s="15">
        <v>97485</v>
      </c>
      <c r="G6502" s="16">
        <v>1.1000000000000001</v>
      </c>
    </row>
    <row r="6503" spans="1:7">
      <c r="A6503" s="9">
        <v>32490</v>
      </c>
      <c r="B6503" s="12">
        <v>38830.583333333336</v>
      </c>
      <c r="C6503" s="14">
        <v>38830</v>
      </c>
      <c r="D6503" s="13">
        <v>1.5</v>
      </c>
      <c r="F6503" s="15">
        <v>97500</v>
      </c>
      <c r="G6503" s="16">
        <v>1.1000000000000001</v>
      </c>
    </row>
    <row r="6504" spans="1:7">
      <c r="A6504" s="9">
        <v>32505</v>
      </c>
      <c r="B6504" s="12">
        <v>38830.583333333336</v>
      </c>
      <c r="C6504" s="14">
        <v>38830</v>
      </c>
      <c r="D6504" s="13">
        <v>1.5</v>
      </c>
      <c r="F6504" s="15">
        <v>97515</v>
      </c>
      <c r="G6504" s="16">
        <v>1.1000000000000001</v>
      </c>
    </row>
    <row r="6505" spans="1:7">
      <c r="A6505" s="9">
        <v>32505</v>
      </c>
      <c r="B6505" s="12">
        <v>38830.583333333336</v>
      </c>
      <c r="C6505" s="14">
        <v>38830</v>
      </c>
      <c r="D6505" s="13">
        <v>1.5</v>
      </c>
      <c r="F6505" s="15">
        <v>97530</v>
      </c>
      <c r="G6505" s="16">
        <v>1.1000000000000001</v>
      </c>
    </row>
    <row r="6506" spans="1:7">
      <c r="A6506" s="9">
        <v>32505</v>
      </c>
      <c r="B6506" s="12">
        <v>38830.625</v>
      </c>
      <c r="C6506" s="14">
        <v>38830</v>
      </c>
      <c r="D6506" s="13">
        <v>1.5</v>
      </c>
      <c r="F6506" s="15">
        <v>97545</v>
      </c>
      <c r="G6506" s="16">
        <v>1.1000000000000001</v>
      </c>
    </row>
    <row r="6507" spans="1:7">
      <c r="A6507" s="9">
        <v>32520</v>
      </c>
      <c r="B6507" s="12">
        <v>38830.625</v>
      </c>
      <c r="C6507" s="14">
        <v>38830</v>
      </c>
      <c r="D6507" s="13">
        <v>1.5</v>
      </c>
      <c r="F6507" s="15">
        <v>97560</v>
      </c>
      <c r="G6507" s="16">
        <v>1.1000000000000001</v>
      </c>
    </row>
    <row r="6508" spans="1:7">
      <c r="A6508" s="9">
        <v>32520</v>
      </c>
      <c r="B6508" s="12">
        <v>38830.625</v>
      </c>
      <c r="C6508" s="14">
        <v>38830</v>
      </c>
      <c r="D6508" s="13">
        <v>1.5</v>
      </c>
      <c r="F6508" s="15">
        <v>97575</v>
      </c>
      <c r="G6508" s="16">
        <v>1.1000000000000001</v>
      </c>
    </row>
    <row r="6509" spans="1:7">
      <c r="A6509" s="9">
        <v>32520</v>
      </c>
      <c r="B6509" s="12">
        <v>38830.625</v>
      </c>
      <c r="C6509" s="14">
        <v>38830</v>
      </c>
      <c r="D6509" s="13">
        <v>1.5</v>
      </c>
      <c r="F6509" s="15">
        <v>97590</v>
      </c>
      <c r="G6509" s="16">
        <v>1.1000000000000001</v>
      </c>
    </row>
    <row r="6510" spans="1:7">
      <c r="A6510" s="9">
        <v>32535</v>
      </c>
      <c r="B6510" s="12">
        <v>38830.625</v>
      </c>
      <c r="C6510" s="14">
        <v>38830</v>
      </c>
      <c r="D6510" s="13">
        <v>1.5</v>
      </c>
      <c r="F6510" s="15">
        <v>97605</v>
      </c>
      <c r="G6510" s="16">
        <v>1.1000000000000001</v>
      </c>
    </row>
    <row r="6511" spans="1:7">
      <c r="A6511" s="9">
        <v>32535</v>
      </c>
      <c r="B6511" s="12">
        <v>38830.625</v>
      </c>
      <c r="C6511" s="14">
        <v>38830</v>
      </c>
      <c r="D6511" s="13">
        <v>1.5</v>
      </c>
      <c r="F6511" s="15">
        <v>97620</v>
      </c>
      <c r="G6511" s="16">
        <v>1.1000000000000001</v>
      </c>
    </row>
    <row r="6512" spans="1:7">
      <c r="A6512" s="9">
        <v>32535</v>
      </c>
      <c r="B6512" s="12">
        <v>38830.625</v>
      </c>
      <c r="C6512" s="14">
        <v>38830</v>
      </c>
      <c r="D6512" s="13">
        <v>1.5</v>
      </c>
      <c r="F6512" s="15">
        <v>97635</v>
      </c>
      <c r="G6512" s="16">
        <v>1.1000000000000001</v>
      </c>
    </row>
    <row r="6513" spans="1:7">
      <c r="A6513" s="9">
        <v>32550</v>
      </c>
      <c r="B6513" s="12">
        <v>38830.625</v>
      </c>
      <c r="C6513" s="14">
        <v>38830</v>
      </c>
      <c r="D6513" s="13">
        <v>1.5</v>
      </c>
      <c r="F6513" s="15">
        <v>97650</v>
      </c>
      <c r="G6513" s="16">
        <v>1.1000000000000001</v>
      </c>
    </row>
    <row r="6514" spans="1:7">
      <c r="A6514" s="9">
        <v>32550</v>
      </c>
      <c r="B6514" s="12">
        <v>38830.625</v>
      </c>
      <c r="C6514" s="14">
        <v>38830</v>
      </c>
      <c r="D6514" s="13">
        <v>1.5</v>
      </c>
      <c r="F6514" s="15">
        <v>97665</v>
      </c>
      <c r="G6514" s="16">
        <v>1.1000000000000001</v>
      </c>
    </row>
    <row r="6515" spans="1:7">
      <c r="A6515" s="9">
        <v>32550</v>
      </c>
      <c r="B6515" s="12">
        <v>38830.625</v>
      </c>
      <c r="C6515" s="14">
        <v>38830</v>
      </c>
      <c r="D6515" s="13">
        <v>1.5</v>
      </c>
      <c r="F6515" s="15">
        <v>97680</v>
      </c>
      <c r="G6515" s="16">
        <v>1.1000000000000001</v>
      </c>
    </row>
    <row r="6516" spans="1:7">
      <c r="A6516" s="9">
        <v>32565</v>
      </c>
      <c r="B6516" s="12">
        <v>38830.625</v>
      </c>
      <c r="C6516" s="14">
        <v>38830</v>
      </c>
      <c r="D6516" s="13">
        <v>1.5</v>
      </c>
      <c r="F6516" s="15">
        <v>97695</v>
      </c>
      <c r="G6516" s="16">
        <v>1.1000000000000001</v>
      </c>
    </row>
    <row r="6517" spans="1:7">
      <c r="A6517" s="9">
        <v>32565</v>
      </c>
      <c r="B6517" s="12">
        <v>38830.625</v>
      </c>
      <c r="C6517" s="14">
        <v>38830</v>
      </c>
      <c r="D6517" s="13">
        <v>1.5</v>
      </c>
      <c r="F6517" s="15">
        <v>97710</v>
      </c>
      <c r="G6517" s="16">
        <v>1.1000000000000001</v>
      </c>
    </row>
    <row r="6518" spans="1:7">
      <c r="A6518" s="9">
        <v>32565</v>
      </c>
      <c r="B6518" s="12">
        <v>38830.666666666664</v>
      </c>
      <c r="C6518" s="14">
        <v>38830</v>
      </c>
      <c r="D6518" s="13">
        <v>1.5</v>
      </c>
      <c r="F6518" s="15">
        <v>97725</v>
      </c>
      <c r="G6518" s="16">
        <v>1.1000000000000001</v>
      </c>
    </row>
    <row r="6519" spans="1:7">
      <c r="A6519" s="9">
        <v>32580</v>
      </c>
      <c r="B6519" s="12">
        <v>38830.666666666664</v>
      </c>
      <c r="C6519" s="14">
        <v>38830</v>
      </c>
      <c r="D6519" s="13">
        <v>1.5</v>
      </c>
      <c r="F6519" s="15">
        <v>97740</v>
      </c>
      <c r="G6519" s="16">
        <v>1.0666666666666667</v>
      </c>
    </row>
    <row r="6520" spans="1:7">
      <c r="A6520" s="9">
        <v>32580</v>
      </c>
      <c r="B6520" s="12">
        <v>38830.666666666664</v>
      </c>
      <c r="C6520" s="14">
        <v>38830</v>
      </c>
      <c r="D6520" s="13">
        <v>1.5</v>
      </c>
      <c r="F6520" s="15">
        <v>97755</v>
      </c>
      <c r="G6520" s="16">
        <v>1.0666666666666667</v>
      </c>
    </row>
    <row r="6521" spans="1:7">
      <c r="A6521" s="9">
        <v>32580</v>
      </c>
      <c r="B6521" s="12">
        <v>38830.666666666664</v>
      </c>
      <c r="C6521" s="14">
        <v>38830</v>
      </c>
      <c r="D6521" s="13">
        <v>1.5</v>
      </c>
      <c r="F6521" s="15">
        <v>97770</v>
      </c>
      <c r="G6521" s="16">
        <v>1</v>
      </c>
    </row>
    <row r="6522" spans="1:7">
      <c r="A6522" s="9">
        <v>32595</v>
      </c>
      <c r="B6522" s="12">
        <v>38830.666666666664</v>
      </c>
      <c r="C6522" s="14">
        <v>38830</v>
      </c>
      <c r="D6522" s="13">
        <v>1.5</v>
      </c>
      <c r="F6522" s="15">
        <v>97785</v>
      </c>
      <c r="G6522" s="16">
        <v>1</v>
      </c>
    </row>
    <row r="6523" spans="1:7">
      <c r="A6523" s="9">
        <v>32595</v>
      </c>
      <c r="B6523" s="12">
        <v>38830.666666666664</v>
      </c>
      <c r="C6523" s="14">
        <v>38830</v>
      </c>
      <c r="D6523" s="13">
        <v>1.5</v>
      </c>
      <c r="F6523" s="15">
        <v>97800</v>
      </c>
      <c r="G6523" s="16">
        <v>1</v>
      </c>
    </row>
    <row r="6524" spans="1:7">
      <c r="A6524" s="9">
        <v>32595</v>
      </c>
      <c r="B6524" s="12">
        <v>38830.666666666664</v>
      </c>
      <c r="C6524" s="14">
        <v>38830</v>
      </c>
      <c r="D6524" s="13">
        <v>1.5</v>
      </c>
      <c r="F6524" s="15">
        <v>97815</v>
      </c>
      <c r="G6524" s="16">
        <v>1</v>
      </c>
    </row>
    <row r="6525" spans="1:7">
      <c r="A6525" s="9">
        <v>32610</v>
      </c>
      <c r="B6525" s="12">
        <v>38830.666666666664</v>
      </c>
      <c r="C6525" s="14">
        <v>38830</v>
      </c>
      <c r="D6525" s="13">
        <v>1.5</v>
      </c>
      <c r="F6525" s="15">
        <v>97830</v>
      </c>
      <c r="G6525" s="16">
        <v>1</v>
      </c>
    </row>
    <row r="6526" spans="1:7">
      <c r="A6526" s="9">
        <v>32610</v>
      </c>
      <c r="B6526" s="12">
        <v>38830.666666666664</v>
      </c>
      <c r="C6526" s="14">
        <v>38830</v>
      </c>
      <c r="D6526" s="13">
        <v>1.5</v>
      </c>
      <c r="F6526" s="15">
        <v>97845</v>
      </c>
      <c r="G6526" s="16">
        <v>1</v>
      </c>
    </row>
    <row r="6527" spans="1:7">
      <c r="A6527" s="9">
        <v>32610</v>
      </c>
      <c r="B6527" s="12">
        <v>38830.666666666664</v>
      </c>
      <c r="C6527" s="14">
        <v>38830</v>
      </c>
      <c r="D6527" s="13">
        <v>1.5</v>
      </c>
      <c r="F6527" s="15">
        <v>97860</v>
      </c>
      <c r="G6527" s="16">
        <v>1</v>
      </c>
    </row>
    <row r="6528" spans="1:7">
      <c r="A6528" s="9">
        <v>32625</v>
      </c>
      <c r="B6528" s="12">
        <v>38830.666666666664</v>
      </c>
      <c r="C6528" s="14">
        <v>38830</v>
      </c>
      <c r="D6528" s="13">
        <v>1.5</v>
      </c>
      <c r="F6528" s="15">
        <v>97875</v>
      </c>
      <c r="G6528" s="16">
        <v>1</v>
      </c>
    </row>
    <row r="6529" spans="1:7">
      <c r="A6529" s="9">
        <v>32625</v>
      </c>
      <c r="B6529" s="12">
        <v>38830.666666666664</v>
      </c>
      <c r="C6529" s="14">
        <v>38830</v>
      </c>
      <c r="D6529" s="13">
        <v>1.5</v>
      </c>
      <c r="F6529" s="15">
        <v>97890</v>
      </c>
      <c r="G6529" s="16">
        <v>1</v>
      </c>
    </row>
    <row r="6530" spans="1:7">
      <c r="A6530" s="9">
        <v>32625</v>
      </c>
      <c r="B6530" s="12">
        <v>38830.708333333336</v>
      </c>
      <c r="C6530" s="14">
        <v>38830</v>
      </c>
      <c r="D6530" s="13">
        <v>1.5</v>
      </c>
      <c r="F6530" s="15">
        <v>97905</v>
      </c>
      <c r="G6530" s="16">
        <v>1</v>
      </c>
    </row>
    <row r="6531" spans="1:7">
      <c r="A6531" s="9">
        <v>32640</v>
      </c>
      <c r="B6531" s="12">
        <v>38830.708333333336</v>
      </c>
      <c r="C6531" s="14">
        <v>38830</v>
      </c>
      <c r="D6531" s="13">
        <v>1.5</v>
      </c>
      <c r="F6531" s="15">
        <v>97920</v>
      </c>
      <c r="G6531" s="16">
        <v>1</v>
      </c>
    </row>
    <row r="6532" spans="1:7">
      <c r="A6532" s="9">
        <v>32640</v>
      </c>
      <c r="B6532" s="12">
        <v>38830.708333333336</v>
      </c>
      <c r="C6532" s="14">
        <v>38830</v>
      </c>
      <c r="D6532" s="13">
        <v>1.5</v>
      </c>
      <c r="F6532" s="15">
        <v>97935</v>
      </c>
      <c r="G6532" s="16">
        <v>1</v>
      </c>
    </row>
    <row r="6533" spans="1:7">
      <c r="A6533" s="9">
        <v>32640</v>
      </c>
      <c r="B6533" s="12">
        <v>38830.708333333336</v>
      </c>
      <c r="C6533" s="14">
        <v>38830</v>
      </c>
      <c r="D6533" s="13">
        <v>1.5</v>
      </c>
      <c r="F6533" s="15">
        <v>97950</v>
      </c>
      <c r="G6533" s="16">
        <v>1</v>
      </c>
    </row>
    <row r="6534" spans="1:7">
      <c r="A6534" s="9">
        <v>32655</v>
      </c>
      <c r="B6534" s="12">
        <v>38830.708333333336</v>
      </c>
      <c r="C6534" s="14">
        <v>38830</v>
      </c>
      <c r="D6534" s="13">
        <v>1.5</v>
      </c>
      <c r="F6534" s="15">
        <v>97965</v>
      </c>
      <c r="G6534" s="16">
        <v>1</v>
      </c>
    </row>
    <row r="6535" spans="1:7">
      <c r="A6535" s="9">
        <v>32655</v>
      </c>
      <c r="B6535" s="12">
        <v>38830.708333333336</v>
      </c>
      <c r="C6535" s="14">
        <v>38830</v>
      </c>
      <c r="D6535" s="13">
        <v>1.5</v>
      </c>
      <c r="F6535" s="15">
        <v>97980</v>
      </c>
      <c r="G6535" s="16">
        <v>1</v>
      </c>
    </row>
    <row r="6536" spans="1:7">
      <c r="A6536" s="9">
        <v>32655</v>
      </c>
      <c r="B6536" s="12">
        <v>38830.708333333336</v>
      </c>
      <c r="C6536" s="14">
        <v>38830</v>
      </c>
      <c r="D6536" s="13">
        <v>1.5</v>
      </c>
      <c r="F6536" s="15">
        <v>97995</v>
      </c>
      <c r="G6536" s="16">
        <v>1</v>
      </c>
    </row>
    <row r="6537" spans="1:7">
      <c r="A6537" s="9">
        <v>32670</v>
      </c>
      <c r="B6537" s="12">
        <v>38830.708333333336</v>
      </c>
      <c r="C6537" s="14">
        <v>38830</v>
      </c>
      <c r="D6537" s="13">
        <v>1.5</v>
      </c>
      <c r="F6537" s="15">
        <v>98010</v>
      </c>
      <c r="G6537" s="16">
        <v>1.0333333333333334</v>
      </c>
    </row>
    <row r="6538" spans="1:7">
      <c r="A6538" s="9">
        <v>32670</v>
      </c>
      <c r="B6538" s="12">
        <v>38830.708333333336</v>
      </c>
      <c r="C6538" s="14">
        <v>38830</v>
      </c>
      <c r="D6538" s="13">
        <v>1.5</v>
      </c>
      <c r="F6538" s="15">
        <v>98025</v>
      </c>
      <c r="G6538" s="16">
        <v>1.1000000000000001</v>
      </c>
    </row>
    <row r="6539" spans="1:7">
      <c r="A6539" s="9">
        <v>32670</v>
      </c>
      <c r="B6539" s="12">
        <v>38830.708333333336</v>
      </c>
      <c r="C6539" s="14">
        <v>38830</v>
      </c>
      <c r="D6539" s="13">
        <v>1.5</v>
      </c>
      <c r="F6539" s="15">
        <v>98040</v>
      </c>
      <c r="G6539" s="16">
        <v>1.1000000000000001</v>
      </c>
    </row>
    <row r="6540" spans="1:7">
      <c r="A6540" s="9">
        <v>32685</v>
      </c>
      <c r="B6540" s="12">
        <v>38830.708333333336</v>
      </c>
      <c r="C6540" s="14">
        <v>38830</v>
      </c>
      <c r="D6540" s="13">
        <v>1.5</v>
      </c>
      <c r="F6540" s="15">
        <v>98055</v>
      </c>
      <c r="G6540" s="16">
        <v>1.1000000000000001</v>
      </c>
    </row>
    <row r="6541" spans="1:7">
      <c r="A6541" s="9">
        <v>32685</v>
      </c>
      <c r="B6541" s="12">
        <v>38830.708333333336</v>
      </c>
      <c r="C6541" s="14">
        <v>38830</v>
      </c>
      <c r="D6541" s="13">
        <v>1.5</v>
      </c>
      <c r="F6541" s="15">
        <v>98070</v>
      </c>
      <c r="G6541" s="16">
        <v>1.1000000000000001</v>
      </c>
    </row>
    <row r="6542" spans="1:7">
      <c r="A6542" s="9">
        <v>32685</v>
      </c>
      <c r="B6542" s="12">
        <v>38830.75</v>
      </c>
      <c r="C6542" s="14">
        <v>38830</v>
      </c>
      <c r="D6542" s="13">
        <v>1.5</v>
      </c>
      <c r="F6542" s="15">
        <v>98085</v>
      </c>
      <c r="G6542" s="16">
        <v>1.1000000000000001</v>
      </c>
    </row>
    <row r="6543" spans="1:7">
      <c r="A6543" s="9">
        <v>32700</v>
      </c>
      <c r="B6543" s="12">
        <v>38830.75</v>
      </c>
      <c r="C6543" s="14">
        <v>38830</v>
      </c>
      <c r="D6543" s="13">
        <v>1.5</v>
      </c>
      <c r="F6543" s="15">
        <v>98100</v>
      </c>
      <c r="G6543" s="16">
        <v>1.1000000000000001</v>
      </c>
    </row>
    <row r="6544" spans="1:7">
      <c r="A6544" s="9">
        <v>32700</v>
      </c>
      <c r="B6544" s="12">
        <v>38830.75</v>
      </c>
      <c r="C6544" s="14">
        <v>38830</v>
      </c>
      <c r="D6544" s="13">
        <v>1.5</v>
      </c>
      <c r="F6544" s="15">
        <v>98115</v>
      </c>
      <c r="G6544" s="16">
        <v>1.1000000000000001</v>
      </c>
    </row>
    <row r="6545" spans="1:7">
      <c r="A6545" s="9">
        <v>32700</v>
      </c>
      <c r="B6545" s="12">
        <v>38830.75</v>
      </c>
      <c r="C6545" s="14">
        <v>38830</v>
      </c>
      <c r="D6545" s="13">
        <v>1.5</v>
      </c>
      <c r="F6545" s="15">
        <v>98130</v>
      </c>
      <c r="G6545" s="16">
        <v>1.1000000000000001</v>
      </c>
    </row>
    <row r="6546" spans="1:7">
      <c r="A6546" s="9">
        <v>32715</v>
      </c>
      <c r="B6546" s="12">
        <v>38830.75</v>
      </c>
      <c r="C6546" s="14">
        <v>38830</v>
      </c>
      <c r="D6546" s="13">
        <v>1.5</v>
      </c>
      <c r="F6546" s="15">
        <v>98145</v>
      </c>
      <c r="G6546" s="16">
        <v>1.1000000000000001</v>
      </c>
    </row>
    <row r="6547" spans="1:7">
      <c r="A6547" s="9">
        <v>32715</v>
      </c>
      <c r="B6547" s="12">
        <v>38830.75</v>
      </c>
      <c r="C6547" s="14">
        <v>38830</v>
      </c>
      <c r="D6547" s="13">
        <v>1.5</v>
      </c>
      <c r="F6547" s="15">
        <v>98160</v>
      </c>
      <c r="G6547" s="16">
        <v>1.1000000000000001</v>
      </c>
    </row>
    <row r="6548" spans="1:7">
      <c r="A6548" s="9">
        <v>32715</v>
      </c>
      <c r="B6548" s="12">
        <v>38830.75</v>
      </c>
      <c r="C6548" s="14">
        <v>38830</v>
      </c>
      <c r="D6548" s="13">
        <v>1.5</v>
      </c>
      <c r="F6548" s="15">
        <v>98175</v>
      </c>
      <c r="G6548" s="16">
        <v>1.1000000000000001</v>
      </c>
    </row>
    <row r="6549" spans="1:7">
      <c r="A6549" s="9">
        <v>32730</v>
      </c>
      <c r="B6549" s="12">
        <v>38830.75</v>
      </c>
      <c r="C6549" s="14">
        <v>38830</v>
      </c>
      <c r="D6549" s="13">
        <v>1.5</v>
      </c>
      <c r="F6549" s="15">
        <v>98190</v>
      </c>
      <c r="G6549" s="16">
        <v>1.1000000000000001</v>
      </c>
    </row>
    <row r="6550" spans="1:7">
      <c r="A6550" s="9">
        <v>32730</v>
      </c>
      <c r="B6550" s="12">
        <v>38830.75</v>
      </c>
      <c r="C6550" s="14">
        <v>38830</v>
      </c>
      <c r="D6550" s="13">
        <v>1.5</v>
      </c>
      <c r="F6550" s="15">
        <v>98205</v>
      </c>
      <c r="G6550" s="16">
        <v>1.1000000000000001</v>
      </c>
    </row>
    <row r="6551" spans="1:7">
      <c r="A6551" s="9">
        <v>32730</v>
      </c>
      <c r="B6551" s="12">
        <v>38830.75</v>
      </c>
      <c r="C6551" s="14">
        <v>38830</v>
      </c>
      <c r="D6551" s="13">
        <v>1.5</v>
      </c>
      <c r="F6551" s="15">
        <v>98220</v>
      </c>
      <c r="G6551" s="16">
        <v>1.1000000000000001</v>
      </c>
    </row>
    <row r="6552" spans="1:7">
      <c r="A6552" s="9">
        <v>32745</v>
      </c>
      <c r="B6552" s="12">
        <v>38830.75</v>
      </c>
      <c r="C6552" s="14">
        <v>38830</v>
      </c>
      <c r="D6552" s="13">
        <v>1.5</v>
      </c>
      <c r="F6552" s="15">
        <v>98235</v>
      </c>
      <c r="G6552" s="16">
        <v>1.1000000000000001</v>
      </c>
    </row>
    <row r="6553" spans="1:7">
      <c r="A6553" s="9">
        <v>32745</v>
      </c>
      <c r="B6553" s="12">
        <v>38830.75</v>
      </c>
      <c r="C6553" s="14">
        <v>38830</v>
      </c>
      <c r="D6553" s="13">
        <v>1.5</v>
      </c>
      <c r="F6553" s="15">
        <v>98250</v>
      </c>
      <c r="G6553" s="16">
        <v>1.1000000000000001</v>
      </c>
    </row>
    <row r="6554" spans="1:7">
      <c r="A6554" s="9">
        <v>32745</v>
      </c>
      <c r="B6554" s="12">
        <v>38830.791666666664</v>
      </c>
      <c r="C6554" s="14">
        <v>38830</v>
      </c>
      <c r="D6554" s="13">
        <v>1.5</v>
      </c>
      <c r="F6554" s="15">
        <v>98265</v>
      </c>
      <c r="G6554" s="16">
        <v>1.1000000000000001</v>
      </c>
    </row>
    <row r="6555" spans="1:7">
      <c r="A6555" s="9">
        <v>32760</v>
      </c>
      <c r="B6555" s="12">
        <v>38830.791666666664</v>
      </c>
      <c r="C6555" s="14">
        <v>38830</v>
      </c>
      <c r="D6555" s="13">
        <v>1.5</v>
      </c>
      <c r="F6555" s="15">
        <v>98280</v>
      </c>
      <c r="G6555" s="16">
        <v>1.1000000000000001</v>
      </c>
    </row>
    <row r="6556" spans="1:7">
      <c r="A6556" s="9">
        <v>32760</v>
      </c>
      <c r="B6556" s="12">
        <v>38830.791666666664</v>
      </c>
      <c r="C6556" s="14">
        <v>38830</v>
      </c>
      <c r="D6556" s="13">
        <v>1.4</v>
      </c>
      <c r="F6556" s="15">
        <v>98295</v>
      </c>
      <c r="G6556" s="16">
        <v>1.1000000000000001</v>
      </c>
    </row>
    <row r="6557" spans="1:7">
      <c r="A6557" s="9">
        <v>32760</v>
      </c>
      <c r="B6557" s="12">
        <v>38830.791666666664</v>
      </c>
      <c r="C6557" s="14">
        <v>38830</v>
      </c>
      <c r="D6557" s="13">
        <v>1.5</v>
      </c>
      <c r="F6557" s="15">
        <v>98310</v>
      </c>
      <c r="G6557" s="16">
        <v>1.1000000000000001</v>
      </c>
    </row>
    <row r="6558" spans="1:7">
      <c r="A6558" s="9">
        <v>32775</v>
      </c>
      <c r="B6558" s="12">
        <v>38830.791666666664</v>
      </c>
      <c r="C6558" s="14">
        <v>38830</v>
      </c>
      <c r="D6558" s="13">
        <v>1.5</v>
      </c>
      <c r="F6558" s="15">
        <v>98325</v>
      </c>
      <c r="G6558" s="16">
        <v>1.1000000000000001</v>
      </c>
    </row>
    <row r="6559" spans="1:7">
      <c r="A6559" s="9">
        <v>32775</v>
      </c>
      <c r="B6559" s="12">
        <v>38830.791666666664</v>
      </c>
      <c r="C6559" s="14">
        <v>38830</v>
      </c>
      <c r="D6559" s="13">
        <v>1.4</v>
      </c>
      <c r="F6559" s="15">
        <v>98340</v>
      </c>
      <c r="G6559" s="16">
        <v>1.1000000000000001</v>
      </c>
    </row>
    <row r="6560" spans="1:7">
      <c r="A6560" s="9">
        <v>32775</v>
      </c>
      <c r="B6560" s="12">
        <v>38830.791666666664</v>
      </c>
      <c r="C6560" s="14">
        <v>38830</v>
      </c>
      <c r="D6560" s="13">
        <v>1.4</v>
      </c>
      <c r="F6560" s="15">
        <v>98355</v>
      </c>
      <c r="G6560" s="16">
        <v>1.1000000000000001</v>
      </c>
    </row>
    <row r="6561" spans="1:7">
      <c r="A6561" s="9">
        <v>32790</v>
      </c>
      <c r="B6561" s="12">
        <v>38830.791666666664</v>
      </c>
      <c r="C6561" s="14">
        <v>38830</v>
      </c>
      <c r="D6561" s="13">
        <v>1.5</v>
      </c>
      <c r="F6561" s="15">
        <v>98370</v>
      </c>
      <c r="G6561" s="16">
        <v>1.1000000000000001</v>
      </c>
    </row>
    <row r="6562" spans="1:7">
      <c r="A6562" s="9">
        <v>32790</v>
      </c>
      <c r="B6562" s="12">
        <v>38830.791666666664</v>
      </c>
      <c r="C6562" s="14">
        <v>38830</v>
      </c>
      <c r="D6562" s="13">
        <v>1.4</v>
      </c>
      <c r="F6562" s="15">
        <v>98385</v>
      </c>
      <c r="G6562" s="16">
        <v>1.1000000000000001</v>
      </c>
    </row>
    <row r="6563" spans="1:7">
      <c r="A6563" s="9">
        <v>32790</v>
      </c>
      <c r="B6563" s="12">
        <v>38830.791666666664</v>
      </c>
      <c r="C6563" s="14">
        <v>38830</v>
      </c>
      <c r="D6563" s="13">
        <v>1.5</v>
      </c>
      <c r="F6563" s="15">
        <v>98400</v>
      </c>
      <c r="G6563" s="16">
        <v>1.1000000000000001</v>
      </c>
    </row>
    <row r="6564" spans="1:7">
      <c r="A6564" s="9">
        <v>32805</v>
      </c>
      <c r="B6564" s="12">
        <v>38830.791666666664</v>
      </c>
      <c r="C6564" s="14">
        <v>38830</v>
      </c>
      <c r="D6564" s="13">
        <v>1.4</v>
      </c>
      <c r="F6564" s="15">
        <v>98415</v>
      </c>
      <c r="G6564" s="16">
        <v>1.1000000000000001</v>
      </c>
    </row>
    <row r="6565" spans="1:7">
      <c r="A6565" s="9">
        <v>32805</v>
      </c>
      <c r="B6565" s="12">
        <v>38830.791666666664</v>
      </c>
      <c r="C6565" s="14">
        <v>38830</v>
      </c>
      <c r="D6565" s="13">
        <v>1.5</v>
      </c>
      <c r="F6565" s="15">
        <v>98430</v>
      </c>
      <c r="G6565" s="16">
        <v>1.1000000000000001</v>
      </c>
    </row>
    <row r="6566" spans="1:7">
      <c r="A6566" s="9">
        <v>32805</v>
      </c>
      <c r="B6566" s="12">
        <v>38830.833333333336</v>
      </c>
      <c r="C6566" s="14">
        <v>38830</v>
      </c>
      <c r="D6566" s="13">
        <v>1.4</v>
      </c>
      <c r="F6566" s="15">
        <v>98445</v>
      </c>
      <c r="G6566" s="16">
        <v>1.1000000000000001</v>
      </c>
    </row>
    <row r="6567" spans="1:7">
      <c r="A6567" s="9">
        <v>32820</v>
      </c>
      <c r="B6567" s="12">
        <v>38830.833333333336</v>
      </c>
      <c r="C6567" s="14">
        <v>38830</v>
      </c>
      <c r="D6567" s="13">
        <v>1.4</v>
      </c>
      <c r="F6567" s="15">
        <v>98460</v>
      </c>
      <c r="G6567" s="16">
        <v>1.1000000000000001</v>
      </c>
    </row>
    <row r="6568" spans="1:7">
      <c r="A6568" s="9">
        <v>32820</v>
      </c>
      <c r="B6568" s="12">
        <v>38830.833333333336</v>
      </c>
      <c r="C6568" s="14">
        <v>38830</v>
      </c>
      <c r="D6568" s="13">
        <v>1.4</v>
      </c>
      <c r="F6568" s="15">
        <v>98475</v>
      </c>
      <c r="G6568" s="16">
        <v>1.1000000000000001</v>
      </c>
    </row>
    <row r="6569" spans="1:7">
      <c r="A6569" s="9">
        <v>32820</v>
      </c>
      <c r="B6569" s="12">
        <v>38830.833333333336</v>
      </c>
      <c r="C6569" s="14">
        <v>38830</v>
      </c>
      <c r="D6569" s="13">
        <v>1.4</v>
      </c>
      <c r="F6569" s="15">
        <v>98490</v>
      </c>
      <c r="G6569" s="16">
        <v>1.1000000000000001</v>
      </c>
    </row>
    <row r="6570" spans="1:7">
      <c r="A6570" s="9">
        <v>32835</v>
      </c>
      <c r="B6570" s="12">
        <v>38830.833333333336</v>
      </c>
      <c r="C6570" s="14">
        <v>38830</v>
      </c>
      <c r="D6570" s="13">
        <v>1.4</v>
      </c>
      <c r="F6570" s="15">
        <v>98505</v>
      </c>
      <c r="G6570" s="16">
        <v>1.1000000000000001</v>
      </c>
    </row>
    <row r="6571" spans="1:7">
      <c r="A6571" s="9">
        <v>32835</v>
      </c>
      <c r="B6571" s="12">
        <v>38830.833333333336</v>
      </c>
      <c r="C6571" s="14">
        <v>38830</v>
      </c>
      <c r="D6571" s="13">
        <v>1.4</v>
      </c>
      <c r="F6571" s="15">
        <v>98520</v>
      </c>
      <c r="G6571" s="16">
        <v>1.1000000000000001</v>
      </c>
    </row>
    <row r="6572" spans="1:7">
      <c r="A6572" s="9">
        <v>32835</v>
      </c>
      <c r="B6572" s="12">
        <v>38830.833333333336</v>
      </c>
      <c r="C6572" s="14">
        <v>38830</v>
      </c>
      <c r="D6572" s="13">
        <v>1.4</v>
      </c>
      <c r="F6572" s="15">
        <v>98535</v>
      </c>
      <c r="G6572" s="16">
        <v>1.1000000000000001</v>
      </c>
    </row>
    <row r="6573" spans="1:7">
      <c r="A6573" s="9">
        <v>32850</v>
      </c>
      <c r="B6573" s="12">
        <v>38830.833333333336</v>
      </c>
      <c r="C6573" s="14">
        <v>38830</v>
      </c>
      <c r="D6573" s="13">
        <v>1.4</v>
      </c>
      <c r="F6573" s="15">
        <v>98550</v>
      </c>
      <c r="G6573" s="16">
        <v>1.1000000000000001</v>
      </c>
    </row>
    <row r="6574" spans="1:7">
      <c r="A6574" s="9">
        <v>32850</v>
      </c>
      <c r="B6574" s="12">
        <v>38830.833333333336</v>
      </c>
      <c r="C6574" s="14">
        <v>38830</v>
      </c>
      <c r="D6574" s="13">
        <v>1.4</v>
      </c>
      <c r="F6574" s="15">
        <v>98565</v>
      </c>
      <c r="G6574" s="16">
        <v>1.1000000000000001</v>
      </c>
    </row>
    <row r="6575" spans="1:7">
      <c r="A6575" s="9">
        <v>32850</v>
      </c>
      <c r="B6575" s="12">
        <v>38830.833333333336</v>
      </c>
      <c r="C6575" s="14">
        <v>38830</v>
      </c>
      <c r="D6575" s="13">
        <v>1.4</v>
      </c>
      <c r="F6575" s="15">
        <v>98580</v>
      </c>
      <c r="G6575" s="16">
        <v>1.1000000000000001</v>
      </c>
    </row>
    <row r="6576" spans="1:7">
      <c r="A6576" s="9">
        <v>32865</v>
      </c>
      <c r="B6576" s="12">
        <v>38830.833333333336</v>
      </c>
      <c r="C6576" s="14">
        <v>38830</v>
      </c>
      <c r="D6576" s="13">
        <v>1.4</v>
      </c>
      <c r="F6576" s="15">
        <v>98595</v>
      </c>
      <c r="G6576" s="16">
        <v>1.1000000000000001</v>
      </c>
    </row>
    <row r="6577" spans="1:7">
      <c r="A6577" s="9">
        <v>32865</v>
      </c>
      <c r="B6577" s="12">
        <v>38830.833333333336</v>
      </c>
      <c r="C6577" s="14">
        <v>38830</v>
      </c>
      <c r="D6577" s="13">
        <v>1.4</v>
      </c>
      <c r="F6577" s="15">
        <v>98610</v>
      </c>
      <c r="G6577" s="16">
        <v>1.1000000000000001</v>
      </c>
    </row>
    <row r="6578" spans="1:7">
      <c r="A6578" s="9">
        <v>32865</v>
      </c>
      <c r="B6578" s="12">
        <v>38830.875</v>
      </c>
      <c r="C6578" s="14">
        <v>38830</v>
      </c>
      <c r="D6578" s="13">
        <v>1.4</v>
      </c>
      <c r="F6578" s="15">
        <v>98625</v>
      </c>
      <c r="G6578" s="16">
        <v>1.1000000000000001</v>
      </c>
    </row>
    <row r="6579" spans="1:7">
      <c r="A6579" s="9">
        <v>32880</v>
      </c>
      <c r="B6579" s="12">
        <v>38830.875</v>
      </c>
      <c r="C6579" s="14">
        <v>38830</v>
      </c>
      <c r="D6579" s="13">
        <v>1.4</v>
      </c>
      <c r="F6579" s="15">
        <v>98640</v>
      </c>
      <c r="G6579" s="16">
        <v>1.1000000000000001</v>
      </c>
    </row>
    <row r="6580" spans="1:7">
      <c r="A6580" s="9">
        <v>32880</v>
      </c>
      <c r="B6580" s="12">
        <v>38830.875</v>
      </c>
      <c r="C6580" s="14">
        <v>38830</v>
      </c>
      <c r="D6580" s="13">
        <v>1.4</v>
      </c>
      <c r="F6580" s="15">
        <v>98655</v>
      </c>
      <c r="G6580" s="16">
        <v>1.1000000000000001</v>
      </c>
    </row>
    <row r="6581" spans="1:7">
      <c r="A6581" s="9">
        <v>32880</v>
      </c>
      <c r="B6581" s="12">
        <v>38830.875</v>
      </c>
      <c r="C6581" s="14">
        <v>38830</v>
      </c>
      <c r="D6581" s="13">
        <v>1.4</v>
      </c>
      <c r="F6581" s="15">
        <v>98670</v>
      </c>
      <c r="G6581" s="16">
        <v>1.1000000000000001</v>
      </c>
    </row>
    <row r="6582" spans="1:7">
      <c r="A6582" s="9">
        <v>32895</v>
      </c>
      <c r="B6582" s="12">
        <v>38830.875</v>
      </c>
      <c r="C6582" s="14">
        <v>38830</v>
      </c>
      <c r="D6582" s="13">
        <v>1.4</v>
      </c>
      <c r="F6582" s="15">
        <v>98685</v>
      </c>
      <c r="G6582" s="16">
        <v>1.1000000000000001</v>
      </c>
    </row>
    <row r="6583" spans="1:7">
      <c r="A6583" s="9">
        <v>32895</v>
      </c>
      <c r="B6583" s="12">
        <v>38830.875</v>
      </c>
      <c r="C6583" s="14">
        <v>38830</v>
      </c>
      <c r="D6583" s="13">
        <v>1.4</v>
      </c>
      <c r="F6583" s="15">
        <v>98700</v>
      </c>
      <c r="G6583" s="16">
        <v>1.1000000000000001</v>
      </c>
    </row>
    <row r="6584" spans="1:7">
      <c r="A6584" s="9">
        <v>32895</v>
      </c>
      <c r="B6584" s="12">
        <v>38830.875</v>
      </c>
      <c r="C6584" s="14">
        <v>38830</v>
      </c>
      <c r="D6584" s="13">
        <v>1.4</v>
      </c>
      <c r="F6584" s="15">
        <v>98715</v>
      </c>
      <c r="G6584" s="16">
        <v>1.1000000000000001</v>
      </c>
    </row>
    <row r="6585" spans="1:7">
      <c r="A6585" s="9">
        <v>32910</v>
      </c>
      <c r="B6585" s="12">
        <v>38830.875</v>
      </c>
      <c r="C6585" s="14">
        <v>38830</v>
      </c>
      <c r="D6585" s="13">
        <v>1.4</v>
      </c>
      <c r="F6585" s="15">
        <v>98730</v>
      </c>
      <c r="G6585" s="16">
        <v>1.1000000000000001</v>
      </c>
    </row>
    <row r="6586" spans="1:7">
      <c r="A6586" s="9">
        <v>32910</v>
      </c>
      <c r="B6586" s="12">
        <v>38830.875</v>
      </c>
      <c r="C6586" s="14">
        <v>38830</v>
      </c>
      <c r="D6586" s="13">
        <v>1.4</v>
      </c>
      <c r="F6586" s="15">
        <v>98745</v>
      </c>
      <c r="G6586" s="16">
        <v>1.1000000000000001</v>
      </c>
    </row>
    <row r="6587" spans="1:7">
      <c r="A6587" s="9">
        <v>32910</v>
      </c>
      <c r="B6587" s="12">
        <v>38830.875</v>
      </c>
      <c r="C6587" s="14">
        <v>38830</v>
      </c>
      <c r="D6587" s="13">
        <v>1.4</v>
      </c>
      <c r="F6587" s="15">
        <v>98760</v>
      </c>
      <c r="G6587" s="16">
        <v>1.1000000000000001</v>
      </c>
    </row>
    <row r="6588" spans="1:7">
      <c r="A6588" s="9">
        <v>32925</v>
      </c>
      <c r="B6588" s="12">
        <v>38830.875</v>
      </c>
      <c r="C6588" s="14">
        <v>38830</v>
      </c>
      <c r="D6588" s="13">
        <v>1.4</v>
      </c>
      <c r="F6588" s="15">
        <v>98775</v>
      </c>
      <c r="G6588" s="16">
        <v>1.1000000000000001</v>
      </c>
    </row>
    <row r="6589" spans="1:7">
      <c r="A6589" s="9">
        <v>32925</v>
      </c>
      <c r="B6589" s="12">
        <v>38830.875</v>
      </c>
      <c r="C6589" s="14">
        <v>38830</v>
      </c>
      <c r="D6589" s="13">
        <v>1.4</v>
      </c>
      <c r="F6589" s="15">
        <v>98790</v>
      </c>
      <c r="G6589" s="16">
        <v>1.1000000000000001</v>
      </c>
    </row>
    <row r="6590" spans="1:7">
      <c r="A6590" s="9">
        <v>32925</v>
      </c>
      <c r="B6590" s="12">
        <v>38830.916666666664</v>
      </c>
      <c r="C6590" s="14">
        <v>38830</v>
      </c>
      <c r="D6590" s="13">
        <v>1.4</v>
      </c>
      <c r="F6590" s="15">
        <v>98805</v>
      </c>
      <c r="G6590" s="16">
        <v>1.1000000000000001</v>
      </c>
    </row>
    <row r="6591" spans="1:7">
      <c r="A6591" s="9">
        <v>32940</v>
      </c>
      <c r="B6591" s="12">
        <v>38830.916666666664</v>
      </c>
      <c r="C6591" s="14">
        <v>38830</v>
      </c>
      <c r="D6591" s="13">
        <v>1.4</v>
      </c>
      <c r="F6591" s="15">
        <v>98820</v>
      </c>
      <c r="G6591" s="16">
        <v>1.1000000000000001</v>
      </c>
    </row>
    <row r="6592" spans="1:7">
      <c r="A6592" s="9">
        <v>32940</v>
      </c>
      <c r="B6592" s="12">
        <v>38830.916666666664</v>
      </c>
      <c r="C6592" s="14">
        <v>38830</v>
      </c>
      <c r="D6592" s="13">
        <v>1.4</v>
      </c>
      <c r="F6592" s="15">
        <v>98835</v>
      </c>
      <c r="G6592" s="16">
        <v>1.0666666666666667</v>
      </c>
    </row>
    <row r="6593" spans="1:7">
      <c r="A6593" s="9">
        <v>32940</v>
      </c>
      <c r="B6593" s="12">
        <v>38830.916666666664</v>
      </c>
      <c r="C6593" s="14">
        <v>38830</v>
      </c>
      <c r="D6593" s="13">
        <v>1.4</v>
      </c>
      <c r="F6593" s="15">
        <v>98850</v>
      </c>
      <c r="G6593" s="16">
        <v>1.0333333333333334</v>
      </c>
    </row>
    <row r="6594" spans="1:7">
      <c r="A6594" s="9">
        <v>32955</v>
      </c>
      <c r="B6594" s="12">
        <v>38830.916666666664</v>
      </c>
      <c r="C6594" s="14">
        <v>38830</v>
      </c>
      <c r="D6594" s="13">
        <v>1.4</v>
      </c>
      <c r="F6594" s="15">
        <v>98865</v>
      </c>
      <c r="G6594" s="16">
        <v>1</v>
      </c>
    </row>
    <row r="6595" spans="1:7">
      <c r="A6595" s="9">
        <v>32955</v>
      </c>
      <c r="B6595" s="12">
        <v>38830.916666666664</v>
      </c>
      <c r="C6595" s="14">
        <v>38830</v>
      </c>
      <c r="D6595" s="13">
        <v>1.4</v>
      </c>
      <c r="F6595" s="15">
        <v>98880</v>
      </c>
      <c r="G6595" s="16">
        <v>1</v>
      </c>
    </row>
    <row r="6596" spans="1:7">
      <c r="A6596" s="9">
        <v>32955</v>
      </c>
      <c r="B6596" s="12">
        <v>38830.916666666664</v>
      </c>
      <c r="C6596" s="14">
        <v>38830</v>
      </c>
      <c r="D6596" s="13">
        <v>1.4</v>
      </c>
      <c r="F6596" s="15">
        <v>98895</v>
      </c>
      <c r="G6596" s="16">
        <v>1</v>
      </c>
    </row>
    <row r="6597" spans="1:7">
      <c r="A6597" s="9">
        <v>32970</v>
      </c>
      <c r="B6597" s="12">
        <v>38830.916666666664</v>
      </c>
      <c r="C6597" s="14">
        <v>38830</v>
      </c>
      <c r="D6597" s="13">
        <v>1.4</v>
      </c>
      <c r="F6597" s="15">
        <v>98910</v>
      </c>
      <c r="G6597" s="16">
        <v>1</v>
      </c>
    </row>
    <row r="6598" spans="1:7">
      <c r="A6598" s="9">
        <v>32970</v>
      </c>
      <c r="B6598" s="12">
        <v>38830.916666666664</v>
      </c>
      <c r="C6598" s="14">
        <v>38830</v>
      </c>
      <c r="D6598" s="13">
        <v>1.4</v>
      </c>
      <c r="F6598" s="15">
        <v>98925</v>
      </c>
      <c r="G6598" s="16">
        <v>1</v>
      </c>
    </row>
    <row r="6599" spans="1:7">
      <c r="A6599" s="9">
        <v>32970</v>
      </c>
      <c r="B6599" s="12">
        <v>38830.916666666664</v>
      </c>
      <c r="C6599" s="14">
        <v>38830</v>
      </c>
      <c r="D6599" s="13">
        <v>1.4</v>
      </c>
      <c r="F6599" s="15">
        <v>98940</v>
      </c>
      <c r="G6599" s="16">
        <v>1</v>
      </c>
    </row>
    <row r="6600" spans="1:7">
      <c r="A6600" s="9">
        <v>32985</v>
      </c>
      <c r="B6600" s="12">
        <v>38830.916666666664</v>
      </c>
      <c r="C6600" s="14">
        <v>38830</v>
      </c>
      <c r="D6600" s="13">
        <v>1.4</v>
      </c>
      <c r="F6600" s="15">
        <v>98955</v>
      </c>
      <c r="G6600" s="16">
        <v>1</v>
      </c>
    </row>
    <row r="6601" spans="1:7">
      <c r="A6601" s="9">
        <v>32985</v>
      </c>
      <c r="B6601" s="12">
        <v>38830.916666666664</v>
      </c>
      <c r="C6601" s="14">
        <v>38830</v>
      </c>
      <c r="D6601" s="13">
        <v>1.4</v>
      </c>
      <c r="F6601" s="15">
        <v>98970</v>
      </c>
      <c r="G6601" s="16">
        <v>1</v>
      </c>
    </row>
    <row r="6602" spans="1:7">
      <c r="A6602" s="9">
        <v>32985</v>
      </c>
      <c r="B6602" s="12">
        <v>38830.958333333336</v>
      </c>
      <c r="C6602" s="14">
        <v>38830</v>
      </c>
      <c r="D6602" s="13">
        <v>1.4</v>
      </c>
      <c r="F6602" s="15">
        <v>98985</v>
      </c>
      <c r="G6602" s="16">
        <v>1</v>
      </c>
    </row>
    <row r="6603" spans="1:7">
      <c r="A6603" s="9">
        <v>33000</v>
      </c>
      <c r="B6603" s="12">
        <v>38830.958333333336</v>
      </c>
      <c r="C6603" s="14">
        <v>38830</v>
      </c>
      <c r="D6603" s="13">
        <v>1.4</v>
      </c>
      <c r="F6603" s="15">
        <v>99000</v>
      </c>
      <c r="G6603" s="16">
        <v>1</v>
      </c>
    </row>
    <row r="6604" spans="1:7">
      <c r="A6604" s="9">
        <v>33000</v>
      </c>
      <c r="B6604" s="12">
        <v>38830.958333333336</v>
      </c>
      <c r="C6604" s="14">
        <v>38830</v>
      </c>
      <c r="D6604" s="13">
        <v>1.4</v>
      </c>
      <c r="F6604" s="15">
        <v>99015</v>
      </c>
      <c r="G6604" s="16">
        <v>1</v>
      </c>
    </row>
    <row r="6605" spans="1:7">
      <c r="A6605" s="9">
        <v>33000</v>
      </c>
      <c r="B6605" s="12">
        <v>38830.958333333336</v>
      </c>
      <c r="C6605" s="14">
        <v>38830</v>
      </c>
      <c r="D6605" s="13">
        <v>1.4</v>
      </c>
      <c r="F6605" s="15">
        <v>99030</v>
      </c>
      <c r="G6605" s="16">
        <v>1</v>
      </c>
    </row>
    <row r="6606" spans="1:7">
      <c r="A6606" s="9">
        <v>33015</v>
      </c>
      <c r="B6606" s="12">
        <v>38830.958333333336</v>
      </c>
      <c r="C6606" s="14">
        <v>38830</v>
      </c>
      <c r="D6606" s="13">
        <v>1.4</v>
      </c>
      <c r="F6606" s="15">
        <v>99045</v>
      </c>
      <c r="G6606" s="16">
        <v>1</v>
      </c>
    </row>
    <row r="6607" spans="1:7">
      <c r="A6607" s="9">
        <v>33015</v>
      </c>
      <c r="B6607" s="12">
        <v>38830.958333333336</v>
      </c>
      <c r="C6607" s="14">
        <v>38830</v>
      </c>
      <c r="D6607" s="13">
        <v>1.4</v>
      </c>
      <c r="F6607" s="15">
        <v>99060</v>
      </c>
      <c r="G6607" s="16">
        <v>1</v>
      </c>
    </row>
    <row r="6608" spans="1:7">
      <c r="A6608" s="9">
        <v>33015</v>
      </c>
      <c r="B6608" s="12">
        <v>38830.958333333336</v>
      </c>
      <c r="C6608" s="14">
        <v>38830</v>
      </c>
      <c r="D6608" s="13">
        <v>1.4</v>
      </c>
      <c r="F6608" s="15">
        <v>99075</v>
      </c>
      <c r="G6608" s="16">
        <v>1</v>
      </c>
    </row>
    <row r="6609" spans="1:7">
      <c r="A6609" s="9">
        <v>33030</v>
      </c>
      <c r="B6609" s="12">
        <v>38830.958333333336</v>
      </c>
      <c r="C6609" s="14">
        <v>38830</v>
      </c>
      <c r="D6609" s="13">
        <v>1.4</v>
      </c>
      <c r="F6609" s="15">
        <v>99090</v>
      </c>
      <c r="G6609" s="16">
        <v>1</v>
      </c>
    </row>
    <row r="6610" spans="1:7">
      <c r="A6610" s="9">
        <v>33030</v>
      </c>
      <c r="B6610" s="12">
        <v>38830.958333333336</v>
      </c>
      <c r="C6610" s="14">
        <v>38830</v>
      </c>
      <c r="D6610" s="13">
        <v>1.4</v>
      </c>
      <c r="F6610" s="15">
        <v>99105</v>
      </c>
      <c r="G6610" s="16">
        <v>1</v>
      </c>
    </row>
    <row r="6611" spans="1:7">
      <c r="A6611" s="9">
        <v>33030</v>
      </c>
      <c r="B6611" s="12">
        <v>38830.958333333336</v>
      </c>
      <c r="C6611" s="14">
        <v>38830</v>
      </c>
      <c r="D6611" s="13">
        <v>1.4</v>
      </c>
      <c r="F6611" s="15">
        <v>99120</v>
      </c>
      <c r="G6611" s="16">
        <v>1</v>
      </c>
    </row>
    <row r="6612" spans="1:7">
      <c r="A6612" s="9">
        <v>33045</v>
      </c>
      <c r="B6612" s="12">
        <v>38830.958333333336</v>
      </c>
      <c r="C6612" s="14">
        <v>38830</v>
      </c>
      <c r="D6612" s="13">
        <v>1.4</v>
      </c>
      <c r="F6612" s="15">
        <v>99135</v>
      </c>
      <c r="G6612" s="16">
        <v>1</v>
      </c>
    </row>
    <row r="6613" spans="1:7">
      <c r="A6613" s="9">
        <v>33045</v>
      </c>
      <c r="B6613" s="12">
        <v>38830.958333333336</v>
      </c>
      <c r="C6613" s="14">
        <v>38830</v>
      </c>
      <c r="D6613" s="13">
        <v>1.4</v>
      </c>
      <c r="F6613" s="15">
        <v>99150</v>
      </c>
      <c r="G6613" s="16">
        <v>1</v>
      </c>
    </row>
    <row r="6614" spans="1:7">
      <c r="A6614" s="9">
        <v>33045</v>
      </c>
      <c r="B6614" s="12">
        <v>38831</v>
      </c>
      <c r="C6614" s="14">
        <v>38831</v>
      </c>
      <c r="D6614" s="13">
        <v>1.4</v>
      </c>
      <c r="F6614" s="15">
        <v>99165</v>
      </c>
      <c r="G6614" s="16">
        <v>1</v>
      </c>
    </row>
    <row r="6615" spans="1:7">
      <c r="A6615" s="9">
        <v>33060</v>
      </c>
      <c r="B6615" s="12">
        <v>38831</v>
      </c>
      <c r="C6615" s="14">
        <v>38831</v>
      </c>
      <c r="D6615" s="13">
        <v>1.4</v>
      </c>
      <c r="F6615" s="15">
        <v>99180</v>
      </c>
      <c r="G6615" s="16">
        <v>1</v>
      </c>
    </row>
    <row r="6616" spans="1:7">
      <c r="A6616" s="9">
        <v>33060</v>
      </c>
      <c r="B6616" s="12">
        <v>38831</v>
      </c>
      <c r="C6616" s="14">
        <v>38831</v>
      </c>
      <c r="D6616" s="13">
        <v>1.4</v>
      </c>
      <c r="F6616" s="15">
        <v>99195</v>
      </c>
      <c r="G6616" s="16">
        <v>1</v>
      </c>
    </row>
    <row r="6617" spans="1:7">
      <c r="A6617" s="9">
        <v>33060</v>
      </c>
      <c r="B6617" s="12">
        <v>38831</v>
      </c>
      <c r="C6617" s="14">
        <v>38831</v>
      </c>
      <c r="D6617" s="13">
        <v>1.4</v>
      </c>
      <c r="F6617" s="15">
        <v>99210</v>
      </c>
      <c r="G6617" s="16">
        <v>1</v>
      </c>
    </row>
    <row r="6618" spans="1:7">
      <c r="A6618" s="9">
        <v>33075</v>
      </c>
      <c r="B6618" s="12">
        <v>38831</v>
      </c>
      <c r="C6618" s="14">
        <v>38831</v>
      </c>
      <c r="D6618" s="13">
        <v>1.4</v>
      </c>
      <c r="F6618" s="15">
        <v>99225</v>
      </c>
      <c r="G6618" s="16">
        <v>1</v>
      </c>
    </row>
    <row r="6619" spans="1:7">
      <c r="A6619" s="9">
        <v>33075</v>
      </c>
      <c r="B6619" s="12">
        <v>38831</v>
      </c>
      <c r="C6619" s="14">
        <v>38831</v>
      </c>
      <c r="D6619" s="13">
        <v>1.4</v>
      </c>
      <c r="F6619" s="15">
        <v>99240</v>
      </c>
      <c r="G6619" s="16">
        <v>1</v>
      </c>
    </row>
    <row r="6620" spans="1:7">
      <c r="A6620" s="9">
        <v>33075</v>
      </c>
      <c r="B6620" s="12">
        <v>38831</v>
      </c>
      <c r="C6620" s="14">
        <v>38831</v>
      </c>
      <c r="D6620" s="13">
        <v>1.4</v>
      </c>
      <c r="F6620" s="15">
        <v>99255</v>
      </c>
      <c r="G6620" s="16">
        <v>1</v>
      </c>
    </row>
    <row r="6621" spans="1:7">
      <c r="A6621" s="9">
        <v>33090</v>
      </c>
      <c r="B6621" s="12">
        <v>38831</v>
      </c>
      <c r="C6621" s="14">
        <v>38831</v>
      </c>
      <c r="D6621" s="13">
        <v>1.4</v>
      </c>
      <c r="F6621" s="15">
        <v>99270</v>
      </c>
      <c r="G6621" s="16">
        <v>1</v>
      </c>
    </row>
    <row r="6622" spans="1:7">
      <c r="A6622" s="9">
        <v>33090</v>
      </c>
      <c r="B6622" s="12">
        <v>38831</v>
      </c>
      <c r="C6622" s="14">
        <v>38831</v>
      </c>
      <c r="D6622" s="13">
        <v>1.4</v>
      </c>
      <c r="F6622" s="15">
        <v>99285</v>
      </c>
      <c r="G6622" s="16">
        <v>1</v>
      </c>
    </row>
    <row r="6623" spans="1:7">
      <c r="A6623" s="9">
        <v>33090</v>
      </c>
      <c r="B6623" s="12">
        <v>38831</v>
      </c>
      <c r="C6623" s="14">
        <v>38831</v>
      </c>
      <c r="D6623" s="13">
        <v>1.4</v>
      </c>
      <c r="F6623" s="15">
        <v>99300</v>
      </c>
      <c r="G6623" s="16">
        <v>1</v>
      </c>
    </row>
    <row r="6624" spans="1:7">
      <c r="A6624" s="9">
        <v>33105</v>
      </c>
      <c r="B6624" s="12">
        <v>38831</v>
      </c>
      <c r="C6624" s="14">
        <v>38831</v>
      </c>
      <c r="D6624" s="13">
        <v>1.4</v>
      </c>
      <c r="F6624" s="15">
        <v>99315</v>
      </c>
      <c r="G6624" s="16">
        <v>1</v>
      </c>
    </row>
    <row r="6625" spans="1:7">
      <c r="A6625" s="9">
        <v>33105</v>
      </c>
      <c r="B6625" s="12">
        <v>38831</v>
      </c>
      <c r="C6625" s="14">
        <v>38831</v>
      </c>
      <c r="D6625" s="13">
        <v>1.4</v>
      </c>
      <c r="F6625" s="15">
        <v>99330</v>
      </c>
      <c r="G6625" s="16">
        <v>1</v>
      </c>
    </row>
    <row r="6626" spans="1:7">
      <c r="A6626" s="9">
        <v>33105</v>
      </c>
      <c r="B6626" s="12">
        <v>38831.041666666664</v>
      </c>
      <c r="C6626" s="14">
        <v>38831</v>
      </c>
      <c r="D6626" s="13">
        <v>1.4</v>
      </c>
      <c r="F6626" s="15">
        <v>99345</v>
      </c>
      <c r="G6626" s="16">
        <v>1</v>
      </c>
    </row>
    <row r="6627" spans="1:7">
      <c r="A6627" s="9">
        <v>33120</v>
      </c>
      <c r="B6627" s="12">
        <v>38831.041666666664</v>
      </c>
      <c r="C6627" s="14">
        <v>38831</v>
      </c>
      <c r="D6627" s="13">
        <v>1.4</v>
      </c>
      <c r="F6627" s="15">
        <v>99360</v>
      </c>
      <c r="G6627" s="16">
        <v>1</v>
      </c>
    </row>
    <row r="6628" spans="1:7">
      <c r="A6628" s="9">
        <v>33120</v>
      </c>
      <c r="B6628" s="12">
        <v>38831.041666666664</v>
      </c>
      <c r="C6628" s="14">
        <v>38831</v>
      </c>
      <c r="D6628" s="13">
        <v>1.4</v>
      </c>
      <c r="F6628" s="15">
        <v>99375</v>
      </c>
      <c r="G6628" s="16">
        <v>1</v>
      </c>
    </row>
    <row r="6629" spans="1:7">
      <c r="A6629" s="9">
        <v>33120</v>
      </c>
      <c r="B6629" s="12">
        <v>38831.041666666664</v>
      </c>
      <c r="C6629" s="14">
        <v>38831</v>
      </c>
      <c r="D6629" s="13">
        <v>1.4</v>
      </c>
      <c r="F6629" s="15">
        <v>99390</v>
      </c>
      <c r="G6629" s="16">
        <v>1</v>
      </c>
    </row>
    <row r="6630" spans="1:7">
      <c r="A6630" s="9">
        <v>33135</v>
      </c>
      <c r="B6630" s="12">
        <v>38831.041666666664</v>
      </c>
      <c r="C6630" s="14">
        <v>38831</v>
      </c>
      <c r="D6630" s="13">
        <v>1.4</v>
      </c>
      <c r="F6630" s="15">
        <v>99405</v>
      </c>
      <c r="G6630" s="16">
        <v>1</v>
      </c>
    </row>
    <row r="6631" spans="1:7">
      <c r="A6631" s="9">
        <v>33135</v>
      </c>
      <c r="B6631" s="12">
        <v>38831.041666666664</v>
      </c>
      <c r="C6631" s="14">
        <v>38831</v>
      </c>
      <c r="D6631" s="13">
        <v>1.4</v>
      </c>
      <c r="F6631" s="15">
        <v>99420</v>
      </c>
      <c r="G6631" s="16">
        <v>1</v>
      </c>
    </row>
    <row r="6632" spans="1:7">
      <c r="A6632" s="9">
        <v>33135</v>
      </c>
      <c r="B6632" s="12">
        <v>38831.041666666664</v>
      </c>
      <c r="C6632" s="14">
        <v>38831</v>
      </c>
      <c r="D6632" s="13">
        <v>1.4</v>
      </c>
      <c r="F6632" s="15">
        <v>99435</v>
      </c>
      <c r="G6632" s="16">
        <v>1</v>
      </c>
    </row>
    <row r="6633" spans="1:7">
      <c r="A6633" s="9">
        <v>33150</v>
      </c>
      <c r="B6633" s="12">
        <v>38831.041666666664</v>
      </c>
      <c r="C6633" s="14">
        <v>38831</v>
      </c>
      <c r="D6633" s="13">
        <v>1.4</v>
      </c>
      <c r="F6633" s="15">
        <v>99450</v>
      </c>
      <c r="G6633" s="16">
        <v>1</v>
      </c>
    </row>
    <row r="6634" spans="1:7">
      <c r="A6634" s="9">
        <v>33150</v>
      </c>
      <c r="B6634" s="12">
        <v>38831.041666666664</v>
      </c>
      <c r="C6634" s="14">
        <v>38831</v>
      </c>
      <c r="D6634" s="13">
        <v>1.4</v>
      </c>
      <c r="F6634" s="15">
        <v>99465</v>
      </c>
      <c r="G6634" s="16">
        <v>1</v>
      </c>
    </row>
    <row r="6635" spans="1:7">
      <c r="A6635" s="9">
        <v>33150</v>
      </c>
      <c r="B6635" s="12">
        <v>38831.041666666664</v>
      </c>
      <c r="C6635" s="14">
        <v>38831</v>
      </c>
      <c r="D6635" s="13">
        <v>1.4</v>
      </c>
      <c r="F6635" s="15">
        <v>99480</v>
      </c>
      <c r="G6635" s="16">
        <v>1</v>
      </c>
    </row>
    <row r="6636" spans="1:7">
      <c r="A6636" s="9">
        <v>33165</v>
      </c>
      <c r="B6636" s="12">
        <v>38831.041666666664</v>
      </c>
      <c r="C6636" s="14">
        <v>38831</v>
      </c>
      <c r="D6636" s="13">
        <v>1.4</v>
      </c>
      <c r="F6636" s="15">
        <v>99495</v>
      </c>
      <c r="G6636" s="16">
        <v>1</v>
      </c>
    </row>
    <row r="6637" spans="1:7">
      <c r="A6637" s="9">
        <v>33165</v>
      </c>
      <c r="B6637" s="12">
        <v>38831.041666666664</v>
      </c>
      <c r="C6637" s="14">
        <v>38831</v>
      </c>
      <c r="D6637" s="13">
        <v>1.4</v>
      </c>
      <c r="F6637" s="15">
        <v>99510</v>
      </c>
      <c r="G6637" s="16">
        <v>1</v>
      </c>
    </row>
    <row r="6638" spans="1:7">
      <c r="A6638" s="9">
        <v>33165</v>
      </c>
      <c r="B6638" s="12">
        <v>38831.083333333336</v>
      </c>
      <c r="C6638" s="14">
        <v>38831</v>
      </c>
      <c r="D6638" s="13">
        <v>1.4</v>
      </c>
      <c r="F6638" s="15">
        <v>99525</v>
      </c>
      <c r="G6638" s="16">
        <v>1</v>
      </c>
    </row>
    <row r="6639" spans="1:7">
      <c r="A6639" s="9">
        <v>33180</v>
      </c>
      <c r="B6639" s="12">
        <v>38831.083333333336</v>
      </c>
      <c r="C6639" s="14">
        <v>38831</v>
      </c>
      <c r="D6639" s="13">
        <v>1.4</v>
      </c>
      <c r="F6639" s="15">
        <v>99540</v>
      </c>
      <c r="G6639" s="16">
        <v>1</v>
      </c>
    </row>
    <row r="6640" spans="1:7">
      <c r="A6640" s="9">
        <v>33180</v>
      </c>
      <c r="B6640" s="12">
        <v>38831.083333333336</v>
      </c>
      <c r="C6640" s="14">
        <v>38831</v>
      </c>
      <c r="D6640" s="13">
        <v>1.4</v>
      </c>
      <c r="F6640" s="15">
        <v>99555</v>
      </c>
      <c r="G6640" s="16">
        <v>1</v>
      </c>
    </row>
    <row r="6641" spans="1:7">
      <c r="A6641" s="9">
        <v>33180</v>
      </c>
      <c r="B6641" s="12">
        <v>38831.083333333336</v>
      </c>
      <c r="C6641" s="14">
        <v>38831</v>
      </c>
      <c r="D6641" s="13">
        <v>1.4</v>
      </c>
      <c r="F6641" s="15">
        <v>99570</v>
      </c>
      <c r="G6641" s="16">
        <v>1</v>
      </c>
    </row>
    <row r="6642" spans="1:7">
      <c r="A6642" s="9">
        <v>33195</v>
      </c>
      <c r="B6642" s="12">
        <v>38831.083333333336</v>
      </c>
      <c r="C6642" s="14">
        <v>38831</v>
      </c>
      <c r="D6642" s="13">
        <v>1.4</v>
      </c>
      <c r="F6642" s="15">
        <v>99585</v>
      </c>
      <c r="G6642" s="16">
        <v>1</v>
      </c>
    </row>
    <row r="6643" spans="1:7">
      <c r="A6643" s="9">
        <v>33195</v>
      </c>
      <c r="B6643" s="12">
        <v>38831.083333333336</v>
      </c>
      <c r="C6643" s="14">
        <v>38831</v>
      </c>
      <c r="D6643" s="13">
        <v>1.4</v>
      </c>
      <c r="F6643" s="15">
        <v>99600</v>
      </c>
      <c r="G6643" s="16">
        <v>1</v>
      </c>
    </row>
    <row r="6644" spans="1:7">
      <c r="A6644" s="9">
        <v>33195</v>
      </c>
      <c r="B6644" s="12">
        <v>38831.083333333336</v>
      </c>
      <c r="C6644" s="14">
        <v>38831</v>
      </c>
      <c r="D6644" s="13">
        <v>1.4</v>
      </c>
      <c r="F6644" s="15">
        <v>99615</v>
      </c>
      <c r="G6644" s="16">
        <v>1</v>
      </c>
    </row>
    <row r="6645" spans="1:7">
      <c r="A6645" s="9">
        <v>33210</v>
      </c>
      <c r="B6645" s="12">
        <v>38831.083333333336</v>
      </c>
      <c r="C6645" s="14">
        <v>38831</v>
      </c>
      <c r="D6645" s="13">
        <v>1.4</v>
      </c>
      <c r="F6645" s="15">
        <v>99630</v>
      </c>
      <c r="G6645" s="16">
        <v>1</v>
      </c>
    </row>
    <row r="6646" spans="1:7">
      <c r="A6646" s="9">
        <v>33210</v>
      </c>
      <c r="B6646" s="12">
        <v>38831.083333333336</v>
      </c>
      <c r="C6646" s="14">
        <v>38831</v>
      </c>
      <c r="D6646" s="13">
        <v>1.4</v>
      </c>
      <c r="F6646" s="15">
        <v>99645</v>
      </c>
      <c r="G6646" s="16">
        <v>1</v>
      </c>
    </row>
    <row r="6647" spans="1:7">
      <c r="A6647" s="9">
        <v>33210</v>
      </c>
      <c r="B6647" s="12">
        <v>38831.083333333336</v>
      </c>
      <c r="C6647" s="14">
        <v>38831</v>
      </c>
      <c r="D6647" s="13">
        <v>1.4</v>
      </c>
      <c r="F6647" s="15">
        <v>99660</v>
      </c>
      <c r="G6647" s="16">
        <v>1</v>
      </c>
    </row>
    <row r="6648" spans="1:7">
      <c r="A6648" s="9">
        <v>33225</v>
      </c>
      <c r="B6648" s="12">
        <v>38831.083333333336</v>
      </c>
      <c r="C6648" s="14">
        <v>38831</v>
      </c>
      <c r="D6648" s="13">
        <v>1.4</v>
      </c>
      <c r="F6648" s="15">
        <v>99675</v>
      </c>
      <c r="G6648" s="16">
        <v>1</v>
      </c>
    </row>
    <row r="6649" spans="1:7">
      <c r="A6649" s="9">
        <v>33225</v>
      </c>
      <c r="B6649" s="12">
        <v>38831.083333333336</v>
      </c>
      <c r="C6649" s="14">
        <v>38831</v>
      </c>
      <c r="D6649" s="13">
        <v>1.4</v>
      </c>
      <c r="F6649" s="15">
        <v>99690</v>
      </c>
      <c r="G6649" s="16">
        <v>1</v>
      </c>
    </row>
    <row r="6650" spans="1:7">
      <c r="A6650" s="9">
        <v>33225</v>
      </c>
      <c r="B6650" s="12">
        <v>38831.125</v>
      </c>
      <c r="C6650" s="14">
        <v>38831</v>
      </c>
      <c r="D6650" s="13">
        <v>1.4</v>
      </c>
      <c r="F6650" s="15">
        <v>99705</v>
      </c>
      <c r="G6650" s="16">
        <v>1</v>
      </c>
    </row>
    <row r="6651" spans="1:7">
      <c r="A6651" s="9">
        <v>33240</v>
      </c>
      <c r="B6651" s="12">
        <v>38831.125</v>
      </c>
      <c r="C6651" s="14">
        <v>38831</v>
      </c>
      <c r="D6651" s="13">
        <v>1.4</v>
      </c>
      <c r="F6651" s="15">
        <v>99720</v>
      </c>
      <c r="G6651" s="16">
        <v>1</v>
      </c>
    </row>
    <row r="6652" spans="1:7">
      <c r="A6652" s="9">
        <v>33240</v>
      </c>
      <c r="B6652" s="12">
        <v>38831.125</v>
      </c>
      <c r="C6652" s="14">
        <v>38831</v>
      </c>
      <c r="D6652" s="13">
        <v>1.4</v>
      </c>
      <c r="F6652" s="15">
        <v>99735</v>
      </c>
      <c r="G6652" s="16">
        <v>1</v>
      </c>
    </row>
    <row r="6653" spans="1:7">
      <c r="A6653" s="9">
        <v>33240</v>
      </c>
      <c r="B6653" s="12">
        <v>38831.125</v>
      </c>
      <c r="C6653" s="14">
        <v>38831</v>
      </c>
      <c r="D6653" s="13">
        <v>1.4</v>
      </c>
      <c r="F6653" s="15">
        <v>99750</v>
      </c>
      <c r="G6653" s="16">
        <v>1</v>
      </c>
    </row>
    <row r="6654" spans="1:7">
      <c r="A6654" s="9">
        <v>33255</v>
      </c>
      <c r="B6654" s="12">
        <v>38831.125</v>
      </c>
      <c r="C6654" s="14">
        <v>38831</v>
      </c>
      <c r="D6654" s="13">
        <v>1.4</v>
      </c>
      <c r="F6654" s="15">
        <v>99765</v>
      </c>
      <c r="G6654" s="16">
        <v>1</v>
      </c>
    </row>
    <row r="6655" spans="1:7">
      <c r="A6655" s="9">
        <v>33255</v>
      </c>
      <c r="B6655" s="12">
        <v>38831.125</v>
      </c>
      <c r="C6655" s="14">
        <v>38831</v>
      </c>
      <c r="D6655" s="13">
        <v>1.4</v>
      </c>
      <c r="F6655" s="15">
        <v>99780</v>
      </c>
      <c r="G6655" s="16">
        <v>1</v>
      </c>
    </row>
    <row r="6656" spans="1:7">
      <c r="A6656" s="9">
        <v>33255</v>
      </c>
      <c r="B6656" s="12">
        <v>38831.125</v>
      </c>
      <c r="C6656" s="14">
        <v>38831</v>
      </c>
      <c r="D6656" s="13">
        <v>1.4</v>
      </c>
      <c r="F6656" s="15">
        <v>99795</v>
      </c>
      <c r="G6656" s="16">
        <v>1</v>
      </c>
    </row>
    <row r="6657" spans="1:7">
      <c r="A6657" s="9">
        <v>33270</v>
      </c>
      <c r="B6657" s="12">
        <v>38831.125</v>
      </c>
      <c r="C6657" s="14">
        <v>38831</v>
      </c>
      <c r="D6657" s="13">
        <v>1.4</v>
      </c>
      <c r="F6657" s="15">
        <v>99810</v>
      </c>
      <c r="G6657" s="16">
        <v>1</v>
      </c>
    </row>
    <row r="6658" spans="1:7">
      <c r="A6658" s="9">
        <v>33270</v>
      </c>
      <c r="B6658" s="12">
        <v>38831.125</v>
      </c>
      <c r="C6658" s="14">
        <v>38831</v>
      </c>
      <c r="D6658" s="13">
        <v>1.4</v>
      </c>
      <c r="F6658" s="15">
        <v>99825</v>
      </c>
      <c r="G6658" s="16">
        <v>1</v>
      </c>
    </row>
    <row r="6659" spans="1:7">
      <c r="A6659" s="9">
        <v>33270</v>
      </c>
      <c r="B6659" s="12">
        <v>38831.125</v>
      </c>
      <c r="C6659" s="14">
        <v>38831</v>
      </c>
      <c r="D6659" s="13">
        <v>1.4</v>
      </c>
      <c r="F6659" s="15">
        <v>99840</v>
      </c>
      <c r="G6659" s="16">
        <v>1</v>
      </c>
    </row>
    <row r="6660" spans="1:7">
      <c r="A6660" s="9">
        <v>33285</v>
      </c>
      <c r="B6660" s="12">
        <v>38831.125</v>
      </c>
      <c r="C6660" s="14">
        <v>38831</v>
      </c>
      <c r="D6660" s="13">
        <v>1.4</v>
      </c>
      <c r="F6660" s="15">
        <v>99855</v>
      </c>
      <c r="G6660" s="16">
        <v>1</v>
      </c>
    </row>
    <row r="6661" spans="1:7">
      <c r="A6661" s="9">
        <v>33285</v>
      </c>
      <c r="B6661" s="12">
        <v>38831.125</v>
      </c>
      <c r="C6661" s="14">
        <v>38831</v>
      </c>
      <c r="D6661" s="13">
        <v>1.4</v>
      </c>
      <c r="F6661" s="15">
        <v>99870</v>
      </c>
      <c r="G6661" s="16">
        <v>1</v>
      </c>
    </row>
    <row r="6662" spans="1:7">
      <c r="A6662" s="9">
        <v>33285</v>
      </c>
      <c r="B6662" s="12">
        <v>38831.166666666664</v>
      </c>
      <c r="C6662" s="14">
        <v>38831</v>
      </c>
      <c r="D6662" s="13">
        <v>1.4</v>
      </c>
      <c r="F6662" s="15">
        <v>99885</v>
      </c>
      <c r="G6662" s="16">
        <v>1</v>
      </c>
    </row>
    <row r="6663" spans="1:7">
      <c r="A6663" s="9">
        <v>33300</v>
      </c>
      <c r="B6663" s="12">
        <v>38831.166666666664</v>
      </c>
      <c r="C6663" s="14">
        <v>38831</v>
      </c>
      <c r="D6663" s="13">
        <v>1.4</v>
      </c>
      <c r="F6663" s="15">
        <v>99900</v>
      </c>
      <c r="G6663" s="16">
        <v>1</v>
      </c>
    </row>
    <row r="6664" spans="1:7">
      <c r="A6664" s="9">
        <v>33300</v>
      </c>
      <c r="B6664" s="12">
        <v>38831.166666666664</v>
      </c>
      <c r="C6664" s="14">
        <v>38831</v>
      </c>
      <c r="D6664" s="13">
        <v>1.4</v>
      </c>
      <c r="F6664" s="15">
        <v>99915</v>
      </c>
      <c r="G6664" s="16">
        <v>1</v>
      </c>
    </row>
    <row r="6665" spans="1:7">
      <c r="A6665" s="9">
        <v>33300</v>
      </c>
      <c r="B6665" s="12">
        <v>38831.166666666664</v>
      </c>
      <c r="C6665" s="14">
        <v>38831</v>
      </c>
      <c r="D6665" s="13">
        <v>1.4</v>
      </c>
      <c r="F6665" s="15">
        <v>99930</v>
      </c>
      <c r="G6665" s="16">
        <v>1</v>
      </c>
    </row>
    <row r="6666" spans="1:7">
      <c r="A6666" s="9">
        <v>33315</v>
      </c>
      <c r="B6666" s="12">
        <v>38831.166666666664</v>
      </c>
      <c r="C6666" s="14">
        <v>38831</v>
      </c>
      <c r="D6666" s="13">
        <v>1.4</v>
      </c>
      <c r="F6666" s="15">
        <v>99945</v>
      </c>
      <c r="G6666" s="16">
        <v>1</v>
      </c>
    </row>
    <row r="6667" spans="1:7">
      <c r="A6667" s="9">
        <v>33315</v>
      </c>
      <c r="B6667" s="12">
        <v>38831.166666666664</v>
      </c>
      <c r="C6667" s="14">
        <v>38831</v>
      </c>
      <c r="D6667" s="13">
        <v>1.4</v>
      </c>
      <c r="F6667" s="15">
        <v>99960</v>
      </c>
      <c r="G6667" s="16">
        <v>1</v>
      </c>
    </row>
    <row r="6668" spans="1:7">
      <c r="A6668" s="9">
        <v>33315</v>
      </c>
      <c r="B6668" s="12">
        <v>38831.166666666664</v>
      </c>
      <c r="C6668" s="14">
        <v>38831</v>
      </c>
      <c r="D6668" s="13">
        <v>1.4</v>
      </c>
      <c r="F6668" s="15">
        <v>99975</v>
      </c>
      <c r="G6668" s="16">
        <v>1</v>
      </c>
    </row>
    <row r="6669" spans="1:7">
      <c r="A6669" s="9">
        <v>33330</v>
      </c>
      <c r="B6669" s="12">
        <v>38831.166666666664</v>
      </c>
      <c r="C6669" s="14">
        <v>38831</v>
      </c>
      <c r="D6669" s="13">
        <v>1.4</v>
      </c>
      <c r="F6669" s="15">
        <v>99990</v>
      </c>
      <c r="G6669" s="16">
        <v>1</v>
      </c>
    </row>
    <row r="6670" spans="1:7">
      <c r="A6670" s="9">
        <v>33330</v>
      </c>
      <c r="B6670" s="12">
        <v>38831.166666666664</v>
      </c>
      <c r="C6670" s="14">
        <v>38831</v>
      </c>
      <c r="D6670" s="13">
        <v>1.4</v>
      </c>
      <c r="F6670" s="15">
        <v>100005</v>
      </c>
      <c r="G6670" s="16">
        <v>1</v>
      </c>
    </row>
    <row r="6671" spans="1:7">
      <c r="A6671" s="9">
        <v>33330</v>
      </c>
      <c r="B6671" s="12">
        <v>38831.166666666664</v>
      </c>
      <c r="C6671" s="14">
        <v>38831</v>
      </c>
      <c r="D6671" s="13">
        <v>1.4</v>
      </c>
      <c r="F6671" s="15">
        <v>100020</v>
      </c>
      <c r="G6671" s="16">
        <v>1</v>
      </c>
    </row>
    <row r="6672" spans="1:7">
      <c r="A6672" s="9">
        <v>33345</v>
      </c>
      <c r="B6672" s="12">
        <v>38831.166666666664</v>
      </c>
      <c r="C6672" s="14">
        <v>38831</v>
      </c>
      <c r="D6672" s="13">
        <v>1.4</v>
      </c>
      <c r="F6672" s="15">
        <v>100035</v>
      </c>
      <c r="G6672" s="16">
        <v>1</v>
      </c>
    </row>
    <row r="6673" spans="1:7">
      <c r="A6673" s="9">
        <v>33345</v>
      </c>
      <c r="B6673" s="12">
        <v>38831.166666666664</v>
      </c>
      <c r="C6673" s="14">
        <v>38831</v>
      </c>
      <c r="D6673" s="13">
        <v>1.4</v>
      </c>
      <c r="F6673" s="15">
        <v>100050</v>
      </c>
      <c r="G6673" s="16">
        <v>1</v>
      </c>
    </row>
    <row r="6674" spans="1:7">
      <c r="A6674" s="9">
        <v>33345</v>
      </c>
      <c r="B6674" s="12">
        <v>38831.208333333336</v>
      </c>
      <c r="C6674" s="14">
        <v>38831</v>
      </c>
      <c r="D6674" s="13">
        <v>1.4</v>
      </c>
      <c r="F6674" s="15">
        <v>100065</v>
      </c>
      <c r="G6674" s="16">
        <v>1</v>
      </c>
    </row>
    <row r="6675" spans="1:7">
      <c r="A6675" s="9">
        <v>33360</v>
      </c>
      <c r="B6675" s="12">
        <v>38831.208333333336</v>
      </c>
      <c r="C6675" s="14">
        <v>38831</v>
      </c>
      <c r="D6675" s="13">
        <v>1.4</v>
      </c>
      <c r="F6675" s="15">
        <v>100080</v>
      </c>
      <c r="G6675" s="16">
        <v>1</v>
      </c>
    </row>
    <row r="6676" spans="1:7">
      <c r="A6676" s="9">
        <v>33360</v>
      </c>
      <c r="B6676" s="12">
        <v>38831.208333333336</v>
      </c>
      <c r="C6676" s="14">
        <v>38831</v>
      </c>
      <c r="D6676" s="13">
        <v>1.4</v>
      </c>
      <c r="F6676" s="15">
        <v>100095</v>
      </c>
      <c r="G6676" s="16">
        <v>1</v>
      </c>
    </row>
    <row r="6677" spans="1:7">
      <c r="A6677" s="9">
        <v>33360</v>
      </c>
      <c r="B6677" s="12">
        <v>38831.208333333336</v>
      </c>
      <c r="C6677" s="14">
        <v>38831</v>
      </c>
      <c r="D6677" s="13">
        <v>1.4</v>
      </c>
      <c r="F6677" s="15">
        <v>100110</v>
      </c>
      <c r="G6677" s="16">
        <v>1</v>
      </c>
    </row>
    <row r="6678" spans="1:7">
      <c r="A6678" s="9">
        <v>33375</v>
      </c>
      <c r="B6678" s="12">
        <v>38831.208333333336</v>
      </c>
      <c r="C6678" s="14">
        <v>38831</v>
      </c>
      <c r="D6678" s="13">
        <v>1.4</v>
      </c>
      <c r="F6678" s="15">
        <v>100125</v>
      </c>
      <c r="G6678" s="16">
        <v>1</v>
      </c>
    </row>
    <row r="6679" spans="1:7">
      <c r="A6679" s="9">
        <v>33375</v>
      </c>
      <c r="B6679" s="12">
        <v>38831.208333333336</v>
      </c>
      <c r="C6679" s="14">
        <v>38831</v>
      </c>
      <c r="D6679" s="13">
        <v>1.4</v>
      </c>
      <c r="F6679" s="15">
        <v>100140</v>
      </c>
      <c r="G6679" s="16">
        <v>1</v>
      </c>
    </row>
    <row r="6680" spans="1:7">
      <c r="A6680" s="9">
        <v>33375</v>
      </c>
      <c r="B6680" s="12">
        <v>38831.208333333336</v>
      </c>
      <c r="C6680" s="14">
        <v>38831</v>
      </c>
      <c r="D6680" s="13">
        <v>1.4</v>
      </c>
      <c r="F6680" s="15">
        <v>100155</v>
      </c>
      <c r="G6680" s="16">
        <v>1</v>
      </c>
    </row>
    <row r="6681" spans="1:7">
      <c r="A6681" s="9">
        <v>33390</v>
      </c>
      <c r="B6681" s="12">
        <v>38831.208333333336</v>
      </c>
      <c r="C6681" s="14">
        <v>38831</v>
      </c>
      <c r="D6681" s="13">
        <v>1.4</v>
      </c>
      <c r="F6681" s="15">
        <v>100170</v>
      </c>
      <c r="G6681" s="16">
        <v>1</v>
      </c>
    </row>
    <row r="6682" spans="1:7">
      <c r="A6682" s="9">
        <v>33390</v>
      </c>
      <c r="B6682" s="12">
        <v>38831.208333333336</v>
      </c>
      <c r="C6682" s="14">
        <v>38831</v>
      </c>
      <c r="D6682" s="13">
        <v>1.4</v>
      </c>
      <c r="F6682" s="15">
        <v>100185</v>
      </c>
      <c r="G6682" s="16">
        <v>1</v>
      </c>
    </row>
    <row r="6683" spans="1:7">
      <c r="A6683" s="9">
        <v>33390</v>
      </c>
      <c r="B6683" s="12">
        <v>38831.208333333336</v>
      </c>
      <c r="C6683" s="14">
        <v>38831</v>
      </c>
      <c r="D6683" s="13">
        <v>1.4</v>
      </c>
      <c r="F6683" s="15">
        <v>100200</v>
      </c>
      <c r="G6683" s="16">
        <v>1</v>
      </c>
    </row>
    <row r="6684" spans="1:7">
      <c r="A6684" s="9">
        <v>33405</v>
      </c>
      <c r="B6684" s="12">
        <v>38831.208333333336</v>
      </c>
      <c r="C6684" s="14">
        <v>38831</v>
      </c>
      <c r="D6684" s="13">
        <v>1.4</v>
      </c>
      <c r="F6684" s="15">
        <v>100215</v>
      </c>
      <c r="G6684" s="16">
        <v>1</v>
      </c>
    </row>
    <row r="6685" spans="1:7">
      <c r="A6685" s="9">
        <v>33405</v>
      </c>
      <c r="B6685" s="12">
        <v>38831.208333333336</v>
      </c>
      <c r="C6685" s="14">
        <v>38831</v>
      </c>
      <c r="D6685" s="13">
        <v>1.4</v>
      </c>
      <c r="F6685" s="15">
        <v>100230</v>
      </c>
      <c r="G6685" s="16">
        <v>1</v>
      </c>
    </row>
    <row r="6686" spans="1:7">
      <c r="A6686" s="9">
        <v>33405</v>
      </c>
      <c r="B6686" s="12">
        <v>38831.25</v>
      </c>
      <c r="C6686" s="14">
        <v>38831</v>
      </c>
      <c r="D6686" s="13">
        <v>1.4</v>
      </c>
      <c r="F6686" s="15">
        <v>100245</v>
      </c>
      <c r="G6686" s="16">
        <v>1</v>
      </c>
    </row>
    <row r="6687" spans="1:7">
      <c r="A6687" s="9">
        <v>33420</v>
      </c>
      <c r="B6687" s="12">
        <v>38831.25</v>
      </c>
      <c r="C6687" s="14">
        <v>38831</v>
      </c>
      <c r="D6687" s="13">
        <v>1.4</v>
      </c>
      <c r="F6687" s="15">
        <v>100260</v>
      </c>
      <c r="G6687" s="16">
        <v>1</v>
      </c>
    </row>
    <row r="6688" spans="1:7">
      <c r="A6688" s="9">
        <v>33420</v>
      </c>
      <c r="B6688" s="12">
        <v>38831.25</v>
      </c>
      <c r="C6688" s="14">
        <v>38831</v>
      </c>
      <c r="D6688" s="13">
        <v>1.4</v>
      </c>
      <c r="F6688" s="15">
        <v>100275</v>
      </c>
      <c r="G6688" s="16">
        <v>1</v>
      </c>
    </row>
    <row r="6689" spans="1:7">
      <c r="A6689" s="9">
        <v>33420</v>
      </c>
      <c r="B6689" s="12">
        <v>38831.25</v>
      </c>
      <c r="C6689" s="14">
        <v>38831</v>
      </c>
      <c r="D6689" s="13">
        <v>1.4</v>
      </c>
      <c r="F6689" s="15">
        <v>100290</v>
      </c>
      <c r="G6689" s="16">
        <v>1</v>
      </c>
    </row>
    <row r="6690" spans="1:7">
      <c r="A6690" s="9">
        <v>33435</v>
      </c>
      <c r="B6690" s="12">
        <v>38831.25</v>
      </c>
      <c r="C6690" s="14">
        <v>38831</v>
      </c>
      <c r="D6690" s="13">
        <v>1.4</v>
      </c>
      <c r="F6690" s="15">
        <v>100305</v>
      </c>
      <c r="G6690" s="16">
        <v>1</v>
      </c>
    </row>
    <row r="6691" spans="1:7">
      <c r="A6691" s="9">
        <v>33435</v>
      </c>
      <c r="B6691" s="12">
        <v>38831.25</v>
      </c>
      <c r="C6691" s="14">
        <v>38831</v>
      </c>
      <c r="D6691" s="13">
        <v>1.4</v>
      </c>
      <c r="F6691" s="15">
        <v>100320</v>
      </c>
      <c r="G6691" s="16">
        <v>1</v>
      </c>
    </row>
    <row r="6692" spans="1:7">
      <c r="A6692" s="9">
        <v>33435</v>
      </c>
      <c r="B6692" s="12">
        <v>38831.25</v>
      </c>
      <c r="C6692" s="14">
        <v>38831</v>
      </c>
      <c r="D6692" s="13">
        <v>1.4</v>
      </c>
      <c r="F6692" s="15">
        <v>100335</v>
      </c>
      <c r="G6692" s="16">
        <v>1</v>
      </c>
    </row>
    <row r="6693" spans="1:7">
      <c r="A6693" s="9">
        <v>33450</v>
      </c>
      <c r="B6693" s="12">
        <v>38831.25</v>
      </c>
      <c r="C6693" s="14">
        <v>38831</v>
      </c>
      <c r="D6693" s="13">
        <v>1.4</v>
      </c>
      <c r="F6693" s="15">
        <v>100350</v>
      </c>
      <c r="G6693" s="16">
        <v>1</v>
      </c>
    </row>
    <row r="6694" spans="1:7">
      <c r="A6694" s="9">
        <v>33450</v>
      </c>
      <c r="B6694" s="12">
        <v>38831.25</v>
      </c>
      <c r="C6694" s="14">
        <v>38831</v>
      </c>
      <c r="D6694" s="13">
        <v>1.4</v>
      </c>
      <c r="F6694" s="15">
        <v>100365</v>
      </c>
      <c r="G6694" s="16">
        <v>1</v>
      </c>
    </row>
    <row r="6695" spans="1:7">
      <c r="A6695" s="9">
        <v>33450</v>
      </c>
      <c r="B6695" s="12">
        <v>38831.25</v>
      </c>
      <c r="C6695" s="14">
        <v>38831</v>
      </c>
      <c r="D6695" s="13">
        <v>1.4</v>
      </c>
      <c r="F6695" s="15">
        <v>100380</v>
      </c>
      <c r="G6695" s="16">
        <v>1</v>
      </c>
    </row>
    <row r="6696" spans="1:7">
      <c r="A6696" s="9">
        <v>33465</v>
      </c>
      <c r="B6696" s="12">
        <v>38831.25</v>
      </c>
      <c r="C6696" s="14">
        <v>38831</v>
      </c>
      <c r="D6696" s="13">
        <v>1.4</v>
      </c>
      <c r="F6696" s="15">
        <v>100395</v>
      </c>
      <c r="G6696" s="16">
        <v>1</v>
      </c>
    </row>
    <row r="6697" spans="1:7">
      <c r="A6697" s="9">
        <v>33465</v>
      </c>
      <c r="B6697" s="12">
        <v>38831.25</v>
      </c>
      <c r="C6697" s="14">
        <v>38831</v>
      </c>
      <c r="D6697" s="13">
        <v>1.4</v>
      </c>
      <c r="F6697" s="15">
        <v>100410</v>
      </c>
      <c r="G6697" s="16">
        <v>1</v>
      </c>
    </row>
    <row r="6698" spans="1:7">
      <c r="A6698" s="9">
        <v>33465</v>
      </c>
      <c r="B6698" s="12">
        <v>38831.291666666664</v>
      </c>
      <c r="C6698" s="14">
        <v>38831</v>
      </c>
      <c r="D6698" s="13">
        <v>1.4</v>
      </c>
      <c r="F6698" s="15">
        <v>100425</v>
      </c>
      <c r="G6698" s="16">
        <v>1</v>
      </c>
    </row>
    <row r="6699" spans="1:7">
      <c r="A6699" s="9">
        <v>33480</v>
      </c>
      <c r="B6699" s="12">
        <v>38831.291666666664</v>
      </c>
      <c r="C6699" s="14">
        <v>38831</v>
      </c>
      <c r="D6699" s="13">
        <v>1.4</v>
      </c>
      <c r="F6699" s="15">
        <v>100440</v>
      </c>
      <c r="G6699" s="16">
        <v>1</v>
      </c>
    </row>
    <row r="6700" spans="1:7">
      <c r="A6700" s="9">
        <v>33480</v>
      </c>
      <c r="B6700" s="12">
        <v>38831.291666666664</v>
      </c>
      <c r="C6700" s="14">
        <v>38831</v>
      </c>
      <c r="D6700" s="13">
        <v>1.4</v>
      </c>
      <c r="F6700" s="15">
        <v>100455</v>
      </c>
      <c r="G6700" s="16">
        <v>1</v>
      </c>
    </row>
    <row r="6701" spans="1:7">
      <c r="A6701" s="9">
        <v>33480</v>
      </c>
      <c r="B6701" s="12">
        <v>38831.291666666664</v>
      </c>
      <c r="C6701" s="14">
        <v>38831</v>
      </c>
      <c r="D6701" s="13">
        <v>1.4</v>
      </c>
      <c r="F6701" s="15">
        <v>100470</v>
      </c>
      <c r="G6701" s="16">
        <v>1</v>
      </c>
    </row>
    <row r="6702" spans="1:7">
      <c r="A6702" s="9">
        <v>33495</v>
      </c>
      <c r="B6702" s="12">
        <v>38831.291666666664</v>
      </c>
      <c r="C6702" s="14">
        <v>38831</v>
      </c>
      <c r="D6702" s="13">
        <v>1.4</v>
      </c>
      <c r="F6702" s="15">
        <v>100485</v>
      </c>
      <c r="G6702" s="16">
        <v>1</v>
      </c>
    </row>
    <row r="6703" spans="1:7">
      <c r="A6703" s="9">
        <v>33495</v>
      </c>
      <c r="B6703" s="12">
        <v>38831.291666666664</v>
      </c>
      <c r="C6703" s="14">
        <v>38831</v>
      </c>
      <c r="D6703" s="13">
        <v>1.4</v>
      </c>
      <c r="F6703" s="15">
        <v>100500</v>
      </c>
      <c r="G6703" s="16">
        <v>1</v>
      </c>
    </row>
    <row r="6704" spans="1:7">
      <c r="A6704" s="9">
        <v>33495</v>
      </c>
      <c r="B6704" s="12">
        <v>38831.291666666664</v>
      </c>
      <c r="C6704" s="14">
        <v>38831</v>
      </c>
      <c r="D6704" s="13">
        <v>1.4</v>
      </c>
      <c r="F6704" s="15">
        <v>100515</v>
      </c>
      <c r="G6704" s="16">
        <v>1</v>
      </c>
    </row>
    <row r="6705" spans="1:7">
      <c r="A6705" s="9">
        <v>33510</v>
      </c>
      <c r="B6705" s="12">
        <v>38831.291666666664</v>
      </c>
      <c r="C6705" s="14">
        <v>38831</v>
      </c>
      <c r="D6705" s="13">
        <v>1.4</v>
      </c>
      <c r="F6705" s="15">
        <v>100530</v>
      </c>
      <c r="G6705" s="16">
        <v>1</v>
      </c>
    </row>
    <row r="6706" spans="1:7">
      <c r="A6706" s="9">
        <v>33510</v>
      </c>
      <c r="B6706" s="12">
        <v>38831.291666666664</v>
      </c>
      <c r="C6706" s="14">
        <v>38831</v>
      </c>
      <c r="D6706" s="13">
        <v>1.4</v>
      </c>
      <c r="F6706" s="15">
        <v>100545</v>
      </c>
      <c r="G6706" s="16">
        <v>1</v>
      </c>
    </row>
    <row r="6707" spans="1:7">
      <c r="A6707" s="9">
        <v>33510</v>
      </c>
      <c r="B6707" s="12">
        <v>38831.291666666664</v>
      </c>
      <c r="C6707" s="14">
        <v>38831</v>
      </c>
      <c r="D6707" s="13">
        <v>1.4</v>
      </c>
      <c r="F6707" s="15">
        <v>100560</v>
      </c>
      <c r="G6707" s="16">
        <v>1</v>
      </c>
    </row>
    <row r="6708" spans="1:7">
      <c r="A6708" s="9">
        <v>33525</v>
      </c>
      <c r="B6708" s="12">
        <v>38831.291666666664</v>
      </c>
      <c r="C6708" s="14">
        <v>38831</v>
      </c>
      <c r="D6708" s="13">
        <v>1.4</v>
      </c>
      <c r="F6708" s="15">
        <v>100575</v>
      </c>
      <c r="G6708" s="16">
        <v>1</v>
      </c>
    </row>
    <row r="6709" spans="1:7">
      <c r="A6709" s="9">
        <v>33525</v>
      </c>
      <c r="B6709" s="12">
        <v>38831.291666666664</v>
      </c>
      <c r="C6709" s="14">
        <v>38831</v>
      </c>
      <c r="D6709" s="13">
        <v>1.4</v>
      </c>
      <c r="F6709" s="15">
        <v>100590</v>
      </c>
      <c r="G6709" s="16">
        <v>1</v>
      </c>
    </row>
    <row r="6710" spans="1:7">
      <c r="A6710" s="9">
        <v>33525</v>
      </c>
      <c r="B6710" s="12">
        <v>38831.333333333336</v>
      </c>
      <c r="C6710" s="14">
        <v>38831</v>
      </c>
      <c r="D6710" s="13">
        <v>1.4</v>
      </c>
      <c r="F6710" s="15">
        <v>100605</v>
      </c>
      <c r="G6710" s="16">
        <v>1</v>
      </c>
    </row>
    <row r="6711" spans="1:7">
      <c r="A6711" s="9">
        <v>33540</v>
      </c>
      <c r="B6711" s="12">
        <v>38831.333333333336</v>
      </c>
      <c r="C6711" s="14">
        <v>38831</v>
      </c>
      <c r="D6711" s="13">
        <v>1.4</v>
      </c>
      <c r="F6711" s="15">
        <v>100620</v>
      </c>
      <c r="G6711" s="16">
        <v>1</v>
      </c>
    </row>
    <row r="6712" spans="1:7">
      <c r="A6712" s="9">
        <v>33540</v>
      </c>
      <c r="B6712" s="12">
        <v>38831.333333333336</v>
      </c>
      <c r="C6712" s="14">
        <v>38831</v>
      </c>
      <c r="D6712" s="13">
        <v>1.4</v>
      </c>
      <c r="F6712" s="15">
        <v>100635</v>
      </c>
      <c r="G6712" s="16">
        <v>1</v>
      </c>
    </row>
    <row r="6713" spans="1:7">
      <c r="A6713" s="9">
        <v>33540</v>
      </c>
      <c r="B6713" s="12">
        <v>38831.333333333336</v>
      </c>
      <c r="C6713" s="14">
        <v>38831</v>
      </c>
      <c r="D6713" s="13">
        <v>1.4</v>
      </c>
      <c r="F6713" s="15">
        <v>100650</v>
      </c>
      <c r="G6713" s="16">
        <v>1</v>
      </c>
    </row>
    <row r="6714" spans="1:7">
      <c r="A6714" s="9">
        <v>33555</v>
      </c>
      <c r="B6714" s="12">
        <v>38831.333333333336</v>
      </c>
      <c r="C6714" s="14">
        <v>38831</v>
      </c>
      <c r="D6714" s="13">
        <v>1.4</v>
      </c>
      <c r="F6714" s="15">
        <v>100665</v>
      </c>
      <c r="G6714" s="16">
        <v>1</v>
      </c>
    </row>
    <row r="6715" spans="1:7">
      <c r="A6715" s="9">
        <v>33555</v>
      </c>
      <c r="B6715" s="12">
        <v>38831.333333333336</v>
      </c>
      <c r="C6715" s="14">
        <v>38831</v>
      </c>
      <c r="D6715" s="13">
        <v>1.4</v>
      </c>
      <c r="F6715" s="15">
        <v>100680</v>
      </c>
      <c r="G6715" s="16">
        <v>1</v>
      </c>
    </row>
    <row r="6716" spans="1:7">
      <c r="A6716" s="9">
        <v>33555</v>
      </c>
      <c r="B6716" s="12">
        <v>38831.333333333336</v>
      </c>
      <c r="C6716" s="14">
        <v>38831</v>
      </c>
      <c r="D6716" s="13">
        <v>1.4</v>
      </c>
      <c r="F6716" s="15">
        <v>100695</v>
      </c>
      <c r="G6716" s="16">
        <v>1</v>
      </c>
    </row>
    <row r="6717" spans="1:7">
      <c r="A6717" s="9">
        <v>33570</v>
      </c>
      <c r="B6717" s="12">
        <v>38831.333333333336</v>
      </c>
      <c r="C6717" s="14">
        <v>38831</v>
      </c>
      <c r="D6717" s="13">
        <v>1.4</v>
      </c>
      <c r="F6717" s="15">
        <v>100710</v>
      </c>
      <c r="G6717" s="16">
        <v>1</v>
      </c>
    </row>
    <row r="6718" spans="1:7">
      <c r="A6718" s="9">
        <v>33570</v>
      </c>
      <c r="B6718" s="12">
        <v>38831.333333333336</v>
      </c>
      <c r="C6718" s="14">
        <v>38831</v>
      </c>
      <c r="D6718" s="13">
        <v>1.4</v>
      </c>
      <c r="F6718" s="15">
        <v>100725</v>
      </c>
      <c r="G6718" s="16">
        <v>1</v>
      </c>
    </row>
    <row r="6719" spans="1:7">
      <c r="A6719" s="9">
        <v>33570</v>
      </c>
      <c r="B6719" s="12">
        <v>38831.333333333336</v>
      </c>
      <c r="C6719" s="14">
        <v>38831</v>
      </c>
      <c r="D6719" s="13">
        <v>1.4</v>
      </c>
      <c r="F6719" s="15">
        <v>100740</v>
      </c>
      <c r="G6719" s="16">
        <v>1</v>
      </c>
    </row>
    <row r="6720" spans="1:7">
      <c r="A6720" s="9">
        <v>33585</v>
      </c>
      <c r="B6720" s="12">
        <v>38831.333333333336</v>
      </c>
      <c r="C6720" s="14">
        <v>38831</v>
      </c>
      <c r="D6720" s="13">
        <v>1.4</v>
      </c>
      <c r="F6720" s="15">
        <v>100755</v>
      </c>
      <c r="G6720" s="16">
        <v>1</v>
      </c>
    </row>
    <row r="6721" spans="1:7">
      <c r="A6721" s="9">
        <v>33585</v>
      </c>
      <c r="B6721" s="12">
        <v>38831.333333333336</v>
      </c>
      <c r="C6721" s="14">
        <v>38831</v>
      </c>
      <c r="D6721" s="13">
        <v>1.4</v>
      </c>
      <c r="F6721" s="15">
        <v>100770</v>
      </c>
      <c r="G6721" s="16">
        <v>1</v>
      </c>
    </row>
    <row r="6722" spans="1:7">
      <c r="A6722" s="9">
        <v>33585</v>
      </c>
      <c r="B6722" s="12">
        <v>38831.375</v>
      </c>
      <c r="C6722" s="14">
        <v>38831</v>
      </c>
      <c r="D6722" s="13">
        <v>1.4</v>
      </c>
      <c r="F6722" s="15">
        <v>100785</v>
      </c>
      <c r="G6722" s="16">
        <v>1</v>
      </c>
    </row>
    <row r="6723" spans="1:7">
      <c r="A6723" s="9">
        <v>33600</v>
      </c>
      <c r="B6723" s="12">
        <v>38831.375</v>
      </c>
      <c r="C6723" s="14">
        <v>38831</v>
      </c>
      <c r="D6723" s="13">
        <v>1.4</v>
      </c>
      <c r="F6723" s="15">
        <v>100800</v>
      </c>
      <c r="G6723" s="16">
        <v>1</v>
      </c>
    </row>
    <row r="6724" spans="1:7">
      <c r="A6724" s="9">
        <v>33600</v>
      </c>
      <c r="B6724" s="12">
        <v>38831.375</v>
      </c>
      <c r="C6724" s="14">
        <v>38831</v>
      </c>
      <c r="D6724" s="13">
        <v>1.4</v>
      </c>
      <c r="F6724" s="15">
        <v>100815</v>
      </c>
      <c r="G6724" s="16">
        <v>1</v>
      </c>
    </row>
    <row r="6725" spans="1:7">
      <c r="A6725" s="9">
        <v>33600</v>
      </c>
      <c r="B6725" s="12">
        <v>38831.375</v>
      </c>
      <c r="C6725" s="14">
        <v>38831</v>
      </c>
      <c r="D6725" s="13">
        <v>1.4</v>
      </c>
      <c r="F6725" s="15">
        <v>100830</v>
      </c>
      <c r="G6725" s="16">
        <v>1</v>
      </c>
    </row>
    <row r="6726" spans="1:7">
      <c r="A6726" s="9">
        <v>33615</v>
      </c>
      <c r="B6726" s="12">
        <v>38831.375</v>
      </c>
      <c r="C6726" s="14">
        <v>38831</v>
      </c>
      <c r="D6726" s="13">
        <v>1.4</v>
      </c>
      <c r="F6726" s="15">
        <v>100845</v>
      </c>
      <c r="G6726" s="16">
        <v>1</v>
      </c>
    </row>
    <row r="6727" spans="1:7">
      <c r="A6727" s="9">
        <v>33615</v>
      </c>
      <c r="B6727" s="12">
        <v>38831.375</v>
      </c>
      <c r="C6727" s="14">
        <v>38831</v>
      </c>
      <c r="D6727" s="13">
        <v>1.4</v>
      </c>
      <c r="F6727" s="15">
        <v>100860</v>
      </c>
      <c r="G6727" s="16">
        <v>1</v>
      </c>
    </row>
    <row r="6728" spans="1:7">
      <c r="A6728" s="9">
        <v>33615</v>
      </c>
      <c r="B6728" s="12">
        <v>38831.375</v>
      </c>
      <c r="C6728" s="14">
        <v>38831</v>
      </c>
      <c r="D6728" s="13">
        <v>1.4</v>
      </c>
      <c r="F6728" s="15">
        <v>100875</v>
      </c>
      <c r="G6728" s="16">
        <v>1</v>
      </c>
    </row>
    <row r="6729" spans="1:7">
      <c r="A6729" s="9">
        <v>33630</v>
      </c>
      <c r="B6729" s="12">
        <v>38831.375</v>
      </c>
      <c r="C6729" s="14">
        <v>38831</v>
      </c>
      <c r="D6729" s="13">
        <v>1.4</v>
      </c>
      <c r="F6729" s="15">
        <v>100890</v>
      </c>
      <c r="G6729" s="16">
        <v>1</v>
      </c>
    </row>
    <row r="6730" spans="1:7">
      <c r="A6730" s="9">
        <v>33630</v>
      </c>
      <c r="B6730" s="12">
        <v>38831.375</v>
      </c>
      <c r="C6730" s="14">
        <v>38831</v>
      </c>
      <c r="D6730" s="13">
        <v>1.4</v>
      </c>
      <c r="F6730" s="15">
        <v>100905</v>
      </c>
      <c r="G6730" s="16">
        <v>1</v>
      </c>
    </row>
    <row r="6731" spans="1:7">
      <c r="A6731" s="9">
        <v>33630</v>
      </c>
      <c r="B6731" s="12">
        <v>38831.375</v>
      </c>
      <c r="C6731" s="14">
        <v>38831</v>
      </c>
      <c r="D6731" s="13">
        <v>1.4</v>
      </c>
      <c r="F6731" s="15">
        <v>100920</v>
      </c>
      <c r="G6731" s="16">
        <v>1</v>
      </c>
    </row>
    <row r="6732" spans="1:7">
      <c r="A6732" s="9">
        <v>33645</v>
      </c>
      <c r="B6732" s="12">
        <v>38831.375</v>
      </c>
      <c r="C6732" s="14">
        <v>38831</v>
      </c>
      <c r="D6732" s="13">
        <v>1.4</v>
      </c>
      <c r="F6732" s="15">
        <v>100935</v>
      </c>
      <c r="G6732" s="16">
        <v>1</v>
      </c>
    </row>
    <row r="6733" spans="1:7">
      <c r="A6733" s="9">
        <v>33645</v>
      </c>
      <c r="B6733" s="12">
        <v>38831.375</v>
      </c>
      <c r="C6733" s="14">
        <v>38831</v>
      </c>
      <c r="D6733" s="13">
        <v>1.4</v>
      </c>
      <c r="F6733" s="15">
        <v>100950</v>
      </c>
      <c r="G6733" s="16">
        <v>1</v>
      </c>
    </row>
    <row r="6734" spans="1:7">
      <c r="A6734" s="9">
        <v>33645</v>
      </c>
      <c r="B6734" s="12">
        <v>38831.416666666664</v>
      </c>
      <c r="C6734" s="14">
        <v>38831</v>
      </c>
      <c r="D6734" s="13">
        <v>1.4</v>
      </c>
      <c r="F6734" s="15">
        <v>100965</v>
      </c>
      <c r="G6734" s="16">
        <v>1</v>
      </c>
    </row>
    <row r="6735" spans="1:7">
      <c r="A6735" s="9">
        <v>33660</v>
      </c>
      <c r="B6735" s="12">
        <v>38831.416666666664</v>
      </c>
      <c r="C6735" s="14">
        <v>38831</v>
      </c>
      <c r="D6735" s="13">
        <v>1.4</v>
      </c>
      <c r="F6735" s="15">
        <v>100980</v>
      </c>
      <c r="G6735" s="16">
        <v>1</v>
      </c>
    </row>
    <row r="6736" spans="1:7">
      <c r="A6736" s="9">
        <v>33660</v>
      </c>
      <c r="B6736" s="12">
        <v>38831.416666666664</v>
      </c>
      <c r="C6736" s="14">
        <v>38831</v>
      </c>
      <c r="D6736" s="13">
        <v>1.4</v>
      </c>
      <c r="F6736" s="15">
        <v>100995</v>
      </c>
      <c r="G6736" s="16">
        <v>1</v>
      </c>
    </row>
    <row r="6737" spans="1:7">
      <c r="A6737" s="9">
        <v>33660</v>
      </c>
      <c r="B6737" s="12">
        <v>38831.416666666664</v>
      </c>
      <c r="C6737" s="14">
        <v>38831</v>
      </c>
      <c r="D6737" s="13">
        <v>1.4</v>
      </c>
      <c r="F6737" s="15">
        <v>101010</v>
      </c>
      <c r="G6737" s="16">
        <v>1</v>
      </c>
    </row>
    <row r="6738" spans="1:7">
      <c r="A6738" s="9">
        <v>33675</v>
      </c>
      <c r="B6738" s="12">
        <v>38831.416666666664</v>
      </c>
      <c r="C6738" s="14">
        <v>38831</v>
      </c>
      <c r="D6738" s="13">
        <v>1.4</v>
      </c>
      <c r="F6738" s="15">
        <v>101025</v>
      </c>
      <c r="G6738" s="16">
        <v>1</v>
      </c>
    </row>
    <row r="6739" spans="1:7">
      <c r="A6739" s="9">
        <v>33675</v>
      </c>
      <c r="B6739" s="12">
        <v>38831.416666666664</v>
      </c>
      <c r="C6739" s="14">
        <v>38831</v>
      </c>
      <c r="D6739" s="13">
        <v>1.4</v>
      </c>
      <c r="F6739" s="15">
        <v>101040</v>
      </c>
      <c r="G6739" s="16">
        <v>1</v>
      </c>
    </row>
    <row r="6740" spans="1:7">
      <c r="A6740" s="9">
        <v>33675</v>
      </c>
      <c r="B6740" s="12">
        <v>38831.416666666664</v>
      </c>
      <c r="C6740" s="14">
        <v>38831</v>
      </c>
      <c r="D6740" s="13">
        <v>1.4</v>
      </c>
      <c r="F6740" s="15">
        <v>101055</v>
      </c>
      <c r="G6740" s="16">
        <v>1</v>
      </c>
    </row>
    <row r="6741" spans="1:7">
      <c r="A6741" s="9">
        <v>33690</v>
      </c>
      <c r="B6741" s="12">
        <v>38831.416666666664</v>
      </c>
      <c r="C6741" s="14">
        <v>38831</v>
      </c>
      <c r="D6741" s="13">
        <v>1.4</v>
      </c>
      <c r="F6741" s="15">
        <v>101070</v>
      </c>
      <c r="G6741" s="16">
        <v>1</v>
      </c>
    </row>
    <row r="6742" spans="1:7">
      <c r="A6742" s="9">
        <v>33690</v>
      </c>
      <c r="B6742" s="12">
        <v>38831.416666666664</v>
      </c>
      <c r="C6742" s="14">
        <v>38831</v>
      </c>
      <c r="D6742" s="13">
        <v>1.4</v>
      </c>
      <c r="F6742" s="15">
        <v>101085</v>
      </c>
      <c r="G6742" s="16">
        <v>1</v>
      </c>
    </row>
    <row r="6743" spans="1:7">
      <c r="A6743" s="9">
        <v>33690</v>
      </c>
      <c r="B6743" s="12">
        <v>38831.416666666664</v>
      </c>
      <c r="C6743" s="14">
        <v>38831</v>
      </c>
      <c r="D6743" s="13">
        <v>1.4</v>
      </c>
      <c r="F6743" s="15">
        <v>101100</v>
      </c>
      <c r="G6743" s="16">
        <v>1</v>
      </c>
    </row>
    <row r="6744" spans="1:7">
      <c r="A6744" s="9">
        <v>33705</v>
      </c>
      <c r="B6744" s="12">
        <v>38831.416666666664</v>
      </c>
      <c r="C6744" s="14">
        <v>38831</v>
      </c>
      <c r="D6744" s="13">
        <v>1.4</v>
      </c>
      <c r="F6744" s="15">
        <v>101115</v>
      </c>
      <c r="G6744" s="16">
        <v>1</v>
      </c>
    </row>
    <row r="6745" spans="1:7">
      <c r="A6745" s="9">
        <v>33705</v>
      </c>
      <c r="B6745" s="12">
        <v>38831.416666666664</v>
      </c>
      <c r="C6745" s="14">
        <v>38831</v>
      </c>
      <c r="D6745" s="13">
        <v>1.4</v>
      </c>
      <c r="F6745" s="15">
        <v>101130</v>
      </c>
      <c r="G6745" s="16">
        <v>1</v>
      </c>
    </row>
    <row r="6746" spans="1:7">
      <c r="A6746" s="9">
        <v>33705</v>
      </c>
      <c r="B6746" s="12">
        <v>38831.458333333336</v>
      </c>
      <c r="C6746" s="14">
        <v>38831</v>
      </c>
      <c r="D6746" s="13">
        <v>1.4</v>
      </c>
      <c r="F6746" s="15">
        <v>101145</v>
      </c>
      <c r="G6746" s="16">
        <v>1</v>
      </c>
    </row>
    <row r="6747" spans="1:7">
      <c r="A6747" s="9">
        <v>33720</v>
      </c>
      <c r="B6747" s="12">
        <v>38831.458333333336</v>
      </c>
      <c r="C6747" s="14">
        <v>38831</v>
      </c>
      <c r="D6747" s="13">
        <v>1.4</v>
      </c>
      <c r="F6747" s="15">
        <v>101160</v>
      </c>
      <c r="G6747" s="16">
        <v>1</v>
      </c>
    </row>
    <row r="6748" spans="1:7">
      <c r="A6748" s="9">
        <v>33720</v>
      </c>
      <c r="B6748" s="12">
        <v>38831.458333333336</v>
      </c>
      <c r="C6748" s="14">
        <v>38831</v>
      </c>
      <c r="D6748" s="13">
        <v>1.4</v>
      </c>
      <c r="F6748" s="15">
        <v>101175</v>
      </c>
      <c r="G6748" s="16">
        <v>1</v>
      </c>
    </row>
    <row r="6749" spans="1:7">
      <c r="A6749" s="9">
        <v>33720</v>
      </c>
      <c r="B6749" s="12">
        <v>38831.458333333336</v>
      </c>
      <c r="C6749" s="14">
        <v>38831</v>
      </c>
      <c r="D6749" s="13">
        <v>1.4</v>
      </c>
      <c r="F6749" s="15">
        <v>101190</v>
      </c>
      <c r="G6749" s="16">
        <v>1</v>
      </c>
    </row>
    <row r="6750" spans="1:7">
      <c r="A6750" s="9">
        <v>33735</v>
      </c>
      <c r="B6750" s="12">
        <v>38831.458333333336</v>
      </c>
      <c r="C6750" s="14">
        <v>38831</v>
      </c>
      <c r="D6750" s="13">
        <v>1.4</v>
      </c>
      <c r="F6750" s="15">
        <v>101205</v>
      </c>
      <c r="G6750" s="16">
        <v>1</v>
      </c>
    </row>
    <row r="6751" spans="1:7">
      <c r="A6751" s="9">
        <v>33735</v>
      </c>
      <c r="B6751" s="12">
        <v>38831.458333333336</v>
      </c>
      <c r="C6751" s="14">
        <v>38831</v>
      </c>
      <c r="D6751" s="13">
        <v>1.4</v>
      </c>
      <c r="F6751" s="15">
        <v>101220</v>
      </c>
      <c r="G6751" s="16">
        <v>1</v>
      </c>
    </row>
    <row r="6752" spans="1:7">
      <c r="A6752" s="9">
        <v>33735</v>
      </c>
      <c r="B6752" s="12">
        <v>38831.458333333336</v>
      </c>
      <c r="C6752" s="14">
        <v>38831</v>
      </c>
      <c r="D6752" s="13">
        <v>1.3</v>
      </c>
      <c r="F6752" s="15">
        <v>101235</v>
      </c>
      <c r="G6752" s="16">
        <v>1</v>
      </c>
    </row>
    <row r="6753" spans="1:7">
      <c r="A6753" s="9">
        <v>33750</v>
      </c>
      <c r="B6753" s="12">
        <v>38831.458333333336</v>
      </c>
      <c r="C6753" s="14">
        <v>38831</v>
      </c>
      <c r="D6753" s="13">
        <v>1.4</v>
      </c>
      <c r="F6753" s="15">
        <v>101250</v>
      </c>
      <c r="G6753" s="16">
        <v>1</v>
      </c>
    </row>
    <row r="6754" spans="1:7">
      <c r="A6754" s="9">
        <v>33750</v>
      </c>
      <c r="B6754" s="12">
        <v>38831.458333333336</v>
      </c>
      <c r="C6754" s="14">
        <v>38831</v>
      </c>
      <c r="D6754" s="13">
        <v>1.4</v>
      </c>
      <c r="F6754" s="15">
        <v>101265</v>
      </c>
      <c r="G6754" s="16">
        <v>1</v>
      </c>
    </row>
    <row r="6755" spans="1:7">
      <c r="A6755" s="9">
        <v>33750</v>
      </c>
      <c r="B6755" s="12">
        <v>38831.458333333336</v>
      </c>
      <c r="C6755" s="14">
        <v>38831</v>
      </c>
      <c r="D6755" s="13">
        <v>1.4</v>
      </c>
      <c r="F6755" s="15">
        <v>101280</v>
      </c>
      <c r="G6755" s="16">
        <v>1</v>
      </c>
    </row>
    <row r="6756" spans="1:7">
      <c r="A6756" s="9">
        <v>33765</v>
      </c>
      <c r="B6756" s="12">
        <v>38831.458333333336</v>
      </c>
      <c r="C6756" s="14">
        <v>38831</v>
      </c>
      <c r="D6756" s="13">
        <v>1.3</v>
      </c>
      <c r="F6756" s="15">
        <v>101295</v>
      </c>
      <c r="G6756" s="16">
        <v>1</v>
      </c>
    </row>
    <row r="6757" spans="1:7">
      <c r="A6757" s="9">
        <v>33765</v>
      </c>
      <c r="B6757" s="12">
        <v>38831.458333333336</v>
      </c>
      <c r="C6757" s="14">
        <v>38831</v>
      </c>
      <c r="D6757" s="13">
        <v>1.4</v>
      </c>
      <c r="F6757" s="15">
        <v>101310</v>
      </c>
      <c r="G6757" s="16">
        <v>1</v>
      </c>
    </row>
    <row r="6758" spans="1:7">
      <c r="A6758" s="9">
        <v>33765</v>
      </c>
      <c r="B6758" s="12">
        <v>38831.5</v>
      </c>
      <c r="C6758" s="14">
        <v>38831</v>
      </c>
      <c r="D6758" s="13">
        <v>1.3</v>
      </c>
      <c r="F6758" s="15">
        <v>101325</v>
      </c>
      <c r="G6758" s="16">
        <v>1</v>
      </c>
    </row>
    <row r="6759" spans="1:7">
      <c r="A6759" s="9">
        <v>33780</v>
      </c>
      <c r="B6759" s="12">
        <v>38831.5</v>
      </c>
      <c r="C6759" s="14">
        <v>38831</v>
      </c>
      <c r="D6759" s="13">
        <v>1.3</v>
      </c>
      <c r="F6759" s="15">
        <v>101340</v>
      </c>
      <c r="G6759" s="16">
        <v>1</v>
      </c>
    </row>
    <row r="6760" spans="1:7">
      <c r="A6760" s="9">
        <v>33780</v>
      </c>
      <c r="B6760" s="12">
        <v>38831.5</v>
      </c>
      <c r="C6760" s="14">
        <v>38831</v>
      </c>
      <c r="D6760" s="13">
        <v>1.3</v>
      </c>
      <c r="F6760" s="15">
        <v>101355</v>
      </c>
      <c r="G6760" s="16">
        <v>1</v>
      </c>
    </row>
    <row r="6761" spans="1:7">
      <c r="A6761" s="9">
        <v>33780</v>
      </c>
      <c r="B6761" s="12">
        <v>38831.5</v>
      </c>
      <c r="C6761" s="14">
        <v>38831</v>
      </c>
      <c r="D6761" s="13">
        <v>1.4</v>
      </c>
      <c r="F6761" s="15">
        <v>101370</v>
      </c>
      <c r="G6761" s="16">
        <v>1</v>
      </c>
    </row>
    <row r="6762" spans="1:7">
      <c r="A6762" s="9">
        <v>33795</v>
      </c>
      <c r="B6762" s="12">
        <v>38831.5</v>
      </c>
      <c r="C6762" s="14">
        <v>38831</v>
      </c>
      <c r="D6762" s="13">
        <v>1.4</v>
      </c>
      <c r="F6762" s="15">
        <v>101385</v>
      </c>
      <c r="G6762" s="16">
        <v>1</v>
      </c>
    </row>
    <row r="6763" spans="1:7">
      <c r="A6763" s="9">
        <v>33795</v>
      </c>
      <c r="B6763" s="12">
        <v>38831.5</v>
      </c>
      <c r="C6763" s="14">
        <v>38831</v>
      </c>
      <c r="D6763" s="13">
        <v>1.3</v>
      </c>
      <c r="F6763" s="15">
        <v>101400</v>
      </c>
      <c r="G6763" s="16">
        <v>1</v>
      </c>
    </row>
    <row r="6764" spans="1:7">
      <c r="A6764" s="9">
        <v>33795</v>
      </c>
      <c r="B6764" s="12">
        <v>38831.5</v>
      </c>
      <c r="C6764" s="14">
        <v>38831</v>
      </c>
      <c r="D6764" s="13">
        <v>1.3</v>
      </c>
      <c r="F6764" s="15">
        <v>101415</v>
      </c>
      <c r="G6764" s="16">
        <v>1</v>
      </c>
    </row>
    <row r="6765" spans="1:7">
      <c r="A6765" s="9">
        <v>33810</v>
      </c>
      <c r="B6765" s="12">
        <v>38831.5</v>
      </c>
      <c r="C6765" s="14">
        <v>38831</v>
      </c>
      <c r="D6765" s="13">
        <v>1.3</v>
      </c>
      <c r="F6765" s="15">
        <v>101430</v>
      </c>
      <c r="G6765" s="16">
        <v>1</v>
      </c>
    </row>
    <row r="6766" spans="1:7">
      <c r="A6766" s="9">
        <v>33810</v>
      </c>
      <c r="B6766" s="12">
        <v>38831.5</v>
      </c>
      <c r="C6766" s="14">
        <v>38831</v>
      </c>
      <c r="D6766" s="13">
        <v>1.4</v>
      </c>
      <c r="F6766" s="15">
        <v>101445</v>
      </c>
      <c r="G6766" s="16">
        <v>1</v>
      </c>
    </row>
    <row r="6767" spans="1:7">
      <c r="A6767" s="9">
        <v>33810</v>
      </c>
      <c r="B6767" s="12">
        <v>38831.5</v>
      </c>
      <c r="C6767" s="14">
        <v>38831</v>
      </c>
      <c r="D6767" s="13">
        <v>1.3</v>
      </c>
      <c r="F6767" s="15">
        <v>101460</v>
      </c>
      <c r="G6767" s="16">
        <v>1</v>
      </c>
    </row>
    <row r="6768" spans="1:7">
      <c r="A6768" s="9">
        <v>33825</v>
      </c>
      <c r="B6768" s="12">
        <v>38831.5</v>
      </c>
      <c r="C6768" s="14">
        <v>38831</v>
      </c>
      <c r="D6768" s="13">
        <v>1.3</v>
      </c>
      <c r="F6768" s="15">
        <v>101475</v>
      </c>
      <c r="G6768" s="16">
        <v>1</v>
      </c>
    </row>
    <row r="6769" spans="1:7">
      <c r="A6769" s="9">
        <v>33825</v>
      </c>
      <c r="B6769" s="12">
        <v>38831.5</v>
      </c>
      <c r="C6769" s="14">
        <v>38831</v>
      </c>
      <c r="D6769" s="13">
        <v>1.3</v>
      </c>
      <c r="F6769" s="15">
        <v>101490</v>
      </c>
      <c r="G6769" s="16">
        <v>1</v>
      </c>
    </row>
    <row r="6770" spans="1:7">
      <c r="A6770" s="9">
        <v>33825</v>
      </c>
      <c r="B6770" s="12">
        <v>38831.541666666664</v>
      </c>
      <c r="C6770" s="14">
        <v>38831</v>
      </c>
      <c r="D6770" s="13">
        <v>1.3</v>
      </c>
      <c r="F6770" s="15">
        <v>101505</v>
      </c>
      <c r="G6770" s="16">
        <v>1</v>
      </c>
    </row>
    <row r="6771" spans="1:7">
      <c r="A6771" s="9">
        <v>33840</v>
      </c>
      <c r="B6771" s="12">
        <v>38831.541666666664</v>
      </c>
      <c r="C6771" s="14">
        <v>38831</v>
      </c>
      <c r="D6771" s="13">
        <v>1.3</v>
      </c>
      <c r="F6771" s="15">
        <v>101520</v>
      </c>
      <c r="G6771" s="16">
        <v>1</v>
      </c>
    </row>
    <row r="6772" spans="1:7">
      <c r="A6772" s="9">
        <v>33840</v>
      </c>
      <c r="B6772" s="12">
        <v>38831.541666666664</v>
      </c>
      <c r="C6772" s="14">
        <v>38831</v>
      </c>
      <c r="D6772" s="13">
        <v>1.3</v>
      </c>
      <c r="F6772" s="15">
        <v>101535</v>
      </c>
      <c r="G6772" s="16">
        <v>1</v>
      </c>
    </row>
    <row r="6773" spans="1:7">
      <c r="A6773" s="9">
        <v>33840</v>
      </c>
      <c r="B6773" s="12">
        <v>38831.541666666664</v>
      </c>
      <c r="C6773" s="14">
        <v>38831</v>
      </c>
      <c r="D6773" s="13">
        <v>1.3</v>
      </c>
      <c r="F6773" s="15">
        <v>101550</v>
      </c>
      <c r="G6773" s="16">
        <v>1</v>
      </c>
    </row>
    <row r="6774" spans="1:7">
      <c r="A6774" s="9">
        <v>33855</v>
      </c>
      <c r="B6774" s="12">
        <v>38831.541666666664</v>
      </c>
      <c r="C6774" s="14">
        <v>38831</v>
      </c>
      <c r="D6774" s="13">
        <v>1.3</v>
      </c>
      <c r="F6774" s="15">
        <v>101565</v>
      </c>
      <c r="G6774" s="16">
        <v>1</v>
      </c>
    </row>
    <row r="6775" spans="1:7">
      <c r="A6775" s="9">
        <v>33855</v>
      </c>
      <c r="B6775" s="12">
        <v>38831.541666666664</v>
      </c>
      <c r="C6775" s="14">
        <v>38831</v>
      </c>
      <c r="D6775" s="13">
        <v>1.3</v>
      </c>
      <c r="F6775" s="15">
        <v>101580</v>
      </c>
      <c r="G6775" s="16">
        <v>1</v>
      </c>
    </row>
    <row r="6776" spans="1:7">
      <c r="A6776" s="9">
        <v>33855</v>
      </c>
      <c r="B6776" s="12">
        <v>38831.541666666664</v>
      </c>
      <c r="C6776" s="14">
        <v>38831</v>
      </c>
      <c r="D6776" s="13">
        <v>1.3</v>
      </c>
      <c r="F6776" s="15">
        <v>101595</v>
      </c>
      <c r="G6776" s="16">
        <v>1</v>
      </c>
    </row>
    <row r="6777" spans="1:7">
      <c r="A6777" s="9">
        <v>33870</v>
      </c>
      <c r="B6777" s="12">
        <v>38831.541666666664</v>
      </c>
      <c r="C6777" s="14">
        <v>38831</v>
      </c>
      <c r="D6777" s="13">
        <v>1.3</v>
      </c>
      <c r="F6777" s="15">
        <v>101610</v>
      </c>
      <c r="G6777" s="16">
        <v>1</v>
      </c>
    </row>
    <row r="6778" spans="1:7">
      <c r="A6778" s="9">
        <v>33870</v>
      </c>
      <c r="B6778" s="12">
        <v>38831.541666666664</v>
      </c>
      <c r="C6778" s="14">
        <v>38831</v>
      </c>
      <c r="D6778" s="13">
        <v>1.3</v>
      </c>
      <c r="F6778" s="15">
        <v>101625</v>
      </c>
      <c r="G6778" s="16">
        <v>1</v>
      </c>
    </row>
    <row r="6779" spans="1:7">
      <c r="A6779" s="9">
        <v>33870</v>
      </c>
      <c r="B6779" s="12">
        <v>38831.541666666664</v>
      </c>
      <c r="C6779" s="14">
        <v>38831</v>
      </c>
      <c r="D6779" s="13">
        <v>1.3</v>
      </c>
      <c r="F6779" s="15">
        <v>101640</v>
      </c>
      <c r="G6779" s="16">
        <v>1</v>
      </c>
    </row>
    <row r="6780" spans="1:7">
      <c r="A6780" s="9">
        <v>33885</v>
      </c>
      <c r="B6780" s="12">
        <v>38831.541666666664</v>
      </c>
      <c r="C6780" s="14">
        <v>38831</v>
      </c>
      <c r="D6780" s="13">
        <v>1.3</v>
      </c>
      <c r="F6780" s="15">
        <v>101655</v>
      </c>
      <c r="G6780" s="16">
        <v>1</v>
      </c>
    </row>
    <row r="6781" spans="1:7">
      <c r="A6781" s="9">
        <v>33885</v>
      </c>
      <c r="B6781" s="12">
        <v>38831.541666666664</v>
      </c>
      <c r="C6781" s="14">
        <v>38831</v>
      </c>
      <c r="D6781" s="13">
        <v>1.3</v>
      </c>
      <c r="F6781" s="15">
        <v>101670</v>
      </c>
      <c r="G6781" s="16">
        <v>1</v>
      </c>
    </row>
    <row r="6782" spans="1:7">
      <c r="A6782" s="9">
        <v>33885</v>
      </c>
      <c r="B6782" s="12">
        <v>38831.583333333336</v>
      </c>
      <c r="C6782" s="14">
        <v>38831</v>
      </c>
      <c r="D6782" s="13">
        <v>1.3</v>
      </c>
      <c r="F6782" s="15">
        <v>101685</v>
      </c>
      <c r="G6782" s="16">
        <v>1</v>
      </c>
    </row>
    <row r="6783" spans="1:7">
      <c r="A6783" s="9">
        <v>33900</v>
      </c>
      <c r="B6783" s="12">
        <v>38831.583333333336</v>
      </c>
      <c r="C6783" s="14">
        <v>38831</v>
      </c>
      <c r="D6783" s="13">
        <v>1.3</v>
      </c>
      <c r="F6783" s="15">
        <v>101700</v>
      </c>
      <c r="G6783" s="16">
        <v>1</v>
      </c>
    </row>
    <row r="6784" spans="1:7">
      <c r="A6784" s="9">
        <v>33900</v>
      </c>
      <c r="B6784" s="12">
        <v>38831.583333333336</v>
      </c>
      <c r="C6784" s="14">
        <v>38831</v>
      </c>
      <c r="D6784" s="13">
        <v>1.3</v>
      </c>
      <c r="F6784" s="15">
        <v>101715</v>
      </c>
      <c r="G6784" s="16">
        <v>1</v>
      </c>
    </row>
    <row r="6785" spans="1:7">
      <c r="A6785" s="9">
        <v>33900</v>
      </c>
      <c r="B6785" s="12">
        <v>38831.583333333336</v>
      </c>
      <c r="C6785" s="14">
        <v>38831</v>
      </c>
      <c r="D6785" s="13">
        <v>1.3</v>
      </c>
      <c r="F6785" s="15">
        <v>101730</v>
      </c>
      <c r="G6785" s="16">
        <v>1</v>
      </c>
    </row>
    <row r="6786" spans="1:7">
      <c r="A6786" s="9">
        <v>33915</v>
      </c>
      <c r="B6786" s="12">
        <v>38831.583333333336</v>
      </c>
      <c r="C6786" s="14">
        <v>38831</v>
      </c>
      <c r="D6786" s="13">
        <v>1.3</v>
      </c>
      <c r="F6786" s="15">
        <v>101745</v>
      </c>
      <c r="G6786" s="16">
        <v>1</v>
      </c>
    </row>
    <row r="6787" spans="1:7">
      <c r="A6787" s="9">
        <v>33915</v>
      </c>
      <c r="B6787" s="12">
        <v>38831.583333333336</v>
      </c>
      <c r="C6787" s="14">
        <v>38831</v>
      </c>
      <c r="D6787" s="13">
        <v>1.3</v>
      </c>
      <c r="F6787" s="15">
        <v>101760</v>
      </c>
      <c r="G6787" s="16">
        <v>1</v>
      </c>
    </row>
    <row r="6788" spans="1:7">
      <c r="A6788" s="9">
        <v>33915</v>
      </c>
      <c r="B6788" s="12">
        <v>38831.583333333336</v>
      </c>
      <c r="C6788" s="14">
        <v>38831</v>
      </c>
      <c r="D6788" s="13">
        <v>1.3</v>
      </c>
      <c r="F6788" s="15">
        <v>101775</v>
      </c>
      <c r="G6788" s="16">
        <v>1</v>
      </c>
    </row>
    <row r="6789" spans="1:7">
      <c r="A6789" s="9">
        <v>33930</v>
      </c>
      <c r="B6789" s="12">
        <v>38831.583333333336</v>
      </c>
      <c r="C6789" s="14">
        <v>38831</v>
      </c>
      <c r="D6789" s="13">
        <v>1.3</v>
      </c>
      <c r="F6789" s="15">
        <v>101790</v>
      </c>
      <c r="G6789" s="16">
        <v>1</v>
      </c>
    </row>
    <row r="6790" spans="1:7">
      <c r="A6790" s="9">
        <v>33930</v>
      </c>
      <c r="B6790" s="12">
        <v>38831.583333333336</v>
      </c>
      <c r="C6790" s="14">
        <v>38831</v>
      </c>
      <c r="D6790" s="13">
        <v>1.3</v>
      </c>
      <c r="F6790" s="15">
        <v>101805</v>
      </c>
      <c r="G6790" s="16">
        <v>1</v>
      </c>
    </row>
    <row r="6791" spans="1:7">
      <c r="A6791" s="9">
        <v>33930</v>
      </c>
      <c r="B6791" s="12">
        <v>38831.583333333336</v>
      </c>
      <c r="C6791" s="14">
        <v>38831</v>
      </c>
      <c r="D6791" s="13">
        <v>1.3</v>
      </c>
      <c r="F6791" s="15">
        <v>101820</v>
      </c>
      <c r="G6791" s="16">
        <v>1</v>
      </c>
    </row>
    <row r="6792" spans="1:7">
      <c r="A6792" s="9">
        <v>33945</v>
      </c>
      <c r="B6792" s="12">
        <v>38831.583333333336</v>
      </c>
      <c r="C6792" s="14">
        <v>38831</v>
      </c>
      <c r="D6792" s="13">
        <v>1.3</v>
      </c>
      <c r="F6792" s="15">
        <v>101835</v>
      </c>
      <c r="G6792" s="16">
        <v>1</v>
      </c>
    </row>
    <row r="6793" spans="1:7">
      <c r="A6793" s="9">
        <v>33945</v>
      </c>
      <c r="B6793" s="12">
        <v>38831.583333333336</v>
      </c>
      <c r="C6793" s="14">
        <v>38831</v>
      </c>
      <c r="D6793" s="13">
        <v>1.3</v>
      </c>
      <c r="F6793" s="15">
        <v>101850</v>
      </c>
      <c r="G6793" s="16">
        <v>0.96333333333333337</v>
      </c>
    </row>
    <row r="6794" spans="1:7">
      <c r="A6794" s="9">
        <v>33945</v>
      </c>
      <c r="B6794" s="12">
        <v>38831.625</v>
      </c>
      <c r="C6794" s="14">
        <v>38831</v>
      </c>
      <c r="D6794" s="13">
        <v>1.3</v>
      </c>
      <c r="F6794" s="15">
        <v>101865</v>
      </c>
      <c r="G6794" s="16">
        <v>0.89</v>
      </c>
    </row>
    <row r="6795" spans="1:7">
      <c r="A6795" s="9">
        <v>33960</v>
      </c>
      <c r="B6795" s="12">
        <v>38831.625</v>
      </c>
      <c r="C6795" s="14">
        <v>38831</v>
      </c>
      <c r="D6795" s="13">
        <v>1.3</v>
      </c>
      <c r="F6795" s="15">
        <v>101880</v>
      </c>
      <c r="G6795" s="16">
        <v>0.89</v>
      </c>
    </row>
    <row r="6796" spans="1:7">
      <c r="A6796" s="9">
        <v>33960</v>
      </c>
      <c r="B6796" s="12">
        <v>38831.625</v>
      </c>
      <c r="C6796" s="14">
        <v>38831</v>
      </c>
      <c r="D6796" s="13">
        <v>1.3</v>
      </c>
      <c r="F6796" s="15">
        <v>101895</v>
      </c>
      <c r="G6796" s="16">
        <v>0.89</v>
      </c>
    </row>
    <row r="6797" spans="1:7">
      <c r="A6797" s="9">
        <v>33960</v>
      </c>
      <c r="B6797" s="12">
        <v>38831.625</v>
      </c>
      <c r="C6797" s="14">
        <v>38831</v>
      </c>
      <c r="D6797" s="13">
        <v>1.3</v>
      </c>
      <c r="F6797" s="15">
        <v>101910</v>
      </c>
      <c r="G6797" s="16">
        <v>0.89</v>
      </c>
    </row>
    <row r="6798" spans="1:7">
      <c r="A6798" s="9">
        <v>33975</v>
      </c>
      <c r="B6798" s="12">
        <v>38831.625</v>
      </c>
      <c r="C6798" s="14">
        <v>38831</v>
      </c>
      <c r="D6798" s="13">
        <v>1.3</v>
      </c>
      <c r="F6798" s="15">
        <v>101925</v>
      </c>
      <c r="G6798" s="16">
        <v>0.89</v>
      </c>
    </row>
    <row r="6799" spans="1:7">
      <c r="A6799" s="9">
        <v>33975</v>
      </c>
      <c r="B6799" s="12">
        <v>38831.625</v>
      </c>
      <c r="C6799" s="14">
        <v>38831</v>
      </c>
      <c r="D6799" s="13">
        <v>1.3</v>
      </c>
      <c r="F6799" s="15">
        <v>101940</v>
      </c>
      <c r="G6799" s="16">
        <v>0.89</v>
      </c>
    </row>
    <row r="6800" spans="1:7">
      <c r="A6800" s="9">
        <v>33975</v>
      </c>
      <c r="B6800" s="12">
        <v>38831.625</v>
      </c>
      <c r="C6800" s="14">
        <v>38831</v>
      </c>
      <c r="D6800" s="13">
        <v>1.3</v>
      </c>
      <c r="F6800" s="15">
        <v>101955</v>
      </c>
      <c r="G6800" s="16">
        <v>0.89</v>
      </c>
    </row>
    <row r="6801" spans="1:7">
      <c r="A6801" s="9">
        <v>33990</v>
      </c>
      <c r="B6801" s="12">
        <v>38831.625</v>
      </c>
      <c r="C6801" s="14">
        <v>38831</v>
      </c>
      <c r="D6801" s="13">
        <v>1.3</v>
      </c>
      <c r="F6801" s="15">
        <v>101970</v>
      </c>
      <c r="G6801" s="16">
        <v>0.89</v>
      </c>
    </row>
    <row r="6802" spans="1:7">
      <c r="A6802" s="9">
        <v>33990</v>
      </c>
      <c r="B6802" s="12">
        <v>38831.625</v>
      </c>
      <c r="C6802" s="14">
        <v>38831</v>
      </c>
      <c r="D6802" s="13">
        <v>1.3</v>
      </c>
      <c r="F6802" s="15">
        <v>101985</v>
      </c>
      <c r="G6802" s="16">
        <v>0.89</v>
      </c>
    </row>
    <row r="6803" spans="1:7">
      <c r="A6803" s="9">
        <v>33990</v>
      </c>
      <c r="B6803" s="12">
        <v>38831.625</v>
      </c>
      <c r="C6803" s="14">
        <v>38831</v>
      </c>
      <c r="D6803" s="13">
        <v>1.3</v>
      </c>
      <c r="F6803" s="15">
        <v>102000</v>
      </c>
      <c r="G6803" s="16">
        <v>0.89</v>
      </c>
    </row>
    <row r="6804" spans="1:7">
      <c r="A6804" s="9">
        <v>34005</v>
      </c>
      <c r="B6804" s="12">
        <v>38831.625</v>
      </c>
      <c r="C6804" s="14">
        <v>38831</v>
      </c>
      <c r="D6804" s="13">
        <v>1.3</v>
      </c>
      <c r="F6804" s="15">
        <v>102015</v>
      </c>
      <c r="G6804" s="16">
        <v>0.89</v>
      </c>
    </row>
    <row r="6805" spans="1:7">
      <c r="A6805" s="9">
        <v>34005</v>
      </c>
      <c r="B6805" s="12">
        <v>38831.625</v>
      </c>
      <c r="C6805" s="14">
        <v>38831</v>
      </c>
      <c r="D6805" s="13">
        <v>1.3</v>
      </c>
      <c r="F6805" s="15">
        <v>102030</v>
      </c>
      <c r="G6805" s="16">
        <v>0.89</v>
      </c>
    </row>
    <row r="6806" spans="1:7">
      <c r="A6806" s="9">
        <v>34005</v>
      </c>
      <c r="B6806" s="12">
        <v>38831.666666666664</v>
      </c>
      <c r="C6806" s="14">
        <v>38831</v>
      </c>
      <c r="D6806" s="13">
        <v>1.3</v>
      </c>
      <c r="F6806" s="15">
        <v>102045</v>
      </c>
      <c r="G6806" s="16">
        <v>0.89</v>
      </c>
    </row>
    <row r="6807" spans="1:7">
      <c r="A6807" s="9">
        <v>34020</v>
      </c>
      <c r="B6807" s="12">
        <v>38831.666666666664</v>
      </c>
      <c r="C6807" s="14">
        <v>38831</v>
      </c>
      <c r="D6807" s="13">
        <v>1.3</v>
      </c>
      <c r="F6807" s="15">
        <v>102060</v>
      </c>
      <c r="G6807" s="16">
        <v>0.89</v>
      </c>
    </row>
    <row r="6808" spans="1:7">
      <c r="A6808" s="9">
        <v>34020</v>
      </c>
      <c r="B6808" s="12">
        <v>38831.666666666664</v>
      </c>
      <c r="C6808" s="14">
        <v>38831</v>
      </c>
      <c r="D6808" s="13">
        <v>1.3</v>
      </c>
      <c r="F6808" s="15">
        <v>102075</v>
      </c>
      <c r="G6808" s="16">
        <v>0.89</v>
      </c>
    </row>
    <row r="6809" spans="1:7">
      <c r="A6809" s="9">
        <v>34020</v>
      </c>
      <c r="B6809" s="12">
        <v>38831.666666666664</v>
      </c>
      <c r="C6809" s="14">
        <v>38831</v>
      </c>
      <c r="D6809" s="13">
        <v>1.3</v>
      </c>
      <c r="F6809" s="15">
        <v>102090</v>
      </c>
      <c r="G6809" s="16">
        <v>0.89</v>
      </c>
    </row>
    <row r="6810" spans="1:7">
      <c r="A6810" s="9">
        <v>34035</v>
      </c>
      <c r="B6810" s="12">
        <v>38831.666666666664</v>
      </c>
      <c r="C6810" s="14">
        <v>38831</v>
      </c>
      <c r="D6810" s="13">
        <v>1.3</v>
      </c>
      <c r="F6810" s="15">
        <v>102105</v>
      </c>
      <c r="G6810" s="16">
        <v>0.89</v>
      </c>
    </row>
    <row r="6811" spans="1:7">
      <c r="A6811" s="9">
        <v>34035</v>
      </c>
      <c r="B6811" s="12">
        <v>38831.666666666664</v>
      </c>
      <c r="C6811" s="14">
        <v>38831</v>
      </c>
      <c r="D6811" s="13">
        <v>1.3</v>
      </c>
      <c r="F6811" s="15">
        <v>102120</v>
      </c>
      <c r="G6811" s="16">
        <v>0.89</v>
      </c>
    </row>
    <row r="6812" spans="1:7">
      <c r="A6812" s="9">
        <v>34035</v>
      </c>
      <c r="B6812" s="12">
        <v>38831.666666666664</v>
      </c>
      <c r="C6812" s="14">
        <v>38831</v>
      </c>
      <c r="D6812" s="13">
        <v>1.3</v>
      </c>
      <c r="F6812" s="15">
        <v>102135</v>
      </c>
      <c r="G6812" s="16">
        <v>0.89</v>
      </c>
    </row>
    <row r="6813" spans="1:7">
      <c r="A6813" s="9">
        <v>34050</v>
      </c>
      <c r="B6813" s="12">
        <v>38831.666666666664</v>
      </c>
      <c r="C6813" s="14">
        <v>38831</v>
      </c>
      <c r="D6813" s="13">
        <v>1.3</v>
      </c>
      <c r="F6813" s="15">
        <v>102150</v>
      </c>
      <c r="G6813" s="16">
        <v>0.89</v>
      </c>
    </row>
    <row r="6814" spans="1:7">
      <c r="A6814" s="9">
        <v>34050</v>
      </c>
      <c r="B6814" s="12">
        <v>38831.666666666664</v>
      </c>
      <c r="C6814" s="14">
        <v>38831</v>
      </c>
      <c r="D6814" s="13">
        <v>1.3</v>
      </c>
      <c r="F6814" s="15">
        <v>102165</v>
      </c>
      <c r="G6814" s="16">
        <v>0.89</v>
      </c>
    </row>
    <row r="6815" spans="1:7">
      <c r="A6815" s="9">
        <v>34050</v>
      </c>
      <c r="B6815" s="12">
        <v>38831.666666666664</v>
      </c>
      <c r="C6815" s="14">
        <v>38831</v>
      </c>
      <c r="D6815" s="13">
        <v>1.3</v>
      </c>
      <c r="F6815" s="15">
        <v>102180</v>
      </c>
      <c r="G6815" s="16">
        <v>0.89</v>
      </c>
    </row>
    <row r="6816" spans="1:7">
      <c r="A6816" s="9">
        <v>34065</v>
      </c>
      <c r="B6816" s="12">
        <v>38831.666666666664</v>
      </c>
      <c r="C6816" s="14">
        <v>38831</v>
      </c>
      <c r="D6816" s="13">
        <v>1.3</v>
      </c>
      <c r="F6816" s="15">
        <v>102195</v>
      </c>
      <c r="G6816" s="16">
        <v>0.89</v>
      </c>
    </row>
    <row r="6817" spans="1:7">
      <c r="A6817" s="9">
        <v>34065</v>
      </c>
      <c r="B6817" s="12">
        <v>38831.666666666664</v>
      </c>
      <c r="C6817" s="14">
        <v>38831</v>
      </c>
      <c r="D6817" s="13">
        <v>1.3</v>
      </c>
      <c r="F6817" s="15">
        <v>102210</v>
      </c>
      <c r="G6817" s="16">
        <v>0.89</v>
      </c>
    </row>
    <row r="6818" spans="1:7">
      <c r="A6818" s="9">
        <v>34065</v>
      </c>
      <c r="B6818" s="12">
        <v>38831.708333333336</v>
      </c>
      <c r="C6818" s="14">
        <v>38831</v>
      </c>
      <c r="D6818" s="13">
        <v>1.3</v>
      </c>
      <c r="F6818" s="15">
        <v>102225</v>
      </c>
      <c r="G6818" s="16">
        <v>0.89</v>
      </c>
    </row>
    <row r="6819" spans="1:7">
      <c r="A6819" s="9">
        <v>34080</v>
      </c>
      <c r="B6819" s="12">
        <v>38831.708333333336</v>
      </c>
      <c r="C6819" s="14">
        <v>38831</v>
      </c>
      <c r="D6819" s="13">
        <v>1.3</v>
      </c>
      <c r="F6819" s="15">
        <v>102240</v>
      </c>
      <c r="G6819" s="16">
        <v>0.89</v>
      </c>
    </row>
    <row r="6820" spans="1:7">
      <c r="A6820" s="9">
        <v>34080</v>
      </c>
      <c r="B6820" s="12">
        <v>38831.708333333336</v>
      </c>
      <c r="C6820" s="14">
        <v>38831</v>
      </c>
      <c r="D6820" s="13">
        <v>1.3</v>
      </c>
      <c r="F6820" s="15">
        <v>102255</v>
      </c>
      <c r="G6820" s="16">
        <v>0.89</v>
      </c>
    </row>
    <row r="6821" spans="1:7">
      <c r="A6821" s="9">
        <v>34080</v>
      </c>
      <c r="B6821" s="12">
        <v>38831.708333333336</v>
      </c>
      <c r="C6821" s="14">
        <v>38831</v>
      </c>
      <c r="D6821" s="13">
        <v>1.3</v>
      </c>
      <c r="F6821" s="15">
        <v>102270</v>
      </c>
      <c r="G6821" s="16">
        <v>0.89</v>
      </c>
    </row>
    <row r="6822" spans="1:7">
      <c r="A6822" s="9">
        <v>34095</v>
      </c>
      <c r="B6822" s="12">
        <v>38831.708333333336</v>
      </c>
      <c r="C6822" s="14">
        <v>38831</v>
      </c>
      <c r="D6822" s="13">
        <v>1.3</v>
      </c>
      <c r="F6822" s="15">
        <v>102285</v>
      </c>
      <c r="G6822" s="16">
        <v>0.89</v>
      </c>
    </row>
    <row r="6823" spans="1:7">
      <c r="A6823" s="9">
        <v>34095</v>
      </c>
      <c r="B6823" s="12">
        <v>38831.708333333336</v>
      </c>
      <c r="C6823" s="14">
        <v>38831</v>
      </c>
      <c r="D6823" s="13">
        <v>1.3</v>
      </c>
      <c r="F6823" s="15">
        <v>102300</v>
      </c>
      <c r="G6823" s="16">
        <v>0.89</v>
      </c>
    </row>
    <row r="6824" spans="1:7">
      <c r="A6824" s="9">
        <v>34095</v>
      </c>
      <c r="B6824" s="12">
        <v>38831.708333333336</v>
      </c>
      <c r="C6824" s="14">
        <v>38831</v>
      </c>
      <c r="D6824" s="13">
        <v>1.3</v>
      </c>
      <c r="F6824" s="15">
        <v>102315</v>
      </c>
      <c r="G6824" s="16">
        <v>0.92666666666666675</v>
      </c>
    </row>
    <row r="6825" spans="1:7">
      <c r="A6825" s="9">
        <v>34110</v>
      </c>
      <c r="B6825" s="12">
        <v>38831.708333333336</v>
      </c>
      <c r="C6825" s="14">
        <v>38831</v>
      </c>
      <c r="D6825" s="13">
        <v>1.3</v>
      </c>
      <c r="F6825" s="15">
        <v>102330</v>
      </c>
      <c r="G6825" s="16">
        <v>0.96333333333333337</v>
      </c>
    </row>
    <row r="6826" spans="1:7">
      <c r="A6826" s="9">
        <v>34110</v>
      </c>
      <c r="B6826" s="12">
        <v>38831.708333333336</v>
      </c>
      <c r="C6826" s="14">
        <v>38831</v>
      </c>
      <c r="D6826" s="13">
        <v>1.3</v>
      </c>
      <c r="F6826" s="15">
        <v>102345</v>
      </c>
      <c r="G6826" s="16">
        <v>1</v>
      </c>
    </row>
    <row r="6827" spans="1:7">
      <c r="A6827" s="9">
        <v>34110</v>
      </c>
      <c r="B6827" s="12">
        <v>38831.708333333336</v>
      </c>
      <c r="C6827" s="14">
        <v>38831</v>
      </c>
      <c r="D6827" s="13">
        <v>1.2</v>
      </c>
      <c r="F6827" s="15">
        <v>102360</v>
      </c>
      <c r="G6827" s="16">
        <v>1</v>
      </c>
    </row>
    <row r="6828" spans="1:7">
      <c r="A6828" s="9">
        <v>34125</v>
      </c>
      <c r="B6828" s="12">
        <v>38831.708333333336</v>
      </c>
      <c r="C6828" s="14">
        <v>38831</v>
      </c>
      <c r="D6828" s="13">
        <v>1.2</v>
      </c>
      <c r="F6828" s="15">
        <v>102375</v>
      </c>
      <c r="G6828" s="16">
        <v>1</v>
      </c>
    </row>
    <row r="6829" spans="1:7">
      <c r="A6829" s="9">
        <v>34125</v>
      </c>
      <c r="B6829" s="12">
        <v>38831.708333333336</v>
      </c>
      <c r="C6829" s="14">
        <v>38831</v>
      </c>
      <c r="D6829" s="13">
        <v>1.2</v>
      </c>
      <c r="F6829" s="15">
        <v>102390</v>
      </c>
      <c r="G6829" s="16">
        <v>1</v>
      </c>
    </row>
    <row r="6830" spans="1:7">
      <c r="A6830" s="9">
        <v>34125</v>
      </c>
      <c r="B6830" s="12">
        <v>38831.75</v>
      </c>
      <c r="C6830" s="14">
        <v>38831</v>
      </c>
      <c r="D6830" s="13">
        <v>1.2</v>
      </c>
      <c r="F6830" s="15">
        <v>102405</v>
      </c>
      <c r="G6830" s="16">
        <v>1</v>
      </c>
    </row>
    <row r="6831" spans="1:7">
      <c r="A6831" s="9">
        <v>34140</v>
      </c>
      <c r="B6831" s="12">
        <v>38831.75</v>
      </c>
      <c r="C6831" s="14">
        <v>38831</v>
      </c>
      <c r="D6831" s="13">
        <v>1.2</v>
      </c>
      <c r="F6831" s="15">
        <v>102420</v>
      </c>
      <c r="G6831" s="16">
        <v>1</v>
      </c>
    </row>
    <row r="6832" spans="1:7">
      <c r="A6832" s="9">
        <v>34140</v>
      </c>
      <c r="B6832" s="12">
        <v>38831.75</v>
      </c>
      <c r="C6832" s="14">
        <v>38831</v>
      </c>
      <c r="D6832" s="13">
        <v>1.2</v>
      </c>
      <c r="F6832" s="15">
        <v>102435</v>
      </c>
      <c r="G6832" s="16">
        <v>1</v>
      </c>
    </row>
    <row r="6833" spans="1:7">
      <c r="A6833" s="9">
        <v>34140</v>
      </c>
      <c r="B6833" s="12">
        <v>38831.75</v>
      </c>
      <c r="C6833" s="14">
        <v>38831</v>
      </c>
      <c r="D6833" s="13">
        <v>1.2</v>
      </c>
      <c r="F6833" s="15">
        <v>102450</v>
      </c>
      <c r="G6833" s="16">
        <v>1</v>
      </c>
    </row>
    <row r="6834" spans="1:7">
      <c r="A6834" s="9">
        <v>34155</v>
      </c>
      <c r="B6834" s="12">
        <v>38831.75</v>
      </c>
      <c r="C6834" s="14">
        <v>38831</v>
      </c>
      <c r="D6834" s="13">
        <v>1.2</v>
      </c>
      <c r="F6834" s="15">
        <v>102465</v>
      </c>
      <c r="G6834" s="16">
        <v>1</v>
      </c>
    </row>
    <row r="6835" spans="1:7">
      <c r="A6835" s="9">
        <v>34155</v>
      </c>
      <c r="B6835" s="12">
        <v>38831.75</v>
      </c>
      <c r="C6835" s="14">
        <v>38831</v>
      </c>
      <c r="D6835" s="13">
        <v>1.2</v>
      </c>
      <c r="F6835" s="15">
        <v>102480</v>
      </c>
      <c r="G6835" s="16">
        <v>1</v>
      </c>
    </row>
    <row r="6836" spans="1:7">
      <c r="A6836" s="9">
        <v>34155</v>
      </c>
      <c r="B6836" s="12">
        <v>38831.75</v>
      </c>
      <c r="C6836" s="14">
        <v>38831</v>
      </c>
      <c r="D6836" s="13">
        <v>1.2</v>
      </c>
      <c r="F6836" s="15">
        <v>102495</v>
      </c>
      <c r="G6836" s="16">
        <v>1</v>
      </c>
    </row>
    <row r="6837" spans="1:7">
      <c r="A6837" s="9">
        <v>34170</v>
      </c>
      <c r="B6837" s="12">
        <v>38831.75</v>
      </c>
      <c r="C6837" s="14">
        <v>38831</v>
      </c>
      <c r="D6837" s="13">
        <v>1.2</v>
      </c>
      <c r="F6837" s="15">
        <v>102510</v>
      </c>
      <c r="G6837" s="16">
        <v>1</v>
      </c>
    </row>
    <row r="6838" spans="1:7">
      <c r="A6838" s="9">
        <v>34170</v>
      </c>
      <c r="B6838" s="12">
        <v>38831.75</v>
      </c>
      <c r="C6838" s="14">
        <v>38831</v>
      </c>
      <c r="D6838" s="13">
        <v>1.2</v>
      </c>
      <c r="F6838" s="15">
        <v>102525</v>
      </c>
      <c r="G6838" s="16">
        <v>1</v>
      </c>
    </row>
    <row r="6839" spans="1:7">
      <c r="A6839" s="9">
        <v>34170</v>
      </c>
      <c r="B6839" s="12">
        <v>38831.75</v>
      </c>
      <c r="C6839" s="14">
        <v>38831</v>
      </c>
      <c r="D6839" s="13">
        <v>1.2</v>
      </c>
      <c r="F6839" s="15">
        <v>102540</v>
      </c>
      <c r="G6839" s="16">
        <v>1</v>
      </c>
    </row>
    <row r="6840" spans="1:7">
      <c r="A6840" s="9">
        <v>34185</v>
      </c>
      <c r="B6840" s="12">
        <v>38831.75</v>
      </c>
      <c r="C6840" s="14">
        <v>38831</v>
      </c>
      <c r="D6840" s="13">
        <v>1.2</v>
      </c>
      <c r="F6840" s="15">
        <v>102555</v>
      </c>
      <c r="G6840" s="16">
        <v>1</v>
      </c>
    </row>
    <row r="6841" spans="1:7">
      <c r="A6841" s="9">
        <v>34185</v>
      </c>
      <c r="B6841" s="12">
        <v>38831.75</v>
      </c>
      <c r="C6841" s="14">
        <v>38831</v>
      </c>
      <c r="D6841" s="13">
        <v>1.2</v>
      </c>
      <c r="F6841" s="15">
        <v>102570</v>
      </c>
      <c r="G6841" s="16">
        <v>1</v>
      </c>
    </row>
    <row r="6842" spans="1:7">
      <c r="A6842" s="9">
        <v>34185</v>
      </c>
      <c r="B6842" s="12">
        <v>38831.791666666664</v>
      </c>
      <c r="C6842" s="14">
        <v>38831</v>
      </c>
      <c r="D6842" s="13">
        <v>1.2</v>
      </c>
      <c r="F6842" s="15">
        <v>102585</v>
      </c>
      <c r="G6842" s="16">
        <v>1</v>
      </c>
    </row>
    <row r="6843" spans="1:7">
      <c r="A6843" s="9">
        <v>34200</v>
      </c>
      <c r="B6843" s="12">
        <v>38831.791666666664</v>
      </c>
      <c r="C6843" s="14">
        <v>38831</v>
      </c>
      <c r="D6843" s="13">
        <v>1.2</v>
      </c>
      <c r="F6843" s="15">
        <v>102600</v>
      </c>
      <c r="G6843" s="16">
        <v>1</v>
      </c>
    </row>
    <row r="6844" spans="1:7">
      <c r="A6844" s="9">
        <v>34200</v>
      </c>
      <c r="B6844" s="12">
        <v>38831.791666666664</v>
      </c>
      <c r="C6844" s="14">
        <v>38831</v>
      </c>
      <c r="D6844" s="13">
        <v>1.2</v>
      </c>
      <c r="F6844" s="15">
        <v>102615</v>
      </c>
      <c r="G6844" s="16">
        <v>1.0666666666666667</v>
      </c>
    </row>
    <row r="6845" spans="1:7">
      <c r="A6845" s="9">
        <v>34200</v>
      </c>
      <c r="B6845" s="12">
        <v>38831.791666666664</v>
      </c>
      <c r="C6845" s="14">
        <v>38831</v>
      </c>
      <c r="D6845" s="13">
        <v>1.2</v>
      </c>
      <c r="F6845" s="15">
        <v>102630</v>
      </c>
      <c r="G6845" s="16">
        <v>1.0666666666666667</v>
      </c>
    </row>
    <row r="6846" spans="1:7">
      <c r="A6846" s="9">
        <v>34215</v>
      </c>
      <c r="B6846" s="12">
        <v>38831.791666666664</v>
      </c>
      <c r="C6846" s="14">
        <v>38831</v>
      </c>
      <c r="D6846" s="13">
        <v>1.2</v>
      </c>
      <c r="F6846" s="15">
        <v>102645</v>
      </c>
      <c r="G6846" s="16">
        <v>1.1000000000000001</v>
      </c>
    </row>
    <row r="6847" spans="1:7">
      <c r="A6847" s="9">
        <v>34215</v>
      </c>
      <c r="B6847" s="12">
        <v>38831.791666666664</v>
      </c>
      <c r="C6847" s="14">
        <v>38831</v>
      </c>
      <c r="D6847" s="13">
        <v>1.2</v>
      </c>
      <c r="F6847" s="15">
        <v>102660</v>
      </c>
      <c r="G6847" s="16">
        <v>1.1000000000000001</v>
      </c>
    </row>
    <row r="6848" spans="1:7">
      <c r="A6848" s="9">
        <v>34215</v>
      </c>
      <c r="B6848" s="12">
        <v>38831.791666666664</v>
      </c>
      <c r="C6848" s="14">
        <v>38831</v>
      </c>
      <c r="D6848" s="13">
        <v>1.2</v>
      </c>
      <c r="F6848" s="15">
        <v>102675</v>
      </c>
      <c r="G6848" s="16">
        <v>1.0666666666666667</v>
      </c>
    </row>
    <row r="6849" spans="1:7">
      <c r="A6849" s="9">
        <v>34230</v>
      </c>
      <c r="B6849" s="12">
        <v>38831.791666666664</v>
      </c>
      <c r="C6849" s="14">
        <v>38831</v>
      </c>
      <c r="D6849" s="13">
        <v>1.2</v>
      </c>
      <c r="F6849" s="15">
        <v>102690</v>
      </c>
      <c r="G6849" s="16">
        <v>1.1000000000000001</v>
      </c>
    </row>
    <row r="6850" spans="1:7">
      <c r="A6850" s="9">
        <v>34230</v>
      </c>
      <c r="B6850" s="12">
        <v>38831.791666666664</v>
      </c>
      <c r="C6850" s="14">
        <v>38831</v>
      </c>
      <c r="D6850" s="13">
        <v>1.2</v>
      </c>
      <c r="F6850" s="15">
        <v>102705</v>
      </c>
      <c r="G6850" s="16">
        <v>1.0333333333333334</v>
      </c>
    </row>
    <row r="6851" spans="1:7">
      <c r="A6851" s="9">
        <v>34230</v>
      </c>
      <c r="B6851" s="12">
        <v>38831.791666666664</v>
      </c>
      <c r="C6851" s="14">
        <v>38831</v>
      </c>
      <c r="D6851" s="13">
        <v>1.2</v>
      </c>
      <c r="F6851" s="15">
        <v>102720</v>
      </c>
      <c r="G6851" s="16">
        <v>1.0333333333333334</v>
      </c>
    </row>
    <row r="6852" spans="1:7">
      <c r="A6852" s="9">
        <v>34245</v>
      </c>
      <c r="B6852" s="12">
        <v>38831.791666666664</v>
      </c>
      <c r="C6852" s="14">
        <v>38831</v>
      </c>
      <c r="D6852" s="13">
        <v>1.2</v>
      </c>
      <c r="F6852" s="15">
        <v>102735</v>
      </c>
      <c r="G6852" s="16">
        <v>1.0333333333333334</v>
      </c>
    </row>
    <row r="6853" spans="1:7">
      <c r="A6853" s="9">
        <v>34245</v>
      </c>
      <c r="B6853" s="12">
        <v>38831.791666666664</v>
      </c>
      <c r="C6853" s="14">
        <v>38831</v>
      </c>
      <c r="D6853" s="13">
        <v>1.2</v>
      </c>
      <c r="F6853" s="15">
        <v>102750</v>
      </c>
      <c r="G6853" s="16">
        <v>1.0666666666666667</v>
      </c>
    </row>
    <row r="6854" spans="1:7">
      <c r="A6854" s="9">
        <v>34245</v>
      </c>
      <c r="B6854" s="12">
        <v>38831.833333333336</v>
      </c>
      <c r="C6854" s="14">
        <v>38831</v>
      </c>
      <c r="D6854" s="13">
        <v>1.2</v>
      </c>
      <c r="F6854" s="15">
        <v>102765</v>
      </c>
      <c r="G6854" s="16">
        <v>1.1000000000000001</v>
      </c>
    </row>
    <row r="6855" spans="1:7">
      <c r="A6855" s="9">
        <v>34260</v>
      </c>
      <c r="B6855" s="12">
        <v>38831.833333333336</v>
      </c>
      <c r="C6855" s="14">
        <v>38831</v>
      </c>
      <c r="D6855" s="13">
        <v>1.2</v>
      </c>
      <c r="F6855" s="15">
        <v>102780</v>
      </c>
      <c r="G6855" s="16">
        <v>1.1000000000000001</v>
      </c>
    </row>
    <row r="6856" spans="1:7">
      <c r="A6856" s="9">
        <v>34260</v>
      </c>
      <c r="B6856" s="12">
        <v>38831.833333333336</v>
      </c>
      <c r="C6856" s="14">
        <v>38831</v>
      </c>
      <c r="D6856" s="13">
        <v>1.2</v>
      </c>
      <c r="F6856" s="15">
        <v>102795</v>
      </c>
      <c r="G6856" s="16">
        <v>1.1000000000000001</v>
      </c>
    </row>
    <row r="6857" spans="1:7">
      <c r="A6857" s="9">
        <v>34260</v>
      </c>
      <c r="B6857" s="12">
        <v>38831.833333333336</v>
      </c>
      <c r="C6857" s="14">
        <v>38831</v>
      </c>
      <c r="D6857" s="13">
        <v>1.2</v>
      </c>
      <c r="F6857" s="15">
        <v>102810</v>
      </c>
      <c r="G6857" s="16">
        <v>1.1000000000000001</v>
      </c>
    </row>
    <row r="6858" spans="1:7">
      <c r="A6858" s="9">
        <v>34275</v>
      </c>
      <c r="B6858" s="12">
        <v>38831.833333333336</v>
      </c>
      <c r="C6858" s="14">
        <v>38831</v>
      </c>
      <c r="D6858" s="13">
        <v>1.2</v>
      </c>
      <c r="F6858" s="15">
        <v>102825</v>
      </c>
      <c r="G6858" s="16">
        <v>1.1000000000000001</v>
      </c>
    </row>
    <row r="6859" spans="1:7">
      <c r="A6859" s="9">
        <v>34275</v>
      </c>
      <c r="B6859" s="12">
        <v>38831.833333333336</v>
      </c>
      <c r="C6859" s="14">
        <v>38831</v>
      </c>
      <c r="D6859" s="13">
        <v>1.2</v>
      </c>
      <c r="F6859" s="15">
        <v>102840</v>
      </c>
      <c r="G6859" s="16">
        <v>1.1000000000000001</v>
      </c>
    </row>
    <row r="6860" spans="1:7">
      <c r="A6860" s="9">
        <v>34275</v>
      </c>
      <c r="B6860" s="12">
        <v>38831.833333333336</v>
      </c>
      <c r="C6860" s="14">
        <v>38831</v>
      </c>
      <c r="D6860" s="13">
        <v>1.2</v>
      </c>
      <c r="F6860" s="15">
        <v>102855</v>
      </c>
      <c r="G6860" s="16">
        <v>1.1000000000000001</v>
      </c>
    </row>
    <row r="6861" spans="1:7">
      <c r="A6861" s="9">
        <v>34290</v>
      </c>
      <c r="B6861" s="12">
        <v>38831.833333333336</v>
      </c>
      <c r="C6861" s="14">
        <v>38831</v>
      </c>
      <c r="D6861" s="13">
        <v>1.2</v>
      </c>
      <c r="F6861" s="15">
        <v>102870</v>
      </c>
      <c r="G6861" s="16">
        <v>1.1000000000000001</v>
      </c>
    </row>
    <row r="6862" spans="1:7">
      <c r="A6862" s="9">
        <v>34290</v>
      </c>
      <c r="B6862" s="12">
        <v>38831.833333333336</v>
      </c>
      <c r="C6862" s="14">
        <v>38831</v>
      </c>
      <c r="D6862" s="13">
        <v>1.2</v>
      </c>
      <c r="F6862" s="15">
        <v>102885</v>
      </c>
      <c r="G6862" s="16">
        <v>1.1000000000000001</v>
      </c>
    </row>
    <row r="6863" spans="1:7">
      <c r="A6863" s="9">
        <v>34290</v>
      </c>
      <c r="B6863" s="12">
        <v>38831.833333333336</v>
      </c>
      <c r="C6863" s="14">
        <v>38831</v>
      </c>
      <c r="D6863" s="13">
        <v>1.2</v>
      </c>
      <c r="F6863" s="15">
        <v>102900</v>
      </c>
      <c r="G6863" s="16">
        <v>1.1000000000000001</v>
      </c>
    </row>
    <row r="6864" spans="1:7">
      <c r="A6864" s="9">
        <v>34305</v>
      </c>
      <c r="B6864" s="12">
        <v>38831.833333333336</v>
      </c>
      <c r="C6864" s="14">
        <v>38831</v>
      </c>
      <c r="D6864" s="13">
        <v>1.2</v>
      </c>
      <c r="F6864" s="15">
        <v>102915</v>
      </c>
      <c r="G6864" s="16">
        <v>1.1000000000000001</v>
      </c>
    </row>
    <row r="6865" spans="1:7">
      <c r="A6865" s="9">
        <v>34305</v>
      </c>
      <c r="B6865" s="12">
        <v>38831.833333333336</v>
      </c>
      <c r="C6865" s="14">
        <v>38831</v>
      </c>
      <c r="D6865" s="13">
        <v>1.2</v>
      </c>
      <c r="F6865" s="15">
        <v>102930</v>
      </c>
      <c r="G6865" s="16">
        <v>1.1000000000000001</v>
      </c>
    </row>
    <row r="6866" spans="1:7">
      <c r="A6866" s="9">
        <v>34305</v>
      </c>
      <c r="B6866" s="12">
        <v>38831.875</v>
      </c>
      <c r="C6866" s="14">
        <v>38831</v>
      </c>
      <c r="D6866" s="13">
        <v>1.2</v>
      </c>
      <c r="F6866" s="15">
        <v>102945</v>
      </c>
      <c r="G6866" s="16">
        <v>1.1000000000000001</v>
      </c>
    </row>
    <row r="6867" spans="1:7">
      <c r="A6867" s="9">
        <v>34320</v>
      </c>
      <c r="B6867" s="12">
        <v>38831.875</v>
      </c>
      <c r="C6867" s="14">
        <v>38831</v>
      </c>
      <c r="D6867" s="13">
        <v>1.2</v>
      </c>
      <c r="F6867" s="15">
        <v>102960</v>
      </c>
      <c r="G6867" s="16">
        <v>1.1000000000000001</v>
      </c>
    </row>
    <row r="6868" spans="1:7">
      <c r="A6868" s="9">
        <v>34320</v>
      </c>
      <c r="B6868" s="12">
        <v>38831.875</v>
      </c>
      <c r="C6868" s="14">
        <v>38831</v>
      </c>
      <c r="D6868" s="13">
        <v>1.2</v>
      </c>
      <c r="F6868" s="15">
        <v>102975</v>
      </c>
      <c r="G6868" s="16">
        <v>1.1000000000000001</v>
      </c>
    </row>
    <row r="6869" spans="1:7">
      <c r="A6869" s="9">
        <v>34320</v>
      </c>
      <c r="B6869" s="12">
        <v>38831.875</v>
      </c>
      <c r="C6869" s="14">
        <v>38831</v>
      </c>
      <c r="D6869" s="13">
        <v>1.2</v>
      </c>
      <c r="F6869" s="15">
        <v>102990</v>
      </c>
      <c r="G6869" s="16">
        <v>1.1000000000000001</v>
      </c>
    </row>
    <row r="6870" spans="1:7">
      <c r="A6870" s="9">
        <v>34335</v>
      </c>
      <c r="B6870" s="12">
        <v>38831.875</v>
      </c>
      <c r="C6870" s="14">
        <v>38831</v>
      </c>
      <c r="D6870" s="13">
        <v>1.2</v>
      </c>
      <c r="F6870" s="15">
        <v>103005</v>
      </c>
      <c r="G6870" s="16">
        <v>1.1000000000000001</v>
      </c>
    </row>
    <row r="6871" spans="1:7">
      <c r="A6871" s="9">
        <v>34335</v>
      </c>
      <c r="B6871" s="12">
        <v>38831.875</v>
      </c>
      <c r="C6871" s="14">
        <v>38831</v>
      </c>
      <c r="D6871" s="13">
        <v>1.2</v>
      </c>
      <c r="F6871" s="15">
        <v>103020</v>
      </c>
      <c r="G6871" s="16">
        <v>1.1000000000000001</v>
      </c>
    </row>
    <row r="6872" spans="1:7">
      <c r="A6872" s="9">
        <v>34335</v>
      </c>
      <c r="B6872" s="12">
        <v>38831.875</v>
      </c>
      <c r="C6872" s="14">
        <v>38831</v>
      </c>
      <c r="D6872" s="13">
        <v>1.2</v>
      </c>
      <c r="F6872" s="15">
        <v>103035</v>
      </c>
      <c r="G6872" s="16">
        <v>1.1000000000000001</v>
      </c>
    </row>
    <row r="6873" spans="1:7">
      <c r="A6873" s="9">
        <v>34350</v>
      </c>
      <c r="B6873" s="12">
        <v>38831.875</v>
      </c>
      <c r="C6873" s="14">
        <v>38831</v>
      </c>
      <c r="D6873" s="13">
        <v>1.2</v>
      </c>
      <c r="F6873" s="15">
        <v>103050</v>
      </c>
      <c r="G6873" s="16">
        <v>1.0333333333333334</v>
      </c>
    </row>
    <row r="6874" spans="1:7">
      <c r="A6874" s="9">
        <v>34350</v>
      </c>
      <c r="B6874" s="12">
        <v>38831.875</v>
      </c>
      <c r="C6874" s="14">
        <v>38831</v>
      </c>
      <c r="D6874" s="13">
        <v>1.2</v>
      </c>
      <c r="F6874" s="15">
        <v>103065</v>
      </c>
      <c r="G6874" s="16">
        <v>1.0333333333333334</v>
      </c>
    </row>
    <row r="6875" spans="1:7">
      <c r="A6875" s="9">
        <v>34350</v>
      </c>
      <c r="B6875" s="12">
        <v>38831.875</v>
      </c>
      <c r="C6875" s="14">
        <v>38831</v>
      </c>
      <c r="D6875" s="13">
        <v>1.2</v>
      </c>
      <c r="F6875" s="15">
        <v>103080</v>
      </c>
      <c r="G6875" s="16">
        <v>1</v>
      </c>
    </row>
    <row r="6876" spans="1:7">
      <c r="A6876" s="9">
        <v>34365</v>
      </c>
      <c r="B6876" s="12">
        <v>38831.875</v>
      </c>
      <c r="C6876" s="14">
        <v>38831</v>
      </c>
      <c r="D6876" s="13">
        <v>1.2</v>
      </c>
      <c r="F6876" s="15">
        <v>103095</v>
      </c>
      <c r="G6876" s="16">
        <v>1</v>
      </c>
    </row>
    <row r="6877" spans="1:7">
      <c r="A6877" s="9">
        <v>34365</v>
      </c>
      <c r="B6877" s="12">
        <v>38831.875</v>
      </c>
      <c r="C6877" s="14">
        <v>38831</v>
      </c>
      <c r="D6877" s="13">
        <v>1.2</v>
      </c>
      <c r="F6877" s="15">
        <v>103110</v>
      </c>
      <c r="G6877" s="16">
        <v>1</v>
      </c>
    </row>
    <row r="6878" spans="1:7">
      <c r="A6878" s="9">
        <v>34365</v>
      </c>
      <c r="B6878" s="12">
        <v>38831.916666666664</v>
      </c>
      <c r="C6878" s="14">
        <v>38831</v>
      </c>
      <c r="D6878" s="13">
        <v>1.2</v>
      </c>
      <c r="F6878" s="15">
        <v>103125</v>
      </c>
      <c r="G6878" s="16">
        <v>1</v>
      </c>
    </row>
    <row r="6879" spans="1:7">
      <c r="A6879" s="9">
        <v>34380</v>
      </c>
      <c r="B6879" s="12">
        <v>38831.916666666664</v>
      </c>
      <c r="C6879" s="14">
        <v>38831</v>
      </c>
      <c r="D6879" s="13">
        <v>1.2</v>
      </c>
      <c r="F6879" s="15">
        <v>103140</v>
      </c>
      <c r="G6879" s="16">
        <v>1</v>
      </c>
    </row>
    <row r="6880" spans="1:7">
      <c r="A6880" s="9">
        <v>34380</v>
      </c>
      <c r="B6880" s="12">
        <v>38831.916666666664</v>
      </c>
      <c r="C6880" s="14">
        <v>38831</v>
      </c>
      <c r="D6880" s="13">
        <v>1.2</v>
      </c>
      <c r="F6880" s="15">
        <v>103155</v>
      </c>
      <c r="G6880" s="16">
        <v>1</v>
      </c>
    </row>
    <row r="6881" spans="1:7">
      <c r="A6881" s="9">
        <v>34380</v>
      </c>
      <c r="B6881" s="12">
        <v>38831.916666666664</v>
      </c>
      <c r="C6881" s="14">
        <v>38831</v>
      </c>
      <c r="D6881" s="13">
        <v>1.2</v>
      </c>
      <c r="F6881" s="15">
        <v>103170</v>
      </c>
      <c r="G6881" s="16">
        <v>1</v>
      </c>
    </row>
    <row r="6882" spans="1:7">
      <c r="A6882" s="9">
        <v>34395</v>
      </c>
      <c r="B6882" s="12">
        <v>38831.916666666664</v>
      </c>
      <c r="C6882" s="14">
        <v>38831</v>
      </c>
      <c r="D6882" s="13">
        <v>1.2</v>
      </c>
      <c r="F6882" s="15">
        <v>103185</v>
      </c>
      <c r="G6882" s="16">
        <v>1</v>
      </c>
    </row>
    <row r="6883" spans="1:7">
      <c r="A6883" s="9">
        <v>34395</v>
      </c>
      <c r="B6883" s="12">
        <v>38831.916666666664</v>
      </c>
      <c r="C6883" s="14">
        <v>38831</v>
      </c>
      <c r="D6883" s="13">
        <v>1.2</v>
      </c>
      <c r="F6883" s="15">
        <v>103200</v>
      </c>
      <c r="G6883" s="16">
        <v>1</v>
      </c>
    </row>
    <row r="6884" spans="1:7">
      <c r="A6884" s="9">
        <v>34395</v>
      </c>
      <c r="B6884" s="12">
        <v>38831.916666666664</v>
      </c>
      <c r="C6884" s="14">
        <v>38831</v>
      </c>
      <c r="D6884" s="13">
        <v>1.2</v>
      </c>
      <c r="F6884" s="15">
        <v>103215</v>
      </c>
      <c r="G6884" s="16">
        <v>1</v>
      </c>
    </row>
    <row r="6885" spans="1:7">
      <c r="A6885" s="9">
        <v>34410</v>
      </c>
      <c r="B6885" s="12">
        <v>38831.916666666664</v>
      </c>
      <c r="C6885" s="14">
        <v>38831</v>
      </c>
      <c r="D6885" s="13">
        <v>1.2</v>
      </c>
      <c r="F6885" s="15">
        <v>103230</v>
      </c>
      <c r="G6885" s="16">
        <v>1</v>
      </c>
    </row>
    <row r="6886" spans="1:7">
      <c r="A6886" s="9">
        <v>34410</v>
      </c>
      <c r="B6886" s="12">
        <v>38831.916666666664</v>
      </c>
      <c r="C6886" s="14">
        <v>38831</v>
      </c>
      <c r="D6886" s="13">
        <v>1.2</v>
      </c>
      <c r="F6886" s="15">
        <v>103245</v>
      </c>
      <c r="G6886" s="16">
        <v>1</v>
      </c>
    </row>
    <row r="6887" spans="1:7">
      <c r="A6887" s="9">
        <v>34410</v>
      </c>
      <c r="B6887" s="12">
        <v>38831.916666666664</v>
      </c>
      <c r="C6887" s="14">
        <v>38831</v>
      </c>
      <c r="D6887" s="13">
        <v>1.2</v>
      </c>
      <c r="F6887" s="15">
        <v>103260</v>
      </c>
      <c r="G6887" s="16">
        <v>1</v>
      </c>
    </row>
    <row r="6888" spans="1:7">
      <c r="A6888" s="9">
        <v>34425</v>
      </c>
      <c r="B6888" s="12">
        <v>38831.916666666664</v>
      </c>
      <c r="C6888" s="14">
        <v>38831</v>
      </c>
      <c r="D6888" s="13">
        <v>1.2</v>
      </c>
      <c r="F6888" s="15">
        <v>103275</v>
      </c>
      <c r="G6888" s="16">
        <v>1</v>
      </c>
    </row>
    <row r="6889" spans="1:7">
      <c r="A6889" s="9">
        <v>34425</v>
      </c>
      <c r="B6889" s="12">
        <v>38831.916666666664</v>
      </c>
      <c r="C6889" s="14">
        <v>38831</v>
      </c>
      <c r="D6889" s="13">
        <v>1.2</v>
      </c>
      <c r="F6889" s="15">
        <v>103290</v>
      </c>
      <c r="G6889" s="16">
        <v>1</v>
      </c>
    </row>
    <row r="6890" spans="1:7">
      <c r="A6890" s="9">
        <v>34425</v>
      </c>
      <c r="B6890" s="12">
        <v>38831.958333333336</v>
      </c>
      <c r="C6890" s="14">
        <v>38831</v>
      </c>
      <c r="D6890" s="13">
        <v>1.2</v>
      </c>
      <c r="F6890" s="15">
        <v>103305</v>
      </c>
      <c r="G6890" s="16">
        <v>1</v>
      </c>
    </row>
    <row r="6891" spans="1:7">
      <c r="A6891" s="9">
        <v>34440</v>
      </c>
      <c r="B6891" s="12">
        <v>38831.958333333336</v>
      </c>
      <c r="C6891" s="14">
        <v>38831</v>
      </c>
      <c r="D6891" s="13">
        <v>1.2</v>
      </c>
      <c r="F6891" s="15">
        <v>103320</v>
      </c>
      <c r="G6891" s="16">
        <v>1</v>
      </c>
    </row>
    <row r="6892" spans="1:7">
      <c r="A6892" s="9">
        <v>34440</v>
      </c>
      <c r="B6892" s="12">
        <v>38831.958333333336</v>
      </c>
      <c r="C6892" s="14">
        <v>38831</v>
      </c>
      <c r="D6892" s="13">
        <v>1.2</v>
      </c>
      <c r="F6892" s="15">
        <v>103335</v>
      </c>
      <c r="G6892" s="16">
        <v>1</v>
      </c>
    </row>
    <row r="6893" spans="1:7">
      <c r="A6893" s="9">
        <v>34440</v>
      </c>
      <c r="B6893" s="12">
        <v>38831.958333333336</v>
      </c>
      <c r="C6893" s="14">
        <v>38831</v>
      </c>
      <c r="D6893" s="13">
        <v>1.2</v>
      </c>
      <c r="F6893" s="15">
        <v>103350</v>
      </c>
      <c r="G6893" s="16">
        <v>1</v>
      </c>
    </row>
    <row r="6894" spans="1:7">
      <c r="A6894" s="9">
        <v>34455</v>
      </c>
      <c r="B6894" s="12">
        <v>38831.958333333336</v>
      </c>
      <c r="C6894" s="14">
        <v>38831</v>
      </c>
      <c r="D6894" s="13">
        <v>1.2</v>
      </c>
      <c r="F6894" s="15">
        <v>103365</v>
      </c>
      <c r="G6894" s="16">
        <v>1</v>
      </c>
    </row>
    <row r="6895" spans="1:7">
      <c r="A6895" s="9">
        <v>34455</v>
      </c>
      <c r="B6895" s="12">
        <v>38831.958333333336</v>
      </c>
      <c r="C6895" s="14">
        <v>38831</v>
      </c>
      <c r="D6895" s="13">
        <v>1.2</v>
      </c>
      <c r="F6895" s="15">
        <v>103380</v>
      </c>
      <c r="G6895" s="16">
        <v>1</v>
      </c>
    </row>
    <row r="6896" spans="1:7">
      <c r="A6896" s="9">
        <v>34455</v>
      </c>
      <c r="B6896" s="12">
        <v>38831.958333333336</v>
      </c>
      <c r="C6896" s="14">
        <v>38831</v>
      </c>
      <c r="D6896" s="13">
        <v>1.2</v>
      </c>
      <c r="F6896" s="15">
        <v>103395</v>
      </c>
      <c r="G6896" s="16">
        <v>1</v>
      </c>
    </row>
    <row r="6897" spans="1:7">
      <c r="A6897" s="9">
        <v>34470</v>
      </c>
      <c r="B6897" s="12">
        <v>38831.958333333336</v>
      </c>
      <c r="C6897" s="14">
        <v>38831</v>
      </c>
      <c r="D6897" s="13">
        <v>1.2</v>
      </c>
      <c r="F6897" s="15">
        <v>103410</v>
      </c>
      <c r="G6897" s="16">
        <v>1</v>
      </c>
    </row>
    <row r="6898" spans="1:7">
      <c r="A6898" s="9">
        <v>34470</v>
      </c>
      <c r="B6898" s="12">
        <v>38831.958333333336</v>
      </c>
      <c r="C6898" s="14">
        <v>38831</v>
      </c>
      <c r="D6898" s="13">
        <v>1.2</v>
      </c>
      <c r="F6898" s="15">
        <v>103425</v>
      </c>
      <c r="G6898" s="16">
        <v>1</v>
      </c>
    </row>
    <row r="6899" spans="1:7">
      <c r="A6899" s="9">
        <v>34470</v>
      </c>
      <c r="B6899" s="12">
        <v>38831.958333333336</v>
      </c>
      <c r="C6899" s="14">
        <v>38831</v>
      </c>
      <c r="D6899" s="13">
        <v>1.2</v>
      </c>
      <c r="F6899" s="15">
        <v>103440</v>
      </c>
      <c r="G6899" s="16">
        <v>1</v>
      </c>
    </row>
    <row r="6900" spans="1:7">
      <c r="A6900" s="9">
        <v>34485</v>
      </c>
      <c r="B6900" s="12">
        <v>38831.958333333336</v>
      </c>
      <c r="C6900" s="14">
        <v>38831</v>
      </c>
      <c r="D6900" s="13">
        <v>1.2</v>
      </c>
      <c r="F6900" s="15">
        <v>103455</v>
      </c>
      <c r="G6900" s="16">
        <v>0.96333333333333337</v>
      </c>
    </row>
    <row r="6901" spans="1:7">
      <c r="A6901" s="9">
        <v>34485</v>
      </c>
      <c r="B6901" s="12">
        <v>38831.958333333336</v>
      </c>
      <c r="C6901" s="14">
        <v>38831</v>
      </c>
      <c r="D6901" s="13">
        <v>1.2</v>
      </c>
      <c r="F6901" s="15">
        <v>103470</v>
      </c>
      <c r="G6901" s="16">
        <v>1</v>
      </c>
    </row>
    <row r="6902" spans="1:7">
      <c r="A6902" s="9">
        <v>34485</v>
      </c>
      <c r="B6902" s="12">
        <v>38832</v>
      </c>
      <c r="C6902" s="14">
        <v>38832</v>
      </c>
      <c r="D6902" s="13">
        <v>1.2</v>
      </c>
      <c r="F6902" s="15">
        <v>103485</v>
      </c>
      <c r="G6902" s="16">
        <v>1</v>
      </c>
    </row>
    <row r="6903" spans="1:7">
      <c r="A6903" s="9">
        <v>34500</v>
      </c>
      <c r="B6903" s="12">
        <v>38832</v>
      </c>
      <c r="C6903" s="14">
        <v>38832</v>
      </c>
      <c r="D6903" s="13">
        <v>1.2</v>
      </c>
      <c r="F6903" s="15">
        <v>103500</v>
      </c>
      <c r="G6903" s="16">
        <v>1</v>
      </c>
    </row>
    <row r="6904" spans="1:7">
      <c r="A6904" s="9">
        <v>34500</v>
      </c>
      <c r="B6904" s="12">
        <v>38832</v>
      </c>
      <c r="C6904" s="14">
        <v>38832</v>
      </c>
      <c r="D6904" s="13">
        <v>1.2</v>
      </c>
      <c r="F6904" s="15">
        <v>103515</v>
      </c>
      <c r="G6904" s="16">
        <v>0.96333333333333337</v>
      </c>
    </row>
    <row r="6905" spans="1:7">
      <c r="A6905" s="9">
        <v>34500</v>
      </c>
      <c r="B6905" s="12">
        <v>38832</v>
      </c>
      <c r="C6905" s="14">
        <v>38832</v>
      </c>
      <c r="D6905" s="13">
        <v>1.2</v>
      </c>
      <c r="F6905" s="15">
        <v>103530</v>
      </c>
      <c r="G6905" s="16">
        <v>1</v>
      </c>
    </row>
    <row r="6906" spans="1:7">
      <c r="A6906" s="9">
        <v>34515</v>
      </c>
      <c r="B6906" s="12">
        <v>38832</v>
      </c>
      <c r="C6906" s="14">
        <v>38832</v>
      </c>
      <c r="D6906" s="13">
        <v>1.2</v>
      </c>
      <c r="F6906" s="15">
        <v>103545</v>
      </c>
      <c r="G6906" s="16">
        <v>1</v>
      </c>
    </row>
    <row r="6907" spans="1:7">
      <c r="A6907" s="9">
        <v>34515</v>
      </c>
      <c r="B6907" s="12">
        <v>38832</v>
      </c>
      <c r="C6907" s="14">
        <v>38832</v>
      </c>
      <c r="D6907" s="13">
        <v>1.2</v>
      </c>
      <c r="F6907" s="15">
        <v>103560</v>
      </c>
      <c r="G6907" s="16">
        <v>1</v>
      </c>
    </row>
    <row r="6908" spans="1:7">
      <c r="A6908" s="9">
        <v>34515</v>
      </c>
      <c r="B6908" s="12">
        <v>38832</v>
      </c>
      <c r="C6908" s="14">
        <v>38832</v>
      </c>
      <c r="D6908" s="13">
        <v>1.2</v>
      </c>
      <c r="F6908" s="15">
        <v>103575</v>
      </c>
      <c r="G6908" s="16">
        <v>1</v>
      </c>
    </row>
    <row r="6909" spans="1:7">
      <c r="A6909" s="9">
        <v>34530</v>
      </c>
      <c r="B6909" s="12">
        <v>38832</v>
      </c>
      <c r="C6909" s="14">
        <v>38832</v>
      </c>
      <c r="D6909" s="13">
        <v>1.2</v>
      </c>
      <c r="F6909" s="15">
        <v>103590</v>
      </c>
      <c r="G6909" s="16">
        <v>1</v>
      </c>
    </row>
    <row r="6910" spans="1:7">
      <c r="A6910" s="9">
        <v>34530</v>
      </c>
      <c r="B6910" s="12">
        <v>38832</v>
      </c>
      <c r="C6910" s="14">
        <v>38832</v>
      </c>
      <c r="D6910" s="13">
        <v>1.2</v>
      </c>
      <c r="F6910" s="15">
        <v>103605</v>
      </c>
      <c r="G6910" s="16">
        <v>1</v>
      </c>
    </row>
    <row r="6911" spans="1:7">
      <c r="A6911" s="9">
        <v>34530</v>
      </c>
      <c r="B6911" s="12">
        <v>38832</v>
      </c>
      <c r="C6911" s="14">
        <v>38832</v>
      </c>
      <c r="D6911" s="13">
        <v>1.2</v>
      </c>
      <c r="F6911" s="15">
        <v>103620</v>
      </c>
      <c r="G6911" s="16">
        <v>1</v>
      </c>
    </row>
    <row r="6912" spans="1:7">
      <c r="A6912" s="9">
        <v>34545</v>
      </c>
      <c r="B6912" s="12">
        <v>38832</v>
      </c>
      <c r="C6912" s="14">
        <v>38832</v>
      </c>
      <c r="D6912" s="13">
        <v>1.2</v>
      </c>
      <c r="F6912" s="15">
        <v>103635</v>
      </c>
      <c r="G6912" s="16">
        <v>1</v>
      </c>
    </row>
    <row r="6913" spans="1:7">
      <c r="A6913" s="9">
        <v>34545</v>
      </c>
      <c r="B6913" s="12">
        <v>38832</v>
      </c>
      <c r="C6913" s="14">
        <v>38832</v>
      </c>
      <c r="D6913" s="13">
        <v>1.2</v>
      </c>
      <c r="F6913" s="15">
        <v>103650</v>
      </c>
      <c r="G6913" s="16">
        <v>1</v>
      </c>
    </row>
    <row r="6914" spans="1:7">
      <c r="A6914" s="9">
        <v>34545</v>
      </c>
      <c r="B6914" s="12">
        <v>38832.041666666664</v>
      </c>
      <c r="C6914" s="14">
        <v>38832</v>
      </c>
      <c r="D6914" s="13">
        <v>1.2</v>
      </c>
      <c r="F6914" s="15">
        <v>103665</v>
      </c>
      <c r="G6914" s="16">
        <v>1</v>
      </c>
    </row>
    <row r="6915" spans="1:7">
      <c r="A6915" s="9">
        <v>34560</v>
      </c>
      <c r="B6915" s="12">
        <v>38832.041666666664</v>
      </c>
      <c r="C6915" s="14">
        <v>38832</v>
      </c>
      <c r="D6915" s="13">
        <v>1.2</v>
      </c>
      <c r="F6915" s="15">
        <v>103680</v>
      </c>
      <c r="G6915" s="16">
        <v>1</v>
      </c>
    </row>
    <row r="6916" spans="1:7">
      <c r="A6916" s="9">
        <v>34560</v>
      </c>
      <c r="B6916" s="12">
        <v>38832.041666666664</v>
      </c>
      <c r="C6916" s="14">
        <v>38832</v>
      </c>
      <c r="D6916" s="13">
        <v>1.2</v>
      </c>
      <c r="F6916" s="15">
        <v>103695</v>
      </c>
      <c r="G6916" s="16">
        <v>1</v>
      </c>
    </row>
    <row r="6917" spans="1:7">
      <c r="A6917" s="9">
        <v>34560</v>
      </c>
      <c r="B6917" s="12">
        <v>38832.041666666664</v>
      </c>
      <c r="C6917" s="14">
        <v>38832</v>
      </c>
      <c r="D6917" s="13">
        <v>1.2</v>
      </c>
      <c r="F6917" s="15">
        <v>103710</v>
      </c>
      <c r="G6917" s="16">
        <v>1</v>
      </c>
    </row>
    <row r="6918" spans="1:7">
      <c r="A6918" s="9">
        <v>34575</v>
      </c>
      <c r="B6918" s="12">
        <v>38832.041666666664</v>
      </c>
      <c r="C6918" s="14">
        <v>38832</v>
      </c>
      <c r="D6918" s="13">
        <v>1.2</v>
      </c>
      <c r="F6918" s="15">
        <v>103725</v>
      </c>
      <c r="G6918" s="16">
        <v>1</v>
      </c>
    </row>
    <row r="6919" spans="1:7">
      <c r="A6919" s="9">
        <v>34575</v>
      </c>
      <c r="B6919" s="12">
        <v>38832.041666666664</v>
      </c>
      <c r="C6919" s="14">
        <v>38832</v>
      </c>
      <c r="D6919" s="13">
        <v>1.2</v>
      </c>
      <c r="F6919" s="15">
        <v>103740</v>
      </c>
      <c r="G6919" s="16">
        <v>1</v>
      </c>
    </row>
    <row r="6920" spans="1:7">
      <c r="A6920" s="9">
        <v>34575</v>
      </c>
      <c r="B6920" s="12">
        <v>38832.041666666664</v>
      </c>
      <c r="C6920" s="14">
        <v>38832</v>
      </c>
      <c r="D6920" s="13">
        <v>1.2</v>
      </c>
      <c r="F6920" s="15">
        <v>103755</v>
      </c>
      <c r="G6920" s="16">
        <v>1</v>
      </c>
    </row>
    <row r="6921" spans="1:7">
      <c r="A6921" s="9">
        <v>34590</v>
      </c>
      <c r="B6921" s="12">
        <v>38832.041666666664</v>
      </c>
      <c r="C6921" s="14">
        <v>38832</v>
      </c>
      <c r="D6921" s="13">
        <v>1.2</v>
      </c>
      <c r="F6921" s="15">
        <v>103770</v>
      </c>
      <c r="G6921" s="16">
        <v>1</v>
      </c>
    </row>
    <row r="6922" spans="1:7">
      <c r="A6922" s="9">
        <v>34590</v>
      </c>
      <c r="B6922" s="12">
        <v>38832.041666666664</v>
      </c>
      <c r="C6922" s="14">
        <v>38832</v>
      </c>
      <c r="D6922" s="13">
        <v>1.2</v>
      </c>
      <c r="F6922" s="15">
        <v>103785</v>
      </c>
      <c r="G6922" s="16">
        <v>1</v>
      </c>
    </row>
    <row r="6923" spans="1:7">
      <c r="A6923" s="9">
        <v>34590</v>
      </c>
      <c r="B6923" s="12">
        <v>38832.041666666664</v>
      </c>
      <c r="C6923" s="14">
        <v>38832</v>
      </c>
      <c r="D6923" s="13">
        <v>1.2</v>
      </c>
      <c r="F6923" s="15">
        <v>103800</v>
      </c>
      <c r="G6923" s="16">
        <v>1</v>
      </c>
    </row>
    <row r="6924" spans="1:7">
      <c r="A6924" s="9">
        <v>34605</v>
      </c>
      <c r="B6924" s="12">
        <v>38832.041666666664</v>
      </c>
      <c r="C6924" s="14">
        <v>38832</v>
      </c>
      <c r="D6924" s="13">
        <v>1.2</v>
      </c>
      <c r="F6924" s="15">
        <v>103815</v>
      </c>
      <c r="G6924" s="16">
        <v>1</v>
      </c>
    </row>
    <row r="6925" spans="1:7">
      <c r="A6925" s="9">
        <v>34605</v>
      </c>
      <c r="B6925" s="12">
        <v>38832.041666666664</v>
      </c>
      <c r="C6925" s="14">
        <v>38832</v>
      </c>
      <c r="D6925" s="13">
        <v>1.2</v>
      </c>
      <c r="F6925" s="15">
        <v>103830</v>
      </c>
      <c r="G6925" s="16">
        <v>1</v>
      </c>
    </row>
    <row r="6926" spans="1:7">
      <c r="A6926" s="9">
        <v>34605</v>
      </c>
      <c r="B6926" s="12">
        <v>38832.083333333336</v>
      </c>
      <c r="C6926" s="14">
        <v>38832</v>
      </c>
      <c r="D6926" s="13">
        <v>1.2</v>
      </c>
      <c r="F6926" s="15">
        <v>103845</v>
      </c>
      <c r="G6926" s="16">
        <v>1</v>
      </c>
    </row>
    <row r="6927" spans="1:7">
      <c r="A6927" s="9">
        <v>34620</v>
      </c>
      <c r="B6927" s="12">
        <v>38832.083333333336</v>
      </c>
      <c r="C6927" s="14">
        <v>38832</v>
      </c>
      <c r="D6927" s="13">
        <v>1.2</v>
      </c>
      <c r="F6927" s="15">
        <v>103860</v>
      </c>
      <c r="G6927" s="16">
        <v>1</v>
      </c>
    </row>
    <row r="6928" spans="1:7">
      <c r="A6928" s="9">
        <v>34620</v>
      </c>
      <c r="B6928" s="12">
        <v>38832.083333333336</v>
      </c>
      <c r="C6928" s="14">
        <v>38832</v>
      </c>
      <c r="D6928" s="13">
        <v>1.2</v>
      </c>
      <c r="F6928" s="15">
        <v>103875</v>
      </c>
      <c r="G6928" s="16">
        <v>1</v>
      </c>
    </row>
    <row r="6929" spans="1:7">
      <c r="A6929" s="9">
        <v>34620</v>
      </c>
      <c r="B6929" s="12">
        <v>38832.083333333336</v>
      </c>
      <c r="C6929" s="14">
        <v>38832</v>
      </c>
      <c r="D6929" s="13">
        <v>1.2</v>
      </c>
      <c r="F6929" s="15">
        <v>103890</v>
      </c>
      <c r="G6929" s="16">
        <v>1</v>
      </c>
    </row>
    <row r="6930" spans="1:7">
      <c r="A6930" s="9">
        <v>34635</v>
      </c>
      <c r="B6930" s="12">
        <v>38832.083333333336</v>
      </c>
      <c r="C6930" s="14">
        <v>38832</v>
      </c>
      <c r="D6930" s="13">
        <v>1.2</v>
      </c>
      <c r="F6930" s="15">
        <v>103905</v>
      </c>
      <c r="G6930" s="16">
        <v>1</v>
      </c>
    </row>
    <row r="6931" spans="1:7">
      <c r="A6931" s="9">
        <v>34635</v>
      </c>
      <c r="B6931" s="12">
        <v>38832.083333333336</v>
      </c>
      <c r="C6931" s="14">
        <v>38832</v>
      </c>
      <c r="D6931" s="13">
        <v>1.2</v>
      </c>
      <c r="F6931" s="15">
        <v>103920</v>
      </c>
      <c r="G6931" s="16">
        <v>1</v>
      </c>
    </row>
    <row r="6932" spans="1:7">
      <c r="A6932" s="9">
        <v>34635</v>
      </c>
      <c r="B6932" s="12">
        <v>38832.083333333336</v>
      </c>
      <c r="C6932" s="14">
        <v>38832</v>
      </c>
      <c r="D6932" s="13">
        <v>1.2</v>
      </c>
      <c r="F6932" s="15">
        <v>103935</v>
      </c>
      <c r="G6932" s="16">
        <v>1</v>
      </c>
    </row>
    <row r="6933" spans="1:7">
      <c r="A6933" s="9">
        <v>34650</v>
      </c>
      <c r="B6933" s="12">
        <v>38832.083333333336</v>
      </c>
      <c r="C6933" s="14">
        <v>38832</v>
      </c>
      <c r="D6933" s="13">
        <v>1.2</v>
      </c>
      <c r="F6933" s="15">
        <v>103950</v>
      </c>
      <c r="G6933" s="16">
        <v>1</v>
      </c>
    </row>
    <row r="6934" spans="1:7">
      <c r="A6934" s="9">
        <v>34650</v>
      </c>
      <c r="B6934" s="12">
        <v>38832.083333333336</v>
      </c>
      <c r="C6934" s="14">
        <v>38832</v>
      </c>
      <c r="D6934" s="13">
        <v>1.2</v>
      </c>
      <c r="F6934" s="15">
        <v>103965</v>
      </c>
      <c r="G6934" s="16">
        <v>1</v>
      </c>
    </row>
    <row r="6935" spans="1:7">
      <c r="A6935" s="9">
        <v>34650</v>
      </c>
      <c r="B6935" s="12">
        <v>38832.083333333336</v>
      </c>
      <c r="C6935" s="14">
        <v>38832</v>
      </c>
      <c r="D6935" s="13">
        <v>1.2</v>
      </c>
      <c r="F6935" s="15">
        <v>103980</v>
      </c>
      <c r="G6935" s="16">
        <v>1</v>
      </c>
    </row>
    <row r="6936" spans="1:7">
      <c r="A6936" s="9">
        <v>34665</v>
      </c>
      <c r="B6936" s="12">
        <v>38832.083333333336</v>
      </c>
      <c r="C6936" s="14">
        <v>38832</v>
      </c>
      <c r="D6936" s="13">
        <v>1.2</v>
      </c>
      <c r="F6936" s="15">
        <v>103995</v>
      </c>
      <c r="G6936" s="16">
        <v>1</v>
      </c>
    </row>
    <row r="6937" spans="1:7">
      <c r="A6937" s="9">
        <v>34665</v>
      </c>
      <c r="B6937" s="12">
        <v>38832.083333333336</v>
      </c>
      <c r="C6937" s="14">
        <v>38832</v>
      </c>
      <c r="D6937" s="13">
        <v>1.2</v>
      </c>
      <c r="F6937" s="15">
        <v>104010</v>
      </c>
      <c r="G6937" s="16">
        <v>1</v>
      </c>
    </row>
    <row r="6938" spans="1:7">
      <c r="A6938" s="9">
        <v>34665</v>
      </c>
      <c r="B6938" s="12">
        <v>38832.125</v>
      </c>
      <c r="C6938" s="14">
        <v>38832</v>
      </c>
      <c r="D6938" s="13">
        <v>1.2</v>
      </c>
      <c r="F6938" s="15">
        <v>104025</v>
      </c>
      <c r="G6938" s="16">
        <v>1</v>
      </c>
    </row>
    <row r="6939" spans="1:7">
      <c r="A6939" s="9">
        <v>34680</v>
      </c>
      <c r="B6939" s="12">
        <v>38832.125</v>
      </c>
      <c r="C6939" s="14">
        <v>38832</v>
      </c>
      <c r="D6939" s="13">
        <v>1.2</v>
      </c>
      <c r="F6939" s="15">
        <v>104040</v>
      </c>
      <c r="G6939" s="16">
        <v>1</v>
      </c>
    </row>
    <row r="6940" spans="1:7">
      <c r="A6940" s="9">
        <v>34680</v>
      </c>
      <c r="B6940" s="12">
        <v>38832.125</v>
      </c>
      <c r="C6940" s="14">
        <v>38832</v>
      </c>
      <c r="D6940" s="13">
        <v>1.2</v>
      </c>
      <c r="F6940" s="15">
        <v>104055</v>
      </c>
      <c r="G6940" s="16">
        <v>1</v>
      </c>
    </row>
    <row r="6941" spans="1:7">
      <c r="A6941" s="9">
        <v>34680</v>
      </c>
      <c r="B6941" s="12">
        <v>38832.125</v>
      </c>
      <c r="C6941" s="14">
        <v>38832</v>
      </c>
      <c r="D6941" s="13">
        <v>1.2</v>
      </c>
      <c r="F6941" s="15">
        <v>104070</v>
      </c>
      <c r="G6941" s="16">
        <v>1</v>
      </c>
    </row>
    <row r="6942" spans="1:7">
      <c r="A6942" s="9">
        <v>34695</v>
      </c>
      <c r="B6942" s="12">
        <v>38832.125</v>
      </c>
      <c r="C6942" s="14">
        <v>38832</v>
      </c>
      <c r="D6942" s="13">
        <v>1.2</v>
      </c>
      <c r="F6942" s="15">
        <v>104085</v>
      </c>
      <c r="G6942" s="16">
        <v>1</v>
      </c>
    </row>
    <row r="6943" spans="1:7">
      <c r="A6943" s="9">
        <v>34695</v>
      </c>
      <c r="B6943" s="12">
        <v>38832.125</v>
      </c>
      <c r="C6943" s="14">
        <v>38832</v>
      </c>
      <c r="D6943" s="13">
        <v>1.2</v>
      </c>
      <c r="F6943" s="15">
        <v>104100</v>
      </c>
      <c r="G6943" s="16">
        <v>1</v>
      </c>
    </row>
    <row r="6944" spans="1:7">
      <c r="A6944" s="9">
        <v>34695</v>
      </c>
      <c r="B6944" s="12">
        <v>38832.125</v>
      </c>
      <c r="C6944" s="14">
        <v>38832</v>
      </c>
      <c r="D6944" s="13">
        <v>1.2</v>
      </c>
      <c r="F6944" s="15">
        <v>104115</v>
      </c>
      <c r="G6944" s="16">
        <v>1</v>
      </c>
    </row>
    <row r="6945" spans="1:7">
      <c r="A6945" s="9">
        <v>34710</v>
      </c>
      <c r="B6945" s="12">
        <v>38832.125</v>
      </c>
      <c r="C6945" s="14">
        <v>38832</v>
      </c>
      <c r="D6945" s="13">
        <v>1.2</v>
      </c>
      <c r="F6945" s="15">
        <v>104130</v>
      </c>
      <c r="G6945" s="16">
        <v>1</v>
      </c>
    </row>
    <row r="6946" spans="1:7">
      <c r="A6946" s="9">
        <v>34710</v>
      </c>
      <c r="B6946" s="12">
        <v>38832.125</v>
      </c>
      <c r="C6946" s="14">
        <v>38832</v>
      </c>
      <c r="D6946" s="13">
        <v>1.2</v>
      </c>
      <c r="F6946" s="15">
        <v>104145</v>
      </c>
      <c r="G6946" s="16">
        <v>1</v>
      </c>
    </row>
    <row r="6947" spans="1:7">
      <c r="A6947" s="9">
        <v>34710</v>
      </c>
      <c r="B6947" s="12">
        <v>38832.125</v>
      </c>
      <c r="C6947" s="14">
        <v>38832</v>
      </c>
      <c r="D6947" s="13">
        <v>1.2</v>
      </c>
      <c r="F6947" s="15">
        <v>104160</v>
      </c>
      <c r="G6947" s="16">
        <v>1</v>
      </c>
    </row>
    <row r="6948" spans="1:7">
      <c r="A6948" s="9">
        <v>34725</v>
      </c>
      <c r="B6948" s="12">
        <v>38832.125</v>
      </c>
      <c r="C6948" s="14">
        <v>38832</v>
      </c>
      <c r="D6948" s="13">
        <v>1.2</v>
      </c>
      <c r="F6948" s="15">
        <v>104175</v>
      </c>
      <c r="G6948" s="16">
        <v>1.0666666666666667</v>
      </c>
    </row>
    <row r="6949" spans="1:7">
      <c r="A6949" s="9">
        <v>34725</v>
      </c>
      <c r="B6949" s="12">
        <v>38832.125</v>
      </c>
      <c r="C6949" s="14">
        <v>38832</v>
      </c>
      <c r="D6949" s="13">
        <v>1.2</v>
      </c>
      <c r="F6949" s="15">
        <v>104190</v>
      </c>
      <c r="G6949" s="16">
        <v>1.1000000000000001</v>
      </c>
    </row>
    <row r="6950" spans="1:7">
      <c r="A6950" s="9">
        <v>34725</v>
      </c>
      <c r="B6950" s="12">
        <v>38832.166666666664</v>
      </c>
      <c r="C6950" s="14">
        <v>38832</v>
      </c>
      <c r="D6950" s="13">
        <v>1.2</v>
      </c>
      <c r="F6950" s="15">
        <v>104205</v>
      </c>
      <c r="G6950" s="16">
        <v>1.1000000000000001</v>
      </c>
    </row>
    <row r="6951" spans="1:7">
      <c r="A6951" s="9">
        <v>34740</v>
      </c>
      <c r="B6951" s="12">
        <v>38832.166666666664</v>
      </c>
      <c r="C6951" s="14">
        <v>38832</v>
      </c>
      <c r="D6951" s="13">
        <v>1.2</v>
      </c>
      <c r="F6951" s="15">
        <v>104220</v>
      </c>
      <c r="G6951" s="16">
        <v>1.1000000000000001</v>
      </c>
    </row>
    <row r="6952" spans="1:7">
      <c r="A6952" s="9">
        <v>34740</v>
      </c>
      <c r="B6952" s="12">
        <v>38832.166666666664</v>
      </c>
      <c r="C6952" s="14">
        <v>38832</v>
      </c>
      <c r="D6952" s="13">
        <v>1.2</v>
      </c>
      <c r="F6952" s="15">
        <v>104235</v>
      </c>
      <c r="G6952" s="16">
        <v>1.1000000000000001</v>
      </c>
    </row>
    <row r="6953" spans="1:7">
      <c r="A6953" s="9">
        <v>34740</v>
      </c>
      <c r="B6953" s="12">
        <v>38832.166666666664</v>
      </c>
      <c r="C6953" s="14">
        <v>38832</v>
      </c>
      <c r="D6953" s="13">
        <v>1.2</v>
      </c>
      <c r="F6953" s="15">
        <v>104250</v>
      </c>
      <c r="G6953" s="16">
        <v>1.1000000000000001</v>
      </c>
    </row>
    <row r="6954" spans="1:7">
      <c r="A6954" s="9">
        <v>34755</v>
      </c>
      <c r="B6954" s="12">
        <v>38832.166666666664</v>
      </c>
      <c r="C6954" s="14">
        <v>38832</v>
      </c>
      <c r="D6954" s="13">
        <v>1.2</v>
      </c>
      <c r="F6954" s="15">
        <v>104265</v>
      </c>
      <c r="G6954" s="16">
        <v>1.1000000000000001</v>
      </c>
    </row>
    <row r="6955" spans="1:7">
      <c r="A6955" s="9">
        <v>34755</v>
      </c>
      <c r="B6955" s="12">
        <v>38832.166666666664</v>
      </c>
      <c r="C6955" s="14">
        <v>38832</v>
      </c>
      <c r="D6955" s="13">
        <v>1.2</v>
      </c>
      <c r="F6955" s="15">
        <v>104280</v>
      </c>
      <c r="G6955" s="16">
        <v>1.1000000000000001</v>
      </c>
    </row>
    <row r="6956" spans="1:7">
      <c r="A6956" s="9">
        <v>34755</v>
      </c>
      <c r="B6956" s="12">
        <v>38832.166666666664</v>
      </c>
      <c r="C6956" s="14">
        <v>38832</v>
      </c>
      <c r="D6956" s="13">
        <v>1.2</v>
      </c>
      <c r="F6956" s="15">
        <v>104295</v>
      </c>
      <c r="G6956" s="16">
        <v>1.1000000000000001</v>
      </c>
    </row>
    <row r="6957" spans="1:7">
      <c r="A6957" s="9">
        <v>34770</v>
      </c>
      <c r="B6957" s="12">
        <v>38832.166666666664</v>
      </c>
      <c r="C6957" s="14">
        <v>38832</v>
      </c>
      <c r="D6957" s="13">
        <v>1.2</v>
      </c>
      <c r="F6957" s="15">
        <v>104310</v>
      </c>
      <c r="G6957" s="16">
        <v>1.0666666666666667</v>
      </c>
    </row>
    <row r="6958" spans="1:7">
      <c r="A6958" s="9">
        <v>34770</v>
      </c>
      <c r="B6958" s="12">
        <v>38832.166666666664</v>
      </c>
      <c r="C6958" s="14">
        <v>38832</v>
      </c>
      <c r="D6958" s="13">
        <v>1.2</v>
      </c>
      <c r="F6958" s="15">
        <v>104325</v>
      </c>
      <c r="G6958" s="16">
        <v>1.0666666666666667</v>
      </c>
    </row>
    <row r="6959" spans="1:7">
      <c r="A6959" s="9">
        <v>34770</v>
      </c>
      <c r="B6959" s="12">
        <v>38832.166666666664</v>
      </c>
      <c r="C6959" s="14">
        <v>38832</v>
      </c>
      <c r="D6959" s="13">
        <v>1.2</v>
      </c>
      <c r="F6959" s="15">
        <v>104340</v>
      </c>
      <c r="G6959" s="16">
        <v>1.0666666666666667</v>
      </c>
    </row>
    <row r="6960" spans="1:7">
      <c r="A6960" s="9">
        <v>34785</v>
      </c>
      <c r="B6960" s="12">
        <v>38832.166666666664</v>
      </c>
      <c r="C6960" s="14">
        <v>38832</v>
      </c>
      <c r="D6960" s="13">
        <v>1.2</v>
      </c>
      <c r="F6960" s="15">
        <v>104355</v>
      </c>
      <c r="G6960" s="16">
        <v>1.0666666666666667</v>
      </c>
    </row>
    <row r="6961" spans="1:7">
      <c r="A6961" s="9">
        <v>34785</v>
      </c>
      <c r="B6961" s="12">
        <v>38832.166666666664</v>
      </c>
      <c r="C6961" s="14">
        <v>38832</v>
      </c>
      <c r="D6961" s="13">
        <v>1.2</v>
      </c>
      <c r="F6961" s="15">
        <v>104370</v>
      </c>
      <c r="G6961" s="16">
        <v>1.1000000000000001</v>
      </c>
    </row>
    <row r="6962" spans="1:7">
      <c r="A6962" s="9">
        <v>34785</v>
      </c>
      <c r="B6962" s="12">
        <v>38832.208333333336</v>
      </c>
      <c r="C6962" s="14">
        <v>38832</v>
      </c>
      <c r="D6962" s="13">
        <v>1.2</v>
      </c>
      <c r="F6962" s="15">
        <v>104385</v>
      </c>
      <c r="G6962" s="16">
        <v>1.0333333333333334</v>
      </c>
    </row>
    <row r="6963" spans="1:7">
      <c r="A6963" s="9">
        <v>34800</v>
      </c>
      <c r="B6963" s="12">
        <v>38832.208333333336</v>
      </c>
      <c r="C6963" s="14">
        <v>38832</v>
      </c>
      <c r="D6963" s="13">
        <v>1.2</v>
      </c>
      <c r="F6963" s="15">
        <v>104400</v>
      </c>
      <c r="G6963" s="16">
        <v>1</v>
      </c>
    </row>
    <row r="6964" spans="1:7">
      <c r="A6964" s="9">
        <v>34800</v>
      </c>
      <c r="B6964" s="12">
        <v>38832.208333333336</v>
      </c>
      <c r="C6964" s="14">
        <v>38832</v>
      </c>
      <c r="D6964" s="13">
        <v>1.2</v>
      </c>
      <c r="F6964" s="15">
        <v>104415</v>
      </c>
      <c r="G6964" s="16">
        <v>1</v>
      </c>
    </row>
    <row r="6965" spans="1:7">
      <c r="A6965" s="9">
        <v>34800</v>
      </c>
      <c r="B6965" s="12">
        <v>38832.208333333336</v>
      </c>
      <c r="C6965" s="14">
        <v>38832</v>
      </c>
      <c r="D6965" s="13">
        <v>1.2</v>
      </c>
      <c r="F6965" s="15">
        <v>104430</v>
      </c>
      <c r="G6965" s="16">
        <v>1.0333333333333334</v>
      </c>
    </row>
    <row r="6966" spans="1:7">
      <c r="A6966" s="9">
        <v>34815</v>
      </c>
      <c r="B6966" s="12">
        <v>38832.208333333336</v>
      </c>
      <c r="C6966" s="14">
        <v>38832</v>
      </c>
      <c r="D6966" s="13">
        <v>1.2</v>
      </c>
      <c r="F6966" s="15">
        <v>104445</v>
      </c>
      <c r="G6966" s="16">
        <v>1</v>
      </c>
    </row>
    <row r="6967" spans="1:7">
      <c r="A6967" s="9">
        <v>34815</v>
      </c>
      <c r="B6967" s="12">
        <v>38832.208333333336</v>
      </c>
      <c r="C6967" s="14">
        <v>38832</v>
      </c>
      <c r="D6967" s="13">
        <v>1.2</v>
      </c>
      <c r="F6967" s="15">
        <v>104460</v>
      </c>
      <c r="G6967" s="16">
        <v>1</v>
      </c>
    </row>
    <row r="6968" spans="1:7">
      <c r="A6968" s="9">
        <v>34815</v>
      </c>
      <c r="B6968" s="12">
        <v>38832.208333333336</v>
      </c>
      <c r="C6968" s="14">
        <v>38832</v>
      </c>
      <c r="D6968" s="13">
        <v>1.2</v>
      </c>
      <c r="F6968" s="15">
        <v>104475</v>
      </c>
      <c r="G6968" s="16">
        <v>1</v>
      </c>
    </row>
    <row r="6969" spans="1:7">
      <c r="A6969" s="9">
        <v>34830</v>
      </c>
      <c r="B6969" s="12">
        <v>38832.208333333336</v>
      </c>
      <c r="C6969" s="14">
        <v>38832</v>
      </c>
      <c r="D6969" s="13">
        <v>1.2</v>
      </c>
      <c r="F6969" s="15">
        <v>104490</v>
      </c>
      <c r="G6969" s="16">
        <v>1</v>
      </c>
    </row>
    <row r="6970" spans="1:7">
      <c r="A6970" s="9">
        <v>34830</v>
      </c>
      <c r="B6970" s="12">
        <v>38832.208333333336</v>
      </c>
      <c r="C6970" s="14">
        <v>38832</v>
      </c>
      <c r="D6970" s="13">
        <v>1.2</v>
      </c>
      <c r="F6970" s="15">
        <v>104505</v>
      </c>
      <c r="G6970" s="16">
        <v>1</v>
      </c>
    </row>
    <row r="6971" spans="1:7">
      <c r="A6971" s="9">
        <v>34830</v>
      </c>
      <c r="B6971" s="12">
        <v>38832.208333333336</v>
      </c>
      <c r="C6971" s="14">
        <v>38832</v>
      </c>
      <c r="D6971" s="13">
        <v>1.2</v>
      </c>
      <c r="F6971" s="15">
        <v>104520</v>
      </c>
      <c r="G6971" s="16">
        <v>1</v>
      </c>
    </row>
    <row r="6972" spans="1:7">
      <c r="A6972" s="9">
        <v>34845</v>
      </c>
      <c r="B6972" s="12">
        <v>38832.208333333336</v>
      </c>
      <c r="C6972" s="14">
        <v>38832</v>
      </c>
      <c r="D6972" s="13">
        <v>1.2</v>
      </c>
      <c r="F6972" s="15">
        <v>104535</v>
      </c>
      <c r="G6972" s="16">
        <v>1</v>
      </c>
    </row>
    <row r="6973" spans="1:7">
      <c r="A6973" s="9">
        <v>34845</v>
      </c>
      <c r="B6973" s="12">
        <v>38832.208333333336</v>
      </c>
      <c r="C6973" s="14">
        <v>38832</v>
      </c>
      <c r="D6973" s="13">
        <v>1.2</v>
      </c>
      <c r="F6973" s="15">
        <v>104550</v>
      </c>
      <c r="G6973" s="16">
        <v>1</v>
      </c>
    </row>
    <row r="6974" spans="1:7">
      <c r="A6974" s="9">
        <v>34845</v>
      </c>
      <c r="B6974" s="12">
        <v>38832.25</v>
      </c>
      <c r="C6974" s="14">
        <v>38832</v>
      </c>
      <c r="D6974" s="13">
        <v>1.2</v>
      </c>
      <c r="F6974" s="15">
        <v>104565</v>
      </c>
      <c r="G6974" s="16">
        <v>1</v>
      </c>
    </row>
    <row r="6975" spans="1:7">
      <c r="A6975" s="9">
        <v>34860</v>
      </c>
      <c r="B6975" s="12">
        <v>38832.25</v>
      </c>
      <c r="C6975" s="14">
        <v>38832</v>
      </c>
      <c r="D6975" s="13">
        <v>1.2</v>
      </c>
      <c r="F6975" s="15">
        <v>104580</v>
      </c>
      <c r="G6975" s="16">
        <v>1</v>
      </c>
    </row>
    <row r="6976" spans="1:7">
      <c r="A6976" s="9">
        <v>34860</v>
      </c>
      <c r="B6976" s="12">
        <v>38832.25</v>
      </c>
      <c r="C6976" s="14">
        <v>38832</v>
      </c>
      <c r="D6976" s="13">
        <v>1.2</v>
      </c>
      <c r="F6976" s="15">
        <v>104595</v>
      </c>
      <c r="G6976" s="16">
        <v>1</v>
      </c>
    </row>
    <row r="6977" spans="1:7">
      <c r="A6977" s="9">
        <v>34860</v>
      </c>
      <c r="B6977" s="12">
        <v>38832.25</v>
      </c>
      <c r="C6977" s="14">
        <v>38832</v>
      </c>
      <c r="D6977" s="13">
        <v>1.2</v>
      </c>
      <c r="F6977" s="15">
        <v>104610</v>
      </c>
      <c r="G6977" s="16">
        <v>1</v>
      </c>
    </row>
    <row r="6978" spans="1:7">
      <c r="A6978" s="9">
        <v>34875</v>
      </c>
      <c r="B6978" s="12">
        <v>38832.25</v>
      </c>
      <c r="C6978" s="14">
        <v>38832</v>
      </c>
      <c r="D6978" s="13">
        <v>1.2</v>
      </c>
      <c r="F6978" s="15">
        <v>104625</v>
      </c>
      <c r="G6978" s="16">
        <v>1</v>
      </c>
    </row>
    <row r="6979" spans="1:7">
      <c r="A6979" s="9">
        <v>34875</v>
      </c>
      <c r="B6979" s="12">
        <v>38832.25</v>
      </c>
      <c r="C6979" s="14">
        <v>38832</v>
      </c>
      <c r="D6979" s="13">
        <v>1.2</v>
      </c>
      <c r="F6979" s="15">
        <v>104640</v>
      </c>
      <c r="G6979" s="16">
        <v>1</v>
      </c>
    </row>
    <row r="6980" spans="1:7">
      <c r="A6980" s="9">
        <v>34875</v>
      </c>
      <c r="B6980" s="12">
        <v>38832.25</v>
      </c>
      <c r="C6980" s="14">
        <v>38832</v>
      </c>
      <c r="D6980" s="13">
        <v>1.2</v>
      </c>
      <c r="F6980" s="15">
        <v>104655</v>
      </c>
      <c r="G6980" s="16">
        <v>0.96333333333333337</v>
      </c>
    </row>
    <row r="6981" spans="1:7">
      <c r="A6981" s="9">
        <v>34890</v>
      </c>
      <c r="B6981" s="12">
        <v>38832.25</v>
      </c>
      <c r="C6981" s="14">
        <v>38832</v>
      </c>
      <c r="D6981" s="13">
        <v>1.2</v>
      </c>
      <c r="F6981" s="15">
        <v>104670</v>
      </c>
      <c r="G6981" s="16">
        <v>0.96333333333333337</v>
      </c>
    </row>
    <row r="6982" spans="1:7">
      <c r="A6982" s="9">
        <v>34890</v>
      </c>
      <c r="B6982" s="12">
        <v>38832.25</v>
      </c>
      <c r="C6982" s="14">
        <v>38832</v>
      </c>
      <c r="D6982" s="13">
        <v>1.2</v>
      </c>
      <c r="F6982" s="15">
        <v>104685</v>
      </c>
      <c r="G6982" s="16">
        <v>0.89</v>
      </c>
    </row>
    <row r="6983" spans="1:7">
      <c r="A6983" s="9">
        <v>34890</v>
      </c>
      <c r="B6983" s="12">
        <v>38832.25</v>
      </c>
      <c r="C6983" s="14">
        <v>38832</v>
      </c>
      <c r="D6983" s="13">
        <v>1.2</v>
      </c>
      <c r="F6983" s="15">
        <v>104700</v>
      </c>
      <c r="G6983" s="16">
        <v>0.89</v>
      </c>
    </row>
    <row r="6984" spans="1:7">
      <c r="A6984" s="9">
        <v>34905</v>
      </c>
      <c r="B6984" s="12">
        <v>38832.25</v>
      </c>
      <c r="C6984" s="14">
        <v>38832</v>
      </c>
      <c r="D6984" s="13">
        <v>1.2</v>
      </c>
      <c r="F6984" s="15">
        <v>104715</v>
      </c>
      <c r="G6984" s="16">
        <v>0.89</v>
      </c>
    </row>
    <row r="6985" spans="1:7">
      <c r="A6985" s="9">
        <v>34905</v>
      </c>
      <c r="B6985" s="12">
        <v>38832.25</v>
      </c>
      <c r="C6985" s="14">
        <v>38832</v>
      </c>
      <c r="D6985" s="13">
        <v>1.2</v>
      </c>
      <c r="F6985" s="15">
        <v>104730</v>
      </c>
      <c r="G6985" s="16">
        <v>0.89</v>
      </c>
    </row>
    <row r="6986" spans="1:7">
      <c r="A6986" s="9">
        <v>34905</v>
      </c>
      <c r="B6986" s="12">
        <v>38832.291666666664</v>
      </c>
      <c r="C6986" s="14">
        <v>38832</v>
      </c>
      <c r="D6986" s="13">
        <v>1.2</v>
      </c>
      <c r="F6986" s="15">
        <v>104745</v>
      </c>
      <c r="G6986" s="16">
        <v>0.89</v>
      </c>
    </row>
    <row r="6987" spans="1:7">
      <c r="A6987" s="9">
        <v>34920</v>
      </c>
      <c r="B6987" s="12">
        <v>38832.291666666664</v>
      </c>
      <c r="C6987" s="14">
        <v>38832</v>
      </c>
      <c r="D6987" s="13">
        <v>1.2</v>
      </c>
      <c r="F6987" s="15">
        <v>104760</v>
      </c>
      <c r="G6987" s="16">
        <v>0.89</v>
      </c>
    </row>
    <row r="6988" spans="1:7">
      <c r="A6988" s="9">
        <v>34920</v>
      </c>
      <c r="B6988" s="12">
        <v>38832.291666666664</v>
      </c>
      <c r="C6988" s="14">
        <v>38832</v>
      </c>
      <c r="D6988" s="13">
        <v>1.2</v>
      </c>
      <c r="F6988" s="15">
        <v>104775</v>
      </c>
      <c r="G6988" s="16">
        <v>0.89</v>
      </c>
    </row>
    <row r="6989" spans="1:7">
      <c r="A6989" s="9">
        <v>34920</v>
      </c>
      <c r="B6989" s="12">
        <v>38832.291666666664</v>
      </c>
      <c r="C6989" s="14">
        <v>38832</v>
      </c>
      <c r="D6989" s="13">
        <v>1.2</v>
      </c>
      <c r="F6989" s="15">
        <v>104790</v>
      </c>
      <c r="G6989" s="16">
        <v>0.89</v>
      </c>
    </row>
    <row r="6990" spans="1:7">
      <c r="A6990" s="9">
        <v>34935</v>
      </c>
      <c r="B6990" s="12">
        <v>38832.291666666664</v>
      </c>
      <c r="C6990" s="14">
        <v>38832</v>
      </c>
      <c r="D6990" s="13">
        <v>1.2</v>
      </c>
      <c r="F6990" s="15">
        <v>104805</v>
      </c>
      <c r="G6990" s="16">
        <v>0.89</v>
      </c>
    </row>
    <row r="6991" spans="1:7">
      <c r="A6991" s="9">
        <v>34935</v>
      </c>
      <c r="B6991" s="12">
        <v>38832.291666666664</v>
      </c>
      <c r="C6991" s="14">
        <v>38832</v>
      </c>
      <c r="D6991" s="13">
        <v>1.2</v>
      </c>
      <c r="F6991" s="15">
        <v>104820</v>
      </c>
      <c r="G6991" s="16">
        <v>0.89</v>
      </c>
    </row>
    <row r="6992" spans="1:7">
      <c r="A6992" s="9">
        <v>34935</v>
      </c>
      <c r="B6992" s="12">
        <v>38832.291666666664</v>
      </c>
      <c r="C6992" s="14">
        <v>38832</v>
      </c>
      <c r="D6992" s="13">
        <v>1.2</v>
      </c>
      <c r="F6992" s="15">
        <v>104835</v>
      </c>
      <c r="G6992" s="16">
        <v>0.89</v>
      </c>
    </row>
    <row r="6993" spans="1:7">
      <c r="A6993" s="9">
        <v>34950</v>
      </c>
      <c r="B6993" s="12">
        <v>38832.291666666664</v>
      </c>
      <c r="C6993" s="14">
        <v>38832</v>
      </c>
      <c r="D6993" s="13">
        <v>1.2</v>
      </c>
      <c r="F6993" s="15">
        <v>104850</v>
      </c>
      <c r="G6993" s="16">
        <v>0.89</v>
      </c>
    </row>
    <row r="6994" spans="1:7">
      <c r="A6994" s="9">
        <v>34950</v>
      </c>
      <c r="B6994" s="12">
        <v>38832.291666666664</v>
      </c>
      <c r="C6994" s="14">
        <v>38832</v>
      </c>
      <c r="D6994" s="13">
        <v>1.2</v>
      </c>
      <c r="F6994" s="15">
        <v>104865</v>
      </c>
      <c r="G6994" s="16">
        <v>0.89</v>
      </c>
    </row>
    <row r="6995" spans="1:7">
      <c r="A6995" s="9">
        <v>34950</v>
      </c>
      <c r="B6995" s="12">
        <v>38832.291666666664</v>
      </c>
      <c r="C6995" s="14">
        <v>38832</v>
      </c>
      <c r="D6995" s="13">
        <v>1.2</v>
      </c>
      <c r="F6995" s="15">
        <v>104880</v>
      </c>
      <c r="G6995" s="16">
        <v>0.89</v>
      </c>
    </row>
    <row r="6996" spans="1:7">
      <c r="A6996" s="9">
        <v>34965</v>
      </c>
      <c r="B6996" s="12">
        <v>38832.291666666664</v>
      </c>
      <c r="C6996" s="14">
        <v>38832</v>
      </c>
      <c r="D6996" s="13">
        <v>1.2</v>
      </c>
      <c r="F6996" s="15">
        <v>104895</v>
      </c>
      <c r="G6996" s="16">
        <v>0.89</v>
      </c>
    </row>
    <row r="6997" spans="1:7">
      <c r="A6997" s="9">
        <v>34965</v>
      </c>
      <c r="B6997" s="12">
        <v>38832.291666666664</v>
      </c>
      <c r="C6997" s="14">
        <v>38832</v>
      </c>
      <c r="D6997" s="13">
        <v>1.2</v>
      </c>
      <c r="F6997" s="15">
        <v>104910</v>
      </c>
      <c r="G6997" s="16">
        <v>0.89</v>
      </c>
    </row>
    <row r="6998" spans="1:7">
      <c r="A6998" s="9">
        <v>34965</v>
      </c>
      <c r="B6998" s="12">
        <v>38832.333333333336</v>
      </c>
      <c r="C6998" s="14">
        <v>38832</v>
      </c>
      <c r="D6998" s="13">
        <v>1.2</v>
      </c>
      <c r="F6998" s="15">
        <v>104925</v>
      </c>
      <c r="G6998" s="16">
        <v>0.89</v>
      </c>
    </row>
    <row r="6999" spans="1:7">
      <c r="A6999" s="9">
        <v>34980</v>
      </c>
      <c r="B6999" s="12">
        <v>38832.333333333336</v>
      </c>
      <c r="C6999" s="14">
        <v>38832</v>
      </c>
      <c r="D6999" s="13">
        <v>1.2</v>
      </c>
      <c r="F6999" s="15">
        <v>104940</v>
      </c>
      <c r="G6999" s="16">
        <v>0.89</v>
      </c>
    </row>
    <row r="7000" spans="1:7">
      <c r="A7000" s="9">
        <v>34980</v>
      </c>
      <c r="B7000" s="12">
        <v>38832.333333333336</v>
      </c>
      <c r="C7000" s="14">
        <v>38832</v>
      </c>
      <c r="D7000" s="13">
        <v>1.2</v>
      </c>
      <c r="F7000" s="15">
        <v>104955</v>
      </c>
      <c r="G7000" s="16">
        <v>0.89</v>
      </c>
    </row>
    <row r="7001" spans="1:7">
      <c r="A7001" s="9">
        <v>34980</v>
      </c>
      <c r="B7001" s="12">
        <v>38832.333333333336</v>
      </c>
      <c r="C7001" s="14">
        <v>38832</v>
      </c>
      <c r="D7001" s="13">
        <v>1.2</v>
      </c>
      <c r="F7001" s="15">
        <v>104970</v>
      </c>
      <c r="G7001" s="16">
        <v>0.89</v>
      </c>
    </row>
    <row r="7002" spans="1:7">
      <c r="A7002" s="9">
        <v>34995</v>
      </c>
      <c r="B7002" s="12">
        <v>38832.333333333336</v>
      </c>
      <c r="C7002" s="14">
        <v>38832</v>
      </c>
      <c r="D7002" s="13">
        <v>1.2</v>
      </c>
      <c r="F7002" s="15">
        <v>104985</v>
      </c>
      <c r="G7002" s="16">
        <v>0.89</v>
      </c>
    </row>
    <row r="7003" spans="1:7">
      <c r="A7003" s="9">
        <v>34995</v>
      </c>
      <c r="B7003" s="12">
        <v>38832.333333333336</v>
      </c>
      <c r="C7003" s="14">
        <v>38832</v>
      </c>
      <c r="D7003" s="13">
        <v>1.2</v>
      </c>
      <c r="F7003" s="15">
        <v>105000</v>
      </c>
      <c r="G7003" s="16">
        <v>0.89</v>
      </c>
    </row>
    <row r="7004" spans="1:7">
      <c r="A7004" s="9">
        <v>34995</v>
      </c>
      <c r="B7004" s="12">
        <v>38832.333333333336</v>
      </c>
      <c r="C7004" s="14">
        <v>38832</v>
      </c>
      <c r="D7004" s="13">
        <v>1.2</v>
      </c>
      <c r="F7004" s="15">
        <v>105015</v>
      </c>
      <c r="G7004" s="16">
        <v>0.8566666666666668</v>
      </c>
    </row>
    <row r="7005" spans="1:7">
      <c r="A7005" s="9">
        <v>35010</v>
      </c>
      <c r="B7005" s="12">
        <v>38832.333333333336</v>
      </c>
      <c r="C7005" s="14">
        <v>38832</v>
      </c>
      <c r="D7005" s="13">
        <v>1.2</v>
      </c>
      <c r="F7005" s="15">
        <v>105030</v>
      </c>
      <c r="G7005" s="16">
        <v>0.82333333333333336</v>
      </c>
    </row>
    <row r="7006" spans="1:7">
      <c r="A7006" s="9">
        <v>35010</v>
      </c>
      <c r="B7006" s="12">
        <v>38832.333333333336</v>
      </c>
      <c r="C7006" s="14">
        <v>38832</v>
      </c>
      <c r="D7006" s="13">
        <v>1.2</v>
      </c>
      <c r="F7006" s="15">
        <v>105045</v>
      </c>
      <c r="G7006" s="16">
        <v>0.89</v>
      </c>
    </row>
    <row r="7007" spans="1:7">
      <c r="A7007" s="9">
        <v>35010</v>
      </c>
      <c r="B7007" s="12">
        <v>38832.333333333336</v>
      </c>
      <c r="C7007" s="14">
        <v>38832</v>
      </c>
      <c r="D7007" s="13">
        <v>1.2</v>
      </c>
      <c r="F7007" s="15">
        <v>105060</v>
      </c>
      <c r="G7007" s="16">
        <v>0.89</v>
      </c>
    </row>
    <row r="7008" spans="1:7">
      <c r="A7008" s="9">
        <v>35025</v>
      </c>
      <c r="B7008" s="12">
        <v>38832.333333333336</v>
      </c>
      <c r="C7008" s="14">
        <v>38832</v>
      </c>
      <c r="D7008" s="13">
        <v>1.2</v>
      </c>
      <c r="F7008" s="15">
        <v>105075</v>
      </c>
      <c r="G7008" s="16">
        <v>0.89</v>
      </c>
    </row>
    <row r="7009" spans="1:7">
      <c r="A7009" s="9">
        <v>35025</v>
      </c>
      <c r="B7009" s="12">
        <v>38832.333333333336</v>
      </c>
      <c r="C7009" s="14">
        <v>38832</v>
      </c>
      <c r="D7009" s="13">
        <v>1.2</v>
      </c>
      <c r="F7009" s="15">
        <v>105090</v>
      </c>
      <c r="G7009" s="16">
        <v>0.8566666666666668</v>
      </c>
    </row>
    <row r="7010" spans="1:7">
      <c r="A7010" s="9">
        <v>35025</v>
      </c>
      <c r="B7010" s="12">
        <v>38832.375</v>
      </c>
      <c r="C7010" s="14">
        <v>38832</v>
      </c>
      <c r="D7010" s="13">
        <v>1.2</v>
      </c>
      <c r="F7010" s="15">
        <v>105105</v>
      </c>
      <c r="G7010" s="16">
        <v>0.8566666666666668</v>
      </c>
    </row>
    <row r="7011" spans="1:7">
      <c r="A7011" s="9">
        <v>35040</v>
      </c>
      <c r="B7011" s="12">
        <v>38832.375</v>
      </c>
      <c r="C7011" s="14">
        <v>38832</v>
      </c>
      <c r="D7011" s="13">
        <v>1.2</v>
      </c>
      <c r="F7011" s="15">
        <v>105120</v>
      </c>
      <c r="G7011" s="16">
        <v>0.89</v>
      </c>
    </row>
    <row r="7012" spans="1:7">
      <c r="A7012" s="9">
        <v>35040</v>
      </c>
      <c r="B7012" s="12">
        <v>38832.375</v>
      </c>
      <c r="C7012" s="14">
        <v>38832</v>
      </c>
      <c r="D7012" s="13">
        <v>1.2</v>
      </c>
      <c r="F7012" s="15">
        <v>105135</v>
      </c>
      <c r="G7012" s="16">
        <v>0.8566666666666668</v>
      </c>
    </row>
    <row r="7013" spans="1:7">
      <c r="A7013" s="9">
        <v>35040</v>
      </c>
      <c r="B7013" s="12">
        <v>38832.375</v>
      </c>
      <c r="C7013" s="14">
        <v>38832</v>
      </c>
      <c r="D7013" s="13">
        <v>1.2</v>
      </c>
      <c r="F7013" s="15">
        <v>105150</v>
      </c>
      <c r="G7013" s="16">
        <v>0.79</v>
      </c>
    </row>
    <row r="7014" spans="1:7">
      <c r="A7014" s="9">
        <v>35055</v>
      </c>
      <c r="B7014" s="12">
        <v>38832.375</v>
      </c>
      <c r="C7014" s="14">
        <v>38832</v>
      </c>
      <c r="D7014" s="13">
        <v>1.2</v>
      </c>
      <c r="F7014" s="15">
        <v>105165</v>
      </c>
      <c r="G7014" s="16">
        <v>0.82333333333333336</v>
      </c>
    </row>
    <row r="7015" spans="1:7">
      <c r="A7015" s="9">
        <v>35055</v>
      </c>
      <c r="B7015" s="12">
        <v>38832.375</v>
      </c>
      <c r="C7015" s="14">
        <v>38832</v>
      </c>
      <c r="D7015" s="13">
        <v>1.2</v>
      </c>
      <c r="F7015" s="15">
        <v>105180</v>
      </c>
      <c r="G7015" s="16">
        <v>0.79</v>
      </c>
    </row>
    <row r="7016" spans="1:7">
      <c r="A7016" s="9">
        <v>35055</v>
      </c>
      <c r="B7016" s="12">
        <v>38832.375</v>
      </c>
      <c r="C7016" s="14">
        <v>38832</v>
      </c>
      <c r="D7016" s="13">
        <v>1.2</v>
      </c>
      <c r="F7016" s="15">
        <v>105195</v>
      </c>
      <c r="G7016" s="16">
        <v>0.89</v>
      </c>
    </row>
    <row r="7017" spans="1:7">
      <c r="A7017" s="9">
        <v>35070</v>
      </c>
      <c r="B7017" s="12">
        <v>38832.375</v>
      </c>
      <c r="C7017" s="14">
        <v>38832</v>
      </c>
      <c r="D7017" s="13">
        <v>1.2</v>
      </c>
      <c r="F7017" s="15">
        <v>105210</v>
      </c>
      <c r="G7017" s="16">
        <v>0.89</v>
      </c>
    </row>
    <row r="7018" spans="1:7">
      <c r="A7018" s="9">
        <v>35070</v>
      </c>
      <c r="B7018" s="12">
        <v>38832.375</v>
      </c>
      <c r="C7018" s="14">
        <v>38832</v>
      </c>
      <c r="D7018" s="13">
        <v>1.2</v>
      </c>
      <c r="F7018" s="15">
        <v>105225</v>
      </c>
      <c r="G7018" s="16">
        <v>0.89</v>
      </c>
    </row>
    <row r="7019" spans="1:7">
      <c r="A7019" s="9">
        <v>35070</v>
      </c>
      <c r="B7019" s="12">
        <v>38832.375</v>
      </c>
      <c r="C7019" s="14">
        <v>38832</v>
      </c>
      <c r="D7019" s="13">
        <v>1.2</v>
      </c>
      <c r="F7019" s="15">
        <v>105240</v>
      </c>
      <c r="G7019" s="16">
        <v>0.89</v>
      </c>
    </row>
    <row r="7020" spans="1:7">
      <c r="A7020" s="9">
        <v>35085</v>
      </c>
      <c r="B7020" s="12">
        <v>38832.375</v>
      </c>
      <c r="C7020" s="14">
        <v>38832</v>
      </c>
      <c r="D7020" s="13">
        <v>1.2</v>
      </c>
      <c r="F7020" s="15">
        <v>105255</v>
      </c>
      <c r="G7020" s="16">
        <v>0.89</v>
      </c>
    </row>
    <row r="7021" spans="1:7">
      <c r="A7021" s="9">
        <v>35085</v>
      </c>
      <c r="B7021" s="12">
        <v>38832.375</v>
      </c>
      <c r="C7021" s="14">
        <v>38832</v>
      </c>
      <c r="D7021" s="13">
        <v>1.2</v>
      </c>
      <c r="F7021" s="15">
        <v>105270</v>
      </c>
      <c r="G7021" s="16">
        <v>0.89</v>
      </c>
    </row>
    <row r="7022" spans="1:7">
      <c r="A7022" s="9">
        <v>35085</v>
      </c>
      <c r="B7022" s="12">
        <v>38832.416666666664</v>
      </c>
      <c r="C7022" s="14">
        <v>38832</v>
      </c>
      <c r="D7022" s="13">
        <v>1.2</v>
      </c>
      <c r="F7022" s="15">
        <v>105285</v>
      </c>
      <c r="G7022" s="16">
        <v>0.89</v>
      </c>
    </row>
    <row r="7023" spans="1:7">
      <c r="A7023" s="9">
        <v>35100</v>
      </c>
      <c r="B7023" s="12">
        <v>38832.416666666664</v>
      </c>
      <c r="C7023" s="14">
        <v>38832</v>
      </c>
      <c r="D7023" s="13">
        <v>1.2</v>
      </c>
      <c r="F7023" s="15">
        <v>105300</v>
      </c>
      <c r="G7023" s="16">
        <v>0.89</v>
      </c>
    </row>
    <row r="7024" spans="1:7">
      <c r="A7024" s="9">
        <v>35100</v>
      </c>
      <c r="B7024" s="12">
        <v>38832.416666666664</v>
      </c>
      <c r="C7024" s="14">
        <v>38832</v>
      </c>
      <c r="D7024" s="13">
        <v>1.2</v>
      </c>
      <c r="F7024" s="15">
        <v>105315</v>
      </c>
      <c r="G7024" s="16">
        <v>0.89</v>
      </c>
    </row>
    <row r="7025" spans="1:7">
      <c r="A7025" s="9">
        <v>35100</v>
      </c>
      <c r="B7025" s="12">
        <v>38832.416666666664</v>
      </c>
      <c r="C7025" s="14">
        <v>38832</v>
      </c>
      <c r="D7025" s="13">
        <v>1.2</v>
      </c>
      <c r="F7025" s="15">
        <v>105330</v>
      </c>
      <c r="G7025" s="16">
        <v>0.89</v>
      </c>
    </row>
    <row r="7026" spans="1:7">
      <c r="A7026" s="9">
        <v>35115</v>
      </c>
      <c r="B7026" s="12">
        <v>38832.416666666664</v>
      </c>
      <c r="C7026" s="14">
        <v>38832</v>
      </c>
      <c r="D7026" s="13">
        <v>1.2</v>
      </c>
      <c r="F7026" s="15">
        <v>105345</v>
      </c>
      <c r="G7026" s="16">
        <v>0.89</v>
      </c>
    </row>
    <row r="7027" spans="1:7">
      <c r="A7027" s="9">
        <v>35115</v>
      </c>
      <c r="B7027" s="12">
        <v>38832.416666666664</v>
      </c>
      <c r="C7027" s="14">
        <v>38832</v>
      </c>
      <c r="D7027" s="13">
        <v>1.2</v>
      </c>
      <c r="F7027" s="15">
        <v>105360</v>
      </c>
      <c r="G7027" s="16">
        <v>0.89</v>
      </c>
    </row>
    <row r="7028" spans="1:7">
      <c r="A7028" s="9">
        <v>35115</v>
      </c>
      <c r="B7028" s="12">
        <v>38832.416666666664</v>
      </c>
      <c r="C7028" s="14">
        <v>38832</v>
      </c>
      <c r="D7028" s="13">
        <v>1.2</v>
      </c>
      <c r="F7028" s="15">
        <v>105375</v>
      </c>
      <c r="G7028" s="16">
        <v>0.89</v>
      </c>
    </row>
    <row r="7029" spans="1:7">
      <c r="A7029" s="9">
        <v>35130</v>
      </c>
      <c r="B7029" s="12">
        <v>38832.416666666664</v>
      </c>
      <c r="C7029" s="14">
        <v>38832</v>
      </c>
      <c r="D7029" s="13">
        <v>1.2</v>
      </c>
      <c r="F7029" s="15">
        <v>105390</v>
      </c>
      <c r="G7029" s="16">
        <v>0.89</v>
      </c>
    </row>
    <row r="7030" spans="1:7">
      <c r="A7030" s="9">
        <v>35130</v>
      </c>
      <c r="B7030" s="12">
        <v>38832.416666666664</v>
      </c>
      <c r="C7030" s="14">
        <v>38832</v>
      </c>
      <c r="D7030" s="13">
        <v>1.2</v>
      </c>
      <c r="F7030" s="15">
        <v>105405</v>
      </c>
      <c r="G7030" s="16">
        <v>0.89</v>
      </c>
    </row>
    <row r="7031" spans="1:7">
      <c r="A7031" s="9">
        <v>35130</v>
      </c>
      <c r="B7031" s="12">
        <v>38832.416666666664</v>
      </c>
      <c r="C7031" s="14">
        <v>38832</v>
      </c>
      <c r="D7031" s="13">
        <v>1.2</v>
      </c>
      <c r="F7031" s="15">
        <v>105420</v>
      </c>
      <c r="G7031" s="16">
        <v>0.89</v>
      </c>
    </row>
    <row r="7032" spans="1:7">
      <c r="A7032" s="9">
        <v>35145</v>
      </c>
      <c r="B7032" s="12">
        <v>38832.416666666664</v>
      </c>
      <c r="C7032" s="14">
        <v>38832</v>
      </c>
      <c r="D7032" s="13">
        <v>1.2</v>
      </c>
      <c r="F7032" s="15">
        <v>105435</v>
      </c>
      <c r="G7032" s="16">
        <v>0.89</v>
      </c>
    </row>
    <row r="7033" spans="1:7">
      <c r="A7033" s="9">
        <v>35145</v>
      </c>
      <c r="B7033" s="12">
        <v>38832.416666666664</v>
      </c>
      <c r="C7033" s="14">
        <v>38832</v>
      </c>
      <c r="D7033" s="13">
        <v>1.2</v>
      </c>
      <c r="F7033" s="15">
        <v>105450</v>
      </c>
      <c r="G7033" s="16">
        <v>0.89</v>
      </c>
    </row>
    <row r="7034" spans="1:7">
      <c r="A7034" s="9">
        <v>35145</v>
      </c>
      <c r="B7034" s="12">
        <v>38832.458333333336</v>
      </c>
      <c r="C7034" s="14">
        <v>38832</v>
      </c>
      <c r="D7034" s="13">
        <v>1.2</v>
      </c>
      <c r="F7034" s="15">
        <v>105465</v>
      </c>
      <c r="G7034" s="16">
        <v>0.89</v>
      </c>
    </row>
    <row r="7035" spans="1:7">
      <c r="A7035" s="9">
        <v>35160</v>
      </c>
      <c r="B7035" s="12">
        <v>38832.458333333336</v>
      </c>
      <c r="C7035" s="14">
        <v>38832</v>
      </c>
      <c r="D7035" s="13">
        <v>1.2</v>
      </c>
      <c r="F7035" s="15">
        <v>105480</v>
      </c>
      <c r="G7035" s="16">
        <v>0.89</v>
      </c>
    </row>
    <row r="7036" spans="1:7">
      <c r="A7036" s="9">
        <v>35160</v>
      </c>
      <c r="B7036" s="12">
        <v>38832.458333333336</v>
      </c>
      <c r="C7036" s="14">
        <v>38832</v>
      </c>
      <c r="D7036" s="13">
        <v>1.2</v>
      </c>
      <c r="F7036" s="15">
        <v>105495</v>
      </c>
      <c r="G7036" s="16">
        <v>0.89</v>
      </c>
    </row>
    <row r="7037" spans="1:7">
      <c r="A7037" s="9">
        <v>35160</v>
      </c>
      <c r="B7037" s="12">
        <v>38832.458333333336</v>
      </c>
      <c r="C7037" s="14">
        <v>38832</v>
      </c>
      <c r="D7037" s="13">
        <v>1.2</v>
      </c>
      <c r="F7037" s="15">
        <v>105510</v>
      </c>
      <c r="G7037" s="16">
        <v>0.89</v>
      </c>
    </row>
    <row r="7038" spans="1:7">
      <c r="A7038" s="9">
        <v>35175</v>
      </c>
      <c r="B7038" s="12">
        <v>38832.458333333336</v>
      </c>
      <c r="C7038" s="14">
        <v>38832</v>
      </c>
      <c r="D7038" s="13">
        <v>1.2</v>
      </c>
      <c r="F7038" s="15">
        <v>105525</v>
      </c>
      <c r="G7038" s="16">
        <v>0.89</v>
      </c>
    </row>
    <row r="7039" spans="1:7">
      <c r="A7039" s="9">
        <v>35175</v>
      </c>
      <c r="B7039" s="12">
        <v>38832.458333333336</v>
      </c>
      <c r="C7039" s="14">
        <v>38832</v>
      </c>
      <c r="D7039" s="13">
        <v>1.2</v>
      </c>
      <c r="F7039" s="15">
        <v>105540</v>
      </c>
      <c r="G7039" s="16">
        <v>0.89</v>
      </c>
    </row>
    <row r="7040" spans="1:7">
      <c r="A7040" s="9">
        <v>35175</v>
      </c>
      <c r="B7040" s="12">
        <v>38832.458333333336</v>
      </c>
      <c r="C7040" s="14">
        <v>38832</v>
      </c>
      <c r="D7040" s="13">
        <v>1.2</v>
      </c>
      <c r="F7040" s="15">
        <v>105555</v>
      </c>
      <c r="G7040" s="16">
        <v>0.89</v>
      </c>
    </row>
    <row r="7041" spans="1:7">
      <c r="A7041" s="9">
        <v>35190</v>
      </c>
      <c r="B7041" s="12">
        <v>38832.458333333336</v>
      </c>
      <c r="C7041" s="14">
        <v>38832</v>
      </c>
      <c r="D7041" s="13">
        <v>1.2</v>
      </c>
      <c r="F7041" s="15">
        <v>105570</v>
      </c>
      <c r="G7041" s="16">
        <v>0.89</v>
      </c>
    </row>
    <row r="7042" spans="1:7">
      <c r="A7042" s="9">
        <v>35190</v>
      </c>
      <c r="B7042" s="12">
        <v>38832.458333333336</v>
      </c>
      <c r="C7042" s="14">
        <v>38832</v>
      </c>
      <c r="D7042" s="13">
        <v>1.2</v>
      </c>
      <c r="F7042" s="15">
        <v>105585</v>
      </c>
      <c r="G7042" s="16">
        <v>0.89</v>
      </c>
    </row>
    <row r="7043" spans="1:7">
      <c r="A7043" s="9">
        <v>35190</v>
      </c>
      <c r="B7043" s="12">
        <v>38832.458333333336</v>
      </c>
      <c r="C7043" s="14">
        <v>38832</v>
      </c>
      <c r="D7043" s="13">
        <v>1.2</v>
      </c>
      <c r="F7043" s="15">
        <v>105600</v>
      </c>
      <c r="G7043" s="16">
        <v>0.89</v>
      </c>
    </row>
    <row r="7044" spans="1:7">
      <c r="A7044" s="9">
        <v>35205</v>
      </c>
      <c r="B7044" s="12">
        <v>38832.458333333336</v>
      </c>
      <c r="C7044" s="14">
        <v>38832</v>
      </c>
      <c r="D7044" s="13">
        <v>1.1000000000000001</v>
      </c>
      <c r="F7044" s="15">
        <v>105615</v>
      </c>
      <c r="G7044" s="16">
        <v>0.89</v>
      </c>
    </row>
    <row r="7045" spans="1:7">
      <c r="A7045" s="9">
        <v>35205</v>
      </c>
      <c r="B7045" s="12">
        <v>38832.458333333336</v>
      </c>
      <c r="C7045" s="14">
        <v>38832</v>
      </c>
      <c r="D7045" s="13">
        <v>1.1000000000000001</v>
      </c>
      <c r="F7045" s="15">
        <v>105630</v>
      </c>
      <c r="G7045" s="16">
        <v>0.89</v>
      </c>
    </row>
    <row r="7046" spans="1:7">
      <c r="A7046" s="9">
        <v>35205</v>
      </c>
      <c r="B7046" s="12">
        <v>38832.5</v>
      </c>
      <c r="C7046" s="14">
        <v>38832</v>
      </c>
      <c r="D7046" s="13">
        <v>1.1000000000000001</v>
      </c>
      <c r="F7046" s="15">
        <v>105645</v>
      </c>
      <c r="G7046" s="16">
        <v>0.89</v>
      </c>
    </row>
    <row r="7047" spans="1:7">
      <c r="A7047" s="9">
        <v>35220</v>
      </c>
      <c r="B7047" s="12">
        <v>38832.5</v>
      </c>
      <c r="C7047" s="14">
        <v>38832</v>
      </c>
      <c r="D7047" s="13">
        <v>1.1000000000000001</v>
      </c>
      <c r="F7047" s="15">
        <v>105660</v>
      </c>
      <c r="G7047" s="16">
        <v>0.89</v>
      </c>
    </row>
    <row r="7048" spans="1:7">
      <c r="A7048" s="9">
        <v>35220</v>
      </c>
      <c r="B7048" s="12">
        <v>38832.5</v>
      </c>
      <c r="C7048" s="14">
        <v>38832</v>
      </c>
      <c r="D7048" s="13">
        <v>1.1000000000000001</v>
      </c>
      <c r="F7048" s="15">
        <v>105675</v>
      </c>
      <c r="G7048" s="16">
        <v>0.89</v>
      </c>
    </row>
    <row r="7049" spans="1:7">
      <c r="A7049" s="9">
        <v>35220</v>
      </c>
      <c r="B7049" s="12">
        <v>38832.5</v>
      </c>
      <c r="C7049" s="14">
        <v>38832</v>
      </c>
      <c r="D7049" s="13">
        <v>1.1000000000000001</v>
      </c>
      <c r="F7049" s="15">
        <v>105690</v>
      </c>
      <c r="G7049" s="16">
        <v>0.89</v>
      </c>
    </row>
    <row r="7050" spans="1:7">
      <c r="A7050" s="9">
        <v>35235</v>
      </c>
      <c r="B7050" s="12">
        <v>38832.5</v>
      </c>
      <c r="C7050" s="14">
        <v>38832</v>
      </c>
      <c r="D7050" s="13">
        <v>1.1000000000000001</v>
      </c>
      <c r="F7050" s="15">
        <v>105705</v>
      </c>
      <c r="G7050" s="16">
        <v>0.89</v>
      </c>
    </row>
    <row r="7051" spans="1:7">
      <c r="A7051" s="9">
        <v>35235</v>
      </c>
      <c r="B7051" s="12">
        <v>38832.5</v>
      </c>
      <c r="C7051" s="14">
        <v>38832</v>
      </c>
      <c r="D7051" s="13">
        <v>1.1000000000000001</v>
      </c>
      <c r="F7051" s="15">
        <v>105720</v>
      </c>
      <c r="G7051" s="16">
        <v>0.89</v>
      </c>
    </row>
    <row r="7052" spans="1:7">
      <c r="A7052" s="9">
        <v>35235</v>
      </c>
      <c r="B7052" s="12">
        <v>38832.5</v>
      </c>
      <c r="C7052" s="14">
        <v>38832</v>
      </c>
      <c r="D7052" s="13">
        <v>1.1000000000000001</v>
      </c>
      <c r="F7052" s="15">
        <v>105735</v>
      </c>
      <c r="G7052" s="16">
        <v>0.89</v>
      </c>
    </row>
    <row r="7053" spans="1:7">
      <c r="A7053" s="9">
        <v>35250</v>
      </c>
      <c r="B7053" s="12">
        <v>38832.5</v>
      </c>
      <c r="C7053" s="14">
        <v>38832</v>
      </c>
      <c r="D7053" s="13">
        <v>1.1000000000000001</v>
      </c>
      <c r="F7053" s="15">
        <v>105750</v>
      </c>
      <c r="G7053" s="16">
        <v>0.89</v>
      </c>
    </row>
    <row r="7054" spans="1:7">
      <c r="A7054" s="9">
        <v>35250</v>
      </c>
      <c r="B7054" s="12">
        <v>38832.5</v>
      </c>
      <c r="C7054" s="14">
        <v>38832</v>
      </c>
      <c r="D7054" s="13">
        <v>1.1000000000000001</v>
      </c>
      <c r="F7054" s="15">
        <v>105765</v>
      </c>
      <c r="G7054" s="16">
        <v>0.89</v>
      </c>
    </row>
    <row r="7055" spans="1:7">
      <c r="A7055" s="9">
        <v>35250</v>
      </c>
      <c r="B7055" s="12">
        <v>38832.5</v>
      </c>
      <c r="C7055" s="14">
        <v>38832</v>
      </c>
      <c r="D7055" s="13">
        <v>1.1000000000000001</v>
      </c>
      <c r="F7055" s="15">
        <v>105780</v>
      </c>
      <c r="G7055" s="16">
        <v>0.89</v>
      </c>
    </row>
    <row r="7056" spans="1:7">
      <c r="A7056" s="9">
        <v>35265</v>
      </c>
      <c r="B7056" s="12">
        <v>38832.5</v>
      </c>
      <c r="C7056" s="14">
        <v>38832</v>
      </c>
      <c r="D7056" s="13">
        <v>1.1000000000000001</v>
      </c>
      <c r="F7056" s="15">
        <v>105795</v>
      </c>
      <c r="G7056" s="16">
        <v>0.89</v>
      </c>
    </row>
    <row r="7057" spans="1:7">
      <c r="A7057" s="9">
        <v>35265</v>
      </c>
      <c r="B7057" s="12">
        <v>38832.5</v>
      </c>
      <c r="C7057" s="14">
        <v>38832</v>
      </c>
      <c r="D7057" s="13">
        <v>1.1000000000000001</v>
      </c>
      <c r="F7057" s="15">
        <v>105810</v>
      </c>
      <c r="G7057" s="16">
        <v>0.89</v>
      </c>
    </row>
    <row r="7058" spans="1:7">
      <c r="A7058" s="9">
        <v>35265</v>
      </c>
      <c r="B7058" s="12">
        <v>38832.541666666664</v>
      </c>
      <c r="C7058" s="14">
        <v>38832</v>
      </c>
      <c r="D7058" s="13">
        <v>1.1000000000000001</v>
      </c>
      <c r="F7058" s="15">
        <v>105825</v>
      </c>
      <c r="G7058" s="16">
        <v>0.89</v>
      </c>
    </row>
    <row r="7059" spans="1:7">
      <c r="A7059" s="9">
        <v>35280</v>
      </c>
      <c r="B7059" s="12">
        <v>38832.541666666664</v>
      </c>
      <c r="C7059" s="14">
        <v>38832</v>
      </c>
      <c r="D7059" s="13">
        <v>1.1000000000000001</v>
      </c>
      <c r="F7059" s="15">
        <v>105840</v>
      </c>
      <c r="G7059" s="16">
        <v>0.89</v>
      </c>
    </row>
    <row r="7060" spans="1:7">
      <c r="A7060" s="9">
        <v>35280</v>
      </c>
      <c r="B7060" s="12">
        <v>38832.541666666664</v>
      </c>
      <c r="C7060" s="14">
        <v>38832</v>
      </c>
      <c r="D7060" s="13">
        <v>1.1000000000000001</v>
      </c>
      <c r="F7060" s="15">
        <v>105855</v>
      </c>
      <c r="G7060" s="16">
        <v>0.89</v>
      </c>
    </row>
    <row r="7061" spans="1:7">
      <c r="A7061" s="9">
        <v>35280</v>
      </c>
      <c r="B7061" s="12">
        <v>38832.541666666664</v>
      </c>
      <c r="C7061" s="14">
        <v>38832</v>
      </c>
      <c r="D7061" s="13">
        <v>1.1000000000000001</v>
      </c>
      <c r="F7061" s="15">
        <v>105870</v>
      </c>
      <c r="G7061" s="16">
        <v>0.89</v>
      </c>
    </row>
    <row r="7062" spans="1:7">
      <c r="A7062" s="9">
        <v>35295</v>
      </c>
      <c r="B7062" s="12">
        <v>38832.541666666664</v>
      </c>
      <c r="C7062" s="14">
        <v>38832</v>
      </c>
      <c r="D7062" s="13">
        <v>1.1000000000000001</v>
      </c>
      <c r="F7062" s="15">
        <v>105885</v>
      </c>
      <c r="G7062" s="16">
        <v>0.8566666666666668</v>
      </c>
    </row>
    <row r="7063" spans="1:7">
      <c r="A7063" s="9">
        <v>35295</v>
      </c>
      <c r="B7063" s="12">
        <v>38832.541666666664</v>
      </c>
      <c r="C7063" s="14">
        <v>38832</v>
      </c>
      <c r="D7063" s="13">
        <v>1.1000000000000001</v>
      </c>
      <c r="F7063" s="15">
        <v>105900</v>
      </c>
      <c r="G7063" s="16">
        <v>0.89</v>
      </c>
    </row>
    <row r="7064" spans="1:7">
      <c r="A7064" s="9">
        <v>35295</v>
      </c>
      <c r="B7064" s="12">
        <v>38832.541666666664</v>
      </c>
      <c r="C7064" s="14">
        <v>38832</v>
      </c>
      <c r="D7064" s="13">
        <v>1.1000000000000001</v>
      </c>
      <c r="F7064" s="15">
        <v>105915</v>
      </c>
      <c r="G7064" s="16">
        <v>0.8566666666666668</v>
      </c>
    </row>
    <row r="7065" spans="1:7">
      <c r="A7065" s="9">
        <v>35310</v>
      </c>
      <c r="B7065" s="12">
        <v>38832.541666666664</v>
      </c>
      <c r="C7065" s="14">
        <v>38832</v>
      </c>
      <c r="D7065" s="13">
        <v>1.1000000000000001</v>
      </c>
      <c r="F7065" s="15">
        <v>105930</v>
      </c>
      <c r="G7065" s="16">
        <v>0.89</v>
      </c>
    </row>
    <row r="7066" spans="1:7">
      <c r="A7066" s="9">
        <v>35310</v>
      </c>
      <c r="B7066" s="12">
        <v>38832.541666666664</v>
      </c>
      <c r="C7066" s="14">
        <v>38832</v>
      </c>
      <c r="D7066" s="13">
        <v>1.1000000000000001</v>
      </c>
      <c r="F7066" s="15">
        <v>105945</v>
      </c>
      <c r="G7066" s="16">
        <v>0.89</v>
      </c>
    </row>
    <row r="7067" spans="1:7">
      <c r="A7067" s="9">
        <v>35310</v>
      </c>
      <c r="B7067" s="12">
        <v>38832.541666666664</v>
      </c>
      <c r="C7067" s="14">
        <v>38832</v>
      </c>
      <c r="D7067" s="13">
        <v>1.1000000000000001</v>
      </c>
      <c r="F7067" s="15">
        <v>105960</v>
      </c>
      <c r="G7067" s="16">
        <v>0.82333333333333336</v>
      </c>
    </row>
    <row r="7068" spans="1:7">
      <c r="A7068" s="9">
        <v>35325</v>
      </c>
      <c r="B7068" s="12">
        <v>38832.541666666664</v>
      </c>
      <c r="C7068" s="14">
        <v>38832</v>
      </c>
      <c r="D7068" s="13">
        <v>1.1000000000000001</v>
      </c>
      <c r="F7068" s="15">
        <v>105975</v>
      </c>
      <c r="G7068" s="16">
        <v>0.79</v>
      </c>
    </row>
    <row r="7069" spans="1:7">
      <c r="A7069" s="9">
        <v>35325</v>
      </c>
      <c r="B7069" s="12">
        <v>38832.541666666664</v>
      </c>
      <c r="C7069" s="14">
        <v>38832</v>
      </c>
      <c r="D7069" s="13">
        <v>1.1000000000000001</v>
      </c>
      <c r="F7069" s="15">
        <v>105990</v>
      </c>
      <c r="G7069" s="16">
        <v>0.82333333333333336</v>
      </c>
    </row>
    <row r="7070" spans="1:7">
      <c r="A7070" s="9">
        <v>35325</v>
      </c>
      <c r="B7070" s="12">
        <v>38832.583333333336</v>
      </c>
      <c r="C7070" s="14">
        <v>38832</v>
      </c>
      <c r="D7070" s="13">
        <v>1.1000000000000001</v>
      </c>
      <c r="F7070" s="15">
        <v>106005</v>
      </c>
      <c r="G7070" s="16">
        <v>0.79</v>
      </c>
    </row>
    <row r="7071" spans="1:7">
      <c r="A7071" s="9">
        <v>35340</v>
      </c>
      <c r="B7071" s="12">
        <v>38832.583333333336</v>
      </c>
      <c r="C7071" s="14">
        <v>38832</v>
      </c>
      <c r="D7071" s="13">
        <v>1.1000000000000001</v>
      </c>
      <c r="F7071" s="15">
        <v>106020</v>
      </c>
      <c r="G7071" s="16">
        <v>0.79</v>
      </c>
    </row>
    <row r="7072" spans="1:7">
      <c r="A7072" s="9">
        <v>35340</v>
      </c>
      <c r="B7072" s="12">
        <v>38832.583333333336</v>
      </c>
      <c r="C7072" s="14">
        <v>38832</v>
      </c>
      <c r="D7072" s="13">
        <v>1.1000000000000001</v>
      </c>
      <c r="F7072" s="15">
        <v>106035</v>
      </c>
      <c r="G7072" s="16">
        <v>0.79</v>
      </c>
    </row>
    <row r="7073" spans="1:7">
      <c r="A7073" s="9">
        <v>35340</v>
      </c>
      <c r="B7073" s="12">
        <v>38832.583333333336</v>
      </c>
      <c r="C7073" s="14">
        <v>38832</v>
      </c>
      <c r="D7073" s="13">
        <v>1.1000000000000001</v>
      </c>
      <c r="F7073" s="15">
        <v>106050</v>
      </c>
      <c r="G7073" s="16">
        <v>0.79</v>
      </c>
    </row>
    <row r="7074" spans="1:7">
      <c r="A7074" s="9">
        <v>35355</v>
      </c>
      <c r="B7074" s="12">
        <v>38832.583333333336</v>
      </c>
      <c r="C7074" s="14">
        <v>38832</v>
      </c>
      <c r="D7074" s="13">
        <v>1.1000000000000001</v>
      </c>
      <c r="F7074" s="15">
        <v>106065</v>
      </c>
      <c r="G7074" s="16">
        <v>0.79</v>
      </c>
    </row>
    <row r="7075" spans="1:7">
      <c r="A7075" s="9">
        <v>35355</v>
      </c>
      <c r="B7075" s="12">
        <v>38832.583333333336</v>
      </c>
      <c r="C7075" s="14">
        <v>38832</v>
      </c>
      <c r="D7075" s="13">
        <v>1.1000000000000001</v>
      </c>
      <c r="F7075" s="15">
        <v>106080</v>
      </c>
      <c r="G7075" s="16">
        <v>0.79</v>
      </c>
    </row>
    <row r="7076" spans="1:7">
      <c r="A7076" s="9">
        <v>35355</v>
      </c>
      <c r="B7076" s="12">
        <v>38832.583333333336</v>
      </c>
      <c r="C7076" s="14">
        <v>38832</v>
      </c>
      <c r="D7076" s="13">
        <v>1.1000000000000001</v>
      </c>
      <c r="F7076" s="15">
        <v>106095</v>
      </c>
      <c r="G7076" s="16">
        <v>0.79</v>
      </c>
    </row>
    <row r="7077" spans="1:7">
      <c r="A7077" s="9">
        <v>35370</v>
      </c>
      <c r="B7077" s="12">
        <v>38832.583333333336</v>
      </c>
      <c r="C7077" s="14">
        <v>38832</v>
      </c>
      <c r="D7077" s="13">
        <v>1.1000000000000001</v>
      </c>
      <c r="F7077" s="15">
        <v>106110</v>
      </c>
      <c r="G7077" s="16">
        <v>0.79</v>
      </c>
    </row>
    <row r="7078" spans="1:7">
      <c r="A7078" s="9">
        <v>35370</v>
      </c>
      <c r="B7078" s="12">
        <v>38832.583333333336</v>
      </c>
      <c r="C7078" s="14">
        <v>38832</v>
      </c>
      <c r="D7078" s="13">
        <v>1.1000000000000001</v>
      </c>
      <c r="F7078" s="15">
        <v>106125</v>
      </c>
      <c r="G7078" s="16">
        <v>0.79</v>
      </c>
    </row>
    <row r="7079" spans="1:7">
      <c r="A7079" s="9">
        <v>35370</v>
      </c>
      <c r="B7079" s="12">
        <v>38832.583333333336</v>
      </c>
      <c r="C7079" s="14">
        <v>38832</v>
      </c>
      <c r="D7079" s="13">
        <v>1.1000000000000001</v>
      </c>
      <c r="F7079" s="15">
        <v>106140</v>
      </c>
      <c r="G7079" s="16">
        <v>0.79</v>
      </c>
    </row>
    <row r="7080" spans="1:7">
      <c r="A7080" s="9">
        <v>35385</v>
      </c>
      <c r="B7080" s="12">
        <v>38832.583333333336</v>
      </c>
      <c r="C7080" s="14">
        <v>38832</v>
      </c>
      <c r="D7080" s="13">
        <v>1.1000000000000001</v>
      </c>
      <c r="F7080" s="15">
        <v>106155</v>
      </c>
      <c r="G7080" s="16">
        <v>0.79</v>
      </c>
    </row>
    <row r="7081" spans="1:7">
      <c r="A7081" s="9">
        <v>35385</v>
      </c>
      <c r="B7081" s="12">
        <v>38832.583333333336</v>
      </c>
      <c r="C7081" s="14">
        <v>38832</v>
      </c>
      <c r="D7081" s="13">
        <v>1.1000000000000001</v>
      </c>
      <c r="F7081" s="15">
        <v>106170</v>
      </c>
      <c r="G7081" s="16">
        <v>0.79</v>
      </c>
    </row>
    <row r="7082" spans="1:7">
      <c r="A7082" s="9">
        <v>35385</v>
      </c>
      <c r="B7082" s="12">
        <v>38832.625</v>
      </c>
      <c r="C7082" s="14">
        <v>38832</v>
      </c>
      <c r="D7082" s="13">
        <v>1.1000000000000001</v>
      </c>
      <c r="F7082" s="15">
        <v>106185</v>
      </c>
      <c r="G7082" s="16">
        <v>0.79</v>
      </c>
    </row>
    <row r="7083" spans="1:7">
      <c r="A7083" s="9">
        <v>35400</v>
      </c>
      <c r="B7083" s="12">
        <v>38832.625</v>
      </c>
      <c r="C7083" s="14">
        <v>38832</v>
      </c>
      <c r="D7083" s="13">
        <v>1.1000000000000001</v>
      </c>
      <c r="F7083" s="15">
        <v>106200</v>
      </c>
      <c r="G7083" s="16">
        <v>0.79</v>
      </c>
    </row>
    <row r="7084" spans="1:7">
      <c r="A7084" s="9">
        <v>35400</v>
      </c>
      <c r="B7084" s="12">
        <v>38832.625</v>
      </c>
      <c r="C7084" s="14">
        <v>38832</v>
      </c>
      <c r="D7084" s="13">
        <v>1.1000000000000001</v>
      </c>
      <c r="F7084" s="15">
        <v>106215</v>
      </c>
      <c r="G7084" s="16">
        <v>0.79</v>
      </c>
    </row>
    <row r="7085" spans="1:7">
      <c r="A7085" s="9">
        <v>35400</v>
      </c>
      <c r="B7085" s="12">
        <v>38832.625</v>
      </c>
      <c r="C7085" s="14">
        <v>38832</v>
      </c>
      <c r="D7085" s="13">
        <v>1.1000000000000001</v>
      </c>
      <c r="F7085" s="15">
        <v>106230</v>
      </c>
      <c r="G7085" s="16">
        <v>0.79</v>
      </c>
    </row>
    <row r="7086" spans="1:7">
      <c r="A7086" s="9">
        <v>35415</v>
      </c>
      <c r="B7086" s="12">
        <v>38832.625</v>
      </c>
      <c r="C7086" s="14">
        <v>38832</v>
      </c>
      <c r="D7086" s="13">
        <v>1.1000000000000001</v>
      </c>
      <c r="F7086" s="15">
        <v>106245</v>
      </c>
      <c r="G7086" s="16">
        <v>0.79</v>
      </c>
    </row>
    <row r="7087" spans="1:7">
      <c r="A7087" s="9">
        <v>35415</v>
      </c>
      <c r="B7087" s="12">
        <v>38832.625</v>
      </c>
      <c r="C7087" s="14">
        <v>38832</v>
      </c>
      <c r="D7087" s="13">
        <v>1.1000000000000001</v>
      </c>
      <c r="F7087" s="15">
        <v>106260</v>
      </c>
      <c r="G7087" s="16">
        <v>0.79</v>
      </c>
    </row>
    <row r="7088" spans="1:7">
      <c r="A7088" s="9">
        <v>35415</v>
      </c>
      <c r="B7088" s="12">
        <v>38832.625</v>
      </c>
      <c r="C7088" s="14">
        <v>38832</v>
      </c>
      <c r="D7088" s="13">
        <v>1.1000000000000001</v>
      </c>
      <c r="F7088" s="15">
        <v>106275</v>
      </c>
      <c r="G7088" s="16">
        <v>0.79</v>
      </c>
    </row>
    <row r="7089" spans="1:7">
      <c r="A7089" s="9">
        <v>35430</v>
      </c>
      <c r="B7089" s="12">
        <v>38832.625</v>
      </c>
      <c r="C7089" s="14">
        <v>38832</v>
      </c>
      <c r="D7089" s="13">
        <v>1.1000000000000001</v>
      </c>
      <c r="F7089" s="15">
        <v>106290</v>
      </c>
      <c r="G7089" s="16">
        <v>0.79</v>
      </c>
    </row>
    <row r="7090" spans="1:7">
      <c r="A7090" s="9">
        <v>35430</v>
      </c>
      <c r="B7090" s="12">
        <v>38832.625</v>
      </c>
      <c r="C7090" s="14">
        <v>38832</v>
      </c>
      <c r="D7090" s="13">
        <v>1.1000000000000001</v>
      </c>
      <c r="F7090" s="15">
        <v>106305</v>
      </c>
      <c r="G7090" s="16">
        <v>0.79</v>
      </c>
    </row>
    <row r="7091" spans="1:7">
      <c r="A7091" s="9">
        <v>35430</v>
      </c>
      <c r="B7091" s="12">
        <v>38832.625</v>
      </c>
      <c r="C7091" s="14">
        <v>38832</v>
      </c>
      <c r="D7091" s="13">
        <v>1.1000000000000001</v>
      </c>
      <c r="F7091" s="15">
        <v>106320</v>
      </c>
      <c r="G7091" s="16">
        <v>0.79</v>
      </c>
    </row>
    <row r="7092" spans="1:7">
      <c r="A7092" s="9">
        <v>35445</v>
      </c>
      <c r="B7092" s="12">
        <v>38832.625</v>
      </c>
      <c r="C7092" s="14">
        <v>38832</v>
      </c>
      <c r="D7092" s="13">
        <v>1.1000000000000001</v>
      </c>
      <c r="F7092" s="15">
        <v>106335</v>
      </c>
      <c r="G7092" s="16">
        <v>0.79</v>
      </c>
    </row>
    <row r="7093" spans="1:7">
      <c r="A7093" s="9">
        <v>35445</v>
      </c>
      <c r="B7093" s="12">
        <v>38832.625</v>
      </c>
      <c r="C7093" s="14">
        <v>38832</v>
      </c>
      <c r="D7093" s="13">
        <v>1.1000000000000001</v>
      </c>
      <c r="F7093" s="15">
        <v>106350</v>
      </c>
      <c r="G7093" s="16">
        <v>0.79</v>
      </c>
    </row>
    <row r="7094" spans="1:7">
      <c r="A7094" s="9">
        <v>35445</v>
      </c>
      <c r="B7094" s="12">
        <v>38832.666666666664</v>
      </c>
      <c r="C7094" s="14">
        <v>38832</v>
      </c>
      <c r="D7094" s="13">
        <v>1.1000000000000001</v>
      </c>
      <c r="F7094" s="15">
        <v>106365</v>
      </c>
      <c r="G7094" s="16">
        <v>0.79</v>
      </c>
    </row>
    <row r="7095" spans="1:7">
      <c r="A7095" s="9">
        <v>35460</v>
      </c>
      <c r="B7095" s="12">
        <v>38832.666666666664</v>
      </c>
      <c r="C7095" s="14">
        <v>38832</v>
      </c>
      <c r="D7095" s="13">
        <v>1.1000000000000001</v>
      </c>
      <c r="F7095" s="15">
        <v>106380</v>
      </c>
      <c r="G7095" s="16">
        <v>0.79</v>
      </c>
    </row>
    <row r="7096" spans="1:7">
      <c r="A7096" s="9">
        <v>35460</v>
      </c>
      <c r="B7096" s="12">
        <v>38832.666666666664</v>
      </c>
      <c r="C7096" s="14">
        <v>38832</v>
      </c>
      <c r="D7096" s="13">
        <v>1.1000000000000001</v>
      </c>
      <c r="F7096" s="15">
        <v>106395</v>
      </c>
      <c r="G7096" s="16">
        <v>0.79</v>
      </c>
    </row>
    <row r="7097" spans="1:7">
      <c r="A7097" s="9">
        <v>35460</v>
      </c>
      <c r="B7097" s="12">
        <v>38832.666666666664</v>
      </c>
      <c r="C7097" s="14">
        <v>38832</v>
      </c>
      <c r="D7097" s="13">
        <v>1.1000000000000001</v>
      </c>
      <c r="F7097" s="15">
        <v>106410</v>
      </c>
      <c r="G7097" s="16">
        <v>0.79</v>
      </c>
    </row>
    <row r="7098" spans="1:7">
      <c r="A7098" s="9">
        <v>35475</v>
      </c>
      <c r="B7098" s="12">
        <v>38832.666666666664</v>
      </c>
      <c r="C7098" s="14">
        <v>38832</v>
      </c>
      <c r="D7098" s="13">
        <v>1.1000000000000001</v>
      </c>
      <c r="F7098" s="15">
        <v>106425</v>
      </c>
      <c r="G7098" s="16">
        <v>0.79</v>
      </c>
    </row>
    <row r="7099" spans="1:7">
      <c r="A7099" s="9">
        <v>35475</v>
      </c>
      <c r="B7099" s="12">
        <v>38832.666666666664</v>
      </c>
      <c r="C7099" s="14">
        <v>38832</v>
      </c>
      <c r="D7099" s="13">
        <v>1.1000000000000001</v>
      </c>
      <c r="F7099" s="15">
        <v>106440</v>
      </c>
      <c r="G7099" s="16">
        <v>0.79</v>
      </c>
    </row>
    <row r="7100" spans="1:7">
      <c r="A7100" s="9">
        <v>35475</v>
      </c>
      <c r="B7100" s="12">
        <v>38832.666666666664</v>
      </c>
      <c r="C7100" s="14">
        <v>38832</v>
      </c>
      <c r="D7100" s="13">
        <v>1.1000000000000001</v>
      </c>
      <c r="F7100" s="15">
        <v>106455</v>
      </c>
      <c r="G7100" s="16">
        <v>0.79</v>
      </c>
    </row>
    <row r="7101" spans="1:7">
      <c r="A7101" s="9">
        <v>35490</v>
      </c>
      <c r="B7101" s="12">
        <v>38832.666666666664</v>
      </c>
      <c r="C7101" s="14">
        <v>38832</v>
      </c>
      <c r="D7101" s="13">
        <v>1.1000000000000001</v>
      </c>
      <c r="F7101" s="15">
        <v>106470</v>
      </c>
      <c r="G7101" s="16">
        <v>0.79</v>
      </c>
    </row>
    <row r="7102" spans="1:7">
      <c r="A7102" s="9">
        <v>35490</v>
      </c>
      <c r="B7102" s="12">
        <v>38832.666666666664</v>
      </c>
      <c r="C7102" s="14">
        <v>38832</v>
      </c>
      <c r="D7102" s="13">
        <v>1.1000000000000001</v>
      </c>
      <c r="F7102" s="15">
        <v>106485</v>
      </c>
      <c r="G7102" s="16">
        <v>0.79</v>
      </c>
    </row>
    <row r="7103" spans="1:7">
      <c r="A7103" s="9">
        <v>35490</v>
      </c>
      <c r="B7103" s="12">
        <v>38832.666666666664</v>
      </c>
      <c r="C7103" s="14">
        <v>38832</v>
      </c>
      <c r="D7103" s="13">
        <v>1.1000000000000001</v>
      </c>
      <c r="F7103" s="15">
        <v>106500</v>
      </c>
      <c r="G7103" s="16">
        <v>0.79</v>
      </c>
    </row>
    <row r="7104" spans="1:7">
      <c r="A7104" s="9">
        <v>35505</v>
      </c>
      <c r="B7104" s="12">
        <v>38832.666666666664</v>
      </c>
      <c r="C7104" s="14">
        <v>38832</v>
      </c>
      <c r="D7104" s="13">
        <v>1.1000000000000001</v>
      </c>
      <c r="F7104" s="15">
        <v>106515</v>
      </c>
      <c r="G7104" s="16">
        <v>0.79</v>
      </c>
    </row>
    <row r="7105" spans="1:7">
      <c r="A7105" s="9">
        <v>35505</v>
      </c>
      <c r="B7105" s="12">
        <v>38832.666666666664</v>
      </c>
      <c r="C7105" s="14">
        <v>38832</v>
      </c>
      <c r="D7105" s="13">
        <v>1.1000000000000001</v>
      </c>
      <c r="F7105" s="15">
        <v>106530</v>
      </c>
      <c r="G7105" s="16">
        <v>0.79</v>
      </c>
    </row>
    <row r="7106" spans="1:7">
      <c r="A7106" s="9">
        <v>35505</v>
      </c>
      <c r="B7106" s="12">
        <v>38832.708333333336</v>
      </c>
      <c r="C7106" s="14">
        <v>38832</v>
      </c>
      <c r="D7106" s="13">
        <v>1.1000000000000001</v>
      </c>
      <c r="F7106" s="15">
        <v>106545</v>
      </c>
      <c r="G7106" s="16">
        <v>0.79</v>
      </c>
    </row>
    <row r="7107" spans="1:7">
      <c r="A7107" s="9">
        <v>35520</v>
      </c>
      <c r="B7107" s="12">
        <v>38832.708333333336</v>
      </c>
      <c r="C7107" s="14">
        <v>38832</v>
      </c>
      <c r="D7107" s="13">
        <v>1.1000000000000001</v>
      </c>
      <c r="F7107" s="15">
        <v>106560</v>
      </c>
      <c r="G7107" s="16">
        <v>0.8566666666666668</v>
      </c>
    </row>
    <row r="7108" spans="1:7">
      <c r="A7108" s="9">
        <v>35520</v>
      </c>
      <c r="B7108" s="12">
        <v>38832.708333333336</v>
      </c>
      <c r="C7108" s="14">
        <v>38832</v>
      </c>
      <c r="D7108" s="13">
        <v>1.1000000000000001</v>
      </c>
      <c r="F7108" s="15">
        <v>106575</v>
      </c>
      <c r="G7108" s="16">
        <v>0.8566666666666668</v>
      </c>
    </row>
    <row r="7109" spans="1:7">
      <c r="A7109" s="9">
        <v>35520</v>
      </c>
      <c r="B7109" s="12">
        <v>38832.708333333336</v>
      </c>
      <c r="C7109" s="14">
        <v>38832</v>
      </c>
      <c r="D7109" s="13">
        <v>1.1000000000000001</v>
      </c>
      <c r="F7109" s="15">
        <v>106590</v>
      </c>
      <c r="G7109" s="16">
        <v>0.89</v>
      </c>
    </row>
    <row r="7110" spans="1:7">
      <c r="A7110" s="9">
        <v>35535</v>
      </c>
      <c r="B7110" s="12">
        <v>38832.708333333336</v>
      </c>
      <c r="C7110" s="14">
        <v>38832</v>
      </c>
      <c r="D7110" s="13">
        <v>1.1000000000000001</v>
      </c>
      <c r="F7110" s="15">
        <v>106605</v>
      </c>
      <c r="G7110" s="16">
        <v>0.89</v>
      </c>
    </row>
    <row r="7111" spans="1:7">
      <c r="A7111" s="9">
        <v>35535</v>
      </c>
      <c r="B7111" s="12">
        <v>38832.708333333336</v>
      </c>
      <c r="C7111" s="14">
        <v>38832</v>
      </c>
      <c r="D7111" s="13">
        <v>1.1000000000000001</v>
      </c>
      <c r="F7111" s="15">
        <v>106620</v>
      </c>
      <c r="G7111" s="16">
        <v>0.89</v>
      </c>
    </row>
    <row r="7112" spans="1:7">
      <c r="A7112" s="9">
        <v>35535</v>
      </c>
      <c r="B7112" s="12">
        <v>38832.708333333336</v>
      </c>
      <c r="C7112" s="14">
        <v>38832</v>
      </c>
      <c r="D7112" s="13">
        <v>1.1000000000000001</v>
      </c>
      <c r="F7112" s="15">
        <v>106635</v>
      </c>
      <c r="G7112" s="16">
        <v>0.89</v>
      </c>
    </row>
    <row r="7113" spans="1:7">
      <c r="A7113" s="9">
        <v>35550</v>
      </c>
      <c r="B7113" s="12">
        <v>38832.708333333336</v>
      </c>
      <c r="C7113" s="14">
        <v>38832</v>
      </c>
      <c r="D7113" s="13">
        <v>1.1000000000000001</v>
      </c>
      <c r="F7113" s="15">
        <v>106650</v>
      </c>
      <c r="G7113" s="16">
        <v>0.89</v>
      </c>
    </row>
    <row r="7114" spans="1:7">
      <c r="A7114" s="9">
        <v>35550</v>
      </c>
      <c r="B7114" s="12">
        <v>38832.708333333336</v>
      </c>
      <c r="C7114" s="14">
        <v>38832</v>
      </c>
      <c r="D7114" s="13">
        <v>1.1000000000000001</v>
      </c>
      <c r="F7114" s="15">
        <v>106665</v>
      </c>
      <c r="G7114" s="16">
        <v>0.89</v>
      </c>
    </row>
    <row r="7115" spans="1:7">
      <c r="A7115" s="9">
        <v>35550</v>
      </c>
      <c r="B7115" s="12">
        <v>38832.708333333336</v>
      </c>
      <c r="C7115" s="14">
        <v>38832</v>
      </c>
      <c r="D7115" s="13">
        <v>1.1000000000000001</v>
      </c>
      <c r="F7115" s="15">
        <v>106680</v>
      </c>
      <c r="G7115" s="16">
        <v>0.89</v>
      </c>
    </row>
    <row r="7116" spans="1:7">
      <c r="A7116" s="9">
        <v>35565</v>
      </c>
      <c r="B7116" s="12">
        <v>38832.708333333336</v>
      </c>
      <c r="C7116" s="14">
        <v>38832</v>
      </c>
      <c r="D7116" s="13">
        <v>1.1000000000000001</v>
      </c>
      <c r="F7116" s="15">
        <v>106695</v>
      </c>
      <c r="G7116" s="16">
        <v>0.79</v>
      </c>
    </row>
    <row r="7117" spans="1:7">
      <c r="A7117" s="9">
        <v>35565</v>
      </c>
      <c r="B7117" s="12">
        <v>38832.708333333336</v>
      </c>
      <c r="C7117" s="14">
        <v>38832</v>
      </c>
      <c r="D7117" s="13">
        <v>1.1000000000000001</v>
      </c>
      <c r="F7117" s="15">
        <v>106710</v>
      </c>
      <c r="G7117" s="16">
        <v>0.79</v>
      </c>
    </row>
    <row r="7118" spans="1:7">
      <c r="A7118" s="9">
        <v>35565</v>
      </c>
      <c r="B7118" s="12">
        <v>38832.75</v>
      </c>
      <c r="C7118" s="14">
        <v>38832</v>
      </c>
      <c r="D7118" s="13">
        <v>1.1000000000000001</v>
      </c>
      <c r="F7118" s="15">
        <v>106725</v>
      </c>
      <c r="G7118" s="16">
        <v>0.79</v>
      </c>
    </row>
    <row r="7119" spans="1:7">
      <c r="A7119" s="9">
        <v>35580</v>
      </c>
      <c r="B7119" s="12">
        <v>38832.75</v>
      </c>
      <c r="C7119" s="14">
        <v>38832</v>
      </c>
      <c r="D7119" s="13">
        <v>1.1000000000000001</v>
      </c>
      <c r="F7119" s="15">
        <v>106740</v>
      </c>
      <c r="G7119" s="16">
        <v>0.79</v>
      </c>
    </row>
    <row r="7120" spans="1:7">
      <c r="A7120" s="9">
        <v>35580</v>
      </c>
      <c r="B7120" s="12">
        <v>38832.75</v>
      </c>
      <c r="C7120" s="14">
        <v>38832</v>
      </c>
      <c r="D7120" s="13">
        <v>1.1000000000000001</v>
      </c>
      <c r="F7120" s="15">
        <v>106755</v>
      </c>
      <c r="G7120" s="16">
        <v>0.79</v>
      </c>
    </row>
    <row r="7121" spans="1:7">
      <c r="A7121" s="9">
        <v>35580</v>
      </c>
      <c r="B7121" s="12">
        <v>38832.75</v>
      </c>
      <c r="C7121" s="14">
        <v>38832</v>
      </c>
      <c r="D7121" s="13">
        <v>1.1000000000000001</v>
      </c>
      <c r="F7121" s="15">
        <v>106770</v>
      </c>
      <c r="G7121" s="16">
        <v>0.79</v>
      </c>
    </row>
    <row r="7122" spans="1:7">
      <c r="A7122" s="9">
        <v>35595</v>
      </c>
      <c r="B7122" s="12">
        <v>38832.75</v>
      </c>
      <c r="C7122" s="14">
        <v>38832</v>
      </c>
      <c r="D7122" s="13">
        <v>1.1000000000000001</v>
      </c>
      <c r="F7122" s="15">
        <v>106785</v>
      </c>
      <c r="G7122" s="16">
        <v>0.79</v>
      </c>
    </row>
    <row r="7123" spans="1:7">
      <c r="A7123" s="9">
        <v>35595</v>
      </c>
      <c r="B7123" s="12">
        <v>38832.75</v>
      </c>
      <c r="C7123" s="14">
        <v>38832</v>
      </c>
      <c r="D7123" s="13">
        <v>1.1000000000000001</v>
      </c>
      <c r="F7123" s="15">
        <v>106800</v>
      </c>
      <c r="G7123" s="16">
        <v>0.79</v>
      </c>
    </row>
    <row r="7124" spans="1:7">
      <c r="A7124" s="9">
        <v>35595</v>
      </c>
      <c r="B7124" s="12">
        <v>38832.75</v>
      </c>
      <c r="C7124" s="14">
        <v>38832</v>
      </c>
      <c r="D7124" s="13">
        <v>1.1000000000000001</v>
      </c>
      <c r="F7124" s="15">
        <v>106815</v>
      </c>
      <c r="G7124" s="16">
        <v>0.79</v>
      </c>
    </row>
    <row r="7125" spans="1:7">
      <c r="A7125" s="9">
        <v>35610</v>
      </c>
      <c r="B7125" s="12">
        <v>38832.75</v>
      </c>
      <c r="C7125" s="14">
        <v>38832</v>
      </c>
      <c r="D7125" s="13">
        <v>1.1000000000000001</v>
      </c>
      <c r="F7125" s="15">
        <v>106830</v>
      </c>
      <c r="G7125" s="16">
        <v>0.79</v>
      </c>
    </row>
    <row r="7126" spans="1:7">
      <c r="A7126" s="9">
        <v>35610</v>
      </c>
      <c r="B7126" s="12">
        <v>38832.75</v>
      </c>
      <c r="C7126" s="14">
        <v>38832</v>
      </c>
      <c r="D7126" s="13">
        <v>1.1000000000000001</v>
      </c>
      <c r="F7126" s="15">
        <v>106845</v>
      </c>
      <c r="G7126" s="16">
        <v>0.79</v>
      </c>
    </row>
    <row r="7127" spans="1:7">
      <c r="A7127" s="9">
        <v>35610</v>
      </c>
      <c r="B7127" s="12">
        <v>38832.75</v>
      </c>
      <c r="C7127" s="14">
        <v>38832</v>
      </c>
      <c r="D7127" s="13">
        <v>1.1000000000000001</v>
      </c>
      <c r="F7127" s="15">
        <v>106860</v>
      </c>
      <c r="G7127" s="16">
        <v>0.79</v>
      </c>
    </row>
    <row r="7128" spans="1:7">
      <c r="A7128" s="9">
        <v>35625</v>
      </c>
      <c r="B7128" s="12">
        <v>38832.75</v>
      </c>
      <c r="C7128" s="14">
        <v>38832</v>
      </c>
      <c r="D7128" s="13">
        <v>1.1000000000000001</v>
      </c>
      <c r="F7128" s="15">
        <v>106875</v>
      </c>
      <c r="G7128" s="16">
        <v>0.79</v>
      </c>
    </row>
    <row r="7129" spans="1:7">
      <c r="A7129" s="9">
        <v>35625</v>
      </c>
      <c r="B7129" s="12">
        <v>38832.75</v>
      </c>
      <c r="C7129" s="14">
        <v>38832</v>
      </c>
      <c r="D7129" s="13">
        <v>1.1000000000000001</v>
      </c>
      <c r="F7129" s="15">
        <v>106890</v>
      </c>
      <c r="G7129" s="16">
        <v>0.79</v>
      </c>
    </row>
    <row r="7130" spans="1:7">
      <c r="A7130" s="9">
        <v>35625</v>
      </c>
      <c r="B7130" s="12">
        <v>38832.791666666664</v>
      </c>
      <c r="C7130" s="14">
        <v>38832</v>
      </c>
      <c r="D7130" s="13">
        <v>1.1000000000000001</v>
      </c>
      <c r="F7130" s="15">
        <v>106905</v>
      </c>
      <c r="G7130" s="16">
        <v>0.79</v>
      </c>
    </row>
    <row r="7131" spans="1:7">
      <c r="A7131" s="9">
        <v>35640</v>
      </c>
      <c r="B7131" s="12">
        <v>38832.791666666664</v>
      </c>
      <c r="C7131" s="14">
        <v>38832</v>
      </c>
      <c r="D7131" s="13">
        <v>1.1000000000000001</v>
      </c>
      <c r="F7131" s="15">
        <v>106920</v>
      </c>
      <c r="G7131" s="16">
        <v>0.79</v>
      </c>
    </row>
    <row r="7132" spans="1:7">
      <c r="A7132" s="9">
        <v>35640</v>
      </c>
      <c r="B7132" s="12">
        <v>38832.791666666664</v>
      </c>
      <c r="C7132" s="14">
        <v>38832</v>
      </c>
      <c r="D7132" s="13">
        <v>1.1000000000000001</v>
      </c>
      <c r="F7132" s="15">
        <v>106935</v>
      </c>
      <c r="G7132" s="16">
        <v>0.79</v>
      </c>
    </row>
    <row r="7133" spans="1:7">
      <c r="A7133" s="9">
        <v>35640</v>
      </c>
      <c r="B7133" s="12">
        <v>38832.791666666664</v>
      </c>
      <c r="C7133" s="14">
        <v>38832</v>
      </c>
      <c r="D7133" s="13">
        <v>1.1000000000000001</v>
      </c>
      <c r="F7133" s="15">
        <v>106950</v>
      </c>
      <c r="G7133" s="16">
        <v>0.79</v>
      </c>
    </row>
    <row r="7134" spans="1:7">
      <c r="A7134" s="9">
        <v>35655</v>
      </c>
      <c r="B7134" s="12">
        <v>38832.791666666664</v>
      </c>
      <c r="C7134" s="14">
        <v>38832</v>
      </c>
      <c r="D7134" s="13">
        <v>1.1000000000000001</v>
      </c>
      <c r="F7134" s="15">
        <v>106965</v>
      </c>
      <c r="G7134" s="16">
        <v>0.79</v>
      </c>
    </row>
    <row r="7135" spans="1:7">
      <c r="A7135" s="9">
        <v>35655</v>
      </c>
      <c r="B7135" s="12">
        <v>38832.791666666664</v>
      </c>
      <c r="C7135" s="14">
        <v>38832</v>
      </c>
      <c r="D7135" s="13">
        <v>1.1000000000000001</v>
      </c>
      <c r="F7135" s="15">
        <v>106980</v>
      </c>
      <c r="G7135" s="16">
        <v>0.79</v>
      </c>
    </row>
    <row r="7136" spans="1:7">
      <c r="A7136" s="9">
        <v>35655</v>
      </c>
      <c r="B7136" s="12">
        <v>38832.791666666664</v>
      </c>
      <c r="C7136" s="14">
        <v>38832</v>
      </c>
      <c r="D7136" s="13">
        <v>1.1000000000000001</v>
      </c>
      <c r="F7136" s="15">
        <v>106995</v>
      </c>
      <c r="G7136" s="16">
        <v>0.79</v>
      </c>
    </row>
    <row r="7137" spans="1:7">
      <c r="A7137" s="9">
        <v>35670</v>
      </c>
      <c r="B7137" s="12">
        <v>38832.791666666664</v>
      </c>
      <c r="C7137" s="14">
        <v>38832</v>
      </c>
      <c r="D7137" s="13">
        <v>1.1000000000000001</v>
      </c>
      <c r="F7137" s="15">
        <v>107010</v>
      </c>
      <c r="G7137" s="16">
        <v>0.79</v>
      </c>
    </row>
    <row r="7138" spans="1:7">
      <c r="A7138" s="9">
        <v>35670</v>
      </c>
      <c r="B7138" s="12">
        <v>38832.791666666664</v>
      </c>
      <c r="C7138" s="14">
        <v>38832</v>
      </c>
      <c r="D7138" s="13">
        <v>1.1000000000000001</v>
      </c>
      <c r="F7138" s="15">
        <v>107025</v>
      </c>
      <c r="G7138" s="16">
        <v>0.82333333333333336</v>
      </c>
    </row>
    <row r="7139" spans="1:7">
      <c r="A7139" s="9">
        <v>35670</v>
      </c>
      <c r="B7139" s="12">
        <v>38832.791666666664</v>
      </c>
      <c r="C7139" s="14">
        <v>38832</v>
      </c>
      <c r="D7139" s="13">
        <v>1.1000000000000001</v>
      </c>
      <c r="F7139" s="15">
        <v>107040</v>
      </c>
      <c r="G7139" s="16">
        <v>0.79</v>
      </c>
    </row>
    <row r="7140" spans="1:7">
      <c r="A7140" s="9">
        <v>35685</v>
      </c>
      <c r="B7140" s="12">
        <v>38832.791666666664</v>
      </c>
      <c r="C7140" s="14">
        <v>38832</v>
      </c>
      <c r="D7140" s="13">
        <v>1.1000000000000001</v>
      </c>
      <c r="F7140" s="15">
        <v>107055</v>
      </c>
      <c r="G7140" s="16">
        <v>0.79</v>
      </c>
    </row>
    <row r="7141" spans="1:7">
      <c r="A7141" s="9">
        <v>35685</v>
      </c>
      <c r="B7141" s="12">
        <v>38832.791666666664</v>
      </c>
      <c r="C7141" s="14">
        <v>38832</v>
      </c>
      <c r="D7141" s="13">
        <v>1.1000000000000001</v>
      </c>
      <c r="F7141" s="15">
        <v>107070</v>
      </c>
      <c r="G7141" s="16">
        <v>0.8566666666666668</v>
      </c>
    </row>
    <row r="7142" spans="1:7">
      <c r="A7142" s="9">
        <v>35685</v>
      </c>
      <c r="B7142" s="12">
        <v>38832.833333333336</v>
      </c>
      <c r="C7142" s="14">
        <v>38832</v>
      </c>
      <c r="D7142" s="13">
        <v>1.1000000000000001</v>
      </c>
      <c r="F7142" s="15">
        <v>107085</v>
      </c>
      <c r="G7142" s="16">
        <v>0.82333333333333336</v>
      </c>
    </row>
    <row r="7143" spans="1:7">
      <c r="A7143" s="9">
        <v>35700</v>
      </c>
      <c r="B7143" s="12">
        <v>38832.833333333336</v>
      </c>
      <c r="C7143" s="14">
        <v>38832</v>
      </c>
      <c r="D7143" s="13">
        <v>1.1000000000000001</v>
      </c>
      <c r="F7143" s="15">
        <v>107100</v>
      </c>
      <c r="G7143" s="16">
        <v>0.89</v>
      </c>
    </row>
    <row r="7144" spans="1:7">
      <c r="A7144" s="9">
        <v>35700</v>
      </c>
      <c r="B7144" s="12">
        <v>38832.833333333336</v>
      </c>
      <c r="C7144" s="14">
        <v>38832</v>
      </c>
      <c r="D7144" s="13">
        <v>1.1000000000000001</v>
      </c>
      <c r="F7144" s="15">
        <v>107115</v>
      </c>
      <c r="G7144" s="16">
        <v>0.89</v>
      </c>
    </row>
    <row r="7145" spans="1:7">
      <c r="A7145" s="9">
        <v>35700</v>
      </c>
      <c r="B7145" s="12">
        <v>38832.833333333336</v>
      </c>
      <c r="C7145" s="14">
        <v>38832</v>
      </c>
      <c r="D7145" s="13">
        <v>1.1000000000000001</v>
      </c>
      <c r="F7145" s="15">
        <v>107130</v>
      </c>
      <c r="G7145" s="16">
        <v>0.89</v>
      </c>
    </row>
    <row r="7146" spans="1:7">
      <c r="A7146" s="9">
        <v>35715</v>
      </c>
      <c r="B7146" s="12">
        <v>38832.833333333336</v>
      </c>
      <c r="C7146" s="14">
        <v>38832</v>
      </c>
      <c r="D7146" s="13">
        <v>1.1000000000000001</v>
      </c>
      <c r="F7146" s="15">
        <v>107145</v>
      </c>
      <c r="G7146" s="16">
        <v>0.89</v>
      </c>
    </row>
    <row r="7147" spans="1:7">
      <c r="A7147" s="9">
        <v>35715</v>
      </c>
      <c r="B7147" s="12">
        <v>38832.833333333336</v>
      </c>
      <c r="C7147" s="14">
        <v>38832</v>
      </c>
      <c r="D7147" s="13">
        <v>1.1000000000000001</v>
      </c>
      <c r="F7147" s="15">
        <v>107160</v>
      </c>
      <c r="G7147" s="16">
        <v>0.89</v>
      </c>
    </row>
    <row r="7148" spans="1:7">
      <c r="A7148" s="9">
        <v>35715</v>
      </c>
      <c r="B7148" s="12">
        <v>38832.833333333336</v>
      </c>
      <c r="C7148" s="14">
        <v>38832</v>
      </c>
      <c r="D7148" s="13">
        <v>1.1000000000000001</v>
      </c>
      <c r="F7148" s="15">
        <v>107175</v>
      </c>
      <c r="G7148" s="16">
        <v>0.8566666666666668</v>
      </c>
    </row>
    <row r="7149" spans="1:7">
      <c r="A7149" s="9">
        <v>35730</v>
      </c>
      <c r="B7149" s="12">
        <v>38832.833333333336</v>
      </c>
      <c r="C7149" s="14">
        <v>38832</v>
      </c>
      <c r="D7149" s="13">
        <v>1.1000000000000001</v>
      </c>
      <c r="F7149" s="15">
        <v>107190</v>
      </c>
      <c r="G7149" s="16">
        <v>0.79</v>
      </c>
    </row>
    <row r="7150" spans="1:7">
      <c r="A7150" s="9">
        <v>35730</v>
      </c>
      <c r="B7150" s="12">
        <v>38832.833333333336</v>
      </c>
      <c r="C7150" s="14">
        <v>38832</v>
      </c>
      <c r="D7150" s="13">
        <v>1.1000000000000001</v>
      </c>
      <c r="F7150" s="15">
        <v>107205</v>
      </c>
      <c r="G7150" s="16">
        <v>0.79</v>
      </c>
    </row>
    <row r="7151" spans="1:7">
      <c r="A7151" s="9">
        <v>35730</v>
      </c>
      <c r="B7151" s="12">
        <v>38832.833333333336</v>
      </c>
      <c r="C7151" s="14">
        <v>38832</v>
      </c>
      <c r="D7151" s="13">
        <v>1.1000000000000001</v>
      </c>
      <c r="F7151" s="15">
        <v>107220</v>
      </c>
      <c r="G7151" s="16">
        <v>0.79</v>
      </c>
    </row>
    <row r="7152" spans="1:7">
      <c r="A7152" s="9">
        <v>35745</v>
      </c>
      <c r="B7152" s="12">
        <v>38832.833333333336</v>
      </c>
      <c r="C7152" s="14">
        <v>38832</v>
      </c>
      <c r="D7152" s="13">
        <v>1.1000000000000001</v>
      </c>
      <c r="F7152" s="15">
        <v>107235</v>
      </c>
      <c r="G7152" s="16">
        <v>0.79</v>
      </c>
    </row>
    <row r="7153" spans="1:7">
      <c r="A7153" s="9">
        <v>35745</v>
      </c>
      <c r="B7153" s="12">
        <v>38832.833333333336</v>
      </c>
      <c r="C7153" s="14">
        <v>38832</v>
      </c>
      <c r="D7153" s="13">
        <v>1.1000000000000001</v>
      </c>
      <c r="F7153" s="15">
        <v>107250</v>
      </c>
      <c r="G7153" s="16">
        <v>0.79</v>
      </c>
    </row>
    <row r="7154" spans="1:7">
      <c r="A7154" s="9">
        <v>35745</v>
      </c>
      <c r="B7154" s="12">
        <v>38832.875</v>
      </c>
      <c r="C7154" s="14">
        <v>38832</v>
      </c>
      <c r="D7154" s="13">
        <v>1.1000000000000001</v>
      </c>
      <c r="F7154" s="15">
        <v>107265</v>
      </c>
      <c r="G7154" s="16">
        <v>0.79</v>
      </c>
    </row>
    <row r="7155" spans="1:7">
      <c r="A7155" s="9">
        <v>35760</v>
      </c>
      <c r="B7155" s="12">
        <v>38832.875</v>
      </c>
      <c r="C7155" s="14">
        <v>38832</v>
      </c>
      <c r="D7155" s="13">
        <v>1.1000000000000001</v>
      </c>
      <c r="F7155" s="15">
        <v>107280</v>
      </c>
      <c r="G7155" s="16">
        <v>0.79</v>
      </c>
    </row>
    <row r="7156" spans="1:7">
      <c r="A7156" s="9">
        <v>35760</v>
      </c>
      <c r="B7156" s="12">
        <v>38832.875</v>
      </c>
      <c r="C7156" s="14">
        <v>38832</v>
      </c>
      <c r="D7156" s="13">
        <v>1.1000000000000001</v>
      </c>
      <c r="F7156" s="15">
        <v>107295</v>
      </c>
      <c r="G7156" s="16">
        <v>0.79</v>
      </c>
    </row>
    <row r="7157" spans="1:7">
      <c r="A7157" s="9">
        <v>35760</v>
      </c>
      <c r="B7157" s="12">
        <v>38832.875</v>
      </c>
      <c r="C7157" s="14">
        <v>38832</v>
      </c>
      <c r="D7157" s="13">
        <v>1.1000000000000001</v>
      </c>
      <c r="F7157" s="15">
        <v>107310</v>
      </c>
      <c r="G7157" s="16">
        <v>0.79</v>
      </c>
    </row>
    <row r="7158" spans="1:7">
      <c r="A7158" s="9">
        <v>35775</v>
      </c>
      <c r="B7158" s="12">
        <v>38832.875</v>
      </c>
      <c r="C7158" s="14">
        <v>38832</v>
      </c>
      <c r="D7158" s="13">
        <v>1.1000000000000001</v>
      </c>
      <c r="F7158" s="15">
        <v>107325</v>
      </c>
      <c r="G7158" s="16">
        <v>0.79</v>
      </c>
    </row>
    <row r="7159" spans="1:7">
      <c r="A7159" s="9">
        <v>35775</v>
      </c>
      <c r="B7159" s="12">
        <v>38832.875</v>
      </c>
      <c r="C7159" s="14">
        <v>38832</v>
      </c>
      <c r="D7159" s="13">
        <v>1.1000000000000001</v>
      </c>
      <c r="F7159" s="15">
        <v>107340</v>
      </c>
      <c r="G7159" s="16">
        <v>0.71</v>
      </c>
    </row>
    <row r="7160" spans="1:7">
      <c r="A7160" s="9">
        <v>35775</v>
      </c>
      <c r="B7160" s="12">
        <v>38832.875</v>
      </c>
      <c r="C7160" s="14">
        <v>38832</v>
      </c>
      <c r="D7160" s="13">
        <v>1.1000000000000001</v>
      </c>
      <c r="F7160" s="15">
        <v>107355</v>
      </c>
      <c r="G7160" s="16">
        <v>0.67</v>
      </c>
    </row>
    <row r="7161" spans="1:7">
      <c r="A7161" s="9">
        <v>35790</v>
      </c>
      <c r="B7161" s="12">
        <v>38832.875</v>
      </c>
      <c r="C7161" s="14">
        <v>38832</v>
      </c>
      <c r="D7161" s="13">
        <v>1.1000000000000001</v>
      </c>
      <c r="F7161" s="15">
        <v>107370</v>
      </c>
      <c r="G7161" s="16">
        <v>0.71</v>
      </c>
    </row>
    <row r="7162" spans="1:7">
      <c r="A7162" s="9">
        <v>35790</v>
      </c>
      <c r="B7162" s="12">
        <v>38832.875</v>
      </c>
      <c r="C7162" s="14">
        <v>38832</v>
      </c>
      <c r="D7162" s="13">
        <v>1.1000000000000001</v>
      </c>
      <c r="F7162" s="15">
        <v>107385</v>
      </c>
      <c r="G7162" s="16">
        <v>0.67</v>
      </c>
    </row>
    <row r="7163" spans="1:7">
      <c r="A7163" s="9">
        <v>35790</v>
      </c>
      <c r="B7163" s="12">
        <v>38832.875</v>
      </c>
      <c r="C7163" s="14">
        <v>38832</v>
      </c>
      <c r="D7163" s="13">
        <v>1.1000000000000001</v>
      </c>
      <c r="F7163" s="15">
        <v>107400</v>
      </c>
      <c r="G7163" s="16">
        <v>0.67</v>
      </c>
    </row>
    <row r="7164" spans="1:7">
      <c r="A7164" s="9">
        <v>35805</v>
      </c>
      <c r="B7164" s="12">
        <v>38832.875</v>
      </c>
      <c r="C7164" s="14">
        <v>38832</v>
      </c>
      <c r="D7164" s="13">
        <v>1.1000000000000001</v>
      </c>
      <c r="F7164" s="15">
        <v>107415</v>
      </c>
      <c r="G7164" s="16">
        <v>0.67</v>
      </c>
    </row>
    <row r="7165" spans="1:7">
      <c r="A7165" s="9">
        <v>35805</v>
      </c>
      <c r="B7165" s="12">
        <v>38832.875</v>
      </c>
      <c r="C7165" s="14">
        <v>38832</v>
      </c>
      <c r="D7165" s="13">
        <v>1.1000000000000001</v>
      </c>
      <c r="F7165" s="15">
        <v>107430</v>
      </c>
      <c r="G7165" s="16">
        <v>0.67</v>
      </c>
    </row>
    <row r="7166" spans="1:7">
      <c r="A7166" s="9">
        <v>35805</v>
      </c>
      <c r="B7166" s="12">
        <v>38832.916666666664</v>
      </c>
      <c r="C7166" s="14">
        <v>38832</v>
      </c>
      <c r="D7166" s="13">
        <v>1.1000000000000001</v>
      </c>
      <c r="F7166" s="15">
        <v>107445</v>
      </c>
      <c r="G7166" s="16">
        <v>0.67</v>
      </c>
    </row>
    <row r="7167" spans="1:7">
      <c r="A7167" s="9">
        <v>35820</v>
      </c>
      <c r="B7167" s="12">
        <v>38832.916666666664</v>
      </c>
      <c r="C7167" s="14">
        <v>38832</v>
      </c>
      <c r="D7167" s="13">
        <v>1.1000000000000001</v>
      </c>
      <c r="F7167" s="15">
        <v>107460</v>
      </c>
      <c r="G7167" s="16">
        <v>0.67</v>
      </c>
    </row>
    <row r="7168" spans="1:7">
      <c r="A7168" s="9">
        <v>35820</v>
      </c>
      <c r="B7168" s="12">
        <v>38832.916666666664</v>
      </c>
      <c r="C7168" s="14">
        <v>38832</v>
      </c>
      <c r="D7168" s="13">
        <v>1.1000000000000001</v>
      </c>
      <c r="F7168" s="15">
        <v>107475</v>
      </c>
      <c r="G7168" s="16">
        <v>0.66</v>
      </c>
    </row>
    <row r="7169" spans="1:7">
      <c r="A7169" s="9">
        <v>35820</v>
      </c>
      <c r="B7169" s="12">
        <v>38832.916666666664</v>
      </c>
      <c r="C7169" s="14">
        <v>38832</v>
      </c>
      <c r="D7169" s="13">
        <v>1.1000000000000001</v>
      </c>
      <c r="F7169" s="15">
        <v>107490</v>
      </c>
      <c r="G7169" s="16">
        <v>0.67</v>
      </c>
    </row>
    <row r="7170" spans="1:7">
      <c r="A7170" s="9">
        <v>35835</v>
      </c>
      <c r="B7170" s="12">
        <v>38832.916666666664</v>
      </c>
      <c r="C7170" s="14">
        <v>38832</v>
      </c>
      <c r="D7170" s="13">
        <v>1.1000000000000001</v>
      </c>
      <c r="F7170" s="15">
        <v>107505</v>
      </c>
      <c r="G7170" s="16">
        <v>0.64</v>
      </c>
    </row>
    <row r="7171" spans="1:7">
      <c r="A7171" s="9">
        <v>35835</v>
      </c>
      <c r="B7171" s="12">
        <v>38832.916666666664</v>
      </c>
      <c r="C7171" s="14">
        <v>38832</v>
      </c>
      <c r="D7171" s="13">
        <v>1.1000000000000001</v>
      </c>
      <c r="F7171" s="15">
        <v>107520</v>
      </c>
      <c r="G7171" s="16">
        <v>0.64</v>
      </c>
    </row>
    <row r="7172" spans="1:7">
      <c r="A7172" s="9">
        <v>35835</v>
      </c>
      <c r="B7172" s="12">
        <v>38832.916666666664</v>
      </c>
      <c r="C7172" s="14">
        <v>38832</v>
      </c>
      <c r="D7172" s="13">
        <v>1.1000000000000001</v>
      </c>
      <c r="F7172" s="15">
        <v>107535</v>
      </c>
      <c r="G7172" s="16">
        <v>0.64</v>
      </c>
    </row>
    <row r="7173" spans="1:7">
      <c r="A7173" s="9">
        <v>35850</v>
      </c>
      <c r="B7173" s="12">
        <v>38832.916666666664</v>
      </c>
      <c r="C7173" s="14">
        <v>38832</v>
      </c>
      <c r="D7173" s="13">
        <v>1.1000000000000001</v>
      </c>
      <c r="F7173" s="15">
        <v>107550</v>
      </c>
      <c r="G7173" s="16">
        <v>0.64</v>
      </c>
    </row>
    <row r="7174" spans="1:7">
      <c r="A7174" s="9">
        <v>35850</v>
      </c>
      <c r="B7174" s="12">
        <v>38832.916666666664</v>
      </c>
      <c r="C7174" s="14">
        <v>38832</v>
      </c>
      <c r="D7174" s="13">
        <v>1.1000000000000001</v>
      </c>
      <c r="F7174" s="15">
        <v>107565</v>
      </c>
      <c r="G7174" s="16">
        <v>0.64</v>
      </c>
    </row>
    <row r="7175" spans="1:7">
      <c r="A7175" s="9">
        <v>35850</v>
      </c>
      <c r="B7175" s="12">
        <v>38832.916666666664</v>
      </c>
      <c r="C7175" s="14">
        <v>38832</v>
      </c>
      <c r="D7175" s="13">
        <v>1.1000000000000001</v>
      </c>
      <c r="F7175" s="15">
        <v>107580</v>
      </c>
      <c r="G7175" s="16">
        <v>0.64</v>
      </c>
    </row>
    <row r="7176" spans="1:7">
      <c r="A7176" s="9">
        <v>35865</v>
      </c>
      <c r="B7176" s="12">
        <v>38832.916666666664</v>
      </c>
      <c r="C7176" s="14">
        <v>38832</v>
      </c>
      <c r="D7176" s="13">
        <v>1.1000000000000001</v>
      </c>
      <c r="F7176" s="15">
        <v>107595</v>
      </c>
      <c r="G7176" s="16">
        <v>0.64</v>
      </c>
    </row>
    <row r="7177" spans="1:7">
      <c r="A7177" s="9">
        <v>35865</v>
      </c>
      <c r="B7177" s="12">
        <v>38832.916666666664</v>
      </c>
      <c r="C7177" s="14">
        <v>38832</v>
      </c>
      <c r="D7177" s="13">
        <v>1.1000000000000001</v>
      </c>
      <c r="F7177" s="15">
        <v>107610</v>
      </c>
      <c r="G7177" s="16">
        <v>0.64</v>
      </c>
    </row>
    <row r="7178" spans="1:7">
      <c r="A7178" s="9">
        <v>35865</v>
      </c>
      <c r="B7178" s="12">
        <v>38832.958333333336</v>
      </c>
      <c r="C7178" s="14">
        <v>38832</v>
      </c>
      <c r="D7178" s="13">
        <v>1.1000000000000001</v>
      </c>
      <c r="F7178" s="15">
        <v>107625</v>
      </c>
      <c r="G7178" s="16">
        <v>0.64</v>
      </c>
    </row>
    <row r="7179" spans="1:7">
      <c r="A7179" s="9">
        <v>35880</v>
      </c>
      <c r="B7179" s="12">
        <v>38832.958333333336</v>
      </c>
      <c r="C7179" s="14">
        <v>38832</v>
      </c>
      <c r="D7179" s="13">
        <v>1.1000000000000001</v>
      </c>
      <c r="F7179" s="15">
        <v>107640</v>
      </c>
      <c r="G7179" s="16">
        <v>0.64</v>
      </c>
    </row>
    <row r="7180" spans="1:7">
      <c r="A7180" s="9">
        <v>35880</v>
      </c>
      <c r="B7180" s="12">
        <v>38832.958333333336</v>
      </c>
      <c r="C7180" s="14">
        <v>38832</v>
      </c>
      <c r="D7180" s="13">
        <v>1.1000000000000001</v>
      </c>
      <c r="F7180" s="15">
        <v>107655</v>
      </c>
      <c r="G7180" s="16">
        <v>0.64</v>
      </c>
    </row>
    <row r="7181" spans="1:7">
      <c r="A7181" s="9">
        <v>35880</v>
      </c>
      <c r="B7181" s="12">
        <v>38832.958333333336</v>
      </c>
      <c r="C7181" s="14">
        <v>38832</v>
      </c>
      <c r="D7181" s="13">
        <v>1.1000000000000001</v>
      </c>
      <c r="F7181" s="15">
        <v>107670</v>
      </c>
      <c r="G7181" s="16">
        <v>0.64</v>
      </c>
    </row>
    <row r="7182" spans="1:7">
      <c r="A7182" s="9">
        <v>35895</v>
      </c>
      <c r="B7182" s="12">
        <v>38832.958333333336</v>
      </c>
      <c r="C7182" s="14">
        <v>38832</v>
      </c>
      <c r="D7182" s="13">
        <v>1.1000000000000001</v>
      </c>
      <c r="F7182" s="15">
        <v>107685</v>
      </c>
      <c r="G7182" s="16">
        <v>0.64</v>
      </c>
    </row>
    <row r="7183" spans="1:7">
      <c r="A7183" s="9">
        <v>35895</v>
      </c>
      <c r="B7183" s="12">
        <v>38832.958333333336</v>
      </c>
      <c r="C7183" s="14">
        <v>38832</v>
      </c>
      <c r="D7183" s="13">
        <v>1.1000000000000001</v>
      </c>
      <c r="F7183" s="15">
        <v>107700</v>
      </c>
      <c r="G7183" s="16">
        <v>0.63</v>
      </c>
    </row>
    <row r="7184" spans="1:7">
      <c r="A7184" s="9">
        <v>35895</v>
      </c>
      <c r="B7184" s="12">
        <v>38832.958333333336</v>
      </c>
      <c r="C7184" s="14">
        <v>38832</v>
      </c>
      <c r="D7184" s="13">
        <v>1.1000000000000001</v>
      </c>
      <c r="F7184" s="15">
        <v>107715</v>
      </c>
      <c r="G7184" s="16">
        <v>0.63</v>
      </c>
    </row>
    <row r="7185" spans="1:7">
      <c r="A7185" s="9">
        <v>35910</v>
      </c>
      <c r="B7185" s="12">
        <v>38832.958333333336</v>
      </c>
      <c r="C7185" s="14">
        <v>38832</v>
      </c>
      <c r="D7185" s="13">
        <v>1.1000000000000001</v>
      </c>
      <c r="F7185" s="15">
        <v>107730</v>
      </c>
      <c r="G7185" s="16">
        <v>0.62</v>
      </c>
    </row>
    <row r="7186" spans="1:7">
      <c r="A7186" s="9">
        <v>35910</v>
      </c>
      <c r="B7186" s="12">
        <v>38832.958333333336</v>
      </c>
      <c r="C7186" s="14">
        <v>38832</v>
      </c>
      <c r="D7186" s="13">
        <v>1.1000000000000001</v>
      </c>
      <c r="F7186" s="15">
        <v>107745</v>
      </c>
      <c r="G7186" s="16">
        <v>0.61</v>
      </c>
    </row>
    <row r="7187" spans="1:7">
      <c r="A7187" s="9">
        <v>35910</v>
      </c>
      <c r="B7187" s="12">
        <v>38832.958333333336</v>
      </c>
      <c r="C7187" s="14">
        <v>38832</v>
      </c>
      <c r="D7187" s="13">
        <v>1.1000000000000001</v>
      </c>
      <c r="F7187" s="15">
        <v>107760</v>
      </c>
      <c r="G7187" s="16">
        <v>0.61</v>
      </c>
    </row>
    <row r="7188" spans="1:7">
      <c r="A7188" s="9">
        <v>35925</v>
      </c>
      <c r="B7188" s="12">
        <v>38832.958333333336</v>
      </c>
      <c r="C7188" s="14">
        <v>38832</v>
      </c>
      <c r="D7188" s="13">
        <v>1.1000000000000001</v>
      </c>
      <c r="F7188" s="15">
        <v>107775</v>
      </c>
      <c r="G7188" s="16">
        <v>0.61</v>
      </c>
    </row>
    <row r="7189" spans="1:7">
      <c r="A7189" s="9">
        <v>35925</v>
      </c>
      <c r="B7189" s="12">
        <v>38832.958333333336</v>
      </c>
      <c r="C7189" s="14">
        <v>38832</v>
      </c>
      <c r="D7189" s="13">
        <v>1.1000000000000001</v>
      </c>
      <c r="F7189" s="15">
        <v>107790</v>
      </c>
      <c r="G7189" s="16">
        <v>0.61</v>
      </c>
    </row>
    <row r="7190" spans="1:7">
      <c r="A7190" s="9">
        <v>35925</v>
      </c>
      <c r="B7190" s="12">
        <v>38833</v>
      </c>
      <c r="C7190" s="14">
        <v>38833</v>
      </c>
      <c r="D7190" s="13">
        <v>1.1000000000000001</v>
      </c>
      <c r="F7190" s="15">
        <v>107805</v>
      </c>
      <c r="G7190" s="16">
        <v>0.62</v>
      </c>
    </row>
    <row r="7191" spans="1:7">
      <c r="A7191" s="9">
        <v>35940</v>
      </c>
      <c r="B7191" s="12">
        <v>38833</v>
      </c>
      <c r="C7191" s="14">
        <v>38833</v>
      </c>
      <c r="D7191" s="13">
        <v>1.1000000000000001</v>
      </c>
      <c r="F7191" s="15">
        <v>107820</v>
      </c>
      <c r="G7191" s="16">
        <v>0.61</v>
      </c>
    </row>
    <row r="7192" spans="1:7">
      <c r="A7192" s="9">
        <v>35940</v>
      </c>
      <c r="B7192" s="12">
        <v>38833</v>
      </c>
      <c r="C7192" s="14">
        <v>38833</v>
      </c>
      <c r="D7192" s="13">
        <v>1.1000000000000001</v>
      </c>
      <c r="F7192" s="15">
        <v>107835</v>
      </c>
      <c r="G7192" s="16">
        <v>0.64</v>
      </c>
    </row>
    <row r="7193" spans="1:7">
      <c r="A7193" s="9">
        <v>35940</v>
      </c>
      <c r="B7193" s="12">
        <v>38833</v>
      </c>
      <c r="C7193" s="14">
        <v>38833</v>
      </c>
      <c r="D7193" s="13">
        <v>1.1000000000000001</v>
      </c>
      <c r="F7193" s="15">
        <v>107850</v>
      </c>
      <c r="G7193" s="16">
        <v>0.64</v>
      </c>
    </row>
    <row r="7194" spans="1:7">
      <c r="A7194" s="9">
        <v>35955</v>
      </c>
      <c r="B7194" s="12">
        <v>38833</v>
      </c>
      <c r="C7194" s="14">
        <v>38833</v>
      </c>
      <c r="D7194" s="13">
        <v>1.1000000000000001</v>
      </c>
      <c r="F7194" s="15">
        <v>107865</v>
      </c>
      <c r="G7194" s="16">
        <v>0.64</v>
      </c>
    </row>
    <row r="7195" spans="1:7">
      <c r="A7195" s="9">
        <v>35955</v>
      </c>
      <c r="B7195" s="12">
        <v>38833</v>
      </c>
      <c r="C7195" s="14">
        <v>38833</v>
      </c>
      <c r="D7195" s="13">
        <v>1.1000000000000001</v>
      </c>
      <c r="F7195" s="15">
        <v>107880</v>
      </c>
      <c r="G7195" s="16">
        <v>0.64</v>
      </c>
    </row>
    <row r="7196" spans="1:7">
      <c r="A7196" s="9">
        <v>35955</v>
      </c>
      <c r="B7196" s="12">
        <v>38833</v>
      </c>
      <c r="C7196" s="14">
        <v>38833</v>
      </c>
      <c r="D7196" s="13">
        <v>1.1000000000000001</v>
      </c>
      <c r="F7196" s="15">
        <v>107895</v>
      </c>
      <c r="G7196" s="16">
        <v>0.64</v>
      </c>
    </row>
    <row r="7197" spans="1:7">
      <c r="A7197" s="9">
        <v>35970</v>
      </c>
      <c r="B7197" s="12">
        <v>38833</v>
      </c>
      <c r="C7197" s="14">
        <v>38833</v>
      </c>
      <c r="D7197" s="13">
        <v>1.1000000000000001</v>
      </c>
      <c r="F7197" s="15">
        <v>107910</v>
      </c>
      <c r="G7197" s="16">
        <v>0.64</v>
      </c>
    </row>
    <row r="7198" spans="1:7">
      <c r="A7198" s="9">
        <v>35970</v>
      </c>
      <c r="B7198" s="12">
        <v>38833</v>
      </c>
      <c r="C7198" s="14">
        <v>38833</v>
      </c>
      <c r="D7198" s="13">
        <v>1.1000000000000001</v>
      </c>
      <c r="F7198" s="15">
        <v>107925</v>
      </c>
      <c r="G7198" s="16">
        <v>0.64</v>
      </c>
    </row>
    <row r="7199" spans="1:7">
      <c r="A7199" s="9">
        <v>35970</v>
      </c>
      <c r="B7199" s="12">
        <v>38833</v>
      </c>
      <c r="C7199" s="14">
        <v>38833</v>
      </c>
      <c r="D7199" s="13">
        <v>1.1000000000000001</v>
      </c>
      <c r="F7199" s="15">
        <v>107940</v>
      </c>
      <c r="G7199" s="16">
        <v>0.64</v>
      </c>
    </row>
    <row r="7200" spans="1:7">
      <c r="A7200" s="9">
        <v>35985</v>
      </c>
      <c r="B7200" s="12">
        <v>38833</v>
      </c>
      <c r="C7200" s="14">
        <v>38833</v>
      </c>
      <c r="D7200" s="13">
        <v>1.1000000000000001</v>
      </c>
      <c r="F7200" s="15">
        <v>107955</v>
      </c>
      <c r="G7200" s="16">
        <v>0.64</v>
      </c>
    </row>
    <row r="7201" spans="1:7">
      <c r="A7201" s="9">
        <v>35985</v>
      </c>
      <c r="B7201" s="12">
        <v>38833</v>
      </c>
      <c r="C7201" s="14">
        <v>38833</v>
      </c>
      <c r="D7201" s="13">
        <v>1.1000000000000001</v>
      </c>
      <c r="F7201" s="15">
        <v>107970</v>
      </c>
      <c r="G7201" s="16">
        <v>0.64</v>
      </c>
    </row>
    <row r="7202" spans="1:7">
      <c r="A7202" s="9">
        <v>35985</v>
      </c>
      <c r="B7202" s="12">
        <v>38833.041666666664</v>
      </c>
      <c r="C7202" s="14">
        <v>38833</v>
      </c>
      <c r="D7202" s="13">
        <v>1.1000000000000001</v>
      </c>
      <c r="F7202" s="15">
        <v>107985</v>
      </c>
      <c r="G7202" s="16">
        <v>0.64</v>
      </c>
    </row>
    <row r="7203" spans="1:7">
      <c r="A7203" s="9">
        <v>36000</v>
      </c>
      <c r="B7203" s="12">
        <v>38833.041666666664</v>
      </c>
      <c r="C7203" s="14">
        <v>38833</v>
      </c>
      <c r="D7203" s="13">
        <v>1.1000000000000001</v>
      </c>
      <c r="F7203" s="15">
        <v>108000</v>
      </c>
      <c r="G7203" s="16">
        <v>0.64</v>
      </c>
    </row>
    <row r="7204" spans="1:7">
      <c r="A7204" s="9">
        <v>36000</v>
      </c>
      <c r="B7204" s="12">
        <v>38833.041666666664</v>
      </c>
      <c r="C7204" s="14">
        <v>38833</v>
      </c>
      <c r="D7204" s="13">
        <v>1.1000000000000001</v>
      </c>
      <c r="F7204" s="15">
        <v>108015</v>
      </c>
      <c r="G7204" s="16">
        <v>0.64</v>
      </c>
    </row>
    <row r="7205" spans="1:7">
      <c r="A7205" s="9">
        <v>36000</v>
      </c>
      <c r="B7205" s="12">
        <v>38833.041666666664</v>
      </c>
      <c r="C7205" s="14">
        <v>38833</v>
      </c>
      <c r="D7205" s="13">
        <v>1.1000000000000001</v>
      </c>
      <c r="F7205" s="15">
        <v>108030</v>
      </c>
      <c r="G7205" s="16">
        <v>0.64</v>
      </c>
    </row>
    <row r="7206" spans="1:7">
      <c r="A7206" s="9">
        <v>36015</v>
      </c>
      <c r="B7206" s="12">
        <v>38833.041666666664</v>
      </c>
      <c r="C7206" s="14">
        <v>38833</v>
      </c>
      <c r="D7206" s="13">
        <v>1.1000000000000001</v>
      </c>
      <c r="F7206" s="15">
        <v>108045</v>
      </c>
      <c r="G7206" s="16">
        <v>0.64</v>
      </c>
    </row>
    <row r="7207" spans="1:7">
      <c r="A7207" s="9">
        <v>36015</v>
      </c>
      <c r="B7207" s="12">
        <v>38833.041666666664</v>
      </c>
      <c r="C7207" s="14">
        <v>38833</v>
      </c>
      <c r="D7207" s="13">
        <v>1.1000000000000001</v>
      </c>
      <c r="F7207" s="15">
        <v>108060</v>
      </c>
      <c r="G7207" s="16">
        <v>0.64</v>
      </c>
    </row>
    <row r="7208" spans="1:7">
      <c r="A7208" s="9">
        <v>36015</v>
      </c>
      <c r="B7208" s="12">
        <v>38833.041666666664</v>
      </c>
      <c r="C7208" s="14">
        <v>38833</v>
      </c>
      <c r="D7208" s="13">
        <v>1.1000000000000001</v>
      </c>
      <c r="F7208" s="15">
        <v>108075</v>
      </c>
      <c r="G7208" s="16">
        <v>0.64</v>
      </c>
    </row>
    <row r="7209" spans="1:7">
      <c r="A7209" s="9">
        <v>36030</v>
      </c>
      <c r="B7209" s="12">
        <v>38833.041666666664</v>
      </c>
      <c r="C7209" s="14">
        <v>38833</v>
      </c>
      <c r="D7209" s="13">
        <v>1.1000000000000001</v>
      </c>
      <c r="F7209" s="15">
        <v>108090</v>
      </c>
      <c r="G7209" s="16">
        <v>0.64</v>
      </c>
    </row>
    <row r="7210" spans="1:7">
      <c r="A7210" s="9">
        <v>36030</v>
      </c>
      <c r="B7210" s="12">
        <v>38833.041666666664</v>
      </c>
      <c r="C7210" s="14">
        <v>38833</v>
      </c>
      <c r="D7210" s="13">
        <v>1.1000000000000001</v>
      </c>
      <c r="F7210" s="15">
        <v>108105</v>
      </c>
      <c r="G7210" s="16">
        <v>0.64</v>
      </c>
    </row>
    <row r="7211" spans="1:7">
      <c r="A7211" s="9">
        <v>36030</v>
      </c>
      <c r="B7211" s="12">
        <v>38833.041666666664</v>
      </c>
      <c r="C7211" s="14">
        <v>38833</v>
      </c>
      <c r="D7211" s="13">
        <v>1.1000000000000001</v>
      </c>
      <c r="F7211" s="15">
        <v>108120</v>
      </c>
      <c r="G7211" s="16">
        <v>0.64</v>
      </c>
    </row>
    <row r="7212" spans="1:7">
      <c r="A7212" s="9">
        <v>36045</v>
      </c>
      <c r="B7212" s="12">
        <v>38833.041666666664</v>
      </c>
      <c r="C7212" s="14">
        <v>38833</v>
      </c>
      <c r="D7212" s="13">
        <v>1.1000000000000001</v>
      </c>
      <c r="F7212" s="15">
        <v>108135</v>
      </c>
      <c r="G7212" s="16">
        <v>0.64</v>
      </c>
    </row>
    <row r="7213" spans="1:7">
      <c r="A7213" s="9">
        <v>36045</v>
      </c>
      <c r="B7213" s="12">
        <v>38833.041666666664</v>
      </c>
      <c r="C7213" s="14">
        <v>38833</v>
      </c>
      <c r="D7213" s="13">
        <v>1.1000000000000001</v>
      </c>
      <c r="F7213" s="15">
        <v>108150</v>
      </c>
      <c r="G7213" s="16">
        <v>0.64</v>
      </c>
    </row>
    <row r="7214" spans="1:7">
      <c r="A7214" s="9">
        <v>36045</v>
      </c>
      <c r="B7214" s="12">
        <v>38833.083333333336</v>
      </c>
      <c r="C7214" s="14">
        <v>38833</v>
      </c>
      <c r="D7214" s="13">
        <v>1.1000000000000001</v>
      </c>
      <c r="F7214" s="15">
        <v>108165</v>
      </c>
      <c r="G7214" s="16">
        <v>0.66</v>
      </c>
    </row>
    <row r="7215" spans="1:7">
      <c r="A7215" s="9">
        <v>36060</v>
      </c>
      <c r="B7215" s="12">
        <v>38833.083333333336</v>
      </c>
      <c r="C7215" s="14">
        <v>38833</v>
      </c>
      <c r="D7215" s="13">
        <v>1.1000000000000001</v>
      </c>
      <c r="F7215" s="15">
        <v>108180</v>
      </c>
      <c r="G7215" s="16">
        <v>0.67</v>
      </c>
    </row>
    <row r="7216" spans="1:7">
      <c r="A7216" s="9">
        <v>36060</v>
      </c>
      <c r="B7216" s="12">
        <v>38833.083333333336</v>
      </c>
      <c r="C7216" s="14">
        <v>38833</v>
      </c>
      <c r="D7216" s="13">
        <v>1.1000000000000001</v>
      </c>
      <c r="F7216" s="15">
        <v>108195</v>
      </c>
      <c r="G7216" s="16">
        <v>0.67</v>
      </c>
    </row>
    <row r="7217" spans="1:7">
      <c r="A7217" s="9">
        <v>36060</v>
      </c>
      <c r="B7217" s="12">
        <v>38833.083333333336</v>
      </c>
      <c r="C7217" s="14">
        <v>38833</v>
      </c>
      <c r="D7217" s="13">
        <v>1.1000000000000001</v>
      </c>
      <c r="F7217" s="15">
        <v>108210</v>
      </c>
      <c r="G7217" s="16">
        <v>0.67</v>
      </c>
    </row>
    <row r="7218" spans="1:7">
      <c r="A7218" s="9">
        <v>36075</v>
      </c>
      <c r="B7218" s="12">
        <v>38833.083333333336</v>
      </c>
      <c r="C7218" s="14">
        <v>38833</v>
      </c>
      <c r="D7218" s="13">
        <v>1.1000000000000001</v>
      </c>
      <c r="F7218" s="15">
        <v>108225</v>
      </c>
      <c r="G7218" s="16">
        <v>0.66</v>
      </c>
    </row>
    <row r="7219" spans="1:7">
      <c r="A7219" s="9">
        <v>36075</v>
      </c>
      <c r="B7219" s="12">
        <v>38833.083333333336</v>
      </c>
      <c r="C7219" s="14">
        <v>38833</v>
      </c>
      <c r="D7219" s="13">
        <v>1.1000000000000001</v>
      </c>
      <c r="F7219" s="15">
        <v>108240</v>
      </c>
      <c r="G7219" s="16">
        <v>0.65</v>
      </c>
    </row>
    <row r="7220" spans="1:7">
      <c r="A7220" s="9">
        <v>36075</v>
      </c>
      <c r="B7220" s="12">
        <v>38833.083333333336</v>
      </c>
      <c r="C7220" s="14">
        <v>38833</v>
      </c>
      <c r="D7220" s="13">
        <v>1.1000000000000001</v>
      </c>
      <c r="F7220" s="15">
        <v>108255</v>
      </c>
      <c r="G7220" s="16">
        <v>0.66</v>
      </c>
    </row>
    <row r="7221" spans="1:7">
      <c r="A7221" s="9">
        <v>36090</v>
      </c>
      <c r="B7221" s="12">
        <v>38833.083333333336</v>
      </c>
      <c r="C7221" s="14">
        <v>38833</v>
      </c>
      <c r="D7221" s="13">
        <v>1.1000000000000001</v>
      </c>
      <c r="F7221" s="15">
        <v>108270</v>
      </c>
      <c r="G7221" s="16">
        <v>0.66</v>
      </c>
    </row>
    <row r="7222" spans="1:7">
      <c r="A7222" s="9">
        <v>36090</v>
      </c>
      <c r="B7222" s="12">
        <v>38833.083333333336</v>
      </c>
      <c r="C7222" s="14">
        <v>38833</v>
      </c>
      <c r="D7222" s="13">
        <v>1.1000000000000001</v>
      </c>
      <c r="F7222" s="15">
        <v>108285</v>
      </c>
      <c r="G7222" s="16">
        <v>0.65</v>
      </c>
    </row>
    <row r="7223" spans="1:7">
      <c r="A7223" s="9">
        <v>36090</v>
      </c>
      <c r="B7223" s="12">
        <v>38833.083333333336</v>
      </c>
      <c r="C7223" s="14">
        <v>38833</v>
      </c>
      <c r="D7223" s="13">
        <v>1.1000000000000001</v>
      </c>
      <c r="F7223" s="15">
        <v>108300</v>
      </c>
      <c r="G7223" s="16">
        <v>0.67</v>
      </c>
    </row>
    <row r="7224" spans="1:7">
      <c r="A7224" s="9">
        <v>36105</v>
      </c>
      <c r="B7224" s="12">
        <v>38833.083333333336</v>
      </c>
      <c r="C7224" s="14">
        <v>38833</v>
      </c>
      <c r="D7224" s="13">
        <v>1.1000000000000001</v>
      </c>
      <c r="F7224" s="15">
        <v>108315</v>
      </c>
      <c r="G7224" s="16">
        <v>0.67</v>
      </c>
    </row>
    <row r="7225" spans="1:7">
      <c r="A7225" s="9">
        <v>36105</v>
      </c>
      <c r="B7225" s="12">
        <v>38833.083333333336</v>
      </c>
      <c r="C7225" s="14">
        <v>38833</v>
      </c>
      <c r="D7225" s="13">
        <v>1.1000000000000001</v>
      </c>
      <c r="F7225" s="15">
        <v>108330</v>
      </c>
      <c r="G7225" s="16">
        <v>0.67</v>
      </c>
    </row>
    <row r="7226" spans="1:7">
      <c r="A7226" s="9">
        <v>36105</v>
      </c>
      <c r="B7226" s="12">
        <v>38833.125</v>
      </c>
      <c r="C7226" s="14">
        <v>38833</v>
      </c>
      <c r="D7226" s="13">
        <v>1.1000000000000001</v>
      </c>
      <c r="F7226" s="15">
        <v>108345</v>
      </c>
      <c r="G7226" s="16">
        <v>0.67</v>
      </c>
    </row>
    <row r="7227" spans="1:7">
      <c r="A7227" s="9">
        <v>36120</v>
      </c>
      <c r="B7227" s="12">
        <v>38833.125</v>
      </c>
      <c r="C7227" s="14">
        <v>38833</v>
      </c>
      <c r="D7227" s="13">
        <v>1.1000000000000001</v>
      </c>
      <c r="F7227" s="15">
        <v>108360</v>
      </c>
      <c r="G7227" s="16">
        <v>0.67</v>
      </c>
    </row>
    <row r="7228" spans="1:7">
      <c r="A7228" s="9">
        <v>36120</v>
      </c>
      <c r="B7228" s="12">
        <v>38833.125</v>
      </c>
      <c r="C7228" s="14">
        <v>38833</v>
      </c>
      <c r="D7228" s="13">
        <v>1.1000000000000001</v>
      </c>
      <c r="F7228" s="15">
        <v>108375</v>
      </c>
      <c r="G7228" s="16">
        <v>0.67</v>
      </c>
    </row>
    <row r="7229" spans="1:7">
      <c r="A7229" s="9">
        <v>36120</v>
      </c>
      <c r="B7229" s="12">
        <v>38833.125</v>
      </c>
      <c r="C7229" s="14">
        <v>38833</v>
      </c>
      <c r="D7229" s="13">
        <v>1.1000000000000001</v>
      </c>
      <c r="F7229" s="15">
        <v>108390</v>
      </c>
      <c r="G7229" s="16">
        <v>0.67</v>
      </c>
    </row>
    <row r="7230" spans="1:7">
      <c r="A7230" s="9">
        <v>36135</v>
      </c>
      <c r="B7230" s="12">
        <v>38833.125</v>
      </c>
      <c r="C7230" s="14">
        <v>38833</v>
      </c>
      <c r="D7230" s="13">
        <v>1.1000000000000001</v>
      </c>
      <c r="F7230" s="15">
        <v>108405</v>
      </c>
      <c r="G7230" s="16">
        <v>0.67</v>
      </c>
    </row>
    <row r="7231" spans="1:7">
      <c r="A7231" s="9">
        <v>36135</v>
      </c>
      <c r="B7231" s="12">
        <v>38833.125</v>
      </c>
      <c r="C7231" s="14">
        <v>38833</v>
      </c>
      <c r="D7231" s="13">
        <v>1.1000000000000001</v>
      </c>
      <c r="F7231" s="15">
        <v>108420</v>
      </c>
      <c r="G7231" s="16">
        <v>0.67</v>
      </c>
    </row>
    <row r="7232" spans="1:7">
      <c r="A7232" s="9">
        <v>36135</v>
      </c>
      <c r="B7232" s="12">
        <v>38833.125</v>
      </c>
      <c r="C7232" s="14">
        <v>38833</v>
      </c>
      <c r="D7232" s="13">
        <v>1.1000000000000001</v>
      </c>
      <c r="F7232" s="15">
        <v>108435</v>
      </c>
      <c r="G7232" s="16">
        <v>0.67</v>
      </c>
    </row>
    <row r="7233" spans="1:7">
      <c r="A7233" s="9">
        <v>36150</v>
      </c>
      <c r="B7233" s="12">
        <v>38833.125</v>
      </c>
      <c r="C7233" s="14">
        <v>38833</v>
      </c>
      <c r="D7233" s="13">
        <v>1.1000000000000001</v>
      </c>
      <c r="F7233" s="15">
        <v>108450</v>
      </c>
      <c r="G7233" s="16">
        <v>0.67</v>
      </c>
    </row>
    <row r="7234" spans="1:7">
      <c r="A7234" s="9">
        <v>36150</v>
      </c>
      <c r="B7234" s="12">
        <v>38833.125</v>
      </c>
      <c r="C7234" s="14">
        <v>38833</v>
      </c>
      <c r="D7234" s="13">
        <v>1.1000000000000001</v>
      </c>
      <c r="F7234" s="15">
        <v>108465</v>
      </c>
      <c r="G7234" s="16">
        <v>0.67</v>
      </c>
    </row>
    <row r="7235" spans="1:7">
      <c r="A7235" s="9">
        <v>36150</v>
      </c>
      <c r="B7235" s="12">
        <v>38833.125</v>
      </c>
      <c r="C7235" s="14">
        <v>38833</v>
      </c>
      <c r="D7235" s="13">
        <v>1.1000000000000001</v>
      </c>
      <c r="F7235" s="15">
        <v>108480</v>
      </c>
      <c r="G7235" s="16">
        <v>0.67</v>
      </c>
    </row>
    <row r="7236" spans="1:7">
      <c r="A7236" s="9">
        <v>36165</v>
      </c>
      <c r="B7236" s="12">
        <v>38833.125</v>
      </c>
      <c r="C7236" s="14">
        <v>38833</v>
      </c>
      <c r="D7236" s="13">
        <v>1.1000000000000001</v>
      </c>
      <c r="F7236" s="15">
        <v>108495</v>
      </c>
      <c r="G7236" s="16">
        <v>0.67</v>
      </c>
    </row>
    <row r="7237" spans="1:7">
      <c r="A7237" s="9">
        <v>36165</v>
      </c>
      <c r="B7237" s="12">
        <v>38833.125</v>
      </c>
      <c r="C7237" s="14">
        <v>38833</v>
      </c>
      <c r="D7237" s="13">
        <v>1.1000000000000001</v>
      </c>
      <c r="F7237" s="15">
        <v>108510</v>
      </c>
      <c r="G7237" s="16">
        <v>0.67</v>
      </c>
    </row>
    <row r="7238" spans="1:7">
      <c r="A7238" s="9">
        <v>36165</v>
      </c>
      <c r="B7238" s="12">
        <v>38833.166666666664</v>
      </c>
      <c r="C7238" s="14">
        <v>38833</v>
      </c>
      <c r="D7238" s="13">
        <v>1.1000000000000001</v>
      </c>
      <c r="F7238" s="15">
        <v>108525</v>
      </c>
      <c r="G7238" s="16">
        <v>0.75</v>
      </c>
    </row>
    <row r="7239" spans="1:7">
      <c r="A7239" s="9">
        <v>36180</v>
      </c>
      <c r="B7239" s="12">
        <v>38833.166666666664</v>
      </c>
      <c r="C7239" s="14">
        <v>38833</v>
      </c>
      <c r="D7239" s="13">
        <v>1.1000000000000001</v>
      </c>
      <c r="F7239" s="15">
        <v>108540</v>
      </c>
      <c r="G7239" s="16">
        <v>0.79</v>
      </c>
    </row>
    <row r="7240" spans="1:7">
      <c r="A7240" s="9">
        <v>36180</v>
      </c>
      <c r="B7240" s="12">
        <v>38833.166666666664</v>
      </c>
      <c r="C7240" s="14">
        <v>38833</v>
      </c>
      <c r="D7240" s="13">
        <v>1.1000000000000001</v>
      </c>
      <c r="F7240" s="15">
        <v>108555</v>
      </c>
      <c r="G7240" s="16">
        <v>0.79</v>
      </c>
    </row>
    <row r="7241" spans="1:7">
      <c r="A7241" s="9">
        <v>36180</v>
      </c>
      <c r="B7241" s="12">
        <v>38833.166666666664</v>
      </c>
      <c r="C7241" s="14">
        <v>38833</v>
      </c>
      <c r="D7241" s="13">
        <v>1.1000000000000001</v>
      </c>
      <c r="F7241" s="15">
        <v>108570</v>
      </c>
      <c r="G7241" s="16">
        <v>0.79</v>
      </c>
    </row>
    <row r="7242" spans="1:7">
      <c r="A7242" s="9">
        <v>36195</v>
      </c>
      <c r="B7242" s="12">
        <v>38833.166666666664</v>
      </c>
      <c r="C7242" s="14">
        <v>38833</v>
      </c>
      <c r="D7242" s="13">
        <v>1.1000000000000001</v>
      </c>
      <c r="F7242" s="15">
        <v>108585</v>
      </c>
      <c r="G7242" s="16">
        <v>0.79</v>
      </c>
    </row>
    <row r="7243" spans="1:7">
      <c r="A7243" s="9">
        <v>36195</v>
      </c>
      <c r="B7243" s="12">
        <v>38833.166666666664</v>
      </c>
      <c r="C7243" s="14">
        <v>38833</v>
      </c>
      <c r="D7243" s="13">
        <v>1.1000000000000001</v>
      </c>
      <c r="F7243" s="15">
        <v>108600</v>
      </c>
      <c r="G7243" s="16">
        <v>0.79</v>
      </c>
    </row>
    <row r="7244" spans="1:7">
      <c r="A7244" s="9">
        <v>36195</v>
      </c>
      <c r="B7244" s="12">
        <v>38833.166666666664</v>
      </c>
      <c r="C7244" s="14">
        <v>38833</v>
      </c>
      <c r="D7244" s="13">
        <v>1.1000000000000001</v>
      </c>
      <c r="F7244" s="15">
        <v>108615</v>
      </c>
      <c r="G7244" s="16">
        <v>0.79</v>
      </c>
    </row>
    <row r="7245" spans="1:7">
      <c r="A7245" s="9">
        <v>36210</v>
      </c>
      <c r="B7245" s="12">
        <v>38833.166666666664</v>
      </c>
      <c r="C7245" s="14">
        <v>38833</v>
      </c>
      <c r="D7245" s="13">
        <v>1.1000000000000001</v>
      </c>
      <c r="F7245" s="15">
        <v>108630</v>
      </c>
      <c r="G7245" s="16">
        <v>0.79</v>
      </c>
    </row>
    <row r="7246" spans="1:7">
      <c r="A7246" s="9">
        <v>36210</v>
      </c>
      <c r="B7246" s="12">
        <v>38833.166666666664</v>
      </c>
      <c r="C7246" s="14">
        <v>38833</v>
      </c>
      <c r="D7246" s="13">
        <v>1.1000000000000001</v>
      </c>
      <c r="F7246" s="15">
        <v>108645</v>
      </c>
      <c r="G7246" s="16">
        <v>0.79</v>
      </c>
    </row>
    <row r="7247" spans="1:7">
      <c r="A7247" s="9">
        <v>36210</v>
      </c>
      <c r="B7247" s="12">
        <v>38833.166666666664</v>
      </c>
      <c r="C7247" s="14">
        <v>38833</v>
      </c>
      <c r="D7247" s="13">
        <v>1.1000000000000001</v>
      </c>
      <c r="F7247" s="15">
        <v>108660</v>
      </c>
      <c r="G7247" s="16">
        <v>0.79</v>
      </c>
    </row>
    <row r="7248" spans="1:7">
      <c r="A7248" s="9">
        <v>36225</v>
      </c>
      <c r="B7248" s="12">
        <v>38833.166666666664</v>
      </c>
      <c r="C7248" s="14">
        <v>38833</v>
      </c>
      <c r="D7248" s="13">
        <v>1.1000000000000001</v>
      </c>
      <c r="F7248" s="15">
        <v>108675</v>
      </c>
      <c r="G7248" s="16">
        <v>0.79</v>
      </c>
    </row>
    <row r="7249" spans="1:7">
      <c r="A7249" s="9">
        <v>36225</v>
      </c>
      <c r="B7249" s="12">
        <v>38833.166666666664</v>
      </c>
      <c r="C7249" s="14">
        <v>38833</v>
      </c>
      <c r="D7249" s="13">
        <v>1.1000000000000001</v>
      </c>
      <c r="F7249" s="15">
        <v>108690</v>
      </c>
      <c r="G7249" s="16">
        <v>0.71</v>
      </c>
    </row>
    <row r="7250" spans="1:7">
      <c r="A7250" s="9">
        <v>36225</v>
      </c>
      <c r="B7250" s="12">
        <v>38833.208333333336</v>
      </c>
      <c r="C7250" s="14">
        <v>38833</v>
      </c>
      <c r="D7250" s="13">
        <v>1.1000000000000001</v>
      </c>
      <c r="F7250" s="15">
        <v>108705</v>
      </c>
      <c r="G7250" s="16">
        <v>0.67</v>
      </c>
    </row>
    <row r="7251" spans="1:7">
      <c r="A7251" s="9">
        <v>36240</v>
      </c>
      <c r="B7251" s="12">
        <v>38833.208333333336</v>
      </c>
      <c r="C7251" s="14">
        <v>38833</v>
      </c>
      <c r="D7251" s="13">
        <v>1.1000000000000001</v>
      </c>
      <c r="F7251" s="15">
        <v>108720</v>
      </c>
      <c r="G7251" s="16">
        <v>0.67</v>
      </c>
    </row>
    <row r="7252" spans="1:7">
      <c r="A7252" s="9">
        <v>36240</v>
      </c>
      <c r="B7252" s="12">
        <v>38833.208333333336</v>
      </c>
      <c r="C7252" s="14">
        <v>38833</v>
      </c>
      <c r="D7252" s="13">
        <v>1.1000000000000001</v>
      </c>
      <c r="F7252" s="15">
        <v>108735</v>
      </c>
      <c r="G7252" s="16">
        <v>0.67</v>
      </c>
    </row>
    <row r="7253" spans="1:7">
      <c r="A7253" s="9">
        <v>36240</v>
      </c>
      <c r="B7253" s="12">
        <v>38833.208333333336</v>
      </c>
      <c r="C7253" s="14">
        <v>38833</v>
      </c>
      <c r="D7253" s="13">
        <v>1.1000000000000001</v>
      </c>
      <c r="F7253" s="15">
        <v>108750</v>
      </c>
      <c r="G7253" s="16">
        <v>0.67</v>
      </c>
    </row>
    <row r="7254" spans="1:7">
      <c r="A7254" s="9">
        <v>36255</v>
      </c>
      <c r="B7254" s="12">
        <v>38833.208333333336</v>
      </c>
      <c r="C7254" s="14">
        <v>38833</v>
      </c>
      <c r="D7254" s="13">
        <v>1.1000000000000001</v>
      </c>
      <c r="F7254" s="15">
        <v>108765</v>
      </c>
      <c r="G7254" s="16">
        <v>0.67</v>
      </c>
    </row>
    <row r="7255" spans="1:7">
      <c r="A7255" s="9">
        <v>36255</v>
      </c>
      <c r="B7255" s="12">
        <v>38833.208333333336</v>
      </c>
      <c r="C7255" s="14">
        <v>38833</v>
      </c>
      <c r="D7255" s="13">
        <v>1.1000000000000001</v>
      </c>
      <c r="F7255" s="15">
        <v>108780</v>
      </c>
      <c r="G7255" s="16">
        <v>0.67</v>
      </c>
    </row>
    <row r="7256" spans="1:7">
      <c r="A7256" s="9">
        <v>36255</v>
      </c>
      <c r="B7256" s="12">
        <v>38833.208333333336</v>
      </c>
      <c r="C7256" s="14">
        <v>38833</v>
      </c>
      <c r="D7256" s="13">
        <v>1.1000000000000001</v>
      </c>
      <c r="F7256" s="15">
        <v>108795</v>
      </c>
      <c r="G7256" s="16">
        <v>0.67</v>
      </c>
    </row>
    <row r="7257" spans="1:7">
      <c r="A7257" s="9">
        <v>36270</v>
      </c>
      <c r="B7257" s="12">
        <v>38833.208333333336</v>
      </c>
      <c r="C7257" s="14">
        <v>38833</v>
      </c>
      <c r="D7257" s="13">
        <v>1.1000000000000001</v>
      </c>
      <c r="F7257" s="15">
        <v>108810</v>
      </c>
      <c r="G7257" s="16">
        <v>0.67</v>
      </c>
    </row>
    <row r="7258" spans="1:7">
      <c r="A7258" s="9">
        <v>36270</v>
      </c>
      <c r="B7258" s="12">
        <v>38833.208333333336</v>
      </c>
      <c r="C7258" s="14">
        <v>38833</v>
      </c>
      <c r="D7258" s="13">
        <v>1.1000000000000001</v>
      </c>
      <c r="F7258" s="15">
        <v>108825</v>
      </c>
      <c r="G7258" s="16">
        <v>0.67</v>
      </c>
    </row>
    <row r="7259" spans="1:7">
      <c r="A7259" s="9">
        <v>36270</v>
      </c>
      <c r="B7259" s="12">
        <v>38833.208333333336</v>
      </c>
      <c r="C7259" s="14">
        <v>38833</v>
      </c>
      <c r="D7259" s="13">
        <v>1.1000000000000001</v>
      </c>
      <c r="F7259" s="15">
        <v>108840</v>
      </c>
      <c r="G7259" s="16">
        <v>0.67</v>
      </c>
    </row>
    <row r="7260" spans="1:7">
      <c r="A7260" s="9">
        <v>36285</v>
      </c>
      <c r="B7260" s="12">
        <v>38833.208333333336</v>
      </c>
      <c r="C7260" s="14">
        <v>38833</v>
      </c>
      <c r="D7260" s="13">
        <v>1.1000000000000001</v>
      </c>
      <c r="F7260" s="15">
        <v>108855</v>
      </c>
      <c r="G7260" s="16">
        <v>0.67</v>
      </c>
    </row>
    <row r="7261" spans="1:7">
      <c r="A7261" s="9">
        <v>36285</v>
      </c>
      <c r="B7261" s="12">
        <v>38833.208333333336</v>
      </c>
      <c r="C7261" s="14">
        <v>38833</v>
      </c>
      <c r="D7261" s="13">
        <v>1.1000000000000001</v>
      </c>
      <c r="F7261" s="15">
        <v>108870</v>
      </c>
      <c r="G7261" s="16">
        <v>0.66</v>
      </c>
    </row>
    <row r="7262" spans="1:7">
      <c r="A7262" s="9">
        <v>36285</v>
      </c>
      <c r="B7262" s="12">
        <v>38833.25</v>
      </c>
      <c r="C7262" s="14">
        <v>38833</v>
      </c>
      <c r="D7262" s="13">
        <v>1.1000000000000001</v>
      </c>
      <c r="F7262" s="15">
        <v>108885</v>
      </c>
      <c r="G7262" s="16">
        <v>0.65</v>
      </c>
    </row>
    <row r="7263" spans="1:7">
      <c r="A7263" s="9">
        <v>36300</v>
      </c>
      <c r="B7263" s="12">
        <v>38833.25</v>
      </c>
      <c r="C7263" s="14">
        <v>38833</v>
      </c>
      <c r="D7263" s="13">
        <v>1.1000000000000001</v>
      </c>
      <c r="F7263" s="15">
        <v>108900</v>
      </c>
      <c r="G7263" s="16">
        <v>0.64</v>
      </c>
    </row>
    <row r="7264" spans="1:7">
      <c r="A7264" s="9">
        <v>36300</v>
      </c>
      <c r="B7264" s="12">
        <v>38833.25</v>
      </c>
      <c r="C7264" s="14">
        <v>38833</v>
      </c>
      <c r="D7264" s="13">
        <v>1.1000000000000001</v>
      </c>
      <c r="F7264" s="15">
        <v>108915</v>
      </c>
      <c r="G7264" s="16">
        <v>0.64</v>
      </c>
    </row>
    <row r="7265" spans="1:7">
      <c r="A7265" s="9">
        <v>36300</v>
      </c>
      <c r="B7265" s="12">
        <v>38833.25</v>
      </c>
      <c r="C7265" s="14">
        <v>38833</v>
      </c>
      <c r="D7265" s="13">
        <v>1.1000000000000001</v>
      </c>
      <c r="F7265" s="15">
        <v>108930</v>
      </c>
      <c r="G7265" s="16">
        <v>0.64</v>
      </c>
    </row>
    <row r="7266" spans="1:7">
      <c r="A7266" s="9">
        <v>36315</v>
      </c>
      <c r="B7266" s="12">
        <v>38833.25</v>
      </c>
      <c r="C7266" s="14">
        <v>38833</v>
      </c>
      <c r="D7266" s="13">
        <v>1.1000000000000001</v>
      </c>
      <c r="F7266" s="15">
        <v>108945</v>
      </c>
      <c r="G7266" s="16">
        <v>0.64</v>
      </c>
    </row>
    <row r="7267" spans="1:7">
      <c r="A7267" s="9">
        <v>36315</v>
      </c>
      <c r="B7267" s="12">
        <v>38833.25</v>
      </c>
      <c r="C7267" s="14">
        <v>38833</v>
      </c>
      <c r="D7267" s="13">
        <v>1.1000000000000001</v>
      </c>
      <c r="F7267" s="15">
        <v>108960</v>
      </c>
      <c r="G7267" s="16">
        <v>0.64</v>
      </c>
    </row>
    <row r="7268" spans="1:7">
      <c r="A7268" s="9">
        <v>36315</v>
      </c>
      <c r="B7268" s="12">
        <v>38833.25</v>
      </c>
      <c r="C7268" s="14">
        <v>38833</v>
      </c>
      <c r="D7268" s="13">
        <v>1.1000000000000001</v>
      </c>
      <c r="F7268" s="15">
        <v>108975</v>
      </c>
      <c r="G7268" s="16">
        <v>0.64</v>
      </c>
    </row>
    <row r="7269" spans="1:7">
      <c r="A7269" s="9">
        <v>36330</v>
      </c>
      <c r="B7269" s="12">
        <v>38833.25</v>
      </c>
      <c r="C7269" s="14">
        <v>38833</v>
      </c>
      <c r="D7269" s="13">
        <v>1.1000000000000001</v>
      </c>
      <c r="F7269" s="15">
        <v>108990</v>
      </c>
      <c r="G7269" s="16">
        <v>0.64</v>
      </c>
    </row>
    <row r="7270" spans="1:7">
      <c r="A7270" s="9">
        <v>36330</v>
      </c>
      <c r="B7270" s="12">
        <v>38833.25</v>
      </c>
      <c r="C7270" s="14">
        <v>38833</v>
      </c>
      <c r="D7270" s="13">
        <v>1.1000000000000001</v>
      </c>
      <c r="F7270" s="15">
        <v>109005</v>
      </c>
      <c r="G7270" s="16">
        <v>0.64</v>
      </c>
    </row>
    <row r="7271" spans="1:7">
      <c r="A7271" s="9">
        <v>36330</v>
      </c>
      <c r="B7271" s="12">
        <v>38833.25</v>
      </c>
      <c r="C7271" s="14">
        <v>38833</v>
      </c>
      <c r="D7271" s="13">
        <v>1.1000000000000001</v>
      </c>
      <c r="F7271" s="15">
        <v>109020</v>
      </c>
      <c r="G7271" s="16">
        <v>0.63</v>
      </c>
    </row>
    <row r="7272" spans="1:7">
      <c r="A7272" s="9">
        <v>36345</v>
      </c>
      <c r="B7272" s="12">
        <v>38833.25</v>
      </c>
      <c r="C7272" s="14">
        <v>38833</v>
      </c>
      <c r="D7272" s="13">
        <v>1.1000000000000001</v>
      </c>
      <c r="F7272" s="15">
        <v>109035</v>
      </c>
      <c r="G7272" s="16">
        <v>0.63</v>
      </c>
    </row>
    <row r="7273" spans="1:7">
      <c r="A7273" s="9">
        <v>36345</v>
      </c>
      <c r="B7273" s="12">
        <v>38833.25</v>
      </c>
      <c r="C7273" s="14">
        <v>38833</v>
      </c>
      <c r="D7273" s="13">
        <v>1.1000000000000001</v>
      </c>
      <c r="F7273" s="15">
        <v>109050</v>
      </c>
      <c r="G7273" s="16">
        <v>0.63</v>
      </c>
    </row>
    <row r="7274" spans="1:7">
      <c r="A7274" s="9">
        <v>36345</v>
      </c>
      <c r="B7274" s="12">
        <v>38833.291666666664</v>
      </c>
      <c r="C7274" s="14">
        <v>38833</v>
      </c>
      <c r="D7274" s="13">
        <v>1.1000000000000001</v>
      </c>
      <c r="F7274" s="15">
        <v>109065</v>
      </c>
      <c r="G7274" s="16">
        <v>0.64</v>
      </c>
    </row>
    <row r="7275" spans="1:7">
      <c r="A7275" s="9">
        <v>36360</v>
      </c>
      <c r="B7275" s="12">
        <v>38833.291666666664</v>
      </c>
      <c r="C7275" s="14">
        <v>38833</v>
      </c>
      <c r="D7275" s="13">
        <v>1.1000000000000001</v>
      </c>
      <c r="F7275" s="15">
        <v>109080</v>
      </c>
      <c r="G7275" s="16">
        <v>0.62</v>
      </c>
    </row>
    <row r="7276" spans="1:7">
      <c r="A7276" s="9">
        <v>36360</v>
      </c>
      <c r="B7276" s="12">
        <v>38833.291666666664</v>
      </c>
      <c r="C7276" s="14">
        <v>38833</v>
      </c>
      <c r="D7276" s="13">
        <v>1.1000000000000001</v>
      </c>
      <c r="F7276" s="15">
        <v>109095</v>
      </c>
      <c r="G7276" s="16">
        <v>0.62</v>
      </c>
    </row>
    <row r="7277" spans="1:7">
      <c r="A7277" s="9">
        <v>36360</v>
      </c>
      <c r="B7277" s="12">
        <v>38833.291666666664</v>
      </c>
      <c r="C7277" s="14">
        <v>38833</v>
      </c>
      <c r="D7277" s="13">
        <v>1.1000000000000001</v>
      </c>
      <c r="F7277" s="15">
        <v>109110</v>
      </c>
      <c r="G7277" s="16">
        <v>0.63</v>
      </c>
    </row>
    <row r="7278" spans="1:7">
      <c r="A7278" s="9">
        <v>36375</v>
      </c>
      <c r="B7278" s="12">
        <v>38833.291666666664</v>
      </c>
      <c r="C7278" s="14">
        <v>38833</v>
      </c>
      <c r="D7278" s="13">
        <v>1.1000000000000001</v>
      </c>
      <c r="F7278" s="15">
        <v>109125</v>
      </c>
      <c r="G7278" s="16">
        <v>0.62</v>
      </c>
    </row>
    <row r="7279" spans="1:7">
      <c r="A7279" s="9">
        <v>36375</v>
      </c>
      <c r="B7279" s="12">
        <v>38833.291666666664</v>
      </c>
      <c r="C7279" s="14">
        <v>38833</v>
      </c>
      <c r="D7279" s="13">
        <v>1.1000000000000001</v>
      </c>
      <c r="F7279" s="15">
        <v>109140</v>
      </c>
      <c r="G7279" s="16">
        <v>0.63</v>
      </c>
    </row>
    <row r="7280" spans="1:7">
      <c r="A7280" s="9">
        <v>36375</v>
      </c>
      <c r="B7280" s="12">
        <v>38833.291666666664</v>
      </c>
      <c r="C7280" s="14">
        <v>38833</v>
      </c>
      <c r="D7280" s="13">
        <v>1.1000000000000001</v>
      </c>
      <c r="F7280" s="15">
        <v>109155</v>
      </c>
      <c r="G7280" s="16">
        <v>0.64</v>
      </c>
    </row>
    <row r="7281" spans="1:7">
      <c r="A7281" s="9">
        <v>36390</v>
      </c>
      <c r="B7281" s="12">
        <v>38833.291666666664</v>
      </c>
      <c r="C7281" s="14">
        <v>38833</v>
      </c>
      <c r="D7281" s="13">
        <v>1.1000000000000001</v>
      </c>
      <c r="F7281" s="15">
        <v>109170</v>
      </c>
      <c r="G7281" s="16">
        <v>0.63</v>
      </c>
    </row>
    <row r="7282" spans="1:7">
      <c r="A7282" s="9">
        <v>36390</v>
      </c>
      <c r="B7282" s="12">
        <v>38833.291666666664</v>
      </c>
      <c r="C7282" s="14">
        <v>38833</v>
      </c>
      <c r="D7282" s="13">
        <v>1.1000000000000001</v>
      </c>
      <c r="F7282" s="15">
        <v>109185</v>
      </c>
      <c r="G7282" s="16">
        <v>0.62</v>
      </c>
    </row>
    <row r="7283" spans="1:7">
      <c r="A7283" s="9">
        <v>36390</v>
      </c>
      <c r="B7283" s="12">
        <v>38833.291666666664</v>
      </c>
      <c r="C7283" s="14">
        <v>38833</v>
      </c>
      <c r="D7283" s="13">
        <v>1.1000000000000001</v>
      </c>
      <c r="F7283" s="15">
        <v>109200</v>
      </c>
      <c r="G7283" s="16">
        <v>0.63</v>
      </c>
    </row>
    <row r="7284" spans="1:7">
      <c r="A7284" s="9">
        <v>36405</v>
      </c>
      <c r="B7284" s="12">
        <v>38833.291666666664</v>
      </c>
      <c r="C7284" s="14">
        <v>38833</v>
      </c>
      <c r="D7284" s="13">
        <v>1.1000000000000001</v>
      </c>
      <c r="F7284" s="15">
        <v>109215</v>
      </c>
      <c r="G7284" s="16">
        <v>0.64</v>
      </c>
    </row>
    <row r="7285" spans="1:7">
      <c r="A7285" s="9">
        <v>36405</v>
      </c>
      <c r="B7285" s="12">
        <v>38833.291666666664</v>
      </c>
      <c r="C7285" s="14">
        <v>38833</v>
      </c>
      <c r="D7285" s="13">
        <v>1.1000000000000001</v>
      </c>
      <c r="F7285" s="15">
        <v>109230</v>
      </c>
      <c r="G7285" s="16">
        <v>0.64</v>
      </c>
    </row>
    <row r="7286" spans="1:7">
      <c r="A7286" s="9">
        <v>36405</v>
      </c>
      <c r="B7286" s="12">
        <v>38833.333333333336</v>
      </c>
      <c r="C7286" s="14">
        <v>38833</v>
      </c>
      <c r="D7286" s="13">
        <v>1.1000000000000001</v>
      </c>
      <c r="F7286" s="15">
        <v>109245</v>
      </c>
      <c r="G7286" s="16">
        <v>0.64</v>
      </c>
    </row>
    <row r="7287" spans="1:7">
      <c r="A7287" s="9">
        <v>36420</v>
      </c>
      <c r="B7287" s="12">
        <v>38833.333333333336</v>
      </c>
      <c r="C7287" s="14">
        <v>38833</v>
      </c>
      <c r="D7287" s="13">
        <v>1.1000000000000001</v>
      </c>
      <c r="F7287" s="15">
        <v>109260</v>
      </c>
      <c r="G7287" s="16">
        <v>0.64</v>
      </c>
    </row>
    <row r="7288" spans="1:7">
      <c r="A7288" s="9">
        <v>36420</v>
      </c>
      <c r="B7288" s="12">
        <v>38833.333333333336</v>
      </c>
      <c r="C7288" s="14">
        <v>38833</v>
      </c>
      <c r="D7288" s="13">
        <v>1.1000000000000001</v>
      </c>
      <c r="F7288" s="15">
        <v>109275</v>
      </c>
      <c r="G7288" s="16">
        <v>0.64</v>
      </c>
    </row>
    <row r="7289" spans="1:7">
      <c r="A7289" s="9">
        <v>36420</v>
      </c>
      <c r="B7289" s="12">
        <v>38833.333333333336</v>
      </c>
      <c r="C7289" s="14">
        <v>38833</v>
      </c>
      <c r="D7289" s="13">
        <v>1.1000000000000001</v>
      </c>
      <c r="F7289" s="15">
        <v>109290</v>
      </c>
      <c r="G7289" s="16">
        <v>0.64</v>
      </c>
    </row>
    <row r="7290" spans="1:7">
      <c r="A7290" s="9">
        <v>36435</v>
      </c>
      <c r="B7290" s="12">
        <v>38833.333333333336</v>
      </c>
      <c r="C7290" s="14">
        <v>38833</v>
      </c>
      <c r="D7290" s="13">
        <v>1.1000000000000001</v>
      </c>
      <c r="F7290" s="15">
        <v>109305</v>
      </c>
      <c r="G7290" s="16">
        <v>0.64</v>
      </c>
    </row>
    <row r="7291" spans="1:7">
      <c r="A7291" s="9">
        <v>36435</v>
      </c>
      <c r="B7291" s="12">
        <v>38833.333333333336</v>
      </c>
      <c r="C7291" s="14">
        <v>38833</v>
      </c>
      <c r="D7291" s="13">
        <v>1.1000000000000001</v>
      </c>
      <c r="F7291" s="15">
        <v>109320</v>
      </c>
      <c r="G7291" s="16">
        <v>0.64</v>
      </c>
    </row>
    <row r="7292" spans="1:7">
      <c r="A7292" s="9">
        <v>36435</v>
      </c>
      <c r="B7292" s="12">
        <v>38833.333333333336</v>
      </c>
      <c r="C7292" s="14">
        <v>38833</v>
      </c>
      <c r="D7292" s="13">
        <v>1.1000000000000001</v>
      </c>
      <c r="F7292" s="15">
        <v>109335</v>
      </c>
      <c r="G7292" s="16">
        <v>0.64</v>
      </c>
    </row>
    <row r="7293" spans="1:7">
      <c r="A7293" s="9">
        <v>36450</v>
      </c>
      <c r="B7293" s="12">
        <v>38833.333333333336</v>
      </c>
      <c r="C7293" s="14">
        <v>38833</v>
      </c>
      <c r="D7293" s="13">
        <v>1.1000000000000001</v>
      </c>
      <c r="F7293" s="15">
        <v>109350</v>
      </c>
      <c r="G7293" s="16">
        <v>0.64</v>
      </c>
    </row>
    <row r="7294" spans="1:7">
      <c r="A7294" s="9">
        <v>36450</v>
      </c>
      <c r="B7294" s="12">
        <v>38833.333333333336</v>
      </c>
      <c r="C7294" s="14">
        <v>38833</v>
      </c>
      <c r="D7294" s="13">
        <v>1.1000000000000001</v>
      </c>
      <c r="F7294" s="15">
        <v>109365</v>
      </c>
      <c r="G7294" s="16">
        <v>0.64</v>
      </c>
    </row>
    <row r="7295" spans="1:7">
      <c r="A7295" s="9">
        <v>36450</v>
      </c>
      <c r="B7295" s="12">
        <v>38833.333333333336</v>
      </c>
      <c r="C7295" s="14">
        <v>38833</v>
      </c>
      <c r="D7295" s="13">
        <v>1.1000000000000001</v>
      </c>
      <c r="F7295" s="15">
        <v>109380</v>
      </c>
      <c r="G7295" s="16">
        <v>0.64</v>
      </c>
    </row>
    <row r="7296" spans="1:7">
      <c r="A7296" s="9">
        <v>36465</v>
      </c>
      <c r="B7296" s="12">
        <v>38833.333333333336</v>
      </c>
      <c r="C7296" s="14">
        <v>38833</v>
      </c>
      <c r="D7296" s="13">
        <v>1.1000000000000001</v>
      </c>
      <c r="F7296" s="15">
        <v>109395</v>
      </c>
      <c r="G7296" s="16">
        <v>0.64</v>
      </c>
    </row>
    <row r="7297" spans="1:7">
      <c r="A7297" s="9">
        <v>36465</v>
      </c>
      <c r="B7297" s="12">
        <v>38833.333333333336</v>
      </c>
      <c r="C7297" s="14">
        <v>38833</v>
      </c>
      <c r="D7297" s="13">
        <v>1.1000000000000001</v>
      </c>
      <c r="F7297" s="15">
        <v>109410</v>
      </c>
      <c r="G7297" s="16">
        <v>0.64</v>
      </c>
    </row>
    <row r="7298" spans="1:7">
      <c r="A7298" s="9">
        <v>36465</v>
      </c>
      <c r="B7298" s="12">
        <v>38833.375</v>
      </c>
      <c r="C7298" s="14">
        <v>38833</v>
      </c>
      <c r="D7298" s="13">
        <v>1.1000000000000001</v>
      </c>
      <c r="F7298" s="15">
        <v>109425</v>
      </c>
      <c r="G7298" s="16">
        <v>0.64</v>
      </c>
    </row>
    <row r="7299" spans="1:7">
      <c r="A7299" s="9">
        <v>36480</v>
      </c>
      <c r="B7299" s="12">
        <v>38833.375</v>
      </c>
      <c r="C7299" s="14">
        <v>38833</v>
      </c>
      <c r="D7299" s="13">
        <v>1.1000000000000001</v>
      </c>
      <c r="F7299" s="15">
        <v>109440</v>
      </c>
      <c r="G7299" s="16">
        <v>0.64</v>
      </c>
    </row>
    <row r="7300" spans="1:7">
      <c r="A7300" s="9">
        <v>36480</v>
      </c>
      <c r="B7300" s="12">
        <v>38833.375</v>
      </c>
      <c r="C7300" s="14">
        <v>38833</v>
      </c>
      <c r="D7300" s="13">
        <v>1.1000000000000001</v>
      </c>
      <c r="F7300" s="15">
        <v>109455</v>
      </c>
      <c r="G7300" s="16">
        <v>0.64</v>
      </c>
    </row>
    <row r="7301" spans="1:7">
      <c r="A7301" s="9">
        <v>36480</v>
      </c>
      <c r="B7301" s="12">
        <v>38833.375</v>
      </c>
      <c r="C7301" s="14">
        <v>38833</v>
      </c>
      <c r="D7301" s="13">
        <v>1.1000000000000001</v>
      </c>
      <c r="F7301" s="15">
        <v>109470</v>
      </c>
      <c r="G7301" s="16">
        <v>0.64</v>
      </c>
    </row>
    <row r="7302" spans="1:7">
      <c r="A7302" s="9">
        <v>36495</v>
      </c>
      <c r="B7302" s="12">
        <v>38833.375</v>
      </c>
      <c r="C7302" s="14">
        <v>38833</v>
      </c>
      <c r="D7302" s="13">
        <v>1.1000000000000001</v>
      </c>
      <c r="F7302" s="15">
        <v>109485</v>
      </c>
      <c r="G7302" s="16">
        <v>0.64</v>
      </c>
    </row>
    <row r="7303" spans="1:7">
      <c r="A7303" s="9">
        <v>36495</v>
      </c>
      <c r="B7303" s="12">
        <v>38833.375</v>
      </c>
      <c r="C7303" s="14">
        <v>38833</v>
      </c>
      <c r="D7303" s="13">
        <v>1.1000000000000001</v>
      </c>
      <c r="F7303" s="15">
        <v>109500</v>
      </c>
      <c r="G7303" s="16">
        <v>0.64</v>
      </c>
    </row>
    <row r="7304" spans="1:7">
      <c r="A7304" s="9">
        <v>36495</v>
      </c>
      <c r="B7304" s="12">
        <v>38833.375</v>
      </c>
      <c r="C7304" s="14">
        <v>38833</v>
      </c>
      <c r="D7304" s="13">
        <v>1.1000000000000001</v>
      </c>
      <c r="F7304" s="15">
        <v>109515</v>
      </c>
      <c r="G7304" s="16">
        <v>0.64</v>
      </c>
    </row>
    <row r="7305" spans="1:7">
      <c r="A7305" s="9">
        <v>36510</v>
      </c>
      <c r="B7305" s="12">
        <v>38833.375</v>
      </c>
      <c r="C7305" s="14">
        <v>38833</v>
      </c>
      <c r="D7305" s="13">
        <v>1.1000000000000001</v>
      </c>
      <c r="F7305" s="15">
        <v>109530</v>
      </c>
      <c r="G7305" s="16">
        <v>0.64</v>
      </c>
    </row>
    <row r="7306" spans="1:7">
      <c r="A7306" s="9">
        <v>36510</v>
      </c>
      <c r="B7306" s="12">
        <v>38833.375</v>
      </c>
      <c r="C7306" s="14">
        <v>38833</v>
      </c>
      <c r="D7306" s="13">
        <v>1.1000000000000001</v>
      </c>
      <c r="F7306" s="15">
        <v>109545</v>
      </c>
      <c r="G7306" s="16">
        <v>0.64</v>
      </c>
    </row>
    <row r="7307" spans="1:7">
      <c r="A7307" s="9">
        <v>36510</v>
      </c>
      <c r="B7307" s="12">
        <v>38833.375</v>
      </c>
      <c r="C7307" s="14">
        <v>38833</v>
      </c>
      <c r="D7307" s="13">
        <v>1.1000000000000001</v>
      </c>
      <c r="F7307" s="15">
        <v>109560</v>
      </c>
      <c r="G7307" s="16">
        <v>0.64</v>
      </c>
    </row>
    <row r="7308" spans="1:7">
      <c r="A7308" s="9">
        <v>36525</v>
      </c>
      <c r="B7308" s="12">
        <v>38833.375</v>
      </c>
      <c r="C7308" s="14">
        <v>38833</v>
      </c>
      <c r="D7308" s="13">
        <v>1.1000000000000001</v>
      </c>
      <c r="F7308" s="15">
        <v>109575</v>
      </c>
      <c r="G7308" s="16">
        <v>0.64</v>
      </c>
    </row>
    <row r="7309" spans="1:7">
      <c r="A7309" s="9">
        <v>36525</v>
      </c>
      <c r="B7309" s="12">
        <v>38833.375</v>
      </c>
      <c r="C7309" s="14">
        <v>38833</v>
      </c>
      <c r="D7309" s="13">
        <v>1.1000000000000001</v>
      </c>
      <c r="F7309" s="15">
        <v>109590</v>
      </c>
      <c r="G7309" s="16">
        <v>0.64</v>
      </c>
    </row>
    <row r="7310" spans="1:7">
      <c r="A7310" s="9">
        <v>36525</v>
      </c>
      <c r="B7310" s="12">
        <v>38833.416666666664</v>
      </c>
      <c r="C7310" s="14">
        <v>38833</v>
      </c>
      <c r="D7310" s="13">
        <v>1.1000000000000001</v>
      </c>
      <c r="F7310" s="15">
        <v>109605</v>
      </c>
      <c r="G7310" s="16">
        <v>0.64</v>
      </c>
    </row>
    <row r="7311" spans="1:7">
      <c r="A7311" s="9">
        <v>36540</v>
      </c>
      <c r="B7311" s="12">
        <v>38833.416666666664</v>
      </c>
      <c r="C7311" s="14">
        <v>38833</v>
      </c>
      <c r="D7311" s="13">
        <v>1.1000000000000001</v>
      </c>
      <c r="F7311" s="15">
        <v>109620</v>
      </c>
      <c r="G7311" s="16">
        <v>0.64</v>
      </c>
    </row>
    <row r="7312" spans="1:7">
      <c r="A7312" s="9">
        <v>36540</v>
      </c>
      <c r="B7312" s="12">
        <v>38833.416666666664</v>
      </c>
      <c r="C7312" s="14">
        <v>38833</v>
      </c>
      <c r="D7312" s="13">
        <v>1.1000000000000001</v>
      </c>
      <c r="F7312" s="15">
        <v>109635</v>
      </c>
      <c r="G7312" s="16">
        <v>0.64</v>
      </c>
    </row>
    <row r="7313" spans="1:7">
      <c r="A7313" s="9">
        <v>36540</v>
      </c>
      <c r="B7313" s="12">
        <v>38833.416666666664</v>
      </c>
      <c r="C7313" s="14">
        <v>38833</v>
      </c>
      <c r="D7313" s="13">
        <v>1.1000000000000001</v>
      </c>
      <c r="F7313" s="15">
        <v>109650</v>
      </c>
      <c r="G7313" s="16">
        <v>0.64</v>
      </c>
    </row>
    <row r="7314" spans="1:7">
      <c r="A7314" s="9">
        <v>36555</v>
      </c>
      <c r="B7314" s="12">
        <v>38833.416666666664</v>
      </c>
      <c r="C7314" s="14">
        <v>38833</v>
      </c>
      <c r="D7314" s="13">
        <v>1.1000000000000001</v>
      </c>
      <c r="F7314" s="15">
        <v>109665</v>
      </c>
      <c r="G7314" s="16">
        <v>0.64</v>
      </c>
    </row>
    <row r="7315" spans="1:7">
      <c r="A7315" s="9">
        <v>36555</v>
      </c>
      <c r="B7315" s="12">
        <v>38833.416666666664</v>
      </c>
      <c r="C7315" s="14">
        <v>38833</v>
      </c>
      <c r="D7315" s="13">
        <v>1.1000000000000001</v>
      </c>
      <c r="F7315" s="15">
        <v>109680</v>
      </c>
      <c r="G7315" s="16">
        <v>0.64</v>
      </c>
    </row>
    <row r="7316" spans="1:7">
      <c r="A7316" s="9">
        <v>36555</v>
      </c>
      <c r="B7316" s="12">
        <v>38833.416666666664</v>
      </c>
      <c r="C7316" s="14">
        <v>38833</v>
      </c>
      <c r="D7316" s="13">
        <v>1.1000000000000001</v>
      </c>
      <c r="F7316" s="15">
        <v>109695</v>
      </c>
      <c r="G7316" s="16">
        <v>0.64</v>
      </c>
    </row>
    <row r="7317" spans="1:7">
      <c r="A7317" s="9">
        <v>36570</v>
      </c>
      <c r="B7317" s="12">
        <v>38833.416666666664</v>
      </c>
      <c r="C7317" s="14">
        <v>38833</v>
      </c>
      <c r="D7317" s="13">
        <v>1.1000000000000001</v>
      </c>
      <c r="F7317" s="15">
        <v>109710</v>
      </c>
      <c r="G7317" s="16">
        <v>0.64</v>
      </c>
    </row>
    <row r="7318" spans="1:7">
      <c r="A7318" s="9">
        <v>36570</v>
      </c>
      <c r="B7318" s="12">
        <v>38833.416666666664</v>
      </c>
      <c r="C7318" s="14">
        <v>38833</v>
      </c>
      <c r="D7318" s="13">
        <v>1.1000000000000001</v>
      </c>
      <c r="F7318" s="15">
        <v>109725</v>
      </c>
      <c r="G7318" s="16">
        <v>0.65</v>
      </c>
    </row>
    <row r="7319" spans="1:7">
      <c r="A7319" s="9">
        <v>36570</v>
      </c>
      <c r="B7319" s="12">
        <v>38833.416666666664</v>
      </c>
      <c r="C7319" s="14">
        <v>38833</v>
      </c>
      <c r="D7319" s="13">
        <v>1.1000000000000001</v>
      </c>
      <c r="F7319" s="15">
        <v>109740</v>
      </c>
      <c r="G7319" s="16">
        <v>0.64</v>
      </c>
    </row>
    <row r="7320" spans="1:7">
      <c r="A7320" s="9">
        <v>36585</v>
      </c>
      <c r="B7320" s="12">
        <v>38833.416666666664</v>
      </c>
      <c r="C7320" s="14">
        <v>38833</v>
      </c>
      <c r="D7320" s="13">
        <v>1.1000000000000001</v>
      </c>
      <c r="F7320" s="15">
        <v>109755</v>
      </c>
      <c r="G7320" s="16">
        <v>0.65</v>
      </c>
    </row>
    <row r="7321" spans="1:7">
      <c r="A7321" s="9">
        <v>36585</v>
      </c>
      <c r="B7321" s="12">
        <v>38833.416666666664</v>
      </c>
      <c r="C7321" s="14">
        <v>38833</v>
      </c>
      <c r="D7321" s="13">
        <v>1.1000000000000001</v>
      </c>
      <c r="F7321" s="15">
        <v>109770</v>
      </c>
      <c r="G7321" s="16">
        <v>0.67</v>
      </c>
    </row>
    <row r="7322" spans="1:7">
      <c r="A7322" s="9">
        <v>36585</v>
      </c>
      <c r="B7322" s="12">
        <v>38833.458333333336</v>
      </c>
      <c r="C7322" s="14">
        <v>38833</v>
      </c>
      <c r="D7322" s="13">
        <v>1.1000000000000001</v>
      </c>
      <c r="F7322" s="15">
        <v>109785</v>
      </c>
      <c r="G7322" s="16">
        <v>0.67</v>
      </c>
    </row>
    <row r="7323" spans="1:7">
      <c r="A7323" s="9">
        <v>36600</v>
      </c>
      <c r="B7323" s="12">
        <v>38833.458333333336</v>
      </c>
      <c r="C7323" s="14">
        <v>38833</v>
      </c>
      <c r="D7323" s="13">
        <v>1.1000000000000001</v>
      </c>
      <c r="F7323" s="15">
        <v>109800</v>
      </c>
      <c r="G7323" s="16">
        <v>0.67</v>
      </c>
    </row>
    <row r="7324" spans="1:7">
      <c r="A7324" s="9">
        <v>36600</v>
      </c>
      <c r="B7324" s="12">
        <v>38833.458333333336</v>
      </c>
      <c r="C7324" s="14">
        <v>38833</v>
      </c>
      <c r="D7324" s="13">
        <v>1.1000000000000001</v>
      </c>
      <c r="F7324" s="15">
        <v>109815</v>
      </c>
      <c r="G7324" s="16">
        <v>0.67</v>
      </c>
    </row>
    <row r="7325" spans="1:7">
      <c r="A7325" s="9">
        <v>36600</v>
      </c>
      <c r="B7325" s="12">
        <v>38833.458333333336</v>
      </c>
      <c r="C7325" s="14">
        <v>38833</v>
      </c>
      <c r="D7325" s="13">
        <v>1.1000000000000001</v>
      </c>
      <c r="F7325" s="15">
        <v>109830</v>
      </c>
      <c r="G7325" s="16">
        <v>0.67</v>
      </c>
    </row>
    <row r="7326" spans="1:7">
      <c r="A7326" s="9">
        <v>36615</v>
      </c>
      <c r="B7326" s="12">
        <v>38833.458333333336</v>
      </c>
      <c r="C7326" s="14">
        <v>38833</v>
      </c>
      <c r="D7326" s="13">
        <v>1.1000000000000001</v>
      </c>
      <c r="F7326" s="15">
        <v>109845</v>
      </c>
      <c r="G7326" s="16">
        <v>0.67</v>
      </c>
    </row>
    <row r="7327" spans="1:7">
      <c r="A7327" s="9">
        <v>36615</v>
      </c>
      <c r="B7327" s="12">
        <v>38833.458333333336</v>
      </c>
      <c r="C7327" s="14">
        <v>38833</v>
      </c>
      <c r="D7327" s="13">
        <v>1.1000000000000001</v>
      </c>
      <c r="F7327" s="15">
        <v>109860</v>
      </c>
      <c r="G7327" s="16">
        <v>0.67</v>
      </c>
    </row>
    <row r="7328" spans="1:7">
      <c r="A7328" s="9">
        <v>36615</v>
      </c>
      <c r="B7328" s="12">
        <v>38833.458333333336</v>
      </c>
      <c r="C7328" s="14">
        <v>38833</v>
      </c>
      <c r="D7328" s="13">
        <v>1.1000000000000001</v>
      </c>
      <c r="F7328" s="15">
        <v>109875</v>
      </c>
      <c r="G7328" s="16">
        <v>0.67</v>
      </c>
    </row>
    <row r="7329" spans="1:7">
      <c r="A7329" s="9">
        <v>36630</v>
      </c>
      <c r="B7329" s="12">
        <v>38833.458333333336</v>
      </c>
      <c r="C7329" s="14">
        <v>38833</v>
      </c>
      <c r="D7329" s="13">
        <v>1.1000000000000001</v>
      </c>
      <c r="F7329" s="15">
        <v>109890</v>
      </c>
      <c r="G7329" s="16">
        <v>0.67</v>
      </c>
    </row>
    <row r="7330" spans="1:7">
      <c r="A7330" s="9">
        <v>36630</v>
      </c>
      <c r="B7330" s="12">
        <v>38833.458333333336</v>
      </c>
      <c r="C7330" s="14">
        <v>38833</v>
      </c>
      <c r="D7330" s="13">
        <v>1.1000000000000001</v>
      </c>
      <c r="F7330" s="15">
        <v>109905</v>
      </c>
      <c r="G7330" s="16">
        <v>0.67</v>
      </c>
    </row>
    <row r="7331" spans="1:7">
      <c r="A7331" s="9">
        <v>36630</v>
      </c>
      <c r="B7331" s="12">
        <v>38833.458333333336</v>
      </c>
      <c r="C7331" s="14">
        <v>38833</v>
      </c>
      <c r="D7331" s="13">
        <v>1.1000000000000001</v>
      </c>
      <c r="F7331" s="15">
        <v>109920</v>
      </c>
      <c r="G7331" s="16">
        <v>0.67</v>
      </c>
    </row>
    <row r="7332" spans="1:7">
      <c r="A7332" s="9">
        <v>36645</v>
      </c>
      <c r="B7332" s="12">
        <v>38833.458333333336</v>
      </c>
      <c r="C7332" s="14">
        <v>38833</v>
      </c>
      <c r="D7332" s="13">
        <v>1.1000000000000001</v>
      </c>
      <c r="F7332" s="15">
        <v>109935</v>
      </c>
      <c r="G7332" s="16">
        <v>0.67</v>
      </c>
    </row>
    <row r="7333" spans="1:7">
      <c r="A7333" s="9">
        <v>36645</v>
      </c>
      <c r="B7333" s="12">
        <v>38833.458333333336</v>
      </c>
      <c r="C7333" s="14">
        <v>38833</v>
      </c>
      <c r="D7333" s="13">
        <v>1.1000000000000001</v>
      </c>
      <c r="F7333" s="15">
        <v>109950</v>
      </c>
      <c r="G7333" s="16">
        <v>0.71</v>
      </c>
    </row>
    <row r="7334" spans="1:7">
      <c r="A7334" s="9">
        <v>36645</v>
      </c>
      <c r="B7334" s="12">
        <v>38833.5</v>
      </c>
      <c r="C7334" s="14">
        <v>38833</v>
      </c>
      <c r="D7334" s="13">
        <v>1.1000000000000001</v>
      </c>
      <c r="F7334" s="15">
        <v>109965</v>
      </c>
      <c r="G7334" s="16">
        <v>0.75</v>
      </c>
    </row>
    <row r="7335" spans="1:7">
      <c r="A7335" s="9">
        <v>36660</v>
      </c>
      <c r="B7335" s="12">
        <v>38833.5</v>
      </c>
      <c r="C7335" s="14">
        <v>38833</v>
      </c>
      <c r="D7335" s="13">
        <v>1.1000000000000001</v>
      </c>
      <c r="F7335" s="15">
        <v>109980</v>
      </c>
      <c r="G7335" s="16">
        <v>0.71</v>
      </c>
    </row>
    <row r="7336" spans="1:7">
      <c r="A7336" s="9">
        <v>36660</v>
      </c>
      <c r="B7336" s="12">
        <v>38833.5</v>
      </c>
      <c r="C7336" s="14">
        <v>38833</v>
      </c>
      <c r="D7336" s="13">
        <v>1.1000000000000001</v>
      </c>
      <c r="F7336" s="15">
        <v>109995</v>
      </c>
      <c r="G7336" s="16">
        <v>0.79</v>
      </c>
    </row>
    <row r="7337" spans="1:7">
      <c r="A7337" s="9">
        <v>36660</v>
      </c>
      <c r="B7337" s="12">
        <v>38833.5</v>
      </c>
      <c r="C7337" s="14">
        <v>38833</v>
      </c>
      <c r="D7337" s="13">
        <v>1.1000000000000001</v>
      </c>
      <c r="F7337" s="15">
        <v>110010</v>
      </c>
      <c r="G7337" s="16">
        <v>0.79</v>
      </c>
    </row>
    <row r="7338" spans="1:7">
      <c r="A7338" s="9">
        <v>36675</v>
      </c>
      <c r="B7338" s="12">
        <v>38833.5</v>
      </c>
      <c r="C7338" s="14">
        <v>38833</v>
      </c>
      <c r="D7338" s="13">
        <v>1.1000000000000001</v>
      </c>
      <c r="F7338" s="15">
        <v>110025</v>
      </c>
      <c r="G7338" s="16">
        <v>0.75</v>
      </c>
    </row>
    <row r="7339" spans="1:7">
      <c r="A7339" s="9">
        <v>36675</v>
      </c>
      <c r="B7339" s="12">
        <v>38833.5</v>
      </c>
      <c r="C7339" s="14">
        <v>38833</v>
      </c>
      <c r="D7339" s="13">
        <v>1.1000000000000001</v>
      </c>
      <c r="F7339" s="15">
        <v>110040</v>
      </c>
      <c r="G7339" s="16">
        <v>0.75</v>
      </c>
    </row>
    <row r="7340" spans="1:7">
      <c r="A7340" s="9">
        <v>36675</v>
      </c>
      <c r="B7340" s="12">
        <v>38833.5</v>
      </c>
      <c r="C7340" s="14">
        <v>38833</v>
      </c>
      <c r="D7340" s="13">
        <v>1.1000000000000001</v>
      </c>
      <c r="F7340" s="15">
        <v>110055</v>
      </c>
      <c r="G7340" s="16">
        <v>0.79</v>
      </c>
    </row>
    <row r="7341" spans="1:7">
      <c r="A7341" s="9">
        <v>36690</v>
      </c>
      <c r="B7341" s="12">
        <v>38833.5</v>
      </c>
      <c r="C7341" s="14">
        <v>38833</v>
      </c>
      <c r="D7341" s="13">
        <v>1.1000000000000001</v>
      </c>
      <c r="F7341" s="15">
        <v>110070</v>
      </c>
      <c r="G7341" s="16">
        <v>0.79</v>
      </c>
    </row>
    <row r="7342" spans="1:7">
      <c r="A7342" s="9">
        <v>36690</v>
      </c>
      <c r="B7342" s="12">
        <v>38833.5</v>
      </c>
      <c r="C7342" s="14">
        <v>38833</v>
      </c>
      <c r="D7342" s="13">
        <v>1.1000000000000001</v>
      </c>
      <c r="F7342" s="15">
        <v>110085</v>
      </c>
      <c r="G7342" s="16">
        <v>0.79</v>
      </c>
    </row>
    <row r="7343" spans="1:7">
      <c r="A7343" s="9">
        <v>36690</v>
      </c>
      <c r="B7343" s="12">
        <v>38833.5</v>
      </c>
      <c r="C7343" s="14">
        <v>38833</v>
      </c>
      <c r="D7343" s="13">
        <v>1.1000000000000001</v>
      </c>
      <c r="F7343" s="15">
        <v>110100</v>
      </c>
      <c r="G7343" s="16">
        <v>0.79</v>
      </c>
    </row>
    <row r="7344" spans="1:7">
      <c r="A7344" s="9">
        <v>36705</v>
      </c>
      <c r="B7344" s="12">
        <v>38833.5</v>
      </c>
      <c r="C7344" s="14">
        <v>38833</v>
      </c>
      <c r="D7344" s="13">
        <v>1.1000000000000001</v>
      </c>
      <c r="F7344" s="15">
        <v>110115</v>
      </c>
      <c r="G7344" s="16">
        <v>0.79</v>
      </c>
    </row>
    <row r="7345" spans="1:7">
      <c r="A7345" s="9">
        <v>36705</v>
      </c>
      <c r="B7345" s="12">
        <v>38833.5</v>
      </c>
      <c r="C7345" s="14">
        <v>38833</v>
      </c>
      <c r="D7345" s="13">
        <v>1.1000000000000001</v>
      </c>
      <c r="F7345" s="15">
        <v>110130</v>
      </c>
      <c r="G7345" s="16">
        <v>0.79</v>
      </c>
    </row>
    <row r="7346" spans="1:7">
      <c r="A7346" s="9">
        <v>36705</v>
      </c>
      <c r="B7346" s="12">
        <v>38833.541666666664</v>
      </c>
      <c r="C7346" s="14">
        <v>38833</v>
      </c>
      <c r="D7346" s="13">
        <v>1.1000000000000001</v>
      </c>
      <c r="F7346" s="15">
        <v>110145</v>
      </c>
      <c r="G7346" s="16">
        <v>0.79</v>
      </c>
    </row>
    <row r="7347" spans="1:7">
      <c r="A7347" s="9">
        <v>36720</v>
      </c>
      <c r="B7347" s="12">
        <v>38833.541666666664</v>
      </c>
      <c r="C7347" s="14">
        <v>38833</v>
      </c>
      <c r="D7347" s="13">
        <v>1.1000000000000001</v>
      </c>
      <c r="F7347" s="15">
        <v>110160</v>
      </c>
      <c r="G7347" s="16">
        <v>0.79</v>
      </c>
    </row>
    <row r="7348" spans="1:7">
      <c r="A7348" s="9">
        <v>36720</v>
      </c>
      <c r="B7348" s="12">
        <v>38833.541666666664</v>
      </c>
      <c r="C7348" s="14">
        <v>38833</v>
      </c>
      <c r="D7348" s="13">
        <v>1.1000000000000001</v>
      </c>
      <c r="F7348" s="15">
        <v>110175</v>
      </c>
      <c r="G7348" s="16">
        <v>0.79</v>
      </c>
    </row>
    <row r="7349" spans="1:7">
      <c r="A7349" s="9">
        <v>36720</v>
      </c>
      <c r="B7349" s="12">
        <v>38833.541666666664</v>
      </c>
      <c r="C7349" s="14">
        <v>38833</v>
      </c>
      <c r="D7349" s="13">
        <v>1.1000000000000001</v>
      </c>
      <c r="F7349" s="15">
        <v>110190</v>
      </c>
      <c r="G7349" s="16">
        <v>0.75</v>
      </c>
    </row>
    <row r="7350" spans="1:7">
      <c r="A7350" s="9">
        <v>36735</v>
      </c>
      <c r="B7350" s="12">
        <v>38833.541666666664</v>
      </c>
      <c r="C7350" s="14">
        <v>38833</v>
      </c>
      <c r="D7350" s="13">
        <v>1.1000000000000001</v>
      </c>
      <c r="F7350" s="15">
        <v>110205</v>
      </c>
      <c r="G7350" s="16">
        <v>0.79</v>
      </c>
    </row>
    <row r="7351" spans="1:7">
      <c r="A7351" s="9">
        <v>36735</v>
      </c>
      <c r="B7351" s="12">
        <v>38833.541666666664</v>
      </c>
      <c r="C7351" s="14">
        <v>38833</v>
      </c>
      <c r="D7351" s="13">
        <v>1.1000000000000001</v>
      </c>
      <c r="F7351" s="15">
        <v>110220</v>
      </c>
      <c r="G7351" s="16">
        <v>0.79</v>
      </c>
    </row>
    <row r="7352" spans="1:7">
      <c r="A7352" s="9">
        <v>36735</v>
      </c>
      <c r="B7352" s="12">
        <v>38833.541666666664</v>
      </c>
      <c r="C7352" s="14">
        <v>38833</v>
      </c>
      <c r="D7352" s="13">
        <v>1.1000000000000001</v>
      </c>
      <c r="F7352" s="15">
        <v>110235</v>
      </c>
      <c r="G7352" s="16">
        <v>0.79</v>
      </c>
    </row>
    <row r="7353" spans="1:7">
      <c r="A7353" s="9">
        <v>36750</v>
      </c>
      <c r="B7353" s="12">
        <v>38833.541666666664</v>
      </c>
      <c r="C7353" s="14">
        <v>38833</v>
      </c>
      <c r="D7353" s="13">
        <v>1.1000000000000001</v>
      </c>
      <c r="F7353" s="15">
        <v>110250</v>
      </c>
      <c r="G7353" s="16">
        <v>0.79</v>
      </c>
    </row>
    <row r="7354" spans="1:7">
      <c r="A7354" s="9">
        <v>36750</v>
      </c>
      <c r="B7354" s="12">
        <v>38833.541666666664</v>
      </c>
      <c r="C7354" s="14">
        <v>38833</v>
      </c>
      <c r="D7354" s="13">
        <v>1.1000000000000001</v>
      </c>
      <c r="F7354" s="15">
        <v>110265</v>
      </c>
      <c r="G7354" s="16">
        <v>0.71</v>
      </c>
    </row>
    <row r="7355" spans="1:7">
      <c r="A7355" s="9">
        <v>36750</v>
      </c>
      <c r="B7355" s="12">
        <v>38833.541666666664</v>
      </c>
      <c r="C7355" s="14">
        <v>38833</v>
      </c>
      <c r="D7355" s="13">
        <v>1.1000000000000001</v>
      </c>
      <c r="F7355" s="15">
        <v>110280</v>
      </c>
      <c r="G7355" s="16">
        <v>0.71</v>
      </c>
    </row>
    <row r="7356" spans="1:7">
      <c r="A7356" s="9">
        <v>36765</v>
      </c>
      <c r="B7356" s="12">
        <v>38833.541666666664</v>
      </c>
      <c r="C7356" s="14">
        <v>38833</v>
      </c>
      <c r="D7356" s="13">
        <v>1.1000000000000001</v>
      </c>
      <c r="F7356" s="15">
        <v>110295</v>
      </c>
      <c r="G7356" s="16">
        <v>0.75</v>
      </c>
    </row>
    <row r="7357" spans="1:7">
      <c r="A7357" s="9">
        <v>36765</v>
      </c>
      <c r="B7357" s="12">
        <v>38833.541666666664</v>
      </c>
      <c r="C7357" s="14">
        <v>38833</v>
      </c>
      <c r="D7357" s="13">
        <v>1.1000000000000001</v>
      </c>
      <c r="F7357" s="15">
        <v>110310</v>
      </c>
      <c r="G7357" s="16">
        <v>0.75</v>
      </c>
    </row>
    <row r="7358" spans="1:7">
      <c r="A7358" s="9">
        <v>36765</v>
      </c>
      <c r="B7358" s="12">
        <v>38833.583333333336</v>
      </c>
      <c r="C7358" s="14">
        <v>38833</v>
      </c>
      <c r="D7358" s="13">
        <v>1.1000000000000001</v>
      </c>
      <c r="F7358" s="15">
        <v>110325</v>
      </c>
      <c r="G7358" s="16">
        <v>0.75</v>
      </c>
    </row>
    <row r="7359" spans="1:7">
      <c r="A7359" s="9">
        <v>36780</v>
      </c>
      <c r="B7359" s="12">
        <v>38833.583333333336</v>
      </c>
      <c r="C7359" s="14">
        <v>38833</v>
      </c>
      <c r="D7359" s="13">
        <v>1.1000000000000001</v>
      </c>
      <c r="F7359" s="15">
        <v>110340</v>
      </c>
      <c r="G7359" s="16">
        <v>0.71</v>
      </c>
    </row>
    <row r="7360" spans="1:7">
      <c r="A7360" s="9">
        <v>36780</v>
      </c>
      <c r="B7360" s="12">
        <v>38833.583333333336</v>
      </c>
      <c r="C7360" s="14">
        <v>38833</v>
      </c>
      <c r="D7360" s="13">
        <v>1.1000000000000001</v>
      </c>
      <c r="F7360" s="15">
        <v>110355</v>
      </c>
      <c r="G7360" s="16">
        <v>0.71</v>
      </c>
    </row>
    <row r="7361" spans="1:7">
      <c r="A7361" s="9">
        <v>36780</v>
      </c>
      <c r="B7361" s="12">
        <v>38833.583333333336</v>
      </c>
      <c r="C7361" s="14">
        <v>38833</v>
      </c>
      <c r="D7361" s="13">
        <v>1.1000000000000001</v>
      </c>
      <c r="F7361" s="15">
        <v>110370</v>
      </c>
      <c r="G7361" s="16">
        <v>0.67</v>
      </c>
    </row>
    <row r="7362" spans="1:7">
      <c r="A7362" s="9">
        <v>36795</v>
      </c>
      <c r="B7362" s="12">
        <v>38833.583333333336</v>
      </c>
      <c r="C7362" s="14">
        <v>38833</v>
      </c>
      <c r="D7362" s="13">
        <v>1.1000000000000001</v>
      </c>
      <c r="F7362" s="15">
        <v>110385</v>
      </c>
      <c r="G7362" s="16">
        <v>0.67</v>
      </c>
    </row>
    <row r="7363" spans="1:7">
      <c r="A7363" s="9">
        <v>36795</v>
      </c>
      <c r="B7363" s="12">
        <v>38833.583333333336</v>
      </c>
      <c r="C7363" s="14">
        <v>38833</v>
      </c>
      <c r="D7363" s="13">
        <v>1.1000000000000001</v>
      </c>
      <c r="F7363" s="15">
        <v>110400</v>
      </c>
      <c r="G7363" s="16">
        <v>0.67</v>
      </c>
    </row>
    <row r="7364" spans="1:7">
      <c r="A7364" s="9">
        <v>36795</v>
      </c>
      <c r="B7364" s="12">
        <v>38833.583333333336</v>
      </c>
      <c r="C7364" s="14">
        <v>38833</v>
      </c>
      <c r="D7364" s="13">
        <v>1.1000000000000001</v>
      </c>
      <c r="F7364" s="15">
        <v>110415</v>
      </c>
      <c r="G7364" s="16">
        <v>0.67</v>
      </c>
    </row>
    <row r="7365" spans="1:7">
      <c r="A7365" s="9">
        <v>36810</v>
      </c>
      <c r="B7365" s="12">
        <v>38833.583333333336</v>
      </c>
      <c r="C7365" s="14">
        <v>38833</v>
      </c>
      <c r="D7365" s="13">
        <v>1.1000000000000001</v>
      </c>
      <c r="F7365" s="15">
        <v>110430</v>
      </c>
      <c r="G7365" s="16">
        <v>0.66</v>
      </c>
    </row>
    <row r="7366" spans="1:7">
      <c r="A7366" s="9">
        <v>36810</v>
      </c>
      <c r="B7366" s="12">
        <v>38833.583333333336</v>
      </c>
      <c r="C7366" s="14">
        <v>38833</v>
      </c>
      <c r="D7366" s="13">
        <v>1.1000000000000001</v>
      </c>
      <c r="F7366" s="15">
        <v>110445</v>
      </c>
      <c r="G7366" s="16">
        <v>0.64</v>
      </c>
    </row>
    <row r="7367" spans="1:7">
      <c r="A7367" s="9">
        <v>36810</v>
      </c>
      <c r="B7367" s="12">
        <v>38833.583333333336</v>
      </c>
      <c r="C7367" s="14">
        <v>38833</v>
      </c>
      <c r="D7367" s="13">
        <v>1.1000000000000001</v>
      </c>
      <c r="F7367" s="15">
        <v>110460</v>
      </c>
      <c r="G7367" s="16">
        <v>0.64</v>
      </c>
    </row>
    <row r="7368" spans="1:7">
      <c r="A7368" s="9">
        <v>36825</v>
      </c>
      <c r="B7368" s="12">
        <v>38833.583333333336</v>
      </c>
      <c r="C7368" s="14">
        <v>38833</v>
      </c>
      <c r="D7368" s="13">
        <v>1.1000000000000001</v>
      </c>
      <c r="F7368" s="15">
        <v>110475</v>
      </c>
      <c r="G7368" s="16">
        <v>0.64</v>
      </c>
    </row>
    <row r="7369" spans="1:7">
      <c r="A7369" s="9">
        <v>36825</v>
      </c>
      <c r="B7369" s="12">
        <v>38833.583333333336</v>
      </c>
      <c r="C7369" s="14">
        <v>38833</v>
      </c>
      <c r="D7369" s="13">
        <v>1.1000000000000001</v>
      </c>
      <c r="F7369" s="15">
        <v>110490</v>
      </c>
      <c r="G7369" s="16">
        <v>0.64</v>
      </c>
    </row>
    <row r="7370" spans="1:7">
      <c r="A7370" s="9">
        <v>36825</v>
      </c>
      <c r="B7370" s="12">
        <v>38833.625</v>
      </c>
      <c r="C7370" s="14">
        <v>38833</v>
      </c>
      <c r="D7370" s="13">
        <v>1.1000000000000001</v>
      </c>
      <c r="F7370" s="15">
        <v>110505</v>
      </c>
      <c r="G7370" s="16">
        <v>0.63</v>
      </c>
    </row>
    <row r="7371" spans="1:7">
      <c r="A7371" s="9">
        <v>36840</v>
      </c>
      <c r="B7371" s="12">
        <v>38833.625</v>
      </c>
      <c r="C7371" s="14">
        <v>38833</v>
      </c>
      <c r="D7371" s="13">
        <v>1.1000000000000001</v>
      </c>
      <c r="F7371" s="15">
        <v>110520</v>
      </c>
      <c r="G7371" s="16">
        <v>0.64</v>
      </c>
    </row>
    <row r="7372" spans="1:7">
      <c r="A7372" s="9">
        <v>36840</v>
      </c>
      <c r="B7372" s="12">
        <v>38833.625</v>
      </c>
      <c r="C7372" s="14">
        <v>38833</v>
      </c>
      <c r="D7372" s="13">
        <v>1.1000000000000001</v>
      </c>
      <c r="F7372" s="15">
        <v>110535</v>
      </c>
      <c r="G7372" s="16">
        <v>0.64</v>
      </c>
    </row>
    <row r="7373" spans="1:7">
      <c r="A7373" s="9">
        <v>36840</v>
      </c>
      <c r="B7373" s="12">
        <v>38833.625</v>
      </c>
      <c r="C7373" s="14">
        <v>38833</v>
      </c>
      <c r="D7373" s="13">
        <v>1.1000000000000001</v>
      </c>
      <c r="F7373" s="15">
        <v>110550</v>
      </c>
      <c r="G7373" s="16">
        <v>0.63</v>
      </c>
    </row>
    <row r="7374" spans="1:7">
      <c r="A7374" s="9">
        <v>36855</v>
      </c>
      <c r="B7374" s="12">
        <v>38833.625</v>
      </c>
      <c r="C7374" s="14">
        <v>38833</v>
      </c>
      <c r="D7374" s="13">
        <v>1.1000000000000001</v>
      </c>
      <c r="F7374" s="15">
        <v>110565</v>
      </c>
      <c r="G7374" s="16">
        <v>0.64</v>
      </c>
    </row>
    <row r="7375" spans="1:7">
      <c r="A7375" s="9">
        <v>36855</v>
      </c>
      <c r="B7375" s="12">
        <v>38833.625</v>
      </c>
      <c r="C7375" s="14">
        <v>38833</v>
      </c>
      <c r="D7375" s="13">
        <v>1.1000000000000001</v>
      </c>
      <c r="F7375" s="15">
        <v>110580</v>
      </c>
      <c r="G7375" s="16">
        <v>0.64</v>
      </c>
    </row>
    <row r="7376" spans="1:7">
      <c r="A7376" s="9">
        <v>36855</v>
      </c>
      <c r="B7376" s="12">
        <v>38833.625</v>
      </c>
      <c r="C7376" s="14">
        <v>38833</v>
      </c>
      <c r="D7376" s="13">
        <v>1.1000000000000001</v>
      </c>
      <c r="F7376" s="15">
        <v>110595</v>
      </c>
      <c r="G7376" s="16">
        <v>0.64</v>
      </c>
    </row>
    <row r="7377" spans="1:7">
      <c r="A7377" s="9">
        <v>36870</v>
      </c>
      <c r="B7377" s="12">
        <v>38833.625</v>
      </c>
      <c r="C7377" s="14">
        <v>38833</v>
      </c>
      <c r="D7377" s="13">
        <v>1.1000000000000001</v>
      </c>
      <c r="F7377" s="15">
        <v>110610</v>
      </c>
      <c r="G7377" s="16">
        <v>0.64</v>
      </c>
    </row>
    <row r="7378" spans="1:7">
      <c r="A7378" s="9">
        <v>36870</v>
      </c>
      <c r="B7378" s="12">
        <v>38833.625</v>
      </c>
      <c r="C7378" s="14">
        <v>38833</v>
      </c>
      <c r="D7378" s="13">
        <v>1.1000000000000001</v>
      </c>
      <c r="F7378" s="15">
        <v>110625</v>
      </c>
      <c r="G7378" s="16">
        <v>0.64</v>
      </c>
    </row>
    <row r="7379" spans="1:7">
      <c r="A7379" s="9">
        <v>36870</v>
      </c>
      <c r="B7379" s="12">
        <v>38833.625</v>
      </c>
      <c r="C7379" s="14">
        <v>38833</v>
      </c>
      <c r="D7379" s="13">
        <v>1.1000000000000001</v>
      </c>
      <c r="F7379" s="15">
        <v>110640</v>
      </c>
      <c r="G7379" s="16">
        <v>0.64</v>
      </c>
    </row>
    <row r="7380" spans="1:7">
      <c r="A7380" s="9">
        <v>36885</v>
      </c>
      <c r="B7380" s="12">
        <v>38833.625</v>
      </c>
      <c r="C7380" s="14">
        <v>38833</v>
      </c>
      <c r="D7380" s="13">
        <v>1.1000000000000001</v>
      </c>
      <c r="F7380" s="15">
        <v>110655</v>
      </c>
      <c r="G7380" s="16">
        <v>0.64</v>
      </c>
    </row>
    <row r="7381" spans="1:7">
      <c r="A7381" s="9">
        <v>36885</v>
      </c>
      <c r="B7381" s="12">
        <v>38833.625</v>
      </c>
      <c r="C7381" s="14">
        <v>38833</v>
      </c>
      <c r="D7381" s="13">
        <v>1.1000000000000001</v>
      </c>
      <c r="F7381" s="15">
        <v>110670</v>
      </c>
      <c r="G7381" s="16">
        <v>0.65</v>
      </c>
    </row>
    <row r="7382" spans="1:7">
      <c r="A7382" s="9">
        <v>36885</v>
      </c>
      <c r="B7382" s="12">
        <v>38833.666666666664</v>
      </c>
      <c r="C7382" s="14">
        <v>38833</v>
      </c>
      <c r="D7382" s="13">
        <v>1.1000000000000001</v>
      </c>
      <c r="F7382" s="15">
        <v>110685</v>
      </c>
      <c r="G7382" s="16">
        <v>0.64</v>
      </c>
    </row>
    <row r="7383" spans="1:7">
      <c r="A7383" s="9">
        <v>36900</v>
      </c>
      <c r="B7383" s="12">
        <v>38833.666666666664</v>
      </c>
      <c r="C7383" s="14">
        <v>38833</v>
      </c>
      <c r="D7383" s="13">
        <v>1.1000000000000001</v>
      </c>
      <c r="F7383" s="15">
        <v>110700</v>
      </c>
      <c r="G7383" s="16">
        <v>0.64</v>
      </c>
    </row>
    <row r="7384" spans="1:7">
      <c r="A7384" s="9">
        <v>36900</v>
      </c>
      <c r="B7384" s="12">
        <v>38833.666666666664</v>
      </c>
      <c r="C7384" s="14">
        <v>38833</v>
      </c>
      <c r="D7384" s="13">
        <v>1.1000000000000001</v>
      </c>
      <c r="F7384" s="15">
        <v>110715</v>
      </c>
      <c r="G7384" s="16">
        <v>0.64</v>
      </c>
    </row>
    <row r="7385" spans="1:7">
      <c r="A7385" s="9">
        <v>36900</v>
      </c>
      <c r="B7385" s="12">
        <v>38833.666666666664</v>
      </c>
      <c r="C7385" s="14">
        <v>38833</v>
      </c>
      <c r="D7385" s="13">
        <v>1.1000000000000001</v>
      </c>
      <c r="F7385" s="15">
        <v>110730</v>
      </c>
      <c r="G7385" s="16">
        <v>0.64</v>
      </c>
    </row>
    <row r="7386" spans="1:7">
      <c r="A7386" s="9">
        <v>36915</v>
      </c>
      <c r="B7386" s="12">
        <v>38833.666666666664</v>
      </c>
      <c r="C7386" s="14">
        <v>38833</v>
      </c>
      <c r="D7386" s="13">
        <v>1.1000000000000001</v>
      </c>
      <c r="F7386" s="15">
        <v>110745</v>
      </c>
      <c r="G7386" s="16">
        <v>0.64</v>
      </c>
    </row>
    <row r="7387" spans="1:7">
      <c r="A7387" s="9">
        <v>36915</v>
      </c>
      <c r="B7387" s="12">
        <v>38833.666666666664</v>
      </c>
      <c r="C7387" s="14">
        <v>38833</v>
      </c>
      <c r="D7387" s="13">
        <v>1.1000000000000001</v>
      </c>
      <c r="F7387" s="15">
        <v>110760</v>
      </c>
      <c r="G7387" s="16">
        <v>0.64</v>
      </c>
    </row>
    <row r="7388" spans="1:7">
      <c r="A7388" s="9">
        <v>36915</v>
      </c>
      <c r="B7388" s="12">
        <v>38833.666666666664</v>
      </c>
      <c r="C7388" s="14">
        <v>38833</v>
      </c>
      <c r="D7388" s="13">
        <v>1.1000000000000001</v>
      </c>
      <c r="F7388" s="15">
        <v>110775</v>
      </c>
      <c r="G7388" s="16">
        <v>0.64</v>
      </c>
    </row>
    <row r="7389" spans="1:7">
      <c r="A7389" s="9">
        <v>36930</v>
      </c>
      <c r="B7389" s="12">
        <v>38833.666666666664</v>
      </c>
      <c r="C7389" s="14">
        <v>38833</v>
      </c>
      <c r="D7389" s="13">
        <v>1.1000000000000001</v>
      </c>
      <c r="F7389" s="15">
        <v>110790</v>
      </c>
      <c r="G7389" s="16">
        <v>0.65</v>
      </c>
    </row>
    <row r="7390" spans="1:7">
      <c r="A7390" s="9">
        <v>36930</v>
      </c>
      <c r="B7390" s="12">
        <v>38833.666666666664</v>
      </c>
      <c r="C7390" s="14">
        <v>38833</v>
      </c>
      <c r="D7390" s="13">
        <v>1.1000000000000001</v>
      </c>
      <c r="F7390" s="15">
        <v>110805</v>
      </c>
      <c r="G7390" s="16">
        <v>0.67</v>
      </c>
    </row>
    <row r="7391" spans="1:7">
      <c r="A7391" s="9">
        <v>36930</v>
      </c>
      <c r="B7391" s="12">
        <v>38833.666666666664</v>
      </c>
      <c r="C7391" s="14">
        <v>38833</v>
      </c>
      <c r="D7391" s="13">
        <v>1.1000000000000001</v>
      </c>
      <c r="F7391" s="15">
        <v>110820</v>
      </c>
      <c r="G7391" s="16">
        <v>0.71</v>
      </c>
    </row>
    <row r="7392" spans="1:7">
      <c r="A7392" s="9">
        <v>36945</v>
      </c>
      <c r="B7392" s="12">
        <v>38833.666666666664</v>
      </c>
      <c r="C7392" s="14">
        <v>38833</v>
      </c>
      <c r="D7392" s="13">
        <v>1.1000000000000001</v>
      </c>
      <c r="F7392" s="15">
        <v>110835</v>
      </c>
      <c r="G7392" s="16">
        <v>0.79</v>
      </c>
    </row>
    <row r="7393" spans="1:7">
      <c r="A7393" s="9">
        <v>36945</v>
      </c>
      <c r="B7393" s="12">
        <v>38833.666666666664</v>
      </c>
      <c r="C7393" s="14">
        <v>38833</v>
      </c>
      <c r="D7393" s="13">
        <v>1.1000000000000001</v>
      </c>
      <c r="F7393" s="15">
        <v>110850</v>
      </c>
      <c r="G7393" s="16">
        <v>0.79</v>
      </c>
    </row>
    <row r="7394" spans="1:7">
      <c r="A7394" s="9">
        <v>36945</v>
      </c>
      <c r="B7394" s="12">
        <v>38833.708333333336</v>
      </c>
      <c r="C7394" s="14">
        <v>38833</v>
      </c>
      <c r="D7394" s="13">
        <v>1.1000000000000001</v>
      </c>
      <c r="F7394" s="15">
        <v>110865</v>
      </c>
      <c r="G7394" s="16">
        <v>0.89</v>
      </c>
    </row>
    <row r="7395" spans="1:7">
      <c r="A7395" s="9">
        <v>36960</v>
      </c>
      <c r="B7395" s="12">
        <v>38833.708333333336</v>
      </c>
      <c r="C7395" s="14">
        <v>38833</v>
      </c>
      <c r="D7395" s="13">
        <v>1.1000000000000001</v>
      </c>
      <c r="F7395" s="15">
        <v>110880</v>
      </c>
      <c r="G7395" s="16">
        <v>1</v>
      </c>
    </row>
    <row r="7396" spans="1:7">
      <c r="A7396" s="9">
        <v>36960</v>
      </c>
      <c r="B7396" s="12">
        <v>38833.708333333336</v>
      </c>
      <c r="C7396" s="14">
        <v>38833</v>
      </c>
      <c r="D7396" s="13">
        <v>1.1000000000000001</v>
      </c>
      <c r="F7396" s="15">
        <v>110895</v>
      </c>
      <c r="G7396" s="16">
        <v>1</v>
      </c>
    </row>
    <row r="7397" spans="1:7">
      <c r="A7397" s="9">
        <v>36960</v>
      </c>
      <c r="B7397" s="12">
        <v>38833.708333333336</v>
      </c>
      <c r="C7397" s="14">
        <v>38833</v>
      </c>
      <c r="D7397" s="13">
        <v>1.1000000000000001</v>
      </c>
      <c r="F7397" s="15">
        <v>110910</v>
      </c>
      <c r="G7397" s="16">
        <v>1.0333333333333334</v>
      </c>
    </row>
    <row r="7398" spans="1:7">
      <c r="A7398" s="9">
        <v>36975</v>
      </c>
      <c r="B7398" s="12">
        <v>38833.708333333336</v>
      </c>
      <c r="C7398" s="14">
        <v>38833</v>
      </c>
      <c r="D7398" s="13">
        <v>1.1000000000000001</v>
      </c>
      <c r="F7398" s="15">
        <v>110925</v>
      </c>
      <c r="G7398" s="16">
        <v>1.1000000000000001</v>
      </c>
    </row>
    <row r="7399" spans="1:7">
      <c r="A7399" s="9">
        <v>36975</v>
      </c>
      <c r="B7399" s="12">
        <v>38833.708333333336</v>
      </c>
      <c r="C7399" s="14">
        <v>38833</v>
      </c>
      <c r="D7399" s="13">
        <v>1.1000000000000001</v>
      </c>
      <c r="F7399" s="15">
        <v>110940</v>
      </c>
      <c r="G7399" s="16">
        <v>1.1000000000000001</v>
      </c>
    </row>
    <row r="7400" spans="1:7">
      <c r="A7400" s="9">
        <v>36975</v>
      </c>
      <c r="B7400" s="12">
        <v>38833.708333333336</v>
      </c>
      <c r="C7400" s="14">
        <v>38833</v>
      </c>
      <c r="D7400" s="13">
        <v>1.1000000000000001</v>
      </c>
      <c r="F7400" s="15">
        <v>110955</v>
      </c>
      <c r="G7400" s="16">
        <v>1.1000000000000001</v>
      </c>
    </row>
    <row r="7401" spans="1:7">
      <c r="A7401" s="9">
        <v>36990</v>
      </c>
      <c r="B7401" s="12">
        <v>38833.708333333336</v>
      </c>
      <c r="C7401" s="14">
        <v>38833</v>
      </c>
      <c r="D7401" s="13">
        <v>1.1000000000000001</v>
      </c>
      <c r="F7401" s="15">
        <v>110970</v>
      </c>
      <c r="G7401" s="16">
        <v>1.1000000000000001</v>
      </c>
    </row>
    <row r="7402" spans="1:7">
      <c r="A7402" s="9">
        <v>36990</v>
      </c>
      <c r="B7402" s="12">
        <v>38833.708333333336</v>
      </c>
      <c r="C7402" s="14">
        <v>38833</v>
      </c>
      <c r="D7402" s="13">
        <v>1.1000000000000001</v>
      </c>
      <c r="F7402" s="15">
        <v>110985</v>
      </c>
      <c r="G7402" s="16">
        <v>1.1333333333333335</v>
      </c>
    </row>
    <row r="7403" spans="1:7">
      <c r="A7403" s="9">
        <v>36990</v>
      </c>
      <c r="B7403" s="12">
        <v>38833.708333333336</v>
      </c>
      <c r="C7403" s="14">
        <v>38833</v>
      </c>
      <c r="D7403" s="13">
        <v>1.1000000000000001</v>
      </c>
      <c r="F7403" s="15">
        <v>111000</v>
      </c>
      <c r="G7403" s="16">
        <v>1.2</v>
      </c>
    </row>
    <row r="7404" spans="1:7">
      <c r="A7404" s="9">
        <v>37005</v>
      </c>
      <c r="B7404" s="12">
        <v>38833.708333333336</v>
      </c>
      <c r="C7404" s="14">
        <v>38833</v>
      </c>
      <c r="D7404" s="13">
        <v>1.1000000000000001</v>
      </c>
      <c r="F7404" s="15">
        <v>111015</v>
      </c>
      <c r="G7404" s="16">
        <v>1.2</v>
      </c>
    </row>
    <row r="7405" spans="1:7">
      <c r="A7405" s="9">
        <v>37005</v>
      </c>
      <c r="B7405" s="12">
        <v>38833.708333333336</v>
      </c>
      <c r="C7405" s="14">
        <v>38833</v>
      </c>
      <c r="D7405" s="13">
        <v>1.1000000000000001</v>
      </c>
      <c r="F7405" s="15">
        <v>111030</v>
      </c>
      <c r="G7405" s="16">
        <v>1.2</v>
      </c>
    </row>
    <row r="7406" spans="1:7">
      <c r="A7406" s="9">
        <v>37005</v>
      </c>
      <c r="B7406" s="12">
        <v>38833.75</v>
      </c>
      <c r="C7406" s="14">
        <v>38833</v>
      </c>
      <c r="D7406" s="13">
        <v>1.1000000000000001</v>
      </c>
      <c r="F7406" s="15">
        <v>111045</v>
      </c>
      <c r="G7406" s="16">
        <v>1.2</v>
      </c>
    </row>
    <row r="7407" spans="1:7">
      <c r="A7407" s="9">
        <v>37020</v>
      </c>
      <c r="B7407" s="12">
        <v>38833.75</v>
      </c>
      <c r="C7407" s="14">
        <v>38833</v>
      </c>
      <c r="D7407" s="13">
        <v>1.1000000000000001</v>
      </c>
      <c r="F7407" s="15">
        <v>111060</v>
      </c>
      <c r="G7407" s="16">
        <v>1.2</v>
      </c>
    </row>
    <row r="7408" spans="1:7">
      <c r="A7408" s="9">
        <v>37020</v>
      </c>
      <c r="B7408" s="12">
        <v>38833.75</v>
      </c>
      <c r="C7408" s="14">
        <v>38833</v>
      </c>
      <c r="D7408" s="13">
        <v>1.1000000000000001</v>
      </c>
      <c r="F7408" s="15">
        <v>111075</v>
      </c>
      <c r="G7408" s="16">
        <v>1.2</v>
      </c>
    </row>
    <row r="7409" spans="1:7">
      <c r="A7409" s="9">
        <v>37020</v>
      </c>
      <c r="B7409" s="12">
        <v>38833.75</v>
      </c>
      <c r="C7409" s="14">
        <v>38833</v>
      </c>
      <c r="D7409" s="13">
        <v>1.1000000000000001</v>
      </c>
      <c r="F7409" s="15">
        <v>111090</v>
      </c>
      <c r="G7409" s="16">
        <v>1.2</v>
      </c>
    </row>
    <row r="7410" spans="1:7">
      <c r="A7410" s="9">
        <v>37035</v>
      </c>
      <c r="B7410" s="12">
        <v>38833.75</v>
      </c>
      <c r="C7410" s="14">
        <v>38833</v>
      </c>
      <c r="D7410" s="13">
        <v>1.1000000000000001</v>
      </c>
      <c r="F7410" s="15">
        <v>111105</v>
      </c>
      <c r="G7410" s="16">
        <v>1.2</v>
      </c>
    </row>
    <row r="7411" spans="1:7">
      <c r="A7411" s="9">
        <v>37035</v>
      </c>
      <c r="B7411" s="12">
        <v>38833.75</v>
      </c>
      <c r="C7411" s="14">
        <v>38833</v>
      </c>
      <c r="D7411" s="13">
        <v>1.1000000000000001</v>
      </c>
      <c r="F7411" s="15">
        <v>111120</v>
      </c>
      <c r="G7411" s="16">
        <v>1.2</v>
      </c>
    </row>
    <row r="7412" spans="1:7">
      <c r="A7412" s="9">
        <v>37035</v>
      </c>
      <c r="B7412" s="12">
        <v>38833.75</v>
      </c>
      <c r="C7412" s="14">
        <v>38833</v>
      </c>
      <c r="D7412" s="13">
        <v>1.1000000000000001</v>
      </c>
      <c r="F7412" s="15">
        <v>111135</v>
      </c>
      <c r="G7412" s="16">
        <v>1.1333333333333333</v>
      </c>
    </row>
    <row r="7413" spans="1:7">
      <c r="A7413" s="9">
        <v>37050</v>
      </c>
      <c r="B7413" s="12">
        <v>38833.75</v>
      </c>
      <c r="C7413" s="14">
        <v>38833</v>
      </c>
      <c r="D7413" s="13">
        <v>1.1000000000000001</v>
      </c>
      <c r="F7413" s="15">
        <v>111150</v>
      </c>
      <c r="G7413" s="16">
        <v>1.1000000000000001</v>
      </c>
    </row>
    <row r="7414" spans="1:7">
      <c r="A7414" s="9">
        <v>37050</v>
      </c>
      <c r="B7414" s="12">
        <v>38833.75</v>
      </c>
      <c r="C7414" s="14">
        <v>38833</v>
      </c>
      <c r="D7414" s="13">
        <v>1.1000000000000001</v>
      </c>
      <c r="F7414" s="15">
        <v>111165</v>
      </c>
      <c r="G7414" s="16">
        <v>1.1000000000000001</v>
      </c>
    </row>
    <row r="7415" spans="1:7">
      <c r="A7415" s="9">
        <v>37050</v>
      </c>
      <c r="B7415" s="12">
        <v>38833.75</v>
      </c>
      <c r="C7415" s="14">
        <v>38833</v>
      </c>
      <c r="D7415" s="13">
        <v>1.1000000000000001</v>
      </c>
      <c r="F7415" s="15">
        <v>111180</v>
      </c>
      <c r="G7415" s="16">
        <v>1.1333333333333333</v>
      </c>
    </row>
    <row r="7416" spans="1:7">
      <c r="A7416" s="9">
        <v>37065</v>
      </c>
      <c r="B7416" s="12">
        <v>38833.75</v>
      </c>
      <c r="C7416" s="14">
        <v>38833</v>
      </c>
      <c r="D7416" s="13">
        <v>1.1000000000000001</v>
      </c>
      <c r="F7416" s="15">
        <v>111195</v>
      </c>
      <c r="G7416" s="16">
        <v>1.3333333333333333</v>
      </c>
    </row>
    <row r="7417" spans="1:7">
      <c r="A7417" s="9">
        <v>37065</v>
      </c>
      <c r="B7417" s="12">
        <v>38833.75</v>
      </c>
      <c r="C7417" s="14">
        <v>38833</v>
      </c>
      <c r="D7417" s="13">
        <v>1.1000000000000001</v>
      </c>
      <c r="F7417" s="15">
        <v>111210</v>
      </c>
      <c r="G7417" s="16">
        <v>1.6000000000000003</v>
      </c>
    </row>
    <row r="7418" spans="1:7">
      <c r="A7418" s="9">
        <v>37065</v>
      </c>
      <c r="B7418" s="12">
        <v>38833.791666666664</v>
      </c>
      <c r="C7418" s="14">
        <v>38833</v>
      </c>
      <c r="D7418" s="13">
        <v>1.1000000000000001</v>
      </c>
      <c r="F7418" s="15">
        <v>111225</v>
      </c>
      <c r="G7418" s="16">
        <v>1.6666666666666667</v>
      </c>
    </row>
    <row r="7419" spans="1:7">
      <c r="A7419" s="9">
        <v>37080</v>
      </c>
      <c r="B7419" s="12">
        <v>38833.791666666664</v>
      </c>
      <c r="C7419" s="14">
        <v>38833</v>
      </c>
      <c r="D7419" s="13">
        <v>1</v>
      </c>
      <c r="F7419" s="15">
        <v>111240</v>
      </c>
      <c r="G7419" s="16">
        <v>1.7</v>
      </c>
    </row>
    <row r="7420" spans="1:7">
      <c r="A7420" s="9">
        <v>37080</v>
      </c>
      <c r="B7420" s="12">
        <v>38833.791666666664</v>
      </c>
      <c r="C7420" s="14">
        <v>38833</v>
      </c>
      <c r="D7420" s="13">
        <v>1</v>
      </c>
      <c r="F7420" s="15">
        <v>111255</v>
      </c>
      <c r="G7420" s="16">
        <v>1.7</v>
      </c>
    </row>
    <row r="7421" spans="1:7">
      <c r="A7421" s="9">
        <v>37080</v>
      </c>
      <c r="B7421" s="12">
        <v>38833.791666666664</v>
      </c>
      <c r="C7421" s="14">
        <v>38833</v>
      </c>
      <c r="D7421" s="13">
        <v>1.1000000000000001</v>
      </c>
      <c r="F7421" s="15">
        <v>111270</v>
      </c>
      <c r="G7421" s="16">
        <v>1.7</v>
      </c>
    </row>
    <row r="7422" spans="1:7">
      <c r="A7422" s="9">
        <v>37095</v>
      </c>
      <c r="B7422" s="12">
        <v>38833.791666666664</v>
      </c>
      <c r="C7422" s="14">
        <v>38833</v>
      </c>
      <c r="D7422" s="13">
        <v>1</v>
      </c>
      <c r="F7422" s="15">
        <v>111285</v>
      </c>
      <c r="G7422" s="16">
        <v>1.7333333333333334</v>
      </c>
    </row>
    <row r="7423" spans="1:7">
      <c r="A7423" s="9">
        <v>37095</v>
      </c>
      <c r="B7423" s="12">
        <v>38833.791666666664</v>
      </c>
      <c r="C7423" s="14">
        <v>38833</v>
      </c>
      <c r="D7423" s="13">
        <v>1.1000000000000001</v>
      </c>
      <c r="F7423" s="15">
        <v>111300</v>
      </c>
      <c r="G7423" s="16">
        <v>1.8</v>
      </c>
    </row>
    <row r="7424" spans="1:7">
      <c r="A7424" s="9">
        <v>37095</v>
      </c>
      <c r="B7424" s="12">
        <v>38833.791666666664</v>
      </c>
      <c r="C7424" s="14">
        <v>38833</v>
      </c>
      <c r="D7424" s="13">
        <v>1</v>
      </c>
      <c r="F7424" s="15">
        <v>111315</v>
      </c>
      <c r="G7424" s="16">
        <v>1.8</v>
      </c>
    </row>
    <row r="7425" spans="1:7">
      <c r="A7425" s="9">
        <v>37110</v>
      </c>
      <c r="B7425" s="12">
        <v>38833.791666666664</v>
      </c>
      <c r="C7425" s="14">
        <v>38833</v>
      </c>
      <c r="D7425" s="13">
        <v>1</v>
      </c>
      <c r="F7425" s="15">
        <v>111330</v>
      </c>
      <c r="G7425" s="16">
        <v>1.8</v>
      </c>
    </row>
    <row r="7426" spans="1:7">
      <c r="A7426" s="9">
        <v>37110</v>
      </c>
      <c r="B7426" s="12">
        <v>38833.791666666664</v>
      </c>
      <c r="C7426" s="14">
        <v>38833</v>
      </c>
      <c r="D7426" s="13">
        <v>1</v>
      </c>
      <c r="F7426" s="15">
        <v>111345</v>
      </c>
      <c r="G7426" s="16">
        <v>1.8333333333333333</v>
      </c>
    </row>
    <row r="7427" spans="1:7">
      <c r="A7427" s="9">
        <v>37110</v>
      </c>
      <c r="B7427" s="12">
        <v>38833.791666666664</v>
      </c>
      <c r="C7427" s="14">
        <v>38833</v>
      </c>
      <c r="D7427" s="13">
        <v>1</v>
      </c>
      <c r="F7427" s="15">
        <v>111360</v>
      </c>
      <c r="G7427" s="16">
        <v>1.8999999999999997</v>
      </c>
    </row>
    <row r="7428" spans="1:7">
      <c r="A7428" s="9">
        <v>37125</v>
      </c>
      <c r="B7428" s="12">
        <v>38833.791666666664</v>
      </c>
      <c r="C7428" s="14">
        <v>38833</v>
      </c>
      <c r="D7428" s="13">
        <v>1</v>
      </c>
      <c r="F7428" s="15">
        <v>111375</v>
      </c>
      <c r="G7428" s="16">
        <v>1.8999999999999997</v>
      </c>
    </row>
    <row r="7429" spans="1:7">
      <c r="A7429" s="9">
        <v>37125</v>
      </c>
      <c r="B7429" s="12">
        <v>38833.791666666664</v>
      </c>
      <c r="C7429" s="14">
        <v>38833</v>
      </c>
      <c r="D7429" s="13">
        <v>1</v>
      </c>
      <c r="F7429" s="15">
        <v>111390</v>
      </c>
      <c r="G7429" s="16">
        <v>1.8999999999999997</v>
      </c>
    </row>
    <row r="7430" spans="1:7">
      <c r="A7430" s="9">
        <v>37125</v>
      </c>
      <c r="B7430" s="12">
        <v>38833.833333333336</v>
      </c>
      <c r="C7430" s="14">
        <v>38833</v>
      </c>
      <c r="D7430" s="13">
        <v>1</v>
      </c>
      <c r="F7430" s="15">
        <v>111405</v>
      </c>
      <c r="G7430" s="16">
        <v>1.9666666666666668</v>
      </c>
    </row>
    <row r="7431" spans="1:7">
      <c r="A7431" s="9">
        <v>37140</v>
      </c>
      <c r="B7431" s="12">
        <v>38833.833333333336</v>
      </c>
      <c r="C7431" s="14">
        <v>38833</v>
      </c>
      <c r="D7431" s="13">
        <v>1.1000000000000001</v>
      </c>
      <c r="F7431" s="15">
        <v>111420</v>
      </c>
      <c r="G7431" s="16">
        <v>1.9666666666666668</v>
      </c>
    </row>
    <row r="7432" spans="1:7">
      <c r="A7432" s="9">
        <v>37140</v>
      </c>
      <c r="B7432" s="12">
        <v>38833.833333333336</v>
      </c>
      <c r="C7432" s="14">
        <v>38833</v>
      </c>
      <c r="D7432" s="13">
        <v>1</v>
      </c>
      <c r="F7432" s="15">
        <v>111435</v>
      </c>
      <c r="G7432" s="16">
        <v>2.1999999999999997</v>
      </c>
    </row>
    <row r="7433" spans="1:7">
      <c r="A7433" s="9">
        <v>37140</v>
      </c>
      <c r="B7433" s="12">
        <v>38833.833333333336</v>
      </c>
      <c r="C7433" s="14">
        <v>38833</v>
      </c>
      <c r="D7433" s="13">
        <v>1</v>
      </c>
      <c r="F7433" s="15">
        <v>111450</v>
      </c>
      <c r="G7433" s="16">
        <v>2.4</v>
      </c>
    </row>
    <row r="7434" spans="1:7">
      <c r="A7434" s="9">
        <v>37155</v>
      </c>
      <c r="B7434" s="12">
        <v>38833.833333333336</v>
      </c>
      <c r="C7434" s="14">
        <v>38833</v>
      </c>
      <c r="D7434" s="13">
        <v>1</v>
      </c>
      <c r="F7434" s="15">
        <v>111465</v>
      </c>
      <c r="G7434" s="16">
        <v>2.5</v>
      </c>
    </row>
    <row r="7435" spans="1:7">
      <c r="A7435" s="9">
        <v>37155</v>
      </c>
      <c r="B7435" s="12">
        <v>38833.833333333336</v>
      </c>
      <c r="C7435" s="14">
        <v>38833</v>
      </c>
      <c r="D7435" s="13">
        <v>1</v>
      </c>
      <c r="F7435" s="15">
        <v>111480</v>
      </c>
      <c r="G7435" s="16">
        <v>2.6</v>
      </c>
    </row>
    <row r="7436" spans="1:7">
      <c r="A7436" s="9">
        <v>37155</v>
      </c>
      <c r="B7436" s="12">
        <v>38833.833333333336</v>
      </c>
      <c r="C7436" s="14">
        <v>38833</v>
      </c>
      <c r="D7436" s="13">
        <v>1</v>
      </c>
      <c r="F7436" s="15">
        <v>111495</v>
      </c>
      <c r="G7436" s="16">
        <v>2.6666666666666665</v>
      </c>
    </row>
    <row r="7437" spans="1:7">
      <c r="A7437" s="9">
        <v>37170</v>
      </c>
      <c r="B7437" s="12">
        <v>38833.833333333336</v>
      </c>
      <c r="C7437" s="14">
        <v>38833</v>
      </c>
      <c r="D7437" s="13">
        <v>1</v>
      </c>
      <c r="F7437" s="15">
        <v>111510</v>
      </c>
      <c r="G7437" s="16">
        <v>2.7000000000000006</v>
      </c>
    </row>
    <row r="7438" spans="1:7">
      <c r="A7438" s="9">
        <v>37170</v>
      </c>
      <c r="B7438" s="12">
        <v>38833.833333333336</v>
      </c>
      <c r="C7438" s="14">
        <v>38833</v>
      </c>
      <c r="D7438" s="13">
        <v>1</v>
      </c>
      <c r="F7438" s="15">
        <v>111525</v>
      </c>
      <c r="G7438" s="16">
        <v>2.7000000000000006</v>
      </c>
    </row>
    <row r="7439" spans="1:7">
      <c r="A7439" s="9">
        <v>37170</v>
      </c>
      <c r="B7439" s="12">
        <v>38833.833333333336</v>
      </c>
      <c r="C7439" s="14">
        <v>38833</v>
      </c>
      <c r="D7439" s="13">
        <v>1.1000000000000001</v>
      </c>
      <c r="F7439" s="15">
        <v>111540</v>
      </c>
      <c r="G7439" s="16">
        <v>2.6666666666666665</v>
      </c>
    </row>
    <row r="7440" spans="1:7">
      <c r="A7440" s="9">
        <v>37185</v>
      </c>
      <c r="B7440" s="12">
        <v>38833.833333333336</v>
      </c>
      <c r="C7440" s="14">
        <v>38833</v>
      </c>
      <c r="D7440" s="13">
        <v>1</v>
      </c>
      <c r="F7440" s="15">
        <v>111555</v>
      </c>
      <c r="G7440" s="16">
        <v>2.6333333333333333</v>
      </c>
    </row>
    <row r="7441" spans="1:7">
      <c r="A7441" s="9">
        <v>37185</v>
      </c>
      <c r="B7441" s="12">
        <v>38833.833333333336</v>
      </c>
      <c r="C7441" s="14">
        <v>38833</v>
      </c>
      <c r="D7441" s="13">
        <v>1</v>
      </c>
      <c r="F7441" s="15">
        <v>111570</v>
      </c>
      <c r="G7441" s="16">
        <v>2.6</v>
      </c>
    </row>
    <row r="7442" spans="1:7">
      <c r="A7442" s="9">
        <v>37185</v>
      </c>
      <c r="B7442" s="12">
        <v>38833.875</v>
      </c>
      <c r="C7442" s="14">
        <v>38833</v>
      </c>
      <c r="D7442" s="13">
        <v>1</v>
      </c>
      <c r="F7442" s="15">
        <v>111585</v>
      </c>
      <c r="G7442" s="16">
        <v>2.5333333333333332</v>
      </c>
    </row>
    <row r="7443" spans="1:7">
      <c r="A7443" s="9">
        <v>37200</v>
      </c>
      <c r="B7443" s="12">
        <v>38833.875</v>
      </c>
      <c r="C7443" s="14">
        <v>38833</v>
      </c>
      <c r="D7443" s="13">
        <v>1</v>
      </c>
      <c r="F7443" s="15">
        <v>111600</v>
      </c>
      <c r="G7443" s="16">
        <v>2.5</v>
      </c>
    </row>
    <row r="7444" spans="1:7">
      <c r="A7444" s="9">
        <v>37200</v>
      </c>
      <c r="B7444" s="12">
        <v>38833.875</v>
      </c>
      <c r="C7444" s="14">
        <v>38833</v>
      </c>
      <c r="D7444" s="13">
        <v>1</v>
      </c>
      <c r="F7444" s="15">
        <v>111615</v>
      </c>
      <c r="G7444" s="16">
        <v>2.5666666666666664</v>
      </c>
    </row>
    <row r="7445" spans="1:7">
      <c r="A7445" s="9">
        <v>37200</v>
      </c>
      <c r="B7445" s="12">
        <v>38833.875</v>
      </c>
      <c r="C7445" s="14">
        <v>38833</v>
      </c>
      <c r="D7445" s="13">
        <v>1</v>
      </c>
      <c r="F7445" s="15">
        <v>111630</v>
      </c>
      <c r="G7445" s="16">
        <v>2.6333333333333333</v>
      </c>
    </row>
    <row r="7446" spans="1:7">
      <c r="A7446" s="9">
        <v>37215</v>
      </c>
      <c r="B7446" s="12">
        <v>38833.875</v>
      </c>
      <c r="C7446" s="14">
        <v>38833</v>
      </c>
      <c r="D7446" s="13">
        <v>1</v>
      </c>
      <c r="F7446" s="15">
        <v>111645</v>
      </c>
      <c r="G7446" s="16">
        <v>2.8000000000000003</v>
      </c>
    </row>
    <row r="7447" spans="1:7">
      <c r="A7447" s="9">
        <v>37215</v>
      </c>
      <c r="B7447" s="12">
        <v>38833.875</v>
      </c>
      <c r="C7447" s="14">
        <v>38833</v>
      </c>
      <c r="D7447" s="13">
        <v>1</v>
      </c>
      <c r="F7447" s="15">
        <v>111660</v>
      </c>
      <c r="G7447" s="16">
        <v>3.1666666666666665</v>
      </c>
    </row>
    <row r="7448" spans="1:7">
      <c r="A7448" s="9">
        <v>37215</v>
      </c>
      <c r="B7448" s="12">
        <v>38833.875</v>
      </c>
      <c r="C7448" s="14">
        <v>38833</v>
      </c>
      <c r="D7448" s="13">
        <v>1</v>
      </c>
      <c r="F7448" s="15">
        <v>111675</v>
      </c>
      <c r="G7448" s="16">
        <v>3.6333333333333329</v>
      </c>
    </row>
    <row r="7449" spans="1:7">
      <c r="A7449" s="9">
        <v>37230</v>
      </c>
      <c r="B7449" s="12">
        <v>38833.875</v>
      </c>
      <c r="C7449" s="14">
        <v>38833</v>
      </c>
      <c r="D7449" s="13">
        <v>1</v>
      </c>
      <c r="F7449" s="15">
        <v>111690</v>
      </c>
      <c r="G7449" s="16">
        <v>4</v>
      </c>
    </row>
    <row r="7450" spans="1:7">
      <c r="A7450" s="9">
        <v>37230</v>
      </c>
      <c r="B7450" s="12">
        <v>38833.875</v>
      </c>
      <c r="C7450" s="14">
        <v>38833</v>
      </c>
      <c r="D7450" s="13">
        <v>1</v>
      </c>
      <c r="F7450" s="15">
        <v>111705</v>
      </c>
      <c r="G7450" s="16">
        <v>4.333333333333333</v>
      </c>
    </row>
    <row r="7451" spans="1:7">
      <c r="A7451" s="9">
        <v>37230</v>
      </c>
      <c r="B7451" s="12">
        <v>38833.875</v>
      </c>
      <c r="C7451" s="14">
        <v>38833</v>
      </c>
      <c r="D7451" s="13">
        <v>1</v>
      </c>
      <c r="F7451" s="15">
        <v>111720</v>
      </c>
      <c r="G7451" s="16">
        <v>4.6333333333333329</v>
      </c>
    </row>
    <row r="7452" spans="1:7">
      <c r="A7452" s="9">
        <v>37245</v>
      </c>
      <c r="B7452" s="12">
        <v>38833.875</v>
      </c>
      <c r="C7452" s="14">
        <v>38833</v>
      </c>
      <c r="D7452" s="13">
        <v>1</v>
      </c>
      <c r="F7452" s="15">
        <v>111735</v>
      </c>
      <c r="G7452" s="16">
        <v>4.7</v>
      </c>
    </row>
    <row r="7453" spans="1:7">
      <c r="A7453" s="9">
        <v>37245</v>
      </c>
      <c r="B7453" s="12">
        <v>38833.875</v>
      </c>
      <c r="C7453" s="14">
        <v>38833</v>
      </c>
      <c r="D7453" s="13">
        <v>1</v>
      </c>
      <c r="F7453" s="15">
        <v>111750</v>
      </c>
      <c r="G7453" s="16">
        <v>4.7666666666666666</v>
      </c>
    </row>
    <row r="7454" spans="1:7">
      <c r="A7454" s="9">
        <v>37245</v>
      </c>
      <c r="B7454" s="12">
        <v>38833.916666666664</v>
      </c>
      <c r="C7454" s="14">
        <v>38833</v>
      </c>
      <c r="D7454" s="13">
        <v>1</v>
      </c>
      <c r="F7454" s="15">
        <v>111765</v>
      </c>
      <c r="G7454" s="16">
        <v>4.7</v>
      </c>
    </row>
    <row r="7455" spans="1:7">
      <c r="A7455" s="9">
        <v>37260</v>
      </c>
      <c r="B7455" s="12">
        <v>38833.916666666664</v>
      </c>
      <c r="C7455" s="14">
        <v>38833</v>
      </c>
      <c r="D7455" s="13">
        <v>1</v>
      </c>
      <c r="F7455" s="15">
        <v>111780</v>
      </c>
      <c r="G7455" s="16">
        <v>4.7</v>
      </c>
    </row>
    <row r="7456" spans="1:7">
      <c r="A7456" s="9">
        <v>37260</v>
      </c>
      <c r="B7456" s="12">
        <v>38833.916666666664</v>
      </c>
      <c r="C7456" s="14">
        <v>38833</v>
      </c>
      <c r="D7456" s="13">
        <v>1</v>
      </c>
      <c r="F7456" s="15">
        <v>111795</v>
      </c>
      <c r="G7456" s="16">
        <v>4.5</v>
      </c>
    </row>
    <row r="7457" spans="1:7">
      <c r="A7457" s="9">
        <v>37260</v>
      </c>
      <c r="B7457" s="12">
        <v>38833.916666666664</v>
      </c>
      <c r="C7457" s="14">
        <v>38833</v>
      </c>
      <c r="D7457" s="13">
        <v>1</v>
      </c>
      <c r="F7457" s="15">
        <v>111810</v>
      </c>
      <c r="G7457" s="16">
        <v>4.4333333333333336</v>
      </c>
    </row>
    <row r="7458" spans="1:7">
      <c r="A7458" s="9">
        <v>37275</v>
      </c>
      <c r="B7458" s="12">
        <v>38833.916666666664</v>
      </c>
      <c r="C7458" s="14">
        <v>38833</v>
      </c>
      <c r="D7458" s="13">
        <v>1</v>
      </c>
      <c r="F7458" s="15">
        <v>111825</v>
      </c>
      <c r="G7458" s="16">
        <v>4.3666666666666671</v>
      </c>
    </row>
    <row r="7459" spans="1:7">
      <c r="A7459" s="9">
        <v>37275</v>
      </c>
      <c r="B7459" s="12">
        <v>38833.916666666664</v>
      </c>
      <c r="C7459" s="14">
        <v>38833</v>
      </c>
      <c r="D7459" s="13">
        <v>1</v>
      </c>
      <c r="F7459" s="15">
        <v>111840</v>
      </c>
      <c r="G7459" s="16">
        <v>4.2333333333333334</v>
      </c>
    </row>
    <row r="7460" spans="1:7">
      <c r="A7460" s="9">
        <v>37275</v>
      </c>
      <c r="B7460" s="12">
        <v>38833.916666666664</v>
      </c>
      <c r="C7460" s="14">
        <v>38833</v>
      </c>
      <c r="D7460" s="13">
        <v>1</v>
      </c>
      <c r="F7460" s="15">
        <v>111855</v>
      </c>
      <c r="G7460" s="16">
        <v>4.2</v>
      </c>
    </row>
    <row r="7461" spans="1:7">
      <c r="A7461" s="9">
        <v>37290</v>
      </c>
      <c r="B7461" s="12">
        <v>38833.916666666664</v>
      </c>
      <c r="C7461" s="14">
        <v>38833</v>
      </c>
      <c r="D7461" s="13">
        <v>1</v>
      </c>
      <c r="F7461" s="15">
        <v>111870</v>
      </c>
      <c r="G7461" s="16">
        <v>4</v>
      </c>
    </row>
    <row r="7462" spans="1:7">
      <c r="A7462" s="9">
        <v>37290</v>
      </c>
      <c r="B7462" s="12">
        <v>38833.916666666664</v>
      </c>
      <c r="C7462" s="14">
        <v>38833</v>
      </c>
      <c r="D7462" s="13">
        <v>1</v>
      </c>
      <c r="F7462" s="15">
        <v>111885</v>
      </c>
      <c r="G7462" s="16">
        <v>3.9333333333333336</v>
      </c>
    </row>
    <row r="7463" spans="1:7">
      <c r="A7463" s="9">
        <v>37290</v>
      </c>
      <c r="B7463" s="12">
        <v>38833.916666666664</v>
      </c>
      <c r="C7463" s="14">
        <v>38833</v>
      </c>
      <c r="D7463" s="13">
        <v>1</v>
      </c>
      <c r="F7463" s="15">
        <v>111900</v>
      </c>
      <c r="G7463" s="16">
        <v>3.7999999999999994</v>
      </c>
    </row>
    <row r="7464" spans="1:7">
      <c r="A7464" s="9">
        <v>37305</v>
      </c>
      <c r="B7464" s="12">
        <v>38833.916666666664</v>
      </c>
      <c r="C7464" s="14">
        <v>38833</v>
      </c>
      <c r="D7464" s="13">
        <v>1</v>
      </c>
      <c r="F7464" s="15">
        <v>111915</v>
      </c>
      <c r="G7464" s="16">
        <v>3.7333333333333329</v>
      </c>
    </row>
    <row r="7465" spans="1:7">
      <c r="A7465" s="9">
        <v>37305</v>
      </c>
      <c r="B7465" s="12">
        <v>38833.916666666664</v>
      </c>
      <c r="C7465" s="14">
        <v>38833</v>
      </c>
      <c r="D7465" s="13">
        <v>1</v>
      </c>
      <c r="F7465" s="15">
        <v>111930</v>
      </c>
      <c r="G7465" s="16">
        <v>3.7000000000000006</v>
      </c>
    </row>
    <row r="7466" spans="1:7">
      <c r="A7466" s="9">
        <v>37305</v>
      </c>
      <c r="B7466" s="12">
        <v>38833.958333333336</v>
      </c>
      <c r="C7466" s="14">
        <v>38833</v>
      </c>
      <c r="D7466" s="13">
        <v>1</v>
      </c>
      <c r="F7466" s="15">
        <v>111945</v>
      </c>
      <c r="G7466" s="16">
        <v>3.4</v>
      </c>
    </row>
    <row r="7467" spans="1:7">
      <c r="A7467" s="9">
        <v>37320</v>
      </c>
      <c r="B7467" s="12">
        <v>38833.958333333336</v>
      </c>
      <c r="C7467" s="14">
        <v>38833</v>
      </c>
      <c r="D7467" s="13">
        <v>1</v>
      </c>
      <c r="F7467" s="15">
        <v>111960</v>
      </c>
      <c r="G7467" s="16">
        <v>3.3666666666666667</v>
      </c>
    </row>
    <row r="7468" spans="1:7">
      <c r="A7468" s="9">
        <v>37320</v>
      </c>
      <c r="B7468" s="12">
        <v>38833.958333333336</v>
      </c>
      <c r="C7468" s="14">
        <v>38833</v>
      </c>
      <c r="D7468" s="13">
        <v>1</v>
      </c>
      <c r="F7468" s="15">
        <v>111975</v>
      </c>
      <c r="G7468" s="16">
        <v>3.2999999999999994</v>
      </c>
    </row>
    <row r="7469" spans="1:7">
      <c r="A7469" s="9">
        <v>37320</v>
      </c>
      <c r="B7469" s="12">
        <v>38833.958333333336</v>
      </c>
      <c r="C7469" s="14">
        <v>38833</v>
      </c>
      <c r="D7469" s="13">
        <v>1</v>
      </c>
      <c r="F7469" s="15">
        <v>111990</v>
      </c>
      <c r="G7469" s="16">
        <v>3.2333333333333329</v>
      </c>
    </row>
    <row r="7470" spans="1:7">
      <c r="A7470" s="9">
        <v>37335</v>
      </c>
      <c r="B7470" s="12">
        <v>38833.958333333336</v>
      </c>
      <c r="C7470" s="14">
        <v>38833</v>
      </c>
      <c r="D7470" s="13">
        <v>1</v>
      </c>
      <c r="F7470" s="15">
        <v>112005</v>
      </c>
      <c r="G7470" s="16">
        <v>3.2000000000000006</v>
      </c>
    </row>
    <row r="7471" spans="1:7">
      <c r="A7471" s="9">
        <v>37335</v>
      </c>
      <c r="B7471" s="12">
        <v>38833.958333333336</v>
      </c>
      <c r="C7471" s="14">
        <v>38833</v>
      </c>
      <c r="D7471" s="13">
        <v>1</v>
      </c>
      <c r="F7471" s="15">
        <v>112020</v>
      </c>
      <c r="G7471" s="16">
        <v>3.0666666666666664</v>
      </c>
    </row>
    <row r="7472" spans="1:7">
      <c r="A7472" s="9">
        <v>37335</v>
      </c>
      <c r="B7472" s="12">
        <v>38833.958333333336</v>
      </c>
      <c r="C7472" s="14">
        <v>38833</v>
      </c>
      <c r="D7472" s="13">
        <v>1</v>
      </c>
      <c r="F7472" s="15">
        <v>112035</v>
      </c>
      <c r="G7472" s="16">
        <v>3</v>
      </c>
    </row>
    <row r="7473" spans="1:7">
      <c r="A7473" s="9">
        <v>37350</v>
      </c>
      <c r="B7473" s="12">
        <v>38833.958333333336</v>
      </c>
      <c r="C7473" s="14">
        <v>38833</v>
      </c>
      <c r="D7473" s="13">
        <v>1</v>
      </c>
      <c r="F7473" s="15">
        <v>112050</v>
      </c>
      <c r="G7473" s="16">
        <v>2.9333333333333336</v>
      </c>
    </row>
    <row r="7474" spans="1:7">
      <c r="A7474" s="9">
        <v>37350</v>
      </c>
      <c r="B7474" s="12">
        <v>38833.958333333336</v>
      </c>
      <c r="C7474" s="14">
        <v>38833</v>
      </c>
      <c r="D7474" s="13">
        <v>1</v>
      </c>
      <c r="F7474" s="15">
        <v>112065</v>
      </c>
      <c r="G7474" s="16">
        <v>2.9</v>
      </c>
    </row>
    <row r="7475" spans="1:7">
      <c r="A7475" s="9">
        <v>37350</v>
      </c>
      <c r="B7475" s="12">
        <v>38833.958333333336</v>
      </c>
      <c r="C7475" s="14">
        <v>38833</v>
      </c>
      <c r="D7475" s="13">
        <v>1</v>
      </c>
      <c r="F7475" s="15">
        <v>112080</v>
      </c>
      <c r="G7475" s="16">
        <v>2.8666666666666667</v>
      </c>
    </row>
    <row r="7476" spans="1:7">
      <c r="A7476" s="9">
        <v>37365</v>
      </c>
      <c r="B7476" s="12">
        <v>38833.958333333336</v>
      </c>
      <c r="C7476" s="14">
        <v>38833</v>
      </c>
      <c r="D7476" s="13">
        <v>1</v>
      </c>
      <c r="F7476" s="15">
        <v>112095</v>
      </c>
      <c r="G7476" s="16">
        <v>2.7999999999999994</v>
      </c>
    </row>
    <row r="7477" spans="1:7">
      <c r="A7477" s="9">
        <v>37365</v>
      </c>
      <c r="B7477" s="12">
        <v>38833.958333333336</v>
      </c>
      <c r="C7477" s="14">
        <v>38833</v>
      </c>
      <c r="D7477" s="13">
        <v>1</v>
      </c>
      <c r="F7477" s="15">
        <v>112110</v>
      </c>
      <c r="G7477" s="16">
        <v>2.7999999999999994</v>
      </c>
    </row>
    <row r="7478" spans="1:7">
      <c r="A7478" s="9">
        <v>37365</v>
      </c>
      <c r="B7478" s="12">
        <v>38834</v>
      </c>
      <c r="C7478" s="14">
        <v>38834</v>
      </c>
      <c r="D7478" s="13">
        <v>1</v>
      </c>
      <c r="F7478" s="15">
        <v>112125</v>
      </c>
      <c r="G7478" s="16">
        <v>2.7999999999999994</v>
      </c>
    </row>
    <row r="7479" spans="1:7">
      <c r="A7479" s="9">
        <v>37380</v>
      </c>
      <c r="B7479" s="12">
        <v>38834</v>
      </c>
      <c r="C7479" s="14">
        <v>38834</v>
      </c>
      <c r="D7479" s="13">
        <v>1</v>
      </c>
      <c r="F7479" s="15">
        <v>112140</v>
      </c>
      <c r="G7479" s="16">
        <v>2.7000000000000006</v>
      </c>
    </row>
    <row r="7480" spans="1:7">
      <c r="A7480" s="9">
        <v>37380</v>
      </c>
      <c r="B7480" s="12">
        <v>38834</v>
      </c>
      <c r="C7480" s="14">
        <v>38834</v>
      </c>
      <c r="D7480" s="13">
        <v>1</v>
      </c>
      <c r="F7480" s="15">
        <v>112155</v>
      </c>
      <c r="G7480" s="16">
        <v>2.7000000000000006</v>
      </c>
    </row>
    <row r="7481" spans="1:7">
      <c r="A7481" s="9">
        <v>37380</v>
      </c>
      <c r="B7481" s="12">
        <v>38834</v>
      </c>
      <c r="C7481" s="14">
        <v>38834</v>
      </c>
      <c r="D7481" s="13">
        <v>1</v>
      </c>
      <c r="F7481" s="15">
        <v>112170</v>
      </c>
      <c r="G7481" s="16">
        <v>2.7000000000000006</v>
      </c>
    </row>
    <row r="7482" spans="1:7">
      <c r="A7482" s="9">
        <v>37395</v>
      </c>
      <c r="B7482" s="12">
        <v>38834</v>
      </c>
      <c r="C7482" s="14">
        <v>38834</v>
      </c>
      <c r="D7482" s="13">
        <v>1</v>
      </c>
      <c r="F7482" s="15">
        <v>112185</v>
      </c>
      <c r="G7482" s="16">
        <v>2.6333333333333333</v>
      </c>
    </row>
    <row r="7483" spans="1:7">
      <c r="A7483" s="9">
        <v>37395</v>
      </c>
      <c r="B7483" s="12">
        <v>38834</v>
      </c>
      <c r="C7483" s="14">
        <v>38834</v>
      </c>
      <c r="D7483" s="13">
        <v>1</v>
      </c>
      <c r="F7483" s="15">
        <v>112200</v>
      </c>
      <c r="G7483" s="16">
        <v>2.6666666666666665</v>
      </c>
    </row>
    <row r="7484" spans="1:7">
      <c r="A7484" s="9">
        <v>37395</v>
      </c>
      <c r="B7484" s="12">
        <v>38834</v>
      </c>
      <c r="C7484" s="14">
        <v>38834</v>
      </c>
      <c r="D7484" s="13">
        <v>1</v>
      </c>
      <c r="F7484" s="15">
        <v>112215</v>
      </c>
      <c r="G7484" s="16">
        <v>2.6666666666666665</v>
      </c>
    </row>
    <row r="7485" spans="1:7">
      <c r="A7485" s="9">
        <v>37410</v>
      </c>
      <c r="B7485" s="12">
        <v>38834</v>
      </c>
      <c r="C7485" s="14">
        <v>38834</v>
      </c>
      <c r="D7485" s="13">
        <v>1</v>
      </c>
      <c r="F7485" s="15">
        <v>112230</v>
      </c>
      <c r="G7485" s="16">
        <v>2.6333333333333333</v>
      </c>
    </row>
    <row r="7486" spans="1:7">
      <c r="A7486" s="9">
        <v>37410</v>
      </c>
      <c r="B7486" s="12">
        <v>38834</v>
      </c>
      <c r="C7486" s="14">
        <v>38834</v>
      </c>
      <c r="D7486" s="13">
        <v>1</v>
      </c>
      <c r="F7486" s="15">
        <v>112245</v>
      </c>
      <c r="G7486" s="16">
        <v>2.6</v>
      </c>
    </row>
    <row r="7487" spans="1:7">
      <c r="A7487" s="9">
        <v>37410</v>
      </c>
      <c r="B7487" s="12">
        <v>38834</v>
      </c>
      <c r="C7487" s="14">
        <v>38834</v>
      </c>
      <c r="D7487" s="13">
        <v>1</v>
      </c>
      <c r="F7487" s="15">
        <v>112260</v>
      </c>
      <c r="G7487" s="16">
        <v>2.6</v>
      </c>
    </row>
    <row r="7488" spans="1:7">
      <c r="A7488" s="9">
        <v>37425</v>
      </c>
      <c r="B7488" s="12">
        <v>38834</v>
      </c>
      <c r="C7488" s="14">
        <v>38834</v>
      </c>
      <c r="D7488" s="13">
        <v>1</v>
      </c>
      <c r="F7488" s="15">
        <v>112275</v>
      </c>
      <c r="G7488" s="16">
        <v>2.6666666666666665</v>
      </c>
    </row>
    <row r="7489" spans="1:7">
      <c r="A7489" s="9">
        <v>37425</v>
      </c>
      <c r="B7489" s="12">
        <v>38834</v>
      </c>
      <c r="C7489" s="14">
        <v>38834</v>
      </c>
      <c r="D7489" s="13">
        <v>1</v>
      </c>
      <c r="F7489" s="15">
        <v>112290</v>
      </c>
      <c r="G7489" s="16">
        <v>3.0333333333333337</v>
      </c>
    </row>
    <row r="7490" spans="1:7">
      <c r="A7490" s="9">
        <v>37425</v>
      </c>
      <c r="B7490" s="12">
        <v>38834.041666666664</v>
      </c>
      <c r="C7490" s="14">
        <v>38834</v>
      </c>
      <c r="D7490" s="13">
        <v>1</v>
      </c>
      <c r="F7490" s="15">
        <v>112305</v>
      </c>
      <c r="G7490" s="16">
        <v>3.3000000000000003</v>
      </c>
    </row>
    <row r="7491" spans="1:7">
      <c r="A7491" s="9">
        <v>37440</v>
      </c>
      <c r="B7491" s="12">
        <v>38834.041666666664</v>
      </c>
      <c r="C7491" s="14">
        <v>38834</v>
      </c>
      <c r="D7491" s="13">
        <v>1</v>
      </c>
      <c r="F7491" s="15">
        <v>112320</v>
      </c>
      <c r="G7491" s="16">
        <v>3.7000000000000006</v>
      </c>
    </row>
    <row r="7492" spans="1:7">
      <c r="A7492" s="9">
        <v>37440</v>
      </c>
      <c r="B7492" s="12">
        <v>38834.041666666664</v>
      </c>
      <c r="C7492" s="14">
        <v>38834</v>
      </c>
      <c r="D7492" s="13">
        <v>1</v>
      </c>
      <c r="F7492" s="15">
        <v>112335</v>
      </c>
      <c r="G7492" s="16">
        <v>3.7333333333333329</v>
      </c>
    </row>
    <row r="7493" spans="1:7">
      <c r="A7493" s="9">
        <v>37440</v>
      </c>
      <c r="B7493" s="12">
        <v>38834.041666666664</v>
      </c>
      <c r="C7493" s="14">
        <v>38834</v>
      </c>
      <c r="D7493" s="13">
        <v>1</v>
      </c>
      <c r="F7493" s="15">
        <v>112350</v>
      </c>
      <c r="G7493" s="16">
        <v>4.0666666666666664</v>
      </c>
    </row>
    <row r="7494" spans="1:7">
      <c r="A7494" s="9">
        <v>37455</v>
      </c>
      <c r="B7494" s="12">
        <v>38834.041666666664</v>
      </c>
      <c r="C7494" s="14">
        <v>38834</v>
      </c>
      <c r="D7494" s="13">
        <v>1</v>
      </c>
      <c r="F7494" s="15">
        <v>112365</v>
      </c>
      <c r="G7494" s="16">
        <v>4.4333333333333336</v>
      </c>
    </row>
    <row r="7495" spans="1:7">
      <c r="A7495" s="9">
        <v>37455</v>
      </c>
      <c r="B7495" s="12">
        <v>38834.041666666664</v>
      </c>
      <c r="C7495" s="14">
        <v>38834</v>
      </c>
      <c r="D7495" s="13">
        <v>1</v>
      </c>
      <c r="F7495" s="15">
        <v>112380</v>
      </c>
      <c r="G7495" s="16">
        <v>4.7</v>
      </c>
    </row>
    <row r="7496" spans="1:7">
      <c r="A7496" s="9">
        <v>37455</v>
      </c>
      <c r="B7496" s="12">
        <v>38834.041666666664</v>
      </c>
      <c r="C7496" s="14">
        <v>38834</v>
      </c>
      <c r="D7496" s="13">
        <v>1</v>
      </c>
      <c r="F7496" s="15">
        <v>112395</v>
      </c>
      <c r="G7496" s="16">
        <v>4.7</v>
      </c>
    </row>
    <row r="7497" spans="1:7">
      <c r="A7497" s="9">
        <v>37470</v>
      </c>
      <c r="B7497" s="12">
        <v>38834.041666666664</v>
      </c>
      <c r="C7497" s="14">
        <v>38834</v>
      </c>
      <c r="D7497" s="13">
        <v>1</v>
      </c>
      <c r="F7497" s="15">
        <v>112410</v>
      </c>
      <c r="G7497" s="16">
        <v>4.7</v>
      </c>
    </row>
    <row r="7498" spans="1:7">
      <c r="A7498" s="9">
        <v>37470</v>
      </c>
      <c r="B7498" s="12">
        <v>38834.041666666664</v>
      </c>
      <c r="C7498" s="14">
        <v>38834</v>
      </c>
      <c r="D7498" s="13">
        <v>1</v>
      </c>
      <c r="F7498" s="15">
        <v>112425</v>
      </c>
      <c r="G7498" s="16">
        <v>4.7</v>
      </c>
    </row>
    <row r="7499" spans="1:7">
      <c r="A7499" s="9">
        <v>37470</v>
      </c>
      <c r="B7499" s="12">
        <v>38834.041666666664</v>
      </c>
      <c r="C7499" s="14">
        <v>38834</v>
      </c>
      <c r="D7499" s="13">
        <v>1</v>
      </c>
      <c r="F7499" s="15">
        <v>112440</v>
      </c>
      <c r="G7499" s="16">
        <v>4.7</v>
      </c>
    </row>
    <row r="7500" spans="1:7">
      <c r="A7500" s="9">
        <v>37485</v>
      </c>
      <c r="B7500" s="12">
        <v>38834.041666666664</v>
      </c>
      <c r="C7500" s="14">
        <v>38834</v>
      </c>
      <c r="D7500" s="13">
        <v>1</v>
      </c>
      <c r="F7500" s="15">
        <v>112455</v>
      </c>
      <c r="G7500" s="16">
        <v>4.9000000000000004</v>
      </c>
    </row>
    <row r="7501" spans="1:7">
      <c r="A7501" s="9">
        <v>37485</v>
      </c>
      <c r="B7501" s="12">
        <v>38834.041666666664</v>
      </c>
      <c r="C7501" s="14">
        <v>38834</v>
      </c>
      <c r="D7501" s="13">
        <v>1</v>
      </c>
      <c r="F7501" s="15">
        <v>112470</v>
      </c>
      <c r="G7501" s="16">
        <v>5.2666666666666666</v>
      </c>
    </row>
    <row r="7502" spans="1:7">
      <c r="A7502" s="9">
        <v>37485</v>
      </c>
      <c r="B7502" s="12">
        <v>38834.083333333336</v>
      </c>
      <c r="C7502" s="14">
        <v>38834</v>
      </c>
      <c r="D7502" s="13">
        <v>1</v>
      </c>
      <c r="F7502" s="15">
        <v>112485</v>
      </c>
      <c r="G7502" s="16">
        <v>5.666666666666667</v>
      </c>
    </row>
    <row r="7503" spans="1:7">
      <c r="A7503" s="9">
        <v>37500</v>
      </c>
      <c r="B7503" s="12">
        <v>38834.083333333336</v>
      </c>
      <c r="C7503" s="14">
        <v>38834</v>
      </c>
      <c r="D7503" s="13">
        <v>1</v>
      </c>
      <c r="F7503" s="15">
        <v>112500</v>
      </c>
      <c r="G7503" s="16">
        <v>6</v>
      </c>
    </row>
    <row r="7504" spans="1:7">
      <c r="A7504" s="9">
        <v>37500</v>
      </c>
      <c r="B7504" s="12">
        <v>38834.083333333336</v>
      </c>
      <c r="C7504" s="14">
        <v>38834</v>
      </c>
      <c r="D7504" s="13">
        <v>1</v>
      </c>
      <c r="F7504" s="15">
        <v>112515</v>
      </c>
      <c r="G7504" s="16">
        <v>6.2333333333333334</v>
      </c>
    </row>
    <row r="7505" spans="1:7">
      <c r="A7505" s="9">
        <v>37500</v>
      </c>
      <c r="B7505" s="12">
        <v>38834.083333333336</v>
      </c>
      <c r="C7505" s="14">
        <v>38834</v>
      </c>
      <c r="D7505" s="13">
        <v>1</v>
      </c>
      <c r="F7505" s="15">
        <v>112530</v>
      </c>
      <c r="G7505" s="16">
        <v>6.3666666666666671</v>
      </c>
    </row>
    <row r="7506" spans="1:7">
      <c r="A7506" s="9">
        <v>37515</v>
      </c>
      <c r="B7506" s="12">
        <v>38834.083333333336</v>
      </c>
      <c r="C7506" s="14">
        <v>38834</v>
      </c>
      <c r="D7506" s="13">
        <v>1</v>
      </c>
      <c r="F7506" s="15">
        <v>112545</v>
      </c>
      <c r="G7506" s="16">
        <v>6.5</v>
      </c>
    </row>
    <row r="7507" spans="1:7">
      <c r="A7507" s="9">
        <v>37515</v>
      </c>
      <c r="B7507" s="12">
        <v>38834.083333333336</v>
      </c>
      <c r="C7507" s="14">
        <v>38834</v>
      </c>
      <c r="D7507" s="13">
        <v>1</v>
      </c>
      <c r="F7507" s="15">
        <v>112560</v>
      </c>
      <c r="G7507" s="16">
        <v>6.8</v>
      </c>
    </row>
    <row r="7508" spans="1:7">
      <c r="A7508" s="9">
        <v>37515</v>
      </c>
      <c r="B7508" s="12">
        <v>38834.083333333336</v>
      </c>
      <c r="C7508" s="14">
        <v>38834</v>
      </c>
      <c r="D7508" s="13">
        <v>1</v>
      </c>
      <c r="F7508" s="15">
        <v>112575</v>
      </c>
      <c r="G7508" s="16">
        <v>7</v>
      </c>
    </row>
    <row r="7509" spans="1:7">
      <c r="A7509" s="9">
        <v>37530</v>
      </c>
      <c r="B7509" s="12">
        <v>38834.083333333336</v>
      </c>
      <c r="C7509" s="14">
        <v>38834</v>
      </c>
      <c r="D7509" s="13">
        <v>1</v>
      </c>
      <c r="F7509" s="15">
        <v>112590</v>
      </c>
      <c r="G7509" s="16">
        <v>7.7666666666666666</v>
      </c>
    </row>
    <row r="7510" spans="1:7">
      <c r="A7510" s="9">
        <v>37530</v>
      </c>
      <c r="B7510" s="12">
        <v>38834.083333333336</v>
      </c>
      <c r="C7510" s="14">
        <v>38834</v>
      </c>
      <c r="D7510" s="13">
        <v>1</v>
      </c>
      <c r="F7510" s="15">
        <v>112605</v>
      </c>
      <c r="G7510" s="16">
        <v>8</v>
      </c>
    </row>
    <row r="7511" spans="1:7">
      <c r="A7511" s="9">
        <v>37530</v>
      </c>
      <c r="B7511" s="12">
        <v>38834.083333333336</v>
      </c>
      <c r="C7511" s="14">
        <v>38834</v>
      </c>
      <c r="D7511" s="13">
        <v>1</v>
      </c>
      <c r="F7511" s="15">
        <v>112620</v>
      </c>
      <c r="G7511" s="16">
        <v>8.4666666666666668</v>
      </c>
    </row>
    <row r="7512" spans="1:7">
      <c r="A7512" s="9">
        <v>37545</v>
      </c>
      <c r="B7512" s="12">
        <v>38834.083333333336</v>
      </c>
      <c r="C7512" s="14">
        <v>38834</v>
      </c>
      <c r="D7512" s="13">
        <v>1</v>
      </c>
      <c r="F7512" s="15">
        <v>112635</v>
      </c>
      <c r="G7512" s="16">
        <v>9.3333333333333339</v>
      </c>
    </row>
    <row r="7513" spans="1:7">
      <c r="A7513" s="9">
        <v>37545</v>
      </c>
      <c r="B7513" s="12">
        <v>38834.083333333336</v>
      </c>
      <c r="C7513" s="14">
        <v>38834</v>
      </c>
      <c r="D7513" s="13">
        <v>1</v>
      </c>
      <c r="F7513" s="15">
        <v>112650</v>
      </c>
      <c r="G7513" s="16">
        <v>9.7666666666666657</v>
      </c>
    </row>
    <row r="7514" spans="1:7">
      <c r="A7514" s="9">
        <v>37545</v>
      </c>
      <c r="B7514" s="12">
        <v>38834.125</v>
      </c>
      <c r="C7514" s="14">
        <v>38834</v>
      </c>
      <c r="D7514" s="13">
        <v>1</v>
      </c>
      <c r="F7514" s="15">
        <v>112665</v>
      </c>
      <c r="G7514" s="16">
        <v>9.9</v>
      </c>
    </row>
    <row r="7515" spans="1:7">
      <c r="A7515" s="9">
        <v>37560</v>
      </c>
      <c r="B7515" s="12">
        <v>38834.125</v>
      </c>
      <c r="C7515" s="14">
        <v>38834</v>
      </c>
      <c r="D7515" s="13">
        <v>1</v>
      </c>
      <c r="F7515" s="15">
        <v>112680</v>
      </c>
      <c r="G7515" s="16">
        <v>9.9</v>
      </c>
    </row>
    <row r="7516" spans="1:7">
      <c r="A7516" s="9">
        <v>37560</v>
      </c>
      <c r="B7516" s="12">
        <v>38834.125</v>
      </c>
      <c r="C7516" s="14">
        <v>38834</v>
      </c>
      <c r="D7516" s="13">
        <v>1</v>
      </c>
      <c r="F7516" s="15">
        <v>112695</v>
      </c>
      <c r="G7516" s="16">
        <v>9.9</v>
      </c>
    </row>
    <row r="7517" spans="1:7">
      <c r="A7517" s="9">
        <v>37560</v>
      </c>
      <c r="B7517" s="12">
        <v>38834.125</v>
      </c>
      <c r="C7517" s="14">
        <v>38834</v>
      </c>
      <c r="D7517" s="13">
        <v>1</v>
      </c>
      <c r="F7517" s="15">
        <v>112710</v>
      </c>
      <c r="G7517" s="16">
        <v>9.9</v>
      </c>
    </row>
    <row r="7518" spans="1:7">
      <c r="A7518" s="9">
        <v>37575</v>
      </c>
      <c r="B7518" s="12">
        <v>38834.125</v>
      </c>
      <c r="C7518" s="14">
        <v>38834</v>
      </c>
      <c r="D7518" s="13">
        <v>1</v>
      </c>
      <c r="F7518" s="15">
        <v>112725</v>
      </c>
      <c r="G7518" s="16">
        <v>10</v>
      </c>
    </row>
    <row r="7519" spans="1:7">
      <c r="A7519" s="9">
        <v>37575</v>
      </c>
      <c r="B7519" s="12">
        <v>38834.125</v>
      </c>
      <c r="C7519" s="14">
        <v>38834</v>
      </c>
      <c r="D7519" s="13">
        <v>1</v>
      </c>
      <c r="F7519" s="15">
        <v>112740</v>
      </c>
      <c r="G7519" s="16">
        <v>10</v>
      </c>
    </row>
    <row r="7520" spans="1:7">
      <c r="A7520" s="9">
        <v>37575</v>
      </c>
      <c r="B7520" s="12">
        <v>38834.125</v>
      </c>
      <c r="C7520" s="14">
        <v>38834</v>
      </c>
      <c r="D7520" s="13">
        <v>1</v>
      </c>
      <c r="F7520" s="15">
        <v>112755</v>
      </c>
      <c r="G7520" s="16">
        <v>9.9666666666666668</v>
      </c>
    </row>
    <row r="7521" spans="1:7">
      <c r="A7521" s="9">
        <v>37590</v>
      </c>
      <c r="B7521" s="12">
        <v>38834.125</v>
      </c>
      <c r="C7521" s="14">
        <v>38834</v>
      </c>
      <c r="D7521" s="13">
        <v>1</v>
      </c>
      <c r="F7521" s="15">
        <v>112770</v>
      </c>
      <c r="G7521" s="16">
        <v>9.9</v>
      </c>
    </row>
    <row r="7522" spans="1:7">
      <c r="A7522" s="9">
        <v>37590</v>
      </c>
      <c r="B7522" s="12">
        <v>38834.125</v>
      </c>
      <c r="C7522" s="14">
        <v>38834</v>
      </c>
      <c r="D7522" s="13">
        <v>1</v>
      </c>
      <c r="F7522" s="15">
        <v>112785</v>
      </c>
      <c r="G7522" s="16">
        <v>9.9</v>
      </c>
    </row>
    <row r="7523" spans="1:7">
      <c r="A7523" s="9">
        <v>37590</v>
      </c>
      <c r="B7523" s="12">
        <v>38834.125</v>
      </c>
      <c r="C7523" s="14">
        <v>38834</v>
      </c>
      <c r="D7523" s="13">
        <v>1</v>
      </c>
      <c r="F7523" s="15">
        <v>112800</v>
      </c>
      <c r="G7523" s="16">
        <v>9.9</v>
      </c>
    </row>
    <row r="7524" spans="1:7">
      <c r="A7524" s="9">
        <v>37605</v>
      </c>
      <c r="B7524" s="12">
        <v>38834.125</v>
      </c>
      <c r="C7524" s="14">
        <v>38834</v>
      </c>
      <c r="D7524" s="13">
        <v>1</v>
      </c>
      <c r="F7524" s="15">
        <v>112815</v>
      </c>
      <c r="G7524" s="16">
        <v>9.9</v>
      </c>
    </row>
    <row r="7525" spans="1:7">
      <c r="A7525" s="9">
        <v>37605</v>
      </c>
      <c r="B7525" s="12">
        <v>38834.125</v>
      </c>
      <c r="C7525" s="14">
        <v>38834</v>
      </c>
      <c r="D7525" s="13">
        <v>1</v>
      </c>
      <c r="F7525" s="15">
        <v>112830</v>
      </c>
      <c r="G7525" s="16">
        <v>9.7666666666666675</v>
      </c>
    </row>
    <row r="7526" spans="1:7">
      <c r="A7526" s="9">
        <v>37605</v>
      </c>
      <c r="B7526" s="12">
        <v>38834.166666666664</v>
      </c>
      <c r="C7526" s="14">
        <v>38834</v>
      </c>
      <c r="D7526" s="13">
        <v>1</v>
      </c>
      <c r="F7526" s="15">
        <v>112845</v>
      </c>
      <c r="G7526" s="16">
        <v>9.5</v>
      </c>
    </row>
    <row r="7527" spans="1:7">
      <c r="A7527" s="9">
        <v>37620</v>
      </c>
      <c r="B7527" s="12">
        <v>38834.166666666664</v>
      </c>
      <c r="C7527" s="14">
        <v>38834</v>
      </c>
      <c r="D7527" s="13">
        <v>1</v>
      </c>
      <c r="F7527" s="15">
        <v>112860</v>
      </c>
      <c r="G7527" s="16">
        <v>9.5</v>
      </c>
    </row>
    <row r="7528" spans="1:7">
      <c r="A7528" s="9">
        <v>37620</v>
      </c>
      <c r="B7528" s="12">
        <v>38834.166666666664</v>
      </c>
      <c r="C7528" s="14">
        <v>38834</v>
      </c>
      <c r="D7528" s="13">
        <v>1</v>
      </c>
      <c r="F7528" s="15">
        <v>112875</v>
      </c>
      <c r="G7528" s="16">
        <v>9</v>
      </c>
    </row>
    <row r="7529" spans="1:7">
      <c r="A7529" s="9">
        <v>37620</v>
      </c>
      <c r="B7529" s="12">
        <v>38834.166666666664</v>
      </c>
      <c r="C7529" s="14">
        <v>38834</v>
      </c>
      <c r="D7529" s="13">
        <v>1</v>
      </c>
      <c r="F7529" s="15">
        <v>112890</v>
      </c>
      <c r="G7529" s="16">
        <v>8.8666666666666671</v>
      </c>
    </row>
    <row r="7530" spans="1:7">
      <c r="A7530" s="9">
        <v>37635</v>
      </c>
      <c r="B7530" s="12">
        <v>38834.166666666664</v>
      </c>
      <c r="C7530" s="14">
        <v>38834</v>
      </c>
      <c r="D7530" s="13">
        <v>1</v>
      </c>
      <c r="F7530" s="15">
        <v>112905</v>
      </c>
      <c r="G7530" s="16">
        <v>8.6</v>
      </c>
    </row>
    <row r="7531" spans="1:7">
      <c r="A7531" s="9">
        <v>37635</v>
      </c>
      <c r="B7531" s="12">
        <v>38834.166666666664</v>
      </c>
      <c r="C7531" s="14">
        <v>38834</v>
      </c>
      <c r="D7531" s="13">
        <v>1</v>
      </c>
      <c r="F7531" s="15">
        <v>112920</v>
      </c>
      <c r="G7531" s="16">
        <v>8.3333333333333321</v>
      </c>
    </row>
    <row r="7532" spans="1:7">
      <c r="A7532" s="9">
        <v>37635</v>
      </c>
      <c r="B7532" s="12">
        <v>38834.166666666664</v>
      </c>
      <c r="C7532" s="14">
        <v>38834</v>
      </c>
      <c r="D7532" s="13">
        <v>1</v>
      </c>
      <c r="F7532" s="15">
        <v>112935</v>
      </c>
      <c r="G7532" s="16">
        <v>8</v>
      </c>
    </row>
    <row r="7533" spans="1:7">
      <c r="A7533" s="9">
        <v>37650</v>
      </c>
      <c r="B7533" s="12">
        <v>38834.166666666664</v>
      </c>
      <c r="C7533" s="14">
        <v>38834</v>
      </c>
      <c r="D7533" s="13">
        <v>1</v>
      </c>
      <c r="F7533" s="15">
        <v>112950</v>
      </c>
      <c r="G7533" s="16">
        <v>7.9000000000000012</v>
      </c>
    </row>
    <row r="7534" spans="1:7">
      <c r="A7534" s="9">
        <v>37650</v>
      </c>
      <c r="B7534" s="12">
        <v>38834.166666666664</v>
      </c>
      <c r="C7534" s="14">
        <v>38834</v>
      </c>
      <c r="D7534" s="13">
        <v>1</v>
      </c>
      <c r="F7534" s="15">
        <v>112965</v>
      </c>
      <c r="G7534" s="16">
        <v>7.7666666666666666</v>
      </c>
    </row>
    <row r="7535" spans="1:7">
      <c r="A7535" s="9">
        <v>37650</v>
      </c>
      <c r="B7535" s="12">
        <v>38834.166666666664</v>
      </c>
      <c r="C7535" s="14">
        <v>38834</v>
      </c>
      <c r="D7535" s="13">
        <v>1</v>
      </c>
      <c r="F7535" s="15">
        <v>112980</v>
      </c>
      <c r="G7535" s="16">
        <v>7.5</v>
      </c>
    </row>
    <row r="7536" spans="1:7">
      <c r="A7536" s="9">
        <v>37665</v>
      </c>
      <c r="B7536" s="12">
        <v>38834.166666666664</v>
      </c>
      <c r="C7536" s="14">
        <v>38834</v>
      </c>
      <c r="D7536" s="13">
        <v>1.1000000000000001</v>
      </c>
      <c r="F7536" s="15">
        <v>112995</v>
      </c>
      <c r="G7536" s="16">
        <v>7.0999999999999988</v>
      </c>
    </row>
    <row r="7537" spans="1:7">
      <c r="A7537" s="9">
        <v>37665</v>
      </c>
      <c r="B7537" s="12">
        <v>38834.166666666664</v>
      </c>
      <c r="C7537" s="14">
        <v>38834</v>
      </c>
      <c r="D7537" s="13">
        <v>1.1000000000000001</v>
      </c>
      <c r="F7537" s="15">
        <v>113010</v>
      </c>
      <c r="G7537" s="16">
        <v>6.8</v>
      </c>
    </row>
    <row r="7538" spans="1:7">
      <c r="A7538" s="9">
        <v>37665</v>
      </c>
      <c r="B7538" s="12">
        <v>38834.208333333336</v>
      </c>
      <c r="C7538" s="14">
        <v>38834</v>
      </c>
      <c r="D7538" s="13">
        <v>1.1000000000000001</v>
      </c>
      <c r="F7538" s="15">
        <v>113025</v>
      </c>
      <c r="G7538" s="16">
        <v>6.5</v>
      </c>
    </row>
    <row r="7539" spans="1:7">
      <c r="A7539" s="9">
        <v>37680</v>
      </c>
      <c r="B7539" s="12">
        <v>38834.208333333336</v>
      </c>
      <c r="C7539" s="14">
        <v>38834</v>
      </c>
      <c r="D7539" s="13">
        <v>1.1000000000000001</v>
      </c>
      <c r="F7539" s="15">
        <v>113040</v>
      </c>
      <c r="G7539" s="16">
        <v>6.3666666666666671</v>
      </c>
    </row>
    <row r="7540" spans="1:7">
      <c r="A7540" s="9">
        <v>37680</v>
      </c>
      <c r="B7540" s="12">
        <v>38834.208333333336</v>
      </c>
      <c r="C7540" s="14">
        <v>38834</v>
      </c>
      <c r="D7540" s="13">
        <v>1.1000000000000001</v>
      </c>
      <c r="F7540" s="15">
        <v>113055</v>
      </c>
      <c r="G7540" s="16">
        <v>6.166666666666667</v>
      </c>
    </row>
    <row r="7541" spans="1:7">
      <c r="A7541" s="9">
        <v>37680</v>
      </c>
      <c r="B7541" s="12">
        <v>38834.208333333336</v>
      </c>
      <c r="C7541" s="14">
        <v>38834</v>
      </c>
      <c r="D7541" s="13">
        <v>1.1000000000000001</v>
      </c>
      <c r="F7541" s="15">
        <v>113070</v>
      </c>
      <c r="G7541" s="16">
        <v>5.8</v>
      </c>
    </row>
    <row r="7542" spans="1:7">
      <c r="A7542" s="9">
        <v>37695</v>
      </c>
      <c r="B7542" s="12">
        <v>38834.208333333336</v>
      </c>
      <c r="C7542" s="14">
        <v>38834</v>
      </c>
      <c r="D7542" s="13">
        <v>1.1000000000000001</v>
      </c>
      <c r="F7542" s="15">
        <v>113085</v>
      </c>
      <c r="G7542" s="16">
        <v>5.4000000000000012</v>
      </c>
    </row>
    <row r="7543" spans="1:7">
      <c r="A7543" s="9">
        <v>37695</v>
      </c>
      <c r="B7543" s="12">
        <v>38834.208333333336</v>
      </c>
      <c r="C7543" s="14">
        <v>38834</v>
      </c>
      <c r="D7543" s="13">
        <v>1.1000000000000001</v>
      </c>
      <c r="F7543" s="15">
        <v>113100</v>
      </c>
      <c r="G7543" s="16">
        <v>5.2666666666666666</v>
      </c>
    </row>
    <row r="7544" spans="1:7">
      <c r="A7544" s="9">
        <v>37695</v>
      </c>
      <c r="B7544" s="12">
        <v>38834.208333333336</v>
      </c>
      <c r="C7544" s="14">
        <v>38834</v>
      </c>
      <c r="D7544" s="13">
        <v>1.1000000000000001</v>
      </c>
      <c r="F7544" s="15">
        <v>113115</v>
      </c>
      <c r="G7544" s="16">
        <v>5.2</v>
      </c>
    </row>
    <row r="7545" spans="1:7">
      <c r="A7545" s="9">
        <v>37710</v>
      </c>
      <c r="B7545" s="12">
        <v>38834.208333333336</v>
      </c>
      <c r="C7545" s="14">
        <v>38834</v>
      </c>
      <c r="D7545" s="13">
        <v>1.1000000000000001</v>
      </c>
      <c r="F7545" s="15">
        <v>113130</v>
      </c>
      <c r="G7545" s="16">
        <v>4.9000000000000004</v>
      </c>
    </row>
    <row r="7546" spans="1:7">
      <c r="A7546" s="9">
        <v>37710</v>
      </c>
      <c r="B7546" s="12">
        <v>38834.208333333336</v>
      </c>
      <c r="C7546" s="14">
        <v>38834</v>
      </c>
      <c r="D7546" s="13">
        <v>1.1000000000000001</v>
      </c>
      <c r="F7546" s="15">
        <v>113145</v>
      </c>
      <c r="G7546" s="16">
        <v>4.7666666666666666</v>
      </c>
    </row>
    <row r="7547" spans="1:7">
      <c r="A7547" s="9">
        <v>37710</v>
      </c>
      <c r="B7547" s="12">
        <v>38834.208333333336</v>
      </c>
      <c r="C7547" s="14">
        <v>38834</v>
      </c>
      <c r="D7547" s="13">
        <v>1.1000000000000001</v>
      </c>
      <c r="F7547" s="15">
        <v>113160</v>
      </c>
      <c r="G7547" s="16">
        <v>4.6333333333333337</v>
      </c>
    </row>
    <row r="7548" spans="1:7">
      <c r="A7548" s="9">
        <v>37725</v>
      </c>
      <c r="B7548" s="12">
        <v>38834.208333333336</v>
      </c>
      <c r="C7548" s="14">
        <v>38834</v>
      </c>
      <c r="D7548" s="13">
        <v>1.1000000000000001</v>
      </c>
      <c r="F7548" s="15">
        <v>113175</v>
      </c>
      <c r="G7548" s="16">
        <v>4.5</v>
      </c>
    </row>
    <row r="7549" spans="1:7">
      <c r="A7549" s="9">
        <v>37725</v>
      </c>
      <c r="B7549" s="12">
        <v>38834.208333333336</v>
      </c>
      <c r="C7549" s="14">
        <v>38834</v>
      </c>
      <c r="D7549" s="13">
        <v>1.1000000000000001</v>
      </c>
      <c r="F7549" s="15">
        <v>113190</v>
      </c>
      <c r="G7549" s="16">
        <v>4.3</v>
      </c>
    </row>
    <row r="7550" spans="1:7">
      <c r="A7550" s="9">
        <v>37725</v>
      </c>
      <c r="B7550" s="12">
        <v>38834.25</v>
      </c>
      <c r="C7550" s="14">
        <v>38834</v>
      </c>
      <c r="D7550" s="13">
        <v>1.1000000000000001</v>
      </c>
      <c r="F7550" s="15">
        <v>113205</v>
      </c>
      <c r="G7550" s="16">
        <v>4.2666666666666666</v>
      </c>
    </row>
    <row r="7551" spans="1:7">
      <c r="A7551" s="9">
        <v>37740</v>
      </c>
      <c r="B7551" s="12">
        <v>38834.25</v>
      </c>
      <c r="C7551" s="14">
        <v>38834</v>
      </c>
      <c r="D7551" s="13">
        <v>1.1000000000000001</v>
      </c>
      <c r="F7551" s="15">
        <v>113220</v>
      </c>
      <c r="G7551" s="16">
        <v>4.2</v>
      </c>
    </row>
    <row r="7552" spans="1:7">
      <c r="A7552" s="9">
        <v>37740</v>
      </c>
      <c r="B7552" s="12">
        <v>38834.25</v>
      </c>
      <c r="C7552" s="14">
        <v>38834</v>
      </c>
      <c r="D7552" s="13">
        <v>1.1000000000000001</v>
      </c>
      <c r="F7552" s="15">
        <v>113235</v>
      </c>
      <c r="G7552" s="16">
        <v>4</v>
      </c>
    </row>
    <row r="7553" spans="1:7">
      <c r="A7553" s="9">
        <v>37740</v>
      </c>
      <c r="B7553" s="12">
        <v>38834.25</v>
      </c>
      <c r="C7553" s="14">
        <v>38834</v>
      </c>
      <c r="D7553" s="13">
        <v>1.1000000000000001</v>
      </c>
      <c r="F7553" s="15">
        <v>113250</v>
      </c>
      <c r="G7553" s="16">
        <v>3.8666666666666667</v>
      </c>
    </row>
    <row r="7554" spans="1:7">
      <c r="A7554" s="9">
        <v>37755</v>
      </c>
      <c r="B7554" s="12">
        <v>38834.25</v>
      </c>
      <c r="C7554" s="14">
        <v>38834</v>
      </c>
      <c r="D7554" s="13">
        <v>1.1000000000000001</v>
      </c>
      <c r="F7554" s="15">
        <v>113265</v>
      </c>
      <c r="G7554" s="16">
        <v>3.7999999999999994</v>
      </c>
    </row>
    <row r="7555" spans="1:7">
      <c r="A7555" s="9">
        <v>37755</v>
      </c>
      <c r="B7555" s="12">
        <v>38834.25</v>
      </c>
      <c r="C7555" s="14">
        <v>38834</v>
      </c>
      <c r="D7555" s="13">
        <v>1.1000000000000001</v>
      </c>
      <c r="F7555" s="15">
        <v>113280</v>
      </c>
      <c r="G7555" s="16">
        <v>3.7000000000000006</v>
      </c>
    </row>
    <row r="7556" spans="1:7">
      <c r="A7556" s="9">
        <v>37755</v>
      </c>
      <c r="B7556" s="12">
        <v>38834.25</v>
      </c>
      <c r="C7556" s="14">
        <v>38834</v>
      </c>
      <c r="D7556" s="13">
        <v>1.1000000000000001</v>
      </c>
      <c r="F7556" s="15">
        <v>113295</v>
      </c>
      <c r="G7556" s="16">
        <v>3.6</v>
      </c>
    </row>
    <row r="7557" spans="1:7">
      <c r="A7557" s="9">
        <v>37770</v>
      </c>
      <c r="B7557" s="12">
        <v>38834.25</v>
      </c>
      <c r="C7557" s="14">
        <v>38834</v>
      </c>
      <c r="D7557" s="13">
        <v>1.1000000000000001</v>
      </c>
      <c r="F7557" s="15">
        <v>113310</v>
      </c>
      <c r="G7557" s="16">
        <v>3.4</v>
      </c>
    </row>
    <row r="7558" spans="1:7">
      <c r="A7558" s="9">
        <v>37770</v>
      </c>
      <c r="B7558" s="12">
        <v>38834.25</v>
      </c>
      <c r="C7558" s="14">
        <v>38834</v>
      </c>
      <c r="D7558" s="13">
        <v>1.1000000000000001</v>
      </c>
      <c r="F7558" s="15">
        <v>113325</v>
      </c>
      <c r="G7558" s="16">
        <v>3.3333333333333335</v>
      </c>
    </row>
    <row r="7559" spans="1:7">
      <c r="A7559" s="9">
        <v>37770</v>
      </c>
      <c r="B7559" s="12">
        <v>38834.25</v>
      </c>
      <c r="C7559" s="14">
        <v>38834</v>
      </c>
      <c r="D7559" s="13">
        <v>1.1000000000000001</v>
      </c>
      <c r="F7559" s="15">
        <v>113340</v>
      </c>
      <c r="G7559" s="16">
        <v>3.2999999999999994</v>
      </c>
    </row>
    <row r="7560" spans="1:7">
      <c r="A7560" s="9">
        <v>37785</v>
      </c>
      <c r="B7560" s="12">
        <v>38834.25</v>
      </c>
      <c r="C7560" s="14">
        <v>38834</v>
      </c>
      <c r="D7560" s="13">
        <v>1.1000000000000001</v>
      </c>
      <c r="F7560" s="15">
        <v>113355</v>
      </c>
      <c r="G7560" s="16">
        <v>3.2333333333333329</v>
      </c>
    </row>
    <row r="7561" spans="1:7">
      <c r="A7561" s="9">
        <v>37785</v>
      </c>
      <c r="B7561" s="12">
        <v>38834.25</v>
      </c>
      <c r="C7561" s="14">
        <v>38834</v>
      </c>
      <c r="D7561" s="13">
        <v>1.1000000000000001</v>
      </c>
      <c r="F7561" s="15">
        <v>113370</v>
      </c>
      <c r="G7561" s="16">
        <v>3.2000000000000006</v>
      </c>
    </row>
    <row r="7562" spans="1:7">
      <c r="A7562" s="9">
        <v>37785</v>
      </c>
      <c r="B7562" s="12">
        <v>38834.291666666664</v>
      </c>
      <c r="C7562" s="14">
        <v>38834</v>
      </c>
      <c r="D7562" s="13">
        <v>1.1000000000000001</v>
      </c>
      <c r="F7562" s="15">
        <v>113385</v>
      </c>
      <c r="G7562" s="16">
        <v>3.0666666666666664</v>
      </c>
    </row>
    <row r="7563" spans="1:7">
      <c r="A7563" s="9">
        <v>37800</v>
      </c>
      <c r="B7563" s="12">
        <v>38834.291666666664</v>
      </c>
      <c r="C7563" s="14">
        <v>38834</v>
      </c>
      <c r="D7563" s="13">
        <v>1.1000000000000001</v>
      </c>
      <c r="F7563" s="15">
        <v>113400</v>
      </c>
      <c r="G7563" s="16">
        <v>3</v>
      </c>
    </row>
    <row r="7564" spans="1:7">
      <c r="A7564" s="9">
        <v>37800</v>
      </c>
      <c r="B7564" s="12">
        <v>38834.291666666664</v>
      </c>
      <c r="C7564" s="14">
        <v>38834</v>
      </c>
      <c r="D7564" s="13">
        <v>1.1000000000000001</v>
      </c>
      <c r="F7564" s="15">
        <v>113415</v>
      </c>
      <c r="G7564" s="16">
        <v>2.9333333333333336</v>
      </c>
    </row>
    <row r="7565" spans="1:7">
      <c r="A7565" s="9">
        <v>37800</v>
      </c>
      <c r="B7565" s="12">
        <v>38834.291666666664</v>
      </c>
      <c r="C7565" s="14">
        <v>38834</v>
      </c>
      <c r="D7565" s="13">
        <v>1.1000000000000001</v>
      </c>
      <c r="F7565" s="15">
        <v>113430</v>
      </c>
      <c r="G7565" s="16">
        <v>2.9</v>
      </c>
    </row>
    <row r="7566" spans="1:7">
      <c r="A7566" s="9">
        <v>37815</v>
      </c>
      <c r="B7566" s="12">
        <v>38834.291666666664</v>
      </c>
      <c r="C7566" s="14">
        <v>38834</v>
      </c>
      <c r="D7566" s="13">
        <v>1.1000000000000001</v>
      </c>
      <c r="F7566" s="15">
        <v>113445</v>
      </c>
      <c r="G7566" s="16">
        <v>2.8333333333333335</v>
      </c>
    </row>
    <row r="7567" spans="1:7">
      <c r="A7567" s="9">
        <v>37815</v>
      </c>
      <c r="B7567" s="12">
        <v>38834.291666666664</v>
      </c>
      <c r="C7567" s="14">
        <v>38834</v>
      </c>
      <c r="D7567" s="13">
        <v>1.1000000000000001</v>
      </c>
      <c r="F7567" s="15">
        <v>113460</v>
      </c>
      <c r="G7567" s="16">
        <v>2.7999999999999994</v>
      </c>
    </row>
    <row r="7568" spans="1:7">
      <c r="A7568" s="9">
        <v>37815</v>
      </c>
      <c r="B7568" s="12">
        <v>38834.291666666664</v>
      </c>
      <c r="C7568" s="14">
        <v>38834</v>
      </c>
      <c r="D7568" s="13">
        <v>1.1000000000000001</v>
      </c>
      <c r="F7568" s="15">
        <v>113475</v>
      </c>
      <c r="G7568" s="16">
        <v>2.7999999999999994</v>
      </c>
    </row>
    <row r="7569" spans="1:7">
      <c r="A7569" s="9">
        <v>37830</v>
      </c>
      <c r="B7569" s="12">
        <v>38834.291666666664</v>
      </c>
      <c r="C7569" s="14">
        <v>38834</v>
      </c>
      <c r="D7569" s="13">
        <v>1.1000000000000001</v>
      </c>
      <c r="F7569" s="15">
        <v>113490</v>
      </c>
      <c r="G7569" s="16">
        <v>2.7000000000000006</v>
      </c>
    </row>
    <row r="7570" spans="1:7">
      <c r="A7570" s="9">
        <v>37830</v>
      </c>
      <c r="B7570" s="12">
        <v>38834.291666666664</v>
      </c>
      <c r="C7570" s="14">
        <v>38834</v>
      </c>
      <c r="D7570" s="13">
        <v>1.1000000000000001</v>
      </c>
      <c r="F7570" s="15">
        <v>113505</v>
      </c>
      <c r="G7570" s="16">
        <v>2.7000000000000006</v>
      </c>
    </row>
    <row r="7571" spans="1:7">
      <c r="A7571" s="9">
        <v>37830</v>
      </c>
      <c r="B7571" s="12">
        <v>38834.291666666664</v>
      </c>
      <c r="C7571" s="14">
        <v>38834</v>
      </c>
      <c r="D7571" s="13">
        <v>1.1000000000000001</v>
      </c>
      <c r="F7571" s="15">
        <v>113520</v>
      </c>
      <c r="G7571" s="16">
        <v>2.6666666666666665</v>
      </c>
    </row>
    <row r="7572" spans="1:7">
      <c r="A7572" s="9">
        <v>37845</v>
      </c>
      <c r="B7572" s="12">
        <v>38834.291666666664</v>
      </c>
      <c r="C7572" s="14">
        <v>38834</v>
      </c>
      <c r="D7572" s="13">
        <v>1.1000000000000001</v>
      </c>
      <c r="F7572" s="15">
        <v>113535</v>
      </c>
      <c r="G7572" s="16">
        <v>2.6</v>
      </c>
    </row>
    <row r="7573" spans="1:7">
      <c r="A7573" s="9">
        <v>37845</v>
      </c>
      <c r="B7573" s="12">
        <v>38834.291666666664</v>
      </c>
      <c r="C7573" s="14">
        <v>38834</v>
      </c>
      <c r="D7573" s="13">
        <v>1.1000000000000001</v>
      </c>
      <c r="F7573" s="15">
        <v>113550</v>
      </c>
      <c r="G7573" s="16">
        <v>2.6</v>
      </c>
    </row>
    <row r="7574" spans="1:7">
      <c r="A7574" s="9">
        <v>37845</v>
      </c>
      <c r="B7574" s="12">
        <v>38834.333333333336</v>
      </c>
      <c r="C7574" s="14">
        <v>38834</v>
      </c>
      <c r="D7574" s="13">
        <v>1.1000000000000001</v>
      </c>
      <c r="F7574" s="15">
        <v>113565</v>
      </c>
      <c r="G7574" s="16">
        <v>2.5333333333333332</v>
      </c>
    </row>
    <row r="7575" spans="1:7">
      <c r="A7575" s="9">
        <v>37860</v>
      </c>
      <c r="B7575" s="12">
        <v>38834.333333333336</v>
      </c>
      <c r="C7575" s="14">
        <v>38834</v>
      </c>
      <c r="D7575" s="13">
        <v>1.1000000000000001</v>
      </c>
      <c r="F7575" s="15">
        <v>113580</v>
      </c>
      <c r="G7575" s="16">
        <v>2.5</v>
      </c>
    </row>
    <row r="7576" spans="1:7">
      <c r="A7576" s="9">
        <v>37860</v>
      </c>
      <c r="B7576" s="12">
        <v>38834.333333333336</v>
      </c>
      <c r="C7576" s="14">
        <v>38834</v>
      </c>
      <c r="D7576" s="13">
        <v>1.1000000000000001</v>
      </c>
      <c r="F7576" s="15">
        <v>113595</v>
      </c>
      <c r="G7576" s="16">
        <v>2.5</v>
      </c>
    </row>
    <row r="7577" spans="1:7">
      <c r="A7577" s="9">
        <v>37860</v>
      </c>
      <c r="B7577" s="12">
        <v>38834.333333333336</v>
      </c>
      <c r="C7577" s="14">
        <v>38834</v>
      </c>
      <c r="D7577" s="13">
        <v>1.1000000000000001</v>
      </c>
      <c r="F7577" s="15">
        <v>113610</v>
      </c>
      <c r="G7577" s="16">
        <v>2.4333333333333336</v>
      </c>
    </row>
    <row r="7578" spans="1:7">
      <c r="A7578" s="9">
        <v>37875</v>
      </c>
      <c r="B7578" s="12">
        <v>38834.333333333336</v>
      </c>
      <c r="C7578" s="14">
        <v>38834</v>
      </c>
      <c r="D7578" s="13">
        <v>1.1000000000000001</v>
      </c>
      <c r="F7578" s="15">
        <v>113625</v>
      </c>
      <c r="G7578" s="16">
        <v>2.4</v>
      </c>
    </row>
    <row r="7579" spans="1:7">
      <c r="A7579" s="9">
        <v>37875</v>
      </c>
      <c r="B7579" s="12">
        <v>38834.333333333336</v>
      </c>
      <c r="C7579" s="14">
        <v>38834</v>
      </c>
      <c r="D7579" s="13">
        <v>1.1000000000000001</v>
      </c>
      <c r="F7579" s="15">
        <v>113640</v>
      </c>
      <c r="G7579" s="16">
        <v>2.4</v>
      </c>
    </row>
    <row r="7580" spans="1:7">
      <c r="A7580" s="9">
        <v>37875</v>
      </c>
      <c r="B7580" s="12">
        <v>38834.333333333336</v>
      </c>
      <c r="C7580" s="14">
        <v>38834</v>
      </c>
      <c r="D7580" s="13">
        <v>1.1000000000000001</v>
      </c>
      <c r="F7580" s="15">
        <v>113655</v>
      </c>
      <c r="G7580" s="16">
        <v>2.3000000000000003</v>
      </c>
    </row>
    <row r="7581" spans="1:7">
      <c r="A7581" s="9">
        <v>37890</v>
      </c>
      <c r="B7581" s="12">
        <v>38834.333333333336</v>
      </c>
      <c r="C7581" s="14">
        <v>38834</v>
      </c>
      <c r="D7581" s="13">
        <v>1.1000000000000001</v>
      </c>
      <c r="F7581" s="15">
        <v>113670</v>
      </c>
      <c r="G7581" s="16">
        <v>2.1</v>
      </c>
    </row>
    <row r="7582" spans="1:7">
      <c r="A7582" s="9">
        <v>37890</v>
      </c>
      <c r="B7582" s="12">
        <v>38834.333333333336</v>
      </c>
      <c r="C7582" s="14">
        <v>38834</v>
      </c>
      <c r="D7582" s="13">
        <v>1.1000000000000001</v>
      </c>
      <c r="F7582" s="15">
        <v>113685</v>
      </c>
      <c r="G7582" s="16">
        <v>2.1</v>
      </c>
    </row>
    <row r="7583" spans="1:7">
      <c r="A7583" s="9">
        <v>37890</v>
      </c>
      <c r="B7583" s="12">
        <v>38834.333333333336</v>
      </c>
      <c r="C7583" s="14">
        <v>38834</v>
      </c>
      <c r="D7583" s="13">
        <v>1.1000000000000001</v>
      </c>
      <c r="F7583" s="15">
        <v>113700</v>
      </c>
      <c r="G7583" s="16">
        <v>2.1</v>
      </c>
    </row>
    <row r="7584" spans="1:7">
      <c r="A7584" s="9">
        <v>37905</v>
      </c>
      <c r="B7584" s="12">
        <v>38834.333333333336</v>
      </c>
      <c r="C7584" s="14">
        <v>38834</v>
      </c>
      <c r="D7584" s="13">
        <v>1.1000000000000001</v>
      </c>
      <c r="F7584" s="15">
        <v>113715</v>
      </c>
      <c r="G7584" s="16">
        <v>2.0333333333333332</v>
      </c>
    </row>
    <row r="7585" spans="1:7">
      <c r="A7585" s="9">
        <v>37905</v>
      </c>
      <c r="B7585" s="12">
        <v>38834.333333333336</v>
      </c>
      <c r="C7585" s="14">
        <v>38834</v>
      </c>
      <c r="D7585" s="13">
        <v>1.1000000000000001</v>
      </c>
      <c r="F7585" s="15">
        <v>113730</v>
      </c>
      <c r="G7585" s="16">
        <v>2</v>
      </c>
    </row>
    <row r="7586" spans="1:7">
      <c r="A7586" s="9">
        <v>37905</v>
      </c>
      <c r="B7586" s="12">
        <v>38834.375</v>
      </c>
      <c r="C7586" s="14">
        <v>38834</v>
      </c>
      <c r="D7586" s="13">
        <v>1.1000000000000001</v>
      </c>
      <c r="F7586" s="15">
        <v>113745</v>
      </c>
      <c r="G7586" s="16">
        <v>2</v>
      </c>
    </row>
    <row r="7587" spans="1:7">
      <c r="A7587" s="9">
        <v>37920</v>
      </c>
      <c r="B7587" s="12">
        <v>38834.375</v>
      </c>
      <c r="C7587" s="14">
        <v>38834</v>
      </c>
      <c r="D7587" s="13">
        <v>1.1000000000000001</v>
      </c>
      <c r="F7587" s="15">
        <v>113760</v>
      </c>
      <c r="G7587" s="16">
        <v>2</v>
      </c>
    </row>
    <row r="7588" spans="1:7">
      <c r="A7588" s="9">
        <v>37920</v>
      </c>
      <c r="B7588" s="12">
        <v>38834.375</v>
      </c>
      <c r="C7588" s="14">
        <v>38834</v>
      </c>
      <c r="D7588" s="13">
        <v>1.1000000000000001</v>
      </c>
      <c r="F7588" s="15">
        <v>113775</v>
      </c>
      <c r="G7588" s="16">
        <v>1.8999999999999997</v>
      </c>
    </row>
    <row r="7589" spans="1:7">
      <c r="A7589" s="9">
        <v>37920</v>
      </c>
      <c r="B7589" s="12">
        <v>38834.375</v>
      </c>
      <c r="C7589" s="14">
        <v>38834</v>
      </c>
      <c r="D7589" s="13">
        <v>1.1000000000000001</v>
      </c>
      <c r="F7589" s="15">
        <v>113790</v>
      </c>
      <c r="G7589" s="16">
        <v>1.8999999999999997</v>
      </c>
    </row>
    <row r="7590" spans="1:7">
      <c r="A7590" s="9">
        <v>37935</v>
      </c>
      <c r="B7590" s="12">
        <v>38834.375</v>
      </c>
      <c r="C7590" s="14">
        <v>38834</v>
      </c>
      <c r="D7590" s="13">
        <v>1.1000000000000001</v>
      </c>
      <c r="F7590" s="15">
        <v>113805</v>
      </c>
      <c r="G7590" s="16">
        <v>1.8999999999999997</v>
      </c>
    </row>
    <row r="7591" spans="1:7">
      <c r="A7591" s="9">
        <v>37935</v>
      </c>
      <c r="B7591" s="12">
        <v>38834.375</v>
      </c>
      <c r="C7591" s="14">
        <v>38834</v>
      </c>
      <c r="D7591" s="13">
        <v>1.1000000000000001</v>
      </c>
      <c r="F7591" s="15">
        <v>113820</v>
      </c>
      <c r="G7591" s="16">
        <v>1.8999999999999997</v>
      </c>
    </row>
    <row r="7592" spans="1:7">
      <c r="A7592" s="9">
        <v>37935</v>
      </c>
      <c r="B7592" s="12">
        <v>38834.375</v>
      </c>
      <c r="C7592" s="14">
        <v>38834</v>
      </c>
      <c r="D7592" s="13">
        <v>1.1000000000000001</v>
      </c>
      <c r="F7592" s="15">
        <v>113835</v>
      </c>
      <c r="G7592" s="16">
        <v>1.8999999999999997</v>
      </c>
    </row>
    <row r="7593" spans="1:7">
      <c r="A7593" s="9">
        <v>37950</v>
      </c>
      <c r="B7593" s="12">
        <v>38834.375</v>
      </c>
      <c r="C7593" s="14">
        <v>38834</v>
      </c>
      <c r="D7593" s="13">
        <v>1.1000000000000001</v>
      </c>
      <c r="F7593" s="15">
        <v>113850</v>
      </c>
      <c r="G7593" s="16">
        <v>1.8999999999999997</v>
      </c>
    </row>
    <row r="7594" spans="1:7">
      <c r="A7594" s="9">
        <v>37950</v>
      </c>
      <c r="B7594" s="12">
        <v>38834.375</v>
      </c>
      <c r="C7594" s="14">
        <v>38834</v>
      </c>
      <c r="D7594" s="13">
        <v>1.1000000000000001</v>
      </c>
      <c r="F7594" s="15">
        <v>113865</v>
      </c>
      <c r="G7594" s="16">
        <v>1.8999999999999997</v>
      </c>
    </row>
    <row r="7595" spans="1:7">
      <c r="A7595" s="9">
        <v>37950</v>
      </c>
      <c r="B7595" s="12">
        <v>38834.375</v>
      </c>
      <c r="C7595" s="14">
        <v>38834</v>
      </c>
      <c r="D7595" s="13">
        <v>1.1000000000000001</v>
      </c>
      <c r="F7595" s="15">
        <v>113880</v>
      </c>
      <c r="G7595" s="16">
        <v>1.8666666666666665</v>
      </c>
    </row>
    <row r="7596" spans="1:7">
      <c r="A7596" s="9">
        <v>37965</v>
      </c>
      <c r="B7596" s="12">
        <v>38834.375</v>
      </c>
      <c r="C7596" s="14">
        <v>38834</v>
      </c>
      <c r="D7596" s="13">
        <v>1.1000000000000001</v>
      </c>
      <c r="F7596" s="15">
        <v>113895</v>
      </c>
      <c r="G7596" s="16">
        <v>1.8</v>
      </c>
    </row>
    <row r="7597" spans="1:7">
      <c r="A7597" s="9">
        <v>37965</v>
      </c>
      <c r="B7597" s="12">
        <v>38834.375</v>
      </c>
      <c r="C7597" s="14">
        <v>38834</v>
      </c>
      <c r="D7597" s="13">
        <v>1.1000000000000001</v>
      </c>
      <c r="F7597" s="15">
        <v>113910</v>
      </c>
      <c r="G7597" s="16">
        <v>1.8</v>
      </c>
    </row>
    <row r="7598" spans="1:7">
      <c r="A7598" s="9">
        <v>37965</v>
      </c>
      <c r="B7598" s="12">
        <v>38834.416666666664</v>
      </c>
      <c r="C7598" s="14">
        <v>38834</v>
      </c>
      <c r="D7598" s="13">
        <v>1.1000000000000001</v>
      </c>
      <c r="F7598" s="15">
        <v>113925</v>
      </c>
      <c r="G7598" s="16">
        <v>1.8</v>
      </c>
    </row>
    <row r="7599" spans="1:7">
      <c r="A7599" s="9">
        <v>37980</v>
      </c>
      <c r="B7599" s="12">
        <v>38834.416666666664</v>
      </c>
      <c r="C7599" s="14">
        <v>38834</v>
      </c>
      <c r="D7599" s="13">
        <v>1.1000000000000001</v>
      </c>
      <c r="F7599" s="15">
        <v>113940</v>
      </c>
      <c r="G7599" s="16">
        <v>1.8</v>
      </c>
    </row>
    <row r="7600" spans="1:7">
      <c r="A7600" s="9">
        <v>37980</v>
      </c>
      <c r="B7600" s="12">
        <v>38834.416666666664</v>
      </c>
      <c r="C7600" s="14">
        <v>38834</v>
      </c>
      <c r="D7600" s="13">
        <v>1.1000000000000001</v>
      </c>
      <c r="F7600" s="15">
        <v>113955</v>
      </c>
      <c r="G7600" s="16">
        <v>1.8</v>
      </c>
    </row>
    <row r="7601" spans="1:7">
      <c r="A7601" s="9">
        <v>37980</v>
      </c>
      <c r="B7601" s="12">
        <v>38834.416666666664</v>
      </c>
      <c r="C7601" s="14">
        <v>38834</v>
      </c>
      <c r="D7601" s="13">
        <v>1.1000000000000001</v>
      </c>
      <c r="F7601" s="15">
        <v>113970</v>
      </c>
      <c r="G7601" s="16">
        <v>1.8</v>
      </c>
    </row>
    <row r="7602" spans="1:7">
      <c r="A7602" s="9">
        <v>37995</v>
      </c>
      <c r="B7602" s="12">
        <v>38834.416666666664</v>
      </c>
      <c r="C7602" s="14">
        <v>38834</v>
      </c>
      <c r="D7602" s="13">
        <v>1.1000000000000001</v>
      </c>
      <c r="F7602" s="15">
        <v>113985</v>
      </c>
      <c r="G7602" s="16">
        <v>1.8</v>
      </c>
    </row>
    <row r="7603" spans="1:7">
      <c r="A7603" s="9">
        <v>37995</v>
      </c>
      <c r="B7603" s="12">
        <v>38834.416666666664</v>
      </c>
      <c r="C7603" s="14">
        <v>38834</v>
      </c>
      <c r="D7603" s="13">
        <v>1.1000000000000001</v>
      </c>
      <c r="F7603" s="15">
        <v>114000</v>
      </c>
      <c r="G7603" s="16">
        <v>1.7</v>
      </c>
    </row>
    <row r="7604" spans="1:7">
      <c r="A7604" s="9">
        <v>37995</v>
      </c>
      <c r="B7604" s="12">
        <v>38834.416666666664</v>
      </c>
      <c r="C7604" s="14">
        <v>38834</v>
      </c>
      <c r="D7604" s="13">
        <v>1.1000000000000001</v>
      </c>
      <c r="F7604" s="15">
        <v>114015</v>
      </c>
      <c r="G7604" s="16">
        <v>1.7</v>
      </c>
    </row>
    <row r="7605" spans="1:7">
      <c r="A7605" s="9">
        <v>38010</v>
      </c>
      <c r="B7605" s="12">
        <v>38834.416666666664</v>
      </c>
      <c r="C7605" s="14">
        <v>38834</v>
      </c>
      <c r="D7605" s="13">
        <v>1.1000000000000001</v>
      </c>
      <c r="F7605" s="15">
        <v>114030</v>
      </c>
      <c r="G7605" s="16">
        <v>1.7</v>
      </c>
    </row>
    <row r="7606" spans="1:7">
      <c r="A7606" s="9">
        <v>38010</v>
      </c>
      <c r="B7606" s="12">
        <v>38834.416666666664</v>
      </c>
      <c r="C7606" s="14">
        <v>38834</v>
      </c>
      <c r="D7606" s="13">
        <v>1.1000000000000001</v>
      </c>
      <c r="F7606" s="15">
        <v>114045</v>
      </c>
      <c r="G7606" s="16">
        <v>1.7</v>
      </c>
    </row>
    <row r="7607" spans="1:7">
      <c r="A7607" s="9">
        <v>38010</v>
      </c>
      <c r="B7607" s="12">
        <v>38834.416666666664</v>
      </c>
      <c r="C7607" s="14">
        <v>38834</v>
      </c>
      <c r="D7607" s="13">
        <v>1.1000000000000001</v>
      </c>
      <c r="F7607" s="15">
        <v>114060</v>
      </c>
      <c r="G7607" s="16">
        <v>1.7</v>
      </c>
    </row>
    <row r="7608" spans="1:7">
      <c r="A7608" s="9">
        <v>38025</v>
      </c>
      <c r="B7608" s="12">
        <v>38834.416666666664</v>
      </c>
      <c r="C7608" s="14">
        <v>38834</v>
      </c>
      <c r="D7608" s="13">
        <v>1.1000000000000001</v>
      </c>
      <c r="F7608" s="15">
        <v>114075</v>
      </c>
      <c r="G7608" s="16">
        <v>1.6333333333333335</v>
      </c>
    </row>
    <row r="7609" spans="1:7">
      <c r="A7609" s="9">
        <v>38025</v>
      </c>
      <c r="B7609" s="12">
        <v>38834.416666666664</v>
      </c>
      <c r="C7609" s="14">
        <v>38834</v>
      </c>
      <c r="D7609" s="13">
        <v>1.1000000000000001</v>
      </c>
      <c r="F7609" s="15">
        <v>114090</v>
      </c>
      <c r="G7609" s="16">
        <v>1.6000000000000003</v>
      </c>
    </row>
    <row r="7610" spans="1:7">
      <c r="A7610" s="9">
        <v>38025</v>
      </c>
      <c r="B7610" s="12">
        <v>38834.458333333336</v>
      </c>
      <c r="C7610" s="14">
        <v>38834</v>
      </c>
      <c r="D7610" s="13">
        <v>1.1000000000000001</v>
      </c>
      <c r="F7610" s="15">
        <v>114105</v>
      </c>
      <c r="G7610" s="16">
        <v>1.6000000000000003</v>
      </c>
    </row>
    <row r="7611" spans="1:7">
      <c r="A7611" s="9">
        <v>38040</v>
      </c>
      <c r="B7611" s="12">
        <v>38834.458333333336</v>
      </c>
      <c r="C7611" s="14">
        <v>38834</v>
      </c>
      <c r="D7611" s="13">
        <v>1.1000000000000001</v>
      </c>
      <c r="F7611" s="15">
        <v>114120</v>
      </c>
      <c r="G7611" s="16">
        <v>1.6000000000000003</v>
      </c>
    </row>
    <row r="7612" spans="1:7">
      <c r="A7612" s="9">
        <v>38040</v>
      </c>
      <c r="B7612" s="12">
        <v>38834.458333333336</v>
      </c>
      <c r="C7612" s="14">
        <v>38834</v>
      </c>
      <c r="D7612" s="13">
        <v>1.1000000000000001</v>
      </c>
      <c r="F7612" s="15">
        <v>114135</v>
      </c>
      <c r="G7612" s="16">
        <v>1.6000000000000003</v>
      </c>
    </row>
    <row r="7613" spans="1:7">
      <c r="A7613" s="9">
        <v>38040</v>
      </c>
      <c r="B7613" s="12">
        <v>38834.458333333336</v>
      </c>
      <c r="C7613" s="14">
        <v>38834</v>
      </c>
      <c r="D7613" s="13">
        <v>1.1000000000000001</v>
      </c>
      <c r="F7613" s="15">
        <v>114150</v>
      </c>
      <c r="G7613" s="16">
        <v>1.6000000000000003</v>
      </c>
    </row>
    <row r="7614" spans="1:7">
      <c r="A7614" s="9">
        <v>38055</v>
      </c>
      <c r="B7614" s="12">
        <v>38834.458333333336</v>
      </c>
      <c r="C7614" s="14">
        <v>38834</v>
      </c>
      <c r="D7614" s="13">
        <v>1.1000000000000001</v>
      </c>
      <c r="F7614" s="15">
        <v>114165</v>
      </c>
      <c r="G7614" s="16">
        <v>1.6000000000000003</v>
      </c>
    </row>
    <row r="7615" spans="1:7">
      <c r="A7615" s="9">
        <v>38055</v>
      </c>
      <c r="B7615" s="12">
        <v>38834.458333333336</v>
      </c>
      <c r="C7615" s="14">
        <v>38834</v>
      </c>
      <c r="D7615" s="13">
        <v>1.1000000000000001</v>
      </c>
      <c r="F7615" s="15">
        <v>114180</v>
      </c>
      <c r="G7615" s="16">
        <v>1.6000000000000003</v>
      </c>
    </row>
    <row r="7616" spans="1:7">
      <c r="A7616" s="9">
        <v>38055</v>
      </c>
      <c r="B7616" s="12">
        <v>38834.458333333336</v>
      </c>
      <c r="C7616" s="14">
        <v>38834</v>
      </c>
      <c r="D7616" s="13">
        <v>1.1000000000000001</v>
      </c>
      <c r="F7616" s="15">
        <v>114195</v>
      </c>
      <c r="G7616" s="16">
        <v>1.6000000000000003</v>
      </c>
    </row>
    <row r="7617" spans="1:7">
      <c r="A7617" s="9">
        <v>38070</v>
      </c>
      <c r="B7617" s="12">
        <v>38834.458333333336</v>
      </c>
      <c r="C7617" s="14">
        <v>38834</v>
      </c>
      <c r="D7617" s="13">
        <v>1.1000000000000001</v>
      </c>
      <c r="F7617" s="15">
        <v>114210</v>
      </c>
      <c r="G7617" s="16">
        <v>1.6000000000000003</v>
      </c>
    </row>
    <row r="7618" spans="1:7">
      <c r="A7618" s="9">
        <v>38070</v>
      </c>
      <c r="B7618" s="12">
        <v>38834.458333333336</v>
      </c>
      <c r="C7618" s="14">
        <v>38834</v>
      </c>
      <c r="D7618" s="13">
        <v>1.1000000000000001</v>
      </c>
      <c r="F7618" s="15">
        <v>114225</v>
      </c>
      <c r="G7618" s="16">
        <v>1.6000000000000003</v>
      </c>
    </row>
    <row r="7619" spans="1:7">
      <c r="A7619" s="9">
        <v>38070</v>
      </c>
      <c r="B7619" s="12">
        <v>38834.458333333336</v>
      </c>
      <c r="C7619" s="14">
        <v>38834</v>
      </c>
      <c r="D7619" s="13">
        <v>1.1000000000000001</v>
      </c>
      <c r="F7619" s="15">
        <v>114240</v>
      </c>
      <c r="G7619" s="16">
        <v>1.6000000000000003</v>
      </c>
    </row>
    <row r="7620" spans="1:7">
      <c r="A7620" s="9">
        <v>38085</v>
      </c>
      <c r="B7620" s="12">
        <v>38834.458333333336</v>
      </c>
      <c r="C7620" s="14">
        <v>38834</v>
      </c>
      <c r="D7620" s="13">
        <v>1.1000000000000001</v>
      </c>
      <c r="F7620" s="15">
        <v>114255</v>
      </c>
      <c r="G7620" s="16">
        <v>1.6000000000000003</v>
      </c>
    </row>
    <row r="7621" spans="1:7">
      <c r="A7621" s="9">
        <v>38085</v>
      </c>
      <c r="B7621" s="12">
        <v>38834.458333333336</v>
      </c>
      <c r="C7621" s="14">
        <v>38834</v>
      </c>
      <c r="D7621" s="13">
        <v>1.1000000000000001</v>
      </c>
      <c r="F7621" s="15">
        <v>114270</v>
      </c>
      <c r="G7621" s="16">
        <v>1.6000000000000003</v>
      </c>
    </row>
    <row r="7622" spans="1:7">
      <c r="A7622" s="9">
        <v>38085</v>
      </c>
      <c r="B7622" s="12">
        <v>38834.5</v>
      </c>
      <c r="C7622" s="14">
        <v>38834</v>
      </c>
      <c r="D7622" s="13">
        <v>1.1000000000000001</v>
      </c>
      <c r="F7622" s="15">
        <v>114285</v>
      </c>
      <c r="G7622" s="16">
        <v>1.5666666666666667</v>
      </c>
    </row>
    <row r="7623" spans="1:7">
      <c r="A7623" s="9">
        <v>38100</v>
      </c>
      <c r="B7623" s="12">
        <v>38834.5</v>
      </c>
      <c r="C7623" s="14">
        <v>38834</v>
      </c>
      <c r="D7623" s="13">
        <v>1.1000000000000001</v>
      </c>
      <c r="F7623" s="15">
        <v>114300</v>
      </c>
      <c r="G7623" s="16">
        <v>1.5</v>
      </c>
    </row>
    <row r="7624" spans="1:7">
      <c r="A7624" s="9">
        <v>38100</v>
      </c>
      <c r="B7624" s="12">
        <v>38834.5</v>
      </c>
      <c r="C7624" s="14">
        <v>38834</v>
      </c>
      <c r="D7624" s="13">
        <v>1.1000000000000001</v>
      </c>
      <c r="F7624" s="15">
        <v>114315</v>
      </c>
      <c r="G7624" s="16">
        <v>1.5</v>
      </c>
    </row>
    <row r="7625" spans="1:7">
      <c r="A7625" s="9">
        <v>38100</v>
      </c>
      <c r="B7625" s="12">
        <v>38834.5</v>
      </c>
      <c r="C7625" s="14">
        <v>38834</v>
      </c>
      <c r="D7625" s="13">
        <v>1.1000000000000001</v>
      </c>
      <c r="F7625" s="15">
        <v>114330</v>
      </c>
      <c r="G7625" s="16">
        <v>1.5</v>
      </c>
    </row>
    <row r="7626" spans="1:7">
      <c r="A7626" s="9">
        <v>38115</v>
      </c>
      <c r="B7626" s="12">
        <v>38834.5</v>
      </c>
      <c r="C7626" s="14">
        <v>38834</v>
      </c>
      <c r="D7626" s="13">
        <v>1.1000000000000001</v>
      </c>
      <c r="F7626" s="15">
        <v>114345</v>
      </c>
      <c r="G7626" s="16">
        <v>1.5</v>
      </c>
    </row>
    <row r="7627" spans="1:7">
      <c r="A7627" s="9">
        <v>38115</v>
      </c>
      <c r="B7627" s="12">
        <v>38834.5</v>
      </c>
      <c r="C7627" s="14">
        <v>38834</v>
      </c>
      <c r="D7627" s="13">
        <v>1.1000000000000001</v>
      </c>
      <c r="F7627" s="15">
        <v>114360</v>
      </c>
      <c r="G7627" s="16">
        <v>1.5</v>
      </c>
    </row>
    <row r="7628" spans="1:7">
      <c r="A7628" s="9">
        <v>38115</v>
      </c>
      <c r="B7628" s="12">
        <v>38834.5</v>
      </c>
      <c r="C7628" s="14">
        <v>38834</v>
      </c>
      <c r="D7628" s="13">
        <v>1.1000000000000001</v>
      </c>
      <c r="F7628" s="15">
        <v>114375</v>
      </c>
      <c r="G7628" s="16">
        <v>1.5</v>
      </c>
    </row>
    <row r="7629" spans="1:7">
      <c r="A7629" s="9">
        <v>38130</v>
      </c>
      <c r="B7629" s="12">
        <v>38834.5</v>
      </c>
      <c r="C7629" s="14">
        <v>38834</v>
      </c>
      <c r="D7629" s="13">
        <v>1.1000000000000001</v>
      </c>
      <c r="F7629" s="15">
        <v>114390</v>
      </c>
      <c r="G7629" s="16">
        <v>1.5</v>
      </c>
    </row>
    <row r="7630" spans="1:7">
      <c r="A7630" s="9">
        <v>38130</v>
      </c>
      <c r="B7630" s="12">
        <v>38834.5</v>
      </c>
      <c r="C7630" s="14">
        <v>38834</v>
      </c>
      <c r="D7630" s="13">
        <v>1.1000000000000001</v>
      </c>
      <c r="F7630" s="15">
        <v>114405</v>
      </c>
      <c r="G7630" s="16">
        <v>1.5</v>
      </c>
    </row>
    <row r="7631" spans="1:7">
      <c r="A7631" s="9">
        <v>38130</v>
      </c>
      <c r="B7631" s="12">
        <v>38834.5</v>
      </c>
      <c r="C7631" s="14">
        <v>38834</v>
      </c>
      <c r="D7631" s="13">
        <v>1.1000000000000001</v>
      </c>
      <c r="F7631" s="15">
        <v>114420</v>
      </c>
      <c r="G7631" s="16">
        <v>1.5</v>
      </c>
    </row>
    <row r="7632" spans="1:7">
      <c r="A7632" s="9">
        <v>38145</v>
      </c>
      <c r="B7632" s="12">
        <v>38834.5</v>
      </c>
      <c r="C7632" s="14">
        <v>38834</v>
      </c>
      <c r="D7632" s="13">
        <v>1.1000000000000001</v>
      </c>
      <c r="F7632" s="15">
        <v>114435</v>
      </c>
      <c r="G7632" s="16">
        <v>1.5</v>
      </c>
    </row>
    <row r="7633" spans="1:7">
      <c r="A7633" s="9">
        <v>38145</v>
      </c>
      <c r="B7633" s="12">
        <v>38834.5</v>
      </c>
      <c r="C7633" s="14">
        <v>38834</v>
      </c>
      <c r="D7633" s="13">
        <v>1.1000000000000001</v>
      </c>
      <c r="F7633" s="15">
        <v>114450</v>
      </c>
      <c r="G7633" s="16">
        <v>1.5</v>
      </c>
    </row>
    <row r="7634" spans="1:7">
      <c r="A7634" s="9">
        <v>38145</v>
      </c>
      <c r="B7634" s="12">
        <v>38834.541666666664</v>
      </c>
      <c r="C7634" s="14">
        <v>38834</v>
      </c>
      <c r="D7634" s="13">
        <v>1.1000000000000001</v>
      </c>
      <c r="F7634" s="15">
        <v>114465</v>
      </c>
      <c r="G7634" s="16">
        <v>1.5</v>
      </c>
    </row>
    <row r="7635" spans="1:7">
      <c r="A7635" s="9">
        <v>38160</v>
      </c>
      <c r="B7635" s="12">
        <v>38834.541666666664</v>
      </c>
      <c r="C7635" s="14">
        <v>38834</v>
      </c>
      <c r="D7635" s="13">
        <v>1.1000000000000001</v>
      </c>
      <c r="F7635" s="15">
        <v>114480</v>
      </c>
      <c r="G7635" s="16">
        <v>1.3666666666666665</v>
      </c>
    </row>
    <row r="7636" spans="1:7">
      <c r="A7636" s="9">
        <v>38160</v>
      </c>
      <c r="B7636" s="12">
        <v>38834.541666666664</v>
      </c>
      <c r="C7636" s="14">
        <v>38834</v>
      </c>
      <c r="D7636" s="13">
        <v>1.1000000000000001</v>
      </c>
      <c r="F7636" s="15">
        <v>114495</v>
      </c>
      <c r="G7636" s="16">
        <v>1.4333333333333333</v>
      </c>
    </row>
    <row r="7637" spans="1:7">
      <c r="A7637" s="9">
        <v>38160</v>
      </c>
      <c r="B7637" s="12">
        <v>38834.541666666664</v>
      </c>
      <c r="C7637" s="14">
        <v>38834</v>
      </c>
      <c r="D7637" s="13">
        <v>1.1000000000000001</v>
      </c>
      <c r="F7637" s="15">
        <v>114510</v>
      </c>
      <c r="G7637" s="16">
        <v>1.3666666666666665</v>
      </c>
    </row>
    <row r="7638" spans="1:7">
      <c r="A7638" s="9">
        <v>38175</v>
      </c>
      <c r="B7638" s="12">
        <v>38834.541666666664</v>
      </c>
      <c r="C7638" s="14">
        <v>38834</v>
      </c>
      <c r="D7638" s="13">
        <v>1.1000000000000001</v>
      </c>
      <c r="F7638" s="15">
        <v>114525</v>
      </c>
      <c r="G7638" s="16">
        <v>1.3</v>
      </c>
    </row>
    <row r="7639" spans="1:7">
      <c r="A7639" s="9">
        <v>38175</v>
      </c>
      <c r="B7639" s="12">
        <v>38834.541666666664</v>
      </c>
      <c r="C7639" s="14">
        <v>38834</v>
      </c>
      <c r="D7639" s="13">
        <v>1.1000000000000001</v>
      </c>
      <c r="F7639" s="15">
        <v>114540</v>
      </c>
      <c r="G7639" s="16">
        <v>1.3</v>
      </c>
    </row>
    <row r="7640" spans="1:7">
      <c r="A7640" s="9">
        <v>38175</v>
      </c>
      <c r="B7640" s="12">
        <v>38834.541666666664</v>
      </c>
      <c r="C7640" s="14">
        <v>38834</v>
      </c>
      <c r="D7640" s="13">
        <v>1.1000000000000001</v>
      </c>
      <c r="F7640" s="15">
        <v>114555</v>
      </c>
      <c r="G7640" s="16">
        <v>1.3666666666666665</v>
      </c>
    </row>
    <row r="7641" spans="1:7">
      <c r="A7641" s="9">
        <v>38190</v>
      </c>
      <c r="B7641" s="12">
        <v>38834.541666666664</v>
      </c>
      <c r="C7641" s="14">
        <v>38834</v>
      </c>
      <c r="D7641" s="13">
        <v>1.1000000000000001</v>
      </c>
      <c r="F7641" s="15">
        <v>114570</v>
      </c>
      <c r="G7641" s="16">
        <v>1.3</v>
      </c>
    </row>
    <row r="7642" spans="1:7">
      <c r="A7642" s="9">
        <v>38190</v>
      </c>
      <c r="B7642" s="12">
        <v>38834.541666666664</v>
      </c>
      <c r="C7642" s="14">
        <v>38834</v>
      </c>
      <c r="D7642" s="13">
        <v>1.1000000000000001</v>
      </c>
      <c r="F7642" s="15">
        <v>114585</v>
      </c>
      <c r="G7642" s="16">
        <v>1.3</v>
      </c>
    </row>
    <row r="7643" spans="1:7">
      <c r="A7643" s="9">
        <v>38190</v>
      </c>
      <c r="B7643" s="12">
        <v>38834.541666666664</v>
      </c>
      <c r="C7643" s="14">
        <v>38834</v>
      </c>
      <c r="D7643" s="13">
        <v>1.1000000000000001</v>
      </c>
      <c r="F7643" s="15">
        <v>114600</v>
      </c>
      <c r="G7643" s="16">
        <v>1.3</v>
      </c>
    </row>
    <row r="7644" spans="1:7">
      <c r="A7644" s="9">
        <v>38205</v>
      </c>
      <c r="B7644" s="12">
        <v>38834.541666666664</v>
      </c>
      <c r="C7644" s="14">
        <v>38834</v>
      </c>
      <c r="D7644" s="13">
        <v>1.1000000000000001</v>
      </c>
      <c r="F7644" s="15">
        <v>114615</v>
      </c>
      <c r="G7644" s="16">
        <v>1.3</v>
      </c>
    </row>
    <row r="7645" spans="1:7">
      <c r="A7645" s="9">
        <v>38205</v>
      </c>
      <c r="B7645" s="12">
        <v>38834.541666666664</v>
      </c>
      <c r="C7645" s="14">
        <v>38834</v>
      </c>
      <c r="D7645" s="13">
        <v>1.1000000000000001</v>
      </c>
      <c r="F7645" s="15">
        <v>114630</v>
      </c>
      <c r="G7645" s="16">
        <v>1.3</v>
      </c>
    </row>
    <row r="7646" spans="1:7">
      <c r="A7646" s="9">
        <v>38205</v>
      </c>
      <c r="B7646" s="12">
        <v>38834.583333333336</v>
      </c>
      <c r="C7646" s="14">
        <v>38834</v>
      </c>
      <c r="D7646" s="13">
        <v>1.1000000000000001</v>
      </c>
      <c r="F7646" s="15">
        <v>114645</v>
      </c>
      <c r="G7646" s="16">
        <v>1.3</v>
      </c>
    </row>
    <row r="7647" spans="1:7">
      <c r="A7647" s="9">
        <v>38220</v>
      </c>
      <c r="B7647" s="12">
        <v>38834.583333333336</v>
      </c>
      <c r="C7647" s="14">
        <v>38834</v>
      </c>
      <c r="D7647" s="13">
        <v>1.1000000000000001</v>
      </c>
      <c r="F7647" s="15">
        <v>114660</v>
      </c>
      <c r="G7647" s="16">
        <v>1.3</v>
      </c>
    </row>
    <row r="7648" spans="1:7">
      <c r="A7648" s="9">
        <v>38220</v>
      </c>
      <c r="B7648" s="12">
        <v>38834.583333333336</v>
      </c>
      <c r="C7648" s="14">
        <v>38834</v>
      </c>
      <c r="D7648" s="13">
        <v>1.1000000000000001</v>
      </c>
      <c r="F7648" s="15">
        <v>114675</v>
      </c>
      <c r="G7648" s="16">
        <v>1.3</v>
      </c>
    </row>
    <row r="7649" spans="1:7">
      <c r="A7649" s="9">
        <v>38220</v>
      </c>
      <c r="B7649" s="12">
        <v>38834.583333333336</v>
      </c>
      <c r="C7649" s="14">
        <v>38834</v>
      </c>
      <c r="D7649" s="13">
        <v>1.1000000000000001</v>
      </c>
      <c r="F7649" s="15">
        <v>114690</v>
      </c>
      <c r="G7649" s="16">
        <v>1.3</v>
      </c>
    </row>
    <row r="7650" spans="1:7">
      <c r="A7650" s="9">
        <v>38235</v>
      </c>
      <c r="B7650" s="12">
        <v>38834.583333333336</v>
      </c>
      <c r="C7650" s="14">
        <v>38834</v>
      </c>
      <c r="D7650" s="13">
        <v>1.1000000000000001</v>
      </c>
      <c r="F7650" s="15">
        <v>114705</v>
      </c>
      <c r="G7650" s="16">
        <v>1.3</v>
      </c>
    </row>
    <row r="7651" spans="1:7">
      <c r="A7651" s="9">
        <v>38235</v>
      </c>
      <c r="B7651" s="12">
        <v>38834.583333333336</v>
      </c>
      <c r="C7651" s="14">
        <v>38834</v>
      </c>
      <c r="D7651" s="13">
        <v>1.1000000000000001</v>
      </c>
      <c r="F7651" s="15">
        <v>114720</v>
      </c>
      <c r="G7651" s="16">
        <v>1.3</v>
      </c>
    </row>
    <row r="7652" spans="1:7">
      <c r="A7652" s="9">
        <v>38235</v>
      </c>
      <c r="B7652" s="12">
        <v>38834.583333333336</v>
      </c>
      <c r="C7652" s="14">
        <v>38834</v>
      </c>
      <c r="D7652" s="13">
        <v>1.1000000000000001</v>
      </c>
      <c r="F7652" s="15">
        <v>114735</v>
      </c>
      <c r="G7652" s="16">
        <v>1.3</v>
      </c>
    </row>
    <row r="7653" spans="1:7">
      <c r="A7653" s="9">
        <v>38250</v>
      </c>
      <c r="B7653" s="12">
        <v>38834.583333333336</v>
      </c>
      <c r="C7653" s="14">
        <v>38834</v>
      </c>
      <c r="D7653" s="13">
        <v>1.1000000000000001</v>
      </c>
      <c r="F7653" s="15">
        <v>114750</v>
      </c>
      <c r="G7653" s="16">
        <v>1.3</v>
      </c>
    </row>
    <row r="7654" spans="1:7">
      <c r="A7654" s="9">
        <v>38250</v>
      </c>
      <c r="B7654" s="12">
        <v>38834.583333333336</v>
      </c>
      <c r="C7654" s="14">
        <v>38834</v>
      </c>
      <c r="D7654" s="13">
        <v>1.1000000000000001</v>
      </c>
      <c r="F7654" s="15">
        <v>114765</v>
      </c>
      <c r="G7654" s="16">
        <v>1.3</v>
      </c>
    </row>
    <row r="7655" spans="1:7">
      <c r="A7655" s="9">
        <v>38250</v>
      </c>
      <c r="B7655" s="12">
        <v>38834.583333333336</v>
      </c>
      <c r="C7655" s="14">
        <v>38834</v>
      </c>
      <c r="D7655" s="13">
        <v>1.1000000000000001</v>
      </c>
      <c r="F7655" s="15">
        <v>114780</v>
      </c>
      <c r="G7655" s="16">
        <v>1.3</v>
      </c>
    </row>
    <row r="7656" spans="1:7">
      <c r="A7656" s="9">
        <v>38265</v>
      </c>
      <c r="B7656" s="12">
        <v>38834.583333333336</v>
      </c>
      <c r="C7656" s="14">
        <v>38834</v>
      </c>
      <c r="D7656" s="13">
        <v>1.1000000000000001</v>
      </c>
      <c r="F7656" s="15">
        <v>114795</v>
      </c>
      <c r="G7656" s="16">
        <v>1.3</v>
      </c>
    </row>
    <row r="7657" spans="1:7">
      <c r="A7657" s="9">
        <v>38265</v>
      </c>
      <c r="B7657" s="12">
        <v>38834.583333333336</v>
      </c>
      <c r="C7657" s="14">
        <v>38834</v>
      </c>
      <c r="D7657" s="13">
        <v>1.1000000000000001</v>
      </c>
      <c r="F7657" s="15">
        <v>114810</v>
      </c>
      <c r="G7657" s="16">
        <v>1.3</v>
      </c>
    </row>
    <row r="7658" spans="1:7">
      <c r="A7658" s="9">
        <v>38265</v>
      </c>
      <c r="B7658" s="12">
        <v>38834.625</v>
      </c>
      <c r="C7658" s="14">
        <v>38834</v>
      </c>
      <c r="D7658" s="13">
        <v>1.1000000000000001</v>
      </c>
      <c r="F7658" s="15">
        <v>114825</v>
      </c>
      <c r="G7658" s="16">
        <v>1.3</v>
      </c>
    </row>
    <row r="7659" spans="1:7">
      <c r="A7659" s="9">
        <v>38280</v>
      </c>
      <c r="B7659" s="12">
        <v>38834.625</v>
      </c>
      <c r="C7659" s="14">
        <v>38834</v>
      </c>
      <c r="D7659" s="13">
        <v>1.1000000000000001</v>
      </c>
      <c r="F7659" s="15">
        <v>114840</v>
      </c>
      <c r="G7659" s="16">
        <v>1.3</v>
      </c>
    </row>
    <row r="7660" spans="1:7">
      <c r="A7660" s="9">
        <v>38280</v>
      </c>
      <c r="B7660" s="12">
        <v>38834.625</v>
      </c>
      <c r="C7660" s="14">
        <v>38834</v>
      </c>
      <c r="D7660" s="13">
        <v>1.1000000000000001</v>
      </c>
      <c r="F7660" s="15">
        <v>114855</v>
      </c>
      <c r="G7660" s="16">
        <v>1.3</v>
      </c>
    </row>
    <row r="7661" spans="1:7">
      <c r="A7661" s="9">
        <v>38280</v>
      </c>
      <c r="B7661" s="12">
        <v>38834.625</v>
      </c>
      <c r="C7661" s="14">
        <v>38834</v>
      </c>
      <c r="D7661" s="13">
        <v>1.1000000000000001</v>
      </c>
      <c r="F7661" s="15">
        <v>114870</v>
      </c>
      <c r="G7661" s="16">
        <v>1.3</v>
      </c>
    </row>
    <row r="7662" spans="1:7">
      <c r="A7662" s="9">
        <v>38295</v>
      </c>
      <c r="B7662" s="12">
        <v>38834.625</v>
      </c>
      <c r="C7662" s="14">
        <v>38834</v>
      </c>
      <c r="D7662" s="13">
        <v>1.1000000000000001</v>
      </c>
      <c r="F7662" s="15">
        <v>114885</v>
      </c>
      <c r="G7662" s="16">
        <v>1.3</v>
      </c>
    </row>
    <row r="7663" spans="1:7">
      <c r="A7663" s="9">
        <v>38295</v>
      </c>
      <c r="B7663" s="12">
        <v>38834.625</v>
      </c>
      <c r="C7663" s="14">
        <v>38834</v>
      </c>
      <c r="D7663" s="13">
        <v>1.1000000000000001</v>
      </c>
      <c r="F7663" s="15">
        <v>114900</v>
      </c>
      <c r="G7663" s="16">
        <v>1.3</v>
      </c>
    </row>
    <row r="7664" spans="1:7">
      <c r="A7664" s="9">
        <v>38295</v>
      </c>
      <c r="B7664" s="12">
        <v>38834.625</v>
      </c>
      <c r="C7664" s="14">
        <v>38834</v>
      </c>
      <c r="D7664" s="13">
        <v>1.1000000000000001</v>
      </c>
      <c r="F7664" s="15">
        <v>114915</v>
      </c>
      <c r="G7664" s="16">
        <v>1.3</v>
      </c>
    </row>
    <row r="7665" spans="1:7">
      <c r="A7665" s="9">
        <v>38310</v>
      </c>
      <c r="B7665" s="12">
        <v>38834.625</v>
      </c>
      <c r="C7665" s="14">
        <v>38834</v>
      </c>
      <c r="D7665" s="13">
        <v>1.1000000000000001</v>
      </c>
      <c r="F7665" s="15">
        <v>114930</v>
      </c>
      <c r="G7665" s="16">
        <v>1.3</v>
      </c>
    </row>
    <row r="7666" spans="1:7">
      <c r="A7666" s="9">
        <v>38310</v>
      </c>
      <c r="B7666" s="12">
        <v>38834.625</v>
      </c>
      <c r="C7666" s="14">
        <v>38834</v>
      </c>
      <c r="D7666" s="13">
        <v>1</v>
      </c>
      <c r="F7666" s="15">
        <v>114945</v>
      </c>
      <c r="G7666" s="16">
        <v>1.3</v>
      </c>
    </row>
    <row r="7667" spans="1:7">
      <c r="A7667" s="9">
        <v>38310</v>
      </c>
      <c r="B7667" s="12">
        <v>38834.625</v>
      </c>
      <c r="C7667" s="14">
        <v>38834</v>
      </c>
      <c r="D7667" s="13">
        <v>1</v>
      </c>
      <c r="F7667" s="15">
        <v>114960</v>
      </c>
      <c r="G7667" s="16">
        <v>1.3</v>
      </c>
    </row>
    <row r="7668" spans="1:7">
      <c r="A7668" s="9">
        <v>38325</v>
      </c>
      <c r="B7668" s="12">
        <v>38834.625</v>
      </c>
      <c r="C7668" s="14">
        <v>38834</v>
      </c>
      <c r="D7668" s="13">
        <v>1.1000000000000001</v>
      </c>
      <c r="F7668" s="15">
        <v>114975</v>
      </c>
      <c r="G7668" s="16">
        <v>1.3</v>
      </c>
    </row>
    <row r="7669" spans="1:7">
      <c r="A7669" s="9">
        <v>38325</v>
      </c>
      <c r="B7669" s="12">
        <v>38834.625</v>
      </c>
      <c r="C7669" s="14">
        <v>38834</v>
      </c>
      <c r="D7669" s="13">
        <v>1</v>
      </c>
      <c r="F7669" s="15">
        <v>114990</v>
      </c>
      <c r="G7669" s="16">
        <v>1.3</v>
      </c>
    </row>
    <row r="7670" spans="1:7">
      <c r="A7670" s="9">
        <v>38325</v>
      </c>
      <c r="B7670" s="12">
        <v>38834.666666666664</v>
      </c>
      <c r="C7670" s="14">
        <v>38834</v>
      </c>
      <c r="D7670" s="13">
        <v>1</v>
      </c>
      <c r="F7670" s="15">
        <v>115005</v>
      </c>
      <c r="G7670" s="16">
        <v>1.3</v>
      </c>
    </row>
    <row r="7671" spans="1:7">
      <c r="A7671" s="9">
        <v>38340</v>
      </c>
      <c r="B7671" s="12">
        <v>38834.666666666664</v>
      </c>
      <c r="C7671" s="14">
        <v>38834</v>
      </c>
      <c r="D7671" s="13">
        <v>1.1000000000000001</v>
      </c>
      <c r="F7671" s="15">
        <v>115020</v>
      </c>
      <c r="G7671" s="16">
        <v>1.3</v>
      </c>
    </row>
    <row r="7672" spans="1:7">
      <c r="A7672" s="9">
        <v>38340</v>
      </c>
      <c r="B7672" s="12">
        <v>38834.666666666664</v>
      </c>
      <c r="C7672" s="14">
        <v>38834</v>
      </c>
      <c r="D7672" s="13">
        <v>1</v>
      </c>
      <c r="F7672" s="15">
        <v>115035</v>
      </c>
      <c r="G7672" s="16">
        <v>1.3</v>
      </c>
    </row>
    <row r="7673" spans="1:7">
      <c r="A7673" s="9">
        <v>38340</v>
      </c>
      <c r="B7673" s="12">
        <v>38834.666666666664</v>
      </c>
      <c r="C7673" s="14">
        <v>38834</v>
      </c>
      <c r="D7673" s="13">
        <v>1.1000000000000001</v>
      </c>
      <c r="F7673" s="15">
        <v>115050</v>
      </c>
      <c r="G7673" s="16">
        <v>1.3</v>
      </c>
    </row>
    <row r="7674" spans="1:7">
      <c r="A7674" s="9">
        <v>38355</v>
      </c>
      <c r="B7674" s="12">
        <v>38834.666666666664</v>
      </c>
      <c r="C7674" s="14">
        <v>38834</v>
      </c>
      <c r="D7674" s="13">
        <v>1.1000000000000001</v>
      </c>
      <c r="F7674" s="15">
        <v>115065</v>
      </c>
      <c r="G7674" s="16">
        <v>1.3</v>
      </c>
    </row>
    <row r="7675" spans="1:7">
      <c r="A7675" s="9">
        <v>38355</v>
      </c>
      <c r="B7675" s="12">
        <v>38834.666666666664</v>
      </c>
      <c r="C7675" s="14">
        <v>38834</v>
      </c>
      <c r="D7675" s="13">
        <v>1.1000000000000001</v>
      </c>
      <c r="F7675" s="15">
        <v>115080</v>
      </c>
      <c r="G7675" s="16">
        <v>1.3</v>
      </c>
    </row>
    <row r="7676" spans="1:7">
      <c r="A7676" s="9">
        <v>38355</v>
      </c>
      <c r="B7676" s="12">
        <v>38834.666666666664</v>
      </c>
      <c r="C7676" s="14">
        <v>38834</v>
      </c>
      <c r="D7676" s="13">
        <v>1.1000000000000001</v>
      </c>
      <c r="F7676" s="15">
        <v>115095</v>
      </c>
      <c r="G7676" s="16">
        <v>1.3</v>
      </c>
    </row>
    <row r="7677" spans="1:7">
      <c r="A7677" s="9">
        <v>38370</v>
      </c>
      <c r="B7677" s="12">
        <v>38834.666666666664</v>
      </c>
      <c r="C7677" s="14">
        <v>38834</v>
      </c>
      <c r="D7677" s="13">
        <v>1</v>
      </c>
      <c r="F7677" s="15">
        <v>115110</v>
      </c>
      <c r="G7677" s="16">
        <v>1.3</v>
      </c>
    </row>
    <row r="7678" spans="1:7">
      <c r="A7678" s="9">
        <v>38370</v>
      </c>
      <c r="B7678" s="12">
        <v>38834.666666666664</v>
      </c>
      <c r="C7678" s="14">
        <v>38834</v>
      </c>
      <c r="D7678" s="13">
        <v>1</v>
      </c>
      <c r="F7678" s="15">
        <v>115125</v>
      </c>
      <c r="G7678" s="16">
        <v>1.3</v>
      </c>
    </row>
    <row r="7679" spans="1:7">
      <c r="A7679" s="9">
        <v>38370</v>
      </c>
      <c r="B7679" s="12">
        <v>38834.666666666664</v>
      </c>
      <c r="C7679" s="14">
        <v>38834</v>
      </c>
      <c r="D7679" s="13">
        <v>1</v>
      </c>
      <c r="F7679" s="15">
        <v>115140</v>
      </c>
      <c r="G7679" s="16">
        <v>1.3</v>
      </c>
    </row>
    <row r="7680" spans="1:7">
      <c r="A7680" s="9">
        <v>38385</v>
      </c>
      <c r="B7680" s="12">
        <v>38834.666666666664</v>
      </c>
      <c r="C7680" s="14">
        <v>38834</v>
      </c>
      <c r="D7680" s="13">
        <v>1</v>
      </c>
      <c r="F7680" s="15">
        <v>115155</v>
      </c>
      <c r="G7680" s="16">
        <v>1.3</v>
      </c>
    </row>
    <row r="7681" spans="1:7">
      <c r="A7681" s="9">
        <v>38385</v>
      </c>
      <c r="B7681" s="12">
        <v>38834.666666666664</v>
      </c>
      <c r="C7681" s="14">
        <v>38834</v>
      </c>
      <c r="D7681" s="13">
        <v>1</v>
      </c>
      <c r="F7681" s="15">
        <v>115170</v>
      </c>
      <c r="G7681" s="16">
        <v>1.3</v>
      </c>
    </row>
    <row r="7682" spans="1:7">
      <c r="A7682" s="9">
        <v>38385</v>
      </c>
      <c r="B7682" s="12">
        <v>38834.708333333336</v>
      </c>
      <c r="C7682" s="14">
        <v>38834</v>
      </c>
      <c r="D7682" s="13">
        <v>1</v>
      </c>
      <c r="F7682" s="15">
        <v>115185</v>
      </c>
      <c r="G7682" s="16">
        <v>1.3</v>
      </c>
    </row>
    <row r="7683" spans="1:7">
      <c r="A7683" s="9">
        <v>38400</v>
      </c>
      <c r="B7683" s="12">
        <v>38834.708333333336</v>
      </c>
      <c r="C7683" s="14">
        <v>38834</v>
      </c>
      <c r="D7683" s="13">
        <v>1</v>
      </c>
      <c r="F7683" s="15">
        <v>115200</v>
      </c>
      <c r="G7683" s="16">
        <v>1.3</v>
      </c>
    </row>
    <row r="7684" spans="1:7">
      <c r="A7684" s="9">
        <v>38400</v>
      </c>
      <c r="B7684" s="12">
        <v>38834.708333333336</v>
      </c>
      <c r="C7684" s="14">
        <v>38834</v>
      </c>
      <c r="D7684" s="13">
        <v>1</v>
      </c>
      <c r="F7684" s="15">
        <v>115215</v>
      </c>
      <c r="G7684" s="16">
        <v>1.3</v>
      </c>
    </row>
    <row r="7685" spans="1:7">
      <c r="A7685" s="9">
        <v>38400</v>
      </c>
      <c r="B7685" s="12">
        <v>38834.708333333336</v>
      </c>
      <c r="C7685" s="14">
        <v>38834</v>
      </c>
      <c r="D7685" s="13">
        <v>1</v>
      </c>
      <c r="F7685" s="15">
        <v>115230</v>
      </c>
      <c r="G7685" s="16">
        <v>1.3</v>
      </c>
    </row>
    <row r="7686" spans="1:7">
      <c r="A7686" s="9">
        <v>38415</v>
      </c>
      <c r="B7686" s="12">
        <v>38834.708333333336</v>
      </c>
      <c r="C7686" s="14">
        <v>38834</v>
      </c>
      <c r="D7686" s="13">
        <v>1</v>
      </c>
      <c r="F7686" s="15">
        <v>115245</v>
      </c>
      <c r="G7686" s="16">
        <v>1.2333333333333334</v>
      </c>
    </row>
    <row r="7687" spans="1:7">
      <c r="A7687" s="9">
        <v>38415</v>
      </c>
      <c r="B7687" s="12">
        <v>38834.708333333336</v>
      </c>
      <c r="C7687" s="14">
        <v>38834</v>
      </c>
      <c r="D7687" s="13">
        <v>1</v>
      </c>
      <c r="F7687" s="15">
        <v>115260</v>
      </c>
      <c r="G7687" s="16">
        <v>1.2</v>
      </c>
    </row>
    <row r="7688" spans="1:7">
      <c r="A7688" s="9">
        <v>38415</v>
      </c>
      <c r="B7688" s="12">
        <v>38834.708333333336</v>
      </c>
      <c r="C7688" s="14">
        <v>38834</v>
      </c>
      <c r="D7688" s="13">
        <v>1</v>
      </c>
      <c r="F7688" s="15">
        <v>115275</v>
      </c>
      <c r="G7688" s="16">
        <v>1.2</v>
      </c>
    </row>
    <row r="7689" spans="1:7">
      <c r="A7689" s="9">
        <v>38430</v>
      </c>
      <c r="B7689" s="12">
        <v>38834.708333333336</v>
      </c>
      <c r="C7689" s="14">
        <v>38834</v>
      </c>
      <c r="D7689" s="13">
        <v>1</v>
      </c>
      <c r="F7689" s="15">
        <v>115290</v>
      </c>
      <c r="G7689" s="16">
        <v>1.2</v>
      </c>
    </row>
    <row r="7690" spans="1:7">
      <c r="A7690" s="9">
        <v>38430</v>
      </c>
      <c r="B7690" s="12">
        <v>38834.708333333336</v>
      </c>
      <c r="C7690" s="14">
        <v>38834</v>
      </c>
      <c r="D7690" s="13">
        <v>1</v>
      </c>
      <c r="F7690" s="15">
        <v>115305</v>
      </c>
      <c r="G7690" s="16">
        <v>1.2</v>
      </c>
    </row>
    <row r="7691" spans="1:7">
      <c r="A7691" s="9">
        <v>38430</v>
      </c>
      <c r="B7691" s="12">
        <v>38834.708333333336</v>
      </c>
      <c r="C7691" s="14">
        <v>38834</v>
      </c>
      <c r="D7691" s="13">
        <v>1</v>
      </c>
      <c r="F7691" s="15">
        <v>115320</v>
      </c>
      <c r="G7691" s="16">
        <v>1.2</v>
      </c>
    </row>
    <row r="7692" spans="1:7">
      <c r="A7692" s="9">
        <v>38445</v>
      </c>
      <c r="B7692" s="12">
        <v>38834.708333333336</v>
      </c>
      <c r="C7692" s="14">
        <v>38834</v>
      </c>
      <c r="D7692" s="13">
        <v>1</v>
      </c>
      <c r="F7692" s="15">
        <v>115335</v>
      </c>
      <c r="G7692" s="16">
        <v>1.2</v>
      </c>
    </row>
    <row r="7693" spans="1:7">
      <c r="A7693" s="9">
        <v>38445</v>
      </c>
      <c r="B7693" s="12">
        <v>38834.708333333336</v>
      </c>
      <c r="C7693" s="14">
        <v>38834</v>
      </c>
      <c r="D7693" s="13">
        <v>1</v>
      </c>
      <c r="F7693" s="15">
        <v>115350</v>
      </c>
      <c r="G7693" s="16">
        <v>1.2</v>
      </c>
    </row>
    <row r="7694" spans="1:7">
      <c r="A7694" s="9">
        <v>38445</v>
      </c>
      <c r="B7694" s="12">
        <v>38834.75</v>
      </c>
      <c r="C7694" s="14">
        <v>38834</v>
      </c>
      <c r="D7694" s="13">
        <v>1</v>
      </c>
      <c r="F7694" s="15">
        <v>115365</v>
      </c>
      <c r="G7694" s="16">
        <v>1.2</v>
      </c>
    </row>
    <row r="7695" spans="1:7">
      <c r="A7695" s="9">
        <v>38460</v>
      </c>
      <c r="B7695" s="12">
        <v>38834.75</v>
      </c>
      <c r="C7695" s="14">
        <v>38834</v>
      </c>
      <c r="D7695" s="13">
        <v>1</v>
      </c>
      <c r="F7695" s="15">
        <v>115380</v>
      </c>
      <c r="G7695" s="16">
        <v>1.2</v>
      </c>
    </row>
    <row r="7696" spans="1:7">
      <c r="A7696" s="9">
        <v>38460</v>
      </c>
      <c r="B7696" s="12">
        <v>38834.75</v>
      </c>
      <c r="C7696" s="14">
        <v>38834</v>
      </c>
      <c r="D7696" s="13">
        <v>1</v>
      </c>
      <c r="F7696" s="15">
        <v>115395</v>
      </c>
      <c r="G7696" s="16">
        <v>1.2</v>
      </c>
    </row>
    <row r="7697" spans="1:7">
      <c r="A7697" s="9">
        <v>38460</v>
      </c>
      <c r="B7697" s="12">
        <v>38834.75</v>
      </c>
      <c r="C7697" s="14">
        <v>38834</v>
      </c>
      <c r="D7697" s="13">
        <v>1</v>
      </c>
      <c r="F7697" s="15">
        <v>115410</v>
      </c>
      <c r="G7697" s="16">
        <v>1.2</v>
      </c>
    </row>
    <row r="7698" spans="1:7">
      <c r="A7698" s="9">
        <v>38475</v>
      </c>
      <c r="B7698" s="12">
        <v>38834.75</v>
      </c>
      <c r="C7698" s="14">
        <v>38834</v>
      </c>
      <c r="D7698" s="13">
        <v>1</v>
      </c>
      <c r="F7698" s="15">
        <v>115425</v>
      </c>
      <c r="G7698" s="16">
        <v>1.2</v>
      </c>
    </row>
    <row r="7699" spans="1:7">
      <c r="A7699" s="9">
        <v>38475</v>
      </c>
      <c r="B7699" s="12">
        <v>38834.75</v>
      </c>
      <c r="C7699" s="14">
        <v>38834</v>
      </c>
      <c r="D7699" s="13">
        <v>1</v>
      </c>
      <c r="F7699" s="15">
        <v>115440</v>
      </c>
      <c r="G7699" s="16">
        <v>1.2</v>
      </c>
    </row>
    <row r="7700" spans="1:7">
      <c r="A7700" s="9">
        <v>38475</v>
      </c>
      <c r="B7700" s="12">
        <v>38834.75</v>
      </c>
      <c r="C7700" s="14">
        <v>38834</v>
      </c>
      <c r="D7700" s="13">
        <v>1</v>
      </c>
      <c r="F7700" s="15">
        <v>115455</v>
      </c>
      <c r="G7700" s="16">
        <v>1.2</v>
      </c>
    </row>
    <row r="7701" spans="1:7">
      <c r="A7701" s="9">
        <v>38490</v>
      </c>
      <c r="B7701" s="12">
        <v>38834.75</v>
      </c>
      <c r="C7701" s="14">
        <v>38834</v>
      </c>
      <c r="D7701" s="13">
        <v>1</v>
      </c>
      <c r="F7701" s="15">
        <v>115470</v>
      </c>
      <c r="G7701" s="16">
        <v>1.2</v>
      </c>
    </row>
    <row r="7702" spans="1:7">
      <c r="A7702" s="9">
        <v>38490</v>
      </c>
      <c r="B7702" s="12">
        <v>38834.75</v>
      </c>
      <c r="C7702" s="14">
        <v>38834</v>
      </c>
      <c r="D7702" s="13">
        <v>1</v>
      </c>
      <c r="F7702" s="15">
        <v>115485</v>
      </c>
      <c r="G7702" s="16">
        <v>1.2</v>
      </c>
    </row>
    <row r="7703" spans="1:7">
      <c r="A7703" s="9">
        <v>38490</v>
      </c>
      <c r="B7703" s="12">
        <v>38834.75</v>
      </c>
      <c r="C7703" s="14">
        <v>38834</v>
      </c>
      <c r="D7703" s="13">
        <v>1</v>
      </c>
      <c r="F7703" s="15">
        <v>115500</v>
      </c>
      <c r="G7703" s="16">
        <v>1.2</v>
      </c>
    </row>
    <row r="7704" spans="1:7">
      <c r="A7704" s="9">
        <v>38505</v>
      </c>
      <c r="B7704" s="12">
        <v>38834.75</v>
      </c>
      <c r="C7704" s="14">
        <v>38834</v>
      </c>
      <c r="D7704" s="13">
        <v>1</v>
      </c>
      <c r="F7704" s="15">
        <v>115515</v>
      </c>
      <c r="G7704" s="16">
        <v>1.2</v>
      </c>
    </row>
    <row r="7705" spans="1:7">
      <c r="A7705" s="9">
        <v>38505</v>
      </c>
      <c r="B7705" s="12">
        <v>38834.75</v>
      </c>
      <c r="C7705" s="14">
        <v>38834</v>
      </c>
      <c r="D7705" s="13">
        <v>1</v>
      </c>
      <c r="F7705" s="15">
        <v>115530</v>
      </c>
      <c r="G7705" s="16">
        <v>1.2</v>
      </c>
    </row>
    <row r="7706" spans="1:7">
      <c r="A7706" s="9">
        <v>38505</v>
      </c>
      <c r="B7706" s="12">
        <v>38834.791666666664</v>
      </c>
      <c r="C7706" s="14">
        <v>38834</v>
      </c>
      <c r="D7706" s="13">
        <v>1</v>
      </c>
      <c r="F7706" s="15">
        <v>115545</v>
      </c>
      <c r="G7706" s="16">
        <v>1.2</v>
      </c>
    </row>
    <row r="7707" spans="1:7">
      <c r="A7707" s="9">
        <v>38520</v>
      </c>
      <c r="B7707" s="12">
        <v>38834.791666666664</v>
      </c>
      <c r="C7707" s="14">
        <v>38834</v>
      </c>
      <c r="D7707" s="13">
        <v>1</v>
      </c>
      <c r="F7707" s="15">
        <v>115560</v>
      </c>
      <c r="G7707" s="16">
        <v>1.2</v>
      </c>
    </row>
    <row r="7708" spans="1:7">
      <c r="A7708" s="9">
        <v>38520</v>
      </c>
      <c r="B7708" s="12">
        <v>38834.791666666664</v>
      </c>
      <c r="C7708" s="14">
        <v>38834</v>
      </c>
      <c r="D7708" s="13">
        <v>1</v>
      </c>
      <c r="F7708" s="15">
        <v>115575</v>
      </c>
      <c r="G7708" s="16">
        <v>1.2</v>
      </c>
    </row>
    <row r="7709" spans="1:7">
      <c r="A7709" s="9">
        <v>38520</v>
      </c>
      <c r="B7709" s="12">
        <v>38834.791666666664</v>
      </c>
      <c r="C7709" s="14">
        <v>38834</v>
      </c>
      <c r="D7709" s="13">
        <v>1</v>
      </c>
      <c r="F7709" s="15">
        <v>115590</v>
      </c>
      <c r="G7709" s="16">
        <v>1.2</v>
      </c>
    </row>
    <row r="7710" spans="1:7">
      <c r="A7710" s="9">
        <v>38535</v>
      </c>
      <c r="B7710" s="12">
        <v>38834.791666666664</v>
      </c>
      <c r="C7710" s="14">
        <v>38834</v>
      </c>
      <c r="D7710" s="13">
        <v>1</v>
      </c>
      <c r="F7710" s="15">
        <v>115605</v>
      </c>
      <c r="G7710" s="16">
        <v>1.2</v>
      </c>
    </row>
    <row r="7711" spans="1:7">
      <c r="A7711" s="9">
        <v>38535</v>
      </c>
      <c r="B7711" s="12">
        <v>38834.791666666664</v>
      </c>
      <c r="C7711" s="14">
        <v>38834</v>
      </c>
      <c r="D7711" s="13">
        <v>1</v>
      </c>
      <c r="F7711" s="15">
        <v>115620</v>
      </c>
      <c r="G7711" s="16">
        <v>1.2</v>
      </c>
    </row>
    <row r="7712" spans="1:7">
      <c r="A7712" s="9">
        <v>38535</v>
      </c>
      <c r="B7712" s="12">
        <v>38834.791666666664</v>
      </c>
      <c r="C7712" s="14">
        <v>38834</v>
      </c>
      <c r="D7712" s="13">
        <v>1</v>
      </c>
      <c r="F7712" s="15">
        <v>115635</v>
      </c>
      <c r="G7712" s="16">
        <v>1.2</v>
      </c>
    </row>
    <row r="7713" spans="1:7">
      <c r="A7713" s="9">
        <v>38550</v>
      </c>
      <c r="B7713" s="12">
        <v>38834.791666666664</v>
      </c>
      <c r="C7713" s="14">
        <v>38834</v>
      </c>
      <c r="D7713" s="13">
        <v>1</v>
      </c>
      <c r="F7713" s="15">
        <v>115650</v>
      </c>
      <c r="G7713" s="16">
        <v>1.2</v>
      </c>
    </row>
    <row r="7714" spans="1:7">
      <c r="A7714" s="9">
        <v>38550</v>
      </c>
      <c r="B7714" s="12">
        <v>38834.791666666664</v>
      </c>
      <c r="C7714" s="14">
        <v>38834</v>
      </c>
      <c r="D7714" s="13">
        <v>1</v>
      </c>
      <c r="F7714" s="15">
        <v>115665</v>
      </c>
      <c r="G7714" s="16">
        <v>1.2</v>
      </c>
    </row>
    <row r="7715" spans="1:7">
      <c r="A7715" s="9">
        <v>38550</v>
      </c>
      <c r="B7715" s="12">
        <v>38834.791666666664</v>
      </c>
      <c r="C7715" s="14">
        <v>38834</v>
      </c>
      <c r="D7715" s="13">
        <v>1</v>
      </c>
      <c r="F7715" s="15">
        <v>115680</v>
      </c>
      <c r="G7715" s="16">
        <v>1.2</v>
      </c>
    </row>
    <row r="7716" spans="1:7">
      <c r="A7716" s="9">
        <v>38565</v>
      </c>
      <c r="B7716" s="12">
        <v>38834.791666666664</v>
      </c>
      <c r="C7716" s="14">
        <v>38834</v>
      </c>
      <c r="D7716" s="13">
        <v>1</v>
      </c>
      <c r="F7716" s="15">
        <v>115695</v>
      </c>
      <c r="G7716" s="16">
        <v>1.2</v>
      </c>
    </row>
    <row r="7717" spans="1:7">
      <c r="A7717" s="9">
        <v>38565</v>
      </c>
      <c r="B7717" s="12">
        <v>38834.791666666664</v>
      </c>
      <c r="C7717" s="14">
        <v>38834</v>
      </c>
      <c r="D7717" s="13">
        <v>1</v>
      </c>
      <c r="F7717" s="15">
        <v>115710</v>
      </c>
      <c r="G7717" s="16">
        <v>1.2</v>
      </c>
    </row>
    <row r="7718" spans="1:7">
      <c r="A7718" s="9">
        <v>38565</v>
      </c>
      <c r="B7718" s="12">
        <v>38834.833333333336</v>
      </c>
      <c r="C7718" s="14">
        <v>38834</v>
      </c>
      <c r="D7718" s="13">
        <v>1</v>
      </c>
      <c r="F7718" s="15">
        <v>115725</v>
      </c>
      <c r="G7718" s="16">
        <v>1.2</v>
      </c>
    </row>
    <row r="7719" spans="1:7">
      <c r="A7719" s="9">
        <v>38580</v>
      </c>
      <c r="B7719" s="12">
        <v>38834.833333333336</v>
      </c>
      <c r="C7719" s="14">
        <v>38834</v>
      </c>
      <c r="D7719" s="13">
        <v>1</v>
      </c>
      <c r="F7719" s="15">
        <v>115740</v>
      </c>
      <c r="G7719" s="16">
        <v>1.2</v>
      </c>
    </row>
    <row r="7720" spans="1:7">
      <c r="A7720" s="9">
        <v>38580</v>
      </c>
      <c r="B7720" s="12">
        <v>38834.833333333336</v>
      </c>
      <c r="C7720" s="14">
        <v>38834</v>
      </c>
      <c r="D7720" s="13">
        <v>1</v>
      </c>
      <c r="F7720" s="15">
        <v>115755</v>
      </c>
      <c r="G7720" s="16">
        <v>1.2</v>
      </c>
    </row>
    <row r="7721" spans="1:7">
      <c r="A7721" s="9">
        <v>38580</v>
      </c>
      <c r="B7721" s="12">
        <v>38834.833333333336</v>
      </c>
      <c r="C7721" s="14">
        <v>38834</v>
      </c>
      <c r="D7721" s="13">
        <v>1</v>
      </c>
      <c r="F7721" s="15">
        <v>115770</v>
      </c>
      <c r="G7721" s="16">
        <v>1.2</v>
      </c>
    </row>
    <row r="7722" spans="1:7">
      <c r="A7722" s="9">
        <v>38595</v>
      </c>
      <c r="B7722" s="12">
        <v>38834.833333333336</v>
      </c>
      <c r="C7722" s="14">
        <v>38834</v>
      </c>
      <c r="D7722" s="13">
        <v>1</v>
      </c>
      <c r="F7722" s="15">
        <v>115785</v>
      </c>
      <c r="G7722" s="16">
        <v>1.2</v>
      </c>
    </row>
    <row r="7723" spans="1:7">
      <c r="A7723" s="9">
        <v>38595</v>
      </c>
      <c r="B7723" s="12">
        <v>38834.833333333336</v>
      </c>
      <c r="C7723" s="14">
        <v>38834</v>
      </c>
      <c r="D7723" s="13">
        <v>1</v>
      </c>
      <c r="F7723" s="15">
        <v>115800</v>
      </c>
      <c r="G7723" s="16">
        <v>1.2</v>
      </c>
    </row>
    <row r="7724" spans="1:7">
      <c r="A7724" s="9">
        <v>38595</v>
      </c>
      <c r="B7724" s="12">
        <v>38834.833333333336</v>
      </c>
      <c r="C7724" s="14">
        <v>38834</v>
      </c>
      <c r="D7724" s="13">
        <v>1</v>
      </c>
      <c r="F7724" s="15">
        <v>115815</v>
      </c>
      <c r="G7724" s="16">
        <v>1.2</v>
      </c>
    </row>
    <row r="7725" spans="1:7">
      <c r="A7725" s="9">
        <v>38610</v>
      </c>
      <c r="B7725" s="12">
        <v>38834.833333333336</v>
      </c>
      <c r="C7725" s="14">
        <v>38834</v>
      </c>
      <c r="D7725" s="13">
        <v>1</v>
      </c>
      <c r="F7725" s="15">
        <v>115830</v>
      </c>
      <c r="G7725" s="16">
        <v>1.2</v>
      </c>
    </row>
    <row r="7726" spans="1:7">
      <c r="A7726" s="9">
        <v>38610</v>
      </c>
      <c r="B7726" s="12">
        <v>38834.833333333336</v>
      </c>
      <c r="C7726" s="14">
        <v>38834</v>
      </c>
      <c r="D7726" s="13">
        <v>1</v>
      </c>
      <c r="F7726" s="15">
        <v>115845</v>
      </c>
      <c r="G7726" s="16">
        <v>1.2</v>
      </c>
    </row>
    <row r="7727" spans="1:7">
      <c r="A7727" s="9">
        <v>38610</v>
      </c>
      <c r="B7727" s="12">
        <v>38834.833333333336</v>
      </c>
      <c r="C7727" s="14">
        <v>38834</v>
      </c>
      <c r="D7727" s="13">
        <v>1</v>
      </c>
      <c r="F7727" s="15">
        <v>115860</v>
      </c>
      <c r="G7727" s="16">
        <v>1.2</v>
      </c>
    </row>
    <row r="7728" spans="1:7">
      <c r="A7728" s="9">
        <v>38625</v>
      </c>
      <c r="B7728" s="12">
        <v>38834.833333333336</v>
      </c>
      <c r="C7728" s="14">
        <v>38834</v>
      </c>
      <c r="D7728" s="13">
        <v>1</v>
      </c>
      <c r="F7728" s="15">
        <v>115875</v>
      </c>
      <c r="G7728" s="16">
        <v>1.2</v>
      </c>
    </row>
    <row r="7729" spans="1:7">
      <c r="A7729" s="9">
        <v>38625</v>
      </c>
      <c r="B7729" s="12">
        <v>38834.833333333336</v>
      </c>
      <c r="C7729" s="14">
        <v>38834</v>
      </c>
      <c r="D7729" s="13">
        <v>1</v>
      </c>
      <c r="F7729" s="15">
        <v>115890</v>
      </c>
      <c r="G7729" s="16">
        <v>1.2</v>
      </c>
    </row>
    <row r="7730" spans="1:7">
      <c r="A7730" s="9">
        <v>38625</v>
      </c>
      <c r="B7730" s="12">
        <v>38834.875</v>
      </c>
      <c r="C7730" s="14">
        <v>38834</v>
      </c>
      <c r="D7730" s="13">
        <v>1</v>
      </c>
      <c r="F7730" s="15">
        <v>115905</v>
      </c>
      <c r="G7730" s="16">
        <v>1.2</v>
      </c>
    </row>
    <row r="7731" spans="1:7">
      <c r="A7731" s="9">
        <v>38640</v>
      </c>
      <c r="B7731" s="12">
        <v>38834.875</v>
      </c>
      <c r="C7731" s="14">
        <v>38834</v>
      </c>
      <c r="D7731" s="13">
        <v>1</v>
      </c>
      <c r="F7731" s="15">
        <v>115920</v>
      </c>
      <c r="G7731" s="16">
        <v>1.2</v>
      </c>
    </row>
    <row r="7732" spans="1:7">
      <c r="A7732" s="9">
        <v>38640</v>
      </c>
      <c r="B7732" s="12">
        <v>38834.875</v>
      </c>
      <c r="C7732" s="14">
        <v>38834</v>
      </c>
      <c r="D7732" s="13">
        <v>1</v>
      </c>
      <c r="F7732" s="15">
        <v>115935</v>
      </c>
      <c r="G7732" s="16">
        <v>1.2</v>
      </c>
    </row>
    <row r="7733" spans="1:7">
      <c r="A7733" s="9">
        <v>38640</v>
      </c>
      <c r="B7733" s="12">
        <v>38834.875</v>
      </c>
      <c r="C7733" s="14">
        <v>38834</v>
      </c>
      <c r="D7733" s="13">
        <v>1</v>
      </c>
      <c r="F7733" s="15">
        <v>115950</v>
      </c>
      <c r="G7733" s="16">
        <v>1.2</v>
      </c>
    </row>
    <row r="7734" spans="1:7">
      <c r="A7734" s="9">
        <v>38655</v>
      </c>
      <c r="B7734" s="12">
        <v>38834.875</v>
      </c>
      <c r="C7734" s="14">
        <v>38834</v>
      </c>
      <c r="D7734" s="13">
        <v>1</v>
      </c>
      <c r="F7734" s="15">
        <v>115965</v>
      </c>
      <c r="G7734" s="16">
        <v>1.2</v>
      </c>
    </row>
    <row r="7735" spans="1:7">
      <c r="A7735" s="9">
        <v>38655</v>
      </c>
      <c r="B7735" s="12">
        <v>38834.875</v>
      </c>
      <c r="C7735" s="14">
        <v>38834</v>
      </c>
      <c r="D7735" s="13">
        <v>1</v>
      </c>
      <c r="F7735" s="15">
        <v>115980</v>
      </c>
      <c r="G7735" s="16">
        <v>1.2</v>
      </c>
    </row>
    <row r="7736" spans="1:7">
      <c r="A7736" s="9">
        <v>38655</v>
      </c>
      <c r="B7736" s="12">
        <v>38834.875</v>
      </c>
      <c r="C7736" s="14">
        <v>38834</v>
      </c>
      <c r="D7736" s="13">
        <v>1</v>
      </c>
      <c r="F7736" s="15">
        <v>115995</v>
      </c>
      <c r="G7736" s="16">
        <v>1.2</v>
      </c>
    </row>
    <row r="7737" spans="1:7">
      <c r="A7737" s="9">
        <v>38670</v>
      </c>
      <c r="B7737" s="12">
        <v>38834.875</v>
      </c>
      <c r="C7737" s="14">
        <v>38834</v>
      </c>
      <c r="D7737" s="13">
        <v>1</v>
      </c>
      <c r="F7737" s="15">
        <v>116010</v>
      </c>
      <c r="G7737" s="16">
        <v>1.2</v>
      </c>
    </row>
    <row r="7738" spans="1:7">
      <c r="A7738" s="9">
        <v>38670</v>
      </c>
      <c r="B7738" s="12">
        <v>38834.875</v>
      </c>
      <c r="C7738" s="14">
        <v>38834</v>
      </c>
      <c r="D7738" s="13">
        <v>1</v>
      </c>
      <c r="F7738" s="15">
        <v>116025</v>
      </c>
      <c r="G7738" s="16">
        <v>1.2</v>
      </c>
    </row>
    <row r="7739" spans="1:7">
      <c r="A7739" s="9">
        <v>38670</v>
      </c>
      <c r="B7739" s="12">
        <v>38834.875</v>
      </c>
      <c r="C7739" s="14">
        <v>38834</v>
      </c>
      <c r="D7739" s="13">
        <v>1</v>
      </c>
      <c r="F7739" s="15">
        <v>116040</v>
      </c>
      <c r="G7739" s="16">
        <v>1.2</v>
      </c>
    </row>
    <row r="7740" spans="1:7">
      <c r="A7740" s="9">
        <v>38685</v>
      </c>
      <c r="B7740" s="12">
        <v>38834.875</v>
      </c>
      <c r="C7740" s="14">
        <v>38834</v>
      </c>
      <c r="D7740" s="13">
        <v>1</v>
      </c>
      <c r="F7740" s="15">
        <v>116055</v>
      </c>
      <c r="G7740" s="16">
        <v>1.2</v>
      </c>
    </row>
    <row r="7741" spans="1:7">
      <c r="A7741" s="9">
        <v>38685</v>
      </c>
      <c r="B7741" s="12">
        <v>38834.875</v>
      </c>
      <c r="C7741" s="14">
        <v>38834</v>
      </c>
      <c r="D7741" s="13">
        <v>1</v>
      </c>
      <c r="F7741" s="15">
        <v>116070</v>
      </c>
      <c r="G7741" s="16">
        <v>1.1666666666666667</v>
      </c>
    </row>
    <row r="7742" spans="1:7">
      <c r="A7742" s="9">
        <v>38685</v>
      </c>
      <c r="B7742" s="12">
        <v>38834.916666666664</v>
      </c>
      <c r="C7742" s="14">
        <v>38834</v>
      </c>
      <c r="D7742" s="13">
        <v>1</v>
      </c>
      <c r="F7742" s="15">
        <v>116085</v>
      </c>
      <c r="G7742" s="16">
        <v>1.1333333333333333</v>
      </c>
    </row>
    <row r="7743" spans="1:7">
      <c r="A7743" s="9">
        <v>38700</v>
      </c>
      <c r="B7743" s="12">
        <v>38834.916666666664</v>
      </c>
      <c r="C7743" s="14">
        <v>38834</v>
      </c>
      <c r="D7743" s="13">
        <v>1</v>
      </c>
      <c r="F7743" s="15">
        <v>116100</v>
      </c>
      <c r="G7743" s="16">
        <v>1.1333333333333333</v>
      </c>
    </row>
    <row r="7744" spans="1:7">
      <c r="A7744" s="9">
        <v>38700</v>
      </c>
      <c r="B7744" s="12">
        <v>38834.916666666664</v>
      </c>
      <c r="C7744" s="14">
        <v>38834</v>
      </c>
      <c r="D7744" s="13">
        <v>1</v>
      </c>
      <c r="F7744" s="15">
        <v>116115</v>
      </c>
      <c r="G7744" s="16">
        <v>1.1000000000000001</v>
      </c>
    </row>
    <row r="7745" spans="1:7">
      <c r="A7745" s="9">
        <v>38700</v>
      </c>
      <c r="B7745" s="12">
        <v>38834.916666666664</v>
      </c>
      <c r="C7745" s="14">
        <v>38834</v>
      </c>
      <c r="D7745" s="13">
        <v>1</v>
      </c>
      <c r="F7745" s="15">
        <v>116130</v>
      </c>
      <c r="G7745" s="16">
        <v>1.1000000000000001</v>
      </c>
    </row>
    <row r="7746" spans="1:7">
      <c r="A7746" s="9">
        <v>38715</v>
      </c>
      <c r="B7746" s="12">
        <v>38834.916666666664</v>
      </c>
      <c r="C7746" s="14">
        <v>38834</v>
      </c>
      <c r="D7746" s="13">
        <v>1</v>
      </c>
      <c r="F7746" s="15">
        <v>116145</v>
      </c>
      <c r="G7746" s="16">
        <v>1.1000000000000001</v>
      </c>
    </row>
    <row r="7747" spans="1:7">
      <c r="A7747" s="9">
        <v>38715</v>
      </c>
      <c r="B7747" s="12">
        <v>38834.916666666664</v>
      </c>
      <c r="C7747" s="14">
        <v>38834</v>
      </c>
      <c r="D7747" s="13">
        <v>1</v>
      </c>
      <c r="F7747" s="15">
        <v>116160</v>
      </c>
      <c r="G7747" s="16">
        <v>1.1000000000000001</v>
      </c>
    </row>
    <row r="7748" spans="1:7">
      <c r="A7748" s="9">
        <v>38715</v>
      </c>
      <c r="B7748" s="12">
        <v>38834.916666666664</v>
      </c>
      <c r="C7748" s="14">
        <v>38834</v>
      </c>
      <c r="D7748" s="13">
        <v>1</v>
      </c>
      <c r="F7748" s="15">
        <v>116175</v>
      </c>
      <c r="G7748" s="16">
        <v>1.1000000000000001</v>
      </c>
    </row>
    <row r="7749" spans="1:7">
      <c r="A7749" s="9">
        <v>38730</v>
      </c>
      <c r="B7749" s="12">
        <v>38834.916666666664</v>
      </c>
      <c r="C7749" s="14">
        <v>38834</v>
      </c>
      <c r="D7749" s="13">
        <v>1</v>
      </c>
      <c r="F7749" s="15">
        <v>116190</v>
      </c>
      <c r="G7749" s="16">
        <v>1.1000000000000001</v>
      </c>
    </row>
    <row r="7750" spans="1:7">
      <c r="A7750" s="9">
        <v>38730</v>
      </c>
      <c r="B7750" s="12">
        <v>38834.916666666664</v>
      </c>
      <c r="C7750" s="14">
        <v>38834</v>
      </c>
      <c r="D7750" s="13">
        <v>1</v>
      </c>
      <c r="F7750" s="15">
        <v>116205</v>
      </c>
      <c r="G7750" s="16">
        <v>1.1000000000000001</v>
      </c>
    </row>
    <row r="7751" spans="1:7">
      <c r="A7751" s="9">
        <v>38730</v>
      </c>
      <c r="B7751" s="12">
        <v>38834.916666666664</v>
      </c>
      <c r="C7751" s="14">
        <v>38834</v>
      </c>
      <c r="D7751" s="13">
        <v>1</v>
      </c>
      <c r="F7751" s="15">
        <v>116220</v>
      </c>
      <c r="G7751" s="16">
        <v>1.1000000000000001</v>
      </c>
    </row>
    <row r="7752" spans="1:7">
      <c r="A7752" s="9">
        <v>38745</v>
      </c>
      <c r="B7752" s="12">
        <v>38834.916666666664</v>
      </c>
      <c r="C7752" s="14">
        <v>38834</v>
      </c>
      <c r="D7752" s="13">
        <v>1</v>
      </c>
      <c r="F7752" s="15">
        <v>116235</v>
      </c>
      <c r="G7752" s="16">
        <v>1.1000000000000001</v>
      </c>
    </row>
    <row r="7753" spans="1:7">
      <c r="A7753" s="9">
        <v>38745</v>
      </c>
      <c r="B7753" s="12">
        <v>38834.916666666664</v>
      </c>
      <c r="C7753" s="14">
        <v>38834</v>
      </c>
      <c r="D7753" s="13">
        <v>1</v>
      </c>
      <c r="F7753" s="15">
        <v>116250</v>
      </c>
      <c r="G7753" s="16">
        <v>1.1000000000000001</v>
      </c>
    </row>
    <row r="7754" spans="1:7">
      <c r="A7754" s="9">
        <v>38745</v>
      </c>
      <c r="B7754" s="12">
        <v>38834.958333333336</v>
      </c>
      <c r="C7754" s="14">
        <v>38834</v>
      </c>
      <c r="D7754" s="13">
        <v>1</v>
      </c>
      <c r="F7754" s="15">
        <v>116265</v>
      </c>
      <c r="G7754" s="16">
        <v>1.1000000000000001</v>
      </c>
    </row>
    <row r="7755" spans="1:7">
      <c r="A7755" s="9">
        <v>38760</v>
      </c>
      <c r="B7755" s="12">
        <v>38834.958333333336</v>
      </c>
      <c r="C7755" s="14">
        <v>38834</v>
      </c>
      <c r="D7755" s="13">
        <v>1</v>
      </c>
      <c r="F7755" s="15">
        <v>116280</v>
      </c>
      <c r="G7755" s="16">
        <v>1.1000000000000001</v>
      </c>
    </row>
    <row r="7756" spans="1:7">
      <c r="A7756" s="9">
        <v>38760</v>
      </c>
      <c r="B7756" s="12">
        <v>38834.958333333336</v>
      </c>
      <c r="C7756" s="14">
        <v>38834</v>
      </c>
      <c r="D7756" s="13">
        <v>1</v>
      </c>
      <c r="F7756" s="15">
        <v>116295</v>
      </c>
      <c r="G7756" s="16">
        <v>1.1000000000000001</v>
      </c>
    </row>
    <row r="7757" spans="1:7">
      <c r="A7757" s="9">
        <v>38760</v>
      </c>
      <c r="B7757" s="12">
        <v>38834.958333333336</v>
      </c>
      <c r="C7757" s="14">
        <v>38834</v>
      </c>
      <c r="D7757" s="13">
        <v>1</v>
      </c>
      <c r="F7757" s="15">
        <v>116310</v>
      </c>
      <c r="G7757" s="16">
        <v>1.1000000000000001</v>
      </c>
    </row>
    <row r="7758" spans="1:7">
      <c r="A7758" s="9">
        <v>38775</v>
      </c>
      <c r="B7758" s="12">
        <v>38834.958333333336</v>
      </c>
      <c r="C7758" s="14">
        <v>38834</v>
      </c>
      <c r="D7758" s="13">
        <v>1</v>
      </c>
      <c r="F7758" s="15">
        <v>116325</v>
      </c>
      <c r="G7758" s="16">
        <v>1.1000000000000001</v>
      </c>
    </row>
    <row r="7759" spans="1:7">
      <c r="A7759" s="9">
        <v>38775</v>
      </c>
      <c r="B7759" s="12">
        <v>38834.958333333336</v>
      </c>
      <c r="C7759" s="14">
        <v>38834</v>
      </c>
      <c r="D7759" s="13">
        <v>1</v>
      </c>
      <c r="F7759" s="15">
        <v>116340</v>
      </c>
      <c r="G7759" s="16">
        <v>1.1000000000000001</v>
      </c>
    </row>
    <row r="7760" spans="1:7">
      <c r="A7760" s="9">
        <v>38775</v>
      </c>
      <c r="B7760" s="12">
        <v>38834.958333333336</v>
      </c>
      <c r="C7760" s="14">
        <v>38834</v>
      </c>
      <c r="D7760" s="13">
        <v>1</v>
      </c>
      <c r="F7760" s="15">
        <v>116355</v>
      </c>
      <c r="G7760" s="16">
        <v>1.1000000000000001</v>
      </c>
    </row>
    <row r="7761" spans="1:7">
      <c r="A7761" s="9">
        <v>38790</v>
      </c>
      <c r="B7761" s="12">
        <v>38834.958333333336</v>
      </c>
      <c r="C7761" s="14">
        <v>38834</v>
      </c>
      <c r="D7761" s="13">
        <v>1</v>
      </c>
      <c r="F7761" s="15">
        <v>116370</v>
      </c>
      <c r="G7761" s="16">
        <v>1.1000000000000001</v>
      </c>
    </row>
    <row r="7762" spans="1:7">
      <c r="A7762" s="9">
        <v>38790</v>
      </c>
      <c r="B7762" s="12">
        <v>38834.958333333336</v>
      </c>
      <c r="C7762" s="14">
        <v>38834</v>
      </c>
      <c r="D7762" s="13">
        <v>1</v>
      </c>
      <c r="F7762" s="15">
        <v>116385</v>
      </c>
      <c r="G7762" s="16">
        <v>1.1000000000000001</v>
      </c>
    </row>
    <row r="7763" spans="1:7">
      <c r="A7763" s="9">
        <v>38790</v>
      </c>
      <c r="B7763" s="12">
        <v>38834.958333333336</v>
      </c>
      <c r="C7763" s="14">
        <v>38834</v>
      </c>
      <c r="D7763" s="13">
        <v>1</v>
      </c>
      <c r="F7763" s="15">
        <v>116400</v>
      </c>
      <c r="G7763" s="16">
        <v>1.1000000000000001</v>
      </c>
    </row>
    <row r="7764" spans="1:7">
      <c r="A7764" s="9">
        <v>38805</v>
      </c>
      <c r="B7764" s="12">
        <v>38834.958333333336</v>
      </c>
      <c r="C7764" s="14">
        <v>38834</v>
      </c>
      <c r="D7764" s="13">
        <v>1</v>
      </c>
      <c r="F7764" s="15">
        <v>116415</v>
      </c>
      <c r="G7764" s="16">
        <v>1.1000000000000001</v>
      </c>
    </row>
    <row r="7765" spans="1:7">
      <c r="A7765" s="9">
        <v>38805</v>
      </c>
      <c r="B7765" s="12">
        <v>38834.958333333336</v>
      </c>
      <c r="C7765" s="14">
        <v>38834</v>
      </c>
      <c r="D7765" s="13">
        <v>1</v>
      </c>
      <c r="F7765" s="15">
        <v>116430</v>
      </c>
      <c r="G7765" s="16">
        <v>1.1000000000000001</v>
      </c>
    </row>
    <row r="7766" spans="1:7">
      <c r="A7766" s="9">
        <v>38805</v>
      </c>
      <c r="B7766" s="12">
        <v>38835</v>
      </c>
      <c r="C7766" s="14">
        <v>38835</v>
      </c>
      <c r="D7766" s="13">
        <v>1</v>
      </c>
      <c r="F7766" s="15">
        <v>116445</v>
      </c>
      <c r="G7766" s="16">
        <v>1.1000000000000001</v>
      </c>
    </row>
    <row r="7767" spans="1:7">
      <c r="A7767" s="9">
        <v>38820</v>
      </c>
      <c r="B7767" s="12">
        <v>38835</v>
      </c>
      <c r="C7767" s="14">
        <v>38835</v>
      </c>
      <c r="D7767" s="13">
        <v>1</v>
      </c>
      <c r="F7767" s="15">
        <v>116460</v>
      </c>
      <c r="G7767" s="16">
        <v>1.1000000000000001</v>
      </c>
    </row>
    <row r="7768" spans="1:7">
      <c r="A7768" s="9">
        <v>38820</v>
      </c>
      <c r="B7768" s="12">
        <v>38835</v>
      </c>
      <c r="C7768" s="14">
        <v>38835</v>
      </c>
      <c r="D7768" s="13">
        <v>1</v>
      </c>
      <c r="F7768" s="15">
        <v>116475</v>
      </c>
      <c r="G7768" s="16">
        <v>1.1000000000000001</v>
      </c>
    </row>
    <row r="7769" spans="1:7">
      <c r="A7769" s="9">
        <v>38820</v>
      </c>
      <c r="B7769" s="12">
        <v>38835</v>
      </c>
      <c r="C7769" s="14">
        <v>38835</v>
      </c>
      <c r="D7769" s="13">
        <v>1</v>
      </c>
      <c r="F7769" s="15">
        <v>116490</v>
      </c>
      <c r="G7769" s="16">
        <v>1.1000000000000001</v>
      </c>
    </row>
    <row r="7770" spans="1:7">
      <c r="A7770" s="9">
        <v>38835</v>
      </c>
      <c r="B7770" s="12">
        <v>38835</v>
      </c>
      <c r="C7770" s="14">
        <v>38835</v>
      </c>
      <c r="D7770" s="13">
        <v>1</v>
      </c>
      <c r="F7770" s="15">
        <v>116505</v>
      </c>
      <c r="G7770" s="16">
        <v>1.1000000000000001</v>
      </c>
    </row>
    <row r="7771" spans="1:7">
      <c r="A7771" s="9">
        <v>38835</v>
      </c>
      <c r="B7771" s="12">
        <v>38835</v>
      </c>
      <c r="C7771" s="14">
        <v>38835</v>
      </c>
      <c r="D7771" s="13">
        <v>1</v>
      </c>
      <c r="F7771" s="15">
        <v>116520</v>
      </c>
      <c r="G7771" s="16">
        <v>1.1000000000000001</v>
      </c>
    </row>
    <row r="7772" spans="1:7">
      <c r="A7772" s="9">
        <v>38835</v>
      </c>
      <c r="B7772" s="12">
        <v>38835</v>
      </c>
      <c r="C7772" s="14">
        <v>38835</v>
      </c>
      <c r="D7772" s="13">
        <v>1</v>
      </c>
      <c r="F7772" s="15">
        <v>116535</v>
      </c>
      <c r="G7772" s="16">
        <v>1.1000000000000001</v>
      </c>
    </row>
    <row r="7773" spans="1:7">
      <c r="A7773" s="9">
        <v>38850</v>
      </c>
      <c r="B7773" s="12">
        <v>38835</v>
      </c>
      <c r="C7773" s="14">
        <v>38835</v>
      </c>
      <c r="D7773" s="13">
        <v>1</v>
      </c>
      <c r="F7773" s="15">
        <v>116550</v>
      </c>
      <c r="G7773" s="16">
        <v>1.1000000000000001</v>
      </c>
    </row>
    <row r="7774" spans="1:7">
      <c r="A7774" s="9">
        <v>38850</v>
      </c>
      <c r="B7774" s="12">
        <v>38835</v>
      </c>
      <c r="C7774" s="14">
        <v>38835</v>
      </c>
      <c r="D7774" s="13">
        <v>1</v>
      </c>
      <c r="F7774" s="15">
        <v>116565</v>
      </c>
      <c r="G7774" s="16">
        <v>1.1000000000000001</v>
      </c>
    </row>
    <row r="7775" spans="1:7">
      <c r="A7775" s="9">
        <v>38850</v>
      </c>
      <c r="B7775" s="12">
        <v>38835</v>
      </c>
      <c r="C7775" s="14">
        <v>38835</v>
      </c>
      <c r="D7775" s="13">
        <v>1</v>
      </c>
      <c r="F7775" s="15">
        <v>116580</v>
      </c>
      <c r="G7775" s="16">
        <v>1.1000000000000001</v>
      </c>
    </row>
    <row r="7776" spans="1:7">
      <c r="A7776" s="9">
        <v>38865</v>
      </c>
      <c r="B7776" s="12">
        <v>38835</v>
      </c>
      <c r="C7776" s="14">
        <v>38835</v>
      </c>
      <c r="D7776" s="13">
        <v>1</v>
      </c>
      <c r="F7776" s="15">
        <v>116595</v>
      </c>
      <c r="G7776" s="16">
        <v>1.1000000000000001</v>
      </c>
    </row>
    <row r="7777" spans="1:7">
      <c r="A7777" s="9">
        <v>38865</v>
      </c>
      <c r="B7777" s="12">
        <v>38835</v>
      </c>
      <c r="C7777" s="14">
        <v>38835</v>
      </c>
      <c r="D7777" s="13">
        <v>1</v>
      </c>
      <c r="F7777" s="15">
        <v>116610</v>
      </c>
      <c r="G7777" s="16">
        <v>1.1000000000000001</v>
      </c>
    </row>
    <row r="7778" spans="1:7">
      <c r="A7778" s="9">
        <v>38865</v>
      </c>
      <c r="B7778" s="12">
        <v>38835.041666666664</v>
      </c>
      <c r="C7778" s="14">
        <v>38835</v>
      </c>
      <c r="D7778" s="13">
        <v>1</v>
      </c>
      <c r="F7778" s="15">
        <v>116625</v>
      </c>
      <c r="G7778" s="16">
        <v>1.1000000000000001</v>
      </c>
    </row>
    <row r="7779" spans="1:7">
      <c r="A7779" s="9">
        <v>38880</v>
      </c>
      <c r="B7779" s="12">
        <v>38835.041666666664</v>
      </c>
      <c r="C7779" s="14">
        <v>38835</v>
      </c>
      <c r="D7779" s="13">
        <v>1</v>
      </c>
      <c r="F7779" s="15">
        <v>116640</v>
      </c>
      <c r="G7779" s="16">
        <v>1.1000000000000001</v>
      </c>
    </row>
    <row r="7780" spans="1:7">
      <c r="A7780" s="9">
        <v>38880</v>
      </c>
      <c r="B7780" s="12">
        <v>38835.041666666664</v>
      </c>
      <c r="C7780" s="14">
        <v>38835</v>
      </c>
      <c r="D7780" s="13">
        <v>1</v>
      </c>
      <c r="F7780" s="15">
        <v>116655</v>
      </c>
      <c r="G7780" s="16">
        <v>1.1000000000000001</v>
      </c>
    </row>
    <row r="7781" spans="1:7">
      <c r="A7781" s="9">
        <v>38880</v>
      </c>
      <c r="B7781" s="12">
        <v>38835.041666666664</v>
      </c>
      <c r="C7781" s="14">
        <v>38835</v>
      </c>
      <c r="D7781" s="13">
        <v>1</v>
      </c>
      <c r="F7781" s="15">
        <v>116670</v>
      </c>
      <c r="G7781" s="16">
        <v>1.1000000000000001</v>
      </c>
    </row>
    <row r="7782" spans="1:7">
      <c r="A7782" s="9">
        <v>38895</v>
      </c>
      <c r="B7782" s="12">
        <v>38835.041666666664</v>
      </c>
      <c r="C7782" s="14">
        <v>38835</v>
      </c>
      <c r="D7782" s="13">
        <v>1</v>
      </c>
      <c r="F7782" s="15">
        <v>116685</v>
      </c>
      <c r="G7782" s="16">
        <v>1.1000000000000001</v>
      </c>
    </row>
    <row r="7783" spans="1:7">
      <c r="A7783" s="9">
        <v>38895</v>
      </c>
      <c r="B7783" s="12">
        <v>38835.041666666664</v>
      </c>
      <c r="C7783" s="14">
        <v>38835</v>
      </c>
      <c r="D7783" s="13">
        <v>1</v>
      </c>
      <c r="F7783" s="15">
        <v>116700</v>
      </c>
      <c r="G7783" s="16">
        <v>1.1000000000000001</v>
      </c>
    </row>
    <row r="7784" spans="1:7">
      <c r="A7784" s="9">
        <v>38895</v>
      </c>
      <c r="B7784" s="12">
        <v>38835.041666666664</v>
      </c>
      <c r="C7784" s="14">
        <v>38835</v>
      </c>
      <c r="D7784" s="13">
        <v>1</v>
      </c>
      <c r="F7784" s="15">
        <v>116715</v>
      </c>
      <c r="G7784" s="16">
        <v>1.1000000000000001</v>
      </c>
    </row>
    <row r="7785" spans="1:7">
      <c r="A7785" s="9">
        <v>38910</v>
      </c>
      <c r="B7785" s="12">
        <v>38835.041666666664</v>
      </c>
      <c r="C7785" s="14">
        <v>38835</v>
      </c>
      <c r="D7785" s="13">
        <v>1</v>
      </c>
      <c r="F7785" s="15">
        <v>116730</v>
      </c>
      <c r="G7785" s="16">
        <v>1.1000000000000001</v>
      </c>
    </row>
    <row r="7786" spans="1:7">
      <c r="A7786" s="9">
        <v>38910</v>
      </c>
      <c r="B7786" s="12">
        <v>38835.041666666664</v>
      </c>
      <c r="C7786" s="14">
        <v>38835</v>
      </c>
      <c r="D7786" s="13">
        <v>1</v>
      </c>
      <c r="F7786" s="15">
        <v>116745</v>
      </c>
      <c r="G7786" s="16">
        <v>1.1000000000000001</v>
      </c>
    </row>
    <row r="7787" spans="1:7">
      <c r="A7787" s="9">
        <v>38910</v>
      </c>
      <c r="B7787" s="12">
        <v>38835.041666666664</v>
      </c>
      <c r="C7787" s="14">
        <v>38835</v>
      </c>
      <c r="D7787" s="13">
        <v>1</v>
      </c>
      <c r="F7787" s="15">
        <v>116760</v>
      </c>
      <c r="G7787" s="16">
        <v>1.1000000000000001</v>
      </c>
    </row>
    <row r="7788" spans="1:7">
      <c r="A7788" s="9">
        <v>38925</v>
      </c>
      <c r="B7788" s="12">
        <v>38835.041666666664</v>
      </c>
      <c r="C7788" s="14">
        <v>38835</v>
      </c>
      <c r="D7788" s="13">
        <v>1</v>
      </c>
      <c r="F7788" s="15">
        <v>116775</v>
      </c>
      <c r="G7788" s="16">
        <v>1.1000000000000001</v>
      </c>
    </row>
    <row r="7789" spans="1:7">
      <c r="A7789" s="9">
        <v>38925</v>
      </c>
      <c r="B7789" s="12">
        <v>38835.041666666664</v>
      </c>
      <c r="C7789" s="14">
        <v>38835</v>
      </c>
      <c r="D7789" s="13">
        <v>1</v>
      </c>
      <c r="F7789" s="15">
        <v>116790</v>
      </c>
      <c r="G7789" s="16">
        <v>1.1000000000000001</v>
      </c>
    </row>
    <row r="7790" spans="1:7">
      <c r="A7790" s="9">
        <v>38925</v>
      </c>
      <c r="B7790" s="12">
        <v>38835.083333333336</v>
      </c>
      <c r="C7790" s="14">
        <v>38835</v>
      </c>
      <c r="D7790" s="13">
        <v>1</v>
      </c>
      <c r="F7790" s="15">
        <v>116805</v>
      </c>
      <c r="G7790" s="16">
        <v>1.1000000000000001</v>
      </c>
    </row>
    <row r="7791" spans="1:7">
      <c r="A7791" s="9">
        <v>38940</v>
      </c>
      <c r="B7791" s="12">
        <v>38835.083333333336</v>
      </c>
      <c r="C7791" s="14">
        <v>38835</v>
      </c>
      <c r="D7791" s="13">
        <v>1</v>
      </c>
      <c r="F7791" s="15">
        <v>116820</v>
      </c>
      <c r="G7791" s="16">
        <v>1.1000000000000001</v>
      </c>
    </row>
    <row r="7792" spans="1:7">
      <c r="A7792" s="9">
        <v>38940</v>
      </c>
      <c r="B7792" s="12">
        <v>38835.083333333336</v>
      </c>
      <c r="C7792" s="14">
        <v>38835</v>
      </c>
      <c r="D7792" s="13">
        <v>1</v>
      </c>
      <c r="F7792" s="15">
        <v>116835</v>
      </c>
      <c r="G7792" s="16">
        <v>1.1000000000000001</v>
      </c>
    </row>
    <row r="7793" spans="1:7">
      <c r="A7793" s="9">
        <v>38940</v>
      </c>
      <c r="B7793" s="12">
        <v>38835.083333333336</v>
      </c>
      <c r="C7793" s="14">
        <v>38835</v>
      </c>
      <c r="D7793" s="13">
        <v>1</v>
      </c>
      <c r="F7793" s="15">
        <v>116850</v>
      </c>
      <c r="G7793" s="16">
        <v>1.1000000000000001</v>
      </c>
    </row>
    <row r="7794" spans="1:7">
      <c r="A7794" s="9">
        <v>38955</v>
      </c>
      <c r="B7794" s="12">
        <v>38835.083333333336</v>
      </c>
      <c r="C7794" s="14">
        <v>38835</v>
      </c>
      <c r="D7794" s="13">
        <v>1</v>
      </c>
      <c r="F7794" s="15">
        <v>116865</v>
      </c>
      <c r="G7794" s="16">
        <v>1.1000000000000001</v>
      </c>
    </row>
    <row r="7795" spans="1:7">
      <c r="A7795" s="9">
        <v>38955</v>
      </c>
      <c r="B7795" s="12">
        <v>38835.083333333336</v>
      </c>
      <c r="C7795" s="14">
        <v>38835</v>
      </c>
      <c r="D7795" s="13">
        <v>1</v>
      </c>
      <c r="F7795" s="15">
        <v>116880</v>
      </c>
      <c r="G7795" s="16">
        <v>1.1000000000000001</v>
      </c>
    </row>
    <row r="7796" spans="1:7">
      <c r="A7796" s="9">
        <v>38955</v>
      </c>
      <c r="B7796" s="12">
        <v>38835.083333333336</v>
      </c>
      <c r="C7796" s="14">
        <v>38835</v>
      </c>
      <c r="D7796" s="13">
        <v>1</v>
      </c>
      <c r="F7796" s="15">
        <v>116895</v>
      </c>
      <c r="G7796" s="16">
        <v>1.1000000000000001</v>
      </c>
    </row>
    <row r="7797" spans="1:7">
      <c r="A7797" s="9">
        <v>38970</v>
      </c>
      <c r="B7797" s="12">
        <v>38835.083333333336</v>
      </c>
      <c r="C7797" s="14">
        <v>38835</v>
      </c>
      <c r="D7797" s="13">
        <v>1</v>
      </c>
      <c r="F7797" s="15">
        <v>116910</v>
      </c>
      <c r="G7797" s="16">
        <v>1.1000000000000001</v>
      </c>
    </row>
    <row r="7798" spans="1:7">
      <c r="A7798" s="9">
        <v>38970</v>
      </c>
      <c r="B7798" s="12">
        <v>38835.083333333336</v>
      </c>
      <c r="C7798" s="14">
        <v>38835</v>
      </c>
      <c r="D7798" s="13">
        <v>1</v>
      </c>
      <c r="F7798" s="15">
        <v>116925</v>
      </c>
      <c r="G7798" s="16">
        <v>1.1000000000000001</v>
      </c>
    </row>
    <row r="7799" spans="1:7">
      <c r="A7799" s="9">
        <v>38970</v>
      </c>
      <c r="B7799" s="12">
        <v>38835.083333333336</v>
      </c>
      <c r="C7799" s="14">
        <v>38835</v>
      </c>
      <c r="D7799" s="13">
        <v>1</v>
      </c>
      <c r="F7799" s="15">
        <v>116940</v>
      </c>
      <c r="G7799" s="16">
        <v>1.1000000000000001</v>
      </c>
    </row>
    <row r="7800" spans="1:7">
      <c r="A7800" s="9">
        <v>38985</v>
      </c>
      <c r="B7800" s="12">
        <v>38835.083333333336</v>
      </c>
      <c r="C7800" s="14">
        <v>38835</v>
      </c>
      <c r="D7800" s="13">
        <v>1</v>
      </c>
      <c r="F7800" s="15">
        <v>116955</v>
      </c>
      <c r="G7800" s="16">
        <v>1.1000000000000001</v>
      </c>
    </row>
    <row r="7801" spans="1:7">
      <c r="A7801" s="9">
        <v>38985</v>
      </c>
      <c r="B7801" s="12">
        <v>38835.083333333336</v>
      </c>
      <c r="C7801" s="14">
        <v>38835</v>
      </c>
      <c r="D7801" s="13">
        <v>1</v>
      </c>
      <c r="F7801" s="15">
        <v>116970</v>
      </c>
      <c r="G7801" s="16">
        <v>1.1333333333333333</v>
      </c>
    </row>
    <row r="7802" spans="1:7">
      <c r="A7802" s="9">
        <v>38985</v>
      </c>
      <c r="B7802" s="12">
        <v>38835.125</v>
      </c>
      <c r="C7802" s="14">
        <v>38835</v>
      </c>
      <c r="D7802" s="13">
        <v>1</v>
      </c>
      <c r="F7802" s="15">
        <v>116985</v>
      </c>
      <c r="G7802" s="16">
        <v>1.1333333333333335</v>
      </c>
    </row>
    <row r="7803" spans="1:7">
      <c r="A7803" s="9">
        <v>39000</v>
      </c>
      <c r="B7803" s="12">
        <v>38835.125</v>
      </c>
      <c r="C7803" s="14">
        <v>38835</v>
      </c>
      <c r="D7803" s="13">
        <v>1</v>
      </c>
      <c r="F7803" s="15">
        <v>117000</v>
      </c>
      <c r="G7803" s="16">
        <v>1.1666666666666667</v>
      </c>
    </row>
    <row r="7804" spans="1:7">
      <c r="A7804" s="9">
        <v>39000</v>
      </c>
      <c r="B7804" s="12">
        <v>38835.125</v>
      </c>
      <c r="C7804" s="14">
        <v>38835</v>
      </c>
      <c r="D7804" s="13">
        <v>1</v>
      </c>
      <c r="F7804" s="15">
        <v>117015</v>
      </c>
      <c r="G7804" s="16">
        <v>1.1333333333333335</v>
      </c>
    </row>
    <row r="7805" spans="1:7">
      <c r="A7805" s="9">
        <v>39000</v>
      </c>
      <c r="B7805" s="12">
        <v>38835.125</v>
      </c>
      <c r="C7805" s="14">
        <v>38835</v>
      </c>
      <c r="D7805" s="13">
        <v>1</v>
      </c>
      <c r="F7805" s="15">
        <v>117030</v>
      </c>
      <c r="G7805" s="16">
        <v>1.1000000000000001</v>
      </c>
    </row>
    <row r="7806" spans="1:7">
      <c r="A7806" s="9">
        <v>39015</v>
      </c>
      <c r="B7806" s="12">
        <v>38835.125</v>
      </c>
      <c r="C7806" s="14">
        <v>38835</v>
      </c>
      <c r="D7806" s="13">
        <v>1</v>
      </c>
      <c r="F7806" s="15">
        <v>117045</v>
      </c>
      <c r="G7806" s="16">
        <v>1.1333333333333333</v>
      </c>
    </row>
    <row r="7807" spans="1:7">
      <c r="A7807" s="9">
        <v>39015</v>
      </c>
      <c r="B7807" s="12">
        <v>38835.125</v>
      </c>
      <c r="C7807" s="14">
        <v>38835</v>
      </c>
      <c r="D7807" s="13">
        <v>1</v>
      </c>
      <c r="F7807" s="15">
        <v>117060</v>
      </c>
      <c r="G7807" s="16">
        <v>1.1333333333333333</v>
      </c>
    </row>
    <row r="7808" spans="1:7">
      <c r="A7808" s="9">
        <v>39015</v>
      </c>
      <c r="B7808" s="12">
        <v>38835.125</v>
      </c>
      <c r="C7808" s="14">
        <v>38835</v>
      </c>
      <c r="D7808" s="13">
        <v>1</v>
      </c>
      <c r="F7808" s="15">
        <v>117075</v>
      </c>
      <c r="G7808" s="16">
        <v>1.1000000000000001</v>
      </c>
    </row>
    <row r="7809" spans="1:7">
      <c r="A7809" s="9">
        <v>39030</v>
      </c>
      <c r="B7809" s="12">
        <v>38835.125</v>
      </c>
      <c r="C7809" s="14">
        <v>38835</v>
      </c>
      <c r="D7809" s="13">
        <v>1</v>
      </c>
      <c r="F7809" s="15">
        <v>117090</v>
      </c>
      <c r="G7809" s="16">
        <v>1.1000000000000001</v>
      </c>
    </row>
    <row r="7810" spans="1:7">
      <c r="A7810" s="9">
        <v>39030</v>
      </c>
      <c r="B7810" s="12">
        <v>38835.125</v>
      </c>
      <c r="C7810" s="14">
        <v>38835</v>
      </c>
      <c r="D7810" s="13">
        <v>1</v>
      </c>
      <c r="F7810" s="15">
        <v>117105</v>
      </c>
      <c r="G7810" s="16">
        <v>1.1333333333333335</v>
      </c>
    </row>
    <row r="7811" spans="1:7">
      <c r="A7811" s="9">
        <v>39030</v>
      </c>
      <c r="B7811" s="12">
        <v>38835.125</v>
      </c>
      <c r="C7811" s="14">
        <v>38835</v>
      </c>
      <c r="D7811" s="13">
        <v>1</v>
      </c>
      <c r="F7811" s="15">
        <v>117120</v>
      </c>
      <c r="G7811" s="16">
        <v>1.1333333333333335</v>
      </c>
    </row>
    <row r="7812" spans="1:7">
      <c r="A7812" s="9">
        <v>39045</v>
      </c>
      <c r="B7812" s="12">
        <v>38835.125</v>
      </c>
      <c r="C7812" s="14">
        <v>38835</v>
      </c>
      <c r="D7812" s="13">
        <v>1</v>
      </c>
      <c r="F7812" s="15">
        <v>117135</v>
      </c>
      <c r="G7812" s="16">
        <v>1.1333333333333333</v>
      </c>
    </row>
    <row r="7813" spans="1:7">
      <c r="A7813" s="9">
        <v>39045</v>
      </c>
      <c r="B7813" s="12">
        <v>38835.125</v>
      </c>
      <c r="C7813" s="14">
        <v>38835</v>
      </c>
      <c r="D7813" s="13">
        <v>1</v>
      </c>
      <c r="F7813" s="15">
        <v>117150</v>
      </c>
      <c r="G7813" s="16">
        <v>1.1000000000000001</v>
      </c>
    </row>
    <row r="7814" spans="1:7">
      <c r="A7814" s="9">
        <v>39045</v>
      </c>
      <c r="B7814" s="12">
        <v>38835.166666666664</v>
      </c>
      <c r="C7814" s="14">
        <v>38835</v>
      </c>
      <c r="D7814" s="13">
        <v>1</v>
      </c>
      <c r="F7814" s="15">
        <v>117165</v>
      </c>
      <c r="G7814" s="16">
        <v>1.2</v>
      </c>
    </row>
    <row r="7815" spans="1:7">
      <c r="A7815" s="9">
        <v>39060</v>
      </c>
      <c r="B7815" s="12">
        <v>38835.166666666664</v>
      </c>
      <c r="C7815" s="14">
        <v>38835</v>
      </c>
      <c r="D7815" s="13">
        <v>1</v>
      </c>
      <c r="F7815" s="15">
        <v>117180</v>
      </c>
      <c r="G7815" s="16">
        <v>1.3666666666666665</v>
      </c>
    </row>
    <row r="7816" spans="1:7">
      <c r="A7816" s="9">
        <v>39060</v>
      </c>
      <c r="B7816" s="12">
        <v>38835.166666666664</v>
      </c>
      <c r="C7816" s="14">
        <v>38835</v>
      </c>
      <c r="D7816" s="13">
        <v>1</v>
      </c>
      <c r="F7816" s="15">
        <v>117195</v>
      </c>
      <c r="G7816" s="16">
        <v>1.3</v>
      </c>
    </row>
    <row r="7817" spans="1:7">
      <c r="A7817" s="9">
        <v>39060</v>
      </c>
      <c r="B7817" s="12">
        <v>38835.166666666664</v>
      </c>
      <c r="C7817" s="14">
        <v>38835</v>
      </c>
      <c r="D7817" s="13">
        <v>1</v>
      </c>
      <c r="F7817" s="15">
        <v>117210</v>
      </c>
      <c r="G7817" s="16">
        <v>1.3</v>
      </c>
    </row>
    <row r="7818" spans="1:7">
      <c r="A7818" s="9">
        <v>39075</v>
      </c>
      <c r="B7818" s="12">
        <v>38835.166666666664</v>
      </c>
      <c r="C7818" s="14">
        <v>38835</v>
      </c>
      <c r="D7818" s="13">
        <v>1</v>
      </c>
      <c r="F7818" s="15">
        <v>117225</v>
      </c>
      <c r="G7818" s="16">
        <v>1.2666666666666666</v>
      </c>
    </row>
    <row r="7819" spans="1:7">
      <c r="A7819" s="9">
        <v>39075</v>
      </c>
      <c r="B7819" s="12">
        <v>38835.166666666664</v>
      </c>
      <c r="C7819" s="14">
        <v>38835</v>
      </c>
      <c r="D7819" s="13">
        <v>1</v>
      </c>
      <c r="F7819" s="15">
        <v>117240</v>
      </c>
      <c r="G7819" s="16">
        <v>1.2</v>
      </c>
    </row>
    <row r="7820" spans="1:7">
      <c r="A7820" s="9">
        <v>39075</v>
      </c>
      <c r="B7820" s="12">
        <v>38835.166666666664</v>
      </c>
      <c r="C7820" s="14">
        <v>38835</v>
      </c>
      <c r="D7820" s="13">
        <v>1</v>
      </c>
      <c r="F7820" s="15">
        <v>117255</v>
      </c>
      <c r="G7820" s="16">
        <v>1.2</v>
      </c>
    </row>
    <row r="7821" spans="1:7">
      <c r="A7821" s="9">
        <v>39090</v>
      </c>
      <c r="B7821" s="12">
        <v>38835.166666666664</v>
      </c>
      <c r="C7821" s="14">
        <v>38835</v>
      </c>
      <c r="D7821" s="13">
        <v>1</v>
      </c>
      <c r="F7821" s="15">
        <v>117270</v>
      </c>
      <c r="G7821" s="16">
        <v>1.2</v>
      </c>
    </row>
    <row r="7822" spans="1:7">
      <c r="A7822" s="9">
        <v>39090</v>
      </c>
      <c r="B7822" s="12">
        <v>38835.166666666664</v>
      </c>
      <c r="C7822" s="14">
        <v>38835</v>
      </c>
      <c r="D7822" s="13">
        <v>1</v>
      </c>
      <c r="F7822" s="15">
        <v>117285</v>
      </c>
      <c r="G7822" s="16">
        <v>1.2</v>
      </c>
    </row>
    <row r="7823" spans="1:7">
      <c r="A7823" s="9">
        <v>39090</v>
      </c>
      <c r="B7823" s="12">
        <v>38835.166666666664</v>
      </c>
      <c r="C7823" s="14">
        <v>38835</v>
      </c>
      <c r="D7823" s="13">
        <v>1</v>
      </c>
      <c r="F7823" s="15">
        <v>117300</v>
      </c>
      <c r="G7823" s="16">
        <v>1.2</v>
      </c>
    </row>
    <row r="7824" spans="1:7">
      <c r="A7824" s="9">
        <v>39105</v>
      </c>
      <c r="B7824" s="12">
        <v>38835.166666666664</v>
      </c>
      <c r="C7824" s="14">
        <v>38835</v>
      </c>
      <c r="D7824" s="13">
        <v>1</v>
      </c>
      <c r="F7824" s="15">
        <v>117315</v>
      </c>
      <c r="G7824" s="16">
        <v>1.2</v>
      </c>
    </row>
    <row r="7825" spans="1:7">
      <c r="A7825" s="9">
        <v>39105</v>
      </c>
      <c r="B7825" s="12">
        <v>38835.166666666664</v>
      </c>
      <c r="C7825" s="14">
        <v>38835</v>
      </c>
      <c r="D7825" s="13">
        <v>1</v>
      </c>
      <c r="F7825" s="15">
        <v>117330</v>
      </c>
      <c r="G7825" s="16">
        <v>1.2</v>
      </c>
    </row>
    <row r="7826" spans="1:7">
      <c r="A7826" s="9">
        <v>39105</v>
      </c>
      <c r="B7826" s="12">
        <v>38835.208333333336</v>
      </c>
      <c r="C7826" s="14">
        <v>38835</v>
      </c>
      <c r="D7826" s="13">
        <v>1</v>
      </c>
      <c r="F7826" s="15">
        <v>117345</v>
      </c>
      <c r="G7826" s="16">
        <v>1.2</v>
      </c>
    </row>
    <row r="7827" spans="1:7">
      <c r="A7827" s="9">
        <v>39120</v>
      </c>
      <c r="B7827" s="12">
        <v>38835.208333333336</v>
      </c>
      <c r="C7827" s="14">
        <v>38835</v>
      </c>
      <c r="D7827" s="13">
        <v>1</v>
      </c>
      <c r="F7827" s="15">
        <v>117360</v>
      </c>
      <c r="G7827" s="16">
        <v>1.2</v>
      </c>
    </row>
    <row r="7828" spans="1:7">
      <c r="A7828" s="9">
        <v>39120</v>
      </c>
      <c r="B7828" s="12">
        <v>38835.208333333336</v>
      </c>
      <c r="C7828" s="14">
        <v>38835</v>
      </c>
      <c r="D7828" s="13">
        <v>1</v>
      </c>
      <c r="F7828" s="15">
        <v>117375</v>
      </c>
      <c r="G7828" s="16">
        <v>1.2</v>
      </c>
    </row>
    <row r="7829" spans="1:7">
      <c r="A7829" s="9">
        <v>39120</v>
      </c>
      <c r="B7829" s="12">
        <v>38835.208333333336</v>
      </c>
      <c r="C7829" s="14">
        <v>38835</v>
      </c>
      <c r="D7829" s="13">
        <v>1</v>
      </c>
      <c r="F7829" s="15">
        <v>117390</v>
      </c>
      <c r="G7829" s="16">
        <v>1.2</v>
      </c>
    </row>
    <row r="7830" spans="1:7">
      <c r="A7830" s="9">
        <v>39135</v>
      </c>
      <c r="B7830" s="12">
        <v>38835.208333333336</v>
      </c>
      <c r="C7830" s="14">
        <v>38835</v>
      </c>
      <c r="D7830" s="13">
        <v>1</v>
      </c>
      <c r="F7830" s="15">
        <v>117405</v>
      </c>
      <c r="G7830" s="16">
        <v>1.2</v>
      </c>
    </row>
    <row r="7831" spans="1:7">
      <c r="A7831" s="9">
        <v>39135</v>
      </c>
      <c r="B7831" s="12">
        <v>38835.208333333336</v>
      </c>
      <c r="C7831" s="14">
        <v>38835</v>
      </c>
      <c r="D7831" s="13">
        <v>1</v>
      </c>
      <c r="F7831" s="15">
        <v>117420</v>
      </c>
      <c r="G7831" s="16">
        <v>1.2</v>
      </c>
    </row>
    <row r="7832" spans="1:7">
      <c r="A7832" s="9">
        <v>39135</v>
      </c>
      <c r="B7832" s="12">
        <v>38835.208333333336</v>
      </c>
      <c r="C7832" s="14">
        <v>38835</v>
      </c>
      <c r="D7832" s="13">
        <v>1</v>
      </c>
      <c r="F7832" s="15">
        <v>117435</v>
      </c>
      <c r="G7832" s="16">
        <v>1.2</v>
      </c>
    </row>
    <row r="7833" spans="1:7">
      <c r="A7833" s="9">
        <v>39150</v>
      </c>
      <c r="B7833" s="12">
        <v>38835.208333333336</v>
      </c>
      <c r="C7833" s="14">
        <v>38835</v>
      </c>
      <c r="D7833" s="13">
        <v>1</v>
      </c>
      <c r="F7833" s="15">
        <v>117450</v>
      </c>
      <c r="G7833" s="16">
        <v>1.2</v>
      </c>
    </row>
    <row r="7834" spans="1:7">
      <c r="A7834" s="9">
        <v>39150</v>
      </c>
      <c r="B7834" s="12">
        <v>38835.208333333336</v>
      </c>
      <c r="C7834" s="14">
        <v>38835</v>
      </c>
      <c r="D7834" s="13">
        <v>1</v>
      </c>
      <c r="F7834" s="15">
        <v>117465</v>
      </c>
      <c r="G7834" s="16">
        <v>1.2</v>
      </c>
    </row>
    <row r="7835" spans="1:7">
      <c r="A7835" s="9">
        <v>39150</v>
      </c>
      <c r="B7835" s="12">
        <v>38835.208333333336</v>
      </c>
      <c r="C7835" s="14">
        <v>38835</v>
      </c>
      <c r="D7835" s="13">
        <v>1</v>
      </c>
      <c r="F7835" s="15">
        <v>117480</v>
      </c>
      <c r="G7835" s="16">
        <v>1.2333333333333334</v>
      </c>
    </row>
    <row r="7836" spans="1:7">
      <c r="A7836" s="9">
        <v>39165</v>
      </c>
      <c r="B7836" s="12">
        <v>38835.208333333336</v>
      </c>
      <c r="C7836" s="14">
        <v>38835</v>
      </c>
      <c r="D7836" s="13">
        <v>1</v>
      </c>
      <c r="F7836" s="15">
        <v>117495</v>
      </c>
      <c r="G7836" s="16">
        <v>1.2</v>
      </c>
    </row>
    <row r="7837" spans="1:7">
      <c r="A7837" s="9">
        <v>39165</v>
      </c>
      <c r="B7837" s="12">
        <v>38835.208333333336</v>
      </c>
      <c r="C7837" s="14">
        <v>38835</v>
      </c>
      <c r="D7837" s="13">
        <v>1</v>
      </c>
      <c r="F7837" s="15">
        <v>117510</v>
      </c>
      <c r="G7837" s="16">
        <v>1.2</v>
      </c>
    </row>
    <row r="7838" spans="1:7">
      <c r="A7838" s="9">
        <v>39165</v>
      </c>
      <c r="B7838" s="12">
        <v>38835.25</v>
      </c>
      <c r="C7838" s="14">
        <v>38835</v>
      </c>
      <c r="D7838" s="13">
        <v>1</v>
      </c>
      <c r="F7838" s="15">
        <v>117525</v>
      </c>
      <c r="G7838" s="16">
        <v>1.2</v>
      </c>
    </row>
    <row r="7839" spans="1:7">
      <c r="A7839" s="9">
        <v>39180</v>
      </c>
      <c r="B7839" s="12">
        <v>38835.25</v>
      </c>
      <c r="C7839" s="14">
        <v>38835</v>
      </c>
      <c r="D7839" s="13">
        <v>1</v>
      </c>
      <c r="F7839" s="15">
        <v>117540</v>
      </c>
      <c r="G7839" s="16">
        <v>1.2</v>
      </c>
    </row>
    <row r="7840" spans="1:7">
      <c r="A7840" s="9">
        <v>39180</v>
      </c>
      <c r="B7840" s="12">
        <v>38835.25</v>
      </c>
      <c r="C7840" s="14">
        <v>38835</v>
      </c>
      <c r="D7840" s="13">
        <v>1</v>
      </c>
      <c r="F7840" s="15">
        <v>117555</v>
      </c>
      <c r="G7840" s="16">
        <v>1.2</v>
      </c>
    </row>
    <row r="7841" spans="1:7">
      <c r="A7841" s="9">
        <v>39180</v>
      </c>
      <c r="B7841" s="12">
        <v>38835.25</v>
      </c>
      <c r="C7841" s="14">
        <v>38835</v>
      </c>
      <c r="D7841" s="13">
        <v>1</v>
      </c>
      <c r="F7841" s="15">
        <v>117570</v>
      </c>
      <c r="G7841" s="16">
        <v>1.2</v>
      </c>
    </row>
    <row r="7842" spans="1:7">
      <c r="A7842" s="9">
        <v>39195</v>
      </c>
      <c r="B7842" s="12">
        <v>38835.25</v>
      </c>
      <c r="C7842" s="14">
        <v>38835</v>
      </c>
      <c r="D7842" s="13">
        <v>1</v>
      </c>
      <c r="F7842" s="15">
        <v>117585</v>
      </c>
      <c r="G7842" s="16">
        <v>1.2</v>
      </c>
    </row>
    <row r="7843" spans="1:7">
      <c r="A7843" s="9">
        <v>39195</v>
      </c>
      <c r="B7843" s="12">
        <v>38835.25</v>
      </c>
      <c r="C7843" s="14">
        <v>38835</v>
      </c>
      <c r="D7843" s="13">
        <v>1</v>
      </c>
      <c r="F7843" s="15">
        <v>117600</v>
      </c>
      <c r="G7843" s="16">
        <v>1.2</v>
      </c>
    </row>
    <row r="7844" spans="1:7">
      <c r="A7844" s="9">
        <v>39195</v>
      </c>
      <c r="B7844" s="12">
        <v>38835.25</v>
      </c>
      <c r="C7844" s="14">
        <v>38835</v>
      </c>
      <c r="D7844" s="13">
        <v>1</v>
      </c>
      <c r="F7844" s="15">
        <v>117615</v>
      </c>
      <c r="G7844" s="16">
        <v>1.2</v>
      </c>
    </row>
    <row r="7845" spans="1:7">
      <c r="A7845" s="9">
        <v>39210</v>
      </c>
      <c r="B7845" s="12">
        <v>38835.25</v>
      </c>
      <c r="C7845" s="14">
        <v>38835</v>
      </c>
      <c r="D7845" s="13">
        <v>1.1000000000000001</v>
      </c>
      <c r="F7845" s="15">
        <v>117630</v>
      </c>
      <c r="G7845" s="16">
        <v>1.2</v>
      </c>
    </row>
    <row r="7846" spans="1:7">
      <c r="A7846" s="9">
        <v>39210</v>
      </c>
      <c r="B7846" s="12">
        <v>38835.25</v>
      </c>
      <c r="C7846" s="14">
        <v>38835</v>
      </c>
      <c r="D7846" s="13">
        <v>1.1000000000000001</v>
      </c>
      <c r="F7846" s="15">
        <v>117645</v>
      </c>
      <c r="G7846" s="16">
        <v>1.2</v>
      </c>
    </row>
    <row r="7847" spans="1:7">
      <c r="A7847" s="9">
        <v>39210</v>
      </c>
      <c r="B7847" s="12">
        <v>38835.25</v>
      </c>
      <c r="C7847" s="14">
        <v>38835</v>
      </c>
      <c r="D7847" s="13">
        <v>1.1000000000000001</v>
      </c>
      <c r="F7847" s="15">
        <v>117660</v>
      </c>
      <c r="G7847" s="16">
        <v>1.2</v>
      </c>
    </row>
    <row r="7848" spans="1:7">
      <c r="A7848" s="9">
        <v>39225</v>
      </c>
      <c r="B7848" s="12">
        <v>38835.25</v>
      </c>
      <c r="C7848" s="14">
        <v>38835</v>
      </c>
      <c r="D7848" s="13">
        <v>1.1000000000000001</v>
      </c>
      <c r="F7848" s="15">
        <v>117675</v>
      </c>
      <c r="G7848" s="16">
        <v>1.2</v>
      </c>
    </row>
    <row r="7849" spans="1:7">
      <c r="A7849" s="9">
        <v>39225</v>
      </c>
      <c r="B7849" s="12">
        <v>38835.25</v>
      </c>
      <c r="C7849" s="14">
        <v>38835</v>
      </c>
      <c r="D7849" s="13">
        <v>1.1000000000000001</v>
      </c>
      <c r="F7849" s="15">
        <v>117690</v>
      </c>
      <c r="G7849" s="16">
        <v>1.2</v>
      </c>
    </row>
    <row r="7850" spans="1:7">
      <c r="A7850" s="9">
        <v>39225</v>
      </c>
      <c r="B7850" s="12">
        <v>38835.291666666664</v>
      </c>
      <c r="C7850" s="14">
        <v>38835</v>
      </c>
      <c r="D7850" s="13">
        <v>1.1000000000000001</v>
      </c>
      <c r="F7850" s="15">
        <v>117705</v>
      </c>
      <c r="G7850" s="16">
        <v>1.2</v>
      </c>
    </row>
    <row r="7851" spans="1:7">
      <c r="A7851" s="9">
        <v>39240</v>
      </c>
      <c r="B7851" s="12">
        <v>38835.291666666664</v>
      </c>
      <c r="C7851" s="14">
        <v>38835</v>
      </c>
      <c r="D7851" s="13">
        <v>1.1000000000000001</v>
      </c>
      <c r="F7851" s="15">
        <v>117720</v>
      </c>
      <c r="G7851" s="16">
        <v>1.2</v>
      </c>
    </row>
    <row r="7852" spans="1:7">
      <c r="A7852" s="9">
        <v>39240</v>
      </c>
      <c r="B7852" s="12">
        <v>38835.291666666664</v>
      </c>
      <c r="C7852" s="14">
        <v>38835</v>
      </c>
      <c r="D7852" s="13">
        <v>1.1000000000000001</v>
      </c>
      <c r="F7852" s="15">
        <v>117735</v>
      </c>
      <c r="G7852" s="16">
        <v>1.2</v>
      </c>
    </row>
    <row r="7853" spans="1:7">
      <c r="A7853" s="9">
        <v>39240</v>
      </c>
      <c r="B7853" s="12">
        <v>38835.291666666664</v>
      </c>
      <c r="C7853" s="14">
        <v>38835</v>
      </c>
      <c r="D7853" s="13">
        <v>1.1000000000000001</v>
      </c>
      <c r="F7853" s="15">
        <v>117750</v>
      </c>
      <c r="G7853" s="16">
        <v>1.2</v>
      </c>
    </row>
    <row r="7854" spans="1:7">
      <c r="A7854" s="9">
        <v>39255</v>
      </c>
      <c r="B7854" s="12">
        <v>38835.291666666664</v>
      </c>
      <c r="C7854" s="14">
        <v>38835</v>
      </c>
      <c r="D7854" s="13">
        <v>1.1000000000000001</v>
      </c>
      <c r="F7854" s="15">
        <v>117765</v>
      </c>
      <c r="G7854" s="16">
        <v>1.2</v>
      </c>
    </row>
    <row r="7855" spans="1:7">
      <c r="A7855" s="9">
        <v>39255</v>
      </c>
      <c r="B7855" s="12">
        <v>38835.291666666664</v>
      </c>
      <c r="C7855" s="14">
        <v>38835</v>
      </c>
      <c r="D7855" s="13">
        <v>1.1000000000000001</v>
      </c>
      <c r="F7855" s="15">
        <v>117780</v>
      </c>
      <c r="G7855" s="16">
        <v>1.2</v>
      </c>
    </row>
    <row r="7856" spans="1:7">
      <c r="A7856" s="9">
        <v>39255</v>
      </c>
      <c r="B7856" s="12">
        <v>38835.291666666664</v>
      </c>
      <c r="C7856" s="14">
        <v>38835</v>
      </c>
      <c r="D7856" s="13">
        <v>1.1000000000000001</v>
      </c>
      <c r="F7856" s="15">
        <v>117795</v>
      </c>
      <c r="G7856" s="16">
        <v>1.2</v>
      </c>
    </row>
    <row r="7857" spans="1:7">
      <c r="A7857" s="9">
        <v>39270</v>
      </c>
      <c r="B7857" s="12">
        <v>38835.291666666664</v>
      </c>
      <c r="C7857" s="14">
        <v>38835</v>
      </c>
      <c r="D7857" s="13">
        <v>1</v>
      </c>
      <c r="F7857" s="15">
        <v>117810</v>
      </c>
      <c r="G7857" s="16">
        <v>1.2</v>
      </c>
    </row>
    <row r="7858" spans="1:7">
      <c r="A7858" s="9">
        <v>39270</v>
      </c>
      <c r="B7858" s="12">
        <v>38835.291666666664</v>
      </c>
      <c r="C7858" s="14">
        <v>38835</v>
      </c>
      <c r="D7858" s="13">
        <v>1</v>
      </c>
      <c r="F7858" s="15">
        <v>117825</v>
      </c>
      <c r="G7858" s="16">
        <v>1.2</v>
      </c>
    </row>
    <row r="7859" spans="1:7">
      <c r="A7859" s="9">
        <v>39270</v>
      </c>
      <c r="B7859" s="12">
        <v>38835.291666666664</v>
      </c>
      <c r="C7859" s="14">
        <v>38835</v>
      </c>
      <c r="D7859" s="13">
        <v>1</v>
      </c>
      <c r="F7859" s="15">
        <v>117840</v>
      </c>
      <c r="G7859" s="16">
        <v>1.2</v>
      </c>
    </row>
    <row r="7860" spans="1:7">
      <c r="A7860" s="9">
        <v>39285</v>
      </c>
      <c r="B7860" s="12">
        <v>38835.291666666664</v>
      </c>
      <c r="C7860" s="14">
        <v>38835</v>
      </c>
      <c r="D7860" s="13">
        <v>1</v>
      </c>
      <c r="F7860" s="15">
        <v>117855</v>
      </c>
      <c r="G7860" s="16">
        <v>1.2</v>
      </c>
    </row>
    <row r="7861" spans="1:7">
      <c r="A7861" s="9">
        <v>39285</v>
      </c>
      <c r="B7861" s="12">
        <v>38835.291666666664</v>
      </c>
      <c r="C7861" s="14">
        <v>38835</v>
      </c>
      <c r="D7861" s="13">
        <v>1</v>
      </c>
      <c r="F7861" s="15">
        <v>117870</v>
      </c>
      <c r="G7861" s="16">
        <v>1.2</v>
      </c>
    </row>
    <row r="7862" spans="1:7">
      <c r="A7862" s="9">
        <v>39285</v>
      </c>
      <c r="B7862" s="12">
        <v>38835.333333333336</v>
      </c>
      <c r="C7862" s="14">
        <v>38835</v>
      </c>
      <c r="D7862" s="13">
        <v>1</v>
      </c>
      <c r="F7862" s="15">
        <v>117885</v>
      </c>
      <c r="G7862" s="16">
        <v>1.2</v>
      </c>
    </row>
    <row r="7863" spans="1:7">
      <c r="A7863" s="9">
        <v>39300</v>
      </c>
      <c r="B7863" s="12">
        <v>38835.333333333336</v>
      </c>
      <c r="C7863" s="14">
        <v>38835</v>
      </c>
      <c r="D7863" s="13">
        <v>1</v>
      </c>
      <c r="F7863" s="15">
        <v>117900</v>
      </c>
      <c r="G7863" s="16">
        <v>1.2</v>
      </c>
    </row>
    <row r="7864" spans="1:7">
      <c r="A7864" s="9">
        <v>39300</v>
      </c>
      <c r="B7864" s="12">
        <v>38835.333333333336</v>
      </c>
      <c r="C7864" s="14">
        <v>38835</v>
      </c>
      <c r="D7864" s="13">
        <v>1</v>
      </c>
      <c r="F7864" s="15">
        <v>117915</v>
      </c>
      <c r="G7864" s="16">
        <v>1.2</v>
      </c>
    </row>
    <row r="7865" spans="1:7">
      <c r="A7865" s="9">
        <v>39300</v>
      </c>
      <c r="B7865" s="12">
        <v>38835.333333333336</v>
      </c>
      <c r="C7865" s="14">
        <v>38835</v>
      </c>
      <c r="D7865" s="13">
        <v>1</v>
      </c>
      <c r="F7865" s="15">
        <v>117930</v>
      </c>
      <c r="G7865" s="16">
        <v>1.2</v>
      </c>
    </row>
    <row r="7866" spans="1:7">
      <c r="A7866" s="9">
        <v>39315</v>
      </c>
      <c r="B7866" s="12">
        <v>38835.333333333336</v>
      </c>
      <c r="C7866" s="14">
        <v>38835</v>
      </c>
      <c r="D7866" s="13">
        <v>1</v>
      </c>
      <c r="F7866" s="15">
        <v>117945</v>
      </c>
      <c r="G7866" s="16">
        <v>1.2</v>
      </c>
    </row>
    <row r="7867" spans="1:7">
      <c r="A7867" s="9">
        <v>39315</v>
      </c>
      <c r="B7867" s="12">
        <v>38835.333333333336</v>
      </c>
      <c r="C7867" s="14">
        <v>38835</v>
      </c>
      <c r="D7867" s="13">
        <v>1</v>
      </c>
      <c r="F7867" s="15">
        <v>117960</v>
      </c>
      <c r="G7867" s="16">
        <v>1.2</v>
      </c>
    </row>
    <row r="7868" spans="1:7">
      <c r="A7868" s="9">
        <v>39315</v>
      </c>
      <c r="B7868" s="12">
        <v>38835.333333333336</v>
      </c>
      <c r="C7868" s="14">
        <v>38835</v>
      </c>
      <c r="D7868" s="13">
        <v>1</v>
      </c>
      <c r="F7868" s="15">
        <v>117975</v>
      </c>
      <c r="G7868" s="16">
        <v>1.2</v>
      </c>
    </row>
    <row r="7869" spans="1:7">
      <c r="A7869" s="9">
        <v>39330</v>
      </c>
      <c r="B7869" s="12">
        <v>38835.333333333336</v>
      </c>
      <c r="C7869" s="14">
        <v>38835</v>
      </c>
      <c r="D7869" s="13">
        <v>1</v>
      </c>
      <c r="F7869" s="15">
        <v>117990</v>
      </c>
      <c r="G7869" s="16">
        <v>1.2</v>
      </c>
    </row>
    <row r="7870" spans="1:7">
      <c r="A7870" s="9">
        <v>39330</v>
      </c>
      <c r="B7870" s="12">
        <v>38835.333333333336</v>
      </c>
      <c r="C7870" s="14">
        <v>38835</v>
      </c>
      <c r="D7870" s="13">
        <v>1</v>
      </c>
      <c r="F7870" s="15">
        <v>118005</v>
      </c>
      <c r="G7870" s="16">
        <v>1.2</v>
      </c>
    </row>
    <row r="7871" spans="1:7">
      <c r="A7871" s="9">
        <v>39330</v>
      </c>
      <c r="B7871" s="12">
        <v>38835.333333333336</v>
      </c>
      <c r="C7871" s="14">
        <v>38835</v>
      </c>
      <c r="D7871" s="13">
        <v>1</v>
      </c>
      <c r="F7871" s="15">
        <v>118020</v>
      </c>
      <c r="G7871" s="16">
        <v>1.2</v>
      </c>
    </row>
    <row r="7872" spans="1:7">
      <c r="A7872" s="9">
        <v>39345</v>
      </c>
      <c r="B7872" s="12">
        <v>38835.333333333336</v>
      </c>
      <c r="C7872" s="14">
        <v>38835</v>
      </c>
      <c r="D7872" s="13">
        <v>1</v>
      </c>
      <c r="F7872" s="15">
        <v>118035</v>
      </c>
      <c r="G7872" s="16">
        <v>1.2</v>
      </c>
    </row>
    <row r="7873" spans="1:7">
      <c r="A7873" s="9">
        <v>39345</v>
      </c>
      <c r="B7873" s="12">
        <v>38835.333333333336</v>
      </c>
      <c r="C7873" s="14">
        <v>38835</v>
      </c>
      <c r="D7873" s="13">
        <v>1</v>
      </c>
      <c r="F7873" s="15">
        <v>118050</v>
      </c>
      <c r="G7873" s="16">
        <v>1.2</v>
      </c>
    </row>
    <row r="7874" spans="1:7">
      <c r="A7874" s="9">
        <v>39345</v>
      </c>
      <c r="B7874" s="12">
        <v>38835.375</v>
      </c>
      <c r="C7874" s="14">
        <v>38835</v>
      </c>
      <c r="D7874" s="13">
        <v>1</v>
      </c>
      <c r="F7874" s="15">
        <v>118065</v>
      </c>
      <c r="G7874" s="16">
        <v>1.2</v>
      </c>
    </row>
    <row r="7875" spans="1:7">
      <c r="A7875" s="9">
        <v>39360</v>
      </c>
      <c r="B7875" s="12">
        <v>38835.375</v>
      </c>
      <c r="C7875" s="14">
        <v>38835</v>
      </c>
      <c r="D7875" s="13">
        <v>1</v>
      </c>
      <c r="F7875" s="15">
        <v>118080</v>
      </c>
      <c r="G7875" s="16">
        <v>1.2</v>
      </c>
    </row>
    <row r="7876" spans="1:7">
      <c r="A7876" s="9">
        <v>39360</v>
      </c>
      <c r="B7876" s="12">
        <v>38835.375</v>
      </c>
      <c r="C7876" s="14">
        <v>38835</v>
      </c>
      <c r="D7876" s="13">
        <v>1</v>
      </c>
      <c r="F7876" s="15">
        <v>118095</v>
      </c>
      <c r="G7876" s="16">
        <v>1.2</v>
      </c>
    </row>
    <row r="7877" spans="1:7">
      <c r="A7877" s="9">
        <v>39360</v>
      </c>
      <c r="B7877" s="12">
        <v>38835.375</v>
      </c>
      <c r="C7877" s="14">
        <v>38835</v>
      </c>
      <c r="D7877" s="13">
        <v>1</v>
      </c>
      <c r="F7877" s="15">
        <v>118110</v>
      </c>
      <c r="G7877" s="16">
        <v>1.1666666666666667</v>
      </c>
    </row>
    <row r="7878" spans="1:7">
      <c r="A7878" s="9">
        <v>39375</v>
      </c>
      <c r="B7878" s="12">
        <v>38835.375</v>
      </c>
      <c r="C7878" s="14">
        <v>38835</v>
      </c>
      <c r="D7878" s="13">
        <v>1</v>
      </c>
      <c r="F7878" s="15">
        <v>118125</v>
      </c>
      <c r="G7878" s="16">
        <v>1.1333333333333333</v>
      </c>
    </row>
    <row r="7879" spans="1:7">
      <c r="A7879" s="9">
        <v>39375</v>
      </c>
      <c r="B7879" s="12">
        <v>38835.375</v>
      </c>
      <c r="C7879" s="14">
        <v>38835</v>
      </c>
      <c r="D7879" s="13">
        <v>1</v>
      </c>
      <c r="F7879" s="15">
        <v>118140</v>
      </c>
      <c r="G7879" s="16">
        <v>1.1333333333333333</v>
      </c>
    </row>
    <row r="7880" spans="1:7">
      <c r="A7880" s="9">
        <v>39375</v>
      </c>
      <c r="B7880" s="12">
        <v>38835.375</v>
      </c>
      <c r="C7880" s="14">
        <v>38835</v>
      </c>
      <c r="D7880" s="13">
        <v>1</v>
      </c>
      <c r="F7880" s="15">
        <v>118155</v>
      </c>
      <c r="G7880" s="16">
        <v>1.1333333333333333</v>
      </c>
    </row>
    <row r="7881" spans="1:7">
      <c r="A7881" s="9">
        <v>39390</v>
      </c>
      <c r="B7881" s="12">
        <v>38835.375</v>
      </c>
      <c r="C7881" s="14">
        <v>38835</v>
      </c>
      <c r="D7881" s="13">
        <v>1</v>
      </c>
      <c r="F7881" s="15">
        <v>118170</v>
      </c>
      <c r="G7881" s="16">
        <v>1.1000000000000001</v>
      </c>
    </row>
    <row r="7882" spans="1:7">
      <c r="A7882" s="9">
        <v>39390</v>
      </c>
      <c r="B7882" s="12">
        <v>38835.375</v>
      </c>
      <c r="C7882" s="14">
        <v>38835</v>
      </c>
      <c r="D7882" s="13">
        <v>1</v>
      </c>
      <c r="F7882" s="15">
        <v>118185</v>
      </c>
      <c r="G7882" s="16">
        <v>1.1000000000000001</v>
      </c>
    </row>
    <row r="7883" spans="1:7">
      <c r="A7883" s="9">
        <v>39390</v>
      </c>
      <c r="B7883" s="12">
        <v>38835.375</v>
      </c>
      <c r="C7883" s="14">
        <v>38835</v>
      </c>
      <c r="D7883" s="13">
        <v>1</v>
      </c>
      <c r="F7883" s="15">
        <v>118200</v>
      </c>
      <c r="G7883" s="16">
        <v>1.1000000000000001</v>
      </c>
    </row>
    <row r="7884" spans="1:7">
      <c r="A7884" s="9">
        <v>39405</v>
      </c>
      <c r="B7884" s="12">
        <v>38835.375</v>
      </c>
      <c r="C7884" s="14">
        <v>38835</v>
      </c>
      <c r="D7884" s="13">
        <v>1</v>
      </c>
      <c r="F7884" s="15">
        <v>118215</v>
      </c>
      <c r="G7884" s="16">
        <v>1.1000000000000001</v>
      </c>
    </row>
    <row r="7885" spans="1:7">
      <c r="A7885" s="9">
        <v>39405</v>
      </c>
      <c r="B7885" s="12">
        <v>38835.375</v>
      </c>
      <c r="C7885" s="14">
        <v>38835</v>
      </c>
      <c r="D7885" s="13">
        <v>1</v>
      </c>
      <c r="F7885" s="15">
        <v>118230</v>
      </c>
      <c r="G7885" s="16">
        <v>1.1000000000000001</v>
      </c>
    </row>
    <row r="7886" spans="1:7">
      <c r="A7886" s="9">
        <v>39405</v>
      </c>
      <c r="B7886" s="12">
        <v>38835.416666666664</v>
      </c>
      <c r="C7886" s="14">
        <v>38835</v>
      </c>
      <c r="D7886" s="13">
        <v>1</v>
      </c>
      <c r="F7886" s="15">
        <v>118245</v>
      </c>
      <c r="G7886" s="16">
        <v>1.1000000000000001</v>
      </c>
    </row>
    <row r="7887" spans="1:7">
      <c r="A7887" s="9">
        <v>39420</v>
      </c>
      <c r="B7887" s="12">
        <v>38835.416666666664</v>
      </c>
      <c r="C7887" s="14">
        <v>38835</v>
      </c>
      <c r="D7887" s="13">
        <v>1</v>
      </c>
      <c r="F7887" s="15">
        <v>118260</v>
      </c>
      <c r="G7887" s="16">
        <v>1.1000000000000001</v>
      </c>
    </row>
    <row r="7888" spans="1:7">
      <c r="A7888" s="9">
        <v>39420</v>
      </c>
      <c r="B7888" s="12">
        <v>38835.416666666664</v>
      </c>
      <c r="C7888" s="14">
        <v>38835</v>
      </c>
      <c r="D7888" s="13">
        <v>1</v>
      </c>
      <c r="F7888" s="15">
        <v>118275</v>
      </c>
      <c r="G7888" s="16">
        <v>1.1000000000000001</v>
      </c>
    </row>
    <row r="7889" spans="1:7">
      <c r="A7889" s="9">
        <v>39420</v>
      </c>
      <c r="B7889" s="12">
        <v>38835.416666666664</v>
      </c>
      <c r="C7889" s="14">
        <v>38835</v>
      </c>
      <c r="D7889" s="13">
        <v>1</v>
      </c>
      <c r="F7889" s="15">
        <v>118290</v>
      </c>
      <c r="G7889" s="16">
        <v>1.1000000000000001</v>
      </c>
    </row>
    <row r="7890" spans="1:7">
      <c r="A7890" s="9">
        <v>39435</v>
      </c>
      <c r="B7890" s="12">
        <v>38835.416666666664</v>
      </c>
      <c r="C7890" s="14">
        <v>38835</v>
      </c>
      <c r="D7890" s="13">
        <v>1</v>
      </c>
      <c r="F7890" s="15">
        <v>118305</v>
      </c>
      <c r="G7890" s="16">
        <v>1.1000000000000001</v>
      </c>
    </row>
    <row r="7891" spans="1:7">
      <c r="A7891" s="9">
        <v>39435</v>
      </c>
      <c r="B7891" s="12">
        <v>38835.416666666664</v>
      </c>
      <c r="C7891" s="14">
        <v>38835</v>
      </c>
      <c r="D7891" s="13">
        <v>1</v>
      </c>
      <c r="F7891" s="15">
        <v>118320</v>
      </c>
      <c r="G7891" s="16">
        <v>1.1000000000000001</v>
      </c>
    </row>
    <row r="7892" spans="1:7">
      <c r="A7892" s="9">
        <v>39435</v>
      </c>
      <c r="B7892" s="12">
        <v>38835.416666666664</v>
      </c>
      <c r="C7892" s="14">
        <v>38835</v>
      </c>
      <c r="D7892" s="13">
        <v>1</v>
      </c>
      <c r="F7892" s="15">
        <v>118335</v>
      </c>
      <c r="G7892" s="16">
        <v>1.1000000000000001</v>
      </c>
    </row>
    <row r="7893" spans="1:7">
      <c r="A7893" s="9">
        <v>39450</v>
      </c>
      <c r="B7893" s="12">
        <v>38835.416666666664</v>
      </c>
      <c r="C7893" s="14">
        <v>38835</v>
      </c>
      <c r="D7893" s="13">
        <v>1</v>
      </c>
      <c r="F7893" s="15">
        <v>118350</v>
      </c>
      <c r="G7893" s="16">
        <v>1.1000000000000001</v>
      </c>
    </row>
    <row r="7894" spans="1:7">
      <c r="A7894" s="9">
        <v>39450</v>
      </c>
      <c r="B7894" s="12">
        <v>38835.416666666664</v>
      </c>
      <c r="C7894" s="14">
        <v>38835</v>
      </c>
      <c r="D7894" s="13">
        <v>1</v>
      </c>
      <c r="F7894" s="15">
        <v>118365</v>
      </c>
      <c r="G7894" s="16">
        <v>1.1000000000000001</v>
      </c>
    </row>
    <row r="7895" spans="1:7">
      <c r="A7895" s="9">
        <v>39450</v>
      </c>
      <c r="B7895" s="12">
        <v>38835.416666666664</v>
      </c>
      <c r="C7895" s="14">
        <v>38835</v>
      </c>
      <c r="D7895" s="13">
        <v>1</v>
      </c>
      <c r="F7895" s="15">
        <v>118380</v>
      </c>
      <c r="G7895" s="16">
        <v>1.1000000000000001</v>
      </c>
    </row>
    <row r="7896" spans="1:7">
      <c r="A7896" s="9">
        <v>39465</v>
      </c>
      <c r="B7896" s="12">
        <v>38835.416666666664</v>
      </c>
      <c r="C7896" s="14">
        <v>38835</v>
      </c>
      <c r="D7896" s="13">
        <v>1</v>
      </c>
      <c r="F7896" s="15">
        <v>118395</v>
      </c>
      <c r="G7896" s="16">
        <v>1.1000000000000001</v>
      </c>
    </row>
    <row r="7897" spans="1:7">
      <c r="A7897" s="9">
        <v>39465</v>
      </c>
      <c r="B7897" s="12">
        <v>38835.416666666664</v>
      </c>
      <c r="C7897" s="14">
        <v>38835</v>
      </c>
      <c r="D7897" s="13">
        <v>1</v>
      </c>
      <c r="F7897" s="15">
        <v>118410</v>
      </c>
      <c r="G7897" s="16">
        <v>1.1000000000000001</v>
      </c>
    </row>
    <row r="7898" spans="1:7">
      <c r="A7898" s="9">
        <v>39465</v>
      </c>
      <c r="B7898" s="12">
        <v>38835.458333333336</v>
      </c>
      <c r="C7898" s="14">
        <v>38835</v>
      </c>
      <c r="D7898" s="13">
        <v>1</v>
      </c>
      <c r="F7898" s="15">
        <v>118425</v>
      </c>
      <c r="G7898" s="16">
        <v>1.1000000000000001</v>
      </c>
    </row>
    <row r="7899" spans="1:7">
      <c r="A7899" s="9">
        <v>39480</v>
      </c>
      <c r="B7899" s="12">
        <v>38835.458333333336</v>
      </c>
      <c r="C7899" s="14">
        <v>38835</v>
      </c>
      <c r="D7899" s="13">
        <v>1</v>
      </c>
      <c r="F7899" s="15">
        <v>118440</v>
      </c>
      <c r="G7899" s="16">
        <v>1.1000000000000001</v>
      </c>
    </row>
    <row r="7900" spans="1:7">
      <c r="A7900" s="9">
        <v>39480</v>
      </c>
      <c r="B7900" s="12">
        <v>38835.458333333336</v>
      </c>
      <c r="C7900" s="14">
        <v>38835</v>
      </c>
      <c r="D7900" s="13">
        <v>1</v>
      </c>
      <c r="F7900" s="15">
        <v>118455</v>
      </c>
      <c r="G7900" s="16">
        <v>1.1000000000000001</v>
      </c>
    </row>
    <row r="7901" spans="1:7">
      <c r="A7901" s="9">
        <v>39480</v>
      </c>
      <c r="B7901" s="12">
        <v>38835.458333333336</v>
      </c>
      <c r="C7901" s="14">
        <v>38835</v>
      </c>
      <c r="D7901" s="13">
        <v>1</v>
      </c>
      <c r="F7901" s="15">
        <v>118470</v>
      </c>
      <c r="G7901" s="16">
        <v>1.1000000000000001</v>
      </c>
    </row>
    <row r="7902" spans="1:7">
      <c r="A7902" s="9">
        <v>39495</v>
      </c>
      <c r="B7902" s="12">
        <v>38835.458333333336</v>
      </c>
      <c r="C7902" s="14">
        <v>38835</v>
      </c>
      <c r="D7902" s="13">
        <v>1</v>
      </c>
      <c r="F7902" s="15">
        <v>118485</v>
      </c>
      <c r="G7902" s="16">
        <v>1.1000000000000001</v>
      </c>
    </row>
    <row r="7903" spans="1:7">
      <c r="A7903" s="9">
        <v>39495</v>
      </c>
      <c r="B7903" s="12">
        <v>38835.458333333336</v>
      </c>
      <c r="C7903" s="14">
        <v>38835</v>
      </c>
      <c r="D7903" s="13">
        <v>1</v>
      </c>
      <c r="F7903" s="15">
        <v>118500</v>
      </c>
      <c r="G7903" s="16">
        <v>1.1000000000000001</v>
      </c>
    </row>
    <row r="7904" spans="1:7">
      <c r="A7904" s="9">
        <v>39495</v>
      </c>
      <c r="B7904" s="12">
        <v>38835.458333333336</v>
      </c>
      <c r="C7904" s="14">
        <v>38835</v>
      </c>
      <c r="D7904" s="13">
        <v>1</v>
      </c>
      <c r="F7904" s="15">
        <v>118515</v>
      </c>
      <c r="G7904" s="16">
        <v>1.1000000000000001</v>
      </c>
    </row>
    <row r="7905" spans="1:7">
      <c r="A7905" s="9">
        <v>39510</v>
      </c>
      <c r="B7905" s="12">
        <v>38835.458333333336</v>
      </c>
      <c r="C7905" s="14">
        <v>38835</v>
      </c>
      <c r="D7905" s="13">
        <v>1</v>
      </c>
      <c r="F7905" s="15">
        <v>118530</v>
      </c>
      <c r="G7905" s="16">
        <v>1.1000000000000001</v>
      </c>
    </row>
    <row r="7906" spans="1:7">
      <c r="A7906" s="9">
        <v>39510</v>
      </c>
      <c r="B7906" s="12">
        <v>38835.458333333336</v>
      </c>
      <c r="C7906" s="14">
        <v>38835</v>
      </c>
      <c r="D7906" s="13">
        <v>1</v>
      </c>
      <c r="F7906" s="15">
        <v>118545</v>
      </c>
      <c r="G7906" s="16">
        <v>1.1000000000000001</v>
      </c>
    </row>
    <row r="7907" spans="1:7">
      <c r="A7907" s="9">
        <v>39510</v>
      </c>
      <c r="B7907" s="12">
        <v>38835.458333333336</v>
      </c>
      <c r="C7907" s="14">
        <v>38835</v>
      </c>
      <c r="D7907" s="13">
        <v>1</v>
      </c>
      <c r="F7907" s="15">
        <v>118560</v>
      </c>
      <c r="G7907" s="16">
        <v>1.1000000000000001</v>
      </c>
    </row>
    <row r="7908" spans="1:7">
      <c r="A7908" s="9">
        <v>39525</v>
      </c>
      <c r="B7908" s="12">
        <v>38835.458333333336</v>
      </c>
      <c r="C7908" s="14">
        <v>38835</v>
      </c>
      <c r="D7908" s="13">
        <v>1</v>
      </c>
      <c r="F7908" s="15">
        <v>118575</v>
      </c>
      <c r="G7908" s="16">
        <v>1.1000000000000001</v>
      </c>
    </row>
    <row r="7909" spans="1:7">
      <c r="A7909" s="9">
        <v>39525</v>
      </c>
      <c r="B7909" s="12">
        <v>38835.458333333336</v>
      </c>
      <c r="C7909" s="14">
        <v>38835</v>
      </c>
      <c r="D7909" s="13">
        <v>1</v>
      </c>
      <c r="F7909" s="15">
        <v>118590</v>
      </c>
      <c r="G7909" s="16">
        <v>1.1000000000000001</v>
      </c>
    </row>
    <row r="7910" spans="1:7">
      <c r="A7910" s="9">
        <v>39525</v>
      </c>
      <c r="B7910" s="12">
        <v>38835.5</v>
      </c>
      <c r="C7910" s="14">
        <v>38835</v>
      </c>
      <c r="D7910" s="13">
        <v>1</v>
      </c>
      <c r="F7910" s="15">
        <v>118605</v>
      </c>
      <c r="G7910" s="16">
        <v>1.1000000000000001</v>
      </c>
    </row>
    <row r="7911" spans="1:7">
      <c r="A7911" s="9">
        <v>39540</v>
      </c>
      <c r="B7911" s="12">
        <v>38835.5</v>
      </c>
      <c r="C7911" s="14">
        <v>38835</v>
      </c>
      <c r="D7911" s="13">
        <v>1</v>
      </c>
      <c r="F7911" s="15">
        <v>118620</v>
      </c>
      <c r="G7911" s="16">
        <v>1.1000000000000001</v>
      </c>
    </row>
    <row r="7912" spans="1:7">
      <c r="A7912" s="9">
        <v>39540</v>
      </c>
      <c r="B7912" s="12">
        <v>38835.5</v>
      </c>
      <c r="C7912" s="14">
        <v>38835</v>
      </c>
      <c r="D7912" s="13">
        <v>1</v>
      </c>
      <c r="F7912" s="15">
        <v>118635</v>
      </c>
      <c r="G7912" s="16">
        <v>1.1000000000000001</v>
      </c>
    </row>
    <row r="7913" spans="1:7">
      <c r="A7913" s="9">
        <v>39540</v>
      </c>
      <c r="B7913" s="12">
        <v>38835.5</v>
      </c>
      <c r="C7913" s="14">
        <v>38835</v>
      </c>
      <c r="D7913" s="13">
        <v>1</v>
      </c>
      <c r="F7913" s="15">
        <v>118650</v>
      </c>
      <c r="G7913" s="16">
        <v>1.1000000000000001</v>
      </c>
    </row>
    <row r="7914" spans="1:7">
      <c r="A7914" s="9">
        <v>39555</v>
      </c>
      <c r="B7914" s="12">
        <v>38835.5</v>
      </c>
      <c r="C7914" s="14">
        <v>38835</v>
      </c>
      <c r="D7914" s="13">
        <v>1</v>
      </c>
      <c r="F7914" s="15">
        <v>118665</v>
      </c>
      <c r="G7914" s="16">
        <v>1.1000000000000001</v>
      </c>
    </row>
    <row r="7915" spans="1:7">
      <c r="A7915" s="9">
        <v>39555</v>
      </c>
      <c r="B7915" s="12">
        <v>38835.5</v>
      </c>
      <c r="C7915" s="14">
        <v>38835</v>
      </c>
      <c r="D7915" s="13">
        <v>1</v>
      </c>
      <c r="F7915" s="15">
        <v>118680</v>
      </c>
      <c r="G7915" s="16">
        <v>1.1000000000000001</v>
      </c>
    </row>
    <row r="7916" spans="1:7">
      <c r="A7916" s="9">
        <v>39555</v>
      </c>
      <c r="B7916" s="12">
        <v>38835.5</v>
      </c>
      <c r="C7916" s="14">
        <v>38835</v>
      </c>
      <c r="D7916" s="13">
        <v>1.1000000000000001</v>
      </c>
      <c r="F7916" s="15">
        <v>118695</v>
      </c>
      <c r="G7916" s="16">
        <v>1.1000000000000001</v>
      </c>
    </row>
    <row r="7917" spans="1:7">
      <c r="A7917" s="9">
        <v>39570</v>
      </c>
      <c r="B7917" s="12">
        <v>38835.5</v>
      </c>
      <c r="C7917" s="14">
        <v>38835</v>
      </c>
      <c r="D7917" s="13">
        <v>1</v>
      </c>
      <c r="F7917" s="15">
        <v>118710</v>
      </c>
      <c r="G7917" s="16">
        <v>1.1000000000000001</v>
      </c>
    </row>
    <row r="7918" spans="1:7">
      <c r="A7918" s="9">
        <v>39570</v>
      </c>
      <c r="B7918" s="12">
        <v>38835.5</v>
      </c>
      <c r="C7918" s="14">
        <v>38835</v>
      </c>
      <c r="D7918" s="13">
        <v>1</v>
      </c>
      <c r="F7918" s="15">
        <v>118725</v>
      </c>
      <c r="G7918" s="16">
        <v>1.1000000000000001</v>
      </c>
    </row>
    <row r="7919" spans="1:7">
      <c r="A7919" s="9">
        <v>39570</v>
      </c>
      <c r="B7919" s="12">
        <v>38835.5</v>
      </c>
      <c r="C7919" s="14">
        <v>38835</v>
      </c>
      <c r="D7919" s="13">
        <v>1</v>
      </c>
      <c r="F7919" s="15">
        <v>118740</v>
      </c>
      <c r="G7919" s="16">
        <v>1.1000000000000001</v>
      </c>
    </row>
    <row r="7920" spans="1:7">
      <c r="A7920" s="9">
        <v>39585</v>
      </c>
      <c r="B7920" s="12">
        <v>38835.5</v>
      </c>
      <c r="C7920" s="14">
        <v>38835</v>
      </c>
      <c r="D7920" s="13">
        <v>1</v>
      </c>
      <c r="F7920" s="15">
        <v>118755</v>
      </c>
      <c r="G7920" s="16">
        <v>1.1000000000000001</v>
      </c>
    </row>
    <row r="7921" spans="1:7">
      <c r="A7921" s="9">
        <v>39585</v>
      </c>
      <c r="B7921" s="12">
        <v>38835.5</v>
      </c>
      <c r="C7921" s="14">
        <v>38835</v>
      </c>
      <c r="D7921" s="13">
        <v>1</v>
      </c>
      <c r="F7921" s="15">
        <v>118770</v>
      </c>
      <c r="G7921" s="16">
        <v>1.1000000000000001</v>
      </c>
    </row>
    <row r="7922" spans="1:7">
      <c r="A7922" s="9">
        <v>39585</v>
      </c>
      <c r="B7922" s="12">
        <v>38835.541666666664</v>
      </c>
      <c r="C7922" s="14">
        <v>38835</v>
      </c>
      <c r="D7922" s="13">
        <v>1</v>
      </c>
      <c r="F7922" s="15">
        <v>118785</v>
      </c>
      <c r="G7922" s="16">
        <v>1.1000000000000001</v>
      </c>
    </row>
    <row r="7923" spans="1:7">
      <c r="A7923" s="9">
        <v>39600</v>
      </c>
      <c r="B7923" s="12">
        <v>38835.541666666664</v>
      </c>
      <c r="C7923" s="14">
        <v>38835</v>
      </c>
      <c r="D7923" s="13">
        <v>1</v>
      </c>
      <c r="F7923" s="15">
        <v>118800</v>
      </c>
      <c r="G7923" s="16">
        <v>1.1000000000000001</v>
      </c>
    </row>
    <row r="7924" spans="1:7">
      <c r="A7924" s="9">
        <v>39600</v>
      </c>
      <c r="B7924" s="12">
        <v>38835.541666666664</v>
      </c>
      <c r="C7924" s="14">
        <v>38835</v>
      </c>
      <c r="D7924" s="13">
        <v>1</v>
      </c>
      <c r="F7924" s="15">
        <v>118815</v>
      </c>
      <c r="G7924" s="16">
        <v>1.1000000000000001</v>
      </c>
    </row>
    <row r="7925" spans="1:7">
      <c r="A7925" s="9">
        <v>39600</v>
      </c>
      <c r="B7925" s="12">
        <v>38835.541666666664</v>
      </c>
      <c r="C7925" s="14">
        <v>38835</v>
      </c>
      <c r="D7925" s="13">
        <v>1</v>
      </c>
      <c r="F7925" s="15">
        <v>118830</v>
      </c>
      <c r="G7925" s="16">
        <v>1.1000000000000001</v>
      </c>
    </row>
    <row r="7926" spans="1:7">
      <c r="A7926" s="9">
        <v>39615</v>
      </c>
      <c r="B7926" s="12">
        <v>38835.541666666664</v>
      </c>
      <c r="C7926" s="14">
        <v>38835</v>
      </c>
      <c r="D7926" s="13">
        <v>1</v>
      </c>
      <c r="F7926" s="15">
        <v>118845</v>
      </c>
      <c r="G7926" s="16">
        <v>1.1000000000000001</v>
      </c>
    </row>
    <row r="7927" spans="1:7">
      <c r="A7927" s="9">
        <v>39615</v>
      </c>
      <c r="B7927" s="12">
        <v>38835.541666666664</v>
      </c>
      <c r="C7927" s="14">
        <v>38835</v>
      </c>
      <c r="D7927" s="13">
        <v>1</v>
      </c>
      <c r="F7927" s="15">
        <v>118860</v>
      </c>
      <c r="G7927" s="16">
        <v>1.1000000000000001</v>
      </c>
    </row>
    <row r="7928" spans="1:7">
      <c r="A7928" s="9">
        <v>39615</v>
      </c>
      <c r="B7928" s="12">
        <v>38835.541666666664</v>
      </c>
      <c r="C7928" s="14">
        <v>38835</v>
      </c>
      <c r="D7928" s="13">
        <v>1</v>
      </c>
      <c r="F7928" s="15">
        <v>118875</v>
      </c>
      <c r="G7928" s="16">
        <v>1.1000000000000001</v>
      </c>
    </row>
    <row r="7929" spans="1:7">
      <c r="A7929" s="9">
        <v>39630</v>
      </c>
      <c r="B7929" s="12">
        <v>38835.541666666664</v>
      </c>
      <c r="C7929" s="14">
        <v>38835</v>
      </c>
      <c r="D7929" s="13">
        <v>1</v>
      </c>
      <c r="F7929" s="15">
        <v>118890</v>
      </c>
      <c r="G7929" s="16">
        <v>1.1000000000000001</v>
      </c>
    </row>
    <row r="7930" spans="1:7">
      <c r="A7930" s="9">
        <v>39630</v>
      </c>
      <c r="B7930" s="12">
        <v>38835.541666666664</v>
      </c>
      <c r="C7930" s="14">
        <v>38835</v>
      </c>
      <c r="D7930" s="13">
        <v>1.1000000000000001</v>
      </c>
      <c r="F7930" s="15">
        <v>118905</v>
      </c>
      <c r="G7930" s="16">
        <v>1.1000000000000001</v>
      </c>
    </row>
    <row r="7931" spans="1:7">
      <c r="A7931" s="9">
        <v>39630</v>
      </c>
      <c r="B7931" s="12">
        <v>38835.541666666664</v>
      </c>
      <c r="C7931" s="14">
        <v>38835</v>
      </c>
      <c r="D7931" s="13">
        <v>1</v>
      </c>
      <c r="F7931" s="15">
        <v>118920</v>
      </c>
      <c r="G7931" s="16">
        <v>1.1000000000000001</v>
      </c>
    </row>
    <row r="7932" spans="1:7">
      <c r="A7932" s="9">
        <v>39645</v>
      </c>
      <c r="B7932" s="12">
        <v>38835.541666666664</v>
      </c>
      <c r="C7932" s="14">
        <v>38835</v>
      </c>
      <c r="D7932" s="13">
        <v>1</v>
      </c>
      <c r="F7932" s="15">
        <v>118935</v>
      </c>
      <c r="G7932" s="16">
        <v>1.1000000000000001</v>
      </c>
    </row>
    <row r="7933" spans="1:7">
      <c r="A7933" s="9">
        <v>39645</v>
      </c>
      <c r="B7933" s="12">
        <v>38835.541666666664</v>
      </c>
      <c r="C7933" s="14">
        <v>38835</v>
      </c>
      <c r="D7933" s="13">
        <v>1</v>
      </c>
      <c r="F7933" s="15">
        <v>118950</v>
      </c>
      <c r="G7933" s="16">
        <v>1.1000000000000001</v>
      </c>
    </row>
    <row r="7934" spans="1:7">
      <c r="A7934" s="9">
        <v>39645</v>
      </c>
      <c r="B7934" s="12">
        <v>38835.583333333336</v>
      </c>
      <c r="C7934" s="14">
        <v>38835</v>
      </c>
      <c r="D7934" s="13">
        <v>1</v>
      </c>
      <c r="F7934" s="15">
        <v>118965</v>
      </c>
      <c r="G7934" s="16">
        <v>1.1000000000000001</v>
      </c>
    </row>
    <row r="7935" spans="1:7">
      <c r="A7935" s="9">
        <v>39660</v>
      </c>
      <c r="B7935" s="12">
        <v>38835.583333333336</v>
      </c>
      <c r="C7935" s="14">
        <v>38835</v>
      </c>
      <c r="D7935" s="13">
        <v>1</v>
      </c>
      <c r="F7935" s="15">
        <v>118980</v>
      </c>
      <c r="G7935" s="16">
        <v>1.1000000000000001</v>
      </c>
    </row>
    <row r="7936" spans="1:7">
      <c r="A7936" s="9">
        <v>39660</v>
      </c>
      <c r="B7936" s="12">
        <v>38835.583333333336</v>
      </c>
      <c r="C7936" s="14">
        <v>38835</v>
      </c>
      <c r="D7936" s="13">
        <v>1.1000000000000001</v>
      </c>
      <c r="F7936" s="15">
        <v>118995</v>
      </c>
      <c r="G7936" s="16">
        <v>1.1000000000000001</v>
      </c>
    </row>
    <row r="7937" spans="1:7">
      <c r="A7937" s="9">
        <v>39660</v>
      </c>
      <c r="B7937" s="12">
        <v>38835.583333333336</v>
      </c>
      <c r="C7937" s="14">
        <v>38835</v>
      </c>
      <c r="D7937" s="13">
        <v>1</v>
      </c>
      <c r="F7937" s="15">
        <v>119010</v>
      </c>
      <c r="G7937" s="16">
        <v>1.1000000000000001</v>
      </c>
    </row>
    <row r="7938" spans="1:7">
      <c r="A7938" s="9">
        <v>39675</v>
      </c>
      <c r="B7938" s="12">
        <v>38835.583333333336</v>
      </c>
      <c r="C7938" s="14">
        <v>38835</v>
      </c>
      <c r="D7938" s="13">
        <v>1</v>
      </c>
      <c r="F7938" s="15">
        <v>119025</v>
      </c>
      <c r="G7938" s="16">
        <v>1.1000000000000001</v>
      </c>
    </row>
    <row r="7939" spans="1:7">
      <c r="A7939" s="9">
        <v>39675</v>
      </c>
      <c r="B7939" s="12">
        <v>38835.583333333336</v>
      </c>
      <c r="C7939" s="14">
        <v>38835</v>
      </c>
      <c r="D7939" s="13">
        <v>1.1000000000000001</v>
      </c>
      <c r="F7939" s="15">
        <v>119040</v>
      </c>
      <c r="G7939" s="16">
        <v>1.1000000000000001</v>
      </c>
    </row>
    <row r="7940" spans="1:7">
      <c r="A7940" s="9">
        <v>39675</v>
      </c>
      <c r="B7940" s="12">
        <v>38835.583333333336</v>
      </c>
      <c r="C7940" s="14">
        <v>38835</v>
      </c>
      <c r="D7940" s="13">
        <v>1</v>
      </c>
      <c r="F7940" s="15">
        <v>119055</v>
      </c>
      <c r="G7940" s="16">
        <v>1.1000000000000001</v>
      </c>
    </row>
    <row r="7941" spans="1:7">
      <c r="A7941" s="9">
        <v>39690</v>
      </c>
      <c r="B7941" s="12">
        <v>38835.583333333336</v>
      </c>
      <c r="C7941" s="14">
        <v>38835</v>
      </c>
      <c r="D7941" s="13">
        <v>1</v>
      </c>
      <c r="F7941" s="15">
        <v>119070</v>
      </c>
      <c r="G7941" s="16">
        <v>1.1000000000000001</v>
      </c>
    </row>
    <row r="7942" spans="1:7">
      <c r="A7942" s="9">
        <v>39690</v>
      </c>
      <c r="B7942" s="12">
        <v>38835.583333333336</v>
      </c>
      <c r="C7942" s="14">
        <v>38835</v>
      </c>
      <c r="D7942" s="13">
        <v>1</v>
      </c>
      <c r="F7942" s="15">
        <v>119085</v>
      </c>
      <c r="G7942" s="16">
        <v>1.0666666666666667</v>
      </c>
    </row>
    <row r="7943" spans="1:7">
      <c r="A7943" s="9">
        <v>39690</v>
      </c>
      <c r="B7943" s="12">
        <v>38835.583333333336</v>
      </c>
      <c r="C7943" s="14">
        <v>38835</v>
      </c>
      <c r="D7943" s="13">
        <v>1</v>
      </c>
      <c r="F7943" s="15">
        <v>119100</v>
      </c>
      <c r="G7943" s="16">
        <v>1.0666666666666667</v>
      </c>
    </row>
    <row r="7944" spans="1:7">
      <c r="A7944" s="9">
        <v>39705</v>
      </c>
      <c r="B7944" s="12">
        <v>38835.583333333336</v>
      </c>
      <c r="C7944" s="14">
        <v>38835</v>
      </c>
      <c r="D7944" s="13">
        <v>1</v>
      </c>
      <c r="F7944" s="15">
        <v>119115</v>
      </c>
      <c r="G7944" s="16">
        <v>1.0333333333333334</v>
      </c>
    </row>
    <row r="7945" spans="1:7">
      <c r="A7945" s="9">
        <v>39705</v>
      </c>
      <c r="B7945" s="12">
        <v>38835.583333333336</v>
      </c>
      <c r="C7945" s="14">
        <v>38835</v>
      </c>
      <c r="D7945" s="13">
        <v>1</v>
      </c>
      <c r="F7945" s="15">
        <v>119130</v>
      </c>
      <c r="G7945" s="16">
        <v>1</v>
      </c>
    </row>
    <row r="7946" spans="1:7">
      <c r="A7946" s="9">
        <v>39705</v>
      </c>
      <c r="B7946" s="12">
        <v>38835.625</v>
      </c>
      <c r="C7946" s="14">
        <v>38835</v>
      </c>
      <c r="D7946" s="13">
        <v>1</v>
      </c>
      <c r="F7946" s="15">
        <v>119145</v>
      </c>
      <c r="G7946" s="16">
        <v>1</v>
      </c>
    </row>
    <row r="7947" spans="1:7">
      <c r="A7947" s="9">
        <v>39720</v>
      </c>
      <c r="B7947" s="12">
        <v>38835.625</v>
      </c>
      <c r="C7947" s="14">
        <v>38835</v>
      </c>
      <c r="D7947" s="13">
        <v>1</v>
      </c>
      <c r="F7947" s="15">
        <v>119160</v>
      </c>
      <c r="G7947" s="16">
        <v>1</v>
      </c>
    </row>
    <row r="7948" spans="1:7">
      <c r="A7948" s="9">
        <v>39720</v>
      </c>
      <c r="B7948" s="12">
        <v>38835.625</v>
      </c>
      <c r="C7948" s="14">
        <v>38835</v>
      </c>
      <c r="D7948" s="13">
        <v>1</v>
      </c>
      <c r="F7948" s="15">
        <v>119175</v>
      </c>
      <c r="G7948" s="16">
        <v>1</v>
      </c>
    </row>
    <row r="7949" spans="1:7">
      <c r="A7949" s="9">
        <v>39720</v>
      </c>
      <c r="B7949" s="12">
        <v>38835.625</v>
      </c>
      <c r="C7949" s="14">
        <v>38835</v>
      </c>
      <c r="D7949" s="13">
        <v>1</v>
      </c>
      <c r="F7949" s="15">
        <v>119190</v>
      </c>
      <c r="G7949" s="16">
        <v>1</v>
      </c>
    </row>
    <row r="7950" spans="1:7">
      <c r="A7950" s="9">
        <v>39735</v>
      </c>
      <c r="B7950" s="12">
        <v>38835.625</v>
      </c>
      <c r="C7950" s="14">
        <v>38835</v>
      </c>
      <c r="D7950" s="13">
        <v>1</v>
      </c>
      <c r="F7950" s="15">
        <v>119205</v>
      </c>
      <c r="G7950" s="16">
        <v>1</v>
      </c>
    </row>
    <row r="7951" spans="1:7">
      <c r="A7951" s="9">
        <v>39735</v>
      </c>
      <c r="B7951" s="12">
        <v>38835.625</v>
      </c>
      <c r="C7951" s="14">
        <v>38835</v>
      </c>
      <c r="D7951" s="13">
        <v>1</v>
      </c>
      <c r="F7951" s="15">
        <v>119220</v>
      </c>
      <c r="G7951" s="16">
        <v>1</v>
      </c>
    </row>
    <row r="7952" spans="1:7">
      <c r="A7952" s="9">
        <v>39735</v>
      </c>
      <c r="B7952" s="12">
        <v>38835.625</v>
      </c>
      <c r="C7952" s="14">
        <v>38835</v>
      </c>
      <c r="D7952" s="13">
        <v>1</v>
      </c>
      <c r="F7952" s="15">
        <v>119235</v>
      </c>
      <c r="G7952" s="16">
        <v>1</v>
      </c>
    </row>
    <row r="7953" spans="1:7">
      <c r="A7953" s="9">
        <v>39750</v>
      </c>
      <c r="B7953" s="12">
        <v>38835.625</v>
      </c>
      <c r="C7953" s="14">
        <v>38835</v>
      </c>
      <c r="D7953" s="13">
        <v>1</v>
      </c>
      <c r="F7953" s="15">
        <v>119250</v>
      </c>
      <c r="G7953" s="16">
        <v>1</v>
      </c>
    </row>
    <row r="7954" spans="1:7">
      <c r="A7954" s="9">
        <v>39750</v>
      </c>
      <c r="B7954" s="12">
        <v>38835.625</v>
      </c>
      <c r="C7954" s="14">
        <v>38835</v>
      </c>
      <c r="D7954" s="13">
        <v>1</v>
      </c>
      <c r="F7954" s="15">
        <v>119265</v>
      </c>
      <c r="G7954" s="16">
        <v>1</v>
      </c>
    </row>
    <row r="7955" spans="1:7">
      <c r="A7955" s="9">
        <v>39750</v>
      </c>
      <c r="B7955" s="12">
        <v>38835.625</v>
      </c>
      <c r="C7955" s="14">
        <v>38835</v>
      </c>
      <c r="D7955" s="13">
        <v>1</v>
      </c>
      <c r="F7955" s="15">
        <v>119280</v>
      </c>
      <c r="G7955" s="16">
        <v>1</v>
      </c>
    </row>
    <row r="7956" spans="1:7">
      <c r="A7956" s="9">
        <v>39765</v>
      </c>
      <c r="B7956" s="12">
        <v>38835.625</v>
      </c>
      <c r="C7956" s="14">
        <v>38835</v>
      </c>
      <c r="D7956" s="13">
        <v>1</v>
      </c>
      <c r="F7956" s="15">
        <v>119295</v>
      </c>
      <c r="G7956" s="16">
        <v>1</v>
      </c>
    </row>
    <row r="7957" spans="1:7">
      <c r="A7957" s="9">
        <v>39765</v>
      </c>
      <c r="B7957" s="12">
        <v>38835.625</v>
      </c>
      <c r="C7957" s="14">
        <v>38835</v>
      </c>
      <c r="D7957" s="13">
        <v>1</v>
      </c>
      <c r="F7957" s="15">
        <v>119310</v>
      </c>
      <c r="G7957" s="16">
        <v>1</v>
      </c>
    </row>
    <row r="7958" spans="1:7">
      <c r="A7958" s="9">
        <v>39765</v>
      </c>
      <c r="B7958" s="12">
        <v>38835.666666666664</v>
      </c>
      <c r="C7958" s="14">
        <v>38835</v>
      </c>
      <c r="D7958" s="13">
        <v>1</v>
      </c>
      <c r="F7958" s="15">
        <v>119325</v>
      </c>
      <c r="G7958" s="16">
        <v>1</v>
      </c>
    </row>
    <row r="7959" spans="1:7">
      <c r="A7959" s="9">
        <v>39780</v>
      </c>
      <c r="B7959" s="12">
        <v>38835.666666666664</v>
      </c>
      <c r="C7959" s="14">
        <v>38835</v>
      </c>
      <c r="D7959" s="13">
        <v>1</v>
      </c>
      <c r="F7959" s="15">
        <v>119340</v>
      </c>
      <c r="G7959" s="16">
        <v>1</v>
      </c>
    </row>
    <row r="7960" spans="1:7">
      <c r="A7960" s="9">
        <v>39780</v>
      </c>
      <c r="B7960" s="12">
        <v>38835.666666666664</v>
      </c>
      <c r="C7960" s="14">
        <v>38835</v>
      </c>
      <c r="D7960" s="13">
        <v>1</v>
      </c>
      <c r="F7960" s="15">
        <v>119355</v>
      </c>
      <c r="G7960" s="16">
        <v>1</v>
      </c>
    </row>
    <row r="7961" spans="1:7">
      <c r="A7961" s="9">
        <v>39780</v>
      </c>
      <c r="B7961" s="12">
        <v>38835.666666666664</v>
      </c>
      <c r="C7961" s="14">
        <v>38835</v>
      </c>
      <c r="D7961" s="13">
        <v>1</v>
      </c>
      <c r="F7961" s="15">
        <v>119370</v>
      </c>
      <c r="G7961" s="16">
        <v>1</v>
      </c>
    </row>
    <row r="7962" spans="1:7">
      <c r="A7962" s="9">
        <v>39795</v>
      </c>
      <c r="B7962" s="12">
        <v>38835.666666666664</v>
      </c>
      <c r="C7962" s="14">
        <v>38835</v>
      </c>
      <c r="D7962" s="13">
        <v>1</v>
      </c>
      <c r="F7962" s="15">
        <v>119385</v>
      </c>
      <c r="G7962" s="16">
        <v>1</v>
      </c>
    </row>
    <row r="7963" spans="1:7">
      <c r="A7963" s="9">
        <v>39795</v>
      </c>
      <c r="B7963" s="12">
        <v>38835.666666666664</v>
      </c>
      <c r="C7963" s="14">
        <v>38835</v>
      </c>
      <c r="D7963" s="13">
        <v>1</v>
      </c>
      <c r="F7963" s="15">
        <v>119400</v>
      </c>
      <c r="G7963" s="16">
        <v>1</v>
      </c>
    </row>
    <row r="7964" spans="1:7">
      <c r="A7964" s="9">
        <v>39795</v>
      </c>
      <c r="B7964" s="12">
        <v>38835.666666666664</v>
      </c>
      <c r="C7964" s="14">
        <v>38835</v>
      </c>
      <c r="D7964" s="13">
        <v>1</v>
      </c>
      <c r="F7964" s="15">
        <v>119415</v>
      </c>
      <c r="G7964" s="16">
        <v>1</v>
      </c>
    </row>
    <row r="7965" spans="1:7">
      <c r="A7965" s="9">
        <v>39810</v>
      </c>
      <c r="B7965" s="12">
        <v>38835.666666666664</v>
      </c>
      <c r="C7965" s="14">
        <v>38835</v>
      </c>
      <c r="D7965" s="13">
        <v>1</v>
      </c>
      <c r="F7965" s="15">
        <v>119430</v>
      </c>
      <c r="G7965" s="16">
        <v>1</v>
      </c>
    </row>
    <row r="7966" spans="1:7">
      <c r="A7966" s="9">
        <v>39810</v>
      </c>
      <c r="B7966" s="12">
        <v>38835.666666666664</v>
      </c>
      <c r="C7966" s="14">
        <v>38835</v>
      </c>
      <c r="D7966" s="13">
        <v>1</v>
      </c>
      <c r="F7966" s="15">
        <v>119445</v>
      </c>
      <c r="G7966" s="16">
        <v>1</v>
      </c>
    </row>
    <row r="7967" spans="1:7">
      <c r="A7967" s="9">
        <v>39810</v>
      </c>
      <c r="B7967" s="12">
        <v>38835.666666666664</v>
      </c>
      <c r="C7967" s="14">
        <v>38835</v>
      </c>
      <c r="D7967" s="13">
        <v>1</v>
      </c>
      <c r="F7967" s="15">
        <v>119460</v>
      </c>
      <c r="G7967" s="16">
        <v>1</v>
      </c>
    </row>
    <row r="7968" spans="1:7">
      <c r="A7968" s="9">
        <v>39825</v>
      </c>
      <c r="B7968" s="12">
        <v>38835.666666666664</v>
      </c>
      <c r="C7968" s="14">
        <v>38835</v>
      </c>
      <c r="D7968" s="13">
        <v>1</v>
      </c>
      <c r="F7968" s="15">
        <v>119475</v>
      </c>
      <c r="G7968" s="16">
        <v>1</v>
      </c>
    </row>
    <row r="7969" spans="1:7">
      <c r="A7969" s="9">
        <v>39825</v>
      </c>
      <c r="B7969" s="12">
        <v>38835.666666666664</v>
      </c>
      <c r="C7969" s="14">
        <v>38835</v>
      </c>
      <c r="D7969" s="13">
        <v>1</v>
      </c>
      <c r="F7969" s="15">
        <v>119490</v>
      </c>
      <c r="G7969" s="16">
        <v>1</v>
      </c>
    </row>
    <row r="7970" spans="1:7">
      <c r="A7970" s="9">
        <v>39825</v>
      </c>
      <c r="B7970" s="12">
        <v>38835.708333333336</v>
      </c>
      <c r="C7970" s="14">
        <v>38835</v>
      </c>
      <c r="D7970" s="13">
        <v>1</v>
      </c>
      <c r="F7970" s="15">
        <v>119505</v>
      </c>
      <c r="G7970" s="16">
        <v>1</v>
      </c>
    </row>
    <row r="7971" spans="1:7">
      <c r="A7971" s="9">
        <v>39840</v>
      </c>
      <c r="B7971" s="12">
        <v>38835.708333333336</v>
      </c>
      <c r="C7971" s="14">
        <v>38835</v>
      </c>
      <c r="D7971" s="13">
        <v>1</v>
      </c>
      <c r="F7971" s="15">
        <v>119520</v>
      </c>
      <c r="G7971" s="16">
        <v>1</v>
      </c>
    </row>
    <row r="7972" spans="1:7">
      <c r="A7972" s="9">
        <v>39840</v>
      </c>
      <c r="B7972" s="12">
        <v>38835.708333333336</v>
      </c>
      <c r="C7972" s="14">
        <v>38835</v>
      </c>
      <c r="D7972" s="13">
        <v>1</v>
      </c>
      <c r="F7972" s="15">
        <v>119535</v>
      </c>
      <c r="G7972" s="16">
        <v>1</v>
      </c>
    </row>
    <row r="7973" spans="1:7">
      <c r="A7973" s="9">
        <v>39840</v>
      </c>
      <c r="B7973" s="12">
        <v>38835.708333333336</v>
      </c>
      <c r="C7973" s="14">
        <v>38835</v>
      </c>
      <c r="D7973" s="13">
        <v>1</v>
      </c>
      <c r="F7973" s="15">
        <v>119550</v>
      </c>
      <c r="G7973" s="16">
        <v>1</v>
      </c>
    </row>
    <row r="7974" spans="1:7">
      <c r="A7974" s="9">
        <v>39855</v>
      </c>
      <c r="B7974" s="12">
        <v>38835.708333333336</v>
      </c>
      <c r="C7974" s="14">
        <v>38835</v>
      </c>
      <c r="D7974" s="13">
        <v>1</v>
      </c>
      <c r="F7974" s="15">
        <v>119565</v>
      </c>
      <c r="G7974" s="16">
        <v>1</v>
      </c>
    </row>
    <row r="7975" spans="1:7">
      <c r="A7975" s="9">
        <v>39855</v>
      </c>
      <c r="B7975" s="12">
        <v>38835.708333333336</v>
      </c>
      <c r="C7975" s="14">
        <v>38835</v>
      </c>
      <c r="D7975" s="13">
        <v>1</v>
      </c>
      <c r="F7975" s="15">
        <v>119580</v>
      </c>
      <c r="G7975" s="16">
        <v>1</v>
      </c>
    </row>
    <row r="7976" spans="1:7">
      <c r="A7976" s="9">
        <v>39855</v>
      </c>
      <c r="B7976" s="12">
        <v>38835.708333333336</v>
      </c>
      <c r="C7976" s="14">
        <v>38835</v>
      </c>
      <c r="D7976" s="13">
        <v>1</v>
      </c>
      <c r="F7976" s="15">
        <v>119595</v>
      </c>
      <c r="G7976" s="16">
        <v>1</v>
      </c>
    </row>
    <row r="7977" spans="1:7">
      <c r="A7977" s="9">
        <v>39870</v>
      </c>
      <c r="B7977" s="12">
        <v>38835.708333333336</v>
      </c>
      <c r="C7977" s="14">
        <v>38835</v>
      </c>
      <c r="D7977" s="13">
        <v>1</v>
      </c>
      <c r="F7977" s="15">
        <v>119610</v>
      </c>
      <c r="G7977" s="16">
        <v>1.1000000000000001</v>
      </c>
    </row>
    <row r="7978" spans="1:7">
      <c r="A7978" s="9">
        <v>39870</v>
      </c>
      <c r="B7978" s="12">
        <v>38835.708333333336</v>
      </c>
      <c r="C7978" s="14">
        <v>38835</v>
      </c>
      <c r="D7978" s="13">
        <v>1</v>
      </c>
      <c r="F7978" s="15">
        <v>119625</v>
      </c>
      <c r="G7978" s="16">
        <v>1.1000000000000001</v>
      </c>
    </row>
    <row r="7979" spans="1:7">
      <c r="A7979" s="9">
        <v>39870</v>
      </c>
      <c r="B7979" s="12">
        <v>38835.708333333336</v>
      </c>
      <c r="C7979" s="14">
        <v>38835</v>
      </c>
      <c r="D7979" s="13">
        <v>1</v>
      </c>
      <c r="F7979" s="15">
        <v>119640</v>
      </c>
      <c r="G7979" s="16">
        <v>1.1000000000000001</v>
      </c>
    </row>
    <row r="7980" spans="1:7">
      <c r="A7980" s="9">
        <v>39885</v>
      </c>
      <c r="B7980" s="12">
        <v>38835.708333333336</v>
      </c>
      <c r="C7980" s="14">
        <v>38835</v>
      </c>
      <c r="D7980" s="13">
        <v>1</v>
      </c>
      <c r="F7980" s="15">
        <v>119655</v>
      </c>
      <c r="G7980" s="16">
        <v>1.1000000000000001</v>
      </c>
    </row>
    <row r="7981" spans="1:7">
      <c r="A7981" s="9">
        <v>39885</v>
      </c>
      <c r="B7981" s="12">
        <v>38835.708333333336</v>
      </c>
      <c r="C7981" s="14">
        <v>38835</v>
      </c>
      <c r="D7981" s="13">
        <v>1</v>
      </c>
      <c r="F7981" s="15">
        <v>119670</v>
      </c>
      <c r="G7981" s="16">
        <v>1.1000000000000001</v>
      </c>
    </row>
    <row r="7982" spans="1:7">
      <c r="A7982" s="9">
        <v>39885</v>
      </c>
      <c r="B7982" s="12">
        <v>38835.75</v>
      </c>
      <c r="C7982" s="14">
        <v>38835</v>
      </c>
      <c r="D7982" s="13">
        <v>1</v>
      </c>
      <c r="F7982" s="15">
        <v>119685</v>
      </c>
      <c r="G7982" s="16">
        <v>1.1000000000000001</v>
      </c>
    </row>
    <row r="7983" spans="1:7">
      <c r="A7983" s="9">
        <v>39900</v>
      </c>
      <c r="B7983" s="12">
        <v>38835.75</v>
      </c>
      <c r="C7983" s="14">
        <v>38835</v>
      </c>
      <c r="D7983" s="13">
        <v>1</v>
      </c>
      <c r="F7983" s="15">
        <v>119700</v>
      </c>
      <c r="G7983" s="16">
        <v>1.1000000000000001</v>
      </c>
    </row>
    <row r="7984" spans="1:7">
      <c r="A7984" s="9">
        <v>39900</v>
      </c>
      <c r="B7984" s="12">
        <v>38835.75</v>
      </c>
      <c r="C7984" s="14">
        <v>38835</v>
      </c>
      <c r="D7984" s="13">
        <v>1</v>
      </c>
      <c r="F7984" s="15">
        <v>119715</v>
      </c>
      <c r="G7984" s="16">
        <v>1.1000000000000001</v>
      </c>
    </row>
    <row r="7985" spans="1:7">
      <c r="A7985" s="9">
        <v>39900</v>
      </c>
      <c r="B7985" s="12">
        <v>38835.75</v>
      </c>
      <c r="C7985" s="14">
        <v>38835</v>
      </c>
      <c r="D7985" s="13">
        <v>1</v>
      </c>
      <c r="F7985" s="15">
        <v>119730</v>
      </c>
      <c r="G7985" s="16">
        <v>1.1000000000000001</v>
      </c>
    </row>
    <row r="7986" spans="1:7">
      <c r="A7986" s="9">
        <v>39915</v>
      </c>
      <c r="B7986" s="12">
        <v>38835.75</v>
      </c>
      <c r="C7986" s="14">
        <v>38835</v>
      </c>
      <c r="D7986" s="13">
        <v>1</v>
      </c>
      <c r="F7986" s="15">
        <v>119745</v>
      </c>
      <c r="G7986" s="16">
        <v>1.1000000000000001</v>
      </c>
    </row>
    <row r="7987" spans="1:7">
      <c r="A7987" s="9">
        <v>39915</v>
      </c>
      <c r="B7987" s="12">
        <v>38835.75</v>
      </c>
      <c r="C7987" s="14">
        <v>38835</v>
      </c>
      <c r="D7987" s="13">
        <v>1</v>
      </c>
      <c r="F7987" s="15">
        <v>119760</v>
      </c>
      <c r="G7987" s="16">
        <v>1.1000000000000001</v>
      </c>
    </row>
    <row r="7988" spans="1:7">
      <c r="A7988" s="9">
        <v>39915</v>
      </c>
      <c r="B7988" s="12">
        <v>38835.75</v>
      </c>
      <c r="C7988" s="14">
        <v>38835</v>
      </c>
      <c r="D7988" s="13">
        <v>1</v>
      </c>
      <c r="F7988" s="15">
        <v>119775</v>
      </c>
      <c r="G7988" s="16">
        <v>1.1000000000000001</v>
      </c>
    </row>
    <row r="7989" spans="1:7">
      <c r="A7989" s="9">
        <v>39930</v>
      </c>
      <c r="B7989" s="12">
        <v>38835.75</v>
      </c>
      <c r="C7989" s="14">
        <v>38835</v>
      </c>
      <c r="D7989" s="13">
        <v>1</v>
      </c>
      <c r="F7989" s="15">
        <v>119790</v>
      </c>
      <c r="G7989" s="16">
        <v>1.1000000000000001</v>
      </c>
    </row>
    <row r="7990" spans="1:7">
      <c r="A7990" s="9">
        <v>39930</v>
      </c>
      <c r="B7990" s="12">
        <v>38835.75</v>
      </c>
      <c r="C7990" s="14">
        <v>38835</v>
      </c>
      <c r="D7990" s="13">
        <v>1</v>
      </c>
      <c r="F7990" s="15">
        <v>119805</v>
      </c>
      <c r="G7990" s="16">
        <v>1.0666666666666667</v>
      </c>
    </row>
    <row r="7991" spans="1:7">
      <c r="A7991" s="9">
        <v>39930</v>
      </c>
      <c r="B7991" s="12">
        <v>38835.75</v>
      </c>
      <c r="C7991" s="14">
        <v>38835</v>
      </c>
      <c r="D7991" s="13">
        <v>1</v>
      </c>
      <c r="F7991" s="15">
        <v>119820</v>
      </c>
      <c r="G7991" s="16">
        <v>1.1000000000000001</v>
      </c>
    </row>
    <row r="7992" spans="1:7">
      <c r="A7992" s="9">
        <v>39945</v>
      </c>
      <c r="B7992" s="12">
        <v>38835.75</v>
      </c>
      <c r="C7992" s="14">
        <v>38835</v>
      </c>
      <c r="D7992" s="13">
        <v>1</v>
      </c>
      <c r="F7992" s="15">
        <v>119835</v>
      </c>
      <c r="G7992" s="16">
        <v>1.1000000000000001</v>
      </c>
    </row>
    <row r="7993" spans="1:7">
      <c r="A7993" s="9">
        <v>39945</v>
      </c>
      <c r="B7993" s="12">
        <v>38835.75</v>
      </c>
      <c r="C7993" s="14">
        <v>38835</v>
      </c>
      <c r="D7993" s="13">
        <v>1</v>
      </c>
      <c r="F7993" s="15">
        <v>119850</v>
      </c>
      <c r="G7993" s="16">
        <v>1.1000000000000001</v>
      </c>
    </row>
    <row r="7994" spans="1:7">
      <c r="A7994" s="9">
        <v>39945</v>
      </c>
      <c r="B7994" s="12">
        <v>38835.791666666664</v>
      </c>
      <c r="C7994" s="14">
        <v>38835</v>
      </c>
      <c r="D7994" s="13">
        <v>1</v>
      </c>
      <c r="F7994" s="15">
        <v>119865</v>
      </c>
      <c r="G7994" s="16">
        <v>1.1000000000000001</v>
      </c>
    </row>
    <row r="7995" spans="1:7">
      <c r="A7995" s="9">
        <v>39960</v>
      </c>
      <c r="B7995" s="12">
        <v>38835.791666666664</v>
      </c>
      <c r="C7995" s="14">
        <v>38835</v>
      </c>
      <c r="D7995" s="13">
        <v>1</v>
      </c>
      <c r="F7995" s="15">
        <v>119880</v>
      </c>
      <c r="G7995" s="16">
        <v>1.1000000000000001</v>
      </c>
    </row>
    <row r="7996" spans="1:7">
      <c r="A7996" s="9">
        <v>39960</v>
      </c>
      <c r="B7996" s="12">
        <v>38835.791666666664</v>
      </c>
      <c r="C7996" s="14">
        <v>38835</v>
      </c>
      <c r="D7996" s="13">
        <v>1</v>
      </c>
      <c r="F7996" s="15">
        <v>119895</v>
      </c>
      <c r="G7996" s="16">
        <v>1.1000000000000001</v>
      </c>
    </row>
    <row r="7997" spans="1:7">
      <c r="A7997" s="9">
        <v>39960</v>
      </c>
      <c r="B7997" s="12">
        <v>38835.791666666664</v>
      </c>
      <c r="C7997" s="14">
        <v>38835</v>
      </c>
      <c r="D7997" s="13">
        <v>1</v>
      </c>
      <c r="F7997" s="15">
        <v>119910</v>
      </c>
      <c r="G7997" s="16">
        <v>1.1000000000000001</v>
      </c>
    </row>
    <row r="7998" spans="1:7">
      <c r="A7998" s="9">
        <v>39975</v>
      </c>
      <c r="B7998" s="12">
        <v>38835.791666666664</v>
      </c>
      <c r="C7998" s="14">
        <v>38835</v>
      </c>
      <c r="D7998" s="13">
        <v>1</v>
      </c>
      <c r="F7998" s="15">
        <v>119925</v>
      </c>
      <c r="G7998" s="16">
        <v>1.1000000000000001</v>
      </c>
    </row>
    <row r="7999" spans="1:7">
      <c r="A7999" s="9">
        <v>39975</v>
      </c>
      <c r="B7999" s="12">
        <v>38835.791666666664</v>
      </c>
      <c r="C7999" s="14">
        <v>38835</v>
      </c>
      <c r="D7999" s="13">
        <v>1</v>
      </c>
      <c r="F7999" s="15">
        <v>119940</v>
      </c>
      <c r="G7999" s="16">
        <v>1.1000000000000001</v>
      </c>
    </row>
    <row r="8000" spans="1:7">
      <c r="A8000" s="9">
        <v>39975</v>
      </c>
      <c r="B8000" s="12">
        <v>38835.791666666664</v>
      </c>
      <c r="C8000" s="14">
        <v>38835</v>
      </c>
      <c r="D8000" s="13">
        <v>0.89</v>
      </c>
      <c r="F8000" s="15">
        <v>119955</v>
      </c>
      <c r="G8000" s="16">
        <v>1.1000000000000001</v>
      </c>
    </row>
    <row r="8001" spans="1:7">
      <c r="A8001" s="9">
        <v>39990</v>
      </c>
      <c r="B8001" s="12">
        <v>38835.791666666664</v>
      </c>
      <c r="C8001" s="14">
        <v>38835</v>
      </c>
      <c r="D8001" s="13">
        <v>1</v>
      </c>
      <c r="F8001" s="15">
        <v>119970</v>
      </c>
      <c r="G8001" s="16">
        <v>1.1000000000000001</v>
      </c>
    </row>
    <row r="8002" spans="1:7">
      <c r="A8002" s="9">
        <v>39990</v>
      </c>
      <c r="B8002" s="12">
        <v>38835.791666666664</v>
      </c>
      <c r="C8002" s="14">
        <v>38835</v>
      </c>
      <c r="D8002" s="13">
        <v>1</v>
      </c>
      <c r="F8002" s="15">
        <v>119985</v>
      </c>
      <c r="G8002" s="16">
        <v>1.1000000000000001</v>
      </c>
    </row>
    <row r="8003" spans="1:7">
      <c r="A8003" s="9">
        <v>39990</v>
      </c>
      <c r="B8003" s="12">
        <v>38835.791666666664</v>
      </c>
      <c r="C8003" s="14">
        <v>38835</v>
      </c>
      <c r="D8003" s="13">
        <v>0.89</v>
      </c>
      <c r="F8003" s="15">
        <v>120000</v>
      </c>
      <c r="G8003" s="16">
        <v>1.1000000000000001</v>
      </c>
    </row>
    <row r="8004" spans="1:7">
      <c r="A8004" s="9">
        <v>40005</v>
      </c>
      <c r="B8004" s="12">
        <v>38835.791666666664</v>
      </c>
      <c r="C8004" s="14">
        <v>38835</v>
      </c>
      <c r="D8004" s="13">
        <v>1</v>
      </c>
      <c r="F8004" s="15">
        <v>120015</v>
      </c>
      <c r="G8004" s="16">
        <v>1.1000000000000001</v>
      </c>
    </row>
    <row r="8005" spans="1:7">
      <c r="A8005" s="9">
        <v>40005</v>
      </c>
      <c r="B8005" s="12">
        <v>38835.791666666664</v>
      </c>
      <c r="C8005" s="14">
        <v>38835</v>
      </c>
      <c r="D8005" s="13">
        <v>0.89</v>
      </c>
      <c r="F8005" s="15">
        <v>120030</v>
      </c>
      <c r="G8005" s="16">
        <v>1.1000000000000001</v>
      </c>
    </row>
    <row r="8006" spans="1:7">
      <c r="A8006" s="9">
        <v>40005</v>
      </c>
      <c r="B8006" s="12">
        <v>38835.833333333336</v>
      </c>
      <c r="C8006" s="14">
        <v>38835</v>
      </c>
      <c r="D8006" s="13">
        <v>1</v>
      </c>
      <c r="F8006" s="15">
        <v>120045</v>
      </c>
      <c r="G8006" s="16">
        <v>1.1000000000000001</v>
      </c>
    </row>
    <row r="8007" spans="1:7">
      <c r="A8007" s="9">
        <v>40020</v>
      </c>
      <c r="B8007" s="12">
        <v>38835.833333333336</v>
      </c>
      <c r="C8007" s="14">
        <v>38835</v>
      </c>
      <c r="D8007" s="13">
        <v>0.89</v>
      </c>
      <c r="F8007" s="15">
        <v>120060</v>
      </c>
      <c r="G8007" s="16">
        <v>1.1000000000000001</v>
      </c>
    </row>
    <row r="8008" spans="1:7">
      <c r="A8008" s="9">
        <v>40020</v>
      </c>
      <c r="B8008" s="12">
        <v>38835.833333333336</v>
      </c>
      <c r="C8008" s="14">
        <v>38835</v>
      </c>
      <c r="D8008" s="13">
        <v>0.89</v>
      </c>
      <c r="F8008" s="15">
        <v>120075</v>
      </c>
      <c r="G8008" s="16">
        <v>1.1000000000000001</v>
      </c>
    </row>
    <row r="8009" spans="1:7">
      <c r="A8009" s="9">
        <v>40020</v>
      </c>
      <c r="B8009" s="12">
        <v>38835.833333333336</v>
      </c>
      <c r="C8009" s="14">
        <v>38835</v>
      </c>
      <c r="D8009" s="13">
        <v>1</v>
      </c>
      <c r="F8009" s="15">
        <v>120090</v>
      </c>
      <c r="G8009" s="16">
        <v>1.1000000000000001</v>
      </c>
    </row>
    <row r="8010" spans="1:7">
      <c r="A8010" s="9">
        <v>40035</v>
      </c>
      <c r="B8010" s="12">
        <v>38835.833333333336</v>
      </c>
      <c r="C8010" s="14">
        <v>38835</v>
      </c>
      <c r="D8010" s="13">
        <v>1</v>
      </c>
      <c r="F8010" s="15">
        <v>120105</v>
      </c>
      <c r="G8010" s="16">
        <v>1.1000000000000001</v>
      </c>
    </row>
    <row r="8011" spans="1:7">
      <c r="A8011" s="9">
        <v>40035</v>
      </c>
      <c r="B8011" s="12">
        <v>38835.833333333336</v>
      </c>
      <c r="C8011" s="14">
        <v>38835</v>
      </c>
      <c r="D8011" s="13">
        <v>1</v>
      </c>
      <c r="F8011" s="15">
        <v>120120</v>
      </c>
      <c r="G8011" s="16">
        <v>1.0666666666666667</v>
      </c>
    </row>
    <row r="8012" spans="1:7">
      <c r="A8012" s="9">
        <v>40035</v>
      </c>
      <c r="B8012" s="12">
        <v>38835.833333333336</v>
      </c>
      <c r="C8012" s="14">
        <v>38835</v>
      </c>
      <c r="D8012" s="13">
        <v>1</v>
      </c>
      <c r="F8012" s="15">
        <v>120135</v>
      </c>
      <c r="G8012" s="16">
        <v>1.1000000000000001</v>
      </c>
    </row>
    <row r="8013" spans="1:7">
      <c r="A8013" s="9">
        <v>40050</v>
      </c>
      <c r="B8013" s="12">
        <v>38835.833333333336</v>
      </c>
      <c r="C8013" s="14">
        <v>38835</v>
      </c>
      <c r="D8013" s="13">
        <v>1</v>
      </c>
      <c r="F8013" s="15">
        <v>120150</v>
      </c>
      <c r="G8013" s="16">
        <v>1.1000000000000001</v>
      </c>
    </row>
    <row r="8014" spans="1:7">
      <c r="A8014" s="9">
        <v>40050</v>
      </c>
      <c r="B8014" s="12">
        <v>38835.833333333336</v>
      </c>
      <c r="C8014" s="14">
        <v>38835</v>
      </c>
      <c r="D8014" s="13">
        <v>0.89</v>
      </c>
      <c r="F8014" s="15">
        <v>120165</v>
      </c>
      <c r="G8014" s="16">
        <v>1.0666666666666667</v>
      </c>
    </row>
    <row r="8015" spans="1:7">
      <c r="A8015" s="9">
        <v>40050</v>
      </c>
      <c r="B8015" s="12">
        <v>38835.833333333336</v>
      </c>
      <c r="C8015" s="14">
        <v>38835</v>
      </c>
      <c r="D8015" s="13">
        <v>0.89</v>
      </c>
      <c r="F8015" s="15">
        <v>120180</v>
      </c>
      <c r="G8015" s="16">
        <v>1.0666666666666667</v>
      </c>
    </row>
    <row r="8016" spans="1:7">
      <c r="A8016" s="9">
        <v>40065</v>
      </c>
      <c r="B8016" s="12">
        <v>38835.833333333336</v>
      </c>
      <c r="C8016" s="14">
        <v>38835</v>
      </c>
      <c r="D8016" s="13">
        <v>0.89</v>
      </c>
      <c r="F8016" s="15">
        <v>120195</v>
      </c>
      <c r="G8016" s="16">
        <v>1.0666666666666667</v>
      </c>
    </row>
    <row r="8017" spans="1:7">
      <c r="A8017" s="9">
        <v>40065</v>
      </c>
      <c r="B8017" s="12">
        <v>38835.833333333336</v>
      </c>
      <c r="C8017" s="14">
        <v>38835</v>
      </c>
      <c r="D8017" s="13">
        <v>0.89</v>
      </c>
      <c r="F8017" s="15">
        <v>120210</v>
      </c>
      <c r="G8017" s="16">
        <v>1.0666666666666667</v>
      </c>
    </row>
    <row r="8018" spans="1:7">
      <c r="A8018" s="9">
        <v>40065</v>
      </c>
      <c r="B8018" s="12">
        <v>38835.875</v>
      </c>
      <c r="C8018" s="14">
        <v>38835</v>
      </c>
      <c r="D8018" s="13">
        <v>1</v>
      </c>
      <c r="F8018" s="15">
        <v>120225</v>
      </c>
      <c r="G8018" s="16">
        <v>1.0666666666666667</v>
      </c>
    </row>
    <row r="8019" spans="1:7">
      <c r="A8019" s="9">
        <v>40080</v>
      </c>
      <c r="B8019" s="12">
        <v>38835.875</v>
      </c>
      <c r="C8019" s="14">
        <v>38835</v>
      </c>
      <c r="D8019" s="13">
        <v>0.89</v>
      </c>
      <c r="F8019" s="15">
        <v>120240</v>
      </c>
      <c r="G8019" s="16">
        <v>1</v>
      </c>
    </row>
    <row r="8020" spans="1:7">
      <c r="A8020" s="9">
        <v>40080</v>
      </c>
      <c r="B8020" s="12">
        <v>38835.875</v>
      </c>
      <c r="C8020" s="14">
        <v>38835</v>
      </c>
      <c r="D8020" s="13">
        <v>0.89</v>
      </c>
      <c r="F8020" s="15">
        <v>120255</v>
      </c>
      <c r="G8020" s="16">
        <v>1.1000000000000001</v>
      </c>
    </row>
    <row r="8021" spans="1:7">
      <c r="A8021" s="9">
        <v>40080</v>
      </c>
      <c r="B8021" s="12">
        <v>38835.875</v>
      </c>
      <c r="C8021" s="14">
        <v>38835</v>
      </c>
      <c r="D8021" s="13">
        <v>0.89</v>
      </c>
      <c r="F8021" s="15">
        <v>120270</v>
      </c>
      <c r="G8021" s="16">
        <v>1.0666666666666667</v>
      </c>
    </row>
    <row r="8022" spans="1:7">
      <c r="A8022" s="9">
        <v>40095</v>
      </c>
      <c r="B8022" s="12">
        <v>38835.875</v>
      </c>
      <c r="C8022" s="14">
        <v>38835</v>
      </c>
      <c r="D8022" s="13">
        <v>0.89</v>
      </c>
      <c r="F8022" s="15">
        <v>120285</v>
      </c>
      <c r="G8022" s="16">
        <v>1.1000000000000001</v>
      </c>
    </row>
    <row r="8023" spans="1:7">
      <c r="A8023" s="9">
        <v>40095</v>
      </c>
      <c r="B8023" s="12">
        <v>38835.875</v>
      </c>
      <c r="C8023" s="14">
        <v>38835</v>
      </c>
      <c r="D8023" s="13">
        <v>0.89</v>
      </c>
      <c r="F8023" s="15">
        <v>120300</v>
      </c>
      <c r="G8023" s="16">
        <v>1</v>
      </c>
    </row>
    <row r="8024" spans="1:7">
      <c r="A8024" s="9">
        <v>40095</v>
      </c>
      <c r="B8024" s="12">
        <v>38835.875</v>
      </c>
      <c r="C8024" s="14">
        <v>38835</v>
      </c>
      <c r="D8024" s="13">
        <v>0.89</v>
      </c>
      <c r="F8024" s="15">
        <v>120315</v>
      </c>
      <c r="G8024" s="16">
        <v>1</v>
      </c>
    </row>
    <row r="8025" spans="1:7">
      <c r="A8025" s="9">
        <v>40110</v>
      </c>
      <c r="B8025" s="12">
        <v>38835.875</v>
      </c>
      <c r="C8025" s="14">
        <v>38835</v>
      </c>
      <c r="D8025" s="13">
        <v>0.89</v>
      </c>
      <c r="F8025" s="15">
        <v>120330</v>
      </c>
      <c r="G8025" s="16">
        <v>1</v>
      </c>
    </row>
    <row r="8026" spans="1:7">
      <c r="A8026" s="9">
        <v>40110</v>
      </c>
      <c r="B8026" s="12">
        <v>38835.875</v>
      </c>
      <c r="C8026" s="14">
        <v>38835</v>
      </c>
      <c r="D8026" s="13">
        <v>0.89</v>
      </c>
      <c r="F8026" s="15">
        <v>120345</v>
      </c>
      <c r="G8026" s="16">
        <v>1</v>
      </c>
    </row>
    <row r="8027" spans="1:7">
      <c r="A8027" s="9">
        <v>40110</v>
      </c>
      <c r="B8027" s="12">
        <v>38835.875</v>
      </c>
      <c r="C8027" s="14">
        <v>38835</v>
      </c>
      <c r="D8027" s="13">
        <v>0.89</v>
      </c>
      <c r="F8027" s="15">
        <v>120360</v>
      </c>
      <c r="G8027" s="16">
        <v>1</v>
      </c>
    </row>
    <row r="8028" spans="1:7">
      <c r="A8028" s="9">
        <v>40125</v>
      </c>
      <c r="B8028" s="12">
        <v>38835.875</v>
      </c>
      <c r="C8028" s="14">
        <v>38835</v>
      </c>
      <c r="D8028" s="13">
        <v>0.89</v>
      </c>
      <c r="F8028" s="15">
        <v>120375</v>
      </c>
      <c r="G8028" s="16">
        <v>1</v>
      </c>
    </row>
    <row r="8029" spans="1:7">
      <c r="A8029" s="9">
        <v>40125</v>
      </c>
      <c r="B8029" s="12">
        <v>38835.875</v>
      </c>
      <c r="C8029" s="14">
        <v>38835</v>
      </c>
      <c r="D8029" s="13">
        <v>0.89</v>
      </c>
      <c r="F8029" s="15">
        <v>120390</v>
      </c>
      <c r="G8029" s="16">
        <v>1</v>
      </c>
    </row>
    <row r="8030" spans="1:7">
      <c r="A8030" s="9">
        <v>40125</v>
      </c>
      <c r="B8030" s="12">
        <v>38835.916666666664</v>
      </c>
      <c r="C8030" s="14">
        <v>38835</v>
      </c>
      <c r="D8030" s="13">
        <v>1</v>
      </c>
      <c r="F8030" s="15">
        <v>120405</v>
      </c>
      <c r="G8030" s="16">
        <v>1</v>
      </c>
    </row>
    <row r="8031" spans="1:7">
      <c r="A8031" s="9">
        <v>40140</v>
      </c>
      <c r="B8031" s="12">
        <v>38835.916666666664</v>
      </c>
      <c r="C8031" s="14">
        <v>38835</v>
      </c>
      <c r="D8031" s="13">
        <v>0.89</v>
      </c>
      <c r="F8031" s="15">
        <v>120420</v>
      </c>
      <c r="G8031" s="16">
        <v>1</v>
      </c>
    </row>
    <row r="8032" spans="1:7">
      <c r="A8032" s="9">
        <v>40140</v>
      </c>
      <c r="B8032" s="12">
        <v>38835.916666666664</v>
      </c>
      <c r="C8032" s="14">
        <v>38835</v>
      </c>
      <c r="D8032" s="13">
        <v>0.89</v>
      </c>
      <c r="F8032" s="15">
        <v>120435</v>
      </c>
      <c r="G8032" s="16">
        <v>1</v>
      </c>
    </row>
    <row r="8033" spans="1:7">
      <c r="A8033" s="9">
        <v>40140</v>
      </c>
      <c r="B8033" s="12">
        <v>38835.916666666664</v>
      </c>
      <c r="C8033" s="14">
        <v>38835</v>
      </c>
      <c r="D8033" s="13">
        <v>1</v>
      </c>
      <c r="F8033" s="15">
        <v>120450</v>
      </c>
      <c r="G8033" s="16">
        <v>1</v>
      </c>
    </row>
    <row r="8034" spans="1:7">
      <c r="A8034" s="9">
        <v>40155</v>
      </c>
      <c r="B8034" s="12">
        <v>38835.916666666664</v>
      </c>
      <c r="C8034" s="14">
        <v>38835</v>
      </c>
      <c r="D8034" s="13">
        <v>0.89</v>
      </c>
      <c r="F8034" s="15">
        <v>120465</v>
      </c>
      <c r="G8034" s="16">
        <v>1</v>
      </c>
    </row>
    <row r="8035" spans="1:7">
      <c r="A8035" s="9">
        <v>40155</v>
      </c>
      <c r="B8035" s="12">
        <v>38835.916666666664</v>
      </c>
      <c r="C8035" s="14">
        <v>38835</v>
      </c>
      <c r="D8035" s="13">
        <v>0.89</v>
      </c>
      <c r="F8035" s="15">
        <v>120480</v>
      </c>
      <c r="G8035" s="16">
        <v>1</v>
      </c>
    </row>
    <row r="8036" spans="1:7">
      <c r="A8036" s="9">
        <v>40155</v>
      </c>
      <c r="B8036" s="12">
        <v>38835.916666666664</v>
      </c>
      <c r="C8036" s="14">
        <v>38835</v>
      </c>
      <c r="D8036" s="13">
        <v>0.89</v>
      </c>
      <c r="F8036" s="15">
        <v>120495</v>
      </c>
      <c r="G8036" s="16">
        <v>1</v>
      </c>
    </row>
    <row r="8037" spans="1:7">
      <c r="A8037" s="9">
        <v>40170</v>
      </c>
      <c r="B8037" s="12">
        <v>38835.916666666664</v>
      </c>
      <c r="C8037" s="14">
        <v>38835</v>
      </c>
      <c r="D8037" s="13">
        <v>0.89</v>
      </c>
      <c r="F8037" s="15">
        <v>120510</v>
      </c>
      <c r="G8037" s="16">
        <v>1</v>
      </c>
    </row>
    <row r="8038" spans="1:7">
      <c r="A8038" s="9">
        <v>40170</v>
      </c>
      <c r="B8038" s="12">
        <v>38835.916666666664</v>
      </c>
      <c r="C8038" s="14">
        <v>38835</v>
      </c>
      <c r="D8038" s="13">
        <v>0.89</v>
      </c>
      <c r="F8038" s="15">
        <v>120525</v>
      </c>
      <c r="G8038" s="16">
        <v>1</v>
      </c>
    </row>
    <row r="8039" spans="1:7">
      <c r="A8039" s="9">
        <v>40170</v>
      </c>
      <c r="B8039" s="12">
        <v>38835.916666666664</v>
      </c>
      <c r="C8039" s="14">
        <v>38835</v>
      </c>
      <c r="D8039" s="13">
        <v>0.89</v>
      </c>
      <c r="F8039" s="15">
        <v>120540</v>
      </c>
      <c r="G8039" s="16">
        <v>1</v>
      </c>
    </row>
    <row r="8040" spans="1:7">
      <c r="A8040" s="9">
        <v>40185</v>
      </c>
      <c r="B8040" s="12">
        <v>38835.916666666664</v>
      </c>
      <c r="C8040" s="14">
        <v>38835</v>
      </c>
      <c r="D8040" s="13">
        <v>0.89</v>
      </c>
      <c r="F8040" s="15">
        <v>120555</v>
      </c>
      <c r="G8040" s="16">
        <v>1</v>
      </c>
    </row>
    <row r="8041" spans="1:7">
      <c r="A8041" s="9">
        <v>40185</v>
      </c>
      <c r="B8041" s="12">
        <v>38835.916666666664</v>
      </c>
      <c r="C8041" s="14">
        <v>38835</v>
      </c>
      <c r="D8041" s="13">
        <v>0.89</v>
      </c>
      <c r="F8041" s="15">
        <v>120570</v>
      </c>
      <c r="G8041" s="16">
        <v>1</v>
      </c>
    </row>
    <row r="8042" spans="1:7">
      <c r="A8042" s="9">
        <v>40185</v>
      </c>
      <c r="B8042" s="12">
        <v>38835.958333333336</v>
      </c>
      <c r="C8042" s="14">
        <v>38835</v>
      </c>
      <c r="D8042" s="13">
        <v>0.89</v>
      </c>
      <c r="F8042" s="15">
        <v>120585</v>
      </c>
      <c r="G8042" s="16">
        <v>1</v>
      </c>
    </row>
    <row r="8043" spans="1:7">
      <c r="A8043" s="9">
        <v>40200</v>
      </c>
      <c r="B8043" s="12">
        <v>38835.958333333336</v>
      </c>
      <c r="C8043" s="14">
        <v>38835</v>
      </c>
      <c r="D8043" s="13">
        <v>0.89</v>
      </c>
      <c r="F8043" s="15">
        <v>120600</v>
      </c>
      <c r="G8043" s="16">
        <v>1</v>
      </c>
    </row>
    <row r="8044" spans="1:7">
      <c r="A8044" s="9">
        <v>40200</v>
      </c>
      <c r="B8044" s="12">
        <v>38835.958333333336</v>
      </c>
      <c r="C8044" s="14">
        <v>38835</v>
      </c>
      <c r="D8044" s="13">
        <v>0.89</v>
      </c>
      <c r="F8044" s="15">
        <v>120615</v>
      </c>
      <c r="G8044" s="16">
        <v>1</v>
      </c>
    </row>
    <row r="8045" spans="1:7">
      <c r="A8045" s="9">
        <v>40200</v>
      </c>
      <c r="B8045" s="12">
        <v>38835.958333333336</v>
      </c>
      <c r="C8045" s="14">
        <v>38835</v>
      </c>
      <c r="D8045" s="13">
        <v>0.89</v>
      </c>
      <c r="F8045" s="15">
        <v>120630</v>
      </c>
      <c r="G8045" s="16">
        <v>1</v>
      </c>
    </row>
    <row r="8046" spans="1:7">
      <c r="A8046" s="9">
        <v>40215</v>
      </c>
      <c r="B8046" s="12">
        <v>38835.958333333336</v>
      </c>
      <c r="C8046" s="14">
        <v>38835</v>
      </c>
      <c r="D8046" s="13">
        <v>0.89</v>
      </c>
      <c r="F8046" s="15">
        <v>120645</v>
      </c>
      <c r="G8046" s="16">
        <v>1</v>
      </c>
    </row>
    <row r="8047" spans="1:7">
      <c r="A8047" s="9">
        <v>40215</v>
      </c>
      <c r="B8047" s="12">
        <v>38835.958333333336</v>
      </c>
      <c r="C8047" s="14">
        <v>38835</v>
      </c>
      <c r="D8047" s="13">
        <v>0.89</v>
      </c>
      <c r="F8047" s="15">
        <v>120660</v>
      </c>
      <c r="G8047" s="16">
        <v>1</v>
      </c>
    </row>
    <row r="8048" spans="1:7">
      <c r="A8048" s="9">
        <v>40215</v>
      </c>
      <c r="B8048" s="12">
        <v>38835.958333333336</v>
      </c>
      <c r="C8048" s="14">
        <v>38835</v>
      </c>
      <c r="D8048" s="13">
        <v>0.89</v>
      </c>
      <c r="F8048" s="15">
        <v>120675</v>
      </c>
      <c r="G8048" s="16">
        <v>1</v>
      </c>
    </row>
    <row r="8049" spans="1:7">
      <c r="A8049" s="9">
        <v>40230</v>
      </c>
      <c r="B8049" s="12">
        <v>38835.958333333336</v>
      </c>
      <c r="C8049" s="14">
        <v>38835</v>
      </c>
      <c r="D8049" s="13">
        <v>0.89</v>
      </c>
      <c r="F8049" s="15">
        <v>120690</v>
      </c>
      <c r="G8049" s="16">
        <v>1</v>
      </c>
    </row>
    <row r="8050" spans="1:7">
      <c r="A8050" s="9">
        <v>40230</v>
      </c>
      <c r="B8050" s="12">
        <v>38835.958333333336</v>
      </c>
      <c r="C8050" s="14">
        <v>38835</v>
      </c>
      <c r="D8050" s="13">
        <v>0.89</v>
      </c>
      <c r="F8050" s="15">
        <v>120705</v>
      </c>
      <c r="G8050" s="16">
        <v>1</v>
      </c>
    </row>
    <row r="8051" spans="1:7">
      <c r="A8051" s="9">
        <v>40230</v>
      </c>
      <c r="B8051" s="12">
        <v>38835.958333333336</v>
      </c>
      <c r="C8051" s="14">
        <v>38835</v>
      </c>
      <c r="D8051" s="13">
        <v>0.89</v>
      </c>
      <c r="F8051" s="15">
        <v>120720</v>
      </c>
      <c r="G8051" s="16">
        <v>1</v>
      </c>
    </row>
    <row r="8052" spans="1:7">
      <c r="A8052" s="9">
        <v>40245</v>
      </c>
      <c r="B8052" s="12">
        <v>38835.958333333336</v>
      </c>
      <c r="C8052" s="14">
        <v>38835</v>
      </c>
      <c r="D8052" s="13">
        <v>0.89</v>
      </c>
      <c r="F8052" s="15">
        <v>120735</v>
      </c>
      <c r="G8052" s="16">
        <v>1</v>
      </c>
    </row>
    <row r="8053" spans="1:7">
      <c r="A8053" s="9">
        <v>40245</v>
      </c>
      <c r="B8053" s="12">
        <v>38835.958333333336</v>
      </c>
      <c r="C8053" s="14">
        <v>38835</v>
      </c>
      <c r="D8053" s="13">
        <v>0.89</v>
      </c>
      <c r="F8053" s="15">
        <v>120750</v>
      </c>
      <c r="G8053" s="16">
        <v>1</v>
      </c>
    </row>
    <row r="8054" spans="1:7">
      <c r="A8054" s="9">
        <v>40245</v>
      </c>
      <c r="B8054" s="12">
        <v>38836</v>
      </c>
      <c r="C8054" s="14">
        <v>38836</v>
      </c>
      <c r="D8054" s="13">
        <v>0.89</v>
      </c>
      <c r="F8054" s="15">
        <v>120765</v>
      </c>
      <c r="G8054" s="16">
        <v>1</v>
      </c>
    </row>
    <row r="8055" spans="1:7">
      <c r="A8055" s="9">
        <v>40260</v>
      </c>
      <c r="B8055" s="12">
        <v>38836</v>
      </c>
      <c r="C8055" s="14">
        <v>38836</v>
      </c>
      <c r="D8055" s="13">
        <v>0.89</v>
      </c>
      <c r="F8055" s="15">
        <v>120780</v>
      </c>
      <c r="G8055" s="16">
        <v>1</v>
      </c>
    </row>
    <row r="8056" spans="1:7">
      <c r="A8056" s="9">
        <v>40260</v>
      </c>
      <c r="B8056" s="12">
        <v>38836</v>
      </c>
      <c r="C8056" s="14">
        <v>38836</v>
      </c>
      <c r="D8056" s="13">
        <v>0.89</v>
      </c>
      <c r="F8056" s="15">
        <v>120795</v>
      </c>
      <c r="G8056" s="16">
        <v>1</v>
      </c>
    </row>
    <row r="8057" spans="1:7">
      <c r="A8057" s="9">
        <v>40260</v>
      </c>
      <c r="B8057" s="12">
        <v>38836</v>
      </c>
      <c r="C8057" s="14">
        <v>38836</v>
      </c>
      <c r="D8057" s="13">
        <v>0.89</v>
      </c>
      <c r="F8057" s="15">
        <v>120810</v>
      </c>
      <c r="G8057" s="16">
        <v>1</v>
      </c>
    </row>
    <row r="8058" spans="1:7">
      <c r="A8058" s="9">
        <v>40275</v>
      </c>
      <c r="B8058" s="12">
        <v>38836</v>
      </c>
      <c r="C8058" s="14">
        <v>38836</v>
      </c>
      <c r="D8058" s="13">
        <v>0.89</v>
      </c>
      <c r="F8058" s="15">
        <v>120825</v>
      </c>
      <c r="G8058" s="16">
        <v>1</v>
      </c>
    </row>
    <row r="8059" spans="1:7">
      <c r="A8059" s="9">
        <v>40275</v>
      </c>
      <c r="B8059" s="12">
        <v>38836</v>
      </c>
      <c r="C8059" s="14">
        <v>38836</v>
      </c>
      <c r="D8059" s="13">
        <v>0.89</v>
      </c>
      <c r="F8059" s="15">
        <v>120840</v>
      </c>
      <c r="G8059" s="16">
        <v>1</v>
      </c>
    </row>
    <row r="8060" spans="1:7">
      <c r="A8060" s="9">
        <v>40275</v>
      </c>
      <c r="B8060" s="12">
        <v>38836</v>
      </c>
      <c r="C8060" s="14">
        <v>38836</v>
      </c>
      <c r="D8060" s="13">
        <v>0.89</v>
      </c>
      <c r="F8060" s="15">
        <v>120855</v>
      </c>
      <c r="G8060" s="16">
        <v>1</v>
      </c>
    </row>
    <row r="8061" spans="1:7">
      <c r="A8061" s="9">
        <v>40290</v>
      </c>
      <c r="B8061" s="12">
        <v>38836</v>
      </c>
      <c r="C8061" s="14">
        <v>38836</v>
      </c>
      <c r="D8061" s="13">
        <v>0.89</v>
      </c>
      <c r="F8061" s="15">
        <v>120870</v>
      </c>
      <c r="G8061" s="16">
        <v>1</v>
      </c>
    </row>
    <row r="8062" spans="1:7">
      <c r="A8062" s="9">
        <v>40290</v>
      </c>
      <c r="B8062" s="12">
        <v>38836</v>
      </c>
      <c r="C8062" s="14">
        <v>38836</v>
      </c>
      <c r="D8062" s="13">
        <v>0.89</v>
      </c>
      <c r="F8062" s="15">
        <v>120885</v>
      </c>
      <c r="G8062" s="16">
        <v>1</v>
      </c>
    </row>
    <row r="8063" spans="1:7">
      <c r="A8063" s="9">
        <v>40290</v>
      </c>
      <c r="B8063" s="12">
        <v>38836</v>
      </c>
      <c r="C8063" s="14">
        <v>38836</v>
      </c>
      <c r="D8063" s="13">
        <v>0.89</v>
      </c>
      <c r="F8063" s="15">
        <v>120900</v>
      </c>
      <c r="G8063" s="16">
        <v>1</v>
      </c>
    </row>
    <row r="8064" spans="1:7">
      <c r="A8064" s="9">
        <v>40305</v>
      </c>
      <c r="B8064" s="12">
        <v>38836</v>
      </c>
      <c r="C8064" s="14">
        <v>38836</v>
      </c>
      <c r="D8064" s="13">
        <v>0.89</v>
      </c>
      <c r="F8064" s="15">
        <v>120915</v>
      </c>
      <c r="G8064" s="16">
        <v>1</v>
      </c>
    </row>
    <row r="8065" spans="1:7">
      <c r="A8065" s="9">
        <v>40305</v>
      </c>
      <c r="B8065" s="12">
        <v>38836</v>
      </c>
      <c r="C8065" s="14">
        <v>38836</v>
      </c>
      <c r="D8065" s="13">
        <v>0.89</v>
      </c>
      <c r="F8065" s="15">
        <v>120930</v>
      </c>
      <c r="G8065" s="16">
        <v>1</v>
      </c>
    </row>
    <row r="8066" spans="1:7">
      <c r="A8066" s="9">
        <v>40305</v>
      </c>
      <c r="B8066" s="12">
        <v>38836.041666666664</v>
      </c>
      <c r="C8066" s="14">
        <v>38836</v>
      </c>
      <c r="D8066" s="13">
        <v>0.89</v>
      </c>
      <c r="F8066" s="15">
        <v>120945</v>
      </c>
      <c r="G8066" s="16">
        <v>1</v>
      </c>
    </row>
    <row r="8067" spans="1:7">
      <c r="A8067" s="9">
        <v>40320</v>
      </c>
      <c r="B8067" s="12">
        <v>38836.041666666664</v>
      </c>
      <c r="C8067" s="14">
        <v>38836</v>
      </c>
      <c r="D8067" s="13">
        <v>0.89</v>
      </c>
      <c r="F8067" s="15">
        <v>120960</v>
      </c>
      <c r="G8067" s="16">
        <v>1</v>
      </c>
    </row>
    <row r="8068" spans="1:7">
      <c r="A8068" s="9">
        <v>40320</v>
      </c>
      <c r="B8068" s="12">
        <v>38836.041666666664</v>
      </c>
      <c r="C8068" s="14">
        <v>38836</v>
      </c>
      <c r="D8068" s="13">
        <v>0.89</v>
      </c>
      <c r="F8068" s="15">
        <v>120975</v>
      </c>
      <c r="G8068" s="16">
        <v>1</v>
      </c>
    </row>
    <row r="8069" spans="1:7">
      <c r="A8069" s="9">
        <v>40320</v>
      </c>
      <c r="B8069" s="12">
        <v>38836.041666666664</v>
      </c>
      <c r="C8069" s="14">
        <v>38836</v>
      </c>
      <c r="D8069" s="13">
        <v>0.89</v>
      </c>
      <c r="F8069" s="15">
        <v>120990</v>
      </c>
      <c r="G8069" s="16">
        <v>1</v>
      </c>
    </row>
    <row r="8070" spans="1:7">
      <c r="A8070" s="9">
        <v>40335</v>
      </c>
      <c r="B8070" s="12">
        <v>38836.041666666664</v>
      </c>
      <c r="C8070" s="14">
        <v>38836</v>
      </c>
      <c r="D8070" s="13">
        <v>0.89</v>
      </c>
      <c r="F8070" s="15">
        <v>121005</v>
      </c>
      <c r="G8070" s="16">
        <v>1</v>
      </c>
    </row>
    <row r="8071" spans="1:7">
      <c r="A8071" s="9">
        <v>40335</v>
      </c>
      <c r="B8071" s="12">
        <v>38836.041666666664</v>
      </c>
      <c r="C8071" s="14">
        <v>38836</v>
      </c>
      <c r="D8071" s="13">
        <v>0.89</v>
      </c>
      <c r="F8071" s="15">
        <v>121020</v>
      </c>
      <c r="G8071" s="16">
        <v>1</v>
      </c>
    </row>
    <row r="8072" spans="1:7">
      <c r="A8072" s="9">
        <v>40335</v>
      </c>
      <c r="B8072" s="12">
        <v>38836.041666666664</v>
      </c>
      <c r="C8072" s="14">
        <v>38836</v>
      </c>
      <c r="D8072" s="13">
        <v>0.89</v>
      </c>
      <c r="F8072" s="15">
        <v>121035</v>
      </c>
      <c r="G8072" s="16">
        <v>1</v>
      </c>
    </row>
    <row r="8073" spans="1:7">
      <c r="A8073" s="9">
        <v>40350</v>
      </c>
      <c r="B8073" s="12">
        <v>38836.041666666664</v>
      </c>
      <c r="C8073" s="14">
        <v>38836</v>
      </c>
      <c r="D8073" s="13">
        <v>0.89</v>
      </c>
      <c r="F8073" s="15">
        <v>121050</v>
      </c>
      <c r="G8073" s="16">
        <v>1</v>
      </c>
    </row>
    <row r="8074" spans="1:7">
      <c r="A8074" s="9">
        <v>40350</v>
      </c>
      <c r="B8074" s="12">
        <v>38836.041666666664</v>
      </c>
      <c r="C8074" s="14">
        <v>38836</v>
      </c>
      <c r="D8074" s="13">
        <v>0.89</v>
      </c>
      <c r="F8074" s="15">
        <v>121065</v>
      </c>
      <c r="G8074" s="16">
        <v>1</v>
      </c>
    </row>
    <row r="8075" spans="1:7">
      <c r="A8075" s="9">
        <v>40350</v>
      </c>
      <c r="B8075" s="12">
        <v>38836.041666666664</v>
      </c>
      <c r="C8075" s="14">
        <v>38836</v>
      </c>
      <c r="D8075" s="13">
        <v>0.89</v>
      </c>
      <c r="F8075" s="15">
        <v>121080</v>
      </c>
      <c r="G8075" s="16">
        <v>1</v>
      </c>
    </row>
    <row r="8076" spans="1:7">
      <c r="A8076" s="9">
        <v>40365</v>
      </c>
      <c r="B8076" s="12">
        <v>38836.041666666664</v>
      </c>
      <c r="C8076" s="14">
        <v>38836</v>
      </c>
      <c r="D8076" s="13">
        <v>0.89</v>
      </c>
      <c r="F8076" s="15">
        <v>121095</v>
      </c>
      <c r="G8076" s="16">
        <v>1</v>
      </c>
    </row>
    <row r="8077" spans="1:7">
      <c r="A8077" s="9">
        <v>40365</v>
      </c>
      <c r="B8077" s="12">
        <v>38836.041666666664</v>
      </c>
      <c r="C8077" s="14">
        <v>38836</v>
      </c>
      <c r="D8077" s="13">
        <v>0.89</v>
      </c>
      <c r="F8077" s="15">
        <v>121110</v>
      </c>
      <c r="G8077" s="16">
        <v>1</v>
      </c>
    </row>
    <row r="8078" spans="1:7">
      <c r="A8078" s="9">
        <v>40365</v>
      </c>
      <c r="B8078" s="12">
        <v>38836.083333333336</v>
      </c>
      <c r="C8078" s="14">
        <v>38836</v>
      </c>
      <c r="D8078" s="13">
        <v>0.89</v>
      </c>
      <c r="F8078" s="15">
        <v>121125</v>
      </c>
      <c r="G8078" s="16">
        <v>1</v>
      </c>
    </row>
    <row r="8079" spans="1:7">
      <c r="A8079" s="9">
        <v>40380</v>
      </c>
      <c r="B8079" s="12">
        <v>38836.083333333336</v>
      </c>
      <c r="C8079" s="14">
        <v>38836</v>
      </c>
      <c r="D8079" s="13">
        <v>0.89</v>
      </c>
      <c r="F8079" s="15">
        <v>121140</v>
      </c>
      <c r="G8079" s="16">
        <v>1</v>
      </c>
    </row>
    <row r="8080" spans="1:7">
      <c r="A8080" s="9">
        <v>40380</v>
      </c>
      <c r="B8080" s="12">
        <v>38836.083333333336</v>
      </c>
      <c r="C8080" s="14">
        <v>38836</v>
      </c>
      <c r="D8080" s="13">
        <v>1</v>
      </c>
      <c r="F8080" s="15">
        <v>121155</v>
      </c>
      <c r="G8080" s="16">
        <v>1</v>
      </c>
    </row>
    <row r="8081" spans="1:7">
      <c r="A8081" s="9">
        <v>40380</v>
      </c>
      <c r="B8081" s="12">
        <v>38836.083333333336</v>
      </c>
      <c r="C8081" s="14">
        <v>38836</v>
      </c>
      <c r="D8081" s="13">
        <v>1</v>
      </c>
      <c r="F8081" s="15">
        <v>121170</v>
      </c>
      <c r="G8081" s="16">
        <v>1</v>
      </c>
    </row>
    <row r="8082" spans="1:7">
      <c r="A8082" s="9">
        <v>40395</v>
      </c>
      <c r="B8082" s="12">
        <v>38836.083333333336</v>
      </c>
      <c r="C8082" s="14">
        <v>38836</v>
      </c>
      <c r="D8082" s="13">
        <v>1</v>
      </c>
      <c r="F8082" s="15">
        <v>121185</v>
      </c>
      <c r="G8082" s="16">
        <v>1</v>
      </c>
    </row>
    <row r="8083" spans="1:7">
      <c r="A8083" s="9">
        <v>40395</v>
      </c>
      <c r="B8083" s="12">
        <v>38836.083333333336</v>
      </c>
      <c r="C8083" s="14">
        <v>38836</v>
      </c>
      <c r="D8083" s="13">
        <v>1</v>
      </c>
      <c r="F8083" s="15">
        <v>121200</v>
      </c>
      <c r="G8083" s="16">
        <v>1</v>
      </c>
    </row>
    <row r="8084" spans="1:7">
      <c r="A8084" s="9">
        <v>40395</v>
      </c>
      <c r="B8084" s="12">
        <v>38836.083333333336</v>
      </c>
      <c r="C8084" s="14">
        <v>38836</v>
      </c>
      <c r="D8084" s="13">
        <v>1</v>
      </c>
      <c r="F8084" s="15">
        <v>121215</v>
      </c>
      <c r="G8084" s="16">
        <v>1</v>
      </c>
    </row>
    <row r="8085" spans="1:7">
      <c r="A8085" s="9">
        <v>40410</v>
      </c>
      <c r="B8085" s="12">
        <v>38836.083333333336</v>
      </c>
      <c r="C8085" s="14">
        <v>38836</v>
      </c>
      <c r="D8085" s="13">
        <v>1.1000000000000001</v>
      </c>
      <c r="F8085" s="15">
        <v>121230</v>
      </c>
      <c r="G8085" s="16">
        <v>1</v>
      </c>
    </row>
    <row r="8086" spans="1:7">
      <c r="A8086" s="9">
        <v>40410</v>
      </c>
      <c r="B8086" s="12">
        <v>38836.083333333336</v>
      </c>
      <c r="C8086" s="14">
        <v>38836</v>
      </c>
      <c r="D8086" s="13">
        <v>1.2</v>
      </c>
      <c r="F8086" s="15">
        <v>121245</v>
      </c>
      <c r="G8086" s="16">
        <v>1</v>
      </c>
    </row>
    <row r="8087" spans="1:7">
      <c r="A8087" s="9">
        <v>40410</v>
      </c>
      <c r="B8087" s="12">
        <v>38836.083333333336</v>
      </c>
      <c r="C8087" s="14">
        <v>38836</v>
      </c>
      <c r="D8087" s="13">
        <v>1.4</v>
      </c>
      <c r="F8087" s="15">
        <v>121260</v>
      </c>
      <c r="G8087" s="16">
        <v>1</v>
      </c>
    </row>
    <row r="8088" spans="1:7">
      <c r="A8088" s="9">
        <v>40425</v>
      </c>
      <c r="B8088" s="12">
        <v>38836.083333333336</v>
      </c>
      <c r="C8088" s="14">
        <v>38836</v>
      </c>
      <c r="D8088" s="13">
        <v>1.6</v>
      </c>
      <c r="F8088" s="15">
        <v>121275</v>
      </c>
      <c r="G8088" s="16">
        <v>1.0666666666666667</v>
      </c>
    </row>
    <row r="8089" spans="1:7">
      <c r="A8089" s="9">
        <v>40425</v>
      </c>
      <c r="B8089" s="12">
        <v>38836.083333333336</v>
      </c>
      <c r="C8089" s="14">
        <v>38836</v>
      </c>
      <c r="D8089" s="13">
        <v>1.6</v>
      </c>
      <c r="F8089" s="15">
        <v>121290</v>
      </c>
      <c r="G8089" s="16">
        <v>1.2</v>
      </c>
    </row>
    <row r="8090" spans="1:7">
      <c r="A8090" s="9">
        <v>40425</v>
      </c>
      <c r="B8090" s="12">
        <v>38836.125</v>
      </c>
      <c r="C8090" s="14">
        <v>38836</v>
      </c>
      <c r="D8090" s="13">
        <v>1.6</v>
      </c>
      <c r="F8090" s="15">
        <v>121305</v>
      </c>
      <c r="G8090" s="16">
        <v>1.2666666666666666</v>
      </c>
    </row>
    <row r="8091" spans="1:7">
      <c r="A8091" s="9">
        <v>40440</v>
      </c>
      <c r="B8091" s="12">
        <v>38836.125</v>
      </c>
      <c r="C8091" s="14">
        <v>38836</v>
      </c>
      <c r="D8091" s="13">
        <v>1.5</v>
      </c>
      <c r="F8091" s="15">
        <v>121320</v>
      </c>
      <c r="G8091" s="16">
        <v>1.3</v>
      </c>
    </row>
    <row r="8092" spans="1:7">
      <c r="A8092" s="9">
        <v>40440</v>
      </c>
      <c r="B8092" s="12">
        <v>38836.125</v>
      </c>
      <c r="C8092" s="14">
        <v>38836</v>
      </c>
      <c r="D8092" s="13">
        <v>1.5</v>
      </c>
      <c r="F8092" s="15">
        <v>121335</v>
      </c>
      <c r="G8092" s="16">
        <v>1.3</v>
      </c>
    </row>
    <row r="8093" spans="1:7">
      <c r="A8093" s="9">
        <v>40440</v>
      </c>
      <c r="B8093" s="12">
        <v>38836.125</v>
      </c>
      <c r="C8093" s="14">
        <v>38836</v>
      </c>
      <c r="D8093" s="13">
        <v>1.5</v>
      </c>
      <c r="F8093" s="15">
        <v>121350</v>
      </c>
      <c r="G8093" s="16">
        <v>1.3</v>
      </c>
    </row>
    <row r="8094" spans="1:7">
      <c r="A8094" s="9">
        <v>40455</v>
      </c>
      <c r="B8094" s="12">
        <v>38836.125</v>
      </c>
      <c r="C8094" s="14">
        <v>38836</v>
      </c>
      <c r="D8094" s="13">
        <v>1.5</v>
      </c>
      <c r="F8094" s="15">
        <v>121365</v>
      </c>
      <c r="G8094" s="16">
        <v>1.3</v>
      </c>
    </row>
    <row r="8095" spans="1:7">
      <c r="A8095" s="9">
        <v>40455</v>
      </c>
      <c r="B8095" s="12">
        <v>38836.125</v>
      </c>
      <c r="C8095" s="14">
        <v>38836</v>
      </c>
      <c r="D8095" s="13">
        <v>1.5</v>
      </c>
      <c r="F8095" s="15">
        <v>121380</v>
      </c>
      <c r="G8095" s="16">
        <v>1.3</v>
      </c>
    </row>
    <row r="8096" spans="1:7">
      <c r="A8096" s="9">
        <v>40455</v>
      </c>
      <c r="B8096" s="12">
        <v>38836.125</v>
      </c>
      <c r="C8096" s="14">
        <v>38836</v>
      </c>
      <c r="D8096" s="13">
        <v>1.5</v>
      </c>
      <c r="F8096" s="15">
        <v>121395</v>
      </c>
      <c r="G8096" s="16">
        <v>1.4333333333333333</v>
      </c>
    </row>
    <row r="8097" spans="1:7">
      <c r="A8097" s="9">
        <v>40470</v>
      </c>
      <c r="B8097" s="12">
        <v>38836.125</v>
      </c>
      <c r="C8097" s="14">
        <v>38836</v>
      </c>
      <c r="D8097" s="13">
        <v>1.5</v>
      </c>
      <c r="F8097" s="15">
        <v>121410</v>
      </c>
      <c r="G8097" s="16">
        <v>1.5</v>
      </c>
    </row>
    <row r="8098" spans="1:7">
      <c r="A8098" s="9">
        <v>40470</v>
      </c>
      <c r="B8098" s="12">
        <v>38836.125</v>
      </c>
      <c r="C8098" s="14">
        <v>38836</v>
      </c>
      <c r="D8098" s="13">
        <v>1.5</v>
      </c>
      <c r="F8098" s="15">
        <v>121425</v>
      </c>
      <c r="G8098" s="16">
        <v>1.5666666666666667</v>
      </c>
    </row>
    <row r="8099" spans="1:7">
      <c r="A8099" s="9">
        <v>40470</v>
      </c>
      <c r="B8099" s="12">
        <v>38836.125</v>
      </c>
      <c r="C8099" s="14">
        <v>38836</v>
      </c>
      <c r="D8099" s="13">
        <v>1.6</v>
      </c>
      <c r="F8099" s="15">
        <v>121440</v>
      </c>
      <c r="G8099" s="16">
        <v>1.6000000000000003</v>
      </c>
    </row>
    <row r="8100" spans="1:7">
      <c r="A8100" s="9">
        <v>40485</v>
      </c>
      <c r="B8100" s="12">
        <v>38836.125</v>
      </c>
      <c r="C8100" s="14">
        <v>38836</v>
      </c>
      <c r="D8100" s="13">
        <v>1.6</v>
      </c>
      <c r="F8100" s="15">
        <v>121455</v>
      </c>
      <c r="G8100" s="16">
        <v>1.8333333333333333</v>
      </c>
    </row>
    <row r="8101" spans="1:7">
      <c r="A8101" s="9">
        <v>40485</v>
      </c>
      <c r="B8101" s="12">
        <v>38836.125</v>
      </c>
      <c r="C8101" s="14">
        <v>38836</v>
      </c>
      <c r="D8101" s="13">
        <v>1.7</v>
      </c>
      <c r="F8101" s="15">
        <v>121470</v>
      </c>
      <c r="G8101" s="16">
        <v>3.5333333333333332</v>
      </c>
    </row>
    <row r="8102" spans="1:7">
      <c r="A8102" s="9">
        <v>40485</v>
      </c>
      <c r="B8102" s="12">
        <v>38836.166666666664</v>
      </c>
      <c r="C8102" s="14">
        <v>38836</v>
      </c>
      <c r="D8102" s="13">
        <v>1.8</v>
      </c>
      <c r="F8102" s="15">
        <v>121485</v>
      </c>
      <c r="G8102" s="16">
        <v>7.0333333333333323</v>
      </c>
    </row>
    <row r="8103" spans="1:7">
      <c r="A8103" s="9">
        <v>40500</v>
      </c>
      <c r="B8103" s="12">
        <v>38836.166666666664</v>
      </c>
      <c r="C8103" s="14">
        <v>38836</v>
      </c>
      <c r="D8103" s="13">
        <v>1.8</v>
      </c>
      <c r="F8103" s="15">
        <v>121500</v>
      </c>
      <c r="G8103" s="16">
        <v>10.133333333333333</v>
      </c>
    </row>
    <row r="8104" spans="1:7">
      <c r="A8104" s="9">
        <v>40500</v>
      </c>
      <c r="B8104" s="12">
        <v>38836.166666666664</v>
      </c>
      <c r="C8104" s="14">
        <v>38836</v>
      </c>
      <c r="D8104" s="13">
        <v>1.8</v>
      </c>
      <c r="F8104" s="15">
        <v>121515</v>
      </c>
      <c r="G8104" s="16">
        <v>12</v>
      </c>
    </row>
    <row r="8105" spans="1:7">
      <c r="A8105" s="9">
        <v>40500</v>
      </c>
      <c r="B8105" s="12">
        <v>38836.166666666664</v>
      </c>
      <c r="C8105" s="14">
        <v>38836</v>
      </c>
      <c r="D8105" s="13">
        <v>1.9</v>
      </c>
      <c r="F8105" s="15">
        <v>121530</v>
      </c>
      <c r="G8105" s="16">
        <v>12.666666666666666</v>
      </c>
    </row>
    <row r="8106" spans="1:7">
      <c r="A8106" s="9">
        <v>40515</v>
      </c>
      <c r="B8106" s="12">
        <v>38836.166666666664</v>
      </c>
      <c r="C8106" s="14">
        <v>38836</v>
      </c>
      <c r="D8106" s="13">
        <v>1.9</v>
      </c>
      <c r="F8106" s="15">
        <v>121545</v>
      </c>
      <c r="G8106" s="16">
        <v>13.666666666666666</v>
      </c>
    </row>
    <row r="8107" spans="1:7">
      <c r="A8107" s="9">
        <v>40515</v>
      </c>
      <c r="B8107" s="12">
        <v>38836.166666666664</v>
      </c>
      <c r="C8107" s="14">
        <v>38836</v>
      </c>
      <c r="D8107" s="13">
        <v>1.9</v>
      </c>
      <c r="F8107" s="15">
        <v>121560</v>
      </c>
      <c r="G8107" s="16">
        <v>15</v>
      </c>
    </row>
    <row r="8108" spans="1:7">
      <c r="A8108" s="9">
        <v>40515</v>
      </c>
      <c r="B8108" s="12">
        <v>38836.166666666664</v>
      </c>
      <c r="C8108" s="14">
        <v>38836</v>
      </c>
      <c r="D8108" s="13">
        <v>1.9</v>
      </c>
      <c r="F8108" s="15">
        <v>121575</v>
      </c>
      <c r="G8108" s="16">
        <v>15</v>
      </c>
    </row>
    <row r="8109" spans="1:7">
      <c r="A8109" s="9">
        <v>40530</v>
      </c>
      <c r="B8109" s="12">
        <v>38836.166666666664</v>
      </c>
      <c r="C8109" s="14">
        <v>38836</v>
      </c>
      <c r="D8109" s="13">
        <v>1.9</v>
      </c>
      <c r="F8109" s="15">
        <v>121590</v>
      </c>
      <c r="G8109" s="16">
        <v>15</v>
      </c>
    </row>
    <row r="8110" spans="1:7">
      <c r="A8110" s="9">
        <v>40530</v>
      </c>
      <c r="B8110" s="12">
        <v>38836.166666666664</v>
      </c>
      <c r="C8110" s="14">
        <v>38836</v>
      </c>
      <c r="D8110" s="13">
        <v>2</v>
      </c>
      <c r="F8110" s="15">
        <v>121605</v>
      </c>
      <c r="G8110" s="16">
        <v>14</v>
      </c>
    </row>
    <row r="8111" spans="1:7">
      <c r="A8111" s="9">
        <v>40530</v>
      </c>
      <c r="B8111" s="12">
        <v>38836.166666666664</v>
      </c>
      <c r="C8111" s="14">
        <v>38836</v>
      </c>
      <c r="D8111" s="13">
        <v>2</v>
      </c>
      <c r="F8111" s="15">
        <v>121620</v>
      </c>
      <c r="G8111" s="16">
        <v>13</v>
      </c>
    </row>
    <row r="8112" spans="1:7">
      <c r="A8112" s="9">
        <v>40545</v>
      </c>
      <c r="B8112" s="12">
        <v>38836.166666666664</v>
      </c>
      <c r="C8112" s="14">
        <v>38836</v>
      </c>
      <c r="D8112" s="13">
        <v>2</v>
      </c>
      <c r="F8112" s="15">
        <v>121635</v>
      </c>
      <c r="G8112" s="16">
        <v>13</v>
      </c>
    </row>
    <row r="8113" spans="1:7">
      <c r="A8113" s="9">
        <v>40545</v>
      </c>
      <c r="B8113" s="12">
        <v>38836.166666666664</v>
      </c>
      <c r="C8113" s="14">
        <v>38836</v>
      </c>
      <c r="D8113" s="13">
        <v>2</v>
      </c>
      <c r="F8113" s="15">
        <v>121650</v>
      </c>
      <c r="G8113" s="16">
        <v>13</v>
      </c>
    </row>
    <row r="8114" spans="1:7">
      <c r="A8114" s="9">
        <v>40545</v>
      </c>
      <c r="B8114" s="12">
        <v>38836.208333333336</v>
      </c>
      <c r="C8114" s="14">
        <v>38836</v>
      </c>
      <c r="D8114" s="13">
        <v>2</v>
      </c>
      <c r="F8114" s="15">
        <v>121665</v>
      </c>
      <c r="G8114" s="16">
        <v>13</v>
      </c>
    </row>
    <row r="8115" spans="1:7">
      <c r="A8115" s="9">
        <v>40560</v>
      </c>
      <c r="B8115" s="12">
        <v>38836.208333333336</v>
      </c>
      <c r="C8115" s="14">
        <v>38836</v>
      </c>
      <c r="D8115" s="13">
        <v>2</v>
      </c>
      <c r="F8115" s="15">
        <v>121680</v>
      </c>
      <c r="G8115" s="16">
        <v>12</v>
      </c>
    </row>
    <row r="8116" spans="1:7">
      <c r="A8116" s="9">
        <v>40560</v>
      </c>
      <c r="B8116" s="12">
        <v>38836.208333333336</v>
      </c>
      <c r="C8116" s="14">
        <v>38836</v>
      </c>
      <c r="D8116" s="13">
        <v>2</v>
      </c>
      <c r="F8116" s="15">
        <v>121695</v>
      </c>
      <c r="G8116" s="16">
        <v>12</v>
      </c>
    </row>
    <row r="8117" spans="1:7">
      <c r="A8117" s="9">
        <v>40560</v>
      </c>
      <c r="B8117" s="12">
        <v>38836.208333333336</v>
      </c>
      <c r="C8117" s="14">
        <v>38836</v>
      </c>
      <c r="D8117" s="13">
        <v>2</v>
      </c>
      <c r="F8117" s="15">
        <v>121710</v>
      </c>
      <c r="G8117" s="16">
        <v>12</v>
      </c>
    </row>
    <row r="8118" spans="1:7">
      <c r="A8118" s="9">
        <v>40575</v>
      </c>
      <c r="B8118" s="12">
        <v>38836.208333333336</v>
      </c>
      <c r="C8118" s="14">
        <v>38836</v>
      </c>
      <c r="D8118" s="13">
        <v>2</v>
      </c>
      <c r="F8118" s="15">
        <v>121725</v>
      </c>
      <c r="G8118" s="16">
        <v>12</v>
      </c>
    </row>
    <row r="8119" spans="1:7">
      <c r="A8119" s="9">
        <v>40575</v>
      </c>
      <c r="B8119" s="12">
        <v>38836.208333333336</v>
      </c>
      <c r="C8119" s="14">
        <v>38836</v>
      </c>
      <c r="D8119" s="13">
        <v>2</v>
      </c>
      <c r="F8119" s="15">
        <v>121740</v>
      </c>
      <c r="G8119" s="16">
        <v>12</v>
      </c>
    </row>
    <row r="8120" spans="1:7">
      <c r="A8120" s="9">
        <v>40575</v>
      </c>
      <c r="B8120" s="12">
        <v>38836.208333333336</v>
      </c>
      <c r="C8120" s="14">
        <v>38836</v>
      </c>
      <c r="D8120" s="13">
        <v>1.9</v>
      </c>
      <c r="F8120" s="15">
        <v>121755</v>
      </c>
      <c r="G8120" s="16">
        <v>11</v>
      </c>
    </row>
    <row r="8121" spans="1:7">
      <c r="A8121" s="9">
        <v>40590</v>
      </c>
      <c r="B8121" s="12">
        <v>38836.208333333336</v>
      </c>
      <c r="C8121" s="14">
        <v>38836</v>
      </c>
      <c r="D8121" s="13">
        <v>1.9</v>
      </c>
      <c r="F8121" s="15">
        <v>121770</v>
      </c>
      <c r="G8121" s="16">
        <v>11</v>
      </c>
    </row>
    <row r="8122" spans="1:7">
      <c r="A8122" s="9">
        <v>40590</v>
      </c>
      <c r="B8122" s="12">
        <v>38836.208333333336</v>
      </c>
      <c r="C8122" s="14">
        <v>38836</v>
      </c>
      <c r="D8122" s="13">
        <v>1.9</v>
      </c>
      <c r="F8122" s="15">
        <v>121785</v>
      </c>
      <c r="G8122" s="16">
        <v>11</v>
      </c>
    </row>
    <row r="8123" spans="1:7">
      <c r="A8123" s="9">
        <v>40590</v>
      </c>
      <c r="B8123" s="12">
        <v>38836.208333333336</v>
      </c>
      <c r="C8123" s="14">
        <v>38836</v>
      </c>
      <c r="D8123" s="13">
        <v>1.9</v>
      </c>
      <c r="F8123" s="15">
        <v>121800</v>
      </c>
      <c r="G8123" s="16">
        <v>10</v>
      </c>
    </row>
    <row r="8124" spans="1:7">
      <c r="A8124" s="9">
        <v>40605</v>
      </c>
      <c r="B8124" s="12">
        <v>38836.208333333336</v>
      </c>
      <c r="C8124" s="14">
        <v>38836</v>
      </c>
      <c r="D8124" s="13">
        <v>1.9</v>
      </c>
      <c r="F8124" s="15">
        <v>121815</v>
      </c>
      <c r="G8124" s="16">
        <v>9.9</v>
      </c>
    </row>
    <row r="8125" spans="1:7">
      <c r="A8125" s="9">
        <v>40605</v>
      </c>
      <c r="B8125" s="12">
        <v>38836.208333333336</v>
      </c>
      <c r="C8125" s="14">
        <v>38836</v>
      </c>
      <c r="D8125" s="13">
        <v>1.9</v>
      </c>
      <c r="F8125" s="15">
        <v>121830</v>
      </c>
      <c r="G8125" s="16">
        <v>9.9</v>
      </c>
    </row>
    <row r="8126" spans="1:7">
      <c r="A8126" s="9">
        <v>40605</v>
      </c>
      <c r="B8126" s="12">
        <v>38836.25</v>
      </c>
      <c r="C8126" s="14">
        <v>38836</v>
      </c>
      <c r="D8126" s="13">
        <v>1.9</v>
      </c>
      <c r="F8126" s="15">
        <v>121845</v>
      </c>
      <c r="G8126" s="16">
        <v>9.6333333333333329</v>
      </c>
    </row>
    <row r="8127" spans="1:7">
      <c r="A8127" s="9">
        <v>40620</v>
      </c>
      <c r="B8127" s="12">
        <v>38836.25</v>
      </c>
      <c r="C8127" s="14">
        <v>38836</v>
      </c>
      <c r="D8127" s="13">
        <v>1.9</v>
      </c>
      <c r="F8127" s="15">
        <v>121860</v>
      </c>
      <c r="G8127" s="16">
        <v>9.3333333333333339</v>
      </c>
    </row>
    <row r="8128" spans="1:7">
      <c r="A8128" s="9">
        <v>40620</v>
      </c>
      <c r="B8128" s="12">
        <v>38836.25</v>
      </c>
      <c r="C8128" s="14">
        <v>38836</v>
      </c>
      <c r="D8128" s="13">
        <v>1.9</v>
      </c>
      <c r="F8128" s="15">
        <v>121875</v>
      </c>
      <c r="G8128" s="16">
        <v>8.8666666666666671</v>
      </c>
    </row>
    <row r="8129" spans="1:7">
      <c r="A8129" s="9">
        <v>40620</v>
      </c>
      <c r="B8129" s="12">
        <v>38836.25</v>
      </c>
      <c r="C8129" s="14">
        <v>38836</v>
      </c>
      <c r="D8129" s="13">
        <v>1.9</v>
      </c>
      <c r="F8129" s="15">
        <v>121890</v>
      </c>
      <c r="G8129" s="16">
        <v>8.4666666666666668</v>
      </c>
    </row>
    <row r="8130" spans="1:7">
      <c r="A8130" s="9">
        <v>40635</v>
      </c>
      <c r="B8130" s="12">
        <v>38836.25</v>
      </c>
      <c r="C8130" s="14">
        <v>38836</v>
      </c>
      <c r="D8130" s="13">
        <v>1.9</v>
      </c>
      <c r="F8130" s="15">
        <v>121905</v>
      </c>
      <c r="G8130" s="16">
        <v>8.1</v>
      </c>
    </row>
    <row r="8131" spans="1:7">
      <c r="A8131" s="9">
        <v>40635</v>
      </c>
      <c r="B8131" s="12">
        <v>38836.25</v>
      </c>
      <c r="C8131" s="14">
        <v>38836</v>
      </c>
      <c r="D8131" s="13">
        <v>1.9</v>
      </c>
      <c r="F8131" s="15">
        <v>121920</v>
      </c>
      <c r="G8131" s="16">
        <v>7.9000000000000012</v>
      </c>
    </row>
    <row r="8132" spans="1:7">
      <c r="A8132" s="9">
        <v>40635</v>
      </c>
      <c r="B8132" s="12">
        <v>38836.25</v>
      </c>
      <c r="C8132" s="14">
        <v>38836</v>
      </c>
      <c r="D8132" s="13">
        <v>1.9</v>
      </c>
      <c r="F8132" s="15">
        <v>121935</v>
      </c>
      <c r="G8132" s="16">
        <v>7.9000000000000012</v>
      </c>
    </row>
    <row r="8133" spans="1:7">
      <c r="A8133" s="9">
        <v>40650</v>
      </c>
      <c r="B8133" s="12">
        <v>38836.25</v>
      </c>
      <c r="C8133" s="14">
        <v>38836</v>
      </c>
      <c r="D8133" s="13">
        <v>1.9</v>
      </c>
      <c r="F8133" s="15">
        <v>121950</v>
      </c>
      <c r="G8133" s="16">
        <v>7.5</v>
      </c>
    </row>
    <row r="8134" spans="1:7">
      <c r="A8134" s="9">
        <v>40650</v>
      </c>
      <c r="B8134" s="12">
        <v>38836.25</v>
      </c>
      <c r="C8134" s="14">
        <v>38836</v>
      </c>
      <c r="D8134" s="13">
        <v>1.9</v>
      </c>
      <c r="F8134" s="15">
        <v>121965</v>
      </c>
      <c r="G8134" s="16">
        <v>7.0999999999999988</v>
      </c>
    </row>
    <row r="8135" spans="1:7">
      <c r="A8135" s="9">
        <v>40650</v>
      </c>
      <c r="B8135" s="12">
        <v>38836.25</v>
      </c>
      <c r="C8135" s="14">
        <v>38836</v>
      </c>
      <c r="D8135" s="13">
        <v>1.9</v>
      </c>
      <c r="F8135" s="15">
        <v>121980</v>
      </c>
      <c r="G8135" s="16">
        <v>6.8999999999999995</v>
      </c>
    </row>
    <row r="8136" spans="1:7">
      <c r="A8136" s="9">
        <v>40665</v>
      </c>
      <c r="B8136" s="12">
        <v>38836.25</v>
      </c>
      <c r="C8136" s="14">
        <v>38836</v>
      </c>
      <c r="D8136" s="13">
        <v>1.9</v>
      </c>
      <c r="F8136" s="15">
        <v>121995</v>
      </c>
      <c r="G8136" s="16">
        <v>6.7</v>
      </c>
    </row>
    <row r="8137" spans="1:7">
      <c r="A8137" s="9">
        <v>40665</v>
      </c>
      <c r="B8137" s="12">
        <v>38836.25</v>
      </c>
      <c r="C8137" s="14">
        <v>38836</v>
      </c>
      <c r="D8137" s="13">
        <v>1.9</v>
      </c>
      <c r="F8137" s="15">
        <v>122010</v>
      </c>
      <c r="G8137" s="16">
        <v>6.5</v>
      </c>
    </row>
    <row r="8138" spans="1:7">
      <c r="A8138" s="9">
        <v>40665</v>
      </c>
      <c r="B8138" s="12">
        <v>38836.291666666664</v>
      </c>
      <c r="C8138" s="14">
        <v>38836</v>
      </c>
      <c r="D8138" s="13">
        <v>1.9</v>
      </c>
      <c r="F8138" s="15">
        <v>122025</v>
      </c>
      <c r="G8138" s="16">
        <v>6.3</v>
      </c>
    </row>
    <row r="8139" spans="1:7">
      <c r="A8139" s="9">
        <v>40680</v>
      </c>
      <c r="B8139" s="12">
        <v>38836.291666666664</v>
      </c>
      <c r="C8139" s="14">
        <v>38836</v>
      </c>
      <c r="D8139" s="13">
        <v>1.9</v>
      </c>
      <c r="F8139" s="15">
        <v>122040</v>
      </c>
      <c r="G8139" s="16">
        <v>6.0999999999999988</v>
      </c>
    </row>
    <row r="8140" spans="1:7">
      <c r="A8140" s="9">
        <v>40680</v>
      </c>
      <c r="B8140" s="12">
        <v>38836.291666666664</v>
      </c>
      <c r="C8140" s="14">
        <v>38836</v>
      </c>
      <c r="D8140" s="13">
        <v>1.9</v>
      </c>
      <c r="F8140" s="15">
        <v>122055</v>
      </c>
      <c r="G8140" s="16">
        <v>5.8999999999999995</v>
      </c>
    </row>
    <row r="8141" spans="1:7">
      <c r="A8141" s="9">
        <v>40680</v>
      </c>
      <c r="B8141" s="12">
        <v>38836.291666666664</v>
      </c>
      <c r="C8141" s="14">
        <v>38836</v>
      </c>
      <c r="D8141" s="13">
        <v>2</v>
      </c>
      <c r="F8141" s="15">
        <v>122070</v>
      </c>
      <c r="G8141" s="16">
        <v>5.8</v>
      </c>
    </row>
    <row r="8142" spans="1:7">
      <c r="A8142" s="9">
        <v>40695</v>
      </c>
      <c r="B8142" s="12">
        <v>38836.291666666664</v>
      </c>
      <c r="C8142" s="14">
        <v>38836</v>
      </c>
      <c r="D8142" s="13">
        <v>2</v>
      </c>
      <c r="F8142" s="15">
        <v>122085</v>
      </c>
      <c r="G8142" s="16">
        <v>5.4000000000000012</v>
      </c>
    </row>
    <row r="8143" spans="1:7">
      <c r="A8143" s="9">
        <v>40695</v>
      </c>
      <c r="B8143" s="12">
        <v>38836.291666666664</v>
      </c>
      <c r="C8143" s="14">
        <v>38836</v>
      </c>
      <c r="D8143" s="13">
        <v>2</v>
      </c>
      <c r="F8143" s="15">
        <v>122100</v>
      </c>
      <c r="G8143" s="16">
        <v>5.333333333333333</v>
      </c>
    </row>
    <row r="8144" spans="1:7">
      <c r="A8144" s="9">
        <v>40695</v>
      </c>
      <c r="B8144" s="12">
        <v>38836.291666666664</v>
      </c>
      <c r="C8144" s="14">
        <v>38836</v>
      </c>
      <c r="D8144" s="13">
        <v>2</v>
      </c>
      <c r="F8144" s="15">
        <v>122115</v>
      </c>
      <c r="G8144" s="16">
        <v>5.2</v>
      </c>
    </row>
    <row r="8145" spans="1:7">
      <c r="A8145" s="9">
        <v>40710</v>
      </c>
      <c r="B8145" s="12">
        <v>38836.291666666664</v>
      </c>
      <c r="C8145" s="14">
        <v>38836</v>
      </c>
      <c r="D8145" s="13">
        <v>2</v>
      </c>
      <c r="F8145" s="15">
        <v>122130</v>
      </c>
      <c r="G8145" s="16">
        <v>5.1000000000000005</v>
      </c>
    </row>
    <row r="8146" spans="1:7">
      <c r="A8146" s="9">
        <v>40710</v>
      </c>
      <c r="B8146" s="12">
        <v>38836.291666666664</v>
      </c>
      <c r="C8146" s="14">
        <v>38836</v>
      </c>
      <c r="D8146" s="13">
        <v>2</v>
      </c>
      <c r="F8146" s="15">
        <v>122145</v>
      </c>
      <c r="G8146" s="16">
        <v>4.9000000000000004</v>
      </c>
    </row>
    <row r="8147" spans="1:7">
      <c r="A8147" s="9">
        <v>40710</v>
      </c>
      <c r="B8147" s="12">
        <v>38836.291666666664</v>
      </c>
      <c r="C8147" s="14">
        <v>38836</v>
      </c>
      <c r="D8147" s="13">
        <v>2.1</v>
      </c>
      <c r="F8147" s="15">
        <v>122160</v>
      </c>
      <c r="G8147" s="16">
        <v>4.7666666666666666</v>
      </c>
    </row>
    <row r="8148" spans="1:7">
      <c r="A8148" s="9">
        <v>40725</v>
      </c>
      <c r="B8148" s="12">
        <v>38836.291666666664</v>
      </c>
      <c r="C8148" s="14">
        <v>38836</v>
      </c>
      <c r="D8148" s="13">
        <v>2.1</v>
      </c>
      <c r="F8148" s="15">
        <v>122175</v>
      </c>
      <c r="G8148" s="16">
        <v>4.7</v>
      </c>
    </row>
    <row r="8149" spans="1:7">
      <c r="A8149" s="9">
        <v>40725</v>
      </c>
      <c r="B8149" s="12">
        <v>38836.291666666664</v>
      </c>
      <c r="C8149" s="14">
        <v>38836</v>
      </c>
      <c r="D8149" s="13">
        <v>2.4</v>
      </c>
      <c r="F8149" s="15">
        <v>122190</v>
      </c>
      <c r="G8149" s="16">
        <v>4.5666666666666664</v>
      </c>
    </row>
    <row r="8150" spans="1:7">
      <c r="A8150" s="9">
        <v>40725</v>
      </c>
      <c r="B8150" s="12">
        <v>38836.333333333336</v>
      </c>
      <c r="C8150" s="14">
        <v>38836</v>
      </c>
      <c r="D8150" s="13">
        <v>2.4</v>
      </c>
      <c r="F8150" s="15">
        <v>122205</v>
      </c>
      <c r="G8150" s="16">
        <v>4.5</v>
      </c>
    </row>
    <row r="8151" spans="1:7">
      <c r="A8151" s="9">
        <v>40740</v>
      </c>
      <c r="B8151" s="12">
        <v>38836.333333333336</v>
      </c>
      <c r="C8151" s="14">
        <v>38836</v>
      </c>
      <c r="D8151" s="13">
        <v>2.5</v>
      </c>
      <c r="F8151" s="15">
        <v>122220</v>
      </c>
      <c r="G8151" s="16">
        <v>4.3666666666666671</v>
      </c>
    </row>
    <row r="8152" spans="1:7">
      <c r="A8152" s="9">
        <v>40740</v>
      </c>
      <c r="B8152" s="12">
        <v>38836.333333333336</v>
      </c>
      <c r="C8152" s="14">
        <v>38836</v>
      </c>
      <c r="D8152" s="13">
        <v>2.5</v>
      </c>
      <c r="F8152" s="15">
        <v>122235</v>
      </c>
      <c r="G8152" s="16">
        <v>4.3</v>
      </c>
    </row>
    <row r="8153" spans="1:7">
      <c r="A8153" s="9">
        <v>40740</v>
      </c>
      <c r="B8153" s="12">
        <v>38836.333333333336</v>
      </c>
      <c r="C8153" s="14">
        <v>38836</v>
      </c>
      <c r="D8153" s="13">
        <v>2.6</v>
      </c>
      <c r="F8153" s="15">
        <v>122250</v>
      </c>
      <c r="G8153" s="16">
        <v>4.2666666666666666</v>
      </c>
    </row>
    <row r="8154" spans="1:7">
      <c r="A8154" s="9">
        <v>40755</v>
      </c>
      <c r="B8154" s="12">
        <v>38836.333333333336</v>
      </c>
      <c r="C8154" s="14">
        <v>38836</v>
      </c>
      <c r="D8154" s="13">
        <v>2.7</v>
      </c>
      <c r="F8154" s="15">
        <v>122265</v>
      </c>
      <c r="G8154" s="16">
        <v>4.2</v>
      </c>
    </row>
    <row r="8155" spans="1:7">
      <c r="A8155" s="9">
        <v>40755</v>
      </c>
      <c r="B8155" s="12">
        <v>38836.333333333336</v>
      </c>
      <c r="C8155" s="14">
        <v>38836</v>
      </c>
      <c r="D8155" s="13">
        <v>2.7</v>
      </c>
      <c r="F8155" s="15">
        <v>122280</v>
      </c>
      <c r="G8155" s="16">
        <v>4.1333333333333337</v>
      </c>
    </row>
    <row r="8156" spans="1:7">
      <c r="A8156" s="9">
        <v>40755</v>
      </c>
      <c r="B8156" s="12">
        <v>38836.333333333336</v>
      </c>
      <c r="C8156" s="14">
        <v>38836</v>
      </c>
      <c r="D8156" s="13">
        <v>2.8</v>
      </c>
      <c r="F8156" s="15">
        <v>122295</v>
      </c>
      <c r="G8156" s="16">
        <v>4</v>
      </c>
    </row>
    <row r="8157" spans="1:7">
      <c r="A8157" s="9">
        <v>40770</v>
      </c>
      <c r="B8157" s="12">
        <v>38836.333333333336</v>
      </c>
      <c r="C8157" s="14">
        <v>38836</v>
      </c>
      <c r="D8157" s="13">
        <v>2.9</v>
      </c>
      <c r="F8157" s="15">
        <v>122310</v>
      </c>
      <c r="G8157" s="16">
        <v>4</v>
      </c>
    </row>
    <row r="8158" spans="1:7">
      <c r="A8158" s="9">
        <v>40770</v>
      </c>
      <c r="B8158" s="12">
        <v>38836.333333333336</v>
      </c>
      <c r="C8158" s="14">
        <v>38836</v>
      </c>
      <c r="D8158" s="13">
        <v>3</v>
      </c>
      <c r="F8158" s="15">
        <v>122325</v>
      </c>
      <c r="G8158" s="16">
        <v>3.7999999999999994</v>
      </c>
    </row>
    <row r="8159" spans="1:7">
      <c r="A8159" s="9">
        <v>40770</v>
      </c>
      <c r="B8159" s="12">
        <v>38836.333333333336</v>
      </c>
      <c r="C8159" s="14">
        <v>38836</v>
      </c>
      <c r="D8159" s="13">
        <v>3.2</v>
      </c>
      <c r="F8159" s="15">
        <v>122340</v>
      </c>
      <c r="G8159" s="16">
        <v>3.7999999999999994</v>
      </c>
    </row>
    <row r="8160" spans="1:7">
      <c r="A8160" s="9">
        <v>40785</v>
      </c>
      <c r="B8160" s="12">
        <v>38836.333333333336</v>
      </c>
      <c r="C8160" s="14">
        <v>38836</v>
      </c>
      <c r="D8160" s="13">
        <v>3.3</v>
      </c>
      <c r="F8160" s="15">
        <v>122355</v>
      </c>
      <c r="G8160" s="16">
        <v>3.7666666666666671</v>
      </c>
    </row>
    <row r="8161" spans="1:7">
      <c r="A8161" s="9">
        <v>40785</v>
      </c>
      <c r="B8161" s="12">
        <v>38836.333333333336</v>
      </c>
      <c r="C8161" s="14">
        <v>38836</v>
      </c>
      <c r="D8161" s="13">
        <v>3.4</v>
      </c>
      <c r="F8161" s="15">
        <v>122370</v>
      </c>
      <c r="G8161" s="16">
        <v>3.7000000000000006</v>
      </c>
    </row>
    <row r="8162" spans="1:7">
      <c r="A8162" s="9">
        <v>40785</v>
      </c>
      <c r="B8162" s="12">
        <v>38836.375</v>
      </c>
      <c r="C8162" s="14">
        <v>38836</v>
      </c>
      <c r="D8162" s="13">
        <v>3.5</v>
      </c>
      <c r="F8162" s="15">
        <v>122385</v>
      </c>
      <c r="G8162" s="16">
        <v>3.7000000000000006</v>
      </c>
    </row>
    <row r="8163" spans="1:7">
      <c r="A8163" s="9">
        <v>40800</v>
      </c>
      <c r="B8163" s="12">
        <v>38836.375</v>
      </c>
      <c r="C8163" s="14">
        <v>38836</v>
      </c>
      <c r="D8163" s="13">
        <v>3.5</v>
      </c>
      <c r="F8163" s="15">
        <v>122400</v>
      </c>
      <c r="G8163" s="16">
        <v>3.4</v>
      </c>
    </row>
    <row r="8164" spans="1:7">
      <c r="A8164" s="9">
        <v>40800</v>
      </c>
      <c r="B8164" s="12">
        <v>38836.375</v>
      </c>
      <c r="C8164" s="14">
        <v>38836</v>
      </c>
      <c r="D8164" s="13">
        <v>3.7</v>
      </c>
      <c r="F8164" s="15">
        <v>122415</v>
      </c>
      <c r="G8164" s="16">
        <v>3.4</v>
      </c>
    </row>
    <row r="8165" spans="1:7">
      <c r="A8165" s="9">
        <v>40800</v>
      </c>
      <c r="B8165" s="12">
        <v>38836.375</v>
      </c>
      <c r="C8165" s="14">
        <v>38836</v>
      </c>
      <c r="D8165" s="13">
        <v>3.8</v>
      </c>
      <c r="F8165" s="15">
        <v>122430</v>
      </c>
      <c r="G8165" s="16">
        <v>3.3666666666666667</v>
      </c>
    </row>
    <row r="8166" spans="1:7">
      <c r="A8166" s="9">
        <v>40815</v>
      </c>
      <c r="B8166" s="12">
        <v>38836.375</v>
      </c>
      <c r="C8166" s="14">
        <v>38836</v>
      </c>
      <c r="D8166" s="13">
        <v>3.8</v>
      </c>
      <c r="F8166" s="15">
        <v>122445</v>
      </c>
      <c r="G8166" s="16">
        <v>3.2999999999999994</v>
      </c>
    </row>
    <row r="8167" spans="1:7">
      <c r="A8167" s="9">
        <v>40815</v>
      </c>
      <c r="B8167" s="12">
        <v>38836.375</v>
      </c>
      <c r="C8167" s="14">
        <v>38836</v>
      </c>
      <c r="D8167" s="13">
        <v>4.2</v>
      </c>
      <c r="F8167" s="15">
        <v>122460</v>
      </c>
      <c r="G8167" s="16">
        <v>3.2999999999999994</v>
      </c>
    </row>
    <row r="8168" spans="1:7">
      <c r="A8168" s="9">
        <v>40815</v>
      </c>
      <c r="B8168" s="12">
        <v>38836.375</v>
      </c>
      <c r="C8168" s="14">
        <v>38836</v>
      </c>
      <c r="D8168" s="13">
        <v>4.2</v>
      </c>
      <c r="F8168" s="15">
        <v>122475</v>
      </c>
      <c r="G8168" s="16">
        <v>3.2666666666666671</v>
      </c>
    </row>
    <row r="8169" spans="1:7">
      <c r="A8169" s="9">
        <v>40830</v>
      </c>
      <c r="B8169" s="12">
        <v>38836.375</v>
      </c>
      <c r="C8169" s="14">
        <v>38836</v>
      </c>
      <c r="D8169" s="13">
        <v>4.2</v>
      </c>
      <c r="F8169" s="15">
        <v>122490</v>
      </c>
      <c r="G8169" s="16">
        <v>3.2000000000000006</v>
      </c>
    </row>
    <row r="8170" spans="1:7">
      <c r="A8170" s="9">
        <v>40830</v>
      </c>
      <c r="B8170" s="12">
        <v>38836.375</v>
      </c>
      <c r="C8170" s="14">
        <v>38836</v>
      </c>
      <c r="D8170" s="13">
        <v>4.2</v>
      </c>
      <c r="F8170" s="15">
        <v>122505</v>
      </c>
      <c r="G8170" s="16">
        <v>3.2000000000000006</v>
      </c>
    </row>
    <row r="8171" spans="1:7">
      <c r="A8171" s="9">
        <v>40830</v>
      </c>
      <c r="B8171" s="12">
        <v>38836.375</v>
      </c>
      <c r="C8171" s="14">
        <v>38836</v>
      </c>
      <c r="D8171" s="13">
        <v>4.2</v>
      </c>
      <c r="F8171" s="15">
        <v>122520</v>
      </c>
      <c r="G8171" s="16">
        <v>3.2000000000000006</v>
      </c>
    </row>
    <row r="8172" spans="1:7">
      <c r="A8172" s="9">
        <v>40845</v>
      </c>
      <c r="B8172" s="12">
        <v>38836.375</v>
      </c>
      <c r="C8172" s="14">
        <v>38836</v>
      </c>
      <c r="D8172" s="13">
        <v>4.3</v>
      </c>
      <c r="F8172" s="15">
        <v>122535</v>
      </c>
      <c r="G8172" s="16">
        <v>3</v>
      </c>
    </row>
    <row r="8173" spans="1:7">
      <c r="A8173" s="9">
        <v>40845</v>
      </c>
      <c r="B8173" s="12">
        <v>38836.375</v>
      </c>
      <c r="C8173" s="14">
        <v>38836</v>
      </c>
      <c r="D8173" s="13">
        <v>4.3</v>
      </c>
      <c r="F8173" s="15">
        <v>122550</v>
      </c>
      <c r="G8173" s="16">
        <v>3</v>
      </c>
    </row>
    <row r="8174" spans="1:7">
      <c r="A8174" s="9">
        <v>40845</v>
      </c>
      <c r="B8174" s="12">
        <v>38836.416666666664</v>
      </c>
      <c r="C8174" s="14">
        <v>38836</v>
      </c>
      <c r="D8174" s="13">
        <v>4.3</v>
      </c>
      <c r="F8174" s="15">
        <v>122565</v>
      </c>
      <c r="G8174" s="16">
        <v>3</v>
      </c>
    </row>
    <row r="8175" spans="1:7">
      <c r="A8175" s="9">
        <v>40860</v>
      </c>
      <c r="B8175" s="12">
        <v>38836.416666666664</v>
      </c>
      <c r="C8175" s="14">
        <v>38836</v>
      </c>
      <c r="D8175" s="13">
        <v>4.3</v>
      </c>
      <c r="F8175" s="15">
        <v>122580</v>
      </c>
      <c r="G8175" s="16">
        <v>2.9</v>
      </c>
    </row>
    <row r="8176" spans="1:7">
      <c r="A8176" s="9">
        <v>40860</v>
      </c>
      <c r="B8176" s="12">
        <v>38836.416666666664</v>
      </c>
      <c r="C8176" s="14">
        <v>38836</v>
      </c>
      <c r="D8176" s="13">
        <v>4.5</v>
      </c>
      <c r="F8176" s="15">
        <v>122595</v>
      </c>
      <c r="G8176" s="16">
        <v>2.9</v>
      </c>
    </row>
    <row r="8177" spans="1:7">
      <c r="A8177" s="9">
        <v>40860</v>
      </c>
      <c r="B8177" s="12">
        <v>38836.416666666664</v>
      </c>
      <c r="C8177" s="14">
        <v>38836</v>
      </c>
      <c r="D8177" s="13">
        <v>4.5</v>
      </c>
      <c r="F8177" s="15">
        <v>122610</v>
      </c>
      <c r="G8177" s="16">
        <v>2.9</v>
      </c>
    </row>
    <row r="8178" spans="1:7">
      <c r="A8178" s="9">
        <v>40875</v>
      </c>
      <c r="B8178" s="12">
        <v>38836.416666666664</v>
      </c>
      <c r="C8178" s="14">
        <v>38836</v>
      </c>
      <c r="D8178" s="13">
        <v>4.5</v>
      </c>
      <c r="F8178" s="15">
        <v>122625</v>
      </c>
      <c r="G8178" s="16">
        <v>2.8333333333333335</v>
      </c>
    </row>
    <row r="8179" spans="1:7">
      <c r="A8179" s="9">
        <v>40875</v>
      </c>
      <c r="B8179" s="12">
        <v>38836.416666666664</v>
      </c>
      <c r="C8179" s="14">
        <v>38836</v>
      </c>
      <c r="D8179" s="13">
        <v>4.5</v>
      </c>
      <c r="F8179" s="15">
        <v>122640</v>
      </c>
      <c r="G8179" s="16">
        <v>2.7999999999999994</v>
      </c>
    </row>
    <row r="8180" spans="1:7">
      <c r="A8180" s="9">
        <v>40875</v>
      </c>
      <c r="B8180" s="12">
        <v>38836.416666666664</v>
      </c>
      <c r="C8180" s="14">
        <v>38836</v>
      </c>
      <c r="D8180" s="13">
        <v>4.5</v>
      </c>
      <c r="F8180" s="15">
        <v>122655</v>
      </c>
      <c r="G8180" s="16">
        <v>2.7999999999999994</v>
      </c>
    </row>
    <row r="8181" spans="1:7">
      <c r="A8181" s="9">
        <v>40890</v>
      </c>
      <c r="B8181" s="12">
        <v>38836.416666666664</v>
      </c>
      <c r="C8181" s="14">
        <v>38836</v>
      </c>
      <c r="D8181" s="13">
        <v>4.5</v>
      </c>
      <c r="F8181" s="15">
        <v>122670</v>
      </c>
      <c r="G8181" s="16">
        <v>2.7666666666666671</v>
      </c>
    </row>
    <row r="8182" spans="1:7">
      <c r="A8182" s="9">
        <v>40890</v>
      </c>
      <c r="B8182" s="12">
        <v>38836.416666666664</v>
      </c>
      <c r="C8182" s="14">
        <v>38836</v>
      </c>
      <c r="D8182" s="13">
        <v>4.5</v>
      </c>
      <c r="F8182" s="15">
        <v>122685</v>
      </c>
      <c r="G8182" s="16">
        <v>2.7000000000000006</v>
      </c>
    </row>
    <row r="8183" spans="1:7">
      <c r="A8183" s="9">
        <v>40890</v>
      </c>
      <c r="B8183" s="12">
        <v>38836.416666666664</v>
      </c>
      <c r="C8183" s="14">
        <v>38836</v>
      </c>
      <c r="D8183" s="13">
        <v>4.7</v>
      </c>
      <c r="F8183" s="15">
        <v>122700</v>
      </c>
      <c r="G8183" s="16">
        <v>2.7000000000000006</v>
      </c>
    </row>
    <row r="8184" spans="1:7">
      <c r="A8184" s="9">
        <v>40905</v>
      </c>
      <c r="B8184" s="12">
        <v>38836.416666666664</v>
      </c>
      <c r="C8184" s="14">
        <v>38836</v>
      </c>
      <c r="D8184" s="13">
        <v>4.5</v>
      </c>
      <c r="F8184" s="15">
        <v>122715</v>
      </c>
      <c r="G8184" s="16">
        <v>2.7000000000000006</v>
      </c>
    </row>
    <row r="8185" spans="1:7">
      <c r="A8185" s="9">
        <v>40905</v>
      </c>
      <c r="B8185" s="12">
        <v>38836.416666666664</v>
      </c>
      <c r="C8185" s="14">
        <v>38836</v>
      </c>
      <c r="D8185" s="13">
        <v>4.7</v>
      </c>
      <c r="F8185" s="15">
        <v>122730</v>
      </c>
      <c r="G8185" s="16">
        <v>2.6666666666666665</v>
      </c>
    </row>
    <row r="8186" spans="1:7">
      <c r="A8186" s="9">
        <v>40905</v>
      </c>
      <c r="B8186" s="12">
        <v>38836.458333333336</v>
      </c>
      <c r="C8186" s="14">
        <v>38836</v>
      </c>
      <c r="D8186" s="13">
        <v>4.7</v>
      </c>
      <c r="F8186" s="15">
        <v>122745</v>
      </c>
      <c r="G8186" s="16">
        <v>2.6</v>
      </c>
    </row>
    <row r="8187" spans="1:7">
      <c r="A8187" s="9">
        <v>40920</v>
      </c>
      <c r="B8187" s="12">
        <v>38836.458333333336</v>
      </c>
      <c r="C8187" s="14">
        <v>38836</v>
      </c>
      <c r="D8187" s="13">
        <v>4.7</v>
      </c>
      <c r="F8187" s="15">
        <v>122760</v>
      </c>
      <c r="G8187" s="16">
        <v>2.6</v>
      </c>
    </row>
    <row r="8188" spans="1:7">
      <c r="A8188" s="9">
        <v>40920</v>
      </c>
      <c r="B8188" s="12">
        <v>38836.458333333336</v>
      </c>
      <c r="C8188" s="14">
        <v>38836</v>
      </c>
      <c r="D8188" s="13">
        <v>4.7</v>
      </c>
      <c r="F8188" s="15">
        <v>122775</v>
      </c>
      <c r="G8188" s="16">
        <v>2.6</v>
      </c>
    </row>
    <row r="8189" spans="1:7">
      <c r="A8189" s="9">
        <v>40920</v>
      </c>
      <c r="B8189" s="12">
        <v>38836.458333333336</v>
      </c>
      <c r="C8189" s="14">
        <v>38836</v>
      </c>
      <c r="D8189" s="13">
        <v>4.5</v>
      </c>
      <c r="F8189" s="15">
        <v>122790</v>
      </c>
      <c r="G8189" s="16">
        <v>2.5666666666666669</v>
      </c>
    </row>
    <row r="8190" spans="1:7">
      <c r="A8190" s="9">
        <v>40935</v>
      </c>
      <c r="B8190" s="12">
        <v>38836.458333333336</v>
      </c>
      <c r="C8190" s="14">
        <v>38836</v>
      </c>
      <c r="D8190" s="13">
        <v>4.7</v>
      </c>
      <c r="F8190" s="15">
        <v>122805</v>
      </c>
      <c r="G8190" s="16">
        <v>2.5</v>
      </c>
    </row>
    <row r="8191" spans="1:7">
      <c r="A8191" s="9">
        <v>40935</v>
      </c>
      <c r="B8191" s="12">
        <v>38836.458333333336</v>
      </c>
      <c r="C8191" s="14">
        <v>38836</v>
      </c>
      <c r="D8191" s="13">
        <v>4.7</v>
      </c>
      <c r="F8191" s="15">
        <v>122820</v>
      </c>
      <c r="G8191" s="16">
        <v>2.5</v>
      </c>
    </row>
    <row r="8192" spans="1:7">
      <c r="A8192" s="9">
        <v>40935</v>
      </c>
      <c r="B8192" s="12">
        <v>38836.458333333336</v>
      </c>
      <c r="C8192" s="14">
        <v>38836</v>
      </c>
      <c r="D8192" s="13">
        <v>4.7</v>
      </c>
      <c r="F8192" s="15">
        <v>122835</v>
      </c>
      <c r="G8192" s="16">
        <v>2.5</v>
      </c>
    </row>
    <row r="8193" spans="1:7">
      <c r="A8193" s="9">
        <v>40950</v>
      </c>
      <c r="B8193" s="12">
        <v>38836.458333333336</v>
      </c>
      <c r="C8193" s="14">
        <v>38836</v>
      </c>
      <c r="D8193" s="13">
        <v>4.7</v>
      </c>
      <c r="F8193" s="15">
        <v>122850</v>
      </c>
      <c r="G8193" s="16">
        <v>2.4</v>
      </c>
    </row>
    <row r="8194" spans="1:7">
      <c r="A8194" s="9">
        <v>40950</v>
      </c>
      <c r="B8194" s="12">
        <v>38836.458333333336</v>
      </c>
      <c r="C8194" s="14">
        <v>38836</v>
      </c>
      <c r="D8194" s="13">
        <v>4.7</v>
      </c>
      <c r="F8194" s="15">
        <v>122865</v>
      </c>
      <c r="G8194" s="16">
        <v>2.4</v>
      </c>
    </row>
    <row r="8195" spans="1:7">
      <c r="A8195" s="9">
        <v>40950</v>
      </c>
      <c r="B8195" s="12">
        <v>38836.458333333336</v>
      </c>
      <c r="C8195" s="14">
        <v>38836</v>
      </c>
      <c r="D8195" s="13">
        <v>4.7</v>
      </c>
      <c r="F8195" s="15">
        <v>122880</v>
      </c>
      <c r="G8195" s="16">
        <v>2.4</v>
      </c>
    </row>
    <row r="8196" spans="1:7">
      <c r="A8196" s="9">
        <v>40965</v>
      </c>
      <c r="B8196" s="12">
        <v>38836.458333333336</v>
      </c>
      <c r="C8196" s="14">
        <v>38836</v>
      </c>
      <c r="D8196" s="13">
        <v>4.5</v>
      </c>
      <c r="F8196" s="15">
        <v>122895</v>
      </c>
      <c r="G8196" s="16">
        <v>2.3000000000000003</v>
      </c>
    </row>
    <row r="8197" spans="1:7">
      <c r="A8197" s="9">
        <v>40965</v>
      </c>
      <c r="B8197" s="12">
        <v>38836.458333333336</v>
      </c>
      <c r="C8197" s="14">
        <v>38836</v>
      </c>
      <c r="D8197" s="13">
        <v>4.5</v>
      </c>
      <c r="F8197" s="15">
        <v>122910</v>
      </c>
      <c r="G8197" s="16">
        <v>2.1</v>
      </c>
    </row>
    <row r="8198" spans="1:7">
      <c r="A8198" s="9">
        <v>40965</v>
      </c>
      <c r="B8198" s="12">
        <v>38836.5</v>
      </c>
      <c r="C8198" s="14">
        <v>38836</v>
      </c>
      <c r="D8198" s="13">
        <v>4.5</v>
      </c>
      <c r="F8198" s="15">
        <v>122925</v>
      </c>
      <c r="G8198" s="16">
        <v>2.1</v>
      </c>
    </row>
    <row r="8199" spans="1:7">
      <c r="A8199" s="9">
        <v>40980</v>
      </c>
      <c r="B8199" s="12">
        <v>38836.5</v>
      </c>
      <c r="C8199" s="14">
        <v>38836</v>
      </c>
      <c r="D8199" s="13">
        <v>4.7</v>
      </c>
      <c r="F8199" s="15">
        <v>122940</v>
      </c>
      <c r="G8199" s="16">
        <v>2.1</v>
      </c>
    </row>
    <row r="8200" spans="1:7">
      <c r="A8200" s="9">
        <v>40980</v>
      </c>
      <c r="B8200" s="12">
        <v>38836.5</v>
      </c>
      <c r="C8200" s="14">
        <v>38836</v>
      </c>
      <c r="D8200" s="13">
        <v>4.5</v>
      </c>
      <c r="F8200" s="15">
        <v>122955</v>
      </c>
      <c r="G8200" s="16">
        <v>2.1</v>
      </c>
    </row>
    <row r="8201" spans="1:7">
      <c r="A8201" s="9">
        <v>40980</v>
      </c>
      <c r="B8201" s="12">
        <v>38836.5</v>
      </c>
      <c r="C8201" s="14">
        <v>38836</v>
      </c>
      <c r="D8201" s="13">
        <v>4.5</v>
      </c>
      <c r="F8201" s="15">
        <v>122970</v>
      </c>
      <c r="G8201" s="16">
        <v>2</v>
      </c>
    </row>
    <row r="8202" spans="1:7">
      <c r="A8202" s="9">
        <v>40995</v>
      </c>
      <c r="B8202" s="12">
        <v>38836.5</v>
      </c>
      <c r="C8202" s="14">
        <v>38836</v>
      </c>
      <c r="D8202" s="13">
        <v>4.5</v>
      </c>
      <c r="F8202" s="15">
        <v>122985</v>
      </c>
      <c r="G8202" s="16">
        <v>2</v>
      </c>
    </row>
    <row r="8203" spans="1:7">
      <c r="A8203" s="9">
        <v>40995</v>
      </c>
      <c r="B8203" s="12">
        <v>38836.5</v>
      </c>
      <c r="C8203" s="14">
        <v>38836</v>
      </c>
      <c r="D8203" s="13">
        <v>4.5</v>
      </c>
      <c r="F8203" s="15">
        <v>123000</v>
      </c>
      <c r="G8203" s="16">
        <v>2</v>
      </c>
    </row>
    <row r="8204" spans="1:7">
      <c r="A8204" s="9">
        <v>40995</v>
      </c>
      <c r="B8204" s="12">
        <v>38836.5</v>
      </c>
      <c r="C8204" s="14">
        <v>38836</v>
      </c>
      <c r="D8204" s="13">
        <v>4.5</v>
      </c>
      <c r="F8204" s="15">
        <v>123015</v>
      </c>
      <c r="G8204" s="16">
        <v>2</v>
      </c>
    </row>
    <row r="8205" spans="1:7">
      <c r="A8205" s="9">
        <v>41010</v>
      </c>
      <c r="B8205" s="12">
        <v>38836.5</v>
      </c>
      <c r="C8205" s="14">
        <v>38836</v>
      </c>
      <c r="D8205" s="13">
        <v>4.2</v>
      </c>
      <c r="F8205" s="15">
        <v>123030</v>
      </c>
      <c r="G8205" s="16">
        <v>1.9333333333333333</v>
      </c>
    </row>
    <row r="8206" spans="1:7">
      <c r="A8206" s="9">
        <v>41010</v>
      </c>
      <c r="B8206" s="12">
        <v>38836.5</v>
      </c>
      <c r="C8206" s="14">
        <v>38836</v>
      </c>
      <c r="D8206" s="13">
        <v>4.2</v>
      </c>
      <c r="F8206" s="15">
        <v>123045</v>
      </c>
      <c r="G8206" s="16">
        <v>1.8999999999999997</v>
      </c>
    </row>
    <row r="8207" spans="1:7">
      <c r="A8207" s="9">
        <v>41010</v>
      </c>
      <c r="B8207" s="12">
        <v>38836.5</v>
      </c>
      <c r="C8207" s="14">
        <v>38836</v>
      </c>
      <c r="D8207" s="13">
        <v>4.2</v>
      </c>
      <c r="F8207" s="15">
        <v>123060</v>
      </c>
      <c r="G8207" s="16">
        <v>1.8999999999999997</v>
      </c>
    </row>
    <row r="8208" spans="1:7">
      <c r="A8208" s="9">
        <v>41025</v>
      </c>
      <c r="B8208" s="12">
        <v>38836.5</v>
      </c>
      <c r="C8208" s="14">
        <v>38836</v>
      </c>
      <c r="D8208" s="13">
        <v>4.2</v>
      </c>
      <c r="F8208" s="15">
        <v>123075</v>
      </c>
      <c r="G8208" s="16">
        <v>1.8999999999999997</v>
      </c>
    </row>
    <row r="8209" spans="1:7">
      <c r="A8209" s="9">
        <v>41025</v>
      </c>
      <c r="B8209" s="12">
        <v>38836.5</v>
      </c>
      <c r="C8209" s="14">
        <v>38836</v>
      </c>
      <c r="D8209" s="13">
        <v>4.2</v>
      </c>
      <c r="F8209" s="15">
        <v>123090</v>
      </c>
      <c r="G8209" s="16">
        <v>1.8999999999999997</v>
      </c>
    </row>
    <row r="8210" spans="1:7">
      <c r="A8210" s="9">
        <v>41025</v>
      </c>
      <c r="B8210" s="12">
        <v>38836.541666666664</v>
      </c>
      <c r="C8210" s="14">
        <v>38836</v>
      </c>
      <c r="D8210" s="13">
        <v>4.2</v>
      </c>
      <c r="F8210" s="15">
        <v>123105</v>
      </c>
      <c r="G8210" s="16">
        <v>1.8999999999999997</v>
      </c>
    </row>
    <row r="8211" spans="1:7">
      <c r="A8211" s="9">
        <v>41040</v>
      </c>
      <c r="B8211" s="12">
        <v>38836.541666666664</v>
      </c>
      <c r="C8211" s="14">
        <v>38836</v>
      </c>
      <c r="D8211" s="13">
        <v>3.8</v>
      </c>
      <c r="F8211" s="15">
        <v>123120</v>
      </c>
      <c r="G8211" s="16">
        <v>1.8999999999999997</v>
      </c>
    </row>
    <row r="8212" spans="1:7">
      <c r="A8212" s="9">
        <v>41040</v>
      </c>
      <c r="B8212" s="12">
        <v>38836.541666666664</v>
      </c>
      <c r="C8212" s="14">
        <v>38836</v>
      </c>
      <c r="D8212" s="13">
        <v>3.8</v>
      </c>
      <c r="F8212" s="15">
        <v>123135</v>
      </c>
      <c r="G8212" s="16">
        <v>1.8999999999999997</v>
      </c>
    </row>
    <row r="8213" spans="1:7">
      <c r="A8213" s="9">
        <v>41040</v>
      </c>
      <c r="B8213" s="12">
        <v>38836.541666666664</v>
      </c>
      <c r="C8213" s="14">
        <v>38836</v>
      </c>
      <c r="D8213" s="13">
        <v>3.8</v>
      </c>
      <c r="F8213" s="15">
        <v>123150</v>
      </c>
      <c r="G8213" s="16">
        <v>1.8666666666666665</v>
      </c>
    </row>
    <row r="8214" spans="1:7">
      <c r="A8214" s="9">
        <v>41055</v>
      </c>
      <c r="B8214" s="12">
        <v>38836.541666666664</v>
      </c>
      <c r="C8214" s="14">
        <v>38836</v>
      </c>
      <c r="D8214" s="13">
        <v>3.8</v>
      </c>
      <c r="F8214" s="15">
        <v>123165</v>
      </c>
      <c r="G8214" s="16">
        <v>1.8333333333333333</v>
      </c>
    </row>
    <row r="8215" spans="1:7">
      <c r="A8215" s="9">
        <v>41055</v>
      </c>
      <c r="B8215" s="12">
        <v>38836.541666666664</v>
      </c>
      <c r="C8215" s="14">
        <v>38836</v>
      </c>
      <c r="D8215" s="13">
        <v>3.8</v>
      </c>
      <c r="F8215" s="15">
        <v>123180</v>
      </c>
      <c r="G8215" s="16">
        <v>1.8</v>
      </c>
    </row>
    <row r="8216" spans="1:7">
      <c r="A8216" s="9">
        <v>41055</v>
      </c>
      <c r="B8216" s="12">
        <v>38836.541666666664</v>
      </c>
      <c r="C8216" s="14">
        <v>38836</v>
      </c>
      <c r="D8216" s="13">
        <v>3.7</v>
      </c>
      <c r="F8216" s="15">
        <v>123195</v>
      </c>
      <c r="G8216" s="16">
        <v>1.8</v>
      </c>
    </row>
    <row r="8217" spans="1:7">
      <c r="A8217" s="9">
        <v>41070</v>
      </c>
      <c r="B8217" s="12">
        <v>38836.541666666664</v>
      </c>
      <c r="C8217" s="14">
        <v>38836</v>
      </c>
      <c r="D8217" s="13">
        <v>3.7</v>
      </c>
      <c r="F8217" s="15">
        <v>123210</v>
      </c>
      <c r="G8217" s="16">
        <v>1.8</v>
      </c>
    </row>
    <row r="8218" spans="1:7">
      <c r="A8218" s="9">
        <v>41070</v>
      </c>
      <c r="B8218" s="12">
        <v>38836.541666666664</v>
      </c>
      <c r="C8218" s="14">
        <v>38836</v>
      </c>
      <c r="D8218" s="13">
        <v>3.7</v>
      </c>
      <c r="F8218" s="15">
        <v>123225</v>
      </c>
      <c r="G8218" s="16">
        <v>1.8</v>
      </c>
    </row>
    <row r="8219" spans="1:7">
      <c r="A8219" s="9">
        <v>41070</v>
      </c>
      <c r="B8219" s="12">
        <v>38836.541666666664</v>
      </c>
      <c r="C8219" s="14">
        <v>38836</v>
      </c>
      <c r="D8219" s="13">
        <v>3.7</v>
      </c>
      <c r="F8219" s="15">
        <v>123240</v>
      </c>
      <c r="G8219" s="16">
        <v>1.8</v>
      </c>
    </row>
    <row r="8220" spans="1:7">
      <c r="A8220" s="9">
        <v>41085</v>
      </c>
      <c r="B8220" s="12">
        <v>38836.541666666664</v>
      </c>
      <c r="C8220" s="14">
        <v>38836</v>
      </c>
      <c r="D8220" s="13">
        <v>3.5</v>
      </c>
      <c r="F8220" s="15">
        <v>123255</v>
      </c>
      <c r="G8220" s="16">
        <v>1.8</v>
      </c>
    </row>
    <row r="8221" spans="1:7">
      <c r="A8221" s="9">
        <v>41085</v>
      </c>
      <c r="B8221" s="12">
        <v>38836.541666666664</v>
      </c>
      <c r="C8221" s="14">
        <v>38836</v>
      </c>
      <c r="D8221" s="13">
        <v>3.5</v>
      </c>
      <c r="F8221" s="15">
        <v>123270</v>
      </c>
      <c r="G8221" s="16">
        <v>1.8</v>
      </c>
    </row>
    <row r="8222" spans="1:7">
      <c r="A8222" s="9">
        <v>41085</v>
      </c>
      <c r="B8222" s="12">
        <v>38836.583333333336</v>
      </c>
      <c r="C8222" s="14">
        <v>38836</v>
      </c>
      <c r="D8222" s="13">
        <v>3.5</v>
      </c>
      <c r="F8222" s="15">
        <v>123285</v>
      </c>
      <c r="G8222" s="16">
        <v>1.8</v>
      </c>
    </row>
    <row r="8223" spans="1:7">
      <c r="A8223" s="9">
        <v>41100</v>
      </c>
      <c r="B8223" s="12">
        <v>38836.583333333336</v>
      </c>
      <c r="C8223" s="14">
        <v>38836</v>
      </c>
      <c r="D8223" s="13">
        <v>3.4</v>
      </c>
      <c r="F8223" s="15">
        <v>123300</v>
      </c>
      <c r="G8223" s="16">
        <v>1.7</v>
      </c>
    </row>
    <row r="8224" spans="1:7">
      <c r="A8224" s="9">
        <v>41100</v>
      </c>
      <c r="B8224" s="12">
        <v>38836.583333333336</v>
      </c>
      <c r="C8224" s="14">
        <v>38836</v>
      </c>
      <c r="D8224" s="13">
        <v>3.5</v>
      </c>
      <c r="F8224" s="15">
        <v>123315</v>
      </c>
      <c r="G8224" s="16">
        <v>1.7</v>
      </c>
    </row>
    <row r="8225" spans="1:7">
      <c r="A8225" s="9">
        <v>41100</v>
      </c>
      <c r="B8225" s="12">
        <v>38836.583333333336</v>
      </c>
      <c r="C8225" s="14">
        <v>38836</v>
      </c>
      <c r="D8225" s="13">
        <v>3.4</v>
      </c>
      <c r="F8225" s="15">
        <v>123330</v>
      </c>
      <c r="G8225" s="16">
        <v>1.7</v>
      </c>
    </row>
    <row r="8226" spans="1:7">
      <c r="A8226" s="9">
        <v>41115</v>
      </c>
      <c r="B8226" s="12">
        <v>38836.583333333336</v>
      </c>
      <c r="C8226" s="14">
        <v>38836</v>
      </c>
      <c r="D8226" s="13">
        <v>3.4</v>
      </c>
      <c r="F8226" s="15">
        <v>123345</v>
      </c>
      <c r="G8226" s="16">
        <v>1.7</v>
      </c>
    </row>
    <row r="8227" spans="1:7">
      <c r="A8227" s="9">
        <v>41115</v>
      </c>
      <c r="B8227" s="12">
        <v>38836.583333333336</v>
      </c>
      <c r="C8227" s="14">
        <v>38836</v>
      </c>
      <c r="D8227" s="13">
        <v>3.4</v>
      </c>
      <c r="F8227" s="15">
        <v>123360</v>
      </c>
      <c r="G8227" s="16">
        <v>1.7</v>
      </c>
    </row>
    <row r="8228" spans="1:7">
      <c r="A8228" s="9">
        <v>41115</v>
      </c>
      <c r="B8228" s="12">
        <v>38836.583333333336</v>
      </c>
      <c r="C8228" s="14">
        <v>38836</v>
      </c>
      <c r="D8228" s="13">
        <v>3.4</v>
      </c>
      <c r="F8228" s="15">
        <v>123375</v>
      </c>
      <c r="G8228" s="16">
        <v>1.7</v>
      </c>
    </row>
    <row r="8229" spans="1:7">
      <c r="A8229" s="9">
        <v>41130</v>
      </c>
      <c r="B8229" s="12">
        <v>38836.583333333336</v>
      </c>
      <c r="C8229" s="14">
        <v>38836</v>
      </c>
      <c r="D8229" s="13">
        <v>3.3</v>
      </c>
      <c r="F8229" s="15">
        <v>123390</v>
      </c>
      <c r="G8229" s="16">
        <v>1.6333333333333335</v>
      </c>
    </row>
    <row r="8230" spans="1:7">
      <c r="A8230" s="9">
        <v>41130</v>
      </c>
      <c r="B8230" s="12">
        <v>38836.583333333336</v>
      </c>
      <c r="C8230" s="14">
        <v>38836</v>
      </c>
      <c r="D8230" s="13">
        <v>3.3</v>
      </c>
      <c r="F8230" s="15">
        <v>123405</v>
      </c>
      <c r="G8230" s="16">
        <v>1.6000000000000003</v>
      </c>
    </row>
    <row r="8231" spans="1:7">
      <c r="A8231" s="9">
        <v>41130</v>
      </c>
      <c r="B8231" s="12">
        <v>38836.583333333336</v>
      </c>
      <c r="C8231" s="14">
        <v>38836</v>
      </c>
      <c r="D8231" s="13">
        <v>3.3</v>
      </c>
      <c r="F8231" s="15">
        <v>123420</v>
      </c>
      <c r="G8231" s="16">
        <v>1.6000000000000003</v>
      </c>
    </row>
    <row r="8232" spans="1:7">
      <c r="A8232" s="9">
        <v>41145</v>
      </c>
      <c r="B8232" s="12">
        <v>38836.583333333336</v>
      </c>
      <c r="C8232" s="14">
        <v>38836</v>
      </c>
      <c r="D8232" s="13">
        <v>3.2</v>
      </c>
      <c r="F8232" s="15">
        <v>123435</v>
      </c>
      <c r="G8232" s="16">
        <v>1.6000000000000003</v>
      </c>
    </row>
    <row r="8233" spans="1:7">
      <c r="A8233" s="9">
        <v>41145</v>
      </c>
      <c r="B8233" s="12">
        <v>38836.583333333336</v>
      </c>
      <c r="C8233" s="14">
        <v>38836</v>
      </c>
      <c r="D8233" s="13">
        <v>3.2</v>
      </c>
      <c r="F8233" s="15">
        <v>123450</v>
      </c>
      <c r="G8233" s="16">
        <v>1.6000000000000003</v>
      </c>
    </row>
    <row r="8234" spans="1:7">
      <c r="A8234" s="9">
        <v>41145</v>
      </c>
      <c r="B8234" s="12">
        <v>38836.625</v>
      </c>
      <c r="C8234" s="14">
        <v>38836</v>
      </c>
      <c r="D8234" s="13">
        <v>3.3</v>
      </c>
      <c r="F8234" s="15">
        <v>123465</v>
      </c>
      <c r="G8234" s="16">
        <v>1.6000000000000003</v>
      </c>
    </row>
    <row r="8235" spans="1:7">
      <c r="A8235" s="9">
        <v>41160</v>
      </c>
      <c r="B8235" s="12">
        <v>38836.625</v>
      </c>
      <c r="C8235" s="14">
        <v>38836</v>
      </c>
      <c r="D8235" s="13">
        <v>3.2</v>
      </c>
      <c r="F8235" s="15">
        <v>123480</v>
      </c>
      <c r="G8235" s="16">
        <v>1.6000000000000003</v>
      </c>
    </row>
    <row r="8236" spans="1:7">
      <c r="A8236" s="9">
        <v>41160</v>
      </c>
      <c r="B8236" s="12">
        <v>38836.625</v>
      </c>
      <c r="C8236" s="14">
        <v>38836</v>
      </c>
      <c r="D8236" s="13">
        <v>3.2</v>
      </c>
      <c r="F8236" s="15">
        <v>123495</v>
      </c>
      <c r="G8236" s="16">
        <v>1.6000000000000003</v>
      </c>
    </row>
    <row r="8237" spans="1:7">
      <c r="A8237" s="9">
        <v>41160</v>
      </c>
      <c r="B8237" s="12">
        <v>38836.625</v>
      </c>
      <c r="C8237" s="14">
        <v>38836</v>
      </c>
      <c r="D8237" s="13">
        <v>3.2</v>
      </c>
      <c r="F8237" s="15">
        <v>123510</v>
      </c>
      <c r="G8237" s="16">
        <v>1.6000000000000003</v>
      </c>
    </row>
    <row r="8238" spans="1:7">
      <c r="A8238" s="9">
        <v>41175</v>
      </c>
      <c r="B8238" s="12">
        <v>38836.625</v>
      </c>
      <c r="C8238" s="14">
        <v>38836</v>
      </c>
      <c r="D8238" s="13">
        <v>3</v>
      </c>
      <c r="F8238" s="15">
        <v>123525</v>
      </c>
      <c r="G8238" s="16">
        <v>1.6000000000000003</v>
      </c>
    </row>
    <row r="8239" spans="1:7">
      <c r="A8239" s="9">
        <v>41175</v>
      </c>
      <c r="B8239" s="12">
        <v>38836.625</v>
      </c>
      <c r="C8239" s="14">
        <v>38836</v>
      </c>
      <c r="D8239" s="13">
        <v>3</v>
      </c>
      <c r="F8239" s="15">
        <v>123540</v>
      </c>
      <c r="G8239" s="16">
        <v>1.6000000000000003</v>
      </c>
    </row>
    <row r="8240" spans="1:7">
      <c r="A8240" s="9">
        <v>41175</v>
      </c>
      <c r="B8240" s="12">
        <v>38836.625</v>
      </c>
      <c r="C8240" s="14">
        <v>38836</v>
      </c>
      <c r="D8240" s="13">
        <v>3</v>
      </c>
      <c r="F8240" s="15">
        <v>123555</v>
      </c>
      <c r="G8240" s="16">
        <v>1.6000000000000003</v>
      </c>
    </row>
    <row r="8241" spans="1:7">
      <c r="A8241" s="9">
        <v>41190</v>
      </c>
      <c r="B8241" s="12">
        <v>38836.625</v>
      </c>
      <c r="C8241" s="14">
        <v>38836</v>
      </c>
      <c r="D8241" s="13">
        <v>3</v>
      </c>
      <c r="F8241" s="15">
        <v>123570</v>
      </c>
      <c r="G8241" s="16">
        <v>1.6000000000000003</v>
      </c>
    </row>
    <row r="8242" spans="1:7">
      <c r="A8242" s="9">
        <v>41190</v>
      </c>
      <c r="B8242" s="12">
        <v>38836.625</v>
      </c>
      <c r="C8242" s="14">
        <v>38836</v>
      </c>
      <c r="D8242" s="13">
        <v>3</v>
      </c>
      <c r="F8242" s="15">
        <v>123585</v>
      </c>
      <c r="G8242" s="16">
        <v>1.6000000000000003</v>
      </c>
    </row>
    <row r="8243" spans="1:7">
      <c r="A8243" s="9">
        <v>41190</v>
      </c>
      <c r="B8243" s="12">
        <v>38836.625</v>
      </c>
      <c r="C8243" s="14">
        <v>38836</v>
      </c>
      <c r="D8243" s="13">
        <v>2.9</v>
      </c>
      <c r="F8243" s="15">
        <v>123600</v>
      </c>
      <c r="G8243" s="16">
        <v>1.6000000000000003</v>
      </c>
    </row>
    <row r="8244" spans="1:7">
      <c r="A8244" s="9">
        <v>41205</v>
      </c>
      <c r="B8244" s="12">
        <v>38836.625</v>
      </c>
      <c r="C8244" s="14">
        <v>38836</v>
      </c>
      <c r="D8244" s="13">
        <v>2.9</v>
      </c>
      <c r="F8244" s="15">
        <v>123615</v>
      </c>
      <c r="G8244" s="16">
        <v>1.6000000000000003</v>
      </c>
    </row>
    <row r="8245" spans="1:7">
      <c r="A8245" s="9">
        <v>41205</v>
      </c>
      <c r="B8245" s="12">
        <v>38836.625</v>
      </c>
      <c r="C8245" s="14">
        <v>38836</v>
      </c>
      <c r="D8245" s="13">
        <v>2.9</v>
      </c>
      <c r="F8245" s="15">
        <v>123630</v>
      </c>
      <c r="G8245" s="16">
        <v>1.6000000000000003</v>
      </c>
    </row>
    <row r="8246" spans="1:7">
      <c r="A8246" s="9">
        <v>41205</v>
      </c>
      <c r="B8246" s="12">
        <v>38836.666666666664</v>
      </c>
      <c r="C8246" s="14">
        <v>38836</v>
      </c>
      <c r="D8246" s="13">
        <v>2.9</v>
      </c>
      <c r="F8246" s="15">
        <v>123645</v>
      </c>
      <c r="G8246" s="16">
        <v>1.6000000000000003</v>
      </c>
    </row>
    <row r="8247" spans="1:7">
      <c r="A8247" s="9">
        <v>41220</v>
      </c>
      <c r="B8247" s="12">
        <v>38836.666666666664</v>
      </c>
      <c r="C8247" s="14">
        <v>38836</v>
      </c>
      <c r="D8247" s="13">
        <v>2.9</v>
      </c>
      <c r="F8247" s="15">
        <v>123660</v>
      </c>
      <c r="G8247" s="16">
        <v>1.6000000000000003</v>
      </c>
    </row>
    <row r="8248" spans="1:7">
      <c r="A8248" s="9">
        <v>41220</v>
      </c>
      <c r="B8248" s="12">
        <v>38836.666666666664</v>
      </c>
      <c r="C8248" s="14">
        <v>38836</v>
      </c>
      <c r="D8248" s="13">
        <v>2.8</v>
      </c>
      <c r="F8248" s="15">
        <v>123675</v>
      </c>
      <c r="G8248" s="16">
        <v>1.6000000000000003</v>
      </c>
    </row>
    <row r="8249" spans="1:7">
      <c r="A8249" s="9">
        <v>41220</v>
      </c>
      <c r="B8249" s="12">
        <v>38836.666666666664</v>
      </c>
      <c r="C8249" s="14">
        <v>38836</v>
      </c>
      <c r="D8249" s="13">
        <v>2.9</v>
      </c>
      <c r="F8249" s="15">
        <v>123690</v>
      </c>
      <c r="G8249" s="16">
        <v>1.6000000000000003</v>
      </c>
    </row>
    <row r="8250" spans="1:7">
      <c r="A8250" s="9">
        <v>41235</v>
      </c>
      <c r="B8250" s="12">
        <v>38836.666666666664</v>
      </c>
      <c r="C8250" s="14">
        <v>38836</v>
      </c>
      <c r="D8250" s="13">
        <v>2.8</v>
      </c>
      <c r="F8250" s="15">
        <v>123705</v>
      </c>
      <c r="G8250" s="16">
        <v>1.6000000000000003</v>
      </c>
    </row>
    <row r="8251" spans="1:7">
      <c r="A8251" s="9">
        <v>41235</v>
      </c>
      <c r="B8251" s="12">
        <v>38836.666666666664</v>
      </c>
      <c r="C8251" s="14">
        <v>38836</v>
      </c>
      <c r="D8251" s="13">
        <v>2.8</v>
      </c>
      <c r="F8251" s="15">
        <v>123720</v>
      </c>
      <c r="G8251" s="16">
        <v>1.6000000000000003</v>
      </c>
    </row>
    <row r="8252" spans="1:7">
      <c r="A8252" s="9">
        <v>41235</v>
      </c>
      <c r="B8252" s="12">
        <v>38836.666666666664</v>
      </c>
      <c r="C8252" s="14">
        <v>38836</v>
      </c>
      <c r="D8252" s="13">
        <v>2.8</v>
      </c>
      <c r="F8252" s="15">
        <v>123735</v>
      </c>
      <c r="G8252" s="16">
        <v>1.6000000000000003</v>
      </c>
    </row>
    <row r="8253" spans="1:7">
      <c r="A8253" s="9">
        <v>41250</v>
      </c>
      <c r="B8253" s="12">
        <v>38836.666666666664</v>
      </c>
      <c r="C8253" s="14">
        <v>38836</v>
      </c>
      <c r="D8253" s="13">
        <v>2.8</v>
      </c>
      <c r="F8253" s="15">
        <v>123750</v>
      </c>
      <c r="G8253" s="16">
        <v>1.6000000000000003</v>
      </c>
    </row>
    <row r="8254" spans="1:7">
      <c r="A8254" s="9">
        <v>41250</v>
      </c>
      <c r="B8254" s="12">
        <v>38836.666666666664</v>
      </c>
      <c r="C8254" s="14">
        <v>38836</v>
      </c>
      <c r="D8254" s="13">
        <v>2.7</v>
      </c>
      <c r="F8254" s="15">
        <v>123765</v>
      </c>
      <c r="G8254" s="16">
        <v>1.6000000000000003</v>
      </c>
    </row>
    <row r="8255" spans="1:7">
      <c r="A8255" s="9">
        <v>41250</v>
      </c>
      <c r="B8255" s="12">
        <v>38836.666666666664</v>
      </c>
      <c r="C8255" s="14">
        <v>38836</v>
      </c>
      <c r="D8255" s="13">
        <v>2.7</v>
      </c>
      <c r="F8255" s="15">
        <v>123780</v>
      </c>
      <c r="G8255" s="16">
        <v>1.6000000000000003</v>
      </c>
    </row>
    <row r="8256" spans="1:7">
      <c r="A8256" s="9">
        <v>41265</v>
      </c>
      <c r="B8256" s="12">
        <v>38836.666666666664</v>
      </c>
      <c r="C8256" s="14">
        <v>38836</v>
      </c>
      <c r="D8256" s="13">
        <v>2.7</v>
      </c>
      <c r="F8256" s="15">
        <v>123795</v>
      </c>
      <c r="G8256" s="16">
        <v>1.6000000000000003</v>
      </c>
    </row>
    <row r="8257" spans="1:7">
      <c r="A8257" s="9">
        <v>41265</v>
      </c>
      <c r="B8257" s="12">
        <v>38836.666666666664</v>
      </c>
      <c r="C8257" s="14">
        <v>38836</v>
      </c>
      <c r="D8257" s="13">
        <v>2.7</v>
      </c>
      <c r="F8257" s="15">
        <v>123810</v>
      </c>
      <c r="G8257" s="16">
        <v>1.6000000000000003</v>
      </c>
    </row>
    <row r="8258" spans="1:7">
      <c r="A8258" s="9">
        <v>41265</v>
      </c>
      <c r="B8258" s="12">
        <v>38836.708333333336</v>
      </c>
      <c r="C8258" s="14">
        <v>38836</v>
      </c>
      <c r="D8258" s="13">
        <v>2.6</v>
      </c>
      <c r="F8258" s="15">
        <v>123825</v>
      </c>
      <c r="G8258" s="16">
        <v>1.6000000000000003</v>
      </c>
    </row>
    <row r="8259" spans="1:7">
      <c r="A8259" s="9">
        <v>41280</v>
      </c>
      <c r="B8259" s="12">
        <v>38836.708333333336</v>
      </c>
      <c r="C8259" s="14">
        <v>38836</v>
      </c>
      <c r="D8259" s="13">
        <v>2.6</v>
      </c>
      <c r="F8259" s="15">
        <v>123840</v>
      </c>
      <c r="G8259" s="16">
        <v>1.6000000000000003</v>
      </c>
    </row>
    <row r="8260" spans="1:7">
      <c r="A8260" s="9">
        <v>41280</v>
      </c>
      <c r="B8260" s="12">
        <v>38836.708333333336</v>
      </c>
      <c r="C8260" s="14">
        <v>38836</v>
      </c>
      <c r="D8260" s="13">
        <v>2.6</v>
      </c>
      <c r="F8260" s="15">
        <v>123855</v>
      </c>
      <c r="G8260" s="16">
        <v>1.6000000000000003</v>
      </c>
    </row>
    <row r="8261" spans="1:7">
      <c r="A8261" s="9">
        <v>41280</v>
      </c>
      <c r="B8261" s="12">
        <v>38836.708333333336</v>
      </c>
      <c r="C8261" s="14">
        <v>38836</v>
      </c>
      <c r="D8261" s="13">
        <v>2.6</v>
      </c>
      <c r="F8261" s="15">
        <v>123870</v>
      </c>
      <c r="G8261" s="16">
        <v>1.6000000000000003</v>
      </c>
    </row>
    <row r="8262" spans="1:7">
      <c r="A8262" s="9">
        <v>41295</v>
      </c>
      <c r="B8262" s="12">
        <v>38836.708333333336</v>
      </c>
      <c r="C8262" s="14">
        <v>38836</v>
      </c>
      <c r="D8262" s="13">
        <v>2.6</v>
      </c>
      <c r="F8262" s="15">
        <v>123885</v>
      </c>
      <c r="G8262" s="16">
        <v>1.6000000000000003</v>
      </c>
    </row>
    <row r="8263" spans="1:7">
      <c r="A8263" s="9">
        <v>41295</v>
      </c>
      <c r="B8263" s="12">
        <v>38836.708333333336</v>
      </c>
      <c r="C8263" s="14">
        <v>38836</v>
      </c>
      <c r="D8263" s="13">
        <v>2.5</v>
      </c>
      <c r="F8263" s="15">
        <v>123900</v>
      </c>
      <c r="G8263" s="16">
        <v>1.6000000000000003</v>
      </c>
    </row>
    <row r="8264" spans="1:7">
      <c r="A8264" s="9">
        <v>41295</v>
      </c>
      <c r="B8264" s="12">
        <v>38836.708333333336</v>
      </c>
      <c r="C8264" s="14">
        <v>38836</v>
      </c>
      <c r="D8264" s="13">
        <v>2.5</v>
      </c>
      <c r="F8264" s="15">
        <v>123915</v>
      </c>
      <c r="G8264" s="16">
        <v>1.6000000000000003</v>
      </c>
    </row>
    <row r="8265" spans="1:7">
      <c r="A8265" s="9">
        <v>41310</v>
      </c>
      <c r="B8265" s="12">
        <v>38836.708333333336</v>
      </c>
      <c r="C8265" s="14">
        <v>38836</v>
      </c>
      <c r="D8265" s="13">
        <v>2.5</v>
      </c>
      <c r="F8265" s="15">
        <v>123930</v>
      </c>
      <c r="G8265" s="16">
        <v>1.6000000000000003</v>
      </c>
    </row>
    <row r="8266" spans="1:7">
      <c r="A8266" s="9">
        <v>41310</v>
      </c>
      <c r="B8266" s="12">
        <v>38836.708333333336</v>
      </c>
      <c r="C8266" s="14">
        <v>38836</v>
      </c>
      <c r="D8266" s="13">
        <v>2.5</v>
      </c>
      <c r="F8266" s="15">
        <v>123945</v>
      </c>
      <c r="G8266" s="16">
        <v>1.6000000000000003</v>
      </c>
    </row>
    <row r="8267" spans="1:7">
      <c r="A8267" s="9">
        <v>41310</v>
      </c>
      <c r="B8267" s="12">
        <v>38836.708333333336</v>
      </c>
      <c r="C8267" s="14">
        <v>38836</v>
      </c>
      <c r="D8267" s="13">
        <v>2.5</v>
      </c>
      <c r="F8267" s="15">
        <v>123960</v>
      </c>
      <c r="G8267" s="16">
        <v>1.6000000000000003</v>
      </c>
    </row>
    <row r="8268" spans="1:7">
      <c r="A8268" s="9">
        <v>41325</v>
      </c>
      <c r="B8268" s="12">
        <v>38836.708333333336</v>
      </c>
      <c r="C8268" s="14">
        <v>38836</v>
      </c>
      <c r="D8268" s="13">
        <v>2.5</v>
      </c>
      <c r="F8268" s="15">
        <v>123975</v>
      </c>
      <c r="G8268" s="16">
        <v>1.6000000000000003</v>
      </c>
    </row>
    <row r="8269" spans="1:7">
      <c r="A8269" s="9">
        <v>41325</v>
      </c>
      <c r="B8269" s="12">
        <v>38836.708333333336</v>
      </c>
      <c r="C8269" s="14">
        <v>38836</v>
      </c>
      <c r="D8269" s="13">
        <v>2.4</v>
      </c>
      <c r="F8269" s="15">
        <v>123990</v>
      </c>
      <c r="G8269" s="16">
        <v>1.6000000000000003</v>
      </c>
    </row>
    <row r="8270" spans="1:7">
      <c r="A8270" s="9">
        <v>41325</v>
      </c>
      <c r="B8270" s="12">
        <v>38836.75</v>
      </c>
      <c r="C8270" s="14">
        <v>38836</v>
      </c>
      <c r="D8270" s="13">
        <v>2.4</v>
      </c>
      <c r="F8270" s="15">
        <v>124005</v>
      </c>
      <c r="G8270" s="16">
        <v>1.6000000000000003</v>
      </c>
    </row>
    <row r="8271" spans="1:7">
      <c r="A8271" s="9">
        <v>41340</v>
      </c>
      <c r="B8271" s="12">
        <v>38836.75</v>
      </c>
      <c r="C8271" s="14">
        <v>38836</v>
      </c>
      <c r="D8271" s="13">
        <v>2.4</v>
      </c>
      <c r="F8271" s="15">
        <v>124020</v>
      </c>
      <c r="G8271" s="16">
        <v>1.6000000000000003</v>
      </c>
    </row>
    <row r="8272" spans="1:7">
      <c r="A8272" s="9">
        <v>41340</v>
      </c>
      <c r="B8272" s="12">
        <v>38836.75</v>
      </c>
      <c r="C8272" s="14">
        <v>38836</v>
      </c>
      <c r="D8272" s="13">
        <v>2.4</v>
      </c>
      <c r="F8272" s="15">
        <v>124035</v>
      </c>
      <c r="G8272" s="16">
        <v>1.6000000000000003</v>
      </c>
    </row>
    <row r="8273" spans="1:7">
      <c r="A8273" s="9">
        <v>41340</v>
      </c>
      <c r="B8273" s="12">
        <v>38836.75</v>
      </c>
      <c r="C8273" s="14">
        <v>38836</v>
      </c>
      <c r="D8273" s="13">
        <v>2.4</v>
      </c>
      <c r="F8273" s="15">
        <v>124050</v>
      </c>
      <c r="G8273" s="16">
        <v>1.6000000000000003</v>
      </c>
    </row>
    <row r="8274" spans="1:7">
      <c r="A8274" s="9">
        <v>41355</v>
      </c>
      <c r="B8274" s="12">
        <v>38836.75</v>
      </c>
      <c r="C8274" s="14">
        <v>38836</v>
      </c>
      <c r="D8274" s="13">
        <v>2.4</v>
      </c>
      <c r="F8274" s="15">
        <v>124065</v>
      </c>
      <c r="G8274" s="16">
        <v>1.6000000000000003</v>
      </c>
    </row>
    <row r="8275" spans="1:7">
      <c r="A8275" s="9">
        <v>41355</v>
      </c>
      <c r="B8275" s="12">
        <v>38836.75</v>
      </c>
      <c r="C8275" s="14">
        <v>38836</v>
      </c>
      <c r="D8275" s="13">
        <v>2.1</v>
      </c>
      <c r="F8275" s="15">
        <v>124080</v>
      </c>
      <c r="G8275" s="16">
        <v>1.6000000000000003</v>
      </c>
    </row>
    <row r="8276" spans="1:7">
      <c r="A8276" s="9">
        <v>41355</v>
      </c>
      <c r="B8276" s="12">
        <v>38836.75</v>
      </c>
      <c r="C8276" s="14">
        <v>38836</v>
      </c>
      <c r="D8276" s="13">
        <v>2.1</v>
      </c>
      <c r="F8276" s="15">
        <v>124095</v>
      </c>
      <c r="G8276" s="16">
        <v>1.5666666666666667</v>
      </c>
    </row>
    <row r="8277" spans="1:7">
      <c r="A8277" s="9">
        <v>41370</v>
      </c>
      <c r="B8277" s="12">
        <v>38836.75</v>
      </c>
      <c r="C8277" s="14">
        <v>38836</v>
      </c>
      <c r="D8277" s="13">
        <v>2.1</v>
      </c>
      <c r="F8277" s="15">
        <v>124110</v>
      </c>
      <c r="G8277" s="16">
        <v>1.5333333333333332</v>
      </c>
    </row>
    <row r="8278" spans="1:7">
      <c r="A8278" s="9">
        <v>41370</v>
      </c>
      <c r="B8278" s="12">
        <v>38836.75</v>
      </c>
      <c r="C8278" s="14">
        <v>38836</v>
      </c>
      <c r="D8278" s="13">
        <v>2.1</v>
      </c>
      <c r="F8278" s="15">
        <v>124125</v>
      </c>
      <c r="G8278" s="16">
        <v>1.5</v>
      </c>
    </row>
    <row r="8279" spans="1:7">
      <c r="A8279" s="9">
        <v>41370</v>
      </c>
      <c r="B8279" s="12">
        <v>38836.75</v>
      </c>
      <c r="C8279" s="14">
        <v>38836</v>
      </c>
      <c r="D8279" s="13">
        <v>2.1</v>
      </c>
      <c r="F8279" s="15">
        <v>124140</v>
      </c>
      <c r="G8279" s="16">
        <v>1.5</v>
      </c>
    </row>
    <row r="8280" spans="1:7">
      <c r="A8280" s="9">
        <v>41385</v>
      </c>
      <c r="B8280" s="12">
        <v>38836.75</v>
      </c>
      <c r="C8280" s="14">
        <v>38836</v>
      </c>
      <c r="D8280" s="13">
        <v>2.1</v>
      </c>
      <c r="F8280" s="15">
        <v>124155</v>
      </c>
      <c r="G8280" s="16">
        <v>1.5</v>
      </c>
    </row>
    <row r="8281" spans="1:7">
      <c r="A8281" s="9">
        <v>41385</v>
      </c>
      <c r="B8281" s="12">
        <v>38836.75</v>
      </c>
      <c r="C8281" s="14">
        <v>38836</v>
      </c>
      <c r="D8281" s="13">
        <v>2.1</v>
      </c>
      <c r="F8281" s="15">
        <v>124170</v>
      </c>
      <c r="G8281" s="16">
        <v>1.5</v>
      </c>
    </row>
    <row r="8282" spans="1:7">
      <c r="A8282" s="9">
        <v>41385</v>
      </c>
      <c r="B8282" s="12">
        <v>38836.791666666664</v>
      </c>
      <c r="C8282" s="14">
        <v>38836</v>
      </c>
      <c r="D8282" s="13">
        <v>2.1</v>
      </c>
      <c r="F8282" s="15">
        <v>124185</v>
      </c>
      <c r="G8282" s="16">
        <v>1.5</v>
      </c>
    </row>
    <row r="8283" spans="1:7">
      <c r="A8283" s="9">
        <v>41400</v>
      </c>
      <c r="B8283" s="12">
        <v>38836.791666666664</v>
      </c>
      <c r="C8283" s="14">
        <v>38836</v>
      </c>
      <c r="D8283" s="13">
        <v>2</v>
      </c>
      <c r="F8283" s="15">
        <v>124200</v>
      </c>
      <c r="G8283" s="16">
        <v>1.5</v>
      </c>
    </row>
    <row r="8284" spans="1:7">
      <c r="A8284" s="9">
        <v>41400</v>
      </c>
      <c r="B8284" s="12">
        <v>38836.791666666664</v>
      </c>
      <c r="C8284" s="14">
        <v>38836</v>
      </c>
      <c r="D8284" s="13">
        <v>2</v>
      </c>
      <c r="F8284" s="15">
        <v>124215</v>
      </c>
      <c r="G8284" s="16">
        <v>1.5</v>
      </c>
    </row>
    <row r="8285" spans="1:7">
      <c r="A8285" s="9">
        <v>41400</v>
      </c>
      <c r="B8285" s="12">
        <v>38836.791666666664</v>
      </c>
      <c r="C8285" s="14">
        <v>38836</v>
      </c>
      <c r="D8285" s="13">
        <v>2</v>
      </c>
      <c r="F8285" s="15">
        <v>124230</v>
      </c>
      <c r="G8285" s="16">
        <v>1.5</v>
      </c>
    </row>
    <row r="8286" spans="1:7">
      <c r="A8286" s="9">
        <v>41415</v>
      </c>
      <c r="B8286" s="12">
        <v>38836.791666666664</v>
      </c>
      <c r="C8286" s="14">
        <v>38836</v>
      </c>
      <c r="D8286" s="13">
        <v>2</v>
      </c>
      <c r="F8286" s="15">
        <v>124245</v>
      </c>
      <c r="G8286" s="16">
        <v>1.5</v>
      </c>
    </row>
    <row r="8287" spans="1:7">
      <c r="A8287" s="9">
        <v>41415</v>
      </c>
      <c r="B8287" s="12">
        <v>38836.791666666664</v>
      </c>
      <c r="C8287" s="14">
        <v>38836</v>
      </c>
      <c r="D8287" s="13">
        <v>2</v>
      </c>
      <c r="F8287" s="15">
        <v>124260</v>
      </c>
      <c r="G8287" s="16">
        <v>1.5</v>
      </c>
    </row>
    <row r="8288" spans="1:7">
      <c r="A8288" s="9">
        <v>41415</v>
      </c>
      <c r="B8288" s="12">
        <v>38836.791666666664</v>
      </c>
      <c r="C8288" s="14">
        <v>38836</v>
      </c>
      <c r="D8288" s="13">
        <v>2</v>
      </c>
      <c r="F8288" s="15">
        <v>124275</v>
      </c>
      <c r="G8288" s="16">
        <v>1.5</v>
      </c>
    </row>
    <row r="8289" spans="1:7">
      <c r="A8289" s="9">
        <v>41430</v>
      </c>
      <c r="B8289" s="12">
        <v>38836.791666666664</v>
      </c>
      <c r="C8289" s="14">
        <v>38836</v>
      </c>
      <c r="D8289" s="13">
        <v>1.9</v>
      </c>
      <c r="F8289" s="15">
        <v>124290</v>
      </c>
      <c r="G8289" s="16">
        <v>1.5</v>
      </c>
    </row>
    <row r="8290" spans="1:7">
      <c r="A8290" s="9">
        <v>41430</v>
      </c>
      <c r="B8290" s="12">
        <v>38836.791666666664</v>
      </c>
      <c r="C8290" s="14">
        <v>38836</v>
      </c>
      <c r="D8290" s="13">
        <v>1.9</v>
      </c>
      <c r="F8290" s="15">
        <v>124305</v>
      </c>
      <c r="G8290" s="16">
        <v>1.5</v>
      </c>
    </row>
    <row r="8291" spans="1:7">
      <c r="A8291" s="9">
        <v>41430</v>
      </c>
      <c r="B8291" s="12">
        <v>38836.791666666664</v>
      </c>
      <c r="C8291" s="14">
        <v>38836</v>
      </c>
      <c r="D8291" s="13">
        <v>1.9</v>
      </c>
      <c r="F8291" s="15">
        <v>124320</v>
      </c>
      <c r="G8291" s="16">
        <v>1.5</v>
      </c>
    </row>
    <row r="8292" spans="1:7">
      <c r="A8292" s="9">
        <v>41445</v>
      </c>
      <c r="B8292" s="12">
        <v>38836.791666666664</v>
      </c>
      <c r="C8292" s="14">
        <v>38836</v>
      </c>
      <c r="D8292" s="13">
        <v>1.9</v>
      </c>
      <c r="F8292" s="15">
        <v>124335</v>
      </c>
      <c r="G8292" s="16">
        <v>1.5</v>
      </c>
    </row>
    <row r="8293" spans="1:7">
      <c r="A8293" s="9">
        <v>41445</v>
      </c>
      <c r="B8293" s="12">
        <v>38836.791666666664</v>
      </c>
      <c r="C8293" s="14">
        <v>38836</v>
      </c>
      <c r="D8293" s="13">
        <v>1.9</v>
      </c>
      <c r="F8293" s="15">
        <v>124350</v>
      </c>
      <c r="G8293" s="16">
        <v>1.5</v>
      </c>
    </row>
    <row r="8294" spans="1:7">
      <c r="A8294" s="9">
        <v>41445</v>
      </c>
      <c r="B8294" s="12">
        <v>38836.833333333336</v>
      </c>
      <c r="C8294" s="14">
        <v>38836</v>
      </c>
      <c r="D8294" s="13">
        <v>1.9</v>
      </c>
      <c r="F8294" s="15">
        <v>124365</v>
      </c>
      <c r="G8294" s="16">
        <v>1.5</v>
      </c>
    </row>
    <row r="8295" spans="1:7">
      <c r="A8295" s="9">
        <v>41460</v>
      </c>
      <c r="B8295" s="12">
        <v>38836.833333333336</v>
      </c>
      <c r="C8295" s="14">
        <v>38836</v>
      </c>
      <c r="D8295" s="13">
        <v>1.9</v>
      </c>
      <c r="F8295" s="15">
        <v>124380</v>
      </c>
      <c r="G8295" s="16">
        <v>1.5</v>
      </c>
    </row>
    <row r="8296" spans="1:7">
      <c r="A8296" s="9">
        <v>41460</v>
      </c>
      <c r="B8296" s="12">
        <v>38836.833333333336</v>
      </c>
      <c r="C8296" s="14">
        <v>38836</v>
      </c>
      <c r="D8296" s="13">
        <v>1.9</v>
      </c>
      <c r="F8296" s="15">
        <v>124395</v>
      </c>
      <c r="G8296" s="16">
        <v>1.5</v>
      </c>
    </row>
    <row r="8297" spans="1:7">
      <c r="A8297" s="9">
        <v>41460</v>
      </c>
      <c r="B8297" s="12">
        <v>38836.833333333336</v>
      </c>
      <c r="C8297" s="14">
        <v>38836</v>
      </c>
      <c r="D8297" s="13">
        <v>1.9</v>
      </c>
      <c r="F8297" s="15">
        <v>124410</v>
      </c>
      <c r="G8297" s="16">
        <v>1.5</v>
      </c>
    </row>
    <row r="8298" spans="1:7">
      <c r="A8298" s="9">
        <v>41475</v>
      </c>
      <c r="B8298" s="12">
        <v>38836.833333333336</v>
      </c>
      <c r="C8298" s="14">
        <v>38836</v>
      </c>
      <c r="D8298" s="13">
        <v>1.9</v>
      </c>
      <c r="F8298" s="15">
        <v>124425</v>
      </c>
      <c r="G8298" s="16">
        <v>1.5</v>
      </c>
    </row>
    <row r="8299" spans="1:7">
      <c r="A8299" s="9">
        <v>41475</v>
      </c>
      <c r="B8299" s="12">
        <v>38836.833333333336</v>
      </c>
      <c r="C8299" s="14">
        <v>38836</v>
      </c>
      <c r="D8299" s="13">
        <v>1.9</v>
      </c>
      <c r="F8299" s="15">
        <v>124440</v>
      </c>
      <c r="G8299" s="16">
        <v>1.5</v>
      </c>
    </row>
    <row r="8300" spans="1:7">
      <c r="A8300" s="9">
        <v>41475</v>
      </c>
      <c r="B8300" s="12">
        <v>38836.833333333336</v>
      </c>
      <c r="C8300" s="14">
        <v>38836</v>
      </c>
      <c r="D8300" s="13">
        <v>1.9</v>
      </c>
      <c r="F8300" s="15">
        <v>124455</v>
      </c>
      <c r="G8300" s="16">
        <v>1.5</v>
      </c>
    </row>
    <row r="8301" spans="1:7">
      <c r="A8301" s="9">
        <v>41490</v>
      </c>
      <c r="B8301" s="12">
        <v>38836.833333333336</v>
      </c>
      <c r="C8301" s="14">
        <v>38836</v>
      </c>
      <c r="D8301" s="13">
        <v>1.9</v>
      </c>
      <c r="F8301" s="15">
        <v>124470</v>
      </c>
      <c r="G8301" s="16">
        <v>1.5</v>
      </c>
    </row>
    <row r="8302" spans="1:7">
      <c r="A8302" s="9">
        <v>41490</v>
      </c>
      <c r="B8302" s="12">
        <v>38836.833333333336</v>
      </c>
      <c r="C8302" s="14">
        <v>38836</v>
      </c>
      <c r="D8302" s="13">
        <v>1.9</v>
      </c>
      <c r="F8302" s="15">
        <v>124485</v>
      </c>
      <c r="G8302" s="16">
        <v>1.5</v>
      </c>
    </row>
    <row r="8303" spans="1:7">
      <c r="A8303" s="9">
        <v>41490</v>
      </c>
      <c r="B8303" s="12">
        <v>38836.833333333336</v>
      </c>
      <c r="C8303" s="14">
        <v>38836</v>
      </c>
      <c r="D8303" s="13">
        <v>1.9</v>
      </c>
      <c r="F8303" s="15">
        <v>124500</v>
      </c>
      <c r="G8303" s="16">
        <v>1.5</v>
      </c>
    </row>
    <row r="8304" spans="1:7">
      <c r="A8304" s="9">
        <v>41505</v>
      </c>
      <c r="B8304" s="12">
        <v>38836.833333333336</v>
      </c>
      <c r="C8304" s="14">
        <v>38836</v>
      </c>
      <c r="D8304" s="13">
        <v>1.9</v>
      </c>
      <c r="F8304" s="15">
        <v>124515</v>
      </c>
      <c r="G8304" s="16">
        <v>1.5</v>
      </c>
    </row>
    <row r="8305" spans="1:7">
      <c r="A8305" s="9">
        <v>41505</v>
      </c>
      <c r="B8305" s="12">
        <v>38836.833333333336</v>
      </c>
      <c r="C8305" s="14">
        <v>38836</v>
      </c>
      <c r="D8305" s="13">
        <v>1.9</v>
      </c>
      <c r="F8305" s="15">
        <v>124530</v>
      </c>
      <c r="G8305" s="16">
        <v>1.5</v>
      </c>
    </row>
    <row r="8306" spans="1:7">
      <c r="A8306" s="9">
        <v>41505</v>
      </c>
      <c r="B8306" s="12">
        <v>38836.875</v>
      </c>
      <c r="C8306" s="14">
        <v>38836</v>
      </c>
      <c r="D8306" s="13">
        <v>1.9</v>
      </c>
      <c r="F8306" s="15">
        <v>124545</v>
      </c>
      <c r="G8306" s="16">
        <v>1.5</v>
      </c>
    </row>
    <row r="8307" spans="1:7">
      <c r="A8307" s="9">
        <v>41520</v>
      </c>
      <c r="B8307" s="12">
        <v>38836.875</v>
      </c>
      <c r="C8307" s="14">
        <v>38836</v>
      </c>
      <c r="D8307" s="13">
        <v>1.9</v>
      </c>
      <c r="F8307" s="15">
        <v>124560</v>
      </c>
      <c r="G8307" s="16">
        <v>1.5</v>
      </c>
    </row>
    <row r="8308" spans="1:7">
      <c r="A8308" s="9">
        <v>41520</v>
      </c>
      <c r="B8308" s="12">
        <v>38836.875</v>
      </c>
      <c r="C8308" s="14">
        <v>38836</v>
      </c>
      <c r="D8308" s="13">
        <v>1.8</v>
      </c>
      <c r="F8308" s="15">
        <v>124575</v>
      </c>
      <c r="G8308" s="16">
        <v>1.5</v>
      </c>
    </row>
    <row r="8309" spans="1:7">
      <c r="A8309" s="9">
        <v>41520</v>
      </c>
      <c r="B8309" s="12">
        <v>38836.875</v>
      </c>
      <c r="C8309" s="14">
        <v>38836</v>
      </c>
      <c r="D8309" s="13">
        <v>1.8</v>
      </c>
      <c r="F8309" s="15">
        <v>124590</v>
      </c>
      <c r="G8309" s="16">
        <v>1.5</v>
      </c>
    </row>
    <row r="8310" spans="1:7">
      <c r="A8310" s="9">
        <v>41535</v>
      </c>
      <c r="B8310" s="12">
        <v>38836.875</v>
      </c>
      <c r="C8310" s="14">
        <v>38836</v>
      </c>
      <c r="D8310" s="13">
        <v>1.8</v>
      </c>
      <c r="F8310" s="15">
        <v>124605</v>
      </c>
      <c r="G8310" s="16">
        <v>1.5</v>
      </c>
    </row>
    <row r="8311" spans="1:7">
      <c r="A8311" s="9">
        <v>41535</v>
      </c>
      <c r="B8311" s="12">
        <v>38836.875</v>
      </c>
      <c r="C8311" s="14">
        <v>38836</v>
      </c>
      <c r="D8311" s="13">
        <v>1.8</v>
      </c>
      <c r="F8311" s="15">
        <v>124620</v>
      </c>
      <c r="G8311" s="16">
        <v>1.5</v>
      </c>
    </row>
    <row r="8312" spans="1:7">
      <c r="A8312" s="9">
        <v>41535</v>
      </c>
      <c r="B8312" s="12">
        <v>38836.875</v>
      </c>
      <c r="C8312" s="14">
        <v>38836</v>
      </c>
      <c r="D8312" s="13">
        <v>1.8</v>
      </c>
      <c r="F8312" s="15">
        <v>124635</v>
      </c>
      <c r="G8312" s="16">
        <v>1.5</v>
      </c>
    </row>
    <row r="8313" spans="1:7">
      <c r="A8313" s="9">
        <v>41550</v>
      </c>
      <c r="B8313" s="12">
        <v>38836.875</v>
      </c>
      <c r="C8313" s="14">
        <v>38836</v>
      </c>
      <c r="D8313" s="13">
        <v>1.8</v>
      </c>
      <c r="F8313" s="15">
        <v>124650</v>
      </c>
      <c r="G8313" s="16">
        <v>1.5</v>
      </c>
    </row>
    <row r="8314" spans="1:7">
      <c r="A8314" s="9">
        <v>41550</v>
      </c>
      <c r="B8314" s="12">
        <v>38836.875</v>
      </c>
      <c r="C8314" s="14">
        <v>38836</v>
      </c>
      <c r="D8314" s="13">
        <v>1.8</v>
      </c>
      <c r="F8314" s="15">
        <v>124665</v>
      </c>
      <c r="G8314" s="16">
        <v>1.5</v>
      </c>
    </row>
    <row r="8315" spans="1:7">
      <c r="A8315" s="9">
        <v>41550</v>
      </c>
      <c r="B8315" s="12">
        <v>38836.875</v>
      </c>
      <c r="C8315" s="14">
        <v>38836</v>
      </c>
      <c r="D8315" s="13">
        <v>1.8</v>
      </c>
      <c r="F8315" s="15">
        <v>124680</v>
      </c>
      <c r="G8315" s="16">
        <v>1.5</v>
      </c>
    </row>
    <row r="8316" spans="1:7">
      <c r="A8316" s="9">
        <v>41565</v>
      </c>
      <c r="B8316" s="12">
        <v>38836.875</v>
      </c>
      <c r="C8316" s="14">
        <v>38836</v>
      </c>
      <c r="D8316" s="13">
        <v>1.8</v>
      </c>
      <c r="F8316" s="15">
        <v>124695</v>
      </c>
      <c r="G8316" s="16">
        <v>1.5</v>
      </c>
    </row>
    <row r="8317" spans="1:7">
      <c r="A8317" s="9">
        <v>41565</v>
      </c>
      <c r="B8317" s="12">
        <v>38836.875</v>
      </c>
      <c r="C8317" s="14">
        <v>38836</v>
      </c>
      <c r="D8317" s="13">
        <v>1.8</v>
      </c>
      <c r="F8317" s="15">
        <v>124710</v>
      </c>
      <c r="G8317" s="16">
        <v>1.5</v>
      </c>
    </row>
    <row r="8318" spans="1:7">
      <c r="A8318" s="9">
        <v>41565</v>
      </c>
      <c r="B8318" s="12">
        <v>38836.916666666664</v>
      </c>
      <c r="C8318" s="14">
        <v>38836</v>
      </c>
      <c r="D8318" s="13">
        <v>1.8</v>
      </c>
      <c r="F8318" s="15">
        <v>124725</v>
      </c>
      <c r="G8318" s="16">
        <v>1.5</v>
      </c>
    </row>
    <row r="8319" spans="1:7">
      <c r="A8319" s="9">
        <v>41580</v>
      </c>
      <c r="B8319" s="12">
        <v>38836.916666666664</v>
      </c>
      <c r="C8319" s="14">
        <v>38836</v>
      </c>
      <c r="D8319" s="13">
        <v>1.8</v>
      </c>
      <c r="F8319" s="15">
        <v>124740</v>
      </c>
      <c r="G8319" s="16">
        <v>1.5</v>
      </c>
    </row>
    <row r="8320" spans="1:7">
      <c r="A8320" s="9">
        <v>41580</v>
      </c>
      <c r="B8320" s="12">
        <v>38836.916666666664</v>
      </c>
      <c r="C8320" s="14">
        <v>38836</v>
      </c>
      <c r="D8320" s="13">
        <v>1.8</v>
      </c>
      <c r="F8320" s="15">
        <v>124755</v>
      </c>
      <c r="G8320" s="16">
        <v>1.4333333333333333</v>
      </c>
    </row>
    <row r="8321" spans="1:7">
      <c r="A8321" s="9">
        <v>41580</v>
      </c>
      <c r="B8321" s="12">
        <v>38836.916666666664</v>
      </c>
      <c r="C8321" s="14">
        <v>38836</v>
      </c>
      <c r="D8321" s="13">
        <v>1.8</v>
      </c>
      <c r="F8321" s="15">
        <v>124770</v>
      </c>
      <c r="G8321" s="16">
        <v>1.3666666666666665</v>
      </c>
    </row>
    <row r="8322" spans="1:7">
      <c r="A8322" s="9">
        <v>41595</v>
      </c>
      <c r="B8322" s="12">
        <v>38836.916666666664</v>
      </c>
      <c r="C8322" s="14">
        <v>38836</v>
      </c>
      <c r="D8322" s="13">
        <v>1.8</v>
      </c>
      <c r="F8322" s="15">
        <v>124785</v>
      </c>
      <c r="G8322" s="16">
        <v>1.3666666666666665</v>
      </c>
    </row>
    <row r="8323" spans="1:7">
      <c r="A8323" s="9">
        <v>41595</v>
      </c>
      <c r="B8323" s="12">
        <v>38836.916666666664</v>
      </c>
      <c r="C8323" s="14">
        <v>38836</v>
      </c>
      <c r="D8323" s="13">
        <v>1.8</v>
      </c>
      <c r="F8323" s="15">
        <v>124800</v>
      </c>
      <c r="G8323" s="16">
        <v>1.3</v>
      </c>
    </row>
    <row r="8324" spans="1:7">
      <c r="A8324" s="9">
        <v>41595</v>
      </c>
      <c r="B8324" s="12">
        <v>38836.916666666664</v>
      </c>
      <c r="C8324" s="14">
        <v>38836</v>
      </c>
      <c r="D8324" s="13">
        <v>1.8</v>
      </c>
      <c r="F8324" s="15">
        <v>124815</v>
      </c>
      <c r="G8324" s="16">
        <v>1.3</v>
      </c>
    </row>
    <row r="8325" spans="1:7">
      <c r="A8325" s="9">
        <v>41610</v>
      </c>
      <c r="B8325" s="12">
        <v>38836.916666666664</v>
      </c>
      <c r="C8325" s="14">
        <v>38836</v>
      </c>
      <c r="D8325" s="13">
        <v>1.8</v>
      </c>
      <c r="F8325" s="15">
        <v>124830</v>
      </c>
      <c r="G8325" s="16">
        <v>1.3</v>
      </c>
    </row>
    <row r="8326" spans="1:7">
      <c r="A8326" s="9">
        <v>41610</v>
      </c>
      <c r="B8326" s="12">
        <v>38836.916666666664</v>
      </c>
      <c r="C8326" s="14">
        <v>38836</v>
      </c>
      <c r="D8326" s="13">
        <v>1.8</v>
      </c>
      <c r="F8326" s="15">
        <v>124845</v>
      </c>
      <c r="G8326" s="16">
        <v>1.3</v>
      </c>
    </row>
    <row r="8327" spans="1:7">
      <c r="A8327" s="9">
        <v>41610</v>
      </c>
      <c r="B8327" s="12">
        <v>38836.916666666664</v>
      </c>
      <c r="C8327" s="14">
        <v>38836</v>
      </c>
      <c r="D8327" s="13">
        <v>1.8</v>
      </c>
      <c r="F8327" s="15">
        <v>124860</v>
      </c>
      <c r="G8327" s="16">
        <v>1.3</v>
      </c>
    </row>
    <row r="8328" spans="1:7">
      <c r="A8328" s="9">
        <v>41625</v>
      </c>
      <c r="B8328" s="12">
        <v>38836.916666666664</v>
      </c>
      <c r="C8328" s="14">
        <v>38836</v>
      </c>
      <c r="D8328" s="13">
        <v>1.8</v>
      </c>
      <c r="F8328" s="15">
        <v>124875</v>
      </c>
      <c r="G8328" s="16">
        <v>1.3</v>
      </c>
    </row>
    <row r="8329" spans="1:7">
      <c r="A8329" s="9">
        <v>41625</v>
      </c>
      <c r="B8329" s="12">
        <v>38836.916666666664</v>
      </c>
      <c r="C8329" s="14">
        <v>38836</v>
      </c>
      <c r="D8329" s="13">
        <v>1.8</v>
      </c>
      <c r="F8329" s="15">
        <v>124890</v>
      </c>
      <c r="G8329" s="16">
        <v>1.3</v>
      </c>
    </row>
    <row r="8330" spans="1:7">
      <c r="A8330" s="9">
        <v>41625</v>
      </c>
      <c r="B8330" s="12">
        <v>38836.958333333336</v>
      </c>
      <c r="C8330" s="14">
        <v>38836</v>
      </c>
      <c r="D8330" s="13">
        <v>1.7</v>
      </c>
      <c r="F8330" s="15">
        <v>124905</v>
      </c>
      <c r="G8330" s="16">
        <v>1.3</v>
      </c>
    </row>
    <row r="8331" spans="1:7">
      <c r="A8331" s="9">
        <v>41640</v>
      </c>
      <c r="B8331" s="12">
        <v>38836.958333333336</v>
      </c>
      <c r="C8331" s="14">
        <v>38836</v>
      </c>
      <c r="D8331" s="13">
        <v>1.7</v>
      </c>
      <c r="F8331" s="15">
        <v>124920</v>
      </c>
      <c r="G8331" s="16">
        <v>1.3</v>
      </c>
    </row>
    <row r="8332" spans="1:7">
      <c r="A8332" s="9">
        <v>41640</v>
      </c>
      <c r="B8332" s="12">
        <v>38836.958333333336</v>
      </c>
      <c r="C8332" s="14">
        <v>38836</v>
      </c>
      <c r="D8332" s="13">
        <v>1.7</v>
      </c>
      <c r="F8332" s="15">
        <v>124935</v>
      </c>
      <c r="G8332" s="16">
        <v>1.3</v>
      </c>
    </row>
    <row r="8333" spans="1:7">
      <c r="A8333" s="9">
        <v>41640</v>
      </c>
      <c r="B8333" s="12">
        <v>38836.958333333336</v>
      </c>
      <c r="C8333" s="14">
        <v>38836</v>
      </c>
      <c r="D8333" s="13">
        <v>1.7</v>
      </c>
      <c r="F8333" s="15">
        <v>124950</v>
      </c>
      <c r="G8333" s="16">
        <v>1.3</v>
      </c>
    </row>
    <row r="8334" spans="1:7">
      <c r="A8334" s="9">
        <v>41655</v>
      </c>
      <c r="B8334" s="12">
        <v>38836.958333333336</v>
      </c>
      <c r="C8334" s="14">
        <v>38836</v>
      </c>
      <c r="D8334" s="13">
        <v>1.7</v>
      </c>
      <c r="F8334" s="15">
        <v>124965</v>
      </c>
      <c r="G8334" s="16">
        <v>1.3</v>
      </c>
    </row>
    <row r="8335" spans="1:7">
      <c r="A8335" s="9">
        <v>41655</v>
      </c>
      <c r="B8335" s="12">
        <v>38836.958333333336</v>
      </c>
      <c r="C8335" s="14">
        <v>38836</v>
      </c>
      <c r="D8335" s="13">
        <v>1.7</v>
      </c>
      <c r="F8335" s="15">
        <v>124980</v>
      </c>
      <c r="G8335" s="16">
        <v>1.3</v>
      </c>
    </row>
    <row r="8336" spans="1:7">
      <c r="A8336" s="9">
        <v>41655</v>
      </c>
      <c r="B8336" s="12">
        <v>38836.958333333336</v>
      </c>
      <c r="C8336" s="14">
        <v>38836</v>
      </c>
      <c r="D8336" s="13">
        <v>1.7</v>
      </c>
      <c r="F8336" s="15">
        <v>124995</v>
      </c>
      <c r="G8336" s="16">
        <v>1.3</v>
      </c>
    </row>
    <row r="8337" spans="1:7">
      <c r="A8337" s="9">
        <v>41670</v>
      </c>
      <c r="B8337" s="12">
        <v>38836.958333333336</v>
      </c>
      <c r="C8337" s="14">
        <v>38836</v>
      </c>
      <c r="D8337" s="13">
        <v>1.7</v>
      </c>
      <c r="F8337" s="15">
        <v>125010</v>
      </c>
      <c r="G8337" s="16">
        <v>1.3</v>
      </c>
    </row>
    <row r="8338" spans="1:7">
      <c r="A8338" s="9">
        <v>41670</v>
      </c>
      <c r="B8338" s="12">
        <v>38836.958333333336</v>
      </c>
      <c r="C8338" s="14">
        <v>38836</v>
      </c>
      <c r="D8338" s="13">
        <v>1.7</v>
      </c>
      <c r="F8338" s="15">
        <v>125025</v>
      </c>
      <c r="G8338" s="16">
        <v>1.3</v>
      </c>
    </row>
    <row r="8339" spans="1:7">
      <c r="A8339" s="9">
        <v>41670</v>
      </c>
      <c r="B8339" s="12">
        <v>38836.958333333336</v>
      </c>
      <c r="C8339" s="14">
        <v>38836</v>
      </c>
      <c r="D8339" s="13">
        <v>1.7</v>
      </c>
      <c r="F8339" s="15">
        <v>125040</v>
      </c>
      <c r="G8339" s="16">
        <v>1.3</v>
      </c>
    </row>
    <row r="8340" spans="1:7">
      <c r="A8340" s="9">
        <v>41685</v>
      </c>
      <c r="B8340" s="12">
        <v>38836.958333333336</v>
      </c>
      <c r="C8340" s="14">
        <v>38836</v>
      </c>
      <c r="D8340" s="13">
        <v>1.7</v>
      </c>
      <c r="F8340" s="15">
        <v>125055</v>
      </c>
      <c r="G8340" s="16">
        <v>1.3</v>
      </c>
    </row>
    <row r="8341" spans="1:7">
      <c r="A8341" s="9">
        <v>41685</v>
      </c>
      <c r="B8341" s="12">
        <v>38836.958333333336</v>
      </c>
      <c r="C8341" s="14">
        <v>38836</v>
      </c>
      <c r="D8341" s="13">
        <v>1.7</v>
      </c>
      <c r="F8341" s="15">
        <v>125070</v>
      </c>
      <c r="G8341" s="16">
        <v>1.3</v>
      </c>
    </row>
    <row r="8342" spans="1:7">
      <c r="A8342" s="9">
        <v>41685</v>
      </c>
      <c r="B8342" s="12">
        <v>38837</v>
      </c>
      <c r="C8342" s="14">
        <v>38837</v>
      </c>
      <c r="D8342" s="13">
        <v>1.6</v>
      </c>
      <c r="F8342" s="15">
        <v>125085</v>
      </c>
      <c r="G8342" s="16">
        <v>1.3</v>
      </c>
    </row>
    <row r="8343" spans="1:7">
      <c r="A8343" s="9">
        <v>41700</v>
      </c>
      <c r="B8343" s="12">
        <v>38837</v>
      </c>
      <c r="C8343" s="14">
        <v>38837</v>
      </c>
      <c r="D8343" s="13">
        <v>1.6</v>
      </c>
      <c r="F8343" s="15">
        <v>125100</v>
      </c>
      <c r="G8343" s="16">
        <v>1.3</v>
      </c>
    </row>
    <row r="8344" spans="1:7">
      <c r="A8344" s="9">
        <v>41700</v>
      </c>
      <c r="B8344" s="12">
        <v>38837</v>
      </c>
      <c r="C8344" s="14">
        <v>38837</v>
      </c>
      <c r="D8344" s="13">
        <v>1.6</v>
      </c>
      <c r="F8344" s="15">
        <v>125115</v>
      </c>
      <c r="G8344" s="16">
        <v>1.3</v>
      </c>
    </row>
    <row r="8345" spans="1:7">
      <c r="A8345" s="9">
        <v>41700</v>
      </c>
      <c r="B8345" s="12">
        <v>38837</v>
      </c>
      <c r="C8345" s="14">
        <v>38837</v>
      </c>
      <c r="D8345" s="13">
        <v>1.6</v>
      </c>
      <c r="F8345" s="15">
        <v>125130</v>
      </c>
      <c r="G8345" s="16">
        <v>1.3</v>
      </c>
    </row>
    <row r="8346" spans="1:7">
      <c r="A8346" s="9">
        <v>41715</v>
      </c>
      <c r="B8346" s="12">
        <v>38837</v>
      </c>
      <c r="C8346" s="14">
        <v>38837</v>
      </c>
      <c r="D8346" s="13">
        <v>1.6</v>
      </c>
      <c r="F8346" s="15">
        <v>125145</v>
      </c>
      <c r="G8346" s="16">
        <v>1.3</v>
      </c>
    </row>
    <row r="8347" spans="1:7">
      <c r="A8347" s="9">
        <v>41715</v>
      </c>
      <c r="B8347" s="12">
        <v>38837</v>
      </c>
      <c r="C8347" s="14">
        <v>38837</v>
      </c>
      <c r="D8347" s="13">
        <v>1.6</v>
      </c>
      <c r="F8347" s="15">
        <v>125160</v>
      </c>
      <c r="G8347" s="16">
        <v>1.3</v>
      </c>
    </row>
    <row r="8348" spans="1:7">
      <c r="A8348" s="9">
        <v>41715</v>
      </c>
      <c r="B8348" s="12">
        <v>38837</v>
      </c>
      <c r="C8348" s="14">
        <v>38837</v>
      </c>
      <c r="D8348" s="13">
        <v>1.6</v>
      </c>
      <c r="F8348" s="15">
        <v>125175</v>
      </c>
      <c r="G8348" s="16">
        <v>1.3</v>
      </c>
    </row>
    <row r="8349" spans="1:7">
      <c r="A8349" s="9">
        <v>41730</v>
      </c>
      <c r="B8349" s="12">
        <v>38837</v>
      </c>
      <c r="C8349" s="14">
        <v>38837</v>
      </c>
      <c r="D8349" s="13">
        <v>1.6</v>
      </c>
      <c r="F8349" s="15">
        <v>125190</v>
      </c>
      <c r="G8349" s="16">
        <v>1.3</v>
      </c>
    </row>
    <row r="8350" spans="1:7">
      <c r="A8350" s="9">
        <v>41730</v>
      </c>
      <c r="B8350" s="12">
        <v>38837</v>
      </c>
      <c r="C8350" s="14">
        <v>38837</v>
      </c>
      <c r="D8350" s="13">
        <v>1.6</v>
      </c>
      <c r="F8350" s="15">
        <v>125205</v>
      </c>
      <c r="G8350" s="16">
        <v>1.3</v>
      </c>
    </row>
    <row r="8351" spans="1:7">
      <c r="A8351" s="9">
        <v>41730</v>
      </c>
      <c r="B8351" s="12">
        <v>38837</v>
      </c>
      <c r="C8351" s="14">
        <v>38837</v>
      </c>
      <c r="D8351" s="13">
        <v>1.6</v>
      </c>
      <c r="F8351" s="15">
        <v>125220</v>
      </c>
      <c r="G8351" s="16">
        <v>1.3</v>
      </c>
    </row>
    <row r="8352" spans="1:7">
      <c r="A8352" s="9">
        <v>41745</v>
      </c>
      <c r="B8352" s="12">
        <v>38837</v>
      </c>
      <c r="C8352" s="14">
        <v>38837</v>
      </c>
      <c r="D8352" s="13">
        <v>1.6</v>
      </c>
      <c r="F8352" s="15">
        <v>125235</v>
      </c>
      <c r="G8352" s="16">
        <v>1.3</v>
      </c>
    </row>
    <row r="8353" spans="1:7">
      <c r="A8353" s="9">
        <v>41745</v>
      </c>
      <c r="B8353" s="12">
        <v>38837</v>
      </c>
      <c r="C8353" s="14">
        <v>38837</v>
      </c>
      <c r="D8353" s="13">
        <v>1.6</v>
      </c>
      <c r="F8353" s="15">
        <v>125250</v>
      </c>
      <c r="G8353" s="16">
        <v>1.3</v>
      </c>
    </row>
    <row r="8354" spans="1:7">
      <c r="A8354" s="9">
        <v>41745</v>
      </c>
      <c r="B8354" s="12">
        <v>38837.041666666664</v>
      </c>
      <c r="C8354" s="14">
        <v>38837</v>
      </c>
      <c r="D8354" s="13">
        <v>1.6</v>
      </c>
      <c r="F8354" s="15">
        <v>125265</v>
      </c>
      <c r="G8354" s="16">
        <v>1.3</v>
      </c>
    </row>
    <row r="8355" spans="1:7">
      <c r="A8355" s="9">
        <v>41760</v>
      </c>
      <c r="B8355" s="12">
        <v>38837.041666666664</v>
      </c>
      <c r="C8355" s="14">
        <v>38837</v>
      </c>
      <c r="D8355" s="13">
        <v>1.6</v>
      </c>
      <c r="F8355" s="15">
        <v>125280</v>
      </c>
      <c r="G8355" s="16">
        <v>1.3</v>
      </c>
    </row>
    <row r="8356" spans="1:7">
      <c r="A8356" s="9">
        <v>41760</v>
      </c>
      <c r="B8356" s="12">
        <v>38837.041666666664</v>
      </c>
      <c r="C8356" s="14">
        <v>38837</v>
      </c>
      <c r="D8356" s="13">
        <v>1.6</v>
      </c>
      <c r="F8356" s="15">
        <v>125295</v>
      </c>
      <c r="G8356" s="16">
        <v>1.3</v>
      </c>
    </row>
    <row r="8357" spans="1:7">
      <c r="A8357" s="9">
        <v>41760</v>
      </c>
      <c r="B8357" s="12">
        <v>38837.041666666664</v>
      </c>
      <c r="C8357" s="14">
        <v>38837</v>
      </c>
      <c r="D8357" s="13">
        <v>1.6</v>
      </c>
      <c r="F8357" s="15">
        <v>125310</v>
      </c>
      <c r="G8357" s="16">
        <v>1.3</v>
      </c>
    </row>
    <row r="8358" spans="1:7">
      <c r="A8358" s="9">
        <v>41775</v>
      </c>
      <c r="B8358" s="12">
        <v>38837.041666666664</v>
      </c>
      <c r="C8358" s="14">
        <v>38837</v>
      </c>
      <c r="D8358" s="13">
        <v>1.6</v>
      </c>
      <c r="F8358" s="15">
        <v>125325</v>
      </c>
      <c r="G8358" s="16">
        <v>1.3</v>
      </c>
    </row>
    <row r="8359" spans="1:7">
      <c r="A8359" s="9">
        <v>41775</v>
      </c>
      <c r="B8359" s="12">
        <v>38837.041666666664</v>
      </c>
      <c r="C8359" s="14">
        <v>38837</v>
      </c>
      <c r="D8359" s="13">
        <v>1.6</v>
      </c>
      <c r="F8359" s="15">
        <v>125340</v>
      </c>
      <c r="G8359" s="16">
        <v>1.3</v>
      </c>
    </row>
    <row r="8360" spans="1:7">
      <c r="A8360" s="9">
        <v>41775</v>
      </c>
      <c r="B8360" s="12">
        <v>38837.041666666664</v>
      </c>
      <c r="C8360" s="14">
        <v>38837</v>
      </c>
      <c r="D8360" s="13">
        <v>1.6</v>
      </c>
      <c r="F8360" s="15">
        <v>125355</v>
      </c>
      <c r="G8360" s="16">
        <v>1.3</v>
      </c>
    </row>
    <row r="8361" spans="1:7">
      <c r="A8361" s="9">
        <v>41790</v>
      </c>
      <c r="B8361" s="12">
        <v>38837.041666666664</v>
      </c>
      <c r="C8361" s="14">
        <v>38837</v>
      </c>
      <c r="D8361" s="13">
        <v>1.6</v>
      </c>
      <c r="F8361" s="15">
        <v>125370</v>
      </c>
      <c r="G8361" s="16">
        <v>1.3</v>
      </c>
    </row>
    <row r="8362" spans="1:7">
      <c r="A8362" s="9">
        <v>41790</v>
      </c>
      <c r="B8362" s="12">
        <v>38837.041666666664</v>
      </c>
      <c r="C8362" s="14">
        <v>38837</v>
      </c>
      <c r="D8362" s="13">
        <v>1.6</v>
      </c>
      <c r="F8362" s="15">
        <v>125385</v>
      </c>
      <c r="G8362" s="16">
        <v>1.3</v>
      </c>
    </row>
    <row r="8363" spans="1:7">
      <c r="A8363" s="9">
        <v>41790</v>
      </c>
      <c r="B8363" s="12">
        <v>38837.041666666664</v>
      </c>
      <c r="C8363" s="14">
        <v>38837</v>
      </c>
      <c r="D8363" s="13">
        <v>1.6</v>
      </c>
      <c r="F8363" s="15">
        <v>125400</v>
      </c>
      <c r="G8363" s="16">
        <v>1.3</v>
      </c>
    </row>
    <row r="8364" spans="1:7">
      <c r="A8364" s="9">
        <v>41805</v>
      </c>
      <c r="B8364" s="12">
        <v>38837.041666666664</v>
      </c>
      <c r="C8364" s="14">
        <v>38837</v>
      </c>
      <c r="D8364" s="13">
        <v>1.6</v>
      </c>
      <c r="F8364" s="15">
        <v>125415</v>
      </c>
      <c r="G8364" s="16">
        <v>1.3</v>
      </c>
    </row>
    <row r="8365" spans="1:7">
      <c r="A8365" s="9">
        <v>41805</v>
      </c>
      <c r="B8365" s="12">
        <v>38837.041666666664</v>
      </c>
      <c r="C8365" s="14">
        <v>38837</v>
      </c>
      <c r="D8365" s="13">
        <v>1.6</v>
      </c>
      <c r="F8365" s="15">
        <v>125430</v>
      </c>
      <c r="G8365" s="16">
        <v>1.3</v>
      </c>
    </row>
    <row r="8366" spans="1:7">
      <c r="A8366" s="9">
        <v>41805</v>
      </c>
      <c r="B8366" s="12">
        <v>38837.083333333336</v>
      </c>
      <c r="C8366" s="14">
        <v>38837</v>
      </c>
      <c r="D8366" s="13">
        <v>1.6</v>
      </c>
      <c r="F8366" s="15">
        <v>125445</v>
      </c>
      <c r="G8366" s="16">
        <v>1.3</v>
      </c>
    </row>
    <row r="8367" spans="1:7">
      <c r="A8367" s="9">
        <v>41820</v>
      </c>
      <c r="B8367" s="12">
        <v>38837.083333333336</v>
      </c>
      <c r="C8367" s="14">
        <v>38837</v>
      </c>
      <c r="D8367" s="13">
        <v>1.6</v>
      </c>
      <c r="F8367" s="15">
        <v>125460</v>
      </c>
      <c r="G8367" s="16">
        <v>1.3</v>
      </c>
    </row>
    <row r="8368" spans="1:7">
      <c r="A8368" s="9">
        <v>41820</v>
      </c>
      <c r="B8368" s="12">
        <v>38837.083333333336</v>
      </c>
      <c r="C8368" s="14">
        <v>38837</v>
      </c>
      <c r="D8368" s="13">
        <v>1.5</v>
      </c>
      <c r="F8368" s="15">
        <v>125475</v>
      </c>
      <c r="G8368" s="16">
        <v>1.3</v>
      </c>
    </row>
    <row r="8369" spans="1:7">
      <c r="A8369" s="9">
        <v>41820</v>
      </c>
      <c r="B8369" s="12">
        <v>38837.083333333336</v>
      </c>
      <c r="C8369" s="14">
        <v>38837</v>
      </c>
      <c r="D8369" s="13">
        <v>1.5</v>
      </c>
      <c r="F8369" s="15">
        <v>125490</v>
      </c>
      <c r="G8369" s="16">
        <v>1.3</v>
      </c>
    </row>
    <row r="8370" spans="1:7">
      <c r="A8370" s="9">
        <v>41835</v>
      </c>
      <c r="B8370" s="12">
        <v>38837.083333333336</v>
      </c>
      <c r="C8370" s="14">
        <v>38837</v>
      </c>
      <c r="D8370" s="13">
        <v>1.5</v>
      </c>
      <c r="F8370" s="15">
        <v>125505</v>
      </c>
      <c r="G8370" s="16">
        <v>1.3</v>
      </c>
    </row>
    <row r="8371" spans="1:7">
      <c r="A8371" s="9">
        <v>41835</v>
      </c>
      <c r="B8371" s="12">
        <v>38837.083333333336</v>
      </c>
      <c r="C8371" s="14">
        <v>38837</v>
      </c>
      <c r="D8371" s="13">
        <v>1.5</v>
      </c>
      <c r="F8371" s="15">
        <v>125520</v>
      </c>
      <c r="G8371" s="16">
        <v>1.3</v>
      </c>
    </row>
    <row r="8372" spans="1:7">
      <c r="A8372" s="9">
        <v>41835</v>
      </c>
      <c r="B8372" s="12">
        <v>38837.083333333336</v>
      </c>
      <c r="C8372" s="14">
        <v>38837</v>
      </c>
      <c r="D8372" s="13">
        <v>1.5</v>
      </c>
      <c r="F8372" s="15">
        <v>125535</v>
      </c>
      <c r="G8372" s="16">
        <v>1.3</v>
      </c>
    </row>
    <row r="8373" spans="1:7">
      <c r="A8373" s="9">
        <v>41850</v>
      </c>
      <c r="B8373" s="12">
        <v>38837.083333333336</v>
      </c>
      <c r="C8373" s="14">
        <v>38837</v>
      </c>
      <c r="D8373" s="13">
        <v>1.5</v>
      </c>
      <c r="F8373" s="15">
        <v>125550</v>
      </c>
      <c r="G8373" s="16">
        <v>1.3</v>
      </c>
    </row>
    <row r="8374" spans="1:7">
      <c r="A8374" s="9">
        <v>41850</v>
      </c>
      <c r="B8374" s="12">
        <v>38837.083333333336</v>
      </c>
      <c r="C8374" s="14">
        <v>38837</v>
      </c>
      <c r="D8374" s="13">
        <v>1.5</v>
      </c>
      <c r="F8374" s="15">
        <v>125565</v>
      </c>
      <c r="G8374" s="16">
        <v>1.3</v>
      </c>
    </row>
    <row r="8375" spans="1:7">
      <c r="A8375" s="9">
        <v>41850</v>
      </c>
      <c r="B8375" s="12">
        <v>38837.083333333336</v>
      </c>
      <c r="C8375" s="14">
        <v>38837</v>
      </c>
      <c r="D8375" s="13">
        <v>1.5</v>
      </c>
      <c r="F8375" s="15">
        <v>125580</v>
      </c>
      <c r="G8375" s="16">
        <v>1.3</v>
      </c>
    </row>
    <row r="8376" spans="1:7">
      <c r="A8376" s="9">
        <v>41865</v>
      </c>
      <c r="B8376" s="12">
        <v>38837.083333333336</v>
      </c>
      <c r="C8376" s="14">
        <v>38837</v>
      </c>
      <c r="D8376" s="13">
        <v>1.5</v>
      </c>
      <c r="F8376" s="15">
        <v>125595</v>
      </c>
      <c r="G8376" s="16">
        <v>1.3</v>
      </c>
    </row>
    <row r="8377" spans="1:7">
      <c r="A8377" s="9">
        <v>41865</v>
      </c>
      <c r="B8377" s="12">
        <v>38837.083333333336</v>
      </c>
      <c r="C8377" s="14">
        <v>38837</v>
      </c>
      <c r="D8377" s="13">
        <v>1.5</v>
      </c>
      <c r="F8377" s="15">
        <v>125610</v>
      </c>
      <c r="G8377" s="16">
        <v>1.3</v>
      </c>
    </row>
    <row r="8378" spans="1:7">
      <c r="A8378" s="9">
        <v>41865</v>
      </c>
      <c r="B8378" s="12">
        <v>38837.125</v>
      </c>
      <c r="C8378" s="14">
        <v>38837</v>
      </c>
      <c r="D8378" s="13">
        <v>1.5</v>
      </c>
      <c r="F8378" s="15">
        <v>125625</v>
      </c>
      <c r="G8378" s="16">
        <v>1.3</v>
      </c>
    </row>
    <row r="8379" spans="1:7">
      <c r="A8379" s="9">
        <v>41880</v>
      </c>
      <c r="B8379" s="12">
        <v>38837.125</v>
      </c>
      <c r="C8379" s="14">
        <v>38837</v>
      </c>
      <c r="D8379" s="13">
        <v>1.5</v>
      </c>
      <c r="F8379" s="15">
        <v>125640</v>
      </c>
      <c r="G8379" s="16">
        <v>1.3</v>
      </c>
    </row>
    <row r="8380" spans="1:7">
      <c r="A8380" s="9">
        <v>41880</v>
      </c>
      <c r="B8380" s="12">
        <v>38837.125</v>
      </c>
      <c r="C8380" s="14">
        <v>38837</v>
      </c>
      <c r="D8380" s="13">
        <v>1.5</v>
      </c>
      <c r="F8380" s="15">
        <v>125655</v>
      </c>
      <c r="G8380" s="16">
        <v>1.3</v>
      </c>
    </row>
    <row r="8381" spans="1:7">
      <c r="A8381" s="9">
        <v>41880</v>
      </c>
      <c r="B8381" s="12">
        <v>38837.125</v>
      </c>
      <c r="C8381" s="14">
        <v>38837</v>
      </c>
      <c r="D8381" s="13">
        <v>1.5</v>
      </c>
      <c r="F8381" s="15">
        <v>125670</v>
      </c>
      <c r="G8381" s="16">
        <v>1.3</v>
      </c>
    </row>
    <row r="8382" spans="1:7">
      <c r="A8382" s="9">
        <v>41895</v>
      </c>
      <c r="B8382" s="12">
        <v>38837.125</v>
      </c>
      <c r="C8382" s="14">
        <v>38837</v>
      </c>
      <c r="D8382" s="13">
        <v>1.5</v>
      </c>
      <c r="F8382" s="15">
        <v>125685</v>
      </c>
      <c r="G8382" s="16">
        <v>1.3</v>
      </c>
    </row>
    <row r="8383" spans="1:7">
      <c r="A8383" s="9">
        <v>41895</v>
      </c>
      <c r="B8383" s="12">
        <v>38837.125</v>
      </c>
      <c r="C8383" s="14">
        <v>38837</v>
      </c>
      <c r="D8383" s="13">
        <v>1.5</v>
      </c>
      <c r="F8383" s="15">
        <v>125700</v>
      </c>
      <c r="G8383" s="16">
        <v>1.3</v>
      </c>
    </row>
    <row r="8384" spans="1:7">
      <c r="A8384" s="9">
        <v>41895</v>
      </c>
      <c r="B8384" s="12">
        <v>38837.125</v>
      </c>
      <c r="C8384" s="14">
        <v>38837</v>
      </c>
      <c r="D8384" s="13">
        <v>1.5</v>
      </c>
      <c r="F8384" s="15">
        <v>125715</v>
      </c>
      <c r="G8384" s="16">
        <v>1.3</v>
      </c>
    </row>
    <row r="8385" spans="1:7">
      <c r="A8385" s="9">
        <v>41910</v>
      </c>
      <c r="B8385" s="12">
        <v>38837.125</v>
      </c>
      <c r="C8385" s="14">
        <v>38837</v>
      </c>
      <c r="D8385" s="13">
        <v>1.5</v>
      </c>
      <c r="F8385" s="15">
        <v>125730</v>
      </c>
      <c r="G8385" s="16">
        <v>1.3</v>
      </c>
    </row>
    <row r="8386" spans="1:7">
      <c r="A8386" s="9">
        <v>41910</v>
      </c>
      <c r="B8386" s="12">
        <v>38837.125</v>
      </c>
      <c r="C8386" s="14">
        <v>38837</v>
      </c>
      <c r="D8386" s="13">
        <v>1.5</v>
      </c>
      <c r="F8386" s="15">
        <v>125745</v>
      </c>
      <c r="G8386" s="16">
        <v>1.3</v>
      </c>
    </row>
    <row r="8387" spans="1:7">
      <c r="A8387" s="9">
        <v>41910</v>
      </c>
      <c r="B8387" s="12">
        <v>38837.125</v>
      </c>
      <c r="C8387" s="14">
        <v>38837</v>
      </c>
      <c r="D8387" s="13">
        <v>1.5</v>
      </c>
      <c r="F8387" s="15">
        <v>125760</v>
      </c>
      <c r="G8387" s="16">
        <v>1.3</v>
      </c>
    </row>
    <row r="8388" spans="1:7">
      <c r="A8388" s="9">
        <v>41925</v>
      </c>
      <c r="B8388" s="12">
        <v>38837.125</v>
      </c>
      <c r="C8388" s="14">
        <v>38837</v>
      </c>
      <c r="D8388" s="13">
        <v>1.5</v>
      </c>
      <c r="F8388" s="15">
        <v>125775</v>
      </c>
      <c r="G8388" s="16">
        <v>1.3</v>
      </c>
    </row>
    <row r="8389" spans="1:7">
      <c r="A8389" s="9">
        <v>41925</v>
      </c>
      <c r="B8389" s="12">
        <v>38837.125</v>
      </c>
      <c r="C8389" s="14">
        <v>38837</v>
      </c>
      <c r="D8389" s="13">
        <v>1.5</v>
      </c>
      <c r="F8389" s="15">
        <v>125790</v>
      </c>
      <c r="G8389" s="16">
        <v>1.3</v>
      </c>
    </row>
    <row r="8390" spans="1:7">
      <c r="A8390" s="9">
        <v>41925</v>
      </c>
      <c r="B8390" s="12">
        <v>38837.166666666664</v>
      </c>
      <c r="C8390" s="14">
        <v>38837</v>
      </c>
      <c r="D8390" s="13">
        <v>1.5</v>
      </c>
      <c r="F8390" s="15">
        <v>125805</v>
      </c>
      <c r="G8390" s="16">
        <v>1.3</v>
      </c>
    </row>
    <row r="8391" spans="1:7">
      <c r="A8391" s="9">
        <v>41940</v>
      </c>
      <c r="B8391" s="12">
        <v>38837.166666666664</v>
      </c>
      <c r="C8391" s="14">
        <v>38837</v>
      </c>
      <c r="D8391" s="13">
        <v>1.5</v>
      </c>
      <c r="F8391" s="15">
        <v>125820</v>
      </c>
      <c r="G8391" s="16">
        <v>1.3</v>
      </c>
    </row>
    <row r="8392" spans="1:7">
      <c r="A8392" s="9">
        <v>41940</v>
      </c>
      <c r="B8392" s="12">
        <v>38837.166666666664</v>
      </c>
      <c r="C8392" s="14">
        <v>38837</v>
      </c>
      <c r="D8392" s="13">
        <v>1.5</v>
      </c>
      <c r="F8392" s="15">
        <v>125835</v>
      </c>
      <c r="G8392" s="16">
        <v>1.2666666666666666</v>
      </c>
    </row>
    <row r="8393" spans="1:7">
      <c r="A8393" s="9">
        <v>41940</v>
      </c>
      <c r="B8393" s="12">
        <v>38837.166666666664</v>
      </c>
      <c r="C8393" s="14">
        <v>38837</v>
      </c>
      <c r="D8393" s="13">
        <v>1.5</v>
      </c>
      <c r="F8393" s="15">
        <v>125850</v>
      </c>
      <c r="G8393" s="16">
        <v>1.2666666666666666</v>
      </c>
    </row>
    <row r="8394" spans="1:7">
      <c r="A8394" s="9">
        <v>41955</v>
      </c>
      <c r="B8394" s="12">
        <v>38837.166666666664</v>
      </c>
      <c r="C8394" s="14">
        <v>38837</v>
      </c>
      <c r="D8394" s="13">
        <v>1.5</v>
      </c>
      <c r="F8394" s="15">
        <v>125865</v>
      </c>
      <c r="G8394" s="16">
        <v>1.2333333333333334</v>
      </c>
    </row>
    <row r="8395" spans="1:7">
      <c r="A8395" s="9">
        <v>41955</v>
      </c>
      <c r="B8395" s="12">
        <v>38837.166666666664</v>
      </c>
      <c r="C8395" s="14">
        <v>38837</v>
      </c>
      <c r="D8395" s="13">
        <v>1.5</v>
      </c>
      <c r="F8395" s="15">
        <v>125880</v>
      </c>
      <c r="G8395" s="16">
        <v>1.2333333333333334</v>
      </c>
    </row>
    <row r="8396" spans="1:7">
      <c r="A8396" s="9">
        <v>41955</v>
      </c>
      <c r="B8396" s="12">
        <v>38837.166666666664</v>
      </c>
      <c r="C8396" s="14">
        <v>38837</v>
      </c>
      <c r="D8396" s="13">
        <v>1.5</v>
      </c>
      <c r="F8396" s="15">
        <v>125895</v>
      </c>
      <c r="G8396" s="16">
        <v>1.2</v>
      </c>
    </row>
    <row r="8397" spans="1:7">
      <c r="A8397" s="9">
        <v>41970</v>
      </c>
      <c r="B8397" s="12">
        <v>38837.166666666664</v>
      </c>
      <c r="C8397" s="14">
        <v>38837</v>
      </c>
      <c r="D8397" s="13">
        <v>1.5</v>
      </c>
      <c r="F8397" s="15">
        <v>125910</v>
      </c>
      <c r="G8397" s="16">
        <v>1.2</v>
      </c>
    </row>
    <row r="8398" spans="1:7">
      <c r="A8398" s="9">
        <v>41970</v>
      </c>
      <c r="B8398" s="12">
        <v>38837.166666666664</v>
      </c>
      <c r="C8398" s="14">
        <v>38837</v>
      </c>
      <c r="D8398" s="13">
        <v>1.5</v>
      </c>
      <c r="F8398" s="15">
        <v>125925</v>
      </c>
      <c r="G8398" s="16">
        <v>1.2</v>
      </c>
    </row>
    <row r="8399" spans="1:7">
      <c r="A8399" s="9">
        <v>41970</v>
      </c>
      <c r="B8399" s="12">
        <v>38837.166666666664</v>
      </c>
      <c r="C8399" s="14">
        <v>38837</v>
      </c>
      <c r="D8399" s="13">
        <v>1.5</v>
      </c>
      <c r="F8399" s="15">
        <v>125940</v>
      </c>
      <c r="G8399" s="16">
        <v>1.2</v>
      </c>
    </row>
    <row r="8400" spans="1:7">
      <c r="A8400" s="9">
        <v>41985</v>
      </c>
      <c r="B8400" s="12">
        <v>38837.166666666664</v>
      </c>
      <c r="C8400" s="14">
        <v>38837</v>
      </c>
      <c r="D8400" s="13">
        <v>1.5</v>
      </c>
      <c r="F8400" s="15">
        <v>125955</v>
      </c>
      <c r="G8400" s="16">
        <v>1.2</v>
      </c>
    </row>
    <row r="8401" spans="1:7">
      <c r="A8401" s="9">
        <v>41985</v>
      </c>
      <c r="B8401" s="12">
        <v>38837.166666666664</v>
      </c>
      <c r="C8401" s="14">
        <v>38837</v>
      </c>
      <c r="D8401" s="13">
        <v>1.5</v>
      </c>
      <c r="F8401" s="15">
        <v>125970</v>
      </c>
      <c r="G8401" s="16">
        <v>1.2</v>
      </c>
    </row>
    <row r="8402" spans="1:7">
      <c r="A8402" s="9">
        <v>41985</v>
      </c>
      <c r="B8402" s="12">
        <v>38837.208333333336</v>
      </c>
      <c r="C8402" s="14">
        <v>38837</v>
      </c>
      <c r="D8402" s="13">
        <v>1.5</v>
      </c>
      <c r="F8402" s="15">
        <v>125985</v>
      </c>
      <c r="G8402" s="16">
        <v>1.2</v>
      </c>
    </row>
    <row r="8403" spans="1:7">
      <c r="A8403" s="9">
        <v>42000</v>
      </c>
      <c r="B8403" s="12">
        <v>38837.208333333336</v>
      </c>
      <c r="C8403" s="14">
        <v>38837</v>
      </c>
      <c r="D8403" s="13">
        <v>1.4</v>
      </c>
      <c r="F8403" s="15">
        <v>126000</v>
      </c>
      <c r="G8403" s="16">
        <v>1.2666666666666666</v>
      </c>
    </row>
    <row r="8404" spans="1:7">
      <c r="A8404" s="9">
        <v>42000</v>
      </c>
      <c r="B8404" s="12">
        <v>38837.208333333336</v>
      </c>
      <c r="C8404" s="14">
        <v>38837</v>
      </c>
      <c r="D8404" s="13">
        <v>1.4</v>
      </c>
      <c r="F8404" s="15">
        <v>126015</v>
      </c>
      <c r="G8404" s="16">
        <v>1.2</v>
      </c>
    </row>
    <row r="8405" spans="1:7">
      <c r="A8405" s="9">
        <v>42000</v>
      </c>
      <c r="B8405" s="12">
        <v>38837.208333333336</v>
      </c>
      <c r="C8405" s="14">
        <v>38837</v>
      </c>
      <c r="D8405" s="13">
        <v>1.4</v>
      </c>
      <c r="F8405" s="15">
        <v>126030</v>
      </c>
      <c r="G8405" s="16">
        <v>1.2</v>
      </c>
    </row>
    <row r="8406" spans="1:7">
      <c r="A8406" s="9">
        <v>42015</v>
      </c>
      <c r="B8406" s="12">
        <v>38837.208333333336</v>
      </c>
      <c r="C8406" s="14">
        <v>38837</v>
      </c>
      <c r="D8406" s="13">
        <v>1.4</v>
      </c>
      <c r="F8406" s="15">
        <v>126045</v>
      </c>
      <c r="G8406" s="16">
        <v>1.2</v>
      </c>
    </row>
    <row r="8407" spans="1:7">
      <c r="A8407" s="9">
        <v>42015</v>
      </c>
      <c r="B8407" s="12">
        <v>38837.208333333336</v>
      </c>
      <c r="C8407" s="14">
        <v>38837</v>
      </c>
      <c r="D8407" s="13">
        <v>1.4</v>
      </c>
      <c r="F8407" s="15">
        <v>126060</v>
      </c>
      <c r="G8407" s="16">
        <v>1.2</v>
      </c>
    </row>
    <row r="8408" spans="1:7">
      <c r="A8408" s="9">
        <v>42015</v>
      </c>
      <c r="B8408" s="12">
        <v>38837.208333333336</v>
      </c>
      <c r="C8408" s="14">
        <v>38837</v>
      </c>
      <c r="D8408" s="13">
        <v>1.4</v>
      </c>
      <c r="F8408" s="15">
        <v>126075</v>
      </c>
      <c r="G8408" s="16">
        <v>1.2</v>
      </c>
    </row>
    <row r="8409" spans="1:7">
      <c r="A8409" s="9">
        <v>42030</v>
      </c>
      <c r="B8409" s="12">
        <v>38837.208333333336</v>
      </c>
      <c r="C8409" s="14">
        <v>38837</v>
      </c>
      <c r="D8409" s="13">
        <v>1.4</v>
      </c>
      <c r="F8409" s="15">
        <v>126090</v>
      </c>
      <c r="G8409" s="16">
        <v>1.2</v>
      </c>
    </row>
    <row r="8410" spans="1:7">
      <c r="A8410" s="9">
        <v>42030</v>
      </c>
      <c r="B8410" s="12">
        <v>38837.208333333336</v>
      </c>
      <c r="C8410" s="14">
        <v>38837</v>
      </c>
      <c r="D8410" s="13">
        <v>1.4</v>
      </c>
      <c r="F8410" s="15">
        <v>126105</v>
      </c>
      <c r="G8410" s="16">
        <v>1.2</v>
      </c>
    </row>
    <row r="8411" spans="1:7">
      <c r="A8411" s="9">
        <v>42030</v>
      </c>
      <c r="B8411" s="12">
        <v>38837.208333333336</v>
      </c>
      <c r="C8411" s="14">
        <v>38837</v>
      </c>
      <c r="D8411" s="13">
        <v>1.4</v>
      </c>
      <c r="F8411" s="15">
        <v>126120</v>
      </c>
      <c r="G8411" s="16">
        <v>1.2</v>
      </c>
    </row>
    <row r="8412" spans="1:7">
      <c r="A8412" s="9">
        <v>42045</v>
      </c>
      <c r="B8412" s="12">
        <v>38837.208333333336</v>
      </c>
      <c r="C8412" s="14">
        <v>38837</v>
      </c>
      <c r="D8412" s="13">
        <v>1.4</v>
      </c>
      <c r="F8412" s="15">
        <v>126135</v>
      </c>
      <c r="G8412" s="16">
        <v>1.2</v>
      </c>
    </row>
    <row r="8413" spans="1:7">
      <c r="A8413" s="9">
        <v>42045</v>
      </c>
      <c r="B8413" s="12">
        <v>38837.208333333336</v>
      </c>
      <c r="C8413" s="14">
        <v>38837</v>
      </c>
      <c r="D8413" s="13">
        <v>1.4</v>
      </c>
      <c r="F8413" s="15">
        <v>126150</v>
      </c>
      <c r="G8413" s="16">
        <v>1.2</v>
      </c>
    </row>
    <row r="8414" spans="1:7">
      <c r="A8414" s="9">
        <v>42045</v>
      </c>
      <c r="B8414" s="12">
        <v>38837.25</v>
      </c>
      <c r="C8414" s="14">
        <v>38837</v>
      </c>
      <c r="D8414" s="13">
        <v>1.4</v>
      </c>
      <c r="F8414" s="15">
        <v>126165</v>
      </c>
      <c r="G8414" s="16">
        <v>1.2</v>
      </c>
    </row>
    <row r="8415" spans="1:7">
      <c r="A8415" s="9">
        <v>42060</v>
      </c>
      <c r="B8415" s="12">
        <v>38837.25</v>
      </c>
      <c r="C8415" s="14">
        <v>38837</v>
      </c>
      <c r="D8415" s="13">
        <v>1.4</v>
      </c>
      <c r="F8415" s="15">
        <v>126180</v>
      </c>
      <c r="G8415" s="16">
        <v>1.2</v>
      </c>
    </row>
    <row r="8416" spans="1:7">
      <c r="A8416" s="9">
        <v>42060</v>
      </c>
      <c r="B8416" s="12">
        <v>38837.25</v>
      </c>
      <c r="C8416" s="14">
        <v>38837</v>
      </c>
      <c r="D8416" s="13">
        <v>1.4</v>
      </c>
      <c r="F8416" s="15">
        <v>126195</v>
      </c>
      <c r="G8416" s="16">
        <v>1.2</v>
      </c>
    </row>
    <row r="8417" spans="1:7">
      <c r="A8417" s="9">
        <v>42060</v>
      </c>
      <c r="B8417" s="12">
        <v>38837.25</v>
      </c>
      <c r="C8417" s="14">
        <v>38837</v>
      </c>
      <c r="D8417" s="13">
        <v>1.4</v>
      </c>
      <c r="F8417" s="15">
        <v>126210</v>
      </c>
      <c r="G8417" s="16">
        <v>1.2</v>
      </c>
    </row>
    <row r="8418" spans="1:7">
      <c r="A8418" s="9">
        <v>42075</v>
      </c>
      <c r="B8418" s="12">
        <v>38837.25</v>
      </c>
      <c r="C8418" s="14">
        <v>38837</v>
      </c>
      <c r="D8418" s="13">
        <v>1.4</v>
      </c>
      <c r="F8418" s="15">
        <v>126225</v>
      </c>
      <c r="G8418" s="16">
        <v>1.2</v>
      </c>
    </row>
    <row r="8419" spans="1:7">
      <c r="A8419" s="9">
        <v>42075</v>
      </c>
      <c r="B8419" s="12">
        <v>38837.25</v>
      </c>
      <c r="C8419" s="14">
        <v>38837</v>
      </c>
      <c r="D8419" s="13">
        <v>1.4</v>
      </c>
      <c r="F8419" s="15">
        <v>126240</v>
      </c>
      <c r="G8419" s="16">
        <v>1.2</v>
      </c>
    </row>
    <row r="8420" spans="1:7">
      <c r="A8420" s="9">
        <v>42075</v>
      </c>
      <c r="B8420" s="12">
        <v>38837.25</v>
      </c>
      <c r="C8420" s="14">
        <v>38837</v>
      </c>
      <c r="D8420" s="13">
        <v>1.4</v>
      </c>
      <c r="F8420" s="15">
        <v>126255</v>
      </c>
      <c r="G8420" s="16">
        <v>1.2</v>
      </c>
    </row>
    <row r="8421" spans="1:7">
      <c r="A8421" s="9">
        <v>42090</v>
      </c>
      <c r="B8421" s="12">
        <v>38837.25</v>
      </c>
      <c r="C8421" s="14">
        <v>38837</v>
      </c>
      <c r="D8421" s="13">
        <v>1.4</v>
      </c>
      <c r="F8421" s="15">
        <v>126270</v>
      </c>
      <c r="G8421" s="16">
        <v>1.2</v>
      </c>
    </row>
    <row r="8422" spans="1:7">
      <c r="A8422" s="9">
        <v>42090</v>
      </c>
      <c r="B8422" s="12">
        <v>38837.25</v>
      </c>
      <c r="C8422" s="14">
        <v>38837</v>
      </c>
      <c r="D8422" s="13">
        <v>1.4</v>
      </c>
      <c r="F8422" s="15">
        <v>126285</v>
      </c>
      <c r="G8422" s="16">
        <v>1.2</v>
      </c>
    </row>
    <row r="8423" spans="1:7">
      <c r="A8423" s="9">
        <v>42090</v>
      </c>
      <c r="B8423" s="12">
        <v>38837.25</v>
      </c>
      <c r="C8423" s="14">
        <v>38837</v>
      </c>
      <c r="D8423" s="13">
        <v>1.4</v>
      </c>
      <c r="F8423" s="15">
        <v>126300</v>
      </c>
      <c r="G8423" s="16">
        <v>1.2</v>
      </c>
    </row>
    <row r="8424" spans="1:7">
      <c r="A8424" s="9">
        <v>42105</v>
      </c>
      <c r="B8424" s="12">
        <v>38837.25</v>
      </c>
      <c r="C8424" s="14">
        <v>38837</v>
      </c>
      <c r="D8424" s="13">
        <v>1.3</v>
      </c>
      <c r="F8424" s="15">
        <v>126315</v>
      </c>
      <c r="G8424" s="16">
        <v>1.2</v>
      </c>
    </row>
    <row r="8425" spans="1:7">
      <c r="A8425" s="9">
        <v>42105</v>
      </c>
      <c r="B8425" s="12">
        <v>38837.25</v>
      </c>
      <c r="C8425" s="14">
        <v>38837</v>
      </c>
      <c r="D8425" s="13">
        <v>1.3</v>
      </c>
      <c r="F8425" s="15">
        <v>126330</v>
      </c>
      <c r="G8425" s="16">
        <v>1.2</v>
      </c>
    </row>
    <row r="8426" spans="1:7">
      <c r="A8426" s="9">
        <v>42105</v>
      </c>
      <c r="B8426" s="12">
        <v>38837.291666666664</v>
      </c>
      <c r="C8426" s="14">
        <v>38837</v>
      </c>
      <c r="D8426" s="13">
        <v>1.3</v>
      </c>
      <c r="F8426" s="15">
        <v>126345</v>
      </c>
      <c r="G8426" s="16">
        <v>1.2</v>
      </c>
    </row>
    <row r="8427" spans="1:7">
      <c r="A8427" s="9">
        <v>42120</v>
      </c>
      <c r="B8427" s="12">
        <v>38837.291666666664</v>
      </c>
      <c r="C8427" s="14">
        <v>38837</v>
      </c>
      <c r="D8427" s="13">
        <v>1.3</v>
      </c>
      <c r="F8427" s="15">
        <v>126360</v>
      </c>
      <c r="G8427" s="16">
        <v>1.2</v>
      </c>
    </row>
    <row r="8428" spans="1:7">
      <c r="A8428" s="9">
        <v>42120</v>
      </c>
      <c r="B8428" s="12">
        <v>38837.291666666664</v>
      </c>
      <c r="C8428" s="14">
        <v>38837</v>
      </c>
      <c r="D8428" s="13">
        <v>1.3</v>
      </c>
      <c r="F8428" s="15">
        <v>126375</v>
      </c>
      <c r="G8428" s="16">
        <v>1.2</v>
      </c>
    </row>
    <row r="8429" spans="1:7">
      <c r="A8429" s="9">
        <v>42120</v>
      </c>
      <c r="B8429" s="12">
        <v>38837.291666666664</v>
      </c>
      <c r="C8429" s="14">
        <v>38837</v>
      </c>
      <c r="D8429" s="13">
        <v>1.3</v>
      </c>
      <c r="F8429" s="15">
        <v>126390</v>
      </c>
      <c r="G8429" s="16">
        <v>1.2</v>
      </c>
    </row>
    <row r="8430" spans="1:7">
      <c r="A8430" s="9">
        <v>42135</v>
      </c>
      <c r="B8430" s="12">
        <v>38837.291666666664</v>
      </c>
      <c r="C8430" s="14">
        <v>38837</v>
      </c>
      <c r="D8430" s="13">
        <v>1.3</v>
      </c>
      <c r="F8430" s="15">
        <v>126405</v>
      </c>
      <c r="G8430" s="16">
        <v>1.2</v>
      </c>
    </row>
    <row r="8431" spans="1:7">
      <c r="A8431" s="9">
        <v>42135</v>
      </c>
      <c r="B8431" s="12">
        <v>38837.291666666664</v>
      </c>
      <c r="C8431" s="14">
        <v>38837</v>
      </c>
      <c r="D8431" s="13">
        <v>1.3</v>
      </c>
      <c r="F8431" s="15">
        <v>126420</v>
      </c>
      <c r="G8431" s="16">
        <v>1.2</v>
      </c>
    </row>
    <row r="8432" spans="1:7">
      <c r="A8432" s="9">
        <v>42135</v>
      </c>
      <c r="B8432" s="12">
        <v>38837.291666666664</v>
      </c>
      <c r="C8432" s="14">
        <v>38837</v>
      </c>
      <c r="D8432" s="13">
        <v>1.3</v>
      </c>
      <c r="F8432" s="15">
        <v>126435</v>
      </c>
      <c r="G8432" s="16">
        <v>1.2</v>
      </c>
    </row>
    <row r="8433" spans="1:7">
      <c r="A8433" s="9">
        <v>42150</v>
      </c>
      <c r="B8433" s="12">
        <v>38837.291666666664</v>
      </c>
      <c r="C8433" s="14">
        <v>38837</v>
      </c>
      <c r="D8433" s="13">
        <v>1.3</v>
      </c>
      <c r="F8433" s="15">
        <v>126450</v>
      </c>
      <c r="G8433" s="16">
        <v>1.2</v>
      </c>
    </row>
    <row r="8434" spans="1:7">
      <c r="A8434" s="9">
        <v>42150</v>
      </c>
      <c r="B8434" s="12">
        <v>38837.291666666664</v>
      </c>
      <c r="C8434" s="14">
        <v>38837</v>
      </c>
      <c r="D8434" s="13">
        <v>1.3</v>
      </c>
      <c r="F8434" s="15">
        <v>126465</v>
      </c>
      <c r="G8434" s="16">
        <v>1.2</v>
      </c>
    </row>
    <row r="8435" spans="1:7">
      <c r="A8435" s="9">
        <v>42150</v>
      </c>
      <c r="B8435" s="12">
        <v>38837.291666666664</v>
      </c>
      <c r="C8435" s="14">
        <v>38837</v>
      </c>
      <c r="D8435" s="13">
        <v>1.3</v>
      </c>
      <c r="F8435" s="15">
        <v>126480</v>
      </c>
      <c r="G8435" s="16">
        <v>1.2</v>
      </c>
    </row>
    <row r="8436" spans="1:7">
      <c r="A8436" s="9">
        <v>42165</v>
      </c>
      <c r="B8436" s="12">
        <v>38837.291666666664</v>
      </c>
      <c r="C8436" s="14">
        <v>38837</v>
      </c>
      <c r="D8436" s="13">
        <v>1.3</v>
      </c>
      <c r="F8436" s="15">
        <v>126495</v>
      </c>
      <c r="G8436" s="16">
        <v>1.2</v>
      </c>
    </row>
    <row r="8437" spans="1:7">
      <c r="A8437" s="9">
        <v>42165</v>
      </c>
      <c r="B8437" s="12">
        <v>38837.291666666664</v>
      </c>
      <c r="C8437" s="14">
        <v>38837</v>
      </c>
      <c r="D8437" s="13">
        <v>1.3</v>
      </c>
      <c r="F8437" s="15">
        <v>126510</v>
      </c>
      <c r="G8437" s="16">
        <v>1.2</v>
      </c>
    </row>
    <row r="8438" spans="1:7">
      <c r="A8438" s="9">
        <v>42165</v>
      </c>
      <c r="B8438" s="12">
        <v>38837.333333333336</v>
      </c>
      <c r="C8438" s="14">
        <v>38837</v>
      </c>
      <c r="D8438" s="13">
        <v>1.3</v>
      </c>
      <c r="F8438" s="15">
        <v>126525</v>
      </c>
      <c r="G8438" s="16">
        <v>1.2</v>
      </c>
    </row>
    <row r="8439" spans="1:7">
      <c r="A8439" s="9">
        <v>42180</v>
      </c>
      <c r="B8439" s="12">
        <v>38837.333333333336</v>
      </c>
      <c r="C8439" s="14">
        <v>38837</v>
      </c>
      <c r="D8439" s="13">
        <v>1.3</v>
      </c>
      <c r="F8439" s="15">
        <v>126540</v>
      </c>
      <c r="G8439" s="16">
        <v>1.2</v>
      </c>
    </row>
    <row r="8440" spans="1:7">
      <c r="A8440" s="9">
        <v>42180</v>
      </c>
      <c r="B8440" s="12">
        <v>38837.333333333336</v>
      </c>
      <c r="C8440" s="14">
        <v>38837</v>
      </c>
      <c r="D8440" s="13">
        <v>1.3</v>
      </c>
      <c r="F8440" s="15">
        <v>126555</v>
      </c>
      <c r="G8440" s="16">
        <v>1.2</v>
      </c>
    </row>
    <row r="8441" spans="1:7">
      <c r="A8441" s="9">
        <v>42180</v>
      </c>
      <c r="B8441" s="12">
        <v>38837.333333333336</v>
      </c>
      <c r="C8441" s="14">
        <v>38837</v>
      </c>
      <c r="D8441" s="13">
        <v>1.3</v>
      </c>
      <c r="F8441" s="15">
        <v>126570</v>
      </c>
      <c r="G8441" s="16">
        <v>1.2</v>
      </c>
    </row>
    <row r="8442" spans="1:7">
      <c r="A8442" s="9">
        <v>42195</v>
      </c>
      <c r="B8442" s="12">
        <v>38837.333333333336</v>
      </c>
      <c r="C8442" s="14">
        <v>38837</v>
      </c>
      <c r="D8442" s="13">
        <v>1.3</v>
      </c>
      <c r="F8442" s="15">
        <v>126585</v>
      </c>
      <c r="G8442" s="16">
        <v>1.2</v>
      </c>
    </row>
    <row r="8443" spans="1:7">
      <c r="A8443" s="9">
        <v>42195</v>
      </c>
      <c r="B8443" s="12">
        <v>38837.333333333336</v>
      </c>
      <c r="C8443" s="14">
        <v>38837</v>
      </c>
      <c r="D8443" s="13">
        <v>1.3</v>
      </c>
      <c r="F8443" s="15">
        <v>126600</v>
      </c>
      <c r="G8443" s="16">
        <v>1.2</v>
      </c>
    </row>
    <row r="8444" spans="1:7">
      <c r="A8444" s="9">
        <v>42195</v>
      </c>
      <c r="B8444" s="12">
        <v>38837.333333333336</v>
      </c>
      <c r="C8444" s="14">
        <v>38837</v>
      </c>
      <c r="D8444" s="13">
        <v>1.3</v>
      </c>
      <c r="F8444" s="15">
        <v>126615</v>
      </c>
      <c r="G8444" s="16">
        <v>1.2</v>
      </c>
    </row>
    <row r="8445" spans="1:7">
      <c r="A8445" s="9">
        <v>42210</v>
      </c>
      <c r="B8445" s="12">
        <v>38837.333333333336</v>
      </c>
      <c r="C8445" s="14">
        <v>38837</v>
      </c>
      <c r="D8445" s="13">
        <v>1.3</v>
      </c>
      <c r="F8445" s="15">
        <v>126630</v>
      </c>
      <c r="G8445" s="16">
        <v>1.2</v>
      </c>
    </row>
    <row r="8446" spans="1:7">
      <c r="A8446" s="9">
        <v>42210</v>
      </c>
      <c r="B8446" s="12">
        <v>38837.333333333336</v>
      </c>
      <c r="C8446" s="14">
        <v>38837</v>
      </c>
      <c r="D8446" s="13">
        <v>1.3</v>
      </c>
      <c r="F8446" s="15">
        <v>126645</v>
      </c>
      <c r="G8446" s="16">
        <v>1.2</v>
      </c>
    </row>
    <row r="8447" spans="1:7">
      <c r="A8447" s="9">
        <v>42210</v>
      </c>
      <c r="B8447" s="12">
        <v>38837.333333333336</v>
      </c>
      <c r="C8447" s="14">
        <v>38837</v>
      </c>
      <c r="D8447" s="13">
        <v>1.3</v>
      </c>
      <c r="F8447" s="15">
        <v>126660</v>
      </c>
      <c r="G8447" s="16">
        <v>1.2</v>
      </c>
    </row>
    <row r="8448" spans="1:7">
      <c r="A8448" s="9">
        <v>42225</v>
      </c>
      <c r="B8448" s="12">
        <v>38837.333333333336</v>
      </c>
      <c r="C8448" s="14">
        <v>38837</v>
      </c>
      <c r="D8448" s="13">
        <v>1.3</v>
      </c>
      <c r="F8448" s="15">
        <v>126675</v>
      </c>
      <c r="G8448" s="16">
        <v>1.3</v>
      </c>
    </row>
    <row r="8449" spans="1:7">
      <c r="A8449" s="9">
        <v>42225</v>
      </c>
      <c r="B8449" s="12">
        <v>38837.333333333336</v>
      </c>
      <c r="C8449" s="14">
        <v>38837</v>
      </c>
      <c r="D8449" s="13">
        <v>1.3</v>
      </c>
      <c r="F8449" s="15">
        <v>126690</v>
      </c>
      <c r="G8449" s="16">
        <v>1.3</v>
      </c>
    </row>
    <row r="8450" spans="1:7">
      <c r="A8450" s="9">
        <v>42225</v>
      </c>
      <c r="B8450" s="12">
        <v>38837.375</v>
      </c>
      <c r="C8450" s="14">
        <v>38837</v>
      </c>
      <c r="D8450" s="13">
        <v>1.3</v>
      </c>
      <c r="F8450" s="15">
        <v>126705</v>
      </c>
      <c r="G8450" s="16">
        <v>1.3</v>
      </c>
    </row>
    <row r="8451" spans="1:7">
      <c r="A8451" s="9">
        <v>42240</v>
      </c>
      <c r="B8451" s="12">
        <v>38837.375</v>
      </c>
      <c r="C8451" s="14">
        <v>38837</v>
      </c>
      <c r="D8451" s="13">
        <v>1.3</v>
      </c>
      <c r="F8451" s="15">
        <v>126720</v>
      </c>
      <c r="G8451" s="16">
        <v>1.3</v>
      </c>
    </row>
    <row r="8452" spans="1:7">
      <c r="A8452" s="9">
        <v>42240</v>
      </c>
      <c r="B8452" s="12">
        <v>38837.375</v>
      </c>
      <c r="C8452" s="14">
        <v>38837</v>
      </c>
      <c r="D8452" s="13">
        <v>1.3</v>
      </c>
      <c r="F8452" s="15">
        <v>126735</v>
      </c>
      <c r="G8452" s="16">
        <v>1.3</v>
      </c>
    </row>
    <row r="8453" spans="1:7">
      <c r="A8453" s="9">
        <v>42240</v>
      </c>
      <c r="B8453" s="12">
        <v>38837.375</v>
      </c>
      <c r="C8453" s="14">
        <v>38837</v>
      </c>
      <c r="D8453" s="13">
        <v>1.3</v>
      </c>
      <c r="F8453" s="15">
        <v>126750</v>
      </c>
      <c r="G8453" s="16">
        <v>1.3</v>
      </c>
    </row>
    <row r="8454" spans="1:7">
      <c r="A8454" s="9">
        <v>42255</v>
      </c>
      <c r="B8454" s="12">
        <v>38837.375</v>
      </c>
      <c r="C8454" s="14">
        <v>38837</v>
      </c>
      <c r="D8454" s="13">
        <v>1.3</v>
      </c>
      <c r="F8454" s="15">
        <v>126765</v>
      </c>
      <c r="G8454" s="16">
        <v>1.3</v>
      </c>
    </row>
    <row r="8455" spans="1:7">
      <c r="A8455" s="9">
        <v>42255</v>
      </c>
      <c r="B8455" s="12">
        <v>38837.375</v>
      </c>
      <c r="C8455" s="14">
        <v>38837</v>
      </c>
      <c r="D8455" s="13">
        <v>1.3</v>
      </c>
      <c r="F8455" s="15">
        <v>126780</v>
      </c>
      <c r="G8455" s="16">
        <v>1.3</v>
      </c>
    </row>
    <row r="8456" spans="1:7">
      <c r="A8456" s="9">
        <v>42255</v>
      </c>
      <c r="B8456" s="12">
        <v>38837.375</v>
      </c>
      <c r="C8456" s="14">
        <v>38837</v>
      </c>
      <c r="D8456" s="13">
        <v>1.3</v>
      </c>
      <c r="F8456" s="15">
        <v>126795</v>
      </c>
      <c r="G8456" s="16">
        <v>1.3</v>
      </c>
    </row>
    <row r="8457" spans="1:7">
      <c r="A8457" s="9">
        <v>42270</v>
      </c>
      <c r="B8457" s="12">
        <v>38837.375</v>
      </c>
      <c r="C8457" s="14">
        <v>38837</v>
      </c>
      <c r="D8457" s="13">
        <v>1.3</v>
      </c>
      <c r="F8457" s="15">
        <v>126810</v>
      </c>
      <c r="G8457" s="16">
        <v>1.3</v>
      </c>
    </row>
    <row r="8458" spans="1:7">
      <c r="A8458" s="9">
        <v>42270</v>
      </c>
      <c r="B8458" s="12">
        <v>38837.375</v>
      </c>
      <c r="C8458" s="14">
        <v>38837</v>
      </c>
      <c r="D8458" s="13">
        <v>1.3</v>
      </c>
      <c r="F8458" s="15">
        <v>126825</v>
      </c>
      <c r="G8458" s="16">
        <v>1.3</v>
      </c>
    </row>
    <row r="8459" spans="1:7">
      <c r="A8459" s="9">
        <v>42270</v>
      </c>
      <c r="B8459" s="12">
        <v>38837.375</v>
      </c>
      <c r="C8459" s="14">
        <v>38837</v>
      </c>
      <c r="D8459" s="13">
        <v>1.3</v>
      </c>
      <c r="F8459" s="15">
        <v>126840</v>
      </c>
      <c r="G8459" s="16">
        <v>1.3</v>
      </c>
    </row>
    <row r="8460" spans="1:7">
      <c r="A8460" s="9">
        <v>42285</v>
      </c>
      <c r="B8460" s="12">
        <v>38837.375</v>
      </c>
      <c r="C8460" s="14">
        <v>38837</v>
      </c>
      <c r="D8460" s="13">
        <v>1.3</v>
      </c>
      <c r="F8460" s="15">
        <v>126855</v>
      </c>
      <c r="G8460" s="16">
        <v>1.3</v>
      </c>
    </row>
    <row r="8461" spans="1:7">
      <c r="A8461" s="9">
        <v>42285</v>
      </c>
      <c r="B8461" s="12">
        <v>38837.375</v>
      </c>
      <c r="C8461" s="14">
        <v>38837</v>
      </c>
      <c r="D8461" s="13">
        <v>1.3</v>
      </c>
      <c r="F8461" s="15">
        <v>126870</v>
      </c>
      <c r="G8461" s="16">
        <v>1.3</v>
      </c>
    </row>
    <row r="8462" spans="1:7">
      <c r="A8462" s="9">
        <v>42285</v>
      </c>
      <c r="B8462" s="12">
        <v>38837.416666666664</v>
      </c>
      <c r="C8462" s="14">
        <v>38837</v>
      </c>
      <c r="D8462" s="13">
        <v>1.3</v>
      </c>
      <c r="F8462" s="15">
        <v>126885</v>
      </c>
      <c r="G8462" s="16">
        <v>1.3</v>
      </c>
    </row>
    <row r="8463" spans="1:7">
      <c r="A8463" s="9">
        <v>42300</v>
      </c>
      <c r="B8463" s="12">
        <v>38837.416666666664</v>
      </c>
      <c r="C8463" s="14">
        <v>38837</v>
      </c>
      <c r="D8463" s="13">
        <v>1.3</v>
      </c>
      <c r="F8463" s="15">
        <v>126900</v>
      </c>
      <c r="G8463" s="16">
        <v>1.3</v>
      </c>
    </row>
    <row r="8464" spans="1:7">
      <c r="A8464" s="9">
        <v>42300</v>
      </c>
      <c r="B8464" s="12">
        <v>38837.416666666664</v>
      </c>
      <c r="C8464" s="14">
        <v>38837</v>
      </c>
      <c r="D8464" s="13">
        <v>1.3</v>
      </c>
      <c r="F8464" s="15">
        <v>126915</v>
      </c>
      <c r="G8464" s="16">
        <v>1.3</v>
      </c>
    </row>
    <row r="8465" spans="1:7">
      <c r="A8465" s="9">
        <v>42300</v>
      </c>
      <c r="B8465" s="12">
        <v>38837.416666666664</v>
      </c>
      <c r="C8465" s="14">
        <v>38837</v>
      </c>
      <c r="D8465" s="13">
        <v>1.3</v>
      </c>
      <c r="F8465" s="15">
        <v>126930</v>
      </c>
      <c r="G8465" s="16">
        <v>1.2333333333333334</v>
      </c>
    </row>
    <row r="8466" spans="1:7">
      <c r="A8466" s="9">
        <v>42315</v>
      </c>
      <c r="B8466" s="12">
        <v>38837.416666666664</v>
      </c>
      <c r="C8466" s="14">
        <v>38837</v>
      </c>
      <c r="D8466" s="13">
        <v>1.3</v>
      </c>
      <c r="F8466" s="15">
        <v>126945</v>
      </c>
      <c r="G8466" s="16">
        <v>1.2</v>
      </c>
    </row>
    <row r="8467" spans="1:7">
      <c r="A8467" s="9">
        <v>42315</v>
      </c>
      <c r="B8467" s="12">
        <v>38837.416666666664</v>
      </c>
      <c r="C8467" s="14">
        <v>38837</v>
      </c>
      <c r="D8467" s="13">
        <v>1.2</v>
      </c>
      <c r="F8467" s="15">
        <v>126960</v>
      </c>
      <c r="G8467" s="16">
        <v>1.2</v>
      </c>
    </row>
    <row r="8468" spans="1:7">
      <c r="A8468" s="9">
        <v>42315</v>
      </c>
      <c r="B8468" s="12">
        <v>38837.416666666664</v>
      </c>
      <c r="C8468" s="14">
        <v>38837</v>
      </c>
      <c r="D8468" s="13">
        <v>1.2</v>
      </c>
      <c r="F8468" s="15">
        <v>126975</v>
      </c>
      <c r="G8468" s="16">
        <v>1.2</v>
      </c>
    </row>
    <row r="8469" spans="1:7">
      <c r="A8469" s="9">
        <v>42330</v>
      </c>
      <c r="B8469" s="12">
        <v>38837.416666666664</v>
      </c>
      <c r="C8469" s="14">
        <v>38837</v>
      </c>
      <c r="D8469" s="13">
        <v>1.2</v>
      </c>
      <c r="F8469" s="15">
        <v>126990</v>
      </c>
      <c r="G8469" s="16">
        <v>1.2</v>
      </c>
    </row>
    <row r="8470" spans="1:7">
      <c r="A8470" s="9">
        <v>42330</v>
      </c>
      <c r="B8470" s="12">
        <v>38837.416666666664</v>
      </c>
      <c r="C8470" s="14">
        <v>38837</v>
      </c>
      <c r="D8470" s="13">
        <v>1.2</v>
      </c>
      <c r="F8470" s="15">
        <v>127005</v>
      </c>
      <c r="G8470" s="16">
        <v>1.2</v>
      </c>
    </row>
    <row r="8471" spans="1:7">
      <c r="A8471" s="9">
        <v>42330</v>
      </c>
      <c r="B8471" s="12">
        <v>38837.416666666664</v>
      </c>
      <c r="C8471" s="14">
        <v>38837</v>
      </c>
      <c r="D8471" s="13">
        <v>1.2</v>
      </c>
      <c r="F8471" s="15">
        <v>127020</v>
      </c>
      <c r="G8471" s="16">
        <v>1.2</v>
      </c>
    </row>
    <row r="8472" spans="1:7">
      <c r="A8472" s="9">
        <v>42345</v>
      </c>
      <c r="B8472" s="12">
        <v>38837.416666666664</v>
      </c>
      <c r="C8472" s="14">
        <v>38837</v>
      </c>
      <c r="D8472" s="13">
        <v>1.2</v>
      </c>
      <c r="F8472" s="15">
        <v>127035</v>
      </c>
      <c r="G8472" s="16">
        <v>1.2</v>
      </c>
    </row>
    <row r="8473" spans="1:7">
      <c r="A8473" s="9">
        <v>42345</v>
      </c>
      <c r="B8473" s="12">
        <v>38837.416666666664</v>
      </c>
      <c r="C8473" s="14">
        <v>38837</v>
      </c>
      <c r="D8473" s="13">
        <v>1.2</v>
      </c>
      <c r="F8473" s="15">
        <v>127050</v>
      </c>
      <c r="G8473" s="16">
        <v>1.2</v>
      </c>
    </row>
    <row r="8474" spans="1:7">
      <c r="A8474" s="9">
        <v>42345</v>
      </c>
      <c r="B8474" s="12">
        <v>38837.458333333336</v>
      </c>
      <c r="C8474" s="14">
        <v>38837</v>
      </c>
      <c r="D8474" s="13">
        <v>1.2</v>
      </c>
      <c r="F8474" s="15">
        <v>127065</v>
      </c>
      <c r="G8474" s="16">
        <v>1.2</v>
      </c>
    </row>
    <row r="8475" spans="1:7">
      <c r="A8475" s="9">
        <v>42360</v>
      </c>
      <c r="B8475" s="12">
        <v>38837.458333333336</v>
      </c>
      <c r="C8475" s="14">
        <v>38837</v>
      </c>
      <c r="D8475" s="13">
        <v>1.2</v>
      </c>
      <c r="F8475" s="15">
        <v>127080</v>
      </c>
      <c r="G8475" s="16">
        <v>1.2</v>
      </c>
    </row>
    <row r="8476" spans="1:7">
      <c r="A8476" s="9">
        <v>42360</v>
      </c>
      <c r="B8476" s="12">
        <v>38837.458333333336</v>
      </c>
      <c r="C8476" s="14">
        <v>38837</v>
      </c>
      <c r="D8476" s="13">
        <v>1.2</v>
      </c>
      <c r="F8476" s="15">
        <v>127095</v>
      </c>
      <c r="G8476" s="16">
        <v>1.2</v>
      </c>
    </row>
    <row r="8477" spans="1:7">
      <c r="A8477" s="9">
        <v>42360</v>
      </c>
      <c r="B8477" s="12">
        <v>38837.458333333336</v>
      </c>
      <c r="C8477" s="14">
        <v>38837</v>
      </c>
      <c r="D8477" s="13">
        <v>1.2</v>
      </c>
      <c r="F8477" s="15">
        <v>127110</v>
      </c>
      <c r="G8477" s="16">
        <v>1.2</v>
      </c>
    </row>
    <row r="8478" spans="1:7">
      <c r="A8478" s="9">
        <v>42375</v>
      </c>
      <c r="B8478" s="12">
        <v>38837.458333333336</v>
      </c>
      <c r="C8478" s="14">
        <v>38837</v>
      </c>
      <c r="D8478" s="13">
        <v>1.2</v>
      </c>
      <c r="F8478" s="15">
        <v>127125</v>
      </c>
      <c r="G8478" s="16">
        <v>1.2</v>
      </c>
    </row>
    <row r="8479" spans="1:7">
      <c r="A8479" s="9">
        <v>42375</v>
      </c>
      <c r="B8479" s="12">
        <v>38837.458333333336</v>
      </c>
      <c r="C8479" s="14">
        <v>38837</v>
      </c>
      <c r="D8479" s="13">
        <v>1.2</v>
      </c>
      <c r="F8479" s="15">
        <v>127140</v>
      </c>
      <c r="G8479" s="16">
        <v>1.2</v>
      </c>
    </row>
    <row r="8480" spans="1:7">
      <c r="A8480" s="9">
        <v>42375</v>
      </c>
      <c r="B8480" s="12">
        <v>38837.458333333336</v>
      </c>
      <c r="C8480" s="14">
        <v>38837</v>
      </c>
      <c r="D8480" s="13">
        <v>1.2</v>
      </c>
      <c r="F8480" s="15">
        <v>127155</v>
      </c>
      <c r="G8480" s="16">
        <v>1.2</v>
      </c>
    </row>
    <row r="8481" spans="1:7">
      <c r="A8481" s="9">
        <v>42390</v>
      </c>
      <c r="B8481" s="12">
        <v>38837.458333333336</v>
      </c>
      <c r="C8481" s="14">
        <v>38837</v>
      </c>
      <c r="D8481" s="13">
        <v>1.2</v>
      </c>
      <c r="F8481" s="15">
        <v>127170</v>
      </c>
      <c r="G8481" s="16">
        <v>1.2</v>
      </c>
    </row>
    <row r="8482" spans="1:7">
      <c r="A8482" s="9">
        <v>42390</v>
      </c>
      <c r="B8482" s="12">
        <v>38837.458333333336</v>
      </c>
      <c r="C8482" s="14">
        <v>38837</v>
      </c>
      <c r="D8482" s="13">
        <v>1.2</v>
      </c>
      <c r="F8482" s="15">
        <v>127185</v>
      </c>
      <c r="G8482" s="16">
        <v>1.2</v>
      </c>
    </row>
    <row r="8483" spans="1:7">
      <c r="A8483" s="9">
        <v>42390</v>
      </c>
      <c r="B8483" s="12">
        <v>38837.458333333336</v>
      </c>
      <c r="C8483" s="14">
        <v>38837</v>
      </c>
      <c r="D8483" s="13">
        <v>1.2</v>
      </c>
      <c r="F8483" s="15">
        <v>127200</v>
      </c>
      <c r="G8483" s="16">
        <v>1.2</v>
      </c>
    </row>
    <row r="8484" spans="1:7">
      <c r="A8484" s="9">
        <v>42405</v>
      </c>
      <c r="B8484" s="12">
        <v>38837.458333333336</v>
      </c>
      <c r="C8484" s="14">
        <v>38837</v>
      </c>
      <c r="D8484" s="13">
        <v>1.2</v>
      </c>
      <c r="F8484" s="15">
        <v>127215</v>
      </c>
      <c r="G8484" s="16">
        <v>1.2</v>
      </c>
    </row>
    <row r="8485" spans="1:7">
      <c r="A8485" s="9">
        <v>42405</v>
      </c>
      <c r="B8485" s="12">
        <v>38837.458333333336</v>
      </c>
      <c r="C8485" s="14">
        <v>38837</v>
      </c>
      <c r="D8485" s="13">
        <v>1.2</v>
      </c>
      <c r="F8485" s="15">
        <v>127230</v>
      </c>
      <c r="G8485" s="16">
        <v>1.2</v>
      </c>
    </row>
    <row r="8486" spans="1:7">
      <c r="A8486" s="9">
        <v>42405</v>
      </c>
      <c r="B8486" s="12">
        <v>38837.5</v>
      </c>
      <c r="C8486" s="14">
        <v>38837</v>
      </c>
      <c r="D8486" s="13">
        <v>1.2</v>
      </c>
      <c r="F8486" s="15">
        <v>127245</v>
      </c>
      <c r="G8486" s="16">
        <v>1.2</v>
      </c>
    </row>
    <row r="8487" spans="1:7">
      <c r="A8487" s="9">
        <v>42420</v>
      </c>
      <c r="B8487" s="12">
        <v>38837.5</v>
      </c>
      <c r="C8487" s="14">
        <v>38837</v>
      </c>
      <c r="D8487" s="13">
        <v>1.2</v>
      </c>
      <c r="F8487" s="15">
        <v>127260</v>
      </c>
      <c r="G8487" s="16">
        <v>1.2</v>
      </c>
    </row>
    <row r="8488" spans="1:7">
      <c r="A8488" s="9">
        <v>42420</v>
      </c>
      <c r="B8488" s="12">
        <v>38837.5</v>
      </c>
      <c r="C8488" s="14">
        <v>38837</v>
      </c>
      <c r="D8488" s="13">
        <v>1.2</v>
      </c>
      <c r="F8488" s="15">
        <v>127275</v>
      </c>
      <c r="G8488" s="16">
        <v>1.2</v>
      </c>
    </row>
    <row r="8489" spans="1:7">
      <c r="A8489" s="9">
        <v>42420</v>
      </c>
      <c r="B8489" s="12">
        <v>38837.5</v>
      </c>
      <c r="C8489" s="14">
        <v>38837</v>
      </c>
      <c r="D8489" s="13">
        <v>1.2</v>
      </c>
      <c r="F8489" s="15">
        <v>127290</v>
      </c>
      <c r="G8489" s="16">
        <v>1.2</v>
      </c>
    </row>
    <row r="8490" spans="1:7">
      <c r="A8490" s="9">
        <v>42435</v>
      </c>
      <c r="B8490" s="12">
        <v>38837.5</v>
      </c>
      <c r="C8490" s="14">
        <v>38837</v>
      </c>
      <c r="D8490" s="13">
        <v>1.2</v>
      </c>
      <c r="F8490" s="15">
        <v>127305</v>
      </c>
      <c r="G8490" s="16">
        <v>1.2</v>
      </c>
    </row>
    <row r="8491" spans="1:7">
      <c r="A8491" s="9">
        <v>42435</v>
      </c>
      <c r="B8491" s="12">
        <v>38837.5</v>
      </c>
      <c r="C8491" s="14">
        <v>38837</v>
      </c>
      <c r="D8491" s="13">
        <v>1.2</v>
      </c>
      <c r="F8491" s="15">
        <v>127320</v>
      </c>
      <c r="G8491" s="16">
        <v>1.2</v>
      </c>
    </row>
    <row r="8492" spans="1:7">
      <c r="A8492" s="9">
        <v>42435</v>
      </c>
      <c r="B8492" s="12">
        <v>38837.5</v>
      </c>
      <c r="C8492" s="14">
        <v>38837</v>
      </c>
      <c r="D8492" s="13">
        <v>1.2</v>
      </c>
      <c r="F8492" s="15">
        <v>127335</v>
      </c>
      <c r="G8492" s="16">
        <v>1.2</v>
      </c>
    </row>
    <row r="8493" spans="1:7">
      <c r="A8493" s="9">
        <v>42450</v>
      </c>
      <c r="B8493" s="12">
        <v>38837.5</v>
      </c>
      <c r="C8493" s="14">
        <v>38837</v>
      </c>
      <c r="D8493" s="13">
        <v>1.2</v>
      </c>
      <c r="F8493" s="15">
        <v>127350</v>
      </c>
      <c r="G8493" s="16">
        <v>1.2</v>
      </c>
    </row>
    <row r="8494" spans="1:7">
      <c r="A8494" s="9">
        <v>42450</v>
      </c>
      <c r="B8494" s="12">
        <v>38837.5</v>
      </c>
      <c r="C8494" s="14">
        <v>38837</v>
      </c>
      <c r="D8494" s="13">
        <v>1.2</v>
      </c>
      <c r="F8494" s="15">
        <v>127365</v>
      </c>
      <c r="G8494" s="16">
        <v>1.2</v>
      </c>
    </row>
    <row r="8495" spans="1:7">
      <c r="A8495" s="9">
        <v>42450</v>
      </c>
      <c r="B8495" s="12">
        <v>38837.5</v>
      </c>
      <c r="C8495" s="14">
        <v>38837</v>
      </c>
      <c r="D8495" s="13">
        <v>1.2</v>
      </c>
      <c r="F8495" s="15">
        <v>127380</v>
      </c>
      <c r="G8495" s="16">
        <v>1.2</v>
      </c>
    </row>
    <row r="8496" spans="1:7">
      <c r="A8496" s="9">
        <v>42465</v>
      </c>
      <c r="B8496" s="12">
        <v>38837.5</v>
      </c>
      <c r="C8496" s="14">
        <v>38837</v>
      </c>
      <c r="D8496" s="13">
        <v>1.2</v>
      </c>
      <c r="F8496" s="15">
        <v>127395</v>
      </c>
      <c r="G8496" s="16">
        <v>1.2</v>
      </c>
    </row>
    <row r="8497" spans="1:7">
      <c r="A8497" s="9">
        <v>42465</v>
      </c>
      <c r="B8497" s="12">
        <v>38837.5</v>
      </c>
      <c r="C8497" s="14">
        <v>38837</v>
      </c>
      <c r="D8497" s="13">
        <v>1.2</v>
      </c>
      <c r="F8497" s="15">
        <v>127410</v>
      </c>
      <c r="G8497" s="16">
        <v>1.2</v>
      </c>
    </row>
    <row r="8498" spans="1:7">
      <c r="A8498" s="9">
        <v>42465</v>
      </c>
      <c r="B8498" s="12">
        <v>38837.541666666664</v>
      </c>
      <c r="C8498" s="14">
        <v>38837</v>
      </c>
      <c r="D8498" s="13">
        <v>1.2</v>
      </c>
      <c r="F8498" s="15">
        <v>127425</v>
      </c>
      <c r="G8498" s="16">
        <v>1.2</v>
      </c>
    </row>
    <row r="8499" spans="1:7">
      <c r="A8499" s="9">
        <v>42480</v>
      </c>
      <c r="B8499" s="12">
        <v>38837.541666666664</v>
      </c>
      <c r="C8499" s="14">
        <v>38837</v>
      </c>
      <c r="D8499" s="13">
        <v>1.2</v>
      </c>
      <c r="F8499" s="15">
        <v>127440</v>
      </c>
      <c r="G8499" s="16">
        <v>1.2</v>
      </c>
    </row>
    <row r="8500" spans="1:7">
      <c r="A8500" s="9">
        <v>42480</v>
      </c>
      <c r="B8500" s="12">
        <v>38837.541666666664</v>
      </c>
      <c r="C8500" s="14">
        <v>38837</v>
      </c>
      <c r="D8500" s="13">
        <v>1.2</v>
      </c>
      <c r="F8500" s="15">
        <v>127455</v>
      </c>
      <c r="G8500" s="16">
        <v>1.2</v>
      </c>
    </row>
    <row r="8501" spans="1:7">
      <c r="A8501" s="9">
        <v>42480</v>
      </c>
      <c r="B8501" s="12">
        <v>38837.541666666664</v>
      </c>
      <c r="C8501" s="14">
        <v>38837</v>
      </c>
      <c r="D8501" s="13">
        <v>1.2</v>
      </c>
      <c r="F8501" s="15">
        <v>127470</v>
      </c>
      <c r="G8501" s="16">
        <v>1.2</v>
      </c>
    </row>
    <row r="8502" spans="1:7">
      <c r="A8502" s="9">
        <v>42495</v>
      </c>
      <c r="B8502" s="12">
        <v>38837.541666666664</v>
      </c>
      <c r="C8502" s="14">
        <v>38837</v>
      </c>
      <c r="D8502" s="13">
        <v>1.2</v>
      </c>
      <c r="F8502" s="15">
        <v>127485</v>
      </c>
      <c r="G8502" s="16">
        <v>1.2</v>
      </c>
    </row>
    <row r="8503" spans="1:7">
      <c r="A8503" s="9">
        <v>42495</v>
      </c>
      <c r="B8503" s="12">
        <v>38837.541666666664</v>
      </c>
      <c r="C8503" s="14">
        <v>38837</v>
      </c>
      <c r="D8503" s="13">
        <v>1.2</v>
      </c>
      <c r="F8503" s="15">
        <v>127500</v>
      </c>
      <c r="G8503" s="16">
        <v>1.2</v>
      </c>
    </row>
    <row r="8504" spans="1:7">
      <c r="A8504" s="9">
        <v>42495</v>
      </c>
      <c r="B8504" s="12">
        <v>38837.541666666664</v>
      </c>
      <c r="C8504" s="14">
        <v>38837</v>
      </c>
      <c r="D8504" s="13">
        <v>1.2</v>
      </c>
      <c r="F8504" s="15">
        <v>127515</v>
      </c>
      <c r="G8504" s="16">
        <v>1.2</v>
      </c>
    </row>
    <row r="8505" spans="1:7">
      <c r="A8505" s="9">
        <v>42510</v>
      </c>
      <c r="B8505" s="12">
        <v>38837.541666666664</v>
      </c>
      <c r="C8505" s="14">
        <v>38837</v>
      </c>
      <c r="D8505" s="13">
        <v>1.2</v>
      </c>
      <c r="F8505" s="15">
        <v>127530</v>
      </c>
      <c r="G8505" s="16">
        <v>1.2</v>
      </c>
    </row>
    <row r="8506" spans="1:7">
      <c r="A8506" s="9">
        <v>42510</v>
      </c>
      <c r="B8506" s="12">
        <v>38837.541666666664</v>
      </c>
      <c r="C8506" s="14">
        <v>38837</v>
      </c>
      <c r="D8506" s="13">
        <v>1.2</v>
      </c>
      <c r="F8506" s="15">
        <v>127545</v>
      </c>
      <c r="G8506" s="16">
        <v>1.2</v>
      </c>
    </row>
    <row r="8507" spans="1:7">
      <c r="A8507" s="9">
        <v>42510</v>
      </c>
      <c r="B8507" s="12">
        <v>38837.541666666664</v>
      </c>
      <c r="C8507" s="14">
        <v>38837</v>
      </c>
      <c r="D8507" s="13">
        <v>1.2</v>
      </c>
      <c r="F8507" s="15">
        <v>127560</v>
      </c>
      <c r="G8507" s="16">
        <v>1.2</v>
      </c>
    </row>
    <row r="8508" spans="1:7">
      <c r="A8508" s="9">
        <v>42525</v>
      </c>
      <c r="B8508" s="12">
        <v>38837.541666666664</v>
      </c>
      <c r="C8508" s="14">
        <v>38837</v>
      </c>
      <c r="D8508" s="13">
        <v>1.2</v>
      </c>
      <c r="F8508" s="15">
        <v>127575</v>
      </c>
      <c r="G8508" s="16">
        <v>1.2</v>
      </c>
    </row>
    <row r="8509" spans="1:7">
      <c r="A8509" s="9">
        <v>42525</v>
      </c>
      <c r="B8509" s="12">
        <v>38837.541666666664</v>
      </c>
      <c r="C8509" s="14">
        <v>38837</v>
      </c>
      <c r="D8509" s="13">
        <v>1.2</v>
      </c>
      <c r="F8509" s="15">
        <v>127590</v>
      </c>
      <c r="G8509" s="16">
        <v>1.1666666666666667</v>
      </c>
    </row>
    <row r="8510" spans="1:7">
      <c r="A8510" s="9">
        <v>42525</v>
      </c>
      <c r="B8510" s="12">
        <v>38837.583333333336</v>
      </c>
      <c r="C8510" s="14">
        <v>38837</v>
      </c>
      <c r="D8510" s="13">
        <v>1.2</v>
      </c>
      <c r="F8510" s="15">
        <v>127605</v>
      </c>
      <c r="G8510" s="16">
        <v>1.2</v>
      </c>
    </row>
    <row r="8511" spans="1:7">
      <c r="A8511" s="9">
        <v>42540</v>
      </c>
      <c r="B8511" s="12">
        <v>38837.583333333336</v>
      </c>
      <c r="C8511" s="14">
        <v>38837</v>
      </c>
      <c r="D8511" s="13">
        <v>1.2</v>
      </c>
      <c r="F8511" s="15">
        <v>127620</v>
      </c>
      <c r="G8511" s="16">
        <v>1.1666666666666667</v>
      </c>
    </row>
    <row r="8512" spans="1:7">
      <c r="A8512" s="9">
        <v>42540</v>
      </c>
      <c r="B8512" s="12">
        <v>38837.583333333336</v>
      </c>
      <c r="C8512" s="14">
        <v>38837</v>
      </c>
      <c r="D8512" s="13">
        <v>1.2</v>
      </c>
      <c r="F8512" s="15">
        <v>127635</v>
      </c>
      <c r="G8512" s="16">
        <v>1.1666666666666667</v>
      </c>
    </row>
    <row r="8513" spans="1:7">
      <c r="A8513" s="9">
        <v>42540</v>
      </c>
      <c r="B8513" s="12">
        <v>38837.583333333336</v>
      </c>
      <c r="C8513" s="14">
        <v>38837</v>
      </c>
      <c r="D8513" s="13">
        <v>1.2</v>
      </c>
      <c r="F8513" s="15">
        <v>127650</v>
      </c>
      <c r="G8513" s="16">
        <v>1.1000000000000001</v>
      </c>
    </row>
    <row r="8514" spans="1:7">
      <c r="A8514" s="9">
        <v>42555</v>
      </c>
      <c r="B8514" s="12">
        <v>38837.583333333336</v>
      </c>
      <c r="C8514" s="14">
        <v>38837</v>
      </c>
      <c r="D8514" s="13">
        <v>1.2</v>
      </c>
      <c r="F8514" s="15">
        <v>127665</v>
      </c>
      <c r="G8514" s="16">
        <v>1.1000000000000001</v>
      </c>
    </row>
    <row r="8515" spans="1:7">
      <c r="A8515" s="9">
        <v>42555</v>
      </c>
      <c r="B8515" s="12">
        <v>38837.583333333336</v>
      </c>
      <c r="C8515" s="14">
        <v>38837</v>
      </c>
      <c r="D8515" s="13">
        <v>1.2</v>
      </c>
      <c r="F8515" s="15">
        <v>127680</v>
      </c>
      <c r="G8515" s="16">
        <v>1.1000000000000001</v>
      </c>
    </row>
    <row r="8516" spans="1:7">
      <c r="A8516" s="9">
        <v>42555</v>
      </c>
      <c r="B8516" s="12">
        <v>38837.583333333336</v>
      </c>
      <c r="C8516" s="14">
        <v>38837</v>
      </c>
      <c r="D8516" s="13">
        <v>1.2</v>
      </c>
      <c r="F8516" s="15">
        <v>127695</v>
      </c>
      <c r="G8516" s="16">
        <v>1.1000000000000001</v>
      </c>
    </row>
    <row r="8517" spans="1:7">
      <c r="A8517" s="9">
        <v>42570</v>
      </c>
      <c r="B8517" s="12">
        <v>38837.583333333336</v>
      </c>
      <c r="C8517" s="14">
        <v>38837</v>
      </c>
      <c r="D8517" s="13">
        <v>1.2</v>
      </c>
      <c r="F8517" s="15">
        <v>127710</v>
      </c>
      <c r="G8517" s="16">
        <v>1.1000000000000001</v>
      </c>
    </row>
    <row r="8518" spans="1:7">
      <c r="A8518" s="9">
        <v>42570</v>
      </c>
      <c r="B8518" s="12">
        <v>38837.583333333336</v>
      </c>
      <c r="C8518" s="14">
        <v>38837</v>
      </c>
      <c r="D8518" s="13">
        <v>1.2</v>
      </c>
      <c r="F8518" s="15">
        <v>127725</v>
      </c>
      <c r="G8518" s="16">
        <v>1.1000000000000001</v>
      </c>
    </row>
    <row r="8519" spans="1:7">
      <c r="A8519" s="9">
        <v>42570</v>
      </c>
      <c r="B8519" s="12">
        <v>38837.583333333336</v>
      </c>
      <c r="C8519" s="14">
        <v>38837</v>
      </c>
      <c r="D8519" s="13">
        <v>1.2</v>
      </c>
      <c r="F8519" s="15">
        <v>127740</v>
      </c>
      <c r="G8519" s="16">
        <v>1.1000000000000001</v>
      </c>
    </row>
    <row r="8520" spans="1:7">
      <c r="A8520" s="9">
        <v>42585</v>
      </c>
      <c r="B8520" s="12">
        <v>38837.583333333336</v>
      </c>
      <c r="C8520" s="14">
        <v>38837</v>
      </c>
      <c r="D8520" s="13">
        <v>1.2</v>
      </c>
      <c r="F8520" s="15">
        <v>127755</v>
      </c>
      <c r="G8520" s="16">
        <v>1.1000000000000001</v>
      </c>
    </row>
    <row r="8521" spans="1:7">
      <c r="A8521" s="9">
        <v>42585</v>
      </c>
      <c r="B8521" s="12">
        <v>38837.583333333336</v>
      </c>
      <c r="C8521" s="14">
        <v>38837</v>
      </c>
      <c r="D8521" s="13">
        <v>1.2</v>
      </c>
      <c r="F8521" s="15">
        <v>127770</v>
      </c>
      <c r="G8521" s="16">
        <v>1.1000000000000001</v>
      </c>
    </row>
    <row r="8522" spans="1:7">
      <c r="A8522" s="9">
        <v>42585</v>
      </c>
      <c r="B8522" s="12">
        <v>38837.625</v>
      </c>
      <c r="C8522" s="14">
        <v>38837</v>
      </c>
      <c r="D8522" s="13">
        <v>1.2</v>
      </c>
      <c r="F8522" s="15">
        <v>127785</v>
      </c>
      <c r="G8522" s="16">
        <v>1.1000000000000001</v>
      </c>
    </row>
    <row r="8523" spans="1:7">
      <c r="A8523" s="9">
        <v>42600</v>
      </c>
      <c r="B8523" s="12">
        <v>38837.625</v>
      </c>
      <c r="C8523" s="14">
        <v>38837</v>
      </c>
      <c r="D8523" s="13">
        <v>1.2</v>
      </c>
      <c r="F8523" s="15">
        <v>127800</v>
      </c>
      <c r="G8523" s="16">
        <v>1.1000000000000001</v>
      </c>
    </row>
    <row r="8524" spans="1:7">
      <c r="A8524" s="9">
        <v>42600</v>
      </c>
      <c r="B8524" s="12">
        <v>38837.625</v>
      </c>
      <c r="C8524" s="14">
        <v>38837</v>
      </c>
      <c r="D8524" s="13">
        <v>1.2</v>
      </c>
      <c r="F8524" s="15">
        <v>127815</v>
      </c>
      <c r="G8524" s="16">
        <v>1.1000000000000001</v>
      </c>
    </row>
    <row r="8525" spans="1:7">
      <c r="A8525" s="9">
        <v>42600</v>
      </c>
      <c r="B8525" s="12">
        <v>38837.625</v>
      </c>
      <c r="C8525" s="14">
        <v>38837</v>
      </c>
      <c r="D8525" s="13">
        <v>1.2</v>
      </c>
      <c r="F8525" s="15">
        <v>127830</v>
      </c>
      <c r="G8525" s="16">
        <v>1.1333333333333335</v>
      </c>
    </row>
    <row r="8526" spans="1:7">
      <c r="A8526" s="9">
        <v>42615</v>
      </c>
      <c r="B8526" s="12">
        <v>38837.625</v>
      </c>
      <c r="C8526" s="14">
        <v>38837</v>
      </c>
      <c r="D8526" s="13">
        <v>1.2</v>
      </c>
      <c r="F8526" s="15">
        <v>127845</v>
      </c>
      <c r="G8526" s="16">
        <v>1.2</v>
      </c>
    </row>
    <row r="8527" spans="1:7">
      <c r="A8527" s="9">
        <v>42615</v>
      </c>
      <c r="B8527" s="12">
        <v>38837.625</v>
      </c>
      <c r="C8527" s="14">
        <v>38837</v>
      </c>
      <c r="D8527" s="13">
        <v>1.2</v>
      </c>
      <c r="F8527" s="15">
        <v>127860</v>
      </c>
      <c r="G8527" s="16">
        <v>1.2</v>
      </c>
    </row>
    <row r="8528" spans="1:7">
      <c r="A8528" s="9">
        <v>42615</v>
      </c>
      <c r="B8528" s="12">
        <v>38837.625</v>
      </c>
      <c r="C8528" s="14">
        <v>38837</v>
      </c>
      <c r="D8528" s="13">
        <v>1.2</v>
      </c>
      <c r="F8528" s="15">
        <v>127875</v>
      </c>
      <c r="G8528" s="16">
        <v>1.2</v>
      </c>
    </row>
    <row r="8529" spans="1:7">
      <c r="A8529" s="9">
        <v>42630</v>
      </c>
      <c r="B8529" s="12">
        <v>38837.625</v>
      </c>
      <c r="C8529" s="14">
        <v>38837</v>
      </c>
      <c r="D8529" s="13">
        <v>1.2</v>
      </c>
      <c r="F8529" s="15">
        <v>127890</v>
      </c>
      <c r="G8529" s="16">
        <v>1.2</v>
      </c>
    </row>
    <row r="8530" spans="1:7">
      <c r="A8530" s="9">
        <v>42630</v>
      </c>
      <c r="B8530" s="12">
        <v>38837.625</v>
      </c>
      <c r="C8530" s="14">
        <v>38837</v>
      </c>
      <c r="D8530" s="13">
        <v>1.2</v>
      </c>
      <c r="F8530" s="15">
        <v>127905</v>
      </c>
      <c r="G8530" s="16">
        <v>1.2</v>
      </c>
    </row>
    <row r="8531" spans="1:7">
      <c r="A8531" s="9">
        <v>42630</v>
      </c>
      <c r="B8531" s="12">
        <v>38837.625</v>
      </c>
      <c r="C8531" s="14">
        <v>38837</v>
      </c>
      <c r="D8531" s="13">
        <v>1.2</v>
      </c>
      <c r="F8531" s="15">
        <v>127920</v>
      </c>
      <c r="G8531" s="16">
        <v>1.2</v>
      </c>
    </row>
    <row r="8532" spans="1:7">
      <c r="A8532" s="9">
        <v>42645</v>
      </c>
      <c r="B8532" s="12">
        <v>38837.625</v>
      </c>
      <c r="C8532" s="14">
        <v>38837</v>
      </c>
      <c r="D8532" s="13">
        <v>1.2</v>
      </c>
      <c r="F8532" s="15">
        <v>127935</v>
      </c>
      <c r="G8532" s="16">
        <v>1.2</v>
      </c>
    </row>
    <row r="8533" spans="1:7">
      <c r="A8533" s="9">
        <v>42645</v>
      </c>
      <c r="B8533" s="12">
        <v>38837.625</v>
      </c>
      <c r="C8533" s="14">
        <v>38837</v>
      </c>
      <c r="D8533" s="13">
        <v>1.2</v>
      </c>
      <c r="F8533" s="15">
        <v>127950</v>
      </c>
      <c r="G8533" s="16">
        <v>1.2</v>
      </c>
    </row>
    <row r="8534" spans="1:7">
      <c r="A8534" s="9">
        <v>42645</v>
      </c>
      <c r="B8534" s="12">
        <v>38837.666666666664</v>
      </c>
      <c r="C8534" s="14">
        <v>38837</v>
      </c>
      <c r="D8534" s="13">
        <v>1.2</v>
      </c>
      <c r="F8534" s="15">
        <v>127965</v>
      </c>
      <c r="G8534" s="16">
        <v>1.2</v>
      </c>
    </row>
    <row r="8535" spans="1:7">
      <c r="A8535" s="9">
        <v>42660</v>
      </c>
      <c r="B8535" s="12">
        <v>38837.666666666664</v>
      </c>
      <c r="C8535" s="14">
        <v>38837</v>
      </c>
      <c r="D8535" s="13">
        <v>1.2</v>
      </c>
      <c r="F8535" s="15">
        <v>127980</v>
      </c>
      <c r="G8535" s="16">
        <v>1.2</v>
      </c>
    </row>
    <row r="8536" spans="1:7">
      <c r="A8536" s="9">
        <v>42660</v>
      </c>
      <c r="B8536" s="12">
        <v>38837.666666666664</v>
      </c>
      <c r="C8536" s="14">
        <v>38837</v>
      </c>
      <c r="D8536" s="13">
        <v>1.2</v>
      </c>
      <c r="F8536" s="15">
        <v>127995</v>
      </c>
      <c r="G8536" s="16">
        <v>1.2</v>
      </c>
    </row>
    <row r="8537" spans="1:7">
      <c r="A8537" s="9">
        <v>42660</v>
      </c>
      <c r="B8537" s="12">
        <v>38837.666666666664</v>
      </c>
      <c r="C8537" s="14">
        <v>38837</v>
      </c>
      <c r="D8537" s="13">
        <v>1.2</v>
      </c>
      <c r="F8537" s="15">
        <v>128010</v>
      </c>
      <c r="G8537" s="16">
        <v>1.2</v>
      </c>
    </row>
    <row r="8538" spans="1:7">
      <c r="A8538" s="9">
        <v>42675</v>
      </c>
      <c r="B8538" s="12">
        <v>38837.666666666664</v>
      </c>
      <c r="C8538" s="14">
        <v>38837</v>
      </c>
      <c r="D8538" s="13">
        <v>1.2</v>
      </c>
      <c r="F8538" s="15">
        <v>128025</v>
      </c>
      <c r="G8538" s="16">
        <v>1.2</v>
      </c>
    </row>
    <row r="8539" spans="1:7">
      <c r="A8539" s="9">
        <v>42675</v>
      </c>
      <c r="B8539" s="12">
        <v>38837.666666666664</v>
      </c>
      <c r="C8539" s="14">
        <v>38837</v>
      </c>
      <c r="D8539" s="13">
        <v>1.2</v>
      </c>
      <c r="F8539" s="15">
        <v>128040</v>
      </c>
      <c r="G8539" s="16">
        <v>1.2</v>
      </c>
    </row>
    <row r="8540" spans="1:7">
      <c r="A8540" s="9">
        <v>42675</v>
      </c>
      <c r="B8540" s="12">
        <v>38837.666666666664</v>
      </c>
      <c r="C8540" s="14">
        <v>38837</v>
      </c>
      <c r="D8540" s="13">
        <v>1.2</v>
      </c>
      <c r="F8540" s="15">
        <v>128055</v>
      </c>
      <c r="G8540" s="16">
        <v>1.2</v>
      </c>
    </row>
    <row r="8541" spans="1:7">
      <c r="A8541" s="9">
        <v>42690</v>
      </c>
      <c r="B8541" s="12">
        <v>38837.666666666664</v>
      </c>
      <c r="C8541" s="14">
        <v>38837</v>
      </c>
      <c r="D8541" s="13">
        <v>1.2</v>
      </c>
      <c r="F8541" s="15">
        <v>128070</v>
      </c>
      <c r="G8541" s="16">
        <v>1.2</v>
      </c>
    </row>
    <row r="8542" spans="1:7">
      <c r="A8542" s="9">
        <v>42690</v>
      </c>
      <c r="B8542" s="12">
        <v>38837.666666666664</v>
      </c>
      <c r="C8542" s="14">
        <v>38837</v>
      </c>
      <c r="D8542" s="13">
        <v>1.2</v>
      </c>
      <c r="F8542" s="15">
        <v>128085</v>
      </c>
      <c r="G8542" s="16">
        <v>1.2</v>
      </c>
    </row>
    <row r="8543" spans="1:7">
      <c r="A8543" s="9">
        <v>42690</v>
      </c>
      <c r="B8543" s="12">
        <v>38837.666666666664</v>
      </c>
      <c r="C8543" s="14">
        <v>38837</v>
      </c>
      <c r="D8543" s="13">
        <v>1.2</v>
      </c>
      <c r="F8543" s="15">
        <v>128100</v>
      </c>
      <c r="G8543" s="16">
        <v>1.2</v>
      </c>
    </row>
    <row r="8544" spans="1:7">
      <c r="A8544" s="9">
        <v>42705</v>
      </c>
      <c r="B8544" s="12">
        <v>38837.666666666664</v>
      </c>
      <c r="C8544" s="14">
        <v>38837</v>
      </c>
      <c r="D8544" s="13">
        <v>1.1000000000000001</v>
      </c>
      <c r="F8544" s="15">
        <v>128115</v>
      </c>
      <c r="G8544" s="16">
        <v>1.2</v>
      </c>
    </row>
    <row r="8545" spans="1:7">
      <c r="A8545" s="9">
        <v>42705</v>
      </c>
      <c r="B8545" s="12">
        <v>38837.666666666664</v>
      </c>
      <c r="C8545" s="14">
        <v>38837</v>
      </c>
      <c r="D8545" s="13">
        <v>1.2</v>
      </c>
      <c r="F8545" s="15">
        <v>128130</v>
      </c>
      <c r="G8545" s="16">
        <v>1.2</v>
      </c>
    </row>
    <row r="8546" spans="1:7">
      <c r="A8546" s="9">
        <v>42705</v>
      </c>
      <c r="B8546" s="12">
        <v>38837.708333333336</v>
      </c>
      <c r="C8546" s="14">
        <v>38837</v>
      </c>
      <c r="D8546" s="13">
        <v>1.1000000000000001</v>
      </c>
      <c r="F8546" s="15">
        <v>128145</v>
      </c>
      <c r="G8546" s="16">
        <v>1.2</v>
      </c>
    </row>
    <row r="8547" spans="1:7">
      <c r="A8547" s="9">
        <v>42720</v>
      </c>
      <c r="B8547" s="12">
        <v>38837.708333333336</v>
      </c>
      <c r="C8547" s="14">
        <v>38837</v>
      </c>
      <c r="D8547" s="13">
        <v>1.2</v>
      </c>
      <c r="F8547" s="15">
        <v>128160</v>
      </c>
      <c r="G8547" s="16">
        <v>1.2</v>
      </c>
    </row>
    <row r="8548" spans="1:7">
      <c r="A8548" s="9">
        <v>42720</v>
      </c>
      <c r="B8548" s="12">
        <v>38837.708333333336</v>
      </c>
      <c r="C8548" s="14">
        <v>38837</v>
      </c>
      <c r="D8548" s="13">
        <v>1.1000000000000001</v>
      </c>
      <c r="F8548" s="15">
        <v>128175</v>
      </c>
      <c r="G8548" s="16">
        <v>1.2</v>
      </c>
    </row>
    <row r="8549" spans="1:7">
      <c r="A8549" s="9">
        <v>42720</v>
      </c>
      <c r="B8549" s="12">
        <v>38837.708333333336</v>
      </c>
      <c r="C8549" s="14">
        <v>38837</v>
      </c>
      <c r="D8549" s="13">
        <v>1.1000000000000001</v>
      </c>
      <c r="F8549" s="15">
        <v>128190</v>
      </c>
      <c r="G8549" s="16">
        <v>1.2</v>
      </c>
    </row>
    <row r="8550" spans="1:7">
      <c r="A8550" s="9">
        <v>42735</v>
      </c>
      <c r="B8550" s="12">
        <v>38837.708333333336</v>
      </c>
      <c r="C8550" s="14">
        <v>38837</v>
      </c>
      <c r="D8550" s="13">
        <v>1.1000000000000001</v>
      </c>
      <c r="F8550" s="15">
        <v>128205</v>
      </c>
      <c r="G8550" s="16">
        <v>1.2</v>
      </c>
    </row>
    <row r="8551" spans="1:7">
      <c r="A8551" s="9">
        <v>42735</v>
      </c>
      <c r="B8551" s="12">
        <v>38837.708333333336</v>
      </c>
      <c r="C8551" s="14">
        <v>38837</v>
      </c>
      <c r="D8551" s="13">
        <v>1.1000000000000001</v>
      </c>
      <c r="F8551" s="15">
        <v>128220</v>
      </c>
      <c r="G8551" s="16">
        <v>1.2</v>
      </c>
    </row>
    <row r="8552" spans="1:7">
      <c r="A8552" s="9">
        <v>42735</v>
      </c>
      <c r="B8552" s="12">
        <v>38837.708333333336</v>
      </c>
      <c r="C8552" s="14">
        <v>38837</v>
      </c>
      <c r="D8552" s="13">
        <v>1.1000000000000001</v>
      </c>
      <c r="F8552" s="15">
        <v>128235</v>
      </c>
      <c r="G8552" s="16">
        <v>1.2</v>
      </c>
    </row>
    <row r="8553" spans="1:7">
      <c r="A8553" s="9">
        <v>42750</v>
      </c>
      <c r="B8553" s="12">
        <v>38837.708333333336</v>
      </c>
      <c r="C8553" s="14">
        <v>38837</v>
      </c>
      <c r="D8553" s="13">
        <v>1.1000000000000001</v>
      </c>
      <c r="F8553" s="15">
        <v>128250</v>
      </c>
      <c r="G8553" s="16">
        <v>1.2</v>
      </c>
    </row>
    <row r="8554" spans="1:7">
      <c r="A8554" s="9">
        <v>42750</v>
      </c>
      <c r="B8554" s="12">
        <v>38837.708333333336</v>
      </c>
      <c r="C8554" s="14">
        <v>38837</v>
      </c>
      <c r="D8554" s="13">
        <v>1.1000000000000001</v>
      </c>
      <c r="F8554" s="15">
        <v>128265</v>
      </c>
      <c r="G8554" s="16">
        <v>1.2</v>
      </c>
    </row>
    <row r="8555" spans="1:7">
      <c r="A8555" s="9">
        <v>42750</v>
      </c>
      <c r="B8555" s="12">
        <v>38837.708333333336</v>
      </c>
      <c r="C8555" s="14">
        <v>38837</v>
      </c>
      <c r="D8555" s="13">
        <v>1.1000000000000001</v>
      </c>
      <c r="F8555" s="15">
        <v>128280</v>
      </c>
      <c r="G8555" s="16">
        <v>1.2</v>
      </c>
    </row>
    <row r="8556" spans="1:7">
      <c r="A8556" s="9">
        <v>42765</v>
      </c>
      <c r="B8556" s="12">
        <v>38837.708333333336</v>
      </c>
      <c r="C8556" s="14">
        <v>38837</v>
      </c>
      <c r="D8556" s="13">
        <v>1.1000000000000001</v>
      </c>
      <c r="F8556" s="15">
        <v>128295</v>
      </c>
      <c r="G8556" s="16">
        <v>1.2</v>
      </c>
    </row>
    <row r="8557" spans="1:7">
      <c r="A8557" s="9">
        <v>42765</v>
      </c>
      <c r="B8557" s="12">
        <v>38837.708333333336</v>
      </c>
      <c r="C8557" s="14">
        <v>38837</v>
      </c>
      <c r="D8557" s="13">
        <v>1.1000000000000001</v>
      </c>
      <c r="F8557" s="15">
        <v>128310</v>
      </c>
      <c r="G8557" s="16">
        <v>1.2</v>
      </c>
    </row>
    <row r="8558" spans="1:7">
      <c r="A8558" s="9">
        <v>42765</v>
      </c>
      <c r="B8558" s="12">
        <v>38837.75</v>
      </c>
      <c r="C8558" s="14">
        <v>38837</v>
      </c>
      <c r="D8558" s="13">
        <v>1.1000000000000001</v>
      </c>
      <c r="F8558" s="15">
        <v>128325</v>
      </c>
      <c r="G8558" s="16">
        <v>1.2</v>
      </c>
    </row>
    <row r="8559" spans="1:7">
      <c r="A8559" s="9">
        <v>42780</v>
      </c>
      <c r="B8559" s="12">
        <v>38837.75</v>
      </c>
      <c r="C8559" s="14">
        <v>38837</v>
      </c>
      <c r="D8559" s="13">
        <v>1.1000000000000001</v>
      </c>
      <c r="F8559" s="15">
        <v>128340</v>
      </c>
      <c r="G8559" s="16">
        <v>1.2</v>
      </c>
    </row>
    <row r="8560" spans="1:7">
      <c r="A8560" s="9">
        <v>42780</v>
      </c>
      <c r="B8560" s="12">
        <v>38837.75</v>
      </c>
      <c r="C8560" s="14">
        <v>38837</v>
      </c>
      <c r="D8560" s="13">
        <v>1.1000000000000001</v>
      </c>
      <c r="F8560" s="15">
        <v>128355</v>
      </c>
      <c r="G8560" s="16">
        <v>1.2</v>
      </c>
    </row>
    <row r="8561" spans="1:7">
      <c r="A8561" s="9">
        <v>42780</v>
      </c>
      <c r="B8561" s="12">
        <v>38837.75</v>
      </c>
      <c r="C8561" s="14">
        <v>38837</v>
      </c>
      <c r="D8561" s="13">
        <v>1.1000000000000001</v>
      </c>
      <c r="F8561" s="15">
        <v>128370</v>
      </c>
      <c r="G8561" s="16">
        <v>1.2</v>
      </c>
    </row>
    <row r="8562" spans="1:7">
      <c r="A8562" s="9">
        <v>42795</v>
      </c>
      <c r="B8562" s="12">
        <v>38837.75</v>
      </c>
      <c r="C8562" s="14">
        <v>38837</v>
      </c>
      <c r="D8562" s="13">
        <v>1.1000000000000001</v>
      </c>
      <c r="F8562" s="15">
        <v>128385</v>
      </c>
      <c r="G8562" s="16">
        <v>1.1666666666666667</v>
      </c>
    </row>
    <row r="8563" spans="1:7">
      <c r="A8563" s="9">
        <v>42795</v>
      </c>
      <c r="B8563" s="12">
        <v>38837.75</v>
      </c>
      <c r="C8563" s="14">
        <v>38837</v>
      </c>
      <c r="D8563" s="13">
        <v>1.1000000000000001</v>
      </c>
      <c r="F8563" s="15">
        <v>128400</v>
      </c>
      <c r="G8563" s="16">
        <v>1.1333333333333333</v>
      </c>
    </row>
    <row r="8564" spans="1:7">
      <c r="A8564" s="9">
        <v>42795</v>
      </c>
      <c r="B8564" s="12">
        <v>38837.75</v>
      </c>
      <c r="C8564" s="14">
        <v>38837</v>
      </c>
      <c r="D8564" s="13">
        <v>1.1000000000000001</v>
      </c>
      <c r="F8564" s="15">
        <v>128415</v>
      </c>
      <c r="G8564" s="16">
        <v>1.1000000000000001</v>
      </c>
    </row>
    <row r="8565" spans="1:7">
      <c r="A8565" s="9">
        <v>42810</v>
      </c>
      <c r="B8565" s="12">
        <v>38837.75</v>
      </c>
      <c r="C8565" s="14">
        <v>38837</v>
      </c>
      <c r="D8565" s="13">
        <v>1.1000000000000001</v>
      </c>
      <c r="F8565" s="15">
        <v>128430</v>
      </c>
      <c r="G8565" s="16">
        <v>1.1000000000000001</v>
      </c>
    </row>
    <row r="8566" spans="1:7">
      <c r="A8566" s="9">
        <v>42810</v>
      </c>
      <c r="B8566" s="12">
        <v>38837.75</v>
      </c>
      <c r="C8566" s="14">
        <v>38837</v>
      </c>
      <c r="D8566" s="13">
        <v>1.1000000000000001</v>
      </c>
      <c r="F8566" s="15">
        <v>128445</v>
      </c>
      <c r="G8566" s="16">
        <v>1.1000000000000001</v>
      </c>
    </row>
    <row r="8567" spans="1:7">
      <c r="A8567" s="9">
        <v>42810</v>
      </c>
      <c r="B8567" s="12">
        <v>38837.75</v>
      </c>
      <c r="C8567" s="14">
        <v>38837</v>
      </c>
      <c r="D8567" s="13">
        <v>1</v>
      </c>
      <c r="F8567" s="15">
        <v>128460</v>
      </c>
      <c r="G8567" s="16">
        <v>1.1000000000000001</v>
      </c>
    </row>
    <row r="8568" spans="1:7">
      <c r="A8568" s="9">
        <v>42825</v>
      </c>
      <c r="B8568" s="12">
        <v>38837.75</v>
      </c>
      <c r="C8568" s="14">
        <v>38837</v>
      </c>
      <c r="D8568" s="13">
        <v>1.1000000000000001</v>
      </c>
      <c r="F8568" s="15">
        <v>128475</v>
      </c>
      <c r="G8568" s="16">
        <v>1.1000000000000001</v>
      </c>
    </row>
    <row r="8569" spans="1:7">
      <c r="A8569" s="9">
        <v>42825</v>
      </c>
      <c r="B8569" s="12">
        <v>38837.75</v>
      </c>
      <c r="C8569" s="14">
        <v>38837</v>
      </c>
      <c r="D8569" s="13">
        <v>1.1000000000000001</v>
      </c>
      <c r="F8569" s="15">
        <v>128490</v>
      </c>
      <c r="G8569" s="16">
        <v>1.1000000000000001</v>
      </c>
    </row>
    <row r="8570" spans="1:7">
      <c r="A8570" s="9">
        <v>42825</v>
      </c>
      <c r="B8570" s="12">
        <v>38837.791666666664</v>
      </c>
      <c r="C8570" s="14">
        <v>38837</v>
      </c>
      <c r="D8570" s="13">
        <v>1.1000000000000001</v>
      </c>
      <c r="F8570" s="15">
        <v>128505</v>
      </c>
      <c r="G8570" s="16">
        <v>1.1000000000000001</v>
      </c>
    </row>
    <row r="8571" spans="1:7">
      <c r="A8571" s="9">
        <v>42840</v>
      </c>
      <c r="B8571" s="12">
        <v>38837.791666666664</v>
      </c>
      <c r="C8571" s="14">
        <v>38837</v>
      </c>
      <c r="D8571" s="13">
        <v>1.1000000000000001</v>
      </c>
      <c r="F8571" s="15">
        <v>128520</v>
      </c>
      <c r="G8571" s="16">
        <v>1.1000000000000001</v>
      </c>
    </row>
    <row r="8572" spans="1:7">
      <c r="A8572" s="9">
        <v>42840</v>
      </c>
      <c r="B8572" s="12">
        <v>38837.791666666664</v>
      </c>
      <c r="C8572" s="14">
        <v>38837</v>
      </c>
      <c r="D8572" s="13">
        <v>1.1000000000000001</v>
      </c>
      <c r="F8572" s="15">
        <v>128535</v>
      </c>
      <c r="G8572" s="16">
        <v>1.1000000000000001</v>
      </c>
    </row>
    <row r="8573" spans="1:7">
      <c r="A8573" s="9">
        <v>42840</v>
      </c>
      <c r="B8573" s="12">
        <v>38837.791666666664</v>
      </c>
      <c r="C8573" s="14">
        <v>38837</v>
      </c>
      <c r="D8573" s="13">
        <v>1.1000000000000001</v>
      </c>
      <c r="F8573" s="15">
        <v>128550</v>
      </c>
      <c r="G8573" s="16">
        <v>1.1000000000000001</v>
      </c>
    </row>
    <row r="8574" spans="1:7">
      <c r="A8574" s="9">
        <v>42855</v>
      </c>
      <c r="B8574" s="12">
        <v>38837.791666666664</v>
      </c>
      <c r="C8574" s="14">
        <v>38837</v>
      </c>
      <c r="D8574" s="13">
        <v>1</v>
      </c>
      <c r="F8574" s="15">
        <v>128565</v>
      </c>
      <c r="G8574" s="16">
        <v>1.1000000000000001</v>
      </c>
    </row>
    <row r="8575" spans="1:7">
      <c r="A8575" s="9">
        <v>42855</v>
      </c>
      <c r="B8575" s="12">
        <v>38837.791666666664</v>
      </c>
      <c r="C8575" s="14">
        <v>38837</v>
      </c>
      <c r="D8575" s="13">
        <v>1</v>
      </c>
      <c r="F8575" s="15">
        <v>128580</v>
      </c>
      <c r="G8575" s="16">
        <v>1.1000000000000001</v>
      </c>
    </row>
    <row r="8576" spans="1:7">
      <c r="A8576" s="9">
        <v>42855</v>
      </c>
      <c r="B8576" s="12">
        <v>38837.791666666664</v>
      </c>
      <c r="C8576" s="14">
        <v>38837</v>
      </c>
      <c r="D8576" s="13">
        <v>1</v>
      </c>
      <c r="F8576" s="15">
        <v>128595</v>
      </c>
      <c r="G8576" s="16">
        <v>1.1333333333333333</v>
      </c>
    </row>
    <row r="8577" spans="1:7">
      <c r="A8577" s="9">
        <v>42870</v>
      </c>
      <c r="B8577" s="12">
        <v>38837.791666666664</v>
      </c>
      <c r="C8577" s="14">
        <v>38837</v>
      </c>
      <c r="D8577" s="13">
        <v>1</v>
      </c>
      <c r="F8577" s="15">
        <v>128610</v>
      </c>
      <c r="G8577" s="16">
        <v>1.1000000000000001</v>
      </c>
    </row>
    <row r="8578" spans="1:7">
      <c r="A8578" s="9">
        <v>42870</v>
      </c>
      <c r="B8578" s="12">
        <v>38837.791666666664</v>
      </c>
      <c r="C8578" s="14">
        <v>38837</v>
      </c>
      <c r="D8578" s="13">
        <v>1</v>
      </c>
      <c r="F8578" s="15">
        <v>128625</v>
      </c>
      <c r="G8578" s="16">
        <v>1.1000000000000001</v>
      </c>
    </row>
    <row r="8579" spans="1:7">
      <c r="A8579" s="9">
        <v>42870</v>
      </c>
      <c r="B8579" s="12">
        <v>38837.791666666664</v>
      </c>
      <c r="C8579" s="14">
        <v>38837</v>
      </c>
      <c r="D8579" s="13">
        <v>1</v>
      </c>
      <c r="F8579" s="15">
        <v>128640</v>
      </c>
      <c r="G8579" s="16">
        <v>1.1000000000000001</v>
      </c>
    </row>
    <row r="8580" spans="1:7">
      <c r="A8580" s="9">
        <v>42885</v>
      </c>
      <c r="B8580" s="12">
        <v>38837.791666666664</v>
      </c>
      <c r="C8580" s="14">
        <v>38837</v>
      </c>
      <c r="D8580" s="13">
        <v>1</v>
      </c>
      <c r="F8580" s="15">
        <v>128655</v>
      </c>
      <c r="G8580" s="16">
        <v>1.1000000000000001</v>
      </c>
    </row>
    <row r="8581" spans="1:7">
      <c r="A8581" s="9">
        <v>42885</v>
      </c>
      <c r="B8581" s="12">
        <v>38837.791666666664</v>
      </c>
      <c r="C8581" s="14">
        <v>38837</v>
      </c>
      <c r="D8581" s="13">
        <v>1</v>
      </c>
      <c r="F8581" s="15">
        <v>128670</v>
      </c>
      <c r="G8581" s="16">
        <v>1.1000000000000001</v>
      </c>
    </row>
    <row r="8582" spans="1:7">
      <c r="A8582" s="9">
        <v>42885</v>
      </c>
      <c r="B8582" s="12">
        <v>38837.833333333336</v>
      </c>
      <c r="C8582" s="14">
        <v>38837</v>
      </c>
      <c r="D8582" s="13">
        <v>1</v>
      </c>
      <c r="F8582" s="15">
        <v>128685</v>
      </c>
      <c r="G8582" s="16">
        <v>1.1000000000000001</v>
      </c>
    </row>
    <row r="8583" spans="1:7">
      <c r="A8583" s="9">
        <v>42900</v>
      </c>
      <c r="B8583" s="12">
        <v>38837.833333333336</v>
      </c>
      <c r="C8583" s="14">
        <v>38837</v>
      </c>
      <c r="D8583" s="13">
        <v>1</v>
      </c>
      <c r="F8583" s="15">
        <v>128700</v>
      </c>
      <c r="G8583" s="16">
        <v>1.1000000000000001</v>
      </c>
    </row>
    <row r="8584" spans="1:7">
      <c r="A8584" s="9">
        <v>42900</v>
      </c>
      <c r="B8584" s="12">
        <v>38837.833333333336</v>
      </c>
      <c r="C8584" s="14">
        <v>38837</v>
      </c>
      <c r="D8584" s="13">
        <v>1</v>
      </c>
      <c r="F8584" s="15">
        <v>128715</v>
      </c>
      <c r="G8584" s="16">
        <v>1.1000000000000001</v>
      </c>
    </row>
    <row r="8585" spans="1:7">
      <c r="A8585" s="9">
        <v>42900</v>
      </c>
      <c r="B8585" s="12">
        <v>38837.833333333336</v>
      </c>
      <c r="C8585" s="14">
        <v>38837</v>
      </c>
      <c r="D8585" s="13">
        <v>1</v>
      </c>
      <c r="F8585" s="15">
        <v>128730</v>
      </c>
      <c r="G8585" s="16">
        <v>1.1000000000000001</v>
      </c>
    </row>
    <row r="8586" spans="1:7">
      <c r="A8586" s="9">
        <v>42915</v>
      </c>
      <c r="B8586" s="12">
        <v>38837.833333333336</v>
      </c>
      <c r="C8586" s="14">
        <v>38837</v>
      </c>
      <c r="D8586" s="13">
        <v>1</v>
      </c>
      <c r="F8586" s="15">
        <v>128745</v>
      </c>
      <c r="G8586" s="16">
        <v>1.1000000000000001</v>
      </c>
    </row>
    <row r="8587" spans="1:7">
      <c r="A8587" s="9">
        <v>42915</v>
      </c>
      <c r="B8587" s="12">
        <v>38837.833333333336</v>
      </c>
      <c r="C8587" s="14">
        <v>38837</v>
      </c>
      <c r="D8587" s="13">
        <v>1</v>
      </c>
      <c r="F8587" s="15">
        <v>128760</v>
      </c>
      <c r="G8587" s="16">
        <v>1.1000000000000001</v>
      </c>
    </row>
    <row r="8588" spans="1:7">
      <c r="A8588" s="9">
        <v>42915</v>
      </c>
      <c r="B8588" s="12">
        <v>38837.833333333336</v>
      </c>
      <c r="C8588" s="14">
        <v>38837</v>
      </c>
      <c r="D8588" s="13">
        <v>1</v>
      </c>
      <c r="F8588" s="15">
        <v>128775</v>
      </c>
      <c r="G8588" s="16">
        <v>1.1000000000000001</v>
      </c>
    </row>
    <row r="8589" spans="1:7">
      <c r="A8589" s="9">
        <v>42930</v>
      </c>
      <c r="B8589" s="12">
        <v>38837.833333333336</v>
      </c>
      <c r="C8589" s="14">
        <v>38837</v>
      </c>
      <c r="D8589" s="13">
        <v>1</v>
      </c>
      <c r="F8589" s="15">
        <v>128790</v>
      </c>
      <c r="G8589" s="16">
        <v>1.1000000000000001</v>
      </c>
    </row>
    <row r="8590" spans="1:7">
      <c r="A8590" s="9">
        <v>42930</v>
      </c>
      <c r="B8590" s="12">
        <v>38837.833333333336</v>
      </c>
      <c r="C8590" s="14">
        <v>38837</v>
      </c>
      <c r="D8590" s="13">
        <v>1</v>
      </c>
      <c r="F8590" s="15">
        <v>128805</v>
      </c>
      <c r="G8590" s="16">
        <v>1.1000000000000001</v>
      </c>
    </row>
    <row r="8591" spans="1:7">
      <c r="A8591" s="9">
        <v>42930</v>
      </c>
      <c r="B8591" s="12">
        <v>38837.833333333336</v>
      </c>
      <c r="C8591" s="14">
        <v>38837</v>
      </c>
      <c r="D8591" s="13">
        <v>1</v>
      </c>
      <c r="F8591" s="15">
        <v>128820</v>
      </c>
      <c r="G8591" s="16">
        <v>1.1000000000000001</v>
      </c>
    </row>
    <row r="8592" spans="1:7">
      <c r="A8592" s="9">
        <v>42945</v>
      </c>
      <c r="B8592" s="12">
        <v>38837.833333333336</v>
      </c>
      <c r="C8592" s="14">
        <v>38837</v>
      </c>
      <c r="D8592" s="13">
        <v>1</v>
      </c>
      <c r="F8592" s="15">
        <v>128835</v>
      </c>
      <c r="G8592" s="16">
        <v>1.1000000000000001</v>
      </c>
    </row>
    <row r="8593" spans="1:7">
      <c r="A8593" s="9">
        <v>42945</v>
      </c>
      <c r="B8593" s="12">
        <v>38837.833333333336</v>
      </c>
      <c r="C8593" s="14">
        <v>38837</v>
      </c>
      <c r="D8593" s="13">
        <v>1</v>
      </c>
      <c r="F8593" s="15">
        <v>128850</v>
      </c>
      <c r="G8593" s="16">
        <v>1.1000000000000001</v>
      </c>
    </row>
    <row r="8594" spans="1:7">
      <c r="A8594" s="9">
        <v>42945</v>
      </c>
      <c r="B8594" s="12">
        <v>38837.875</v>
      </c>
      <c r="C8594" s="14">
        <v>38837</v>
      </c>
      <c r="D8594" s="13">
        <v>1</v>
      </c>
      <c r="F8594" s="15">
        <v>128865</v>
      </c>
      <c r="G8594" s="16">
        <v>1.1000000000000001</v>
      </c>
    </row>
    <row r="8595" spans="1:7">
      <c r="A8595" s="9">
        <v>42960</v>
      </c>
      <c r="B8595" s="12">
        <v>38837.875</v>
      </c>
      <c r="C8595" s="14">
        <v>38837</v>
      </c>
      <c r="D8595" s="13">
        <v>1</v>
      </c>
      <c r="F8595" s="15">
        <v>128880</v>
      </c>
      <c r="G8595" s="16">
        <v>1.1000000000000001</v>
      </c>
    </row>
    <row r="8596" spans="1:7">
      <c r="A8596" s="9">
        <v>42960</v>
      </c>
      <c r="B8596" s="12">
        <v>38837.875</v>
      </c>
      <c r="C8596" s="14">
        <v>38837</v>
      </c>
      <c r="D8596" s="13">
        <v>1</v>
      </c>
      <c r="F8596" s="15">
        <v>128895</v>
      </c>
      <c r="G8596" s="16">
        <v>1.1000000000000001</v>
      </c>
    </row>
    <row r="8597" spans="1:7">
      <c r="A8597" s="9">
        <v>42960</v>
      </c>
      <c r="B8597" s="12">
        <v>38837.875</v>
      </c>
      <c r="C8597" s="14">
        <v>38837</v>
      </c>
      <c r="D8597" s="13">
        <v>1</v>
      </c>
      <c r="F8597" s="15">
        <v>128910</v>
      </c>
      <c r="G8597" s="16">
        <v>1.1000000000000001</v>
      </c>
    </row>
    <row r="8598" spans="1:7">
      <c r="A8598" s="9">
        <v>42975</v>
      </c>
      <c r="B8598" s="12">
        <v>38837.875</v>
      </c>
      <c r="C8598" s="14">
        <v>38837</v>
      </c>
      <c r="D8598" s="13">
        <v>1</v>
      </c>
      <c r="F8598" s="15">
        <v>128925</v>
      </c>
      <c r="G8598" s="16">
        <v>1.1000000000000001</v>
      </c>
    </row>
    <row r="8599" spans="1:7">
      <c r="A8599" s="9">
        <v>42975</v>
      </c>
      <c r="B8599" s="12">
        <v>38837.875</v>
      </c>
      <c r="C8599" s="14">
        <v>38837</v>
      </c>
      <c r="D8599" s="13">
        <v>1</v>
      </c>
      <c r="F8599" s="15">
        <v>128940</v>
      </c>
      <c r="G8599" s="16">
        <v>1.1000000000000001</v>
      </c>
    </row>
    <row r="8600" spans="1:7">
      <c r="A8600" s="9">
        <v>42975</v>
      </c>
      <c r="B8600" s="12">
        <v>38837.875</v>
      </c>
      <c r="C8600" s="14">
        <v>38837</v>
      </c>
      <c r="D8600" s="13">
        <v>1</v>
      </c>
      <c r="F8600" s="15">
        <v>128955</v>
      </c>
      <c r="G8600" s="16">
        <v>1.1000000000000001</v>
      </c>
    </row>
    <row r="8601" spans="1:7">
      <c r="A8601" s="9">
        <v>42990</v>
      </c>
      <c r="B8601" s="12">
        <v>38837.875</v>
      </c>
      <c r="C8601" s="14">
        <v>38837</v>
      </c>
      <c r="D8601" s="13">
        <v>1</v>
      </c>
      <c r="F8601" s="15">
        <v>128970</v>
      </c>
      <c r="G8601" s="16">
        <v>1.1000000000000001</v>
      </c>
    </row>
    <row r="8602" spans="1:7">
      <c r="A8602" s="9">
        <v>42990</v>
      </c>
      <c r="B8602" s="12">
        <v>38837.875</v>
      </c>
      <c r="C8602" s="14">
        <v>38837</v>
      </c>
      <c r="D8602" s="13">
        <v>1</v>
      </c>
      <c r="F8602" s="15">
        <v>128985</v>
      </c>
      <c r="G8602" s="16">
        <v>1.1000000000000001</v>
      </c>
    </row>
    <row r="8603" spans="1:7">
      <c r="A8603" s="9">
        <v>42990</v>
      </c>
      <c r="B8603" s="12">
        <v>38837.875</v>
      </c>
      <c r="C8603" s="14">
        <v>38837</v>
      </c>
      <c r="D8603" s="13">
        <v>1</v>
      </c>
      <c r="F8603" s="15">
        <v>129000</v>
      </c>
      <c r="G8603" s="16">
        <v>1.1000000000000001</v>
      </c>
    </row>
    <row r="8604" spans="1:7">
      <c r="A8604" s="9">
        <v>43005</v>
      </c>
      <c r="B8604" s="12">
        <v>38837.875</v>
      </c>
      <c r="C8604" s="14">
        <v>38837</v>
      </c>
      <c r="D8604" s="13">
        <v>1</v>
      </c>
      <c r="F8604" s="15">
        <v>129015</v>
      </c>
      <c r="G8604" s="16">
        <v>1.1000000000000001</v>
      </c>
    </row>
    <row r="8605" spans="1:7">
      <c r="A8605" s="9">
        <v>43005</v>
      </c>
      <c r="B8605" s="12">
        <v>38837.875</v>
      </c>
      <c r="C8605" s="14">
        <v>38837</v>
      </c>
      <c r="D8605" s="13">
        <v>1</v>
      </c>
      <c r="F8605" s="15">
        <v>129030</v>
      </c>
      <c r="G8605" s="16">
        <v>1.1000000000000001</v>
      </c>
    </row>
    <row r="8606" spans="1:7">
      <c r="A8606" s="9">
        <v>43005</v>
      </c>
      <c r="B8606" s="12">
        <v>38837.916666666664</v>
      </c>
      <c r="C8606" s="14">
        <v>38837</v>
      </c>
      <c r="D8606" s="13">
        <v>1</v>
      </c>
      <c r="F8606" s="15">
        <v>129045</v>
      </c>
      <c r="G8606" s="16">
        <v>1.1000000000000001</v>
      </c>
    </row>
    <row r="8607" spans="1:7">
      <c r="A8607" s="9">
        <v>43020</v>
      </c>
      <c r="B8607" s="12">
        <v>38837.916666666664</v>
      </c>
      <c r="C8607" s="14">
        <v>38837</v>
      </c>
      <c r="D8607" s="13">
        <v>1</v>
      </c>
      <c r="F8607" s="15">
        <v>129060</v>
      </c>
      <c r="G8607" s="16">
        <v>1.1000000000000001</v>
      </c>
    </row>
    <row r="8608" spans="1:7">
      <c r="A8608" s="9">
        <v>43020</v>
      </c>
      <c r="B8608" s="12">
        <v>38837.916666666664</v>
      </c>
      <c r="C8608" s="14">
        <v>38837</v>
      </c>
      <c r="D8608" s="13">
        <v>1</v>
      </c>
      <c r="F8608" s="15">
        <v>129075</v>
      </c>
      <c r="G8608" s="16">
        <v>1.1000000000000001</v>
      </c>
    </row>
    <row r="8609" spans="1:7">
      <c r="A8609" s="9">
        <v>43020</v>
      </c>
      <c r="B8609" s="12">
        <v>38837.916666666664</v>
      </c>
      <c r="C8609" s="14">
        <v>38837</v>
      </c>
      <c r="D8609" s="13">
        <v>1</v>
      </c>
      <c r="F8609" s="15">
        <v>129090</v>
      </c>
      <c r="G8609" s="16">
        <v>1.1000000000000001</v>
      </c>
    </row>
    <row r="8610" spans="1:7">
      <c r="A8610" s="9">
        <v>43035</v>
      </c>
      <c r="B8610" s="12">
        <v>38837.916666666664</v>
      </c>
      <c r="C8610" s="14">
        <v>38837</v>
      </c>
      <c r="D8610" s="13">
        <v>1</v>
      </c>
      <c r="F8610" s="15">
        <v>129105</v>
      </c>
      <c r="G8610" s="16">
        <v>1.1000000000000001</v>
      </c>
    </row>
    <row r="8611" spans="1:7">
      <c r="A8611" s="9">
        <v>43035</v>
      </c>
      <c r="B8611" s="12">
        <v>38837.916666666664</v>
      </c>
      <c r="C8611" s="14">
        <v>38837</v>
      </c>
      <c r="D8611" s="13">
        <v>1</v>
      </c>
      <c r="F8611" s="15">
        <v>129120</v>
      </c>
      <c r="G8611" s="16">
        <v>1.1000000000000001</v>
      </c>
    </row>
    <row r="8612" spans="1:7">
      <c r="A8612" s="9">
        <v>43035</v>
      </c>
      <c r="B8612" s="12">
        <v>38837.916666666664</v>
      </c>
      <c r="C8612" s="14">
        <v>38837</v>
      </c>
      <c r="D8612" s="13">
        <v>1</v>
      </c>
      <c r="F8612" s="15">
        <v>129135</v>
      </c>
      <c r="G8612" s="16">
        <v>1.1000000000000001</v>
      </c>
    </row>
    <row r="8613" spans="1:7">
      <c r="A8613" s="9">
        <v>43050</v>
      </c>
      <c r="B8613" s="12">
        <v>38837.916666666664</v>
      </c>
      <c r="C8613" s="14">
        <v>38837</v>
      </c>
      <c r="D8613" s="13">
        <v>1</v>
      </c>
      <c r="F8613" s="15">
        <v>129150</v>
      </c>
      <c r="G8613" s="16">
        <v>1.1000000000000001</v>
      </c>
    </row>
    <row r="8614" spans="1:7">
      <c r="A8614" s="9">
        <v>43050</v>
      </c>
      <c r="B8614" s="12">
        <v>38837.916666666664</v>
      </c>
      <c r="C8614" s="14">
        <v>38837</v>
      </c>
      <c r="D8614" s="13">
        <v>1</v>
      </c>
      <c r="F8614" s="15">
        <v>129165</v>
      </c>
      <c r="G8614" s="16">
        <v>1.1000000000000001</v>
      </c>
    </row>
    <row r="8615" spans="1:7">
      <c r="A8615" s="9">
        <v>43050</v>
      </c>
      <c r="B8615" s="12">
        <v>38837.916666666664</v>
      </c>
      <c r="C8615" s="14">
        <v>38837</v>
      </c>
      <c r="D8615" s="13">
        <v>1</v>
      </c>
      <c r="F8615" s="15">
        <v>129180</v>
      </c>
      <c r="G8615" s="16">
        <v>1.1000000000000001</v>
      </c>
    </row>
    <row r="8616" spans="1:7">
      <c r="A8616" s="9">
        <v>43065</v>
      </c>
      <c r="B8616" s="12">
        <v>38837.916666666664</v>
      </c>
      <c r="C8616" s="14">
        <v>38837</v>
      </c>
      <c r="D8616" s="13">
        <v>1</v>
      </c>
      <c r="F8616" s="15">
        <v>129195</v>
      </c>
      <c r="G8616" s="16">
        <v>1.1000000000000001</v>
      </c>
    </row>
    <row r="8617" spans="1:7">
      <c r="A8617" s="9">
        <v>43065</v>
      </c>
      <c r="B8617" s="12">
        <v>38837.916666666664</v>
      </c>
      <c r="C8617" s="14">
        <v>38837</v>
      </c>
      <c r="D8617" s="13">
        <v>1</v>
      </c>
      <c r="F8617" s="15">
        <v>129210</v>
      </c>
      <c r="G8617" s="16">
        <v>1.1000000000000001</v>
      </c>
    </row>
    <row r="8618" spans="1:7">
      <c r="A8618" s="9">
        <v>43065</v>
      </c>
      <c r="B8618" s="12">
        <v>38837.958333333336</v>
      </c>
      <c r="C8618" s="14">
        <v>38837</v>
      </c>
      <c r="D8618" s="13">
        <v>1</v>
      </c>
      <c r="F8618" s="15">
        <v>129225</v>
      </c>
      <c r="G8618" s="16">
        <v>1.1000000000000001</v>
      </c>
    </row>
    <row r="8619" spans="1:7">
      <c r="A8619" s="9">
        <v>43080</v>
      </c>
      <c r="B8619" s="12">
        <v>38837.958333333336</v>
      </c>
      <c r="C8619" s="14">
        <v>38837</v>
      </c>
      <c r="D8619" s="13">
        <v>1</v>
      </c>
      <c r="F8619" s="15">
        <v>129240</v>
      </c>
      <c r="G8619" s="16">
        <v>1.1000000000000001</v>
      </c>
    </row>
    <row r="8620" spans="1:7">
      <c r="A8620" s="9">
        <v>43080</v>
      </c>
      <c r="B8620" s="12">
        <v>38837.958333333336</v>
      </c>
      <c r="C8620" s="14">
        <v>38837</v>
      </c>
      <c r="D8620" s="13">
        <v>1</v>
      </c>
      <c r="F8620" s="15">
        <v>129255</v>
      </c>
      <c r="G8620" s="16">
        <v>1.1000000000000001</v>
      </c>
    </row>
    <row r="8621" spans="1:7">
      <c r="A8621" s="9">
        <v>43080</v>
      </c>
      <c r="B8621" s="12">
        <v>38837.958333333336</v>
      </c>
      <c r="C8621" s="14">
        <v>38837</v>
      </c>
      <c r="D8621" s="13">
        <v>1</v>
      </c>
      <c r="F8621" s="15">
        <v>129270</v>
      </c>
      <c r="G8621" s="16">
        <v>1.1000000000000001</v>
      </c>
    </row>
    <row r="8622" spans="1:7">
      <c r="A8622" s="9">
        <v>43095</v>
      </c>
      <c r="B8622" s="12">
        <v>38837.958333333336</v>
      </c>
      <c r="C8622" s="14">
        <v>38837</v>
      </c>
      <c r="D8622" s="13">
        <v>1</v>
      </c>
      <c r="F8622" s="15">
        <v>129285</v>
      </c>
      <c r="G8622" s="16">
        <v>1.0666666666666667</v>
      </c>
    </row>
    <row r="8623" spans="1:7">
      <c r="A8623" s="9">
        <v>43095</v>
      </c>
      <c r="B8623" s="12">
        <v>38837.958333333336</v>
      </c>
      <c r="C8623" s="14">
        <v>38837</v>
      </c>
      <c r="D8623" s="13">
        <v>1</v>
      </c>
      <c r="F8623" s="15">
        <v>129300</v>
      </c>
      <c r="G8623" s="16">
        <v>1.0333333333333334</v>
      </c>
    </row>
    <row r="8624" spans="1:7">
      <c r="A8624" s="9">
        <v>43095</v>
      </c>
      <c r="B8624" s="12">
        <v>38837.958333333336</v>
      </c>
      <c r="C8624" s="14">
        <v>38837</v>
      </c>
      <c r="D8624" s="13">
        <v>1</v>
      </c>
      <c r="F8624" s="15">
        <v>129315</v>
      </c>
      <c r="G8624" s="16">
        <v>1</v>
      </c>
    </row>
    <row r="8625" spans="1:7">
      <c r="A8625" s="9">
        <v>43110</v>
      </c>
      <c r="B8625" s="12">
        <v>38837.958333333336</v>
      </c>
      <c r="C8625" s="14">
        <v>38837</v>
      </c>
      <c r="D8625" s="13">
        <v>1</v>
      </c>
      <c r="F8625" s="15">
        <v>129330</v>
      </c>
      <c r="G8625" s="16">
        <v>1</v>
      </c>
    </row>
    <row r="8626" spans="1:7">
      <c r="A8626" s="9">
        <v>43110</v>
      </c>
      <c r="B8626" s="12">
        <v>38837.958333333336</v>
      </c>
      <c r="C8626" s="14">
        <v>38837</v>
      </c>
      <c r="D8626" s="13">
        <v>1</v>
      </c>
      <c r="F8626" s="15">
        <v>129345</v>
      </c>
      <c r="G8626" s="16">
        <v>1</v>
      </c>
    </row>
    <row r="8627" spans="1:7">
      <c r="A8627" s="9">
        <v>43110</v>
      </c>
      <c r="B8627" s="12">
        <v>38837.958333333336</v>
      </c>
      <c r="C8627" s="14">
        <v>38837</v>
      </c>
      <c r="D8627" s="13">
        <v>1</v>
      </c>
      <c r="F8627" s="15">
        <v>129360</v>
      </c>
      <c r="G8627" s="16">
        <v>1</v>
      </c>
    </row>
    <row r="8628" spans="1:7">
      <c r="A8628" s="9">
        <v>43125</v>
      </c>
      <c r="B8628" s="12">
        <v>38837.958333333336</v>
      </c>
      <c r="C8628" s="14">
        <v>38837</v>
      </c>
      <c r="D8628" s="13">
        <v>1</v>
      </c>
      <c r="F8628" s="15">
        <v>129375</v>
      </c>
      <c r="G8628" s="16">
        <v>1</v>
      </c>
    </row>
    <row r="8629" spans="1:7">
      <c r="A8629" s="9">
        <v>43125</v>
      </c>
      <c r="B8629" s="12">
        <v>38837.958333333336</v>
      </c>
      <c r="C8629" s="14">
        <v>38837</v>
      </c>
      <c r="D8629" s="13">
        <v>1</v>
      </c>
      <c r="F8629" s="15">
        <v>129390</v>
      </c>
      <c r="G8629" s="16">
        <v>1</v>
      </c>
    </row>
    <row r="8630" spans="1:7">
      <c r="A8630" s="9">
        <v>43125</v>
      </c>
      <c r="B8630" s="12">
        <v>38838</v>
      </c>
      <c r="C8630" s="14">
        <v>38838</v>
      </c>
      <c r="D8630" s="13">
        <v>1</v>
      </c>
      <c r="F8630" s="15">
        <v>129405</v>
      </c>
      <c r="G8630" s="16">
        <v>1</v>
      </c>
    </row>
    <row r="8631" spans="1:7">
      <c r="A8631" s="9">
        <v>43140</v>
      </c>
      <c r="B8631" s="12">
        <v>38838</v>
      </c>
      <c r="C8631" s="14">
        <v>38838</v>
      </c>
      <c r="D8631" s="13">
        <v>1</v>
      </c>
      <c r="F8631" s="15">
        <v>129420</v>
      </c>
      <c r="G8631" s="16">
        <v>1</v>
      </c>
    </row>
    <row r="8632" spans="1:7">
      <c r="A8632" s="9">
        <v>43140</v>
      </c>
      <c r="B8632" s="12">
        <v>38838</v>
      </c>
      <c r="C8632" s="14">
        <v>38838</v>
      </c>
      <c r="D8632" s="13">
        <v>1</v>
      </c>
      <c r="F8632" s="15">
        <v>129435</v>
      </c>
      <c r="G8632" s="16">
        <v>1</v>
      </c>
    </row>
    <row r="8633" spans="1:7">
      <c r="A8633" s="9">
        <v>43140</v>
      </c>
      <c r="B8633" s="12">
        <v>38838</v>
      </c>
      <c r="C8633" s="14">
        <v>38838</v>
      </c>
      <c r="D8633" s="13">
        <v>1</v>
      </c>
      <c r="F8633" s="15">
        <v>129450</v>
      </c>
      <c r="G8633" s="16">
        <v>1</v>
      </c>
    </row>
    <row r="8634" spans="1:7">
      <c r="A8634" s="9">
        <v>43155</v>
      </c>
      <c r="B8634" s="12">
        <v>38838</v>
      </c>
      <c r="C8634" s="14">
        <v>38838</v>
      </c>
      <c r="D8634" s="13">
        <v>1</v>
      </c>
      <c r="F8634" s="15">
        <v>129465</v>
      </c>
      <c r="G8634" s="16">
        <v>1</v>
      </c>
    </row>
    <row r="8635" spans="1:7">
      <c r="A8635" s="9">
        <v>43155</v>
      </c>
      <c r="B8635" s="12">
        <v>38838</v>
      </c>
      <c r="C8635" s="14">
        <v>38838</v>
      </c>
      <c r="D8635" s="13">
        <v>1</v>
      </c>
      <c r="F8635" s="15">
        <v>129480</v>
      </c>
      <c r="G8635" s="16">
        <v>1</v>
      </c>
    </row>
    <row r="8636" spans="1:7">
      <c r="A8636" s="9">
        <v>43155</v>
      </c>
      <c r="B8636" s="12">
        <v>38838</v>
      </c>
      <c r="C8636" s="14">
        <v>38838</v>
      </c>
      <c r="D8636" s="13">
        <v>1</v>
      </c>
      <c r="F8636" s="15">
        <v>129495</v>
      </c>
      <c r="G8636" s="16">
        <v>1</v>
      </c>
    </row>
    <row r="8637" spans="1:7">
      <c r="A8637" s="9">
        <v>43170</v>
      </c>
      <c r="B8637" s="12">
        <v>38838</v>
      </c>
      <c r="C8637" s="14">
        <v>38838</v>
      </c>
      <c r="D8637" s="13">
        <v>1</v>
      </c>
      <c r="F8637" s="15">
        <v>129510</v>
      </c>
      <c r="G8637" s="16">
        <v>1</v>
      </c>
    </row>
    <row r="8638" spans="1:7">
      <c r="A8638" s="9">
        <v>43170</v>
      </c>
      <c r="B8638" s="12">
        <v>38838</v>
      </c>
      <c r="C8638" s="14">
        <v>38838</v>
      </c>
      <c r="D8638" s="13">
        <v>1</v>
      </c>
      <c r="F8638" s="15">
        <v>129525</v>
      </c>
      <c r="G8638" s="16">
        <v>1</v>
      </c>
    </row>
    <row r="8639" spans="1:7">
      <c r="A8639" s="9">
        <v>43170</v>
      </c>
      <c r="B8639" s="12">
        <v>38838</v>
      </c>
      <c r="C8639" s="14">
        <v>38838</v>
      </c>
      <c r="D8639" s="13">
        <v>1</v>
      </c>
      <c r="F8639" s="15">
        <v>129540</v>
      </c>
      <c r="G8639" s="16">
        <v>1</v>
      </c>
    </row>
    <row r="8640" spans="1:7">
      <c r="A8640" s="9">
        <v>43185</v>
      </c>
      <c r="B8640" s="12">
        <v>38838</v>
      </c>
      <c r="C8640" s="14">
        <v>38838</v>
      </c>
      <c r="D8640" s="13">
        <v>1</v>
      </c>
      <c r="F8640" s="15">
        <v>129555</v>
      </c>
      <c r="G8640" s="16">
        <v>1</v>
      </c>
    </row>
    <row r="8641" spans="1:7">
      <c r="A8641" s="9">
        <v>43185</v>
      </c>
      <c r="B8641" s="12">
        <v>38838</v>
      </c>
      <c r="C8641" s="14">
        <v>38838</v>
      </c>
      <c r="D8641" s="13">
        <v>1</v>
      </c>
      <c r="F8641" s="15">
        <v>129570</v>
      </c>
      <c r="G8641" s="16">
        <v>1</v>
      </c>
    </row>
    <row r="8642" spans="1:7">
      <c r="A8642" s="9">
        <v>43185</v>
      </c>
      <c r="B8642" s="12">
        <v>38838.041666666664</v>
      </c>
      <c r="C8642" s="14">
        <v>38838</v>
      </c>
      <c r="D8642" s="13">
        <v>1</v>
      </c>
      <c r="F8642" s="15">
        <v>129585</v>
      </c>
      <c r="G8642" s="16">
        <v>1</v>
      </c>
    </row>
    <row r="8643" spans="1:7">
      <c r="A8643" s="9">
        <v>43200</v>
      </c>
      <c r="B8643" s="12">
        <v>38838.041666666664</v>
      </c>
      <c r="C8643" s="14">
        <v>38838</v>
      </c>
      <c r="D8643" s="13">
        <v>1</v>
      </c>
      <c r="F8643" s="15">
        <v>129600</v>
      </c>
      <c r="G8643" s="16">
        <v>1</v>
      </c>
    </row>
    <row r="8644" spans="1:7">
      <c r="A8644" s="9">
        <v>43200</v>
      </c>
      <c r="B8644" s="12">
        <v>38838.041666666664</v>
      </c>
      <c r="C8644" s="14">
        <v>38838</v>
      </c>
      <c r="D8644" s="13">
        <v>1</v>
      </c>
      <c r="F8644" s="15">
        <v>129615</v>
      </c>
      <c r="G8644" s="16">
        <v>1</v>
      </c>
    </row>
    <row r="8645" spans="1:7">
      <c r="A8645" s="9">
        <v>43200</v>
      </c>
      <c r="B8645" s="12">
        <v>38838.041666666664</v>
      </c>
      <c r="C8645" s="14">
        <v>38838</v>
      </c>
      <c r="D8645" s="13">
        <v>1</v>
      </c>
      <c r="F8645" s="15">
        <v>129630</v>
      </c>
      <c r="G8645" s="16">
        <v>1</v>
      </c>
    </row>
    <row r="8646" spans="1:7">
      <c r="A8646" s="9">
        <v>43215</v>
      </c>
      <c r="B8646" s="12">
        <v>38838.041666666664</v>
      </c>
      <c r="C8646" s="14">
        <v>38838</v>
      </c>
      <c r="D8646" s="13">
        <v>1</v>
      </c>
      <c r="F8646" s="15">
        <v>129645</v>
      </c>
      <c r="G8646" s="16">
        <v>1.0333333333333334</v>
      </c>
    </row>
    <row r="8647" spans="1:7">
      <c r="A8647" s="9">
        <v>43215</v>
      </c>
      <c r="B8647" s="12">
        <v>38838.041666666664</v>
      </c>
      <c r="C8647" s="14">
        <v>38838</v>
      </c>
      <c r="D8647" s="13">
        <v>1</v>
      </c>
      <c r="F8647" s="15">
        <v>129660</v>
      </c>
      <c r="G8647" s="16">
        <v>1.1000000000000001</v>
      </c>
    </row>
    <row r="8648" spans="1:7">
      <c r="A8648" s="9">
        <v>43215</v>
      </c>
      <c r="B8648" s="12">
        <v>38838.041666666664</v>
      </c>
      <c r="C8648" s="14">
        <v>38838</v>
      </c>
      <c r="D8648" s="13">
        <v>1</v>
      </c>
      <c r="F8648" s="15">
        <v>129675</v>
      </c>
      <c r="G8648" s="16">
        <v>1.1000000000000001</v>
      </c>
    </row>
    <row r="8649" spans="1:7">
      <c r="A8649" s="9">
        <v>43230</v>
      </c>
      <c r="B8649" s="12">
        <v>38838.041666666664</v>
      </c>
      <c r="C8649" s="14">
        <v>38838</v>
      </c>
      <c r="D8649" s="13">
        <v>1</v>
      </c>
      <c r="F8649" s="15">
        <v>129690</v>
      </c>
      <c r="G8649" s="16">
        <v>1.1000000000000001</v>
      </c>
    </row>
    <row r="8650" spans="1:7">
      <c r="A8650" s="9">
        <v>43230</v>
      </c>
      <c r="B8650" s="12">
        <v>38838.041666666664</v>
      </c>
      <c r="C8650" s="14">
        <v>38838</v>
      </c>
      <c r="D8650" s="13">
        <v>1</v>
      </c>
      <c r="F8650" s="15">
        <v>129705</v>
      </c>
      <c r="G8650" s="16">
        <v>1.1000000000000001</v>
      </c>
    </row>
    <row r="8651" spans="1:7">
      <c r="A8651" s="9">
        <v>43230</v>
      </c>
      <c r="B8651" s="12">
        <v>38838.041666666664</v>
      </c>
      <c r="C8651" s="14">
        <v>38838</v>
      </c>
      <c r="D8651" s="13">
        <v>1</v>
      </c>
      <c r="F8651" s="15">
        <v>129720</v>
      </c>
      <c r="G8651" s="16">
        <v>1.1000000000000001</v>
      </c>
    </row>
    <row r="8652" spans="1:7">
      <c r="A8652" s="9">
        <v>43245</v>
      </c>
      <c r="B8652" s="12">
        <v>38838.041666666664</v>
      </c>
      <c r="C8652" s="14">
        <v>38838</v>
      </c>
      <c r="D8652" s="13">
        <v>1</v>
      </c>
      <c r="F8652" s="15">
        <v>129735</v>
      </c>
      <c r="G8652" s="16">
        <v>1.1000000000000001</v>
      </c>
    </row>
    <row r="8653" spans="1:7">
      <c r="A8653" s="9">
        <v>43245</v>
      </c>
      <c r="B8653" s="12">
        <v>38838.041666666664</v>
      </c>
      <c r="C8653" s="14">
        <v>38838</v>
      </c>
      <c r="D8653" s="13">
        <v>1</v>
      </c>
      <c r="F8653" s="15">
        <v>129750</v>
      </c>
      <c r="G8653" s="16">
        <v>1.1000000000000001</v>
      </c>
    </row>
    <row r="8654" spans="1:7">
      <c r="A8654" s="9">
        <v>43245</v>
      </c>
      <c r="B8654" s="12">
        <v>38838.083333333336</v>
      </c>
      <c r="C8654" s="14">
        <v>38838</v>
      </c>
      <c r="D8654" s="13">
        <v>1</v>
      </c>
      <c r="F8654" s="15">
        <v>129765</v>
      </c>
      <c r="G8654" s="16">
        <v>1.1000000000000001</v>
      </c>
    </row>
    <row r="8655" spans="1:7">
      <c r="A8655" s="9">
        <v>43260</v>
      </c>
      <c r="B8655" s="12">
        <v>38838.083333333336</v>
      </c>
      <c r="C8655" s="14">
        <v>38838</v>
      </c>
      <c r="D8655" s="13">
        <v>1</v>
      </c>
      <c r="F8655" s="15">
        <v>129780</v>
      </c>
      <c r="G8655" s="16">
        <v>1.1000000000000001</v>
      </c>
    </row>
    <row r="8656" spans="1:7">
      <c r="A8656" s="9">
        <v>43260</v>
      </c>
      <c r="B8656" s="12">
        <v>38838.083333333336</v>
      </c>
      <c r="C8656" s="14">
        <v>38838</v>
      </c>
      <c r="D8656" s="13">
        <v>1</v>
      </c>
      <c r="F8656" s="15">
        <v>129795</v>
      </c>
      <c r="G8656" s="16">
        <v>1.1000000000000001</v>
      </c>
    </row>
    <row r="8657" spans="1:7">
      <c r="A8657" s="9">
        <v>43260</v>
      </c>
      <c r="B8657" s="12">
        <v>38838.083333333336</v>
      </c>
      <c r="C8657" s="14">
        <v>38838</v>
      </c>
      <c r="D8657" s="13">
        <v>1</v>
      </c>
      <c r="F8657" s="15">
        <v>129810</v>
      </c>
      <c r="G8657" s="16">
        <v>1.1000000000000001</v>
      </c>
    </row>
    <row r="8658" spans="1:7">
      <c r="A8658" s="9">
        <v>43275</v>
      </c>
      <c r="B8658" s="12">
        <v>38838.083333333336</v>
      </c>
      <c r="C8658" s="14">
        <v>38838</v>
      </c>
      <c r="D8658" s="13">
        <v>1</v>
      </c>
      <c r="F8658" s="15">
        <v>129825</v>
      </c>
      <c r="G8658" s="16">
        <v>1.1000000000000001</v>
      </c>
    </row>
    <row r="8659" spans="1:7">
      <c r="A8659" s="9">
        <v>43275</v>
      </c>
      <c r="B8659" s="12">
        <v>38838.083333333336</v>
      </c>
      <c r="C8659" s="14">
        <v>38838</v>
      </c>
      <c r="D8659" s="13">
        <v>1</v>
      </c>
      <c r="F8659" s="15">
        <v>129840</v>
      </c>
      <c r="G8659" s="16">
        <v>1.1000000000000001</v>
      </c>
    </row>
    <row r="8660" spans="1:7">
      <c r="A8660" s="9">
        <v>43275</v>
      </c>
      <c r="B8660" s="12">
        <v>38838.083333333336</v>
      </c>
      <c r="C8660" s="14">
        <v>38838</v>
      </c>
      <c r="D8660" s="13">
        <v>1</v>
      </c>
      <c r="F8660" s="15">
        <v>129855</v>
      </c>
      <c r="G8660" s="16">
        <v>1.1000000000000001</v>
      </c>
    </row>
    <row r="8661" spans="1:7">
      <c r="A8661" s="9">
        <v>43290</v>
      </c>
      <c r="B8661" s="12">
        <v>38838.083333333336</v>
      </c>
      <c r="C8661" s="14">
        <v>38838</v>
      </c>
      <c r="D8661" s="13">
        <v>1</v>
      </c>
      <c r="F8661" s="15">
        <v>129870</v>
      </c>
      <c r="G8661" s="16">
        <v>1.1000000000000001</v>
      </c>
    </row>
    <row r="8662" spans="1:7">
      <c r="A8662" s="9">
        <v>43290</v>
      </c>
      <c r="B8662" s="12">
        <v>38838.083333333336</v>
      </c>
      <c r="C8662" s="14">
        <v>38838</v>
      </c>
      <c r="D8662" s="13">
        <v>1</v>
      </c>
      <c r="F8662" s="15">
        <v>129885</v>
      </c>
      <c r="G8662" s="16">
        <v>1.1000000000000001</v>
      </c>
    </row>
    <row r="8663" spans="1:7">
      <c r="A8663" s="9">
        <v>43290</v>
      </c>
      <c r="B8663" s="12">
        <v>38838.083333333336</v>
      </c>
      <c r="C8663" s="14">
        <v>38838</v>
      </c>
      <c r="D8663" s="13">
        <v>1</v>
      </c>
      <c r="F8663" s="15">
        <v>129900</v>
      </c>
      <c r="G8663" s="16">
        <v>1.1000000000000001</v>
      </c>
    </row>
    <row r="8664" spans="1:7">
      <c r="A8664" s="9">
        <v>43305</v>
      </c>
      <c r="B8664" s="12">
        <v>38838.083333333336</v>
      </c>
      <c r="C8664" s="14">
        <v>38838</v>
      </c>
      <c r="D8664" s="13">
        <v>1</v>
      </c>
      <c r="F8664" s="15">
        <v>129915</v>
      </c>
      <c r="G8664" s="16">
        <v>1.1000000000000001</v>
      </c>
    </row>
    <row r="8665" spans="1:7">
      <c r="A8665" s="9">
        <v>43305</v>
      </c>
      <c r="B8665" s="12">
        <v>38838.083333333336</v>
      </c>
      <c r="C8665" s="14">
        <v>38838</v>
      </c>
      <c r="D8665" s="13">
        <v>1</v>
      </c>
      <c r="F8665" s="15">
        <v>129930</v>
      </c>
      <c r="G8665" s="16">
        <v>1.1000000000000001</v>
      </c>
    </row>
    <row r="8666" spans="1:7">
      <c r="A8666" s="9">
        <v>43305</v>
      </c>
      <c r="B8666" s="12">
        <v>38838.125</v>
      </c>
      <c r="C8666" s="14">
        <v>38838</v>
      </c>
      <c r="D8666" s="13">
        <v>1</v>
      </c>
      <c r="F8666" s="15">
        <v>129945</v>
      </c>
      <c r="G8666" s="16">
        <v>1.1000000000000001</v>
      </c>
    </row>
    <row r="8667" spans="1:7">
      <c r="A8667" s="9">
        <v>43320</v>
      </c>
      <c r="B8667" s="12">
        <v>38838.125</v>
      </c>
      <c r="C8667" s="14">
        <v>38838</v>
      </c>
      <c r="D8667" s="13">
        <v>1</v>
      </c>
      <c r="F8667" s="15">
        <v>129960</v>
      </c>
      <c r="G8667" s="16">
        <v>1.1000000000000001</v>
      </c>
    </row>
    <row r="8668" spans="1:7">
      <c r="A8668" s="9">
        <v>43320</v>
      </c>
      <c r="B8668" s="12">
        <v>38838.125</v>
      </c>
      <c r="C8668" s="14">
        <v>38838</v>
      </c>
      <c r="D8668" s="13">
        <v>1</v>
      </c>
      <c r="F8668" s="15">
        <v>129975</v>
      </c>
      <c r="G8668" s="16">
        <v>1.1000000000000001</v>
      </c>
    </row>
    <row r="8669" spans="1:7">
      <c r="A8669" s="9">
        <v>43320</v>
      </c>
      <c r="B8669" s="12">
        <v>38838.125</v>
      </c>
      <c r="C8669" s="14">
        <v>38838</v>
      </c>
      <c r="D8669" s="13">
        <v>1</v>
      </c>
      <c r="F8669" s="15">
        <v>129990</v>
      </c>
      <c r="G8669" s="16">
        <v>1.1000000000000001</v>
      </c>
    </row>
    <row r="8670" spans="1:7">
      <c r="A8670" s="9">
        <v>43335</v>
      </c>
      <c r="B8670" s="12">
        <v>38838.125</v>
      </c>
      <c r="C8670" s="14">
        <v>38838</v>
      </c>
      <c r="D8670" s="13">
        <v>1</v>
      </c>
      <c r="F8670" s="15">
        <v>130005</v>
      </c>
      <c r="G8670" s="16">
        <v>1.1000000000000001</v>
      </c>
    </row>
    <row r="8671" spans="1:7">
      <c r="A8671" s="9">
        <v>43335</v>
      </c>
      <c r="B8671" s="12">
        <v>38838.125</v>
      </c>
      <c r="C8671" s="14">
        <v>38838</v>
      </c>
      <c r="D8671" s="13">
        <v>1</v>
      </c>
      <c r="F8671" s="15">
        <v>130020</v>
      </c>
      <c r="G8671" s="16">
        <v>1.1000000000000001</v>
      </c>
    </row>
    <row r="8672" spans="1:7">
      <c r="A8672" s="9">
        <v>43335</v>
      </c>
      <c r="B8672" s="12">
        <v>38838.125</v>
      </c>
      <c r="C8672" s="14">
        <v>38838</v>
      </c>
      <c r="D8672" s="13">
        <v>1</v>
      </c>
      <c r="F8672" s="15">
        <v>130035</v>
      </c>
      <c r="G8672" s="16">
        <v>1.1000000000000001</v>
      </c>
    </row>
    <row r="8673" spans="1:7">
      <c r="A8673" s="9">
        <v>43350</v>
      </c>
      <c r="B8673" s="12">
        <v>38838.125</v>
      </c>
      <c r="C8673" s="14">
        <v>38838</v>
      </c>
      <c r="D8673" s="13">
        <v>1</v>
      </c>
      <c r="F8673" s="15">
        <v>130050</v>
      </c>
      <c r="G8673" s="16">
        <v>1.1000000000000001</v>
      </c>
    </row>
    <row r="8674" spans="1:7">
      <c r="A8674" s="9">
        <v>43350</v>
      </c>
      <c r="B8674" s="12">
        <v>38838.125</v>
      </c>
      <c r="C8674" s="14">
        <v>38838</v>
      </c>
      <c r="D8674" s="13">
        <v>1</v>
      </c>
      <c r="F8674" s="15">
        <v>130065</v>
      </c>
      <c r="G8674" s="16">
        <v>1.1000000000000001</v>
      </c>
    </row>
    <row r="8675" spans="1:7">
      <c r="A8675" s="9">
        <v>43350</v>
      </c>
      <c r="B8675" s="12">
        <v>38838.125</v>
      </c>
      <c r="C8675" s="14">
        <v>38838</v>
      </c>
      <c r="D8675" s="13">
        <v>1</v>
      </c>
      <c r="F8675" s="15">
        <v>130080</v>
      </c>
      <c r="G8675" s="16">
        <v>1.1000000000000001</v>
      </c>
    </row>
    <row r="8676" spans="1:7">
      <c r="A8676" s="9">
        <v>43365</v>
      </c>
      <c r="B8676" s="12">
        <v>38838.125</v>
      </c>
      <c r="C8676" s="14">
        <v>38838</v>
      </c>
      <c r="D8676" s="13">
        <v>1</v>
      </c>
      <c r="F8676" s="15">
        <v>130095</v>
      </c>
      <c r="G8676" s="16">
        <v>1.1000000000000001</v>
      </c>
    </row>
    <row r="8677" spans="1:7">
      <c r="A8677" s="9">
        <v>43365</v>
      </c>
      <c r="B8677" s="12">
        <v>38838.125</v>
      </c>
      <c r="C8677" s="14">
        <v>38838</v>
      </c>
      <c r="D8677" s="13">
        <v>1</v>
      </c>
      <c r="F8677" s="15">
        <v>130110</v>
      </c>
      <c r="G8677" s="16">
        <v>1.1000000000000001</v>
      </c>
    </row>
    <row r="8678" spans="1:7">
      <c r="A8678" s="9">
        <v>43365</v>
      </c>
      <c r="B8678" s="12">
        <v>38838.166666666664</v>
      </c>
      <c r="C8678" s="14">
        <v>38838</v>
      </c>
      <c r="D8678" s="13">
        <v>1</v>
      </c>
      <c r="F8678" s="15">
        <v>130125</v>
      </c>
      <c r="G8678" s="16">
        <v>1.1000000000000001</v>
      </c>
    </row>
    <row r="8679" spans="1:7">
      <c r="A8679" s="9">
        <v>43380</v>
      </c>
      <c r="B8679" s="12">
        <v>38838.166666666664</v>
      </c>
      <c r="C8679" s="14">
        <v>38838</v>
      </c>
      <c r="D8679" s="13">
        <v>1</v>
      </c>
      <c r="F8679" s="15">
        <v>130140</v>
      </c>
      <c r="G8679" s="16">
        <v>1.1000000000000001</v>
      </c>
    </row>
    <row r="8680" spans="1:7">
      <c r="A8680" s="9">
        <v>43380</v>
      </c>
      <c r="B8680" s="12">
        <v>38838.166666666664</v>
      </c>
      <c r="C8680" s="14">
        <v>38838</v>
      </c>
      <c r="D8680" s="13">
        <v>1</v>
      </c>
      <c r="F8680" s="15">
        <v>130155</v>
      </c>
      <c r="G8680" s="16">
        <v>1.1000000000000001</v>
      </c>
    </row>
    <row r="8681" spans="1:7">
      <c r="A8681" s="9">
        <v>43380</v>
      </c>
      <c r="B8681" s="12">
        <v>38838.166666666664</v>
      </c>
      <c r="C8681" s="14">
        <v>38838</v>
      </c>
      <c r="D8681" s="13">
        <v>1</v>
      </c>
      <c r="F8681" s="15">
        <v>130170</v>
      </c>
      <c r="G8681" s="16">
        <v>1.1000000000000001</v>
      </c>
    </row>
    <row r="8682" spans="1:7">
      <c r="A8682" s="9">
        <v>43395</v>
      </c>
      <c r="B8682" s="12">
        <v>38838.166666666664</v>
      </c>
      <c r="C8682" s="14">
        <v>38838</v>
      </c>
      <c r="D8682" s="13">
        <v>1</v>
      </c>
      <c r="F8682" s="15">
        <v>130185</v>
      </c>
      <c r="G8682" s="16">
        <v>1.1000000000000001</v>
      </c>
    </row>
    <row r="8683" spans="1:7">
      <c r="A8683" s="9">
        <v>43395</v>
      </c>
      <c r="B8683" s="12">
        <v>38838.166666666664</v>
      </c>
      <c r="C8683" s="14">
        <v>38838</v>
      </c>
      <c r="D8683" s="13">
        <v>1</v>
      </c>
      <c r="F8683" s="15">
        <v>130200</v>
      </c>
      <c r="G8683" s="16">
        <v>1.1000000000000001</v>
      </c>
    </row>
    <row r="8684" spans="1:7">
      <c r="A8684" s="9">
        <v>43395</v>
      </c>
      <c r="B8684" s="12">
        <v>38838.166666666664</v>
      </c>
      <c r="C8684" s="14">
        <v>38838</v>
      </c>
      <c r="D8684" s="13">
        <v>1</v>
      </c>
      <c r="F8684" s="15">
        <v>130215</v>
      </c>
      <c r="G8684" s="16">
        <v>1.1000000000000001</v>
      </c>
    </row>
    <row r="8685" spans="1:7">
      <c r="A8685" s="9">
        <v>43410</v>
      </c>
      <c r="B8685" s="12">
        <v>38838.166666666664</v>
      </c>
      <c r="C8685" s="14">
        <v>38838</v>
      </c>
      <c r="D8685" s="13">
        <v>1</v>
      </c>
      <c r="F8685" s="15">
        <v>130230</v>
      </c>
      <c r="G8685" s="16">
        <v>1.1000000000000001</v>
      </c>
    </row>
    <row r="8686" spans="1:7">
      <c r="A8686" s="9">
        <v>43410</v>
      </c>
      <c r="B8686" s="12">
        <v>38838.166666666664</v>
      </c>
      <c r="C8686" s="14">
        <v>38838</v>
      </c>
      <c r="D8686" s="13">
        <v>1</v>
      </c>
      <c r="F8686" s="15">
        <v>130245</v>
      </c>
      <c r="G8686" s="16">
        <v>1.1000000000000001</v>
      </c>
    </row>
    <row r="8687" spans="1:7">
      <c r="A8687" s="9">
        <v>43410</v>
      </c>
      <c r="B8687" s="12">
        <v>38838.166666666664</v>
      </c>
      <c r="C8687" s="14">
        <v>38838</v>
      </c>
      <c r="D8687" s="13">
        <v>1</v>
      </c>
      <c r="F8687" s="15">
        <v>130260</v>
      </c>
      <c r="G8687" s="16">
        <v>1.1000000000000001</v>
      </c>
    </row>
    <row r="8688" spans="1:7">
      <c r="A8688" s="9">
        <v>43425</v>
      </c>
      <c r="B8688" s="12">
        <v>38838.166666666664</v>
      </c>
      <c r="C8688" s="14">
        <v>38838</v>
      </c>
      <c r="D8688" s="13">
        <v>1</v>
      </c>
      <c r="F8688" s="15">
        <v>130275</v>
      </c>
      <c r="G8688" s="16">
        <v>1.1000000000000001</v>
      </c>
    </row>
    <row r="8689" spans="1:7">
      <c r="A8689" s="9">
        <v>43425</v>
      </c>
      <c r="B8689" s="12">
        <v>38838.166666666664</v>
      </c>
      <c r="C8689" s="14">
        <v>38838</v>
      </c>
      <c r="D8689" s="13">
        <v>1</v>
      </c>
      <c r="F8689" s="15">
        <v>130290</v>
      </c>
      <c r="G8689" s="16">
        <v>1.1000000000000001</v>
      </c>
    </row>
    <row r="8690" spans="1:7">
      <c r="A8690" s="9">
        <v>43425</v>
      </c>
      <c r="B8690" s="12">
        <v>38838.208333333336</v>
      </c>
      <c r="C8690" s="14">
        <v>38838</v>
      </c>
      <c r="D8690" s="13">
        <v>1</v>
      </c>
      <c r="F8690" s="15">
        <v>130305</v>
      </c>
      <c r="G8690" s="16">
        <v>1.1000000000000001</v>
      </c>
    </row>
    <row r="8691" spans="1:7">
      <c r="A8691" s="9">
        <v>43440</v>
      </c>
      <c r="B8691" s="12">
        <v>38838.208333333336</v>
      </c>
      <c r="C8691" s="14">
        <v>38838</v>
      </c>
      <c r="D8691" s="13">
        <v>1</v>
      </c>
      <c r="F8691" s="15">
        <v>130320</v>
      </c>
      <c r="G8691" s="16">
        <v>1.1000000000000001</v>
      </c>
    </row>
    <row r="8692" spans="1:7">
      <c r="A8692" s="9">
        <v>43440</v>
      </c>
      <c r="B8692" s="12">
        <v>38838.208333333336</v>
      </c>
      <c r="C8692" s="14">
        <v>38838</v>
      </c>
      <c r="D8692" s="13">
        <v>1</v>
      </c>
      <c r="F8692" s="15">
        <v>130335</v>
      </c>
      <c r="G8692" s="16">
        <v>1.1000000000000001</v>
      </c>
    </row>
    <row r="8693" spans="1:7">
      <c r="A8693" s="9">
        <v>43440</v>
      </c>
      <c r="B8693" s="12">
        <v>38838.208333333336</v>
      </c>
      <c r="C8693" s="14">
        <v>38838</v>
      </c>
      <c r="D8693" s="13">
        <v>1</v>
      </c>
      <c r="F8693" s="15">
        <v>130350</v>
      </c>
      <c r="G8693" s="16">
        <v>1.1000000000000001</v>
      </c>
    </row>
    <row r="8694" spans="1:7">
      <c r="A8694" s="9">
        <v>43455</v>
      </c>
      <c r="B8694" s="12">
        <v>38838.208333333336</v>
      </c>
      <c r="C8694" s="14">
        <v>38838</v>
      </c>
      <c r="D8694" s="13">
        <v>1</v>
      </c>
      <c r="F8694" s="15">
        <v>130365</v>
      </c>
      <c r="G8694" s="16">
        <v>1.1000000000000001</v>
      </c>
    </row>
    <row r="8695" spans="1:7">
      <c r="A8695" s="9">
        <v>43455</v>
      </c>
      <c r="B8695" s="12">
        <v>38838.208333333336</v>
      </c>
      <c r="C8695" s="14">
        <v>38838</v>
      </c>
      <c r="D8695" s="13">
        <v>1</v>
      </c>
      <c r="F8695" s="15">
        <v>130380</v>
      </c>
      <c r="G8695" s="16">
        <v>1.1000000000000001</v>
      </c>
    </row>
    <row r="8696" spans="1:7">
      <c r="A8696" s="9">
        <v>43455</v>
      </c>
      <c r="B8696" s="12">
        <v>38838.208333333336</v>
      </c>
      <c r="C8696" s="14">
        <v>38838</v>
      </c>
      <c r="D8696" s="13">
        <v>1</v>
      </c>
      <c r="F8696" s="15">
        <v>130395</v>
      </c>
      <c r="G8696" s="16">
        <v>1.1000000000000001</v>
      </c>
    </row>
    <row r="8697" spans="1:7">
      <c r="A8697" s="9">
        <v>43470</v>
      </c>
      <c r="B8697" s="12">
        <v>38838.208333333336</v>
      </c>
      <c r="C8697" s="14">
        <v>38838</v>
      </c>
      <c r="D8697" s="13">
        <v>1</v>
      </c>
      <c r="F8697" s="15">
        <v>130410</v>
      </c>
      <c r="G8697" s="16">
        <v>1.1000000000000001</v>
      </c>
    </row>
    <row r="8698" spans="1:7">
      <c r="A8698" s="9">
        <v>43470</v>
      </c>
      <c r="B8698" s="12">
        <v>38838.208333333336</v>
      </c>
      <c r="C8698" s="14">
        <v>38838</v>
      </c>
      <c r="D8698" s="13">
        <v>1</v>
      </c>
      <c r="F8698" s="15">
        <v>130425</v>
      </c>
      <c r="G8698" s="16">
        <v>1.1000000000000001</v>
      </c>
    </row>
    <row r="8699" spans="1:7">
      <c r="A8699" s="9">
        <v>43470</v>
      </c>
      <c r="B8699" s="12">
        <v>38838.208333333336</v>
      </c>
      <c r="C8699" s="14">
        <v>38838</v>
      </c>
      <c r="D8699" s="13">
        <v>1</v>
      </c>
      <c r="F8699" s="15">
        <v>130440</v>
      </c>
      <c r="G8699" s="16">
        <v>1.1000000000000001</v>
      </c>
    </row>
    <row r="8700" spans="1:7">
      <c r="A8700" s="9">
        <v>43485</v>
      </c>
      <c r="B8700" s="12">
        <v>38838.208333333336</v>
      </c>
      <c r="C8700" s="14">
        <v>38838</v>
      </c>
      <c r="D8700" s="13">
        <v>1</v>
      </c>
      <c r="F8700" s="15">
        <v>130455</v>
      </c>
      <c r="G8700" s="16">
        <v>1.1000000000000001</v>
      </c>
    </row>
    <row r="8701" spans="1:7">
      <c r="A8701" s="9">
        <v>43485</v>
      </c>
      <c r="B8701" s="12">
        <v>38838.208333333336</v>
      </c>
      <c r="C8701" s="14">
        <v>38838</v>
      </c>
      <c r="D8701" s="13">
        <v>1</v>
      </c>
      <c r="F8701" s="15">
        <v>130470</v>
      </c>
      <c r="G8701" s="16">
        <v>1.1000000000000001</v>
      </c>
    </row>
    <row r="8702" spans="1:7">
      <c r="A8702" s="9">
        <v>43485</v>
      </c>
      <c r="B8702" s="12">
        <v>38838.25</v>
      </c>
      <c r="C8702" s="14">
        <v>38838</v>
      </c>
      <c r="D8702" s="13">
        <v>1</v>
      </c>
      <c r="F8702" s="15">
        <v>130485</v>
      </c>
      <c r="G8702" s="16">
        <v>1.1000000000000001</v>
      </c>
    </row>
    <row r="8703" spans="1:7">
      <c r="A8703" s="9">
        <v>43500</v>
      </c>
      <c r="B8703" s="12">
        <v>38838.25</v>
      </c>
      <c r="C8703" s="14">
        <v>38838</v>
      </c>
      <c r="D8703" s="13">
        <v>1</v>
      </c>
      <c r="F8703" s="15">
        <v>130500</v>
      </c>
      <c r="G8703" s="16">
        <v>1.1000000000000001</v>
      </c>
    </row>
    <row r="8704" spans="1:7">
      <c r="A8704" s="9">
        <v>43500</v>
      </c>
      <c r="B8704" s="12">
        <v>38838.25</v>
      </c>
      <c r="C8704" s="14">
        <v>38838</v>
      </c>
      <c r="D8704" s="13">
        <v>1</v>
      </c>
      <c r="F8704" s="15">
        <v>130515</v>
      </c>
      <c r="G8704" s="16">
        <v>1.0666666666666667</v>
      </c>
    </row>
    <row r="8705" spans="1:7">
      <c r="A8705" s="9">
        <v>43500</v>
      </c>
      <c r="B8705" s="12">
        <v>38838.25</v>
      </c>
      <c r="C8705" s="14">
        <v>38838</v>
      </c>
      <c r="D8705" s="13">
        <v>1</v>
      </c>
      <c r="F8705" s="15">
        <v>130530</v>
      </c>
      <c r="G8705" s="16">
        <v>1</v>
      </c>
    </row>
    <row r="8706" spans="1:7">
      <c r="A8706" s="9">
        <v>43515</v>
      </c>
      <c r="B8706" s="12">
        <v>38838.25</v>
      </c>
      <c r="C8706" s="14">
        <v>38838</v>
      </c>
      <c r="D8706" s="13">
        <v>1</v>
      </c>
      <c r="F8706" s="15">
        <v>130545</v>
      </c>
      <c r="G8706" s="16">
        <v>1</v>
      </c>
    </row>
    <row r="8707" spans="1:7">
      <c r="A8707" s="9">
        <v>43515</v>
      </c>
      <c r="B8707" s="12">
        <v>38838.25</v>
      </c>
      <c r="C8707" s="14">
        <v>38838</v>
      </c>
      <c r="D8707" s="13">
        <v>1</v>
      </c>
      <c r="F8707" s="15">
        <v>130560</v>
      </c>
      <c r="G8707" s="16">
        <v>1</v>
      </c>
    </row>
    <row r="8708" spans="1:7">
      <c r="A8708" s="9">
        <v>43515</v>
      </c>
      <c r="B8708" s="12">
        <v>38838.25</v>
      </c>
      <c r="C8708" s="14">
        <v>38838</v>
      </c>
      <c r="D8708" s="13">
        <v>1</v>
      </c>
      <c r="F8708" s="15">
        <v>130575</v>
      </c>
      <c r="G8708" s="16">
        <v>1</v>
      </c>
    </row>
    <row r="8709" spans="1:7">
      <c r="A8709" s="9">
        <v>43530</v>
      </c>
      <c r="B8709" s="12">
        <v>38838.25</v>
      </c>
      <c r="C8709" s="14">
        <v>38838</v>
      </c>
      <c r="D8709" s="13">
        <v>1</v>
      </c>
      <c r="F8709" s="15">
        <v>130590</v>
      </c>
      <c r="G8709" s="16">
        <v>1</v>
      </c>
    </row>
    <row r="8710" spans="1:7">
      <c r="A8710" s="9">
        <v>43530</v>
      </c>
      <c r="B8710" s="12">
        <v>38838.25</v>
      </c>
      <c r="C8710" s="14">
        <v>38838</v>
      </c>
      <c r="D8710" s="13">
        <v>1</v>
      </c>
      <c r="F8710" s="15">
        <v>130605</v>
      </c>
      <c r="G8710" s="16">
        <v>1</v>
      </c>
    </row>
    <row r="8711" spans="1:7">
      <c r="A8711" s="9">
        <v>43530</v>
      </c>
      <c r="B8711" s="12">
        <v>38838.25</v>
      </c>
      <c r="C8711" s="14">
        <v>38838</v>
      </c>
      <c r="D8711" s="13">
        <v>1</v>
      </c>
      <c r="F8711" s="15">
        <v>130620</v>
      </c>
      <c r="G8711" s="16">
        <v>1</v>
      </c>
    </row>
    <row r="8712" spans="1:7">
      <c r="A8712" s="9">
        <v>43545</v>
      </c>
      <c r="B8712" s="12">
        <v>38838.25</v>
      </c>
      <c r="C8712" s="14">
        <v>38838</v>
      </c>
      <c r="D8712" s="13">
        <v>1</v>
      </c>
      <c r="F8712" s="15">
        <v>130635</v>
      </c>
      <c r="G8712" s="16">
        <v>1</v>
      </c>
    </row>
    <row r="8713" spans="1:7">
      <c r="A8713" s="9">
        <v>43545</v>
      </c>
      <c r="B8713" s="12">
        <v>38838.25</v>
      </c>
      <c r="C8713" s="14">
        <v>38838</v>
      </c>
      <c r="D8713" s="13">
        <v>1</v>
      </c>
      <c r="F8713" s="15">
        <v>130650</v>
      </c>
      <c r="G8713" s="16">
        <v>1</v>
      </c>
    </row>
    <row r="8714" spans="1:7">
      <c r="A8714" s="9">
        <v>43545</v>
      </c>
      <c r="B8714" s="12">
        <v>38838.291666666664</v>
      </c>
      <c r="C8714" s="14">
        <v>38838</v>
      </c>
      <c r="D8714" s="13">
        <v>1</v>
      </c>
      <c r="F8714" s="15">
        <v>130665</v>
      </c>
      <c r="G8714" s="16">
        <v>1</v>
      </c>
    </row>
    <row r="8715" spans="1:7">
      <c r="A8715" s="9">
        <v>43560</v>
      </c>
      <c r="B8715" s="12">
        <v>38838.291666666664</v>
      </c>
      <c r="C8715" s="14">
        <v>38838</v>
      </c>
      <c r="D8715" s="13">
        <v>1</v>
      </c>
      <c r="F8715" s="15">
        <v>130680</v>
      </c>
      <c r="G8715" s="16">
        <v>1</v>
      </c>
    </row>
    <row r="8716" spans="1:7">
      <c r="A8716" s="9">
        <v>43560</v>
      </c>
      <c r="B8716" s="12">
        <v>38838.291666666664</v>
      </c>
      <c r="C8716" s="14">
        <v>38838</v>
      </c>
      <c r="D8716" s="13">
        <v>1</v>
      </c>
      <c r="F8716" s="15">
        <v>130695</v>
      </c>
      <c r="G8716" s="16">
        <v>1</v>
      </c>
    </row>
    <row r="8717" spans="1:7">
      <c r="A8717" s="9">
        <v>43560</v>
      </c>
      <c r="B8717" s="12">
        <v>38838.291666666664</v>
      </c>
      <c r="C8717" s="14">
        <v>38838</v>
      </c>
      <c r="D8717" s="13">
        <v>1</v>
      </c>
      <c r="F8717" s="15">
        <v>130710</v>
      </c>
      <c r="G8717" s="16">
        <v>1</v>
      </c>
    </row>
    <row r="8718" spans="1:7">
      <c r="A8718" s="9">
        <v>43575</v>
      </c>
      <c r="B8718" s="12">
        <v>38838.291666666664</v>
      </c>
      <c r="C8718" s="14">
        <v>38838</v>
      </c>
      <c r="D8718" s="13">
        <v>1</v>
      </c>
      <c r="F8718" s="15">
        <v>130725</v>
      </c>
      <c r="G8718" s="16">
        <v>1</v>
      </c>
    </row>
    <row r="8719" spans="1:7">
      <c r="A8719" s="9">
        <v>43575</v>
      </c>
      <c r="B8719" s="12">
        <v>38838.291666666664</v>
      </c>
      <c r="C8719" s="14">
        <v>38838</v>
      </c>
      <c r="D8719" s="13">
        <v>1</v>
      </c>
      <c r="F8719" s="15">
        <v>130740</v>
      </c>
      <c r="G8719" s="16">
        <v>1</v>
      </c>
    </row>
    <row r="8720" spans="1:7">
      <c r="A8720" s="9">
        <v>43575</v>
      </c>
      <c r="B8720" s="12">
        <v>38838.291666666664</v>
      </c>
      <c r="C8720" s="14">
        <v>38838</v>
      </c>
      <c r="D8720" s="13">
        <v>1</v>
      </c>
      <c r="F8720" s="15">
        <v>130755</v>
      </c>
      <c r="G8720" s="16">
        <v>1</v>
      </c>
    </row>
    <row r="8721" spans="1:7">
      <c r="A8721" s="9">
        <v>43590</v>
      </c>
      <c r="B8721" s="12">
        <v>38838.291666666664</v>
      </c>
      <c r="C8721" s="14">
        <v>38838</v>
      </c>
      <c r="D8721" s="13">
        <v>1</v>
      </c>
      <c r="F8721" s="15">
        <v>130770</v>
      </c>
      <c r="G8721" s="16">
        <v>1</v>
      </c>
    </row>
    <row r="8722" spans="1:7">
      <c r="A8722" s="9">
        <v>43590</v>
      </c>
      <c r="B8722" s="12">
        <v>38838.291666666664</v>
      </c>
      <c r="C8722" s="14">
        <v>38838</v>
      </c>
      <c r="D8722" s="13">
        <v>1</v>
      </c>
      <c r="F8722" s="15">
        <v>130785</v>
      </c>
      <c r="G8722" s="16">
        <v>1</v>
      </c>
    </row>
    <row r="8723" spans="1:7">
      <c r="A8723" s="9">
        <v>43590</v>
      </c>
      <c r="B8723" s="12">
        <v>38838.291666666664</v>
      </c>
      <c r="C8723" s="14">
        <v>38838</v>
      </c>
      <c r="D8723" s="13">
        <v>1</v>
      </c>
      <c r="F8723" s="15">
        <v>130800</v>
      </c>
      <c r="G8723" s="16">
        <v>1</v>
      </c>
    </row>
    <row r="8724" spans="1:7">
      <c r="A8724" s="9">
        <v>43605</v>
      </c>
      <c r="B8724" s="12">
        <v>38838.291666666664</v>
      </c>
      <c r="C8724" s="14">
        <v>38838</v>
      </c>
      <c r="D8724" s="13">
        <v>1</v>
      </c>
      <c r="F8724" s="15">
        <v>130815</v>
      </c>
      <c r="G8724" s="16">
        <v>1</v>
      </c>
    </row>
    <row r="8725" spans="1:7">
      <c r="A8725" s="9">
        <v>43605</v>
      </c>
      <c r="B8725" s="12">
        <v>38838.291666666664</v>
      </c>
      <c r="C8725" s="14">
        <v>38838</v>
      </c>
      <c r="D8725" s="13">
        <v>1</v>
      </c>
      <c r="F8725" s="15">
        <v>130830</v>
      </c>
      <c r="G8725" s="16">
        <v>1</v>
      </c>
    </row>
    <row r="8726" spans="1:7">
      <c r="A8726" s="9">
        <v>43605</v>
      </c>
      <c r="B8726" s="12">
        <v>38838.333333333336</v>
      </c>
      <c r="C8726" s="14">
        <v>38838</v>
      </c>
      <c r="D8726" s="13">
        <v>1</v>
      </c>
      <c r="F8726" s="15">
        <v>130845</v>
      </c>
      <c r="G8726" s="16">
        <v>1</v>
      </c>
    </row>
    <row r="8727" spans="1:7">
      <c r="A8727" s="9">
        <v>43620</v>
      </c>
      <c r="B8727" s="12">
        <v>38838.333333333336</v>
      </c>
      <c r="C8727" s="14">
        <v>38838</v>
      </c>
      <c r="D8727" s="13">
        <v>1</v>
      </c>
      <c r="F8727" s="15">
        <v>130860</v>
      </c>
      <c r="G8727" s="16">
        <v>1</v>
      </c>
    </row>
    <row r="8728" spans="1:7">
      <c r="A8728" s="9">
        <v>43620</v>
      </c>
      <c r="B8728" s="12">
        <v>38838.333333333336</v>
      </c>
      <c r="C8728" s="14">
        <v>38838</v>
      </c>
      <c r="D8728" s="13">
        <v>1</v>
      </c>
      <c r="F8728" s="15">
        <v>130875</v>
      </c>
      <c r="G8728" s="16">
        <v>1</v>
      </c>
    </row>
    <row r="8729" spans="1:7">
      <c r="A8729" s="9">
        <v>43620</v>
      </c>
      <c r="B8729" s="12">
        <v>38838.333333333336</v>
      </c>
      <c r="C8729" s="14">
        <v>38838</v>
      </c>
      <c r="D8729" s="13">
        <v>1</v>
      </c>
      <c r="F8729" s="15">
        <v>130890</v>
      </c>
      <c r="G8729" s="16">
        <v>1</v>
      </c>
    </row>
    <row r="8730" spans="1:7">
      <c r="A8730" s="9">
        <v>43635</v>
      </c>
      <c r="B8730" s="12">
        <v>38838.333333333336</v>
      </c>
      <c r="C8730" s="14">
        <v>38838</v>
      </c>
      <c r="D8730" s="13">
        <v>1</v>
      </c>
      <c r="F8730" s="15">
        <v>130905</v>
      </c>
      <c r="G8730" s="16">
        <v>1</v>
      </c>
    </row>
    <row r="8731" spans="1:7">
      <c r="A8731" s="9">
        <v>43635</v>
      </c>
      <c r="B8731" s="12">
        <v>38838.333333333336</v>
      </c>
      <c r="C8731" s="14">
        <v>38838</v>
      </c>
      <c r="D8731" s="13">
        <v>1</v>
      </c>
      <c r="F8731" s="15" t="s">
        <v>13</v>
      </c>
      <c r="G8731" s="16">
        <v>3.1386536551833939</v>
      </c>
    </row>
    <row r="8732" spans="1:7">
      <c r="A8732" s="9">
        <v>43635</v>
      </c>
      <c r="B8732" s="12">
        <v>38838.333333333336</v>
      </c>
      <c r="C8732" s="14">
        <v>38838</v>
      </c>
      <c r="D8732" s="13">
        <v>1</v>
      </c>
      <c r="G8732" s="16"/>
    </row>
    <row r="8733" spans="1:7">
      <c r="A8733" s="9">
        <v>43650</v>
      </c>
      <c r="B8733" s="12">
        <v>38838.333333333336</v>
      </c>
      <c r="C8733" s="14">
        <v>38838</v>
      </c>
      <c r="D8733" s="13">
        <v>1</v>
      </c>
    </row>
    <row r="8734" spans="1:7">
      <c r="A8734" s="9">
        <v>43650</v>
      </c>
      <c r="B8734" s="12">
        <v>38838.333333333336</v>
      </c>
      <c r="C8734" s="14">
        <v>38838</v>
      </c>
      <c r="D8734" s="13">
        <v>1</v>
      </c>
    </row>
    <row r="8735" spans="1:7">
      <c r="A8735" s="9">
        <v>43650</v>
      </c>
      <c r="B8735" s="12">
        <v>38838.333333333336</v>
      </c>
      <c r="C8735" s="14">
        <v>38838</v>
      </c>
      <c r="D8735" s="13">
        <v>1</v>
      </c>
    </row>
    <row r="8736" spans="1:7">
      <c r="A8736" s="9">
        <v>43665</v>
      </c>
      <c r="B8736" s="12">
        <v>38838.333333333336</v>
      </c>
      <c r="C8736" s="14">
        <v>38838</v>
      </c>
      <c r="D8736" s="13">
        <v>1</v>
      </c>
    </row>
    <row r="8737" spans="1:4">
      <c r="A8737" s="9">
        <v>43665</v>
      </c>
      <c r="B8737" s="12">
        <v>38838.333333333336</v>
      </c>
      <c r="C8737" s="14">
        <v>38838</v>
      </c>
      <c r="D8737" s="13">
        <v>1</v>
      </c>
    </row>
    <row r="8738" spans="1:4">
      <c r="A8738" s="9">
        <v>43665</v>
      </c>
      <c r="B8738" s="12">
        <v>38838.375</v>
      </c>
      <c r="C8738" s="14">
        <v>38838</v>
      </c>
      <c r="D8738" s="13">
        <v>1</v>
      </c>
    </row>
    <row r="8739" spans="1:4">
      <c r="A8739" s="9">
        <v>43680</v>
      </c>
      <c r="B8739" s="12">
        <v>38838.375</v>
      </c>
      <c r="C8739" s="14">
        <v>38838</v>
      </c>
      <c r="D8739" s="13">
        <v>1</v>
      </c>
    </row>
    <row r="8740" spans="1:4">
      <c r="A8740" s="9">
        <v>43680</v>
      </c>
      <c r="B8740" s="12">
        <v>38838.375</v>
      </c>
      <c r="C8740" s="14">
        <v>38838</v>
      </c>
      <c r="D8740" s="13">
        <v>1</v>
      </c>
    </row>
    <row r="8741" spans="1:4">
      <c r="A8741" s="9">
        <v>43680</v>
      </c>
      <c r="B8741" s="12">
        <v>38838.375</v>
      </c>
      <c r="C8741" s="14">
        <v>38838</v>
      </c>
      <c r="D8741" s="13">
        <v>1</v>
      </c>
    </row>
    <row r="8742" spans="1:4">
      <c r="A8742" s="9">
        <v>43695</v>
      </c>
      <c r="B8742" s="12">
        <v>38838.375</v>
      </c>
      <c r="C8742" s="14">
        <v>38838</v>
      </c>
      <c r="D8742" s="13">
        <v>1</v>
      </c>
    </row>
    <row r="8743" spans="1:4">
      <c r="A8743" s="9">
        <v>43695</v>
      </c>
      <c r="B8743" s="12">
        <v>38838.375</v>
      </c>
      <c r="C8743" s="14">
        <v>38838</v>
      </c>
      <c r="D8743" s="13">
        <v>1</v>
      </c>
    </row>
    <row r="8744" spans="1:4">
      <c r="A8744" s="9">
        <v>43695</v>
      </c>
      <c r="B8744" s="12">
        <v>38838.375</v>
      </c>
      <c r="C8744" s="14">
        <v>38838</v>
      </c>
      <c r="D8744" s="13">
        <v>1</v>
      </c>
    </row>
    <row r="8745" spans="1:4">
      <c r="A8745" s="9">
        <v>43710</v>
      </c>
      <c r="B8745" s="12">
        <v>38838.375</v>
      </c>
      <c r="C8745" s="14">
        <v>38838</v>
      </c>
      <c r="D8745" s="13">
        <v>1</v>
      </c>
    </row>
    <row r="8746" spans="1:4">
      <c r="A8746" s="9">
        <v>43710</v>
      </c>
      <c r="B8746" s="12">
        <v>38838.375</v>
      </c>
      <c r="C8746" s="14">
        <v>38838</v>
      </c>
      <c r="D8746" s="13">
        <v>1</v>
      </c>
    </row>
    <row r="8747" spans="1:4">
      <c r="A8747" s="9">
        <v>43710</v>
      </c>
      <c r="B8747" s="12">
        <v>38838.375</v>
      </c>
      <c r="C8747" s="14">
        <v>38838</v>
      </c>
      <c r="D8747" s="13">
        <v>1</v>
      </c>
    </row>
    <row r="8748" spans="1:4">
      <c r="A8748" s="9">
        <v>43725</v>
      </c>
      <c r="B8748" s="12">
        <v>38838.375</v>
      </c>
      <c r="C8748" s="14">
        <v>38838</v>
      </c>
      <c r="D8748" s="13">
        <v>1</v>
      </c>
    </row>
    <row r="8749" spans="1:4">
      <c r="A8749" s="9">
        <v>43725</v>
      </c>
      <c r="B8749" s="12">
        <v>38838.375</v>
      </c>
      <c r="C8749" s="14">
        <v>38838</v>
      </c>
      <c r="D8749" s="13">
        <v>1</v>
      </c>
    </row>
    <row r="8750" spans="1:4">
      <c r="A8750" s="9">
        <v>43725</v>
      </c>
      <c r="B8750" s="12">
        <v>38838.416666666664</v>
      </c>
      <c r="C8750" s="14">
        <v>38838</v>
      </c>
      <c r="D8750" s="13">
        <v>1</v>
      </c>
    </row>
    <row r="8751" spans="1:4">
      <c r="A8751" s="9">
        <v>43740</v>
      </c>
      <c r="B8751" s="12">
        <v>38838.416666666664</v>
      </c>
      <c r="C8751" s="14">
        <v>38838</v>
      </c>
      <c r="D8751" s="13">
        <v>1</v>
      </c>
    </row>
    <row r="8752" spans="1:4">
      <c r="A8752" s="9">
        <v>43740</v>
      </c>
      <c r="B8752" s="12">
        <v>38838.416666666664</v>
      </c>
      <c r="C8752" s="14">
        <v>38838</v>
      </c>
      <c r="D8752" s="13">
        <v>1</v>
      </c>
    </row>
    <row r="8753" spans="1:4">
      <c r="A8753" s="9">
        <v>43740</v>
      </c>
      <c r="B8753" s="12">
        <v>38838.416666666664</v>
      </c>
      <c r="C8753" s="14">
        <v>38838</v>
      </c>
      <c r="D8753" s="13">
        <v>1</v>
      </c>
    </row>
    <row r="8754" spans="1:4">
      <c r="A8754" s="9">
        <v>43755</v>
      </c>
      <c r="B8754" s="12">
        <v>38838.416666666664</v>
      </c>
      <c r="C8754" s="14">
        <v>38838</v>
      </c>
      <c r="D8754" s="13">
        <v>1</v>
      </c>
    </row>
    <row r="8755" spans="1:4">
      <c r="A8755" s="9">
        <v>43755</v>
      </c>
      <c r="B8755" s="12">
        <v>38838.416666666664</v>
      </c>
      <c r="C8755" s="14">
        <v>38838</v>
      </c>
      <c r="D8755" s="13">
        <v>1</v>
      </c>
    </row>
    <row r="8756" spans="1:4">
      <c r="A8756" s="9">
        <v>43755</v>
      </c>
      <c r="B8756" s="12">
        <v>38838.416666666664</v>
      </c>
      <c r="C8756" s="14">
        <v>38838</v>
      </c>
      <c r="D8756" s="13">
        <v>1</v>
      </c>
    </row>
    <row r="8757" spans="1:4">
      <c r="A8757" s="9">
        <v>43770</v>
      </c>
      <c r="B8757" s="12">
        <v>38838.416666666664</v>
      </c>
      <c r="C8757" s="14">
        <v>38838</v>
      </c>
      <c r="D8757" s="13">
        <v>1</v>
      </c>
    </row>
    <row r="8758" spans="1:4">
      <c r="A8758" s="9">
        <v>43770</v>
      </c>
      <c r="B8758" s="12">
        <v>38838.416666666664</v>
      </c>
      <c r="C8758" s="14">
        <v>38838</v>
      </c>
      <c r="D8758" s="13">
        <v>1</v>
      </c>
    </row>
    <row r="8759" spans="1:4">
      <c r="A8759" s="9">
        <v>43770</v>
      </c>
      <c r="B8759" s="12">
        <v>38838.416666666664</v>
      </c>
      <c r="C8759" s="14">
        <v>38838</v>
      </c>
      <c r="D8759" s="13">
        <v>1</v>
      </c>
    </row>
    <row r="8760" spans="1:4">
      <c r="A8760" s="9">
        <v>43785</v>
      </c>
      <c r="B8760" s="12">
        <v>38838.416666666664</v>
      </c>
      <c r="C8760" s="14">
        <v>38838</v>
      </c>
      <c r="D8760" s="13">
        <v>1</v>
      </c>
    </row>
    <row r="8761" spans="1:4">
      <c r="A8761" s="9">
        <v>43785</v>
      </c>
      <c r="B8761" s="12">
        <v>38838.416666666664</v>
      </c>
      <c r="C8761" s="14">
        <v>38838</v>
      </c>
      <c r="D8761" s="13">
        <v>1</v>
      </c>
    </row>
    <row r="8762" spans="1:4">
      <c r="A8762" s="9">
        <v>43785</v>
      </c>
      <c r="B8762" s="12">
        <v>38838.458333333336</v>
      </c>
      <c r="C8762" s="14">
        <v>38838</v>
      </c>
      <c r="D8762" s="13">
        <v>1</v>
      </c>
    </row>
    <row r="8763" spans="1:4">
      <c r="A8763" s="9">
        <v>43800</v>
      </c>
      <c r="B8763" s="12">
        <v>38838.458333333336</v>
      </c>
      <c r="C8763" s="14">
        <v>38838</v>
      </c>
      <c r="D8763" s="13">
        <v>1</v>
      </c>
    </row>
    <row r="8764" spans="1:4">
      <c r="A8764" s="9">
        <v>43800</v>
      </c>
      <c r="B8764" s="12">
        <v>38838.458333333336</v>
      </c>
      <c r="C8764" s="14">
        <v>38838</v>
      </c>
      <c r="D8764" s="13">
        <v>1</v>
      </c>
    </row>
    <row r="8765" spans="1:4">
      <c r="A8765" s="9">
        <v>43800</v>
      </c>
      <c r="B8765" s="12">
        <v>38838.458333333336</v>
      </c>
      <c r="C8765" s="14">
        <v>38838</v>
      </c>
      <c r="D8765" s="13">
        <v>1</v>
      </c>
    </row>
    <row r="8766" spans="1:4">
      <c r="A8766" s="9">
        <v>43815</v>
      </c>
      <c r="B8766" s="12">
        <v>38838.458333333336</v>
      </c>
      <c r="C8766" s="14">
        <v>38838</v>
      </c>
      <c r="D8766" s="13">
        <v>1</v>
      </c>
    </row>
    <row r="8767" spans="1:4">
      <c r="A8767" s="9">
        <v>43815</v>
      </c>
      <c r="B8767" s="12">
        <v>38838.458333333336</v>
      </c>
      <c r="C8767" s="14">
        <v>38838</v>
      </c>
      <c r="D8767" s="13">
        <v>1</v>
      </c>
    </row>
    <row r="8768" spans="1:4">
      <c r="A8768" s="9">
        <v>43815</v>
      </c>
      <c r="B8768" s="12">
        <v>38838.458333333336</v>
      </c>
      <c r="C8768" s="14">
        <v>38838</v>
      </c>
      <c r="D8768" s="13">
        <v>1</v>
      </c>
    </row>
    <row r="8769" spans="1:4">
      <c r="A8769" s="9">
        <v>43830</v>
      </c>
      <c r="B8769" s="12">
        <v>38838.458333333336</v>
      </c>
      <c r="C8769" s="14">
        <v>38838</v>
      </c>
      <c r="D8769" s="13">
        <v>1</v>
      </c>
    </row>
    <row r="8770" spans="1:4">
      <c r="A8770" s="9">
        <v>43830</v>
      </c>
      <c r="B8770" s="12">
        <v>38838.458333333336</v>
      </c>
      <c r="C8770" s="14">
        <v>38838</v>
      </c>
      <c r="D8770" s="13">
        <v>1</v>
      </c>
    </row>
    <row r="8771" spans="1:4">
      <c r="A8771" s="9">
        <v>43830</v>
      </c>
      <c r="B8771" s="12">
        <v>38838.458333333336</v>
      </c>
      <c r="C8771" s="14">
        <v>38838</v>
      </c>
      <c r="D8771" s="13">
        <v>1</v>
      </c>
    </row>
    <row r="8772" spans="1:4">
      <c r="A8772" s="9">
        <v>43845</v>
      </c>
      <c r="B8772" s="12">
        <v>38838.458333333336</v>
      </c>
      <c r="C8772" s="14">
        <v>38838</v>
      </c>
      <c r="D8772" s="13">
        <v>1</v>
      </c>
    </row>
    <row r="8773" spans="1:4">
      <c r="A8773" s="9">
        <v>43845</v>
      </c>
      <c r="B8773" s="12">
        <v>38838.458333333336</v>
      </c>
      <c r="C8773" s="14">
        <v>38838</v>
      </c>
      <c r="D8773" s="13">
        <v>1</v>
      </c>
    </row>
    <row r="8774" spans="1:4">
      <c r="A8774" s="9">
        <v>43845</v>
      </c>
      <c r="B8774" s="12">
        <v>38838.5</v>
      </c>
      <c r="C8774" s="14">
        <v>38838</v>
      </c>
      <c r="D8774" s="13">
        <v>1</v>
      </c>
    </row>
    <row r="8775" spans="1:4">
      <c r="A8775" s="9">
        <v>43860</v>
      </c>
      <c r="B8775" s="12">
        <v>38838.5</v>
      </c>
      <c r="C8775" s="14">
        <v>38838</v>
      </c>
      <c r="D8775" s="13">
        <v>1</v>
      </c>
    </row>
    <row r="8776" spans="1:4">
      <c r="A8776" s="9">
        <v>43860</v>
      </c>
      <c r="B8776" s="12">
        <v>38838.5</v>
      </c>
      <c r="C8776" s="14">
        <v>38838</v>
      </c>
      <c r="D8776" s="13">
        <v>1</v>
      </c>
    </row>
    <row r="8777" spans="1:4">
      <c r="A8777" s="9">
        <v>43860</v>
      </c>
      <c r="B8777" s="12">
        <v>38838.5</v>
      </c>
      <c r="C8777" s="14">
        <v>38838</v>
      </c>
      <c r="D8777" s="13">
        <v>1</v>
      </c>
    </row>
    <row r="8778" spans="1:4">
      <c r="A8778" s="9">
        <v>43875</v>
      </c>
      <c r="B8778" s="12">
        <v>38838.5</v>
      </c>
      <c r="C8778" s="14">
        <v>38838</v>
      </c>
      <c r="D8778" s="13">
        <v>1</v>
      </c>
    </row>
    <row r="8779" spans="1:4">
      <c r="A8779" s="9">
        <v>43875</v>
      </c>
      <c r="B8779" s="12">
        <v>38838.5</v>
      </c>
      <c r="C8779" s="14">
        <v>38838</v>
      </c>
      <c r="D8779" s="13">
        <v>1</v>
      </c>
    </row>
    <row r="8780" spans="1:4">
      <c r="A8780" s="9">
        <v>43875</v>
      </c>
      <c r="B8780" s="12">
        <v>38838.5</v>
      </c>
      <c r="C8780" s="14">
        <v>38838</v>
      </c>
      <c r="D8780" s="13">
        <v>1</v>
      </c>
    </row>
    <row r="8781" spans="1:4">
      <c r="A8781" s="9">
        <v>43890</v>
      </c>
      <c r="B8781" s="12">
        <v>38838.5</v>
      </c>
      <c r="C8781" s="14">
        <v>38838</v>
      </c>
      <c r="D8781" s="13">
        <v>1</v>
      </c>
    </row>
    <row r="8782" spans="1:4">
      <c r="A8782" s="9">
        <v>43890</v>
      </c>
      <c r="B8782" s="12">
        <v>38838.5</v>
      </c>
      <c r="C8782" s="14">
        <v>38838</v>
      </c>
      <c r="D8782" s="13">
        <v>1</v>
      </c>
    </row>
    <row r="8783" spans="1:4">
      <c r="A8783" s="9">
        <v>43890</v>
      </c>
      <c r="B8783" s="12">
        <v>38838.5</v>
      </c>
      <c r="C8783" s="14">
        <v>38838</v>
      </c>
      <c r="D8783" s="13">
        <v>1</v>
      </c>
    </row>
    <row r="8784" spans="1:4">
      <c r="A8784" s="9">
        <v>43905</v>
      </c>
      <c r="B8784" s="12">
        <v>38838.5</v>
      </c>
      <c r="C8784" s="14">
        <v>38838</v>
      </c>
      <c r="D8784" s="13">
        <v>1</v>
      </c>
    </row>
    <row r="8785" spans="1:4">
      <c r="A8785" s="9">
        <v>43905</v>
      </c>
      <c r="B8785" s="12">
        <v>38838.5</v>
      </c>
      <c r="C8785" s="14">
        <v>38838</v>
      </c>
      <c r="D8785" s="13">
        <v>1</v>
      </c>
    </row>
    <row r="8786" spans="1:4">
      <c r="A8786" s="9">
        <v>43905</v>
      </c>
      <c r="B8786" s="12">
        <v>38838.541666666664</v>
      </c>
      <c r="C8786" s="14">
        <v>38838</v>
      </c>
      <c r="D8786" s="13">
        <v>1</v>
      </c>
    </row>
    <row r="8787" spans="1:4">
      <c r="A8787" s="9">
        <v>43920</v>
      </c>
      <c r="B8787" s="12">
        <v>38838.541666666664</v>
      </c>
      <c r="C8787" s="14">
        <v>38838</v>
      </c>
      <c r="D8787" s="13">
        <v>1</v>
      </c>
    </row>
    <row r="8788" spans="1:4">
      <c r="A8788" s="9">
        <v>43920</v>
      </c>
      <c r="B8788" s="12">
        <v>38838.541666666664</v>
      </c>
      <c r="C8788" s="14">
        <v>38838</v>
      </c>
      <c r="D8788" s="13">
        <v>1</v>
      </c>
    </row>
    <row r="8789" spans="1:4">
      <c r="A8789" s="9">
        <v>43920</v>
      </c>
      <c r="B8789" s="12">
        <v>38838.541666666664</v>
      </c>
      <c r="C8789" s="14">
        <v>38838</v>
      </c>
      <c r="D8789" s="13">
        <v>1</v>
      </c>
    </row>
    <row r="8790" spans="1:4">
      <c r="A8790" s="9">
        <v>43935</v>
      </c>
      <c r="B8790" s="12">
        <v>38838.541666666664</v>
      </c>
      <c r="C8790" s="14">
        <v>38838</v>
      </c>
      <c r="D8790" s="13">
        <v>1</v>
      </c>
    </row>
    <row r="8791" spans="1:4">
      <c r="A8791" s="9">
        <v>43935</v>
      </c>
      <c r="B8791" s="12">
        <v>38838.541666666664</v>
      </c>
      <c r="C8791" s="14">
        <v>38838</v>
      </c>
      <c r="D8791" s="13">
        <v>1</v>
      </c>
    </row>
    <row r="8792" spans="1:4">
      <c r="A8792" s="9">
        <v>43935</v>
      </c>
      <c r="B8792" s="12">
        <v>38838.541666666664</v>
      </c>
      <c r="C8792" s="14">
        <v>38838</v>
      </c>
      <c r="D8792" s="13">
        <v>1</v>
      </c>
    </row>
    <row r="8793" spans="1:4">
      <c r="A8793" s="9">
        <v>43950</v>
      </c>
      <c r="B8793" s="12">
        <v>38838.541666666664</v>
      </c>
      <c r="C8793" s="14">
        <v>38838</v>
      </c>
      <c r="D8793" s="13">
        <v>1</v>
      </c>
    </row>
    <row r="8794" spans="1:4">
      <c r="A8794" s="9">
        <v>43950</v>
      </c>
      <c r="B8794" s="12">
        <v>38838.541666666664</v>
      </c>
      <c r="C8794" s="14">
        <v>38838</v>
      </c>
      <c r="D8794" s="13">
        <v>1</v>
      </c>
    </row>
    <row r="8795" spans="1:4">
      <c r="A8795" s="9">
        <v>43950</v>
      </c>
      <c r="B8795" s="12">
        <v>38838.541666666664</v>
      </c>
      <c r="C8795" s="14">
        <v>38838</v>
      </c>
      <c r="D8795" s="13">
        <v>1</v>
      </c>
    </row>
    <row r="8796" spans="1:4">
      <c r="A8796" s="9">
        <v>43965</v>
      </c>
      <c r="B8796" s="12">
        <v>38838.541666666664</v>
      </c>
      <c r="C8796" s="14">
        <v>38838</v>
      </c>
      <c r="D8796" s="13">
        <v>1</v>
      </c>
    </row>
    <row r="8797" spans="1:4">
      <c r="A8797" s="9">
        <v>43965</v>
      </c>
      <c r="B8797" s="12">
        <v>38838.541666666664</v>
      </c>
      <c r="C8797" s="14">
        <v>38838</v>
      </c>
      <c r="D8797" s="13">
        <v>1</v>
      </c>
    </row>
    <row r="8798" spans="1:4">
      <c r="A8798" s="9">
        <v>43965</v>
      </c>
      <c r="B8798" s="12">
        <v>38838.583333333336</v>
      </c>
      <c r="C8798" s="14">
        <v>38838</v>
      </c>
      <c r="D8798" s="13">
        <v>1</v>
      </c>
    </row>
    <row r="8799" spans="1:4">
      <c r="A8799" s="9">
        <v>43980</v>
      </c>
      <c r="B8799" s="12">
        <v>38838.583333333336</v>
      </c>
      <c r="C8799" s="14">
        <v>38838</v>
      </c>
      <c r="D8799" s="13">
        <v>1</v>
      </c>
    </row>
    <row r="8800" spans="1:4">
      <c r="A8800" s="9">
        <v>43980</v>
      </c>
      <c r="B8800" s="12">
        <v>38838.583333333336</v>
      </c>
      <c r="C8800" s="14">
        <v>38838</v>
      </c>
      <c r="D8800" s="13">
        <v>1</v>
      </c>
    </row>
    <row r="8801" spans="1:4">
      <c r="A8801" s="9">
        <v>43980</v>
      </c>
      <c r="B8801" s="12">
        <v>38838.583333333336</v>
      </c>
      <c r="C8801" s="14">
        <v>38838</v>
      </c>
      <c r="D8801" s="13">
        <v>1</v>
      </c>
    </row>
    <row r="8802" spans="1:4">
      <c r="A8802" s="9">
        <v>43995</v>
      </c>
      <c r="B8802" s="12">
        <v>38838.583333333336</v>
      </c>
      <c r="C8802" s="14">
        <v>38838</v>
      </c>
      <c r="D8802" s="13">
        <v>1</v>
      </c>
    </row>
    <row r="8803" spans="1:4">
      <c r="A8803" s="9">
        <v>43995</v>
      </c>
      <c r="B8803" s="12">
        <v>38838.583333333336</v>
      </c>
      <c r="C8803" s="14">
        <v>38838</v>
      </c>
      <c r="D8803" s="13">
        <v>1</v>
      </c>
    </row>
    <row r="8804" spans="1:4">
      <c r="A8804" s="9">
        <v>43995</v>
      </c>
      <c r="B8804" s="12">
        <v>38838.583333333336</v>
      </c>
      <c r="C8804" s="14">
        <v>38838</v>
      </c>
      <c r="D8804" s="13">
        <v>1</v>
      </c>
    </row>
    <row r="8805" spans="1:4">
      <c r="A8805" s="9">
        <v>44010</v>
      </c>
      <c r="B8805" s="12">
        <v>38838.583333333336</v>
      </c>
      <c r="C8805" s="14">
        <v>38838</v>
      </c>
      <c r="D8805" s="13">
        <v>1</v>
      </c>
    </row>
    <row r="8806" spans="1:4">
      <c r="A8806" s="9">
        <v>44010</v>
      </c>
      <c r="B8806" s="12">
        <v>38838.583333333336</v>
      </c>
      <c r="C8806" s="14">
        <v>38838</v>
      </c>
      <c r="D8806" s="13">
        <v>1</v>
      </c>
    </row>
    <row r="8807" spans="1:4">
      <c r="A8807" s="9">
        <v>44010</v>
      </c>
      <c r="B8807" s="12">
        <v>38838.583333333336</v>
      </c>
      <c r="C8807" s="14">
        <v>38838</v>
      </c>
      <c r="D8807" s="13">
        <v>1</v>
      </c>
    </row>
    <row r="8808" spans="1:4">
      <c r="A8808" s="9">
        <v>44025</v>
      </c>
      <c r="B8808" s="12">
        <v>38838.583333333336</v>
      </c>
      <c r="C8808" s="14">
        <v>38838</v>
      </c>
      <c r="D8808" s="13">
        <v>1</v>
      </c>
    </row>
    <row r="8809" spans="1:4">
      <c r="A8809" s="9">
        <v>44025</v>
      </c>
      <c r="B8809" s="12">
        <v>38838.583333333336</v>
      </c>
      <c r="C8809" s="14">
        <v>38838</v>
      </c>
      <c r="D8809" s="13">
        <v>1</v>
      </c>
    </row>
    <row r="8810" spans="1:4">
      <c r="A8810" s="9">
        <v>44025</v>
      </c>
      <c r="B8810" s="12">
        <v>38838.625</v>
      </c>
      <c r="C8810" s="14">
        <v>38838</v>
      </c>
      <c r="D8810" s="13">
        <v>1</v>
      </c>
    </row>
    <row r="8811" spans="1:4">
      <c r="A8811" s="9">
        <v>44040</v>
      </c>
      <c r="B8811" s="12">
        <v>38838.625</v>
      </c>
      <c r="C8811" s="14">
        <v>38838</v>
      </c>
      <c r="D8811" s="13">
        <v>1</v>
      </c>
    </row>
    <row r="8812" spans="1:4">
      <c r="A8812" s="9">
        <v>44040</v>
      </c>
      <c r="B8812" s="12">
        <v>38838.625</v>
      </c>
      <c r="C8812" s="14">
        <v>38838</v>
      </c>
      <c r="D8812" s="13">
        <v>1</v>
      </c>
    </row>
    <row r="8813" spans="1:4">
      <c r="A8813" s="9">
        <v>44040</v>
      </c>
      <c r="B8813" s="12">
        <v>38838.625</v>
      </c>
      <c r="C8813" s="14">
        <v>38838</v>
      </c>
      <c r="D8813" s="13">
        <v>1</v>
      </c>
    </row>
    <row r="8814" spans="1:4">
      <c r="A8814" s="9">
        <v>44055</v>
      </c>
      <c r="B8814" s="12">
        <v>38838.625</v>
      </c>
      <c r="C8814" s="14">
        <v>38838</v>
      </c>
      <c r="D8814" s="13">
        <v>1</v>
      </c>
    </row>
    <row r="8815" spans="1:4">
      <c r="A8815" s="9">
        <v>44055</v>
      </c>
      <c r="B8815" s="12">
        <v>38838.625</v>
      </c>
      <c r="C8815" s="14">
        <v>38838</v>
      </c>
      <c r="D8815" s="13">
        <v>1</v>
      </c>
    </row>
    <row r="8816" spans="1:4">
      <c r="A8816" s="9">
        <v>44055</v>
      </c>
      <c r="B8816" s="12">
        <v>38838.625</v>
      </c>
      <c r="C8816" s="14">
        <v>38838</v>
      </c>
      <c r="D8816" s="13">
        <v>1</v>
      </c>
    </row>
    <row r="8817" spans="1:4">
      <c r="A8817" s="9">
        <v>44070</v>
      </c>
      <c r="B8817" s="12">
        <v>38838.625</v>
      </c>
      <c r="C8817" s="14">
        <v>38838</v>
      </c>
      <c r="D8817" s="13">
        <v>1</v>
      </c>
    </row>
    <row r="8818" spans="1:4">
      <c r="A8818" s="9">
        <v>44070</v>
      </c>
      <c r="B8818" s="12">
        <v>38838.625</v>
      </c>
      <c r="C8818" s="14">
        <v>38838</v>
      </c>
      <c r="D8818" s="13">
        <v>1</v>
      </c>
    </row>
    <row r="8819" spans="1:4">
      <c r="A8819" s="9">
        <v>44070</v>
      </c>
      <c r="B8819" s="12">
        <v>38838.625</v>
      </c>
      <c r="C8819" s="14">
        <v>38838</v>
      </c>
      <c r="D8819" s="13">
        <v>1</v>
      </c>
    </row>
    <row r="8820" spans="1:4">
      <c r="A8820" s="9">
        <v>44085</v>
      </c>
      <c r="B8820" s="12">
        <v>38838.625</v>
      </c>
      <c r="C8820" s="14">
        <v>38838</v>
      </c>
      <c r="D8820" s="13">
        <v>1</v>
      </c>
    </row>
    <row r="8821" spans="1:4">
      <c r="A8821" s="9">
        <v>44085</v>
      </c>
      <c r="B8821" s="12">
        <v>38838.625</v>
      </c>
      <c r="C8821" s="14">
        <v>38838</v>
      </c>
      <c r="D8821" s="13">
        <v>1</v>
      </c>
    </row>
    <row r="8822" spans="1:4">
      <c r="A8822" s="9">
        <v>44085</v>
      </c>
      <c r="B8822" s="12">
        <v>38838.666666666664</v>
      </c>
      <c r="C8822" s="14">
        <v>38838</v>
      </c>
      <c r="D8822" s="13">
        <v>1</v>
      </c>
    </row>
    <row r="8823" spans="1:4">
      <c r="A8823" s="9">
        <v>44100</v>
      </c>
      <c r="B8823" s="12">
        <v>38838.666666666664</v>
      </c>
      <c r="C8823" s="14">
        <v>38838</v>
      </c>
      <c r="D8823" s="13">
        <v>1</v>
      </c>
    </row>
    <row r="8824" spans="1:4">
      <c r="A8824" s="9">
        <v>44100</v>
      </c>
      <c r="B8824" s="12">
        <v>38838.666666666664</v>
      </c>
      <c r="C8824" s="14">
        <v>38838</v>
      </c>
      <c r="D8824" s="13">
        <v>1</v>
      </c>
    </row>
    <row r="8825" spans="1:4">
      <c r="A8825" s="9">
        <v>44100</v>
      </c>
      <c r="B8825" s="12">
        <v>38838.666666666664</v>
      </c>
      <c r="C8825" s="14">
        <v>38838</v>
      </c>
      <c r="D8825" s="13">
        <v>1</v>
      </c>
    </row>
    <row r="8826" spans="1:4">
      <c r="A8826" s="9">
        <v>44115</v>
      </c>
      <c r="B8826" s="12">
        <v>38838.666666666664</v>
      </c>
      <c r="C8826" s="14">
        <v>38838</v>
      </c>
      <c r="D8826" s="13">
        <v>1</v>
      </c>
    </row>
    <row r="8827" spans="1:4">
      <c r="A8827" s="9">
        <v>44115</v>
      </c>
      <c r="B8827" s="12">
        <v>38838.666666666664</v>
      </c>
      <c r="C8827" s="14">
        <v>38838</v>
      </c>
      <c r="D8827" s="13">
        <v>1</v>
      </c>
    </row>
    <row r="8828" spans="1:4">
      <c r="A8828" s="9">
        <v>44115</v>
      </c>
      <c r="B8828" s="12">
        <v>38838.666666666664</v>
      </c>
      <c r="C8828" s="14">
        <v>38838</v>
      </c>
      <c r="D8828" s="13">
        <v>1</v>
      </c>
    </row>
    <row r="8829" spans="1:4">
      <c r="A8829" s="9">
        <v>44130</v>
      </c>
      <c r="B8829" s="12">
        <v>38838.666666666664</v>
      </c>
      <c r="C8829" s="14">
        <v>38838</v>
      </c>
      <c r="D8829" s="13">
        <v>1</v>
      </c>
    </row>
    <row r="8830" spans="1:4">
      <c r="A8830" s="9">
        <v>44130</v>
      </c>
      <c r="B8830" s="12">
        <v>38838.666666666664</v>
      </c>
      <c r="C8830" s="14">
        <v>38838</v>
      </c>
      <c r="D8830" s="13">
        <v>1</v>
      </c>
    </row>
    <row r="8831" spans="1:4">
      <c r="A8831" s="9">
        <v>44130</v>
      </c>
      <c r="B8831" s="12">
        <v>38838.666666666664</v>
      </c>
      <c r="C8831" s="14">
        <v>38838</v>
      </c>
      <c r="D8831" s="13">
        <v>1</v>
      </c>
    </row>
    <row r="8832" spans="1:4">
      <c r="A8832" s="9">
        <v>44145</v>
      </c>
      <c r="B8832" s="12">
        <v>38838.666666666664</v>
      </c>
      <c r="C8832" s="14">
        <v>38838</v>
      </c>
      <c r="D8832" s="13">
        <v>1</v>
      </c>
    </row>
    <row r="8833" spans="1:4">
      <c r="A8833" s="9">
        <v>44145</v>
      </c>
      <c r="B8833" s="12">
        <v>38838.666666666664</v>
      </c>
      <c r="C8833" s="14">
        <v>38838</v>
      </c>
      <c r="D8833" s="13">
        <v>1</v>
      </c>
    </row>
    <row r="8834" spans="1:4">
      <c r="A8834" s="9">
        <v>44145</v>
      </c>
      <c r="B8834" s="12">
        <v>38838.708333333336</v>
      </c>
      <c r="C8834" s="14">
        <v>38838</v>
      </c>
      <c r="D8834" s="13">
        <v>1</v>
      </c>
    </row>
    <row r="8835" spans="1:4">
      <c r="A8835" s="9">
        <v>44160</v>
      </c>
      <c r="B8835" s="12">
        <v>38838.708333333336</v>
      </c>
      <c r="C8835" s="14">
        <v>38838</v>
      </c>
      <c r="D8835" s="13">
        <v>1</v>
      </c>
    </row>
    <row r="8836" spans="1:4">
      <c r="A8836" s="9">
        <v>44160</v>
      </c>
      <c r="B8836" s="12">
        <v>38838.708333333336</v>
      </c>
      <c r="C8836" s="14">
        <v>38838</v>
      </c>
      <c r="D8836" s="13">
        <v>1</v>
      </c>
    </row>
    <row r="8837" spans="1:4">
      <c r="A8837" s="9">
        <v>44160</v>
      </c>
      <c r="B8837" s="12">
        <v>38838.708333333336</v>
      </c>
      <c r="C8837" s="14">
        <v>38838</v>
      </c>
      <c r="D8837" s="13">
        <v>1</v>
      </c>
    </row>
    <row r="8838" spans="1:4">
      <c r="A8838" s="9">
        <v>44175</v>
      </c>
      <c r="B8838" s="12">
        <v>38838.708333333336</v>
      </c>
      <c r="C8838" s="14">
        <v>38838</v>
      </c>
      <c r="D8838" s="13">
        <v>1</v>
      </c>
    </row>
    <row r="8839" spans="1:4">
      <c r="A8839" s="9">
        <v>44175</v>
      </c>
      <c r="B8839" s="12">
        <v>38838.708333333336</v>
      </c>
      <c r="C8839" s="14">
        <v>38838</v>
      </c>
      <c r="D8839" s="13">
        <v>1</v>
      </c>
    </row>
    <row r="8840" spans="1:4">
      <c r="A8840" s="9">
        <v>44175</v>
      </c>
      <c r="B8840" s="12">
        <v>38838.708333333336</v>
      </c>
      <c r="C8840" s="14">
        <v>38838</v>
      </c>
      <c r="D8840" s="13">
        <v>1</v>
      </c>
    </row>
    <row r="8841" spans="1:4">
      <c r="A8841" s="9">
        <v>44190</v>
      </c>
      <c r="B8841" s="12">
        <v>38838.708333333336</v>
      </c>
      <c r="C8841" s="14">
        <v>38838</v>
      </c>
      <c r="D8841" s="13">
        <v>1</v>
      </c>
    </row>
    <row r="8842" spans="1:4">
      <c r="A8842" s="9">
        <v>44190</v>
      </c>
      <c r="B8842" s="12">
        <v>38838.708333333336</v>
      </c>
      <c r="C8842" s="14">
        <v>38838</v>
      </c>
      <c r="D8842" s="13">
        <v>1</v>
      </c>
    </row>
    <row r="8843" spans="1:4">
      <c r="A8843" s="9">
        <v>44190</v>
      </c>
      <c r="B8843" s="12">
        <v>38838.708333333336</v>
      </c>
      <c r="C8843" s="14">
        <v>38838</v>
      </c>
      <c r="D8843" s="13">
        <v>1</v>
      </c>
    </row>
    <row r="8844" spans="1:4">
      <c r="A8844" s="9">
        <v>44205</v>
      </c>
      <c r="B8844" s="12">
        <v>38838.708333333336</v>
      </c>
      <c r="C8844" s="14">
        <v>38838</v>
      </c>
      <c r="D8844" s="13">
        <v>1</v>
      </c>
    </row>
    <row r="8845" spans="1:4">
      <c r="A8845" s="9">
        <v>44205</v>
      </c>
      <c r="B8845" s="12">
        <v>38838.708333333336</v>
      </c>
      <c r="C8845" s="14">
        <v>38838</v>
      </c>
      <c r="D8845" s="13">
        <v>1</v>
      </c>
    </row>
    <row r="8846" spans="1:4">
      <c r="A8846" s="9">
        <v>44205</v>
      </c>
      <c r="B8846" s="12">
        <v>38838.75</v>
      </c>
      <c r="C8846" s="14">
        <v>38838</v>
      </c>
      <c r="D8846" s="13">
        <v>1</v>
      </c>
    </row>
    <row r="8847" spans="1:4">
      <c r="A8847" s="9">
        <v>44220</v>
      </c>
      <c r="B8847" s="12">
        <v>38838.75</v>
      </c>
      <c r="C8847" s="14">
        <v>38838</v>
      </c>
      <c r="D8847" s="13">
        <v>1</v>
      </c>
    </row>
    <row r="8848" spans="1:4">
      <c r="A8848" s="9">
        <v>44220</v>
      </c>
      <c r="B8848" s="12">
        <v>38838.75</v>
      </c>
      <c r="C8848" s="14">
        <v>38838</v>
      </c>
      <c r="D8848" s="13">
        <v>1</v>
      </c>
    </row>
    <row r="8849" spans="1:4">
      <c r="A8849" s="9">
        <v>44220</v>
      </c>
      <c r="B8849" s="12">
        <v>38838.75</v>
      </c>
      <c r="C8849" s="14">
        <v>38838</v>
      </c>
      <c r="D8849" s="13">
        <v>1</v>
      </c>
    </row>
    <row r="8850" spans="1:4">
      <c r="A8850" s="9">
        <v>44235</v>
      </c>
      <c r="B8850" s="12">
        <v>38838.75</v>
      </c>
      <c r="C8850" s="14">
        <v>38838</v>
      </c>
      <c r="D8850" s="13">
        <v>1</v>
      </c>
    </row>
    <row r="8851" spans="1:4">
      <c r="A8851" s="9">
        <v>44235</v>
      </c>
      <c r="B8851" s="12">
        <v>38838.75</v>
      </c>
      <c r="C8851" s="14">
        <v>38838</v>
      </c>
      <c r="D8851" s="13">
        <v>1</v>
      </c>
    </row>
    <row r="8852" spans="1:4">
      <c r="A8852" s="9">
        <v>44235</v>
      </c>
      <c r="B8852" s="12">
        <v>38838.75</v>
      </c>
      <c r="C8852" s="14">
        <v>38838</v>
      </c>
      <c r="D8852" s="13">
        <v>1</v>
      </c>
    </row>
    <row r="8853" spans="1:4">
      <c r="A8853" s="9">
        <v>44250</v>
      </c>
      <c r="B8853" s="12">
        <v>38838.75</v>
      </c>
      <c r="C8853" s="14">
        <v>38838</v>
      </c>
      <c r="D8853" s="13">
        <v>1</v>
      </c>
    </row>
    <row r="8854" spans="1:4">
      <c r="A8854" s="9">
        <v>44250</v>
      </c>
      <c r="B8854" s="12">
        <v>38838.75</v>
      </c>
      <c r="C8854" s="14">
        <v>38838</v>
      </c>
      <c r="D8854" s="13">
        <v>1</v>
      </c>
    </row>
    <row r="8855" spans="1:4">
      <c r="A8855" s="9">
        <v>44250</v>
      </c>
      <c r="B8855" s="12">
        <v>38838.75</v>
      </c>
      <c r="C8855" s="14">
        <v>38838</v>
      </c>
      <c r="D8855" s="13">
        <v>1</v>
      </c>
    </row>
    <row r="8856" spans="1:4">
      <c r="A8856" s="9">
        <v>44265</v>
      </c>
      <c r="B8856" s="12">
        <v>38838.75</v>
      </c>
      <c r="C8856" s="14">
        <v>38838</v>
      </c>
      <c r="D8856" s="13">
        <v>0.89</v>
      </c>
    </row>
    <row r="8857" spans="1:4">
      <c r="A8857" s="9">
        <v>44265</v>
      </c>
      <c r="B8857" s="12">
        <v>38838.75</v>
      </c>
      <c r="C8857" s="14">
        <v>38838</v>
      </c>
      <c r="D8857" s="13">
        <v>0.89</v>
      </c>
    </row>
    <row r="8858" spans="1:4">
      <c r="A8858" s="9">
        <v>44265</v>
      </c>
      <c r="B8858" s="12">
        <v>38838.791666666664</v>
      </c>
      <c r="C8858" s="14">
        <v>38838</v>
      </c>
      <c r="D8858" s="13">
        <v>1</v>
      </c>
    </row>
    <row r="8859" spans="1:4">
      <c r="A8859" s="9">
        <v>44280</v>
      </c>
      <c r="B8859" s="12">
        <v>38838.791666666664</v>
      </c>
      <c r="C8859" s="14">
        <v>38838</v>
      </c>
      <c r="D8859" s="13">
        <v>1</v>
      </c>
    </row>
    <row r="8860" spans="1:4">
      <c r="A8860" s="9">
        <v>44280</v>
      </c>
      <c r="B8860" s="12">
        <v>38838.791666666664</v>
      </c>
      <c r="C8860" s="14">
        <v>38838</v>
      </c>
      <c r="D8860" s="13">
        <v>0.89</v>
      </c>
    </row>
    <row r="8861" spans="1:4">
      <c r="A8861" s="9">
        <v>44280</v>
      </c>
      <c r="B8861" s="12">
        <v>38838.791666666664</v>
      </c>
      <c r="C8861" s="14">
        <v>38838</v>
      </c>
      <c r="D8861" s="13">
        <v>1</v>
      </c>
    </row>
    <row r="8862" spans="1:4">
      <c r="A8862" s="9">
        <v>44295</v>
      </c>
      <c r="B8862" s="12">
        <v>38838.791666666664</v>
      </c>
      <c r="C8862" s="14">
        <v>38838</v>
      </c>
      <c r="D8862" s="13">
        <v>0.89</v>
      </c>
    </row>
    <row r="8863" spans="1:4">
      <c r="A8863" s="9">
        <v>44295</v>
      </c>
      <c r="B8863" s="12">
        <v>38838.791666666664</v>
      </c>
      <c r="C8863" s="14">
        <v>38838</v>
      </c>
      <c r="D8863" s="13">
        <v>1</v>
      </c>
    </row>
    <row r="8864" spans="1:4">
      <c r="A8864" s="9">
        <v>44295</v>
      </c>
      <c r="B8864" s="12">
        <v>38838.791666666664</v>
      </c>
      <c r="C8864" s="14">
        <v>38838</v>
      </c>
      <c r="D8864" s="13">
        <v>0.89</v>
      </c>
    </row>
    <row r="8865" spans="1:4">
      <c r="A8865" s="9">
        <v>44310</v>
      </c>
      <c r="B8865" s="12">
        <v>38838.791666666664</v>
      </c>
      <c r="C8865" s="14">
        <v>38838</v>
      </c>
      <c r="D8865" s="13">
        <v>0.89</v>
      </c>
    </row>
    <row r="8866" spans="1:4">
      <c r="A8866" s="9">
        <v>44310</v>
      </c>
      <c r="B8866" s="12">
        <v>38838.791666666664</v>
      </c>
      <c r="C8866" s="14">
        <v>38838</v>
      </c>
      <c r="D8866" s="13">
        <v>0.89</v>
      </c>
    </row>
    <row r="8867" spans="1:4">
      <c r="A8867" s="9">
        <v>44310</v>
      </c>
      <c r="B8867" s="12">
        <v>38838.791666666664</v>
      </c>
      <c r="C8867" s="14">
        <v>38838</v>
      </c>
      <c r="D8867" s="13">
        <v>0.89</v>
      </c>
    </row>
    <row r="8868" spans="1:4">
      <c r="A8868" s="9">
        <v>44325</v>
      </c>
      <c r="B8868" s="12">
        <v>38838.791666666664</v>
      </c>
      <c r="C8868" s="14">
        <v>38838</v>
      </c>
      <c r="D8868" s="13">
        <v>0.89</v>
      </c>
    </row>
    <row r="8869" spans="1:4">
      <c r="A8869" s="9">
        <v>44325</v>
      </c>
      <c r="B8869" s="12">
        <v>38838.791666666664</v>
      </c>
      <c r="C8869" s="14">
        <v>38838</v>
      </c>
      <c r="D8869" s="13">
        <v>0.89</v>
      </c>
    </row>
    <row r="8870" spans="1:4">
      <c r="A8870" s="9">
        <v>44325</v>
      </c>
      <c r="B8870" s="12">
        <v>38838.833333333336</v>
      </c>
      <c r="C8870" s="14">
        <v>38838</v>
      </c>
      <c r="D8870" s="13">
        <v>0.89</v>
      </c>
    </row>
    <row r="8871" spans="1:4">
      <c r="A8871" s="9">
        <v>44340</v>
      </c>
      <c r="B8871" s="12">
        <v>38838.833333333336</v>
      </c>
      <c r="C8871" s="14">
        <v>38838</v>
      </c>
      <c r="D8871" s="13">
        <v>0.89</v>
      </c>
    </row>
    <row r="8872" spans="1:4">
      <c r="A8872" s="9">
        <v>44340</v>
      </c>
      <c r="B8872" s="12">
        <v>38838.833333333336</v>
      </c>
      <c r="C8872" s="14">
        <v>38838</v>
      </c>
      <c r="D8872" s="13">
        <v>0.89</v>
      </c>
    </row>
    <row r="8873" spans="1:4">
      <c r="A8873" s="9">
        <v>44340</v>
      </c>
      <c r="B8873" s="12">
        <v>38838.833333333336</v>
      </c>
      <c r="C8873" s="14">
        <v>38838</v>
      </c>
      <c r="D8873" s="13">
        <v>0.89</v>
      </c>
    </row>
    <row r="8874" spans="1:4">
      <c r="A8874" s="9">
        <v>44355</v>
      </c>
      <c r="B8874" s="12">
        <v>38838.833333333336</v>
      </c>
      <c r="C8874" s="14">
        <v>38838</v>
      </c>
      <c r="D8874" s="13">
        <v>0.89</v>
      </c>
    </row>
    <row r="8875" spans="1:4">
      <c r="A8875" s="9">
        <v>44355</v>
      </c>
      <c r="B8875" s="12">
        <v>38838.833333333336</v>
      </c>
      <c r="C8875" s="14">
        <v>38838</v>
      </c>
      <c r="D8875" s="13">
        <v>0.89</v>
      </c>
    </row>
    <row r="8876" spans="1:4">
      <c r="A8876" s="9">
        <v>44355</v>
      </c>
      <c r="B8876" s="12">
        <v>38838.833333333336</v>
      </c>
      <c r="C8876" s="14">
        <v>38838</v>
      </c>
      <c r="D8876" s="13">
        <v>0.89</v>
      </c>
    </row>
    <row r="8877" spans="1:4">
      <c r="A8877" s="9">
        <v>44370</v>
      </c>
      <c r="B8877" s="12">
        <v>38838.833333333336</v>
      </c>
      <c r="C8877" s="14">
        <v>38838</v>
      </c>
      <c r="D8877" s="13">
        <v>0.89</v>
      </c>
    </row>
    <row r="8878" spans="1:4">
      <c r="A8878" s="9">
        <v>44370</v>
      </c>
      <c r="B8878" s="12">
        <v>38838.833333333336</v>
      </c>
      <c r="C8878" s="14">
        <v>38838</v>
      </c>
      <c r="D8878" s="13">
        <v>0.89</v>
      </c>
    </row>
    <row r="8879" spans="1:4">
      <c r="A8879" s="9">
        <v>44370</v>
      </c>
      <c r="B8879" s="12">
        <v>38838.833333333336</v>
      </c>
      <c r="C8879" s="14">
        <v>38838</v>
      </c>
      <c r="D8879" s="13">
        <v>0.89</v>
      </c>
    </row>
    <row r="8880" spans="1:4">
      <c r="A8880" s="9">
        <v>44385</v>
      </c>
      <c r="B8880" s="12">
        <v>38838.833333333336</v>
      </c>
      <c r="C8880" s="14">
        <v>38838</v>
      </c>
      <c r="D8880" s="13">
        <v>0.89</v>
      </c>
    </row>
    <row r="8881" spans="1:4">
      <c r="A8881" s="9">
        <v>44385</v>
      </c>
      <c r="B8881" s="12">
        <v>38838.833333333336</v>
      </c>
      <c r="C8881" s="14">
        <v>38838</v>
      </c>
      <c r="D8881" s="13">
        <v>0.89</v>
      </c>
    </row>
    <row r="8882" spans="1:4">
      <c r="A8882" s="9">
        <v>44385</v>
      </c>
      <c r="B8882" s="12">
        <v>38838.875</v>
      </c>
      <c r="C8882" s="14">
        <v>38838</v>
      </c>
      <c r="D8882" s="13">
        <v>0.89</v>
      </c>
    </row>
    <row r="8883" spans="1:4">
      <c r="A8883" s="9">
        <v>44400</v>
      </c>
      <c r="B8883" s="12">
        <v>38838.875</v>
      </c>
      <c r="C8883" s="14">
        <v>38838</v>
      </c>
      <c r="D8883" s="13">
        <v>0.89</v>
      </c>
    </row>
    <row r="8884" spans="1:4">
      <c r="A8884" s="9">
        <v>44400</v>
      </c>
      <c r="B8884" s="12">
        <v>38838.875</v>
      </c>
      <c r="C8884" s="14">
        <v>38838</v>
      </c>
      <c r="D8884" s="13">
        <v>0.89</v>
      </c>
    </row>
    <row r="8885" spans="1:4">
      <c r="A8885" s="9">
        <v>44400</v>
      </c>
      <c r="B8885" s="12">
        <v>38838.875</v>
      </c>
      <c r="C8885" s="14">
        <v>38838</v>
      </c>
      <c r="D8885" s="13">
        <v>0.89</v>
      </c>
    </row>
    <row r="8886" spans="1:4">
      <c r="A8886" s="9">
        <v>44415</v>
      </c>
      <c r="B8886" s="12">
        <v>38838.875</v>
      </c>
      <c r="C8886" s="14">
        <v>38838</v>
      </c>
      <c r="D8886" s="13">
        <v>0.89</v>
      </c>
    </row>
    <row r="8887" spans="1:4">
      <c r="A8887" s="9">
        <v>44415</v>
      </c>
      <c r="B8887" s="12">
        <v>38838.875</v>
      </c>
      <c r="C8887" s="14">
        <v>38838</v>
      </c>
      <c r="D8887" s="13">
        <v>0.89</v>
      </c>
    </row>
    <row r="8888" spans="1:4">
      <c r="A8888" s="9">
        <v>44415</v>
      </c>
      <c r="B8888" s="12">
        <v>38838.875</v>
      </c>
      <c r="C8888" s="14">
        <v>38838</v>
      </c>
      <c r="D8888" s="13">
        <v>0.89</v>
      </c>
    </row>
    <row r="8889" spans="1:4">
      <c r="A8889" s="9">
        <v>44430</v>
      </c>
      <c r="B8889" s="12">
        <v>38838.875</v>
      </c>
      <c r="C8889" s="14">
        <v>38838</v>
      </c>
      <c r="D8889" s="13">
        <v>0.89</v>
      </c>
    </row>
    <row r="8890" spans="1:4">
      <c r="A8890" s="9">
        <v>44430</v>
      </c>
      <c r="B8890" s="12">
        <v>38838.875</v>
      </c>
      <c r="C8890" s="14">
        <v>38838</v>
      </c>
      <c r="D8890" s="13">
        <v>0.89</v>
      </c>
    </row>
    <row r="8891" spans="1:4">
      <c r="A8891" s="9">
        <v>44430</v>
      </c>
      <c r="B8891" s="12">
        <v>38838.875</v>
      </c>
      <c r="C8891" s="14">
        <v>38838</v>
      </c>
      <c r="D8891" s="13">
        <v>0.89</v>
      </c>
    </row>
    <row r="8892" spans="1:4">
      <c r="A8892" s="9">
        <v>44445</v>
      </c>
      <c r="B8892" s="12">
        <v>38838.875</v>
      </c>
      <c r="C8892" s="14">
        <v>38838</v>
      </c>
      <c r="D8892" s="13">
        <v>0.89</v>
      </c>
    </row>
    <row r="8893" spans="1:4">
      <c r="A8893" s="9">
        <v>44445</v>
      </c>
      <c r="B8893" s="12">
        <v>38838.875</v>
      </c>
      <c r="C8893" s="14">
        <v>38838</v>
      </c>
      <c r="D8893" s="13">
        <v>0.89</v>
      </c>
    </row>
    <row r="8894" spans="1:4">
      <c r="A8894" s="9">
        <v>44445</v>
      </c>
      <c r="B8894" s="12">
        <v>38838.916666666664</v>
      </c>
      <c r="C8894" s="14">
        <v>38838</v>
      </c>
      <c r="D8894" s="13">
        <v>0.89</v>
      </c>
    </row>
    <row r="8895" spans="1:4">
      <c r="A8895" s="9">
        <v>44460</v>
      </c>
      <c r="B8895" s="12">
        <v>38838.916666666664</v>
      </c>
      <c r="C8895" s="14">
        <v>38838</v>
      </c>
      <c r="D8895" s="13">
        <v>0.89</v>
      </c>
    </row>
    <row r="8896" spans="1:4">
      <c r="A8896" s="9">
        <v>44460</v>
      </c>
      <c r="B8896" s="12">
        <v>38838.916666666664</v>
      </c>
      <c r="C8896" s="14">
        <v>38838</v>
      </c>
      <c r="D8896" s="13">
        <v>0.89</v>
      </c>
    </row>
    <row r="8897" spans="1:4">
      <c r="A8897" s="9">
        <v>44460</v>
      </c>
      <c r="B8897" s="12">
        <v>38838.916666666664</v>
      </c>
      <c r="C8897" s="14">
        <v>38838</v>
      </c>
      <c r="D8897" s="13">
        <v>0.89</v>
      </c>
    </row>
    <row r="8898" spans="1:4">
      <c r="A8898" s="9">
        <v>44475</v>
      </c>
      <c r="B8898" s="12">
        <v>38838.916666666664</v>
      </c>
      <c r="C8898" s="14">
        <v>38838</v>
      </c>
      <c r="D8898" s="13">
        <v>0.89</v>
      </c>
    </row>
    <row r="8899" spans="1:4">
      <c r="A8899" s="9">
        <v>44475</v>
      </c>
      <c r="B8899" s="12">
        <v>38838.916666666664</v>
      </c>
      <c r="C8899" s="14">
        <v>38838</v>
      </c>
      <c r="D8899" s="13">
        <v>0.89</v>
      </c>
    </row>
    <row r="8900" spans="1:4">
      <c r="A8900" s="9">
        <v>44475</v>
      </c>
      <c r="B8900" s="12">
        <v>38838.916666666664</v>
      </c>
      <c r="C8900" s="14">
        <v>38838</v>
      </c>
      <c r="D8900" s="13">
        <v>0.79</v>
      </c>
    </row>
    <row r="8901" spans="1:4">
      <c r="A8901" s="9">
        <v>44490</v>
      </c>
      <c r="B8901" s="12">
        <v>38838.916666666664</v>
      </c>
      <c r="C8901" s="14">
        <v>38838</v>
      </c>
      <c r="D8901" s="13">
        <v>0.89</v>
      </c>
    </row>
    <row r="8902" spans="1:4">
      <c r="A8902" s="9">
        <v>44490</v>
      </c>
      <c r="B8902" s="12">
        <v>38838.916666666664</v>
      </c>
      <c r="C8902" s="14">
        <v>38838</v>
      </c>
      <c r="D8902" s="13">
        <v>0.79</v>
      </c>
    </row>
    <row r="8903" spans="1:4">
      <c r="A8903" s="9">
        <v>44490</v>
      </c>
      <c r="B8903" s="12">
        <v>38838.916666666664</v>
      </c>
      <c r="C8903" s="14">
        <v>38838</v>
      </c>
      <c r="D8903" s="13">
        <v>0.79</v>
      </c>
    </row>
    <row r="8904" spans="1:4">
      <c r="A8904" s="9">
        <v>44505</v>
      </c>
      <c r="B8904" s="12">
        <v>38838.916666666664</v>
      </c>
      <c r="C8904" s="14">
        <v>38838</v>
      </c>
      <c r="D8904" s="13">
        <v>0.79</v>
      </c>
    </row>
    <row r="8905" spans="1:4">
      <c r="A8905" s="9">
        <v>44505</v>
      </c>
      <c r="B8905" s="12">
        <v>38838.916666666664</v>
      </c>
      <c r="C8905" s="14">
        <v>38838</v>
      </c>
      <c r="D8905" s="13">
        <v>0.79</v>
      </c>
    </row>
    <row r="8906" spans="1:4">
      <c r="A8906" s="9">
        <v>44505</v>
      </c>
      <c r="B8906" s="12">
        <v>38838.958333333336</v>
      </c>
      <c r="C8906" s="14">
        <v>38838</v>
      </c>
      <c r="D8906" s="13">
        <v>0.79</v>
      </c>
    </row>
    <row r="8907" spans="1:4">
      <c r="A8907" s="9">
        <v>44520</v>
      </c>
      <c r="B8907" s="12">
        <v>38838.958333333336</v>
      </c>
      <c r="C8907" s="14">
        <v>38838</v>
      </c>
      <c r="D8907" s="13">
        <v>0.79</v>
      </c>
    </row>
    <row r="8908" spans="1:4">
      <c r="A8908" s="9">
        <v>44520</v>
      </c>
      <c r="B8908" s="12">
        <v>38838.958333333336</v>
      </c>
      <c r="C8908" s="14">
        <v>38838</v>
      </c>
      <c r="D8908" s="13">
        <v>0.79</v>
      </c>
    </row>
    <row r="8909" spans="1:4">
      <c r="A8909" s="9">
        <v>44520</v>
      </c>
      <c r="B8909" s="12">
        <v>38838.958333333336</v>
      </c>
      <c r="C8909" s="14">
        <v>38838</v>
      </c>
      <c r="D8909" s="13">
        <v>0.79</v>
      </c>
    </row>
    <row r="8910" spans="1:4">
      <c r="A8910" s="9">
        <v>44535</v>
      </c>
      <c r="B8910" s="12">
        <v>38838.958333333336</v>
      </c>
      <c r="C8910" s="14">
        <v>38838</v>
      </c>
      <c r="D8910" s="13">
        <v>0.79</v>
      </c>
    </row>
    <row r="8911" spans="1:4">
      <c r="A8911" s="9">
        <v>44535</v>
      </c>
      <c r="B8911" s="12">
        <v>38838.958333333336</v>
      </c>
      <c r="C8911" s="14">
        <v>38838</v>
      </c>
      <c r="D8911" s="13">
        <v>0.79</v>
      </c>
    </row>
    <row r="8912" spans="1:4">
      <c r="A8912" s="9">
        <v>44535</v>
      </c>
      <c r="B8912" s="12">
        <v>38838.958333333336</v>
      </c>
      <c r="C8912" s="14">
        <v>38838</v>
      </c>
      <c r="D8912" s="13">
        <v>0.79</v>
      </c>
    </row>
    <row r="8913" spans="1:4">
      <c r="A8913" s="9">
        <v>44550</v>
      </c>
      <c r="B8913" s="12">
        <v>38838.958333333336</v>
      </c>
      <c r="C8913" s="14">
        <v>38838</v>
      </c>
      <c r="D8913" s="13">
        <v>0.79</v>
      </c>
    </row>
    <row r="8914" spans="1:4">
      <c r="A8914" s="9">
        <v>44550</v>
      </c>
      <c r="B8914" s="12">
        <v>38838.958333333336</v>
      </c>
      <c r="C8914" s="14">
        <v>38838</v>
      </c>
      <c r="D8914" s="13">
        <v>0.79</v>
      </c>
    </row>
    <row r="8915" spans="1:4">
      <c r="A8915" s="9">
        <v>44550</v>
      </c>
      <c r="B8915" s="12">
        <v>38838.958333333336</v>
      </c>
      <c r="C8915" s="14">
        <v>38838</v>
      </c>
      <c r="D8915" s="13">
        <v>0.79</v>
      </c>
    </row>
    <row r="8916" spans="1:4">
      <c r="A8916" s="9">
        <v>44565</v>
      </c>
      <c r="B8916" s="12">
        <v>38838.958333333336</v>
      </c>
      <c r="C8916" s="14">
        <v>38838</v>
      </c>
      <c r="D8916" s="13">
        <v>0.79</v>
      </c>
    </row>
    <row r="8917" spans="1:4">
      <c r="A8917" s="9">
        <v>44565</v>
      </c>
      <c r="B8917" s="12">
        <v>38838.958333333336</v>
      </c>
      <c r="C8917" s="14">
        <v>38838</v>
      </c>
      <c r="D8917" s="13">
        <v>0.79</v>
      </c>
    </row>
    <row r="8918" spans="1:4">
      <c r="A8918" s="9">
        <v>44565</v>
      </c>
      <c r="B8918" s="12">
        <v>38839</v>
      </c>
      <c r="C8918" s="14">
        <v>38839</v>
      </c>
      <c r="D8918" s="13">
        <v>0.79</v>
      </c>
    </row>
    <row r="8919" spans="1:4">
      <c r="A8919" s="9">
        <v>44580</v>
      </c>
      <c r="B8919" s="12">
        <v>38839</v>
      </c>
      <c r="C8919" s="14">
        <v>38839</v>
      </c>
      <c r="D8919" s="13">
        <v>0.79</v>
      </c>
    </row>
    <row r="8920" spans="1:4">
      <c r="A8920" s="9">
        <v>44580</v>
      </c>
      <c r="B8920" s="12">
        <v>38839</v>
      </c>
      <c r="C8920" s="14">
        <v>38839</v>
      </c>
      <c r="D8920" s="13">
        <v>0.79</v>
      </c>
    </row>
    <row r="8921" spans="1:4">
      <c r="A8921" s="9">
        <v>44580</v>
      </c>
      <c r="B8921" s="12">
        <v>38839</v>
      </c>
      <c r="C8921" s="14">
        <v>38839</v>
      </c>
      <c r="D8921" s="13">
        <v>0.79</v>
      </c>
    </row>
    <row r="8922" spans="1:4">
      <c r="A8922" s="9">
        <v>44595</v>
      </c>
      <c r="B8922" s="12">
        <v>38839</v>
      </c>
      <c r="C8922" s="14">
        <v>38839</v>
      </c>
      <c r="D8922" s="13">
        <v>0.79</v>
      </c>
    </row>
    <row r="8923" spans="1:4">
      <c r="A8923" s="9">
        <v>44595</v>
      </c>
      <c r="B8923" s="12">
        <v>38839</v>
      </c>
      <c r="C8923" s="14">
        <v>38839</v>
      </c>
      <c r="D8923" s="13">
        <v>0.79</v>
      </c>
    </row>
    <row r="8924" spans="1:4">
      <c r="A8924" s="9">
        <v>44595</v>
      </c>
      <c r="B8924" s="12">
        <v>38839</v>
      </c>
      <c r="C8924" s="14">
        <v>38839</v>
      </c>
      <c r="D8924" s="13">
        <v>0.79</v>
      </c>
    </row>
    <row r="8925" spans="1:4">
      <c r="A8925" s="9">
        <v>44610</v>
      </c>
      <c r="B8925" s="12">
        <v>38839</v>
      </c>
      <c r="C8925" s="14">
        <v>38839</v>
      </c>
      <c r="D8925" s="13">
        <v>0.79</v>
      </c>
    </row>
    <row r="8926" spans="1:4">
      <c r="A8926" s="9">
        <v>44610</v>
      </c>
      <c r="B8926" s="12">
        <v>38839</v>
      </c>
      <c r="C8926" s="14">
        <v>38839</v>
      </c>
      <c r="D8926" s="13">
        <v>0.79</v>
      </c>
    </row>
    <row r="8927" spans="1:4">
      <c r="A8927" s="9">
        <v>44610</v>
      </c>
      <c r="B8927" s="12">
        <v>38839</v>
      </c>
      <c r="C8927" s="14">
        <v>38839</v>
      </c>
      <c r="D8927" s="13">
        <v>0.79</v>
      </c>
    </row>
    <row r="8928" spans="1:4">
      <c r="A8928" s="9">
        <v>44625</v>
      </c>
      <c r="B8928" s="12">
        <v>38839</v>
      </c>
      <c r="C8928" s="14">
        <v>38839</v>
      </c>
      <c r="D8928" s="13">
        <v>0.79</v>
      </c>
    </row>
    <row r="8929" spans="1:4">
      <c r="A8929" s="9">
        <v>44625</v>
      </c>
      <c r="B8929" s="12">
        <v>38839</v>
      </c>
      <c r="C8929" s="14">
        <v>38839</v>
      </c>
      <c r="D8929" s="13">
        <v>0.79</v>
      </c>
    </row>
    <row r="8930" spans="1:4">
      <c r="A8930" s="9">
        <v>44625</v>
      </c>
      <c r="B8930" s="12">
        <v>38839.041666666664</v>
      </c>
      <c r="C8930" s="14">
        <v>38839</v>
      </c>
      <c r="D8930" s="13">
        <v>0.79</v>
      </c>
    </row>
    <row r="8931" spans="1:4">
      <c r="A8931" s="9">
        <v>44640</v>
      </c>
      <c r="B8931" s="12">
        <v>38839.041666666664</v>
      </c>
      <c r="C8931" s="14">
        <v>38839</v>
      </c>
      <c r="D8931" s="13">
        <v>0.79</v>
      </c>
    </row>
    <row r="8932" spans="1:4">
      <c r="A8932" s="9">
        <v>44640</v>
      </c>
      <c r="B8932" s="12">
        <v>38839.041666666664</v>
      </c>
      <c r="C8932" s="14">
        <v>38839</v>
      </c>
      <c r="D8932" s="13">
        <v>0.79</v>
      </c>
    </row>
    <row r="8933" spans="1:4">
      <c r="A8933" s="9">
        <v>44640</v>
      </c>
      <c r="B8933" s="12">
        <v>38839.041666666664</v>
      </c>
      <c r="C8933" s="14">
        <v>38839</v>
      </c>
      <c r="D8933" s="13">
        <v>0.79</v>
      </c>
    </row>
    <row r="8934" spans="1:4">
      <c r="A8934" s="9">
        <v>44655</v>
      </c>
      <c r="B8934" s="12">
        <v>38839.041666666664</v>
      </c>
      <c r="C8934" s="14">
        <v>38839</v>
      </c>
      <c r="D8934" s="13">
        <v>0.79</v>
      </c>
    </row>
    <row r="8935" spans="1:4">
      <c r="A8935" s="9">
        <v>44655</v>
      </c>
      <c r="B8935" s="12">
        <v>38839.041666666664</v>
      </c>
      <c r="C8935" s="14">
        <v>38839</v>
      </c>
      <c r="D8935" s="13">
        <v>0.79</v>
      </c>
    </row>
    <row r="8936" spans="1:4">
      <c r="A8936" s="9">
        <v>44655</v>
      </c>
      <c r="B8936" s="12">
        <v>38839.041666666664</v>
      </c>
      <c r="C8936" s="14">
        <v>38839</v>
      </c>
      <c r="D8936" s="13">
        <v>0.79</v>
      </c>
    </row>
    <row r="8937" spans="1:4">
      <c r="A8937" s="9">
        <v>44670</v>
      </c>
      <c r="B8937" s="12">
        <v>38839.041666666664</v>
      </c>
      <c r="C8937" s="14">
        <v>38839</v>
      </c>
      <c r="D8937" s="13">
        <v>0.79</v>
      </c>
    </row>
    <row r="8938" spans="1:4">
      <c r="A8938" s="9">
        <v>44670</v>
      </c>
      <c r="B8938" s="12">
        <v>38839.041666666664</v>
      </c>
      <c r="C8938" s="14">
        <v>38839</v>
      </c>
      <c r="D8938" s="13">
        <v>0.79</v>
      </c>
    </row>
    <row r="8939" spans="1:4">
      <c r="A8939" s="9">
        <v>44670</v>
      </c>
      <c r="B8939" s="12">
        <v>38839.041666666664</v>
      </c>
      <c r="C8939" s="14">
        <v>38839</v>
      </c>
      <c r="D8939" s="13">
        <v>0.79</v>
      </c>
    </row>
    <row r="8940" spans="1:4">
      <c r="A8940" s="9">
        <v>44685</v>
      </c>
      <c r="B8940" s="12">
        <v>38839.041666666664</v>
      </c>
      <c r="C8940" s="14">
        <v>38839</v>
      </c>
      <c r="D8940" s="13">
        <v>0.79</v>
      </c>
    </row>
    <row r="8941" spans="1:4">
      <c r="A8941" s="9">
        <v>44685</v>
      </c>
      <c r="B8941" s="12">
        <v>38839.041666666664</v>
      </c>
      <c r="C8941" s="14">
        <v>38839</v>
      </c>
      <c r="D8941" s="13">
        <v>0.79</v>
      </c>
    </row>
    <row r="8942" spans="1:4">
      <c r="A8942" s="9">
        <v>44685</v>
      </c>
      <c r="B8942" s="12">
        <v>38839.083333333336</v>
      </c>
      <c r="C8942" s="14">
        <v>38839</v>
      </c>
      <c r="D8942" s="13">
        <v>0.79</v>
      </c>
    </row>
    <row r="8943" spans="1:4">
      <c r="A8943" s="9">
        <v>44700</v>
      </c>
      <c r="B8943" s="12">
        <v>38839.083333333336</v>
      </c>
      <c r="C8943" s="14">
        <v>38839</v>
      </c>
      <c r="D8943" s="13">
        <v>0.79</v>
      </c>
    </row>
    <row r="8944" spans="1:4">
      <c r="A8944" s="9">
        <v>44700</v>
      </c>
      <c r="B8944" s="12">
        <v>38839.083333333336</v>
      </c>
      <c r="C8944" s="14">
        <v>38839</v>
      </c>
      <c r="D8944" s="13">
        <v>0.79</v>
      </c>
    </row>
    <row r="8945" spans="1:4">
      <c r="A8945" s="9">
        <v>44700</v>
      </c>
      <c r="B8945" s="12">
        <v>38839.083333333336</v>
      </c>
      <c r="C8945" s="14">
        <v>38839</v>
      </c>
      <c r="D8945" s="13">
        <v>0.79</v>
      </c>
    </row>
    <row r="8946" spans="1:4">
      <c r="A8946" s="9">
        <v>44715</v>
      </c>
      <c r="B8946" s="12">
        <v>38839.083333333336</v>
      </c>
      <c r="C8946" s="14">
        <v>38839</v>
      </c>
      <c r="D8946" s="13">
        <v>0.79</v>
      </c>
    </row>
    <row r="8947" spans="1:4">
      <c r="A8947" s="9">
        <v>44715</v>
      </c>
      <c r="B8947" s="12">
        <v>38839.083333333336</v>
      </c>
      <c r="C8947" s="14">
        <v>38839</v>
      </c>
      <c r="D8947" s="13">
        <v>0.79</v>
      </c>
    </row>
    <row r="8948" spans="1:4">
      <c r="A8948" s="9">
        <v>44715</v>
      </c>
      <c r="B8948" s="12">
        <v>38839.083333333336</v>
      </c>
      <c r="C8948" s="14">
        <v>38839</v>
      </c>
      <c r="D8948" s="13">
        <v>0.79</v>
      </c>
    </row>
    <row r="8949" spans="1:4">
      <c r="A8949" s="9">
        <v>44730</v>
      </c>
      <c r="B8949" s="12">
        <v>38839.083333333336</v>
      </c>
      <c r="C8949" s="14">
        <v>38839</v>
      </c>
      <c r="D8949" s="13">
        <v>0.79</v>
      </c>
    </row>
    <row r="8950" spans="1:4">
      <c r="A8950" s="9">
        <v>44730</v>
      </c>
      <c r="B8950" s="12">
        <v>38839.083333333336</v>
      </c>
      <c r="C8950" s="14">
        <v>38839</v>
      </c>
      <c r="D8950" s="13">
        <v>0.79</v>
      </c>
    </row>
    <row r="8951" spans="1:4">
      <c r="A8951" s="9">
        <v>44730</v>
      </c>
      <c r="B8951" s="12">
        <v>38839.083333333336</v>
      </c>
      <c r="C8951" s="14">
        <v>38839</v>
      </c>
      <c r="D8951" s="13">
        <v>0.79</v>
      </c>
    </row>
    <row r="8952" spans="1:4">
      <c r="A8952" s="9">
        <v>44745</v>
      </c>
      <c r="B8952" s="12">
        <v>38839.083333333336</v>
      </c>
      <c r="C8952" s="14">
        <v>38839</v>
      </c>
      <c r="D8952" s="13">
        <v>0.79</v>
      </c>
    </row>
    <row r="8953" spans="1:4">
      <c r="A8953" s="9">
        <v>44745</v>
      </c>
      <c r="B8953" s="12">
        <v>38839.083333333336</v>
      </c>
      <c r="C8953" s="14">
        <v>38839</v>
      </c>
      <c r="D8953" s="13">
        <v>0.79</v>
      </c>
    </row>
    <row r="8954" spans="1:4">
      <c r="A8954" s="9">
        <v>44745</v>
      </c>
      <c r="B8954" s="12">
        <v>38839.125</v>
      </c>
      <c r="C8954" s="14">
        <v>38839</v>
      </c>
      <c r="D8954" s="13">
        <v>0.79</v>
      </c>
    </row>
    <row r="8955" spans="1:4">
      <c r="A8955" s="9">
        <v>44760</v>
      </c>
      <c r="B8955" s="12">
        <v>38839.125</v>
      </c>
      <c r="C8955" s="14">
        <v>38839</v>
      </c>
      <c r="D8955" s="13">
        <v>0.79</v>
      </c>
    </row>
    <row r="8956" spans="1:4">
      <c r="A8956" s="9">
        <v>44760</v>
      </c>
      <c r="B8956" s="12">
        <v>38839.125</v>
      </c>
      <c r="C8956" s="14">
        <v>38839</v>
      </c>
      <c r="D8956" s="13">
        <v>0.79</v>
      </c>
    </row>
    <row r="8957" spans="1:4">
      <c r="A8957" s="9">
        <v>44760</v>
      </c>
      <c r="B8957" s="12">
        <v>38839.125</v>
      </c>
      <c r="C8957" s="14">
        <v>38839</v>
      </c>
      <c r="D8957" s="13">
        <v>0.79</v>
      </c>
    </row>
    <row r="8958" spans="1:4">
      <c r="A8958" s="9">
        <v>44775</v>
      </c>
      <c r="B8958" s="12">
        <v>38839.125</v>
      </c>
      <c r="C8958" s="14">
        <v>38839</v>
      </c>
      <c r="D8958" s="13">
        <v>0.79</v>
      </c>
    </row>
    <row r="8959" spans="1:4">
      <c r="A8959" s="9">
        <v>44775</v>
      </c>
      <c r="B8959" s="12">
        <v>38839.125</v>
      </c>
      <c r="C8959" s="14">
        <v>38839</v>
      </c>
      <c r="D8959" s="13">
        <v>0.79</v>
      </c>
    </row>
    <row r="8960" spans="1:4">
      <c r="A8960" s="9">
        <v>44775</v>
      </c>
      <c r="B8960" s="12">
        <v>38839.125</v>
      </c>
      <c r="C8960" s="14">
        <v>38839</v>
      </c>
      <c r="D8960" s="13">
        <v>0.79</v>
      </c>
    </row>
    <row r="8961" spans="1:4">
      <c r="A8961" s="9">
        <v>44790</v>
      </c>
      <c r="B8961" s="12">
        <v>38839.125</v>
      </c>
      <c r="C8961" s="14">
        <v>38839</v>
      </c>
      <c r="D8961" s="13">
        <v>0.79</v>
      </c>
    </row>
    <row r="8962" spans="1:4">
      <c r="A8962" s="9">
        <v>44790</v>
      </c>
      <c r="B8962" s="12">
        <v>38839.125</v>
      </c>
      <c r="C8962" s="14">
        <v>38839</v>
      </c>
      <c r="D8962" s="13">
        <v>0.79</v>
      </c>
    </row>
    <row r="8963" spans="1:4">
      <c r="A8963" s="9">
        <v>44790</v>
      </c>
      <c r="B8963" s="12">
        <v>38839.125</v>
      </c>
      <c r="C8963" s="14">
        <v>38839</v>
      </c>
      <c r="D8963" s="13">
        <v>0.79</v>
      </c>
    </row>
    <row r="8964" spans="1:4">
      <c r="A8964" s="9">
        <v>44805</v>
      </c>
      <c r="B8964" s="12">
        <v>38839.125</v>
      </c>
      <c r="C8964" s="14">
        <v>38839</v>
      </c>
      <c r="D8964" s="13">
        <v>0.79</v>
      </c>
    </row>
    <row r="8965" spans="1:4">
      <c r="A8965" s="9">
        <v>44805</v>
      </c>
      <c r="B8965" s="12">
        <v>38839.125</v>
      </c>
      <c r="C8965" s="14">
        <v>38839</v>
      </c>
      <c r="D8965" s="13">
        <v>0.79</v>
      </c>
    </row>
    <row r="8966" spans="1:4">
      <c r="A8966" s="9">
        <v>44805</v>
      </c>
      <c r="B8966" s="12">
        <v>38839.166666666664</v>
      </c>
      <c r="C8966" s="14">
        <v>38839</v>
      </c>
      <c r="D8966" s="13">
        <v>0.79</v>
      </c>
    </row>
    <row r="8967" spans="1:4">
      <c r="A8967" s="9">
        <v>44820</v>
      </c>
      <c r="B8967" s="12">
        <v>38839.166666666664</v>
      </c>
      <c r="C8967" s="14">
        <v>38839</v>
      </c>
      <c r="D8967" s="13">
        <v>0.79</v>
      </c>
    </row>
    <row r="8968" spans="1:4">
      <c r="A8968" s="9">
        <v>44820</v>
      </c>
      <c r="B8968" s="12">
        <v>38839.166666666664</v>
      </c>
      <c r="C8968" s="14">
        <v>38839</v>
      </c>
      <c r="D8968" s="13">
        <v>0.79</v>
      </c>
    </row>
    <row r="8969" spans="1:4">
      <c r="A8969" s="9">
        <v>44820</v>
      </c>
      <c r="B8969" s="12">
        <v>38839.166666666664</v>
      </c>
      <c r="C8969" s="14">
        <v>38839</v>
      </c>
      <c r="D8969" s="13">
        <v>0.79</v>
      </c>
    </row>
    <row r="8970" spans="1:4">
      <c r="A8970" s="9">
        <v>44835</v>
      </c>
      <c r="B8970" s="12">
        <v>38839.166666666664</v>
      </c>
      <c r="C8970" s="14">
        <v>38839</v>
      </c>
      <c r="D8970" s="13">
        <v>0.79</v>
      </c>
    </row>
    <row r="8971" spans="1:4">
      <c r="A8971" s="9">
        <v>44835</v>
      </c>
      <c r="B8971" s="12">
        <v>38839.166666666664</v>
      </c>
      <c r="C8971" s="14">
        <v>38839</v>
      </c>
      <c r="D8971" s="13">
        <v>0.79</v>
      </c>
    </row>
    <row r="8972" spans="1:4">
      <c r="A8972" s="9">
        <v>44835</v>
      </c>
      <c r="B8972" s="12">
        <v>38839.166666666664</v>
      </c>
      <c r="C8972" s="14">
        <v>38839</v>
      </c>
      <c r="D8972" s="13">
        <v>0.79</v>
      </c>
    </row>
    <row r="8973" spans="1:4">
      <c r="A8973" s="9">
        <v>44850</v>
      </c>
      <c r="B8973" s="12">
        <v>38839.166666666664</v>
      </c>
      <c r="C8973" s="14">
        <v>38839</v>
      </c>
      <c r="D8973" s="13">
        <v>0.79</v>
      </c>
    </row>
    <row r="8974" spans="1:4">
      <c r="A8974" s="9">
        <v>44850</v>
      </c>
      <c r="B8974" s="12">
        <v>38839.166666666664</v>
      </c>
      <c r="C8974" s="14">
        <v>38839</v>
      </c>
      <c r="D8974" s="13">
        <v>0.79</v>
      </c>
    </row>
    <row r="8975" spans="1:4">
      <c r="A8975" s="9">
        <v>44850</v>
      </c>
      <c r="B8975" s="12">
        <v>38839.166666666664</v>
      </c>
      <c r="C8975" s="14">
        <v>38839</v>
      </c>
      <c r="D8975" s="13">
        <v>0.79</v>
      </c>
    </row>
    <row r="8976" spans="1:4">
      <c r="A8976" s="9">
        <v>44865</v>
      </c>
      <c r="B8976" s="12">
        <v>38839.166666666664</v>
      </c>
      <c r="C8976" s="14">
        <v>38839</v>
      </c>
      <c r="D8976" s="13">
        <v>0.79</v>
      </c>
    </row>
    <row r="8977" spans="1:4">
      <c r="A8977" s="9">
        <v>44865</v>
      </c>
      <c r="B8977" s="12">
        <v>38839.166666666664</v>
      </c>
      <c r="C8977" s="14">
        <v>38839</v>
      </c>
      <c r="D8977" s="13">
        <v>0.79</v>
      </c>
    </row>
    <row r="8978" spans="1:4">
      <c r="A8978" s="9">
        <v>44865</v>
      </c>
      <c r="B8978" s="12">
        <v>38839.208333333336</v>
      </c>
      <c r="C8978" s="14">
        <v>38839</v>
      </c>
      <c r="D8978" s="13">
        <v>0.79</v>
      </c>
    </row>
    <row r="8979" spans="1:4">
      <c r="A8979" s="9">
        <v>44880</v>
      </c>
      <c r="B8979" s="12">
        <v>38839.208333333336</v>
      </c>
      <c r="C8979" s="14">
        <v>38839</v>
      </c>
      <c r="D8979" s="13">
        <v>0.79</v>
      </c>
    </row>
    <row r="8980" spans="1:4">
      <c r="A8980" s="9">
        <v>44880</v>
      </c>
      <c r="B8980" s="12">
        <v>38839.208333333336</v>
      </c>
      <c r="C8980" s="14">
        <v>38839</v>
      </c>
      <c r="D8980" s="13">
        <v>0.79</v>
      </c>
    </row>
    <row r="8981" spans="1:4">
      <c r="A8981" s="9">
        <v>44880</v>
      </c>
      <c r="B8981" s="12">
        <v>38839.208333333336</v>
      </c>
      <c r="C8981" s="14">
        <v>38839</v>
      </c>
      <c r="D8981" s="13">
        <v>0.7</v>
      </c>
    </row>
    <row r="8982" spans="1:4">
      <c r="A8982" s="9">
        <v>44895</v>
      </c>
      <c r="B8982" s="12">
        <v>38839.208333333336</v>
      </c>
      <c r="C8982" s="14">
        <v>38839</v>
      </c>
      <c r="D8982" s="13">
        <v>0.7</v>
      </c>
    </row>
    <row r="8983" spans="1:4">
      <c r="A8983" s="9">
        <v>44895</v>
      </c>
      <c r="B8983" s="12">
        <v>38839.208333333336</v>
      </c>
      <c r="C8983" s="14">
        <v>38839</v>
      </c>
      <c r="D8983" s="13">
        <v>0.79</v>
      </c>
    </row>
    <row r="8984" spans="1:4">
      <c r="A8984" s="9">
        <v>44895</v>
      </c>
      <c r="B8984" s="12">
        <v>38839.208333333336</v>
      </c>
      <c r="C8984" s="14">
        <v>38839</v>
      </c>
      <c r="D8984" s="13">
        <v>0.7</v>
      </c>
    </row>
    <row r="8985" spans="1:4">
      <c r="A8985" s="9">
        <v>44910</v>
      </c>
      <c r="B8985" s="12">
        <v>38839.208333333336</v>
      </c>
      <c r="C8985" s="14">
        <v>38839</v>
      </c>
      <c r="D8985" s="13">
        <v>0.7</v>
      </c>
    </row>
    <row r="8986" spans="1:4">
      <c r="A8986" s="9">
        <v>44910</v>
      </c>
      <c r="B8986" s="12">
        <v>38839.208333333336</v>
      </c>
      <c r="C8986" s="14">
        <v>38839</v>
      </c>
      <c r="D8986" s="13">
        <v>0.79</v>
      </c>
    </row>
    <row r="8987" spans="1:4">
      <c r="A8987" s="9">
        <v>44910</v>
      </c>
      <c r="B8987" s="12">
        <v>38839.208333333336</v>
      </c>
      <c r="C8987" s="14">
        <v>38839</v>
      </c>
      <c r="D8987" s="13">
        <v>0.7</v>
      </c>
    </row>
    <row r="8988" spans="1:4">
      <c r="A8988" s="9">
        <v>44925</v>
      </c>
      <c r="B8988" s="12">
        <v>38839.208333333336</v>
      </c>
      <c r="C8988" s="14">
        <v>38839</v>
      </c>
      <c r="D8988" s="13">
        <v>0.7</v>
      </c>
    </row>
    <row r="8989" spans="1:4">
      <c r="A8989" s="9">
        <v>44925</v>
      </c>
      <c r="B8989" s="12">
        <v>38839.208333333336</v>
      </c>
      <c r="C8989" s="14">
        <v>38839</v>
      </c>
      <c r="D8989" s="13">
        <v>0.79</v>
      </c>
    </row>
    <row r="8990" spans="1:4">
      <c r="A8990" s="9">
        <v>44925</v>
      </c>
      <c r="B8990" s="12">
        <v>38839.25</v>
      </c>
      <c r="C8990" s="14">
        <v>38839</v>
      </c>
      <c r="D8990" s="13">
        <v>0.79</v>
      </c>
    </row>
    <row r="8991" spans="1:4">
      <c r="A8991" s="9">
        <v>44940</v>
      </c>
      <c r="B8991" s="12">
        <v>38839.25</v>
      </c>
      <c r="C8991" s="14">
        <v>38839</v>
      </c>
      <c r="D8991" s="13">
        <v>0.7</v>
      </c>
    </row>
    <row r="8992" spans="1:4">
      <c r="A8992" s="9">
        <v>44940</v>
      </c>
      <c r="B8992" s="12">
        <v>38839.25</v>
      </c>
      <c r="C8992" s="14">
        <v>38839</v>
      </c>
      <c r="D8992" s="13">
        <v>0.7</v>
      </c>
    </row>
    <row r="8993" spans="1:4">
      <c r="A8993" s="9">
        <v>44940</v>
      </c>
      <c r="B8993" s="12">
        <v>38839.25</v>
      </c>
      <c r="C8993" s="14">
        <v>38839</v>
      </c>
      <c r="D8993" s="13">
        <v>0.79</v>
      </c>
    </row>
    <row r="8994" spans="1:4">
      <c r="A8994" s="9">
        <v>44955</v>
      </c>
      <c r="B8994" s="12">
        <v>38839.25</v>
      </c>
      <c r="C8994" s="14">
        <v>38839</v>
      </c>
      <c r="D8994" s="13">
        <v>0.79</v>
      </c>
    </row>
    <row r="8995" spans="1:4">
      <c r="A8995" s="9">
        <v>44955</v>
      </c>
      <c r="B8995" s="12">
        <v>38839.25</v>
      </c>
      <c r="C8995" s="14">
        <v>38839</v>
      </c>
      <c r="D8995" s="13">
        <v>0.7</v>
      </c>
    </row>
    <row r="8996" spans="1:4">
      <c r="A8996" s="9">
        <v>44955</v>
      </c>
      <c r="B8996" s="12">
        <v>38839.25</v>
      </c>
      <c r="C8996" s="14">
        <v>38839</v>
      </c>
      <c r="D8996" s="13">
        <v>0.79</v>
      </c>
    </row>
    <row r="8997" spans="1:4">
      <c r="A8997" s="9">
        <v>44970</v>
      </c>
      <c r="B8997" s="12">
        <v>38839.25</v>
      </c>
      <c r="C8997" s="14">
        <v>38839</v>
      </c>
      <c r="D8997" s="13">
        <v>0.79</v>
      </c>
    </row>
    <row r="8998" spans="1:4">
      <c r="A8998" s="9">
        <v>44970</v>
      </c>
      <c r="B8998" s="12">
        <v>38839.25</v>
      </c>
      <c r="C8998" s="14">
        <v>38839</v>
      </c>
      <c r="D8998" s="13">
        <v>0.79</v>
      </c>
    </row>
    <row r="8999" spans="1:4">
      <c r="A8999" s="9">
        <v>44970</v>
      </c>
      <c r="B8999" s="12">
        <v>38839.25</v>
      </c>
      <c r="C8999" s="14">
        <v>38839</v>
      </c>
      <c r="D8999" s="13">
        <v>0.7</v>
      </c>
    </row>
    <row r="9000" spans="1:4">
      <c r="A9000" s="9">
        <v>44985</v>
      </c>
      <c r="B9000" s="12">
        <v>38839.25</v>
      </c>
      <c r="C9000" s="14">
        <v>38839</v>
      </c>
      <c r="D9000" s="13">
        <v>0.7</v>
      </c>
    </row>
    <row r="9001" spans="1:4">
      <c r="A9001" s="9">
        <v>44985</v>
      </c>
      <c r="B9001" s="12">
        <v>38839.25</v>
      </c>
      <c r="C9001" s="14">
        <v>38839</v>
      </c>
      <c r="D9001" s="13">
        <v>0.79</v>
      </c>
    </row>
    <row r="9002" spans="1:4">
      <c r="A9002" s="9">
        <v>44985</v>
      </c>
      <c r="B9002" s="12">
        <v>38839.291666666664</v>
      </c>
      <c r="C9002" s="14">
        <v>38839</v>
      </c>
      <c r="D9002" s="13">
        <v>0.7</v>
      </c>
    </row>
    <row r="9003" spans="1:4">
      <c r="A9003" s="9">
        <v>45000</v>
      </c>
      <c r="B9003" s="12">
        <v>38839.291666666664</v>
      </c>
      <c r="C9003" s="14">
        <v>38839</v>
      </c>
      <c r="D9003" s="13">
        <v>0.7</v>
      </c>
    </row>
    <row r="9004" spans="1:4">
      <c r="A9004" s="9">
        <v>45000</v>
      </c>
      <c r="B9004" s="12">
        <v>38839.291666666664</v>
      </c>
      <c r="C9004" s="14">
        <v>38839</v>
      </c>
      <c r="D9004" s="13">
        <v>0.7</v>
      </c>
    </row>
    <row r="9005" spans="1:4">
      <c r="A9005" s="9">
        <v>45000</v>
      </c>
      <c r="B9005" s="12">
        <v>38839.291666666664</v>
      </c>
      <c r="C9005" s="14">
        <v>38839</v>
      </c>
      <c r="D9005" s="13">
        <v>0.7</v>
      </c>
    </row>
    <row r="9006" spans="1:4">
      <c r="A9006" s="9">
        <v>45015</v>
      </c>
      <c r="B9006" s="12">
        <v>38839.291666666664</v>
      </c>
      <c r="C9006" s="14">
        <v>38839</v>
      </c>
      <c r="D9006" s="13">
        <v>0.7</v>
      </c>
    </row>
    <row r="9007" spans="1:4">
      <c r="A9007" s="9">
        <v>45015</v>
      </c>
      <c r="B9007" s="12">
        <v>38839.291666666664</v>
      </c>
      <c r="C9007" s="14">
        <v>38839</v>
      </c>
      <c r="D9007" s="13">
        <v>0.7</v>
      </c>
    </row>
    <row r="9008" spans="1:4">
      <c r="A9008" s="9">
        <v>45015</v>
      </c>
      <c r="B9008" s="12">
        <v>38839.291666666664</v>
      </c>
      <c r="C9008" s="14">
        <v>38839</v>
      </c>
      <c r="D9008" s="13">
        <v>0.7</v>
      </c>
    </row>
    <row r="9009" spans="1:4">
      <c r="A9009" s="9">
        <v>45030</v>
      </c>
      <c r="B9009" s="12">
        <v>38839.291666666664</v>
      </c>
      <c r="C9009" s="14">
        <v>38839</v>
      </c>
      <c r="D9009" s="13">
        <v>0.7</v>
      </c>
    </row>
    <row r="9010" spans="1:4">
      <c r="A9010" s="9">
        <v>45030</v>
      </c>
      <c r="B9010" s="12">
        <v>38839.291666666664</v>
      </c>
      <c r="C9010" s="14">
        <v>38839</v>
      </c>
      <c r="D9010" s="13">
        <v>0.7</v>
      </c>
    </row>
    <row r="9011" spans="1:4">
      <c r="A9011" s="9">
        <v>45030</v>
      </c>
      <c r="B9011" s="12">
        <v>38839.291666666664</v>
      </c>
      <c r="C9011" s="14">
        <v>38839</v>
      </c>
      <c r="D9011" s="13">
        <v>0.7</v>
      </c>
    </row>
    <row r="9012" spans="1:4">
      <c r="A9012" s="9">
        <v>45045</v>
      </c>
      <c r="B9012" s="12">
        <v>38839.291666666664</v>
      </c>
      <c r="C9012" s="14">
        <v>38839</v>
      </c>
      <c r="D9012" s="13">
        <v>0.79</v>
      </c>
    </row>
    <row r="9013" spans="1:4">
      <c r="A9013" s="9">
        <v>45045</v>
      </c>
      <c r="B9013" s="12">
        <v>38839.291666666664</v>
      </c>
      <c r="C9013" s="14">
        <v>38839</v>
      </c>
      <c r="D9013" s="13">
        <v>0.7</v>
      </c>
    </row>
    <row r="9014" spans="1:4">
      <c r="A9014" s="9">
        <v>45045</v>
      </c>
      <c r="B9014" s="12">
        <v>38839.333333333336</v>
      </c>
      <c r="C9014" s="14">
        <v>38839</v>
      </c>
      <c r="D9014" s="13">
        <v>0.7</v>
      </c>
    </row>
    <row r="9015" spans="1:4">
      <c r="A9015" s="9">
        <v>45060</v>
      </c>
      <c r="B9015" s="12">
        <v>38839.333333333336</v>
      </c>
      <c r="C9015" s="14">
        <v>38839</v>
      </c>
      <c r="D9015" s="13">
        <v>0.79</v>
      </c>
    </row>
    <row r="9016" spans="1:4">
      <c r="A9016" s="9">
        <v>45060</v>
      </c>
      <c r="B9016" s="12">
        <v>38839.333333333336</v>
      </c>
      <c r="C9016" s="14">
        <v>38839</v>
      </c>
      <c r="D9016" s="13">
        <v>0.79</v>
      </c>
    </row>
    <row r="9017" spans="1:4">
      <c r="A9017" s="9">
        <v>45060</v>
      </c>
      <c r="B9017" s="12">
        <v>38839.333333333336</v>
      </c>
      <c r="C9017" s="14">
        <v>38839</v>
      </c>
      <c r="D9017" s="13">
        <v>0.7</v>
      </c>
    </row>
    <row r="9018" spans="1:4">
      <c r="A9018" s="9">
        <v>45075</v>
      </c>
      <c r="B9018" s="12">
        <v>38839.333333333336</v>
      </c>
      <c r="C9018" s="14">
        <v>38839</v>
      </c>
      <c r="D9018" s="13">
        <v>0.79</v>
      </c>
    </row>
    <row r="9019" spans="1:4">
      <c r="A9019" s="9">
        <v>45075</v>
      </c>
      <c r="B9019" s="12">
        <v>38839.333333333336</v>
      </c>
      <c r="C9019" s="14">
        <v>38839</v>
      </c>
      <c r="D9019" s="13">
        <v>0.79</v>
      </c>
    </row>
    <row r="9020" spans="1:4">
      <c r="A9020" s="9">
        <v>45075</v>
      </c>
      <c r="B9020" s="12">
        <v>38839.333333333336</v>
      </c>
      <c r="C9020" s="14">
        <v>38839</v>
      </c>
      <c r="D9020" s="13">
        <v>0.7</v>
      </c>
    </row>
    <row r="9021" spans="1:4">
      <c r="A9021" s="9">
        <v>45090</v>
      </c>
      <c r="B9021" s="12">
        <v>38839.333333333336</v>
      </c>
      <c r="C9021" s="14">
        <v>38839</v>
      </c>
      <c r="D9021" s="13">
        <v>0.7</v>
      </c>
    </row>
    <row r="9022" spans="1:4">
      <c r="A9022" s="9">
        <v>45090</v>
      </c>
      <c r="B9022" s="12">
        <v>38839.333333333336</v>
      </c>
      <c r="C9022" s="14">
        <v>38839</v>
      </c>
      <c r="D9022" s="13">
        <v>0.7</v>
      </c>
    </row>
    <row r="9023" spans="1:4">
      <c r="A9023" s="9">
        <v>45090</v>
      </c>
      <c r="B9023" s="12">
        <v>38839.333333333336</v>
      </c>
      <c r="C9023" s="14">
        <v>38839</v>
      </c>
      <c r="D9023" s="13">
        <v>0.7</v>
      </c>
    </row>
    <row r="9024" spans="1:4">
      <c r="A9024" s="9">
        <v>45105</v>
      </c>
      <c r="B9024" s="12">
        <v>38839.333333333336</v>
      </c>
      <c r="C9024" s="14">
        <v>38839</v>
      </c>
      <c r="D9024" s="13">
        <v>0.7</v>
      </c>
    </row>
    <row r="9025" spans="1:4">
      <c r="A9025" s="9">
        <v>45105</v>
      </c>
      <c r="B9025" s="12">
        <v>38839.333333333336</v>
      </c>
      <c r="C9025" s="14">
        <v>38839</v>
      </c>
      <c r="D9025" s="13">
        <v>0.7</v>
      </c>
    </row>
    <row r="9026" spans="1:4">
      <c r="A9026" s="9">
        <v>45105</v>
      </c>
      <c r="B9026" s="12">
        <v>38839.375</v>
      </c>
      <c r="C9026" s="14">
        <v>38839</v>
      </c>
      <c r="D9026" s="13">
        <v>0.7</v>
      </c>
    </row>
    <row r="9027" spans="1:4">
      <c r="A9027" s="9">
        <v>45120</v>
      </c>
      <c r="B9027" s="12">
        <v>38839.375</v>
      </c>
      <c r="C9027" s="14">
        <v>38839</v>
      </c>
      <c r="D9027" s="13">
        <v>0.7</v>
      </c>
    </row>
    <row r="9028" spans="1:4">
      <c r="A9028" s="9">
        <v>45120</v>
      </c>
      <c r="B9028" s="12">
        <v>38839.375</v>
      </c>
      <c r="C9028" s="14">
        <v>38839</v>
      </c>
      <c r="D9028" s="13">
        <v>0.7</v>
      </c>
    </row>
    <row r="9029" spans="1:4">
      <c r="A9029" s="9">
        <v>45120</v>
      </c>
      <c r="B9029" s="12">
        <v>38839.375</v>
      </c>
      <c r="C9029" s="14">
        <v>38839</v>
      </c>
      <c r="D9029" s="13">
        <v>0.79</v>
      </c>
    </row>
    <row r="9030" spans="1:4">
      <c r="A9030" s="9">
        <v>45135</v>
      </c>
      <c r="B9030" s="12">
        <v>38839.375</v>
      </c>
      <c r="C9030" s="14">
        <v>38839</v>
      </c>
      <c r="D9030" s="13">
        <v>0.7</v>
      </c>
    </row>
    <row r="9031" spans="1:4">
      <c r="A9031" s="9">
        <v>45135</v>
      </c>
      <c r="B9031" s="12">
        <v>38839.375</v>
      </c>
      <c r="C9031" s="14">
        <v>38839</v>
      </c>
      <c r="D9031" s="13">
        <v>0.79</v>
      </c>
    </row>
    <row r="9032" spans="1:4">
      <c r="A9032" s="9">
        <v>45135</v>
      </c>
      <c r="B9032" s="12">
        <v>38839.375</v>
      </c>
      <c r="C9032" s="14">
        <v>38839</v>
      </c>
      <c r="D9032" s="13">
        <v>0.79</v>
      </c>
    </row>
    <row r="9033" spans="1:4">
      <c r="A9033" s="9">
        <v>45150</v>
      </c>
      <c r="B9033" s="12">
        <v>38839.375</v>
      </c>
      <c r="C9033" s="14">
        <v>38839</v>
      </c>
      <c r="D9033" s="13">
        <v>0.79</v>
      </c>
    </row>
    <row r="9034" spans="1:4">
      <c r="A9034" s="9">
        <v>45150</v>
      </c>
      <c r="B9034" s="12">
        <v>38839.375</v>
      </c>
      <c r="C9034" s="14">
        <v>38839</v>
      </c>
      <c r="D9034" s="13">
        <v>0.79</v>
      </c>
    </row>
    <row r="9035" spans="1:4">
      <c r="A9035" s="9">
        <v>45150</v>
      </c>
      <c r="B9035" s="12">
        <v>38839.375</v>
      </c>
      <c r="C9035" s="14">
        <v>38839</v>
      </c>
      <c r="D9035" s="13">
        <v>0.79</v>
      </c>
    </row>
    <row r="9036" spans="1:4">
      <c r="A9036" s="9">
        <v>45165</v>
      </c>
      <c r="B9036" s="12">
        <v>38839.375</v>
      </c>
      <c r="C9036" s="14">
        <v>38839</v>
      </c>
      <c r="D9036" s="13">
        <v>0.79</v>
      </c>
    </row>
    <row r="9037" spans="1:4">
      <c r="A9037" s="9">
        <v>45165</v>
      </c>
      <c r="B9037" s="12">
        <v>38839.375</v>
      </c>
      <c r="C9037" s="14">
        <v>38839</v>
      </c>
      <c r="D9037" s="13">
        <v>0.7</v>
      </c>
    </row>
    <row r="9038" spans="1:4">
      <c r="A9038" s="9">
        <v>45165</v>
      </c>
      <c r="B9038" s="12">
        <v>38839.416666666664</v>
      </c>
      <c r="C9038" s="14">
        <v>38839</v>
      </c>
      <c r="D9038" s="13">
        <v>0.79</v>
      </c>
    </row>
    <row r="9039" spans="1:4">
      <c r="A9039" s="9">
        <v>45180</v>
      </c>
      <c r="B9039" s="12">
        <v>38839.416666666664</v>
      </c>
      <c r="C9039" s="14">
        <v>38839</v>
      </c>
      <c r="D9039" s="13">
        <v>0.79</v>
      </c>
    </row>
    <row r="9040" spans="1:4">
      <c r="A9040" s="9">
        <v>45180</v>
      </c>
      <c r="B9040" s="12">
        <v>38839.416666666664</v>
      </c>
      <c r="C9040" s="14">
        <v>38839</v>
      </c>
      <c r="D9040" s="13">
        <v>0.79</v>
      </c>
    </row>
    <row r="9041" spans="1:4">
      <c r="A9041" s="9">
        <v>45180</v>
      </c>
      <c r="B9041" s="12">
        <v>38839.416666666664</v>
      </c>
      <c r="C9041" s="14">
        <v>38839</v>
      </c>
      <c r="D9041" s="13">
        <v>0.7</v>
      </c>
    </row>
    <row r="9042" spans="1:4">
      <c r="A9042" s="9">
        <v>45195</v>
      </c>
      <c r="B9042" s="12">
        <v>38839.416666666664</v>
      </c>
      <c r="C9042" s="14">
        <v>38839</v>
      </c>
      <c r="D9042" s="13">
        <v>0.7</v>
      </c>
    </row>
    <row r="9043" spans="1:4">
      <c r="A9043" s="9">
        <v>45195</v>
      </c>
      <c r="B9043" s="12">
        <v>38839.416666666664</v>
      </c>
      <c r="C9043" s="14">
        <v>38839</v>
      </c>
      <c r="D9043" s="13">
        <v>0.7</v>
      </c>
    </row>
    <row r="9044" spans="1:4">
      <c r="A9044" s="9">
        <v>45195</v>
      </c>
      <c r="B9044" s="12">
        <v>38839.416666666664</v>
      </c>
      <c r="C9044" s="14">
        <v>38839</v>
      </c>
      <c r="D9044" s="13">
        <v>0.7</v>
      </c>
    </row>
    <row r="9045" spans="1:4">
      <c r="A9045" s="9">
        <v>45210</v>
      </c>
      <c r="B9045" s="12">
        <v>38839.416666666664</v>
      </c>
      <c r="C9045" s="14">
        <v>38839</v>
      </c>
      <c r="D9045" s="13">
        <v>0.7</v>
      </c>
    </row>
    <row r="9046" spans="1:4">
      <c r="A9046" s="9">
        <v>45210</v>
      </c>
      <c r="B9046" s="12">
        <v>38839.416666666664</v>
      </c>
      <c r="C9046" s="14">
        <v>38839</v>
      </c>
      <c r="D9046" s="13">
        <v>0.7</v>
      </c>
    </row>
    <row r="9047" spans="1:4">
      <c r="A9047" s="9">
        <v>45210</v>
      </c>
      <c r="B9047" s="12">
        <v>38839.416666666664</v>
      </c>
      <c r="C9047" s="14">
        <v>38839</v>
      </c>
      <c r="D9047" s="13">
        <v>0.7</v>
      </c>
    </row>
    <row r="9048" spans="1:4">
      <c r="A9048" s="9">
        <v>45225</v>
      </c>
      <c r="B9048" s="12">
        <v>38839.416666666664</v>
      </c>
      <c r="C9048" s="14">
        <v>38839</v>
      </c>
      <c r="D9048" s="13">
        <v>0.7</v>
      </c>
    </row>
    <row r="9049" spans="1:4">
      <c r="A9049" s="9">
        <v>45225</v>
      </c>
      <c r="B9049" s="12">
        <v>38839.416666666664</v>
      </c>
      <c r="C9049" s="14">
        <v>38839</v>
      </c>
      <c r="D9049" s="13">
        <v>0.7</v>
      </c>
    </row>
    <row r="9050" spans="1:4">
      <c r="A9050" s="9">
        <v>45225</v>
      </c>
      <c r="B9050" s="12">
        <v>38839.458333333336</v>
      </c>
      <c r="C9050" s="14">
        <v>38839</v>
      </c>
      <c r="D9050" s="13">
        <v>0.7</v>
      </c>
    </row>
    <row r="9051" spans="1:4">
      <c r="A9051" s="9">
        <v>45240</v>
      </c>
      <c r="B9051" s="12">
        <v>38839.458333333336</v>
      </c>
      <c r="C9051" s="14">
        <v>38839</v>
      </c>
      <c r="D9051" s="13">
        <v>0.7</v>
      </c>
    </row>
    <row r="9052" spans="1:4">
      <c r="A9052" s="9">
        <v>45240</v>
      </c>
      <c r="B9052" s="12">
        <v>38839.458333333336</v>
      </c>
      <c r="C9052" s="14">
        <v>38839</v>
      </c>
      <c r="D9052" s="13">
        <v>0.7</v>
      </c>
    </row>
    <row r="9053" spans="1:4">
      <c r="A9053" s="9">
        <v>45240</v>
      </c>
      <c r="B9053" s="12">
        <v>38839.458333333336</v>
      </c>
      <c r="C9053" s="14">
        <v>38839</v>
      </c>
      <c r="D9053" s="13">
        <v>0.7</v>
      </c>
    </row>
    <row r="9054" spans="1:4">
      <c r="A9054" s="9">
        <v>45255</v>
      </c>
      <c r="B9054" s="12">
        <v>38839.458333333336</v>
      </c>
      <c r="C9054" s="14">
        <v>38839</v>
      </c>
      <c r="D9054" s="13">
        <v>0.7</v>
      </c>
    </row>
    <row r="9055" spans="1:4">
      <c r="A9055" s="9">
        <v>45255</v>
      </c>
      <c r="B9055" s="12">
        <v>38839.458333333336</v>
      </c>
      <c r="C9055" s="14">
        <v>38839</v>
      </c>
      <c r="D9055" s="13">
        <v>0.7</v>
      </c>
    </row>
    <row r="9056" spans="1:4">
      <c r="A9056" s="9">
        <v>45255</v>
      </c>
      <c r="B9056" s="12">
        <v>38839.458333333336</v>
      </c>
      <c r="C9056" s="14">
        <v>38839</v>
      </c>
      <c r="D9056" s="13">
        <v>0.7</v>
      </c>
    </row>
    <row r="9057" spans="1:4">
      <c r="A9057" s="9">
        <v>45270</v>
      </c>
      <c r="B9057" s="12">
        <v>38839.458333333336</v>
      </c>
      <c r="C9057" s="14">
        <v>38839</v>
      </c>
      <c r="D9057" s="13">
        <v>0.7</v>
      </c>
    </row>
    <row r="9058" spans="1:4">
      <c r="A9058" s="9">
        <v>45270</v>
      </c>
      <c r="B9058" s="12">
        <v>38839.458333333336</v>
      </c>
      <c r="C9058" s="14">
        <v>38839</v>
      </c>
      <c r="D9058" s="13">
        <v>0.7</v>
      </c>
    </row>
    <row r="9059" spans="1:4">
      <c r="A9059" s="9">
        <v>45270</v>
      </c>
      <c r="B9059" s="12">
        <v>38839.458333333336</v>
      </c>
      <c r="C9059" s="14">
        <v>38839</v>
      </c>
      <c r="D9059" s="13">
        <v>0.7</v>
      </c>
    </row>
    <row r="9060" spans="1:4">
      <c r="A9060" s="9">
        <v>45285</v>
      </c>
      <c r="B9060" s="12">
        <v>38839.458333333336</v>
      </c>
      <c r="C9060" s="14">
        <v>38839</v>
      </c>
      <c r="D9060" s="13">
        <v>0.7</v>
      </c>
    </row>
    <row r="9061" spans="1:4">
      <c r="A9061" s="9">
        <v>45285</v>
      </c>
      <c r="B9061" s="12">
        <v>38839.458333333336</v>
      </c>
      <c r="C9061" s="14">
        <v>38839</v>
      </c>
      <c r="D9061" s="13">
        <v>0.7</v>
      </c>
    </row>
    <row r="9062" spans="1:4">
      <c r="A9062" s="9">
        <v>45285</v>
      </c>
      <c r="B9062" s="12">
        <v>38839.5</v>
      </c>
      <c r="C9062" s="14">
        <v>38839</v>
      </c>
      <c r="D9062" s="13">
        <v>0.7</v>
      </c>
    </row>
    <row r="9063" spans="1:4">
      <c r="A9063" s="9">
        <v>45300</v>
      </c>
      <c r="B9063" s="12">
        <v>38839.5</v>
      </c>
      <c r="C9063" s="14">
        <v>38839</v>
      </c>
      <c r="D9063" s="13">
        <v>0.7</v>
      </c>
    </row>
    <row r="9064" spans="1:4">
      <c r="A9064" s="9">
        <v>45300</v>
      </c>
      <c r="B9064" s="12">
        <v>38839.5</v>
      </c>
      <c r="C9064" s="14">
        <v>38839</v>
      </c>
      <c r="D9064" s="13">
        <v>0.7</v>
      </c>
    </row>
    <row r="9065" spans="1:4">
      <c r="A9065" s="9">
        <v>45300</v>
      </c>
      <c r="B9065" s="12">
        <v>38839.5</v>
      </c>
      <c r="C9065" s="14">
        <v>38839</v>
      </c>
      <c r="D9065" s="13">
        <v>0.7</v>
      </c>
    </row>
    <row r="9066" spans="1:4">
      <c r="A9066" s="9">
        <v>45315</v>
      </c>
      <c r="B9066" s="12">
        <v>38839.5</v>
      </c>
      <c r="C9066" s="14">
        <v>38839</v>
      </c>
      <c r="D9066" s="13">
        <v>0.7</v>
      </c>
    </row>
    <row r="9067" spans="1:4">
      <c r="A9067" s="9">
        <v>45315</v>
      </c>
      <c r="B9067" s="12">
        <v>38839.5</v>
      </c>
      <c r="C9067" s="14">
        <v>38839</v>
      </c>
      <c r="D9067" s="13">
        <v>0.7</v>
      </c>
    </row>
    <row r="9068" spans="1:4">
      <c r="A9068" s="9">
        <v>45315</v>
      </c>
      <c r="B9068" s="12">
        <v>38839.5</v>
      </c>
      <c r="C9068" s="14">
        <v>38839</v>
      </c>
      <c r="D9068" s="13">
        <v>0.7</v>
      </c>
    </row>
    <row r="9069" spans="1:4">
      <c r="A9069" s="9">
        <v>45330</v>
      </c>
      <c r="B9069" s="12">
        <v>38839.5</v>
      </c>
      <c r="C9069" s="14">
        <v>38839</v>
      </c>
      <c r="D9069" s="13">
        <v>0.7</v>
      </c>
    </row>
    <row r="9070" spans="1:4">
      <c r="A9070" s="9">
        <v>45330</v>
      </c>
      <c r="B9070" s="12">
        <v>38839.5</v>
      </c>
      <c r="C9070" s="14">
        <v>38839</v>
      </c>
      <c r="D9070" s="13">
        <v>0.79</v>
      </c>
    </row>
    <row r="9071" spans="1:4">
      <c r="A9071" s="9">
        <v>45330</v>
      </c>
      <c r="B9071" s="12">
        <v>38839.5</v>
      </c>
      <c r="C9071" s="14">
        <v>38839</v>
      </c>
      <c r="D9071" s="13">
        <v>0.7</v>
      </c>
    </row>
    <row r="9072" spans="1:4">
      <c r="A9072" s="9">
        <v>45345</v>
      </c>
      <c r="B9072" s="12">
        <v>38839.5</v>
      </c>
      <c r="C9072" s="14">
        <v>38839</v>
      </c>
      <c r="D9072" s="13">
        <v>0.7</v>
      </c>
    </row>
    <row r="9073" spans="1:4">
      <c r="A9073" s="9">
        <v>45345</v>
      </c>
      <c r="B9073" s="12">
        <v>38839.5</v>
      </c>
      <c r="C9073" s="14">
        <v>38839</v>
      </c>
      <c r="D9073" s="13">
        <v>0.7</v>
      </c>
    </row>
    <row r="9074" spans="1:4">
      <c r="A9074" s="9">
        <v>45345</v>
      </c>
      <c r="B9074" s="12">
        <v>38839.541666666664</v>
      </c>
      <c r="C9074" s="14">
        <v>38839</v>
      </c>
      <c r="D9074" s="13">
        <v>0.7</v>
      </c>
    </row>
    <row r="9075" spans="1:4">
      <c r="A9075" s="9">
        <v>45360</v>
      </c>
      <c r="B9075" s="12">
        <v>38839.541666666664</v>
      </c>
      <c r="C9075" s="14">
        <v>38839</v>
      </c>
      <c r="D9075" s="13">
        <v>0.7</v>
      </c>
    </row>
    <row r="9076" spans="1:4">
      <c r="A9076" s="9">
        <v>45360</v>
      </c>
      <c r="B9076" s="12">
        <v>38839.541666666664</v>
      </c>
      <c r="C9076" s="14">
        <v>38839</v>
      </c>
      <c r="D9076" s="13">
        <v>0.7</v>
      </c>
    </row>
    <row r="9077" spans="1:4">
      <c r="A9077" s="9">
        <v>45360</v>
      </c>
      <c r="B9077" s="12">
        <v>38839.541666666664</v>
      </c>
      <c r="C9077" s="14">
        <v>38839</v>
      </c>
      <c r="D9077" s="13">
        <v>0.7</v>
      </c>
    </row>
    <row r="9078" spans="1:4">
      <c r="A9078" s="9">
        <v>45375</v>
      </c>
      <c r="B9078" s="12">
        <v>38839.541666666664</v>
      </c>
      <c r="C9078" s="14">
        <v>38839</v>
      </c>
      <c r="D9078" s="13">
        <v>0.7</v>
      </c>
    </row>
    <row r="9079" spans="1:4">
      <c r="A9079" s="9">
        <v>45375</v>
      </c>
      <c r="B9079" s="12">
        <v>38839.541666666664</v>
      </c>
      <c r="C9079" s="14">
        <v>38839</v>
      </c>
      <c r="D9079" s="13">
        <v>0.7</v>
      </c>
    </row>
    <row r="9080" spans="1:4">
      <c r="A9080" s="9">
        <v>45375</v>
      </c>
      <c r="B9080" s="12">
        <v>38839.541666666664</v>
      </c>
      <c r="C9080" s="14">
        <v>38839</v>
      </c>
      <c r="D9080" s="13">
        <v>0.7</v>
      </c>
    </row>
    <row r="9081" spans="1:4">
      <c r="A9081" s="9">
        <v>45390</v>
      </c>
      <c r="B9081" s="12">
        <v>38839.541666666664</v>
      </c>
      <c r="C9081" s="14">
        <v>38839</v>
      </c>
      <c r="D9081" s="13">
        <v>0.7</v>
      </c>
    </row>
    <row r="9082" spans="1:4">
      <c r="A9082" s="9">
        <v>45390</v>
      </c>
      <c r="B9082" s="12">
        <v>38839.541666666664</v>
      </c>
      <c r="C9082" s="14">
        <v>38839</v>
      </c>
      <c r="D9082" s="13">
        <v>0.7</v>
      </c>
    </row>
    <row r="9083" spans="1:4">
      <c r="A9083" s="9">
        <v>45390</v>
      </c>
      <c r="B9083" s="12">
        <v>38839.541666666664</v>
      </c>
      <c r="C9083" s="14">
        <v>38839</v>
      </c>
      <c r="D9083" s="13">
        <v>0.7</v>
      </c>
    </row>
    <row r="9084" spans="1:4">
      <c r="A9084" s="9">
        <v>45405</v>
      </c>
      <c r="B9084" s="12">
        <v>38839.541666666664</v>
      </c>
      <c r="C9084" s="14">
        <v>38839</v>
      </c>
      <c r="D9084" s="13">
        <v>0.7</v>
      </c>
    </row>
    <row r="9085" spans="1:4">
      <c r="A9085" s="9">
        <v>45405</v>
      </c>
      <c r="B9085" s="12">
        <v>38839.541666666664</v>
      </c>
      <c r="C9085" s="14">
        <v>38839</v>
      </c>
      <c r="D9085" s="13">
        <v>0.7</v>
      </c>
    </row>
    <row r="9086" spans="1:4">
      <c r="A9086" s="9">
        <v>45405</v>
      </c>
      <c r="B9086" s="12">
        <v>38839.583333333336</v>
      </c>
      <c r="C9086" s="14">
        <v>38839</v>
      </c>
      <c r="D9086" s="13">
        <v>0.7</v>
      </c>
    </row>
    <row r="9087" spans="1:4">
      <c r="A9087" s="9">
        <v>45420</v>
      </c>
      <c r="B9087" s="12">
        <v>38839.583333333336</v>
      </c>
      <c r="C9087" s="14">
        <v>38839</v>
      </c>
      <c r="D9087" s="13">
        <v>0.7</v>
      </c>
    </row>
    <row r="9088" spans="1:4">
      <c r="A9088" s="9">
        <v>45420</v>
      </c>
      <c r="B9088" s="12">
        <v>38839.583333333336</v>
      </c>
      <c r="C9088" s="14">
        <v>38839</v>
      </c>
      <c r="D9088" s="13">
        <v>0.7</v>
      </c>
    </row>
    <row r="9089" spans="1:4">
      <c r="A9089" s="9">
        <v>45420</v>
      </c>
      <c r="B9089" s="12">
        <v>38839.583333333336</v>
      </c>
      <c r="C9089" s="14">
        <v>38839</v>
      </c>
      <c r="D9089" s="13">
        <v>0.7</v>
      </c>
    </row>
    <row r="9090" spans="1:4">
      <c r="A9090" s="9">
        <v>45435</v>
      </c>
      <c r="B9090" s="12">
        <v>38839.583333333336</v>
      </c>
      <c r="C9090" s="14">
        <v>38839</v>
      </c>
      <c r="D9090" s="13">
        <v>0.7</v>
      </c>
    </row>
    <row r="9091" spans="1:4">
      <c r="A9091" s="9">
        <v>45435</v>
      </c>
      <c r="B9091" s="12">
        <v>38839.583333333336</v>
      </c>
      <c r="C9091" s="14">
        <v>38839</v>
      </c>
      <c r="D9091" s="13">
        <v>0.7</v>
      </c>
    </row>
    <row r="9092" spans="1:4">
      <c r="A9092" s="9">
        <v>45435</v>
      </c>
      <c r="B9092" s="12">
        <v>38839.583333333336</v>
      </c>
      <c r="C9092" s="14">
        <v>38839</v>
      </c>
      <c r="D9092" s="13">
        <v>0.7</v>
      </c>
    </row>
    <row r="9093" spans="1:4">
      <c r="A9093" s="9">
        <v>45450</v>
      </c>
      <c r="B9093" s="12">
        <v>38839.583333333336</v>
      </c>
      <c r="C9093" s="14">
        <v>38839</v>
      </c>
      <c r="D9093" s="13">
        <v>0.7</v>
      </c>
    </row>
    <row r="9094" spans="1:4">
      <c r="A9094" s="9">
        <v>45450</v>
      </c>
      <c r="B9094" s="12">
        <v>38839.583333333336</v>
      </c>
      <c r="C9094" s="14">
        <v>38839</v>
      </c>
      <c r="D9094" s="13">
        <v>0.7</v>
      </c>
    </row>
    <row r="9095" spans="1:4">
      <c r="A9095" s="9">
        <v>45450</v>
      </c>
      <c r="B9095" s="12">
        <v>38839.583333333336</v>
      </c>
      <c r="C9095" s="14">
        <v>38839</v>
      </c>
      <c r="D9095" s="13">
        <v>0.7</v>
      </c>
    </row>
    <row r="9096" spans="1:4">
      <c r="A9096" s="9">
        <v>45465</v>
      </c>
      <c r="B9096" s="12">
        <v>38839.583333333336</v>
      </c>
      <c r="C9096" s="14">
        <v>38839</v>
      </c>
      <c r="D9096" s="13">
        <v>0.7</v>
      </c>
    </row>
    <row r="9097" spans="1:4">
      <c r="A9097" s="9">
        <v>45465</v>
      </c>
      <c r="B9097" s="12">
        <v>38839.583333333336</v>
      </c>
      <c r="C9097" s="14">
        <v>38839</v>
      </c>
      <c r="D9097" s="13">
        <v>0.7</v>
      </c>
    </row>
    <row r="9098" spans="1:4">
      <c r="A9098" s="9">
        <v>45465</v>
      </c>
      <c r="B9098" s="12">
        <v>38839.625</v>
      </c>
      <c r="C9098" s="14">
        <v>38839</v>
      </c>
      <c r="D9098" s="13">
        <v>0.7</v>
      </c>
    </row>
    <row r="9099" spans="1:4">
      <c r="A9099" s="9">
        <v>45480</v>
      </c>
      <c r="B9099" s="12">
        <v>38839.625</v>
      </c>
      <c r="C9099" s="14">
        <v>38839</v>
      </c>
      <c r="D9099" s="13">
        <v>0.7</v>
      </c>
    </row>
    <row r="9100" spans="1:4">
      <c r="A9100" s="9">
        <v>45480</v>
      </c>
      <c r="B9100" s="12">
        <v>38839.625</v>
      </c>
      <c r="C9100" s="14">
        <v>38839</v>
      </c>
      <c r="D9100" s="13">
        <v>0.7</v>
      </c>
    </row>
    <row r="9101" spans="1:4">
      <c r="A9101" s="9">
        <v>45480</v>
      </c>
      <c r="B9101" s="12">
        <v>38839.625</v>
      </c>
      <c r="C9101" s="14">
        <v>38839</v>
      </c>
      <c r="D9101" s="13">
        <v>0.7</v>
      </c>
    </row>
    <row r="9102" spans="1:4">
      <c r="A9102" s="9">
        <v>45495</v>
      </c>
      <c r="B9102" s="12">
        <v>38839.625</v>
      </c>
      <c r="C9102" s="14">
        <v>38839</v>
      </c>
      <c r="D9102" s="13">
        <v>0.7</v>
      </c>
    </row>
    <row r="9103" spans="1:4">
      <c r="A9103" s="9">
        <v>45495</v>
      </c>
      <c r="B9103" s="12">
        <v>38839.625</v>
      </c>
      <c r="C9103" s="14">
        <v>38839</v>
      </c>
      <c r="D9103" s="13">
        <v>0.7</v>
      </c>
    </row>
    <row r="9104" spans="1:4">
      <c r="A9104" s="9">
        <v>45495</v>
      </c>
      <c r="B9104" s="12">
        <v>38839.625</v>
      </c>
      <c r="C9104" s="14">
        <v>38839</v>
      </c>
      <c r="D9104" s="13">
        <v>0.7</v>
      </c>
    </row>
    <row r="9105" spans="1:4">
      <c r="A9105" s="9">
        <v>45510</v>
      </c>
      <c r="B9105" s="12">
        <v>38839.625</v>
      </c>
      <c r="C9105" s="14">
        <v>38839</v>
      </c>
      <c r="D9105" s="13">
        <v>0.7</v>
      </c>
    </row>
    <row r="9106" spans="1:4">
      <c r="A9106" s="9">
        <v>45510</v>
      </c>
      <c r="B9106" s="12">
        <v>38839.625</v>
      </c>
      <c r="C9106" s="14">
        <v>38839</v>
      </c>
      <c r="D9106" s="13">
        <v>0.7</v>
      </c>
    </row>
    <row r="9107" spans="1:4">
      <c r="A9107" s="9">
        <v>45510</v>
      </c>
      <c r="B9107" s="12">
        <v>38839.625</v>
      </c>
      <c r="C9107" s="14">
        <v>38839</v>
      </c>
      <c r="D9107" s="13">
        <v>0.7</v>
      </c>
    </row>
    <row r="9108" spans="1:4">
      <c r="A9108" s="9">
        <v>45525</v>
      </c>
      <c r="B9108" s="12">
        <v>38839.625</v>
      </c>
      <c r="C9108" s="14">
        <v>38839</v>
      </c>
      <c r="D9108" s="13">
        <v>0.7</v>
      </c>
    </row>
    <row r="9109" spans="1:4">
      <c r="A9109" s="9">
        <v>45525</v>
      </c>
      <c r="B9109" s="12">
        <v>38839.625</v>
      </c>
      <c r="C9109" s="14">
        <v>38839</v>
      </c>
      <c r="D9109" s="13">
        <v>0.7</v>
      </c>
    </row>
    <row r="9110" spans="1:4">
      <c r="A9110" s="9">
        <v>45525</v>
      </c>
      <c r="B9110" s="12">
        <v>38839.666666666664</v>
      </c>
      <c r="C9110" s="14">
        <v>38839</v>
      </c>
      <c r="D9110" s="13">
        <v>0.7</v>
      </c>
    </row>
    <row r="9111" spans="1:4">
      <c r="A9111" s="9">
        <v>45540</v>
      </c>
      <c r="B9111" s="12">
        <v>38839.666666666664</v>
      </c>
      <c r="C9111" s="14">
        <v>38839</v>
      </c>
      <c r="D9111" s="13">
        <v>0.7</v>
      </c>
    </row>
    <row r="9112" spans="1:4">
      <c r="A9112" s="9">
        <v>45540</v>
      </c>
      <c r="B9112" s="12">
        <v>38839.666666666664</v>
      </c>
      <c r="C9112" s="14">
        <v>38839</v>
      </c>
      <c r="D9112" s="13">
        <v>0.7</v>
      </c>
    </row>
    <row r="9113" spans="1:4">
      <c r="A9113" s="9">
        <v>45540</v>
      </c>
      <c r="B9113" s="12">
        <v>38839.666666666664</v>
      </c>
      <c r="C9113" s="14">
        <v>38839</v>
      </c>
      <c r="D9113" s="13">
        <v>0.7</v>
      </c>
    </row>
    <row r="9114" spans="1:4">
      <c r="A9114" s="9">
        <v>45555</v>
      </c>
      <c r="B9114" s="12">
        <v>38839.666666666664</v>
      </c>
      <c r="C9114" s="14">
        <v>38839</v>
      </c>
      <c r="D9114" s="13">
        <v>0.7</v>
      </c>
    </row>
    <row r="9115" spans="1:4">
      <c r="A9115" s="9">
        <v>45555</v>
      </c>
      <c r="B9115" s="12">
        <v>38839.666666666664</v>
      </c>
      <c r="C9115" s="14">
        <v>38839</v>
      </c>
      <c r="D9115" s="13">
        <v>0.7</v>
      </c>
    </row>
    <row r="9116" spans="1:4">
      <c r="A9116" s="9">
        <v>45555</v>
      </c>
      <c r="B9116" s="12">
        <v>38839.666666666664</v>
      </c>
      <c r="C9116" s="14">
        <v>38839</v>
      </c>
      <c r="D9116" s="13">
        <v>0.7</v>
      </c>
    </row>
    <row r="9117" spans="1:4">
      <c r="A9117" s="9">
        <v>45570</v>
      </c>
      <c r="B9117" s="12">
        <v>38839.666666666664</v>
      </c>
      <c r="C9117" s="14">
        <v>38839</v>
      </c>
      <c r="D9117" s="13">
        <v>0.67</v>
      </c>
    </row>
    <row r="9118" spans="1:4">
      <c r="A9118" s="9">
        <v>45570</v>
      </c>
      <c r="B9118" s="12">
        <v>38839.666666666664</v>
      </c>
      <c r="C9118" s="14">
        <v>38839</v>
      </c>
      <c r="D9118" s="13">
        <v>0.7</v>
      </c>
    </row>
    <row r="9119" spans="1:4">
      <c r="A9119" s="9">
        <v>45570</v>
      </c>
      <c r="B9119" s="12">
        <v>38839.666666666664</v>
      </c>
      <c r="C9119" s="14">
        <v>38839</v>
      </c>
      <c r="D9119" s="13">
        <v>0.7</v>
      </c>
    </row>
    <row r="9120" spans="1:4">
      <c r="A9120" s="9">
        <v>45585</v>
      </c>
      <c r="B9120" s="12">
        <v>38839.666666666664</v>
      </c>
      <c r="C9120" s="14">
        <v>38839</v>
      </c>
      <c r="D9120" s="13">
        <v>0.7</v>
      </c>
    </row>
    <row r="9121" spans="1:4">
      <c r="A9121" s="9">
        <v>45585</v>
      </c>
      <c r="B9121" s="12">
        <v>38839.666666666664</v>
      </c>
      <c r="C9121" s="14">
        <v>38839</v>
      </c>
      <c r="D9121" s="13">
        <v>0.7</v>
      </c>
    </row>
    <row r="9122" spans="1:4">
      <c r="A9122" s="9">
        <v>45585</v>
      </c>
      <c r="B9122" s="12">
        <v>38839.708333333336</v>
      </c>
      <c r="C9122" s="14">
        <v>38839</v>
      </c>
      <c r="D9122" s="13">
        <v>0.67</v>
      </c>
    </row>
    <row r="9123" spans="1:4">
      <c r="A9123" s="9">
        <v>45600</v>
      </c>
      <c r="B9123" s="12">
        <v>38839.708333333336</v>
      </c>
      <c r="C9123" s="14">
        <v>38839</v>
      </c>
      <c r="D9123" s="13">
        <v>0.7</v>
      </c>
    </row>
    <row r="9124" spans="1:4">
      <c r="A9124" s="9">
        <v>45600</v>
      </c>
      <c r="B9124" s="12">
        <v>38839.708333333336</v>
      </c>
      <c r="C9124" s="14">
        <v>38839</v>
      </c>
      <c r="D9124" s="13">
        <v>0.7</v>
      </c>
    </row>
    <row r="9125" spans="1:4">
      <c r="A9125" s="9">
        <v>45600</v>
      </c>
      <c r="B9125" s="12">
        <v>38839.708333333336</v>
      </c>
      <c r="C9125" s="14">
        <v>38839</v>
      </c>
      <c r="D9125" s="13">
        <v>0.7</v>
      </c>
    </row>
    <row r="9126" spans="1:4">
      <c r="A9126" s="9">
        <v>45615</v>
      </c>
      <c r="B9126" s="12">
        <v>38839.708333333336</v>
      </c>
      <c r="C9126" s="14">
        <v>38839</v>
      </c>
      <c r="D9126" s="13">
        <v>0.7</v>
      </c>
    </row>
    <row r="9127" spans="1:4">
      <c r="A9127" s="9">
        <v>45615</v>
      </c>
      <c r="B9127" s="12">
        <v>38839.708333333336</v>
      </c>
      <c r="C9127" s="14">
        <v>38839</v>
      </c>
      <c r="D9127" s="13">
        <v>0.67</v>
      </c>
    </row>
    <row r="9128" spans="1:4">
      <c r="A9128" s="9">
        <v>45615</v>
      </c>
      <c r="B9128" s="12">
        <v>38839.708333333336</v>
      </c>
      <c r="C9128" s="14">
        <v>38839</v>
      </c>
      <c r="D9128" s="13">
        <v>0.67</v>
      </c>
    </row>
    <row r="9129" spans="1:4">
      <c r="A9129" s="9">
        <v>45630</v>
      </c>
      <c r="B9129" s="12">
        <v>38839.708333333336</v>
      </c>
      <c r="C9129" s="14">
        <v>38839</v>
      </c>
      <c r="D9129" s="13">
        <v>0.7</v>
      </c>
    </row>
    <row r="9130" spans="1:4">
      <c r="A9130" s="9">
        <v>45630</v>
      </c>
      <c r="B9130" s="12">
        <v>38839.708333333336</v>
      </c>
      <c r="C9130" s="14">
        <v>38839</v>
      </c>
      <c r="D9130" s="13">
        <v>0.7</v>
      </c>
    </row>
    <row r="9131" spans="1:4">
      <c r="A9131" s="9">
        <v>45630</v>
      </c>
      <c r="B9131" s="12">
        <v>38839.708333333336</v>
      </c>
      <c r="C9131" s="14">
        <v>38839</v>
      </c>
      <c r="D9131" s="13">
        <v>0.67</v>
      </c>
    </row>
    <row r="9132" spans="1:4">
      <c r="A9132" s="9">
        <v>45645</v>
      </c>
      <c r="B9132" s="12">
        <v>38839.708333333336</v>
      </c>
      <c r="C9132" s="14">
        <v>38839</v>
      </c>
      <c r="D9132" s="13">
        <v>0.67</v>
      </c>
    </row>
    <row r="9133" spans="1:4">
      <c r="A9133" s="9">
        <v>45645</v>
      </c>
      <c r="B9133" s="12">
        <v>38839.708333333336</v>
      </c>
      <c r="C9133" s="14">
        <v>38839</v>
      </c>
      <c r="D9133" s="13">
        <v>0.67</v>
      </c>
    </row>
    <row r="9134" spans="1:4">
      <c r="A9134" s="9">
        <v>45645</v>
      </c>
      <c r="B9134" s="12">
        <v>38839.75</v>
      </c>
      <c r="C9134" s="14">
        <v>38839</v>
      </c>
      <c r="D9134" s="13">
        <v>0.67</v>
      </c>
    </row>
    <row r="9135" spans="1:4">
      <c r="A9135" s="9">
        <v>45660</v>
      </c>
      <c r="B9135" s="12">
        <v>38839.75</v>
      </c>
      <c r="C9135" s="14">
        <v>38839</v>
      </c>
      <c r="D9135" s="13">
        <v>0.67</v>
      </c>
    </row>
    <row r="9136" spans="1:4">
      <c r="A9136" s="9">
        <v>45660</v>
      </c>
      <c r="B9136" s="12">
        <v>38839.75</v>
      </c>
      <c r="C9136" s="14">
        <v>38839</v>
      </c>
      <c r="D9136" s="13">
        <v>0.67</v>
      </c>
    </row>
    <row r="9137" spans="1:4">
      <c r="A9137" s="9">
        <v>45660</v>
      </c>
      <c r="B9137" s="12">
        <v>38839.75</v>
      </c>
      <c r="C9137" s="14">
        <v>38839</v>
      </c>
      <c r="D9137" s="13">
        <v>0.67</v>
      </c>
    </row>
    <row r="9138" spans="1:4">
      <c r="A9138" s="9">
        <v>45675</v>
      </c>
      <c r="B9138" s="12">
        <v>38839.75</v>
      </c>
      <c r="C9138" s="14">
        <v>38839</v>
      </c>
      <c r="D9138" s="13">
        <v>0.67</v>
      </c>
    </row>
    <row r="9139" spans="1:4">
      <c r="A9139" s="9">
        <v>45675</v>
      </c>
      <c r="B9139" s="12">
        <v>38839.75</v>
      </c>
      <c r="C9139" s="14">
        <v>38839</v>
      </c>
      <c r="D9139" s="13">
        <v>0.67</v>
      </c>
    </row>
    <row r="9140" spans="1:4">
      <c r="A9140" s="9">
        <v>45675</v>
      </c>
      <c r="B9140" s="12">
        <v>38839.75</v>
      </c>
      <c r="C9140" s="14">
        <v>38839</v>
      </c>
      <c r="D9140" s="13">
        <v>0.67</v>
      </c>
    </row>
    <row r="9141" spans="1:4">
      <c r="A9141" s="9">
        <v>45690</v>
      </c>
      <c r="B9141" s="12">
        <v>38839.75</v>
      </c>
      <c r="C9141" s="14">
        <v>38839</v>
      </c>
      <c r="D9141" s="13">
        <v>0.67</v>
      </c>
    </row>
    <row r="9142" spans="1:4">
      <c r="A9142" s="9">
        <v>45690</v>
      </c>
      <c r="B9142" s="12">
        <v>38839.75</v>
      </c>
      <c r="C9142" s="14">
        <v>38839</v>
      </c>
      <c r="D9142" s="13">
        <v>0.67</v>
      </c>
    </row>
    <row r="9143" spans="1:4">
      <c r="A9143" s="9">
        <v>45690</v>
      </c>
      <c r="B9143" s="12">
        <v>38839.75</v>
      </c>
      <c r="C9143" s="14">
        <v>38839</v>
      </c>
      <c r="D9143" s="13">
        <v>0.67</v>
      </c>
    </row>
    <row r="9144" spans="1:4">
      <c r="A9144" s="9">
        <v>45705</v>
      </c>
      <c r="B9144" s="12">
        <v>38839.75</v>
      </c>
      <c r="C9144" s="14">
        <v>38839</v>
      </c>
      <c r="D9144" s="13">
        <v>0.67</v>
      </c>
    </row>
    <row r="9145" spans="1:4">
      <c r="A9145" s="9">
        <v>45705</v>
      </c>
      <c r="B9145" s="12">
        <v>38839.75</v>
      </c>
      <c r="C9145" s="14">
        <v>38839</v>
      </c>
      <c r="D9145" s="13">
        <v>0.67</v>
      </c>
    </row>
    <row r="9146" spans="1:4">
      <c r="A9146" s="9">
        <v>45705</v>
      </c>
      <c r="B9146" s="12">
        <v>38839.791666666664</v>
      </c>
      <c r="C9146" s="14">
        <v>38839</v>
      </c>
      <c r="D9146" s="13">
        <v>0.67</v>
      </c>
    </row>
    <row r="9147" spans="1:4">
      <c r="A9147" s="9">
        <v>45720</v>
      </c>
      <c r="B9147" s="12">
        <v>38839.791666666664</v>
      </c>
      <c r="C9147" s="14">
        <v>38839</v>
      </c>
      <c r="D9147" s="13">
        <v>0.67</v>
      </c>
    </row>
    <row r="9148" spans="1:4">
      <c r="A9148" s="9">
        <v>45720</v>
      </c>
      <c r="B9148" s="12">
        <v>38839.791666666664</v>
      </c>
      <c r="C9148" s="14">
        <v>38839</v>
      </c>
      <c r="D9148" s="13">
        <v>0.67</v>
      </c>
    </row>
    <row r="9149" spans="1:4">
      <c r="A9149" s="9">
        <v>45720</v>
      </c>
      <c r="B9149" s="12">
        <v>38839.791666666664</v>
      </c>
      <c r="C9149" s="14">
        <v>38839</v>
      </c>
      <c r="D9149" s="13">
        <v>0.67</v>
      </c>
    </row>
    <row r="9150" spans="1:4">
      <c r="A9150" s="9">
        <v>45735</v>
      </c>
      <c r="B9150" s="12">
        <v>38839.791666666664</v>
      </c>
      <c r="C9150" s="14">
        <v>38839</v>
      </c>
      <c r="D9150" s="13">
        <v>0.67</v>
      </c>
    </row>
    <row r="9151" spans="1:4">
      <c r="A9151" s="9">
        <v>45735</v>
      </c>
      <c r="B9151" s="12">
        <v>38839.791666666664</v>
      </c>
      <c r="C9151" s="14">
        <v>38839</v>
      </c>
      <c r="D9151" s="13">
        <v>0.67</v>
      </c>
    </row>
    <row r="9152" spans="1:4">
      <c r="A9152" s="9">
        <v>45735</v>
      </c>
      <c r="B9152" s="12">
        <v>38839.791666666664</v>
      </c>
      <c r="C9152" s="14">
        <v>38839</v>
      </c>
      <c r="D9152" s="13">
        <v>0.67</v>
      </c>
    </row>
    <row r="9153" spans="1:4">
      <c r="A9153" s="9">
        <v>45750</v>
      </c>
      <c r="B9153" s="12">
        <v>38839.791666666664</v>
      </c>
      <c r="C9153" s="14">
        <v>38839</v>
      </c>
      <c r="D9153" s="13">
        <v>0.67</v>
      </c>
    </row>
    <row r="9154" spans="1:4">
      <c r="A9154" s="9">
        <v>45750</v>
      </c>
      <c r="B9154" s="12">
        <v>38839.791666666664</v>
      </c>
      <c r="C9154" s="14">
        <v>38839</v>
      </c>
      <c r="D9154" s="13">
        <v>0.67</v>
      </c>
    </row>
    <row r="9155" spans="1:4">
      <c r="A9155" s="9">
        <v>45750</v>
      </c>
      <c r="B9155" s="12">
        <v>38839.791666666664</v>
      </c>
      <c r="C9155" s="14">
        <v>38839</v>
      </c>
      <c r="D9155" s="13">
        <v>0.67</v>
      </c>
    </row>
    <row r="9156" spans="1:4">
      <c r="A9156" s="9">
        <v>45765</v>
      </c>
      <c r="B9156" s="12">
        <v>38839.791666666664</v>
      </c>
      <c r="C9156" s="14">
        <v>38839</v>
      </c>
      <c r="D9156" s="13">
        <v>0.67</v>
      </c>
    </row>
    <row r="9157" spans="1:4">
      <c r="A9157" s="9">
        <v>45765</v>
      </c>
      <c r="B9157" s="12">
        <v>38839.791666666664</v>
      </c>
      <c r="C9157" s="14">
        <v>38839</v>
      </c>
      <c r="D9157" s="13">
        <v>0.67</v>
      </c>
    </row>
    <row r="9158" spans="1:4">
      <c r="A9158" s="9">
        <v>45765</v>
      </c>
      <c r="B9158" s="12">
        <v>38839.833333333336</v>
      </c>
      <c r="C9158" s="14">
        <v>38839</v>
      </c>
      <c r="D9158" s="13">
        <v>0.67</v>
      </c>
    </row>
    <row r="9159" spans="1:4">
      <c r="A9159" s="9">
        <v>45780</v>
      </c>
      <c r="B9159" s="12">
        <v>38839.833333333336</v>
      </c>
      <c r="C9159" s="14">
        <v>38839</v>
      </c>
      <c r="D9159" s="13">
        <v>0.67</v>
      </c>
    </row>
    <row r="9160" spans="1:4">
      <c r="A9160" s="9">
        <v>45780</v>
      </c>
      <c r="B9160" s="12">
        <v>38839.833333333336</v>
      </c>
      <c r="C9160" s="14">
        <v>38839</v>
      </c>
      <c r="D9160" s="13">
        <v>0.67</v>
      </c>
    </row>
    <row r="9161" spans="1:4">
      <c r="A9161" s="9">
        <v>45780</v>
      </c>
      <c r="B9161" s="12">
        <v>38839.833333333336</v>
      </c>
      <c r="C9161" s="14">
        <v>38839</v>
      </c>
      <c r="D9161" s="13">
        <v>0.67</v>
      </c>
    </row>
    <row r="9162" spans="1:4">
      <c r="A9162" s="9">
        <v>45795</v>
      </c>
      <c r="B9162" s="12">
        <v>38839.833333333336</v>
      </c>
      <c r="C9162" s="14">
        <v>38839</v>
      </c>
      <c r="D9162" s="13">
        <v>0.67</v>
      </c>
    </row>
    <row r="9163" spans="1:4">
      <c r="A9163" s="9">
        <v>45795</v>
      </c>
      <c r="B9163" s="12">
        <v>38839.833333333336</v>
      </c>
      <c r="C9163" s="14">
        <v>38839</v>
      </c>
      <c r="D9163" s="13">
        <v>0.67</v>
      </c>
    </row>
    <row r="9164" spans="1:4">
      <c r="A9164" s="9">
        <v>45795</v>
      </c>
      <c r="B9164" s="12">
        <v>38839.833333333336</v>
      </c>
      <c r="C9164" s="14">
        <v>38839</v>
      </c>
      <c r="D9164" s="13">
        <v>0.67</v>
      </c>
    </row>
    <row r="9165" spans="1:4">
      <c r="A9165" s="9">
        <v>45810</v>
      </c>
      <c r="B9165" s="12">
        <v>38839.833333333336</v>
      </c>
      <c r="C9165" s="14">
        <v>38839</v>
      </c>
      <c r="D9165" s="13">
        <v>0.67</v>
      </c>
    </row>
    <row r="9166" spans="1:4">
      <c r="A9166" s="9">
        <v>45810</v>
      </c>
      <c r="B9166" s="12">
        <v>38839.833333333336</v>
      </c>
      <c r="C9166" s="14">
        <v>38839</v>
      </c>
      <c r="D9166" s="13">
        <v>0.67</v>
      </c>
    </row>
    <row r="9167" spans="1:4">
      <c r="A9167" s="9">
        <v>45810</v>
      </c>
      <c r="B9167" s="12">
        <v>38839.833333333336</v>
      </c>
      <c r="C9167" s="14">
        <v>38839</v>
      </c>
      <c r="D9167" s="13">
        <v>0.67</v>
      </c>
    </row>
    <row r="9168" spans="1:4">
      <c r="A9168" s="9">
        <v>45825</v>
      </c>
      <c r="B9168" s="12">
        <v>38839.833333333336</v>
      </c>
      <c r="C9168" s="14">
        <v>38839</v>
      </c>
      <c r="D9168" s="13">
        <v>0.67</v>
      </c>
    </row>
    <row r="9169" spans="1:4">
      <c r="A9169" s="9">
        <v>45825</v>
      </c>
      <c r="B9169" s="12">
        <v>38839.833333333336</v>
      </c>
      <c r="C9169" s="14">
        <v>38839</v>
      </c>
      <c r="D9169" s="13">
        <v>0.67</v>
      </c>
    </row>
    <row r="9170" spans="1:4">
      <c r="A9170" s="9">
        <v>45825</v>
      </c>
      <c r="B9170" s="12">
        <v>38839.875</v>
      </c>
      <c r="C9170" s="14">
        <v>38839</v>
      </c>
      <c r="D9170" s="13">
        <v>0.67</v>
      </c>
    </row>
    <row r="9171" spans="1:4">
      <c r="A9171" s="9">
        <v>45840</v>
      </c>
      <c r="B9171" s="12">
        <v>38839.875</v>
      </c>
      <c r="C9171" s="14">
        <v>38839</v>
      </c>
      <c r="D9171" s="13">
        <v>0.67</v>
      </c>
    </row>
    <row r="9172" spans="1:4">
      <c r="A9172" s="9">
        <v>45840</v>
      </c>
      <c r="B9172" s="12">
        <v>38839.875</v>
      </c>
      <c r="C9172" s="14">
        <v>38839</v>
      </c>
      <c r="D9172" s="13">
        <v>0.67</v>
      </c>
    </row>
    <row r="9173" spans="1:4">
      <c r="A9173" s="9">
        <v>45840</v>
      </c>
      <c r="B9173" s="12">
        <v>38839.875</v>
      </c>
      <c r="C9173" s="14">
        <v>38839</v>
      </c>
      <c r="D9173" s="13">
        <v>0.67</v>
      </c>
    </row>
    <row r="9174" spans="1:4">
      <c r="A9174" s="9">
        <v>45855</v>
      </c>
      <c r="B9174" s="12">
        <v>38839.875</v>
      </c>
      <c r="C9174" s="14">
        <v>38839</v>
      </c>
      <c r="D9174" s="13">
        <v>0.67</v>
      </c>
    </row>
    <row r="9175" spans="1:4">
      <c r="A9175" s="9">
        <v>45855</v>
      </c>
      <c r="B9175" s="12">
        <v>38839.875</v>
      </c>
      <c r="C9175" s="14">
        <v>38839</v>
      </c>
      <c r="D9175" s="13">
        <v>0.67</v>
      </c>
    </row>
    <row r="9176" spans="1:4">
      <c r="A9176" s="9">
        <v>45855</v>
      </c>
      <c r="B9176" s="12">
        <v>38839.875</v>
      </c>
      <c r="C9176" s="14">
        <v>38839</v>
      </c>
      <c r="D9176" s="13">
        <v>0.67</v>
      </c>
    </row>
    <row r="9177" spans="1:4">
      <c r="A9177" s="9">
        <v>45870</v>
      </c>
      <c r="B9177" s="12">
        <v>38839.875</v>
      </c>
      <c r="C9177" s="14">
        <v>38839</v>
      </c>
      <c r="D9177" s="13">
        <v>0.67</v>
      </c>
    </row>
    <row r="9178" spans="1:4">
      <c r="A9178" s="9">
        <v>45870</v>
      </c>
      <c r="B9178" s="12">
        <v>38839.875</v>
      </c>
      <c r="C9178" s="14">
        <v>38839</v>
      </c>
      <c r="D9178" s="13">
        <v>0.67</v>
      </c>
    </row>
    <row r="9179" spans="1:4">
      <c r="A9179" s="9">
        <v>45870</v>
      </c>
      <c r="B9179" s="12">
        <v>38839.875</v>
      </c>
      <c r="C9179" s="14">
        <v>38839</v>
      </c>
      <c r="D9179" s="13">
        <v>0.67</v>
      </c>
    </row>
    <row r="9180" spans="1:4">
      <c r="A9180" s="9">
        <v>45885</v>
      </c>
      <c r="B9180" s="12">
        <v>38839.875</v>
      </c>
      <c r="C9180" s="14">
        <v>38839</v>
      </c>
      <c r="D9180" s="13">
        <v>0.67</v>
      </c>
    </row>
    <row r="9181" spans="1:4">
      <c r="A9181" s="9">
        <v>45885</v>
      </c>
      <c r="B9181" s="12">
        <v>38839.875</v>
      </c>
      <c r="C9181" s="14">
        <v>38839</v>
      </c>
      <c r="D9181" s="13">
        <v>0.67</v>
      </c>
    </row>
    <row r="9182" spans="1:4">
      <c r="A9182" s="9">
        <v>45885</v>
      </c>
      <c r="B9182" s="12">
        <v>38839.916666666664</v>
      </c>
      <c r="C9182" s="14">
        <v>38839</v>
      </c>
      <c r="D9182" s="13">
        <v>0.67</v>
      </c>
    </row>
    <row r="9183" spans="1:4">
      <c r="A9183" s="9">
        <v>45900</v>
      </c>
      <c r="B9183" s="12">
        <v>38839.916666666664</v>
      </c>
      <c r="C9183" s="14">
        <v>38839</v>
      </c>
      <c r="D9183" s="13">
        <v>0.67</v>
      </c>
    </row>
    <row r="9184" spans="1:4">
      <c r="A9184" s="9">
        <v>45900</v>
      </c>
      <c r="B9184" s="12">
        <v>38839.916666666664</v>
      </c>
      <c r="C9184" s="14">
        <v>38839</v>
      </c>
      <c r="D9184" s="13">
        <v>0.67</v>
      </c>
    </row>
    <row r="9185" spans="1:4">
      <c r="A9185" s="9">
        <v>45900</v>
      </c>
      <c r="B9185" s="12">
        <v>38839.916666666664</v>
      </c>
      <c r="C9185" s="14">
        <v>38839</v>
      </c>
      <c r="D9185" s="13">
        <v>0.67</v>
      </c>
    </row>
    <row r="9186" spans="1:4">
      <c r="A9186" s="9">
        <v>45915</v>
      </c>
      <c r="B9186" s="12">
        <v>38839.916666666664</v>
      </c>
      <c r="C9186" s="14">
        <v>38839</v>
      </c>
      <c r="D9186" s="13">
        <v>0.67</v>
      </c>
    </row>
    <row r="9187" spans="1:4">
      <c r="A9187" s="9">
        <v>45915</v>
      </c>
      <c r="B9187" s="12">
        <v>38839.916666666664</v>
      </c>
      <c r="C9187" s="14">
        <v>38839</v>
      </c>
      <c r="D9187" s="13">
        <v>0.67</v>
      </c>
    </row>
    <row r="9188" spans="1:4">
      <c r="A9188" s="9">
        <v>45915</v>
      </c>
      <c r="B9188" s="12">
        <v>38839.916666666664</v>
      </c>
      <c r="C9188" s="14">
        <v>38839</v>
      </c>
      <c r="D9188" s="13">
        <v>0.67</v>
      </c>
    </row>
    <row r="9189" spans="1:4">
      <c r="A9189" s="9">
        <v>45930</v>
      </c>
      <c r="B9189" s="12">
        <v>38839.916666666664</v>
      </c>
      <c r="C9189" s="14">
        <v>38839</v>
      </c>
      <c r="D9189" s="13">
        <v>0.67</v>
      </c>
    </row>
    <row r="9190" spans="1:4">
      <c r="A9190" s="9">
        <v>45930</v>
      </c>
      <c r="B9190" s="12">
        <v>38839.916666666664</v>
      </c>
      <c r="C9190" s="14">
        <v>38839</v>
      </c>
      <c r="D9190" s="13">
        <v>0.67</v>
      </c>
    </row>
    <row r="9191" spans="1:4">
      <c r="A9191" s="9">
        <v>45930</v>
      </c>
      <c r="B9191" s="12">
        <v>38839.916666666664</v>
      </c>
      <c r="C9191" s="14">
        <v>38839</v>
      </c>
      <c r="D9191" s="13">
        <v>0.67</v>
      </c>
    </row>
    <row r="9192" spans="1:4">
      <c r="A9192" s="9">
        <v>45945</v>
      </c>
      <c r="B9192" s="12">
        <v>38839.916666666664</v>
      </c>
      <c r="C9192" s="14">
        <v>38839</v>
      </c>
      <c r="D9192" s="13">
        <v>0.67</v>
      </c>
    </row>
    <row r="9193" spans="1:4">
      <c r="A9193" s="9">
        <v>45945</v>
      </c>
      <c r="B9193" s="12">
        <v>38839.916666666664</v>
      </c>
      <c r="C9193" s="14">
        <v>38839</v>
      </c>
      <c r="D9193" s="13">
        <v>0.67</v>
      </c>
    </row>
    <row r="9194" spans="1:4">
      <c r="A9194" s="9">
        <v>45945</v>
      </c>
      <c r="B9194" s="12">
        <v>38839.958333333336</v>
      </c>
      <c r="C9194" s="14">
        <v>38839</v>
      </c>
      <c r="D9194" s="13">
        <v>0.67</v>
      </c>
    </row>
    <row r="9195" spans="1:4">
      <c r="A9195" s="9">
        <v>45960</v>
      </c>
      <c r="B9195" s="12">
        <v>38839.958333333336</v>
      </c>
      <c r="C9195" s="14">
        <v>38839</v>
      </c>
      <c r="D9195" s="13">
        <v>0.67</v>
      </c>
    </row>
    <row r="9196" spans="1:4">
      <c r="A9196" s="9">
        <v>45960</v>
      </c>
      <c r="B9196" s="12">
        <v>38839.958333333336</v>
      </c>
      <c r="C9196" s="14">
        <v>38839</v>
      </c>
      <c r="D9196" s="13">
        <v>0.67</v>
      </c>
    </row>
    <row r="9197" spans="1:4">
      <c r="A9197" s="9">
        <v>45960</v>
      </c>
      <c r="B9197" s="12">
        <v>38839.958333333336</v>
      </c>
      <c r="C9197" s="14">
        <v>38839</v>
      </c>
      <c r="D9197" s="13">
        <v>0.67</v>
      </c>
    </row>
    <row r="9198" spans="1:4">
      <c r="A9198" s="9">
        <v>45975</v>
      </c>
      <c r="B9198" s="12">
        <v>38839.958333333336</v>
      </c>
      <c r="C9198" s="14">
        <v>38839</v>
      </c>
      <c r="D9198" s="13">
        <v>0.67</v>
      </c>
    </row>
    <row r="9199" spans="1:4">
      <c r="A9199" s="9">
        <v>45975</v>
      </c>
      <c r="B9199" s="12">
        <v>38839.958333333336</v>
      </c>
      <c r="C9199" s="14">
        <v>38839</v>
      </c>
      <c r="D9199" s="13">
        <v>0.67</v>
      </c>
    </row>
    <row r="9200" spans="1:4">
      <c r="A9200" s="9">
        <v>45975</v>
      </c>
      <c r="B9200" s="12">
        <v>38839.958333333336</v>
      </c>
      <c r="C9200" s="14">
        <v>38839</v>
      </c>
      <c r="D9200" s="13">
        <v>0.67</v>
      </c>
    </row>
    <row r="9201" spans="1:4">
      <c r="A9201" s="9">
        <v>45990</v>
      </c>
      <c r="B9201" s="12">
        <v>38839.958333333336</v>
      </c>
      <c r="C9201" s="14">
        <v>38839</v>
      </c>
      <c r="D9201" s="13">
        <v>0.67</v>
      </c>
    </row>
    <row r="9202" spans="1:4">
      <c r="A9202" s="9">
        <v>45990</v>
      </c>
      <c r="B9202" s="12">
        <v>38839.958333333336</v>
      </c>
      <c r="C9202" s="14">
        <v>38839</v>
      </c>
      <c r="D9202" s="13">
        <v>0.67</v>
      </c>
    </row>
    <row r="9203" spans="1:4">
      <c r="A9203" s="9">
        <v>45990</v>
      </c>
      <c r="B9203" s="12">
        <v>38839.958333333336</v>
      </c>
      <c r="C9203" s="14">
        <v>38839</v>
      </c>
      <c r="D9203" s="13">
        <v>0.67</v>
      </c>
    </row>
    <row r="9204" spans="1:4">
      <c r="A9204" s="9">
        <v>46005</v>
      </c>
      <c r="B9204" s="12">
        <v>38839.958333333336</v>
      </c>
      <c r="C9204" s="14">
        <v>38839</v>
      </c>
      <c r="D9204" s="13">
        <v>0.67</v>
      </c>
    </row>
    <row r="9205" spans="1:4">
      <c r="A9205" s="9">
        <v>46005</v>
      </c>
      <c r="B9205" s="12">
        <v>38839.958333333336</v>
      </c>
      <c r="C9205" s="14">
        <v>38839</v>
      </c>
      <c r="D9205" s="13">
        <v>0.67</v>
      </c>
    </row>
    <row r="9206" spans="1:4">
      <c r="A9206" s="9">
        <v>46005</v>
      </c>
      <c r="B9206" s="12">
        <v>38840</v>
      </c>
      <c r="C9206" s="14">
        <v>38840</v>
      </c>
      <c r="D9206" s="13">
        <v>0.67</v>
      </c>
    </row>
    <row r="9207" spans="1:4">
      <c r="A9207" s="9">
        <v>46020</v>
      </c>
      <c r="B9207" s="12">
        <v>38840</v>
      </c>
      <c r="C9207" s="14">
        <v>38840</v>
      </c>
      <c r="D9207" s="13">
        <v>0.67</v>
      </c>
    </row>
    <row r="9208" spans="1:4">
      <c r="A9208" s="9">
        <v>46020</v>
      </c>
      <c r="B9208" s="12">
        <v>38840</v>
      </c>
      <c r="C9208" s="14">
        <v>38840</v>
      </c>
      <c r="D9208" s="13">
        <v>0.67</v>
      </c>
    </row>
    <row r="9209" spans="1:4">
      <c r="A9209" s="9">
        <v>46020</v>
      </c>
      <c r="B9209" s="12">
        <v>38840</v>
      </c>
      <c r="C9209" s="14">
        <v>38840</v>
      </c>
      <c r="D9209" s="13">
        <v>0.67</v>
      </c>
    </row>
    <row r="9210" spans="1:4">
      <c r="A9210" s="9">
        <v>46035</v>
      </c>
      <c r="B9210" s="12">
        <v>38840</v>
      </c>
      <c r="C9210" s="14">
        <v>38840</v>
      </c>
      <c r="D9210" s="13">
        <v>0.67</v>
      </c>
    </row>
    <row r="9211" spans="1:4">
      <c r="A9211" s="9">
        <v>46035</v>
      </c>
      <c r="B9211" s="12">
        <v>38840</v>
      </c>
      <c r="C9211" s="14">
        <v>38840</v>
      </c>
      <c r="D9211" s="13">
        <v>0.67</v>
      </c>
    </row>
    <row r="9212" spans="1:4">
      <c r="A9212" s="9">
        <v>46035</v>
      </c>
      <c r="B9212" s="12">
        <v>38840</v>
      </c>
      <c r="C9212" s="14">
        <v>38840</v>
      </c>
      <c r="D9212" s="13">
        <v>0.67</v>
      </c>
    </row>
    <row r="9213" spans="1:4">
      <c r="A9213" s="9">
        <v>46050</v>
      </c>
      <c r="B9213" s="12">
        <v>38840</v>
      </c>
      <c r="C9213" s="14">
        <v>38840</v>
      </c>
      <c r="D9213" s="13">
        <v>0.67</v>
      </c>
    </row>
    <row r="9214" spans="1:4">
      <c r="A9214" s="9">
        <v>46050</v>
      </c>
      <c r="B9214" s="12">
        <v>38840</v>
      </c>
      <c r="C9214" s="14">
        <v>38840</v>
      </c>
      <c r="D9214" s="13">
        <v>0.67</v>
      </c>
    </row>
    <row r="9215" spans="1:4">
      <c r="A9215" s="9">
        <v>46050</v>
      </c>
      <c r="B9215" s="12">
        <v>38840</v>
      </c>
      <c r="C9215" s="14">
        <v>38840</v>
      </c>
      <c r="D9215" s="13">
        <v>0.67</v>
      </c>
    </row>
    <row r="9216" spans="1:4">
      <c r="A9216" s="9">
        <v>46065</v>
      </c>
      <c r="B9216" s="12">
        <v>38840</v>
      </c>
      <c r="C9216" s="14">
        <v>38840</v>
      </c>
      <c r="D9216" s="13">
        <v>0.67</v>
      </c>
    </row>
    <row r="9217" spans="1:4">
      <c r="A9217" s="9">
        <v>46065</v>
      </c>
      <c r="B9217" s="12">
        <v>38840</v>
      </c>
      <c r="C9217" s="14">
        <v>38840</v>
      </c>
      <c r="D9217" s="13">
        <v>0.67</v>
      </c>
    </row>
    <row r="9218" spans="1:4">
      <c r="A9218" s="9">
        <v>46065</v>
      </c>
      <c r="B9218" s="12">
        <v>38840.041666666664</v>
      </c>
      <c r="C9218" s="14">
        <v>38840</v>
      </c>
      <c r="D9218" s="13">
        <v>0.67</v>
      </c>
    </row>
    <row r="9219" spans="1:4">
      <c r="A9219" s="9">
        <v>46080</v>
      </c>
      <c r="B9219" s="12">
        <v>38840.041666666664</v>
      </c>
      <c r="C9219" s="14">
        <v>38840</v>
      </c>
      <c r="D9219" s="13">
        <v>0.67</v>
      </c>
    </row>
    <row r="9220" spans="1:4">
      <c r="A9220" s="9">
        <v>46080</v>
      </c>
      <c r="B9220" s="12">
        <v>38840.041666666664</v>
      </c>
      <c r="C9220" s="14">
        <v>38840</v>
      </c>
      <c r="D9220" s="13">
        <v>0.67</v>
      </c>
    </row>
    <row r="9221" spans="1:4">
      <c r="A9221" s="9">
        <v>46080</v>
      </c>
      <c r="B9221" s="12">
        <v>38840.041666666664</v>
      </c>
      <c r="C9221" s="14">
        <v>38840</v>
      </c>
      <c r="D9221" s="13">
        <v>0.67</v>
      </c>
    </row>
    <row r="9222" spans="1:4">
      <c r="A9222" s="9">
        <v>46095</v>
      </c>
      <c r="B9222" s="12">
        <v>38840.041666666664</v>
      </c>
      <c r="C9222" s="14">
        <v>38840</v>
      </c>
      <c r="D9222" s="13">
        <v>0.67</v>
      </c>
    </row>
    <row r="9223" spans="1:4">
      <c r="A9223" s="9">
        <v>46095</v>
      </c>
      <c r="B9223" s="12">
        <v>38840.041666666664</v>
      </c>
      <c r="C9223" s="14">
        <v>38840</v>
      </c>
      <c r="D9223" s="13">
        <v>0.67</v>
      </c>
    </row>
    <row r="9224" spans="1:4">
      <c r="A9224" s="9">
        <v>46095</v>
      </c>
      <c r="B9224" s="12">
        <v>38840.041666666664</v>
      </c>
      <c r="C9224" s="14">
        <v>38840</v>
      </c>
      <c r="D9224" s="13">
        <v>0.67</v>
      </c>
    </row>
    <row r="9225" spans="1:4">
      <c r="A9225" s="9">
        <v>46110</v>
      </c>
      <c r="B9225" s="12">
        <v>38840.041666666664</v>
      </c>
      <c r="C9225" s="14">
        <v>38840</v>
      </c>
      <c r="D9225" s="13">
        <v>0.67</v>
      </c>
    </row>
    <row r="9226" spans="1:4">
      <c r="A9226" s="9">
        <v>46110</v>
      </c>
      <c r="B9226" s="12">
        <v>38840.041666666664</v>
      </c>
      <c r="C9226" s="14">
        <v>38840</v>
      </c>
      <c r="D9226" s="13">
        <v>0.67</v>
      </c>
    </row>
    <row r="9227" spans="1:4">
      <c r="A9227" s="9">
        <v>46110</v>
      </c>
      <c r="B9227" s="12">
        <v>38840.041666666664</v>
      </c>
      <c r="C9227" s="14">
        <v>38840</v>
      </c>
      <c r="D9227" s="13">
        <v>0.67</v>
      </c>
    </row>
    <row r="9228" spans="1:4">
      <c r="A9228" s="9">
        <v>46125</v>
      </c>
      <c r="B9228" s="12">
        <v>38840.041666666664</v>
      </c>
      <c r="C9228" s="14">
        <v>38840</v>
      </c>
      <c r="D9228" s="13">
        <v>0.67</v>
      </c>
    </row>
    <row r="9229" spans="1:4">
      <c r="A9229" s="9">
        <v>46125</v>
      </c>
      <c r="B9229" s="12">
        <v>38840.041666666664</v>
      </c>
      <c r="C9229" s="14">
        <v>38840</v>
      </c>
      <c r="D9229" s="13">
        <v>0.67</v>
      </c>
    </row>
    <row r="9230" spans="1:4">
      <c r="A9230" s="9">
        <v>46125</v>
      </c>
      <c r="B9230" s="12">
        <v>38840.083333333336</v>
      </c>
      <c r="C9230" s="14">
        <v>38840</v>
      </c>
      <c r="D9230" s="13">
        <v>0.67</v>
      </c>
    </row>
    <row r="9231" spans="1:4">
      <c r="A9231" s="9">
        <v>46140</v>
      </c>
      <c r="B9231" s="12">
        <v>38840.083333333336</v>
      </c>
      <c r="C9231" s="14">
        <v>38840</v>
      </c>
      <c r="D9231" s="13">
        <v>0.67</v>
      </c>
    </row>
    <row r="9232" spans="1:4">
      <c r="A9232" s="9">
        <v>46140</v>
      </c>
      <c r="B9232" s="12">
        <v>38840.083333333336</v>
      </c>
      <c r="C9232" s="14">
        <v>38840</v>
      </c>
      <c r="D9232" s="13">
        <v>0.67</v>
      </c>
    </row>
    <row r="9233" spans="1:4">
      <c r="A9233" s="9">
        <v>46140</v>
      </c>
      <c r="B9233" s="12">
        <v>38840.083333333336</v>
      </c>
      <c r="C9233" s="14">
        <v>38840</v>
      </c>
      <c r="D9233" s="13">
        <v>0.67</v>
      </c>
    </row>
    <row r="9234" spans="1:4">
      <c r="A9234" s="9">
        <v>46155</v>
      </c>
      <c r="B9234" s="12">
        <v>38840.083333333336</v>
      </c>
      <c r="C9234" s="14">
        <v>38840</v>
      </c>
      <c r="D9234" s="13">
        <v>0.67</v>
      </c>
    </row>
    <row r="9235" spans="1:4">
      <c r="A9235" s="9">
        <v>46155</v>
      </c>
      <c r="B9235" s="12">
        <v>38840.083333333336</v>
      </c>
      <c r="C9235" s="14">
        <v>38840</v>
      </c>
      <c r="D9235" s="13">
        <v>0.67</v>
      </c>
    </row>
    <row r="9236" spans="1:4">
      <c r="A9236" s="9">
        <v>46155</v>
      </c>
      <c r="B9236" s="12">
        <v>38840.083333333336</v>
      </c>
      <c r="C9236" s="14">
        <v>38840</v>
      </c>
      <c r="D9236" s="13">
        <v>0.67</v>
      </c>
    </row>
    <row r="9237" spans="1:4">
      <c r="A9237" s="9">
        <v>46170</v>
      </c>
      <c r="B9237" s="12">
        <v>38840.083333333336</v>
      </c>
      <c r="C9237" s="14">
        <v>38840</v>
      </c>
      <c r="D9237" s="13">
        <v>0.7</v>
      </c>
    </row>
    <row r="9238" spans="1:4">
      <c r="A9238" s="9">
        <v>46170</v>
      </c>
      <c r="B9238" s="12">
        <v>38840.083333333336</v>
      </c>
      <c r="C9238" s="14">
        <v>38840</v>
      </c>
      <c r="D9238" s="13">
        <v>0.67</v>
      </c>
    </row>
    <row r="9239" spans="1:4">
      <c r="A9239" s="9">
        <v>46170</v>
      </c>
      <c r="B9239" s="12">
        <v>38840.083333333336</v>
      </c>
      <c r="C9239" s="14">
        <v>38840</v>
      </c>
      <c r="D9239" s="13">
        <v>0.67</v>
      </c>
    </row>
    <row r="9240" spans="1:4">
      <c r="A9240" s="9">
        <v>46185</v>
      </c>
      <c r="B9240" s="12">
        <v>38840.083333333336</v>
      </c>
      <c r="C9240" s="14">
        <v>38840</v>
      </c>
      <c r="D9240" s="13">
        <v>0.7</v>
      </c>
    </row>
    <row r="9241" spans="1:4">
      <c r="A9241" s="9">
        <v>46185</v>
      </c>
      <c r="B9241" s="12">
        <v>38840.083333333336</v>
      </c>
      <c r="C9241" s="14">
        <v>38840</v>
      </c>
      <c r="D9241" s="13">
        <v>0.67</v>
      </c>
    </row>
    <row r="9242" spans="1:4">
      <c r="A9242" s="9">
        <v>46185</v>
      </c>
      <c r="B9242" s="12">
        <v>38840.125</v>
      </c>
      <c r="C9242" s="14">
        <v>38840</v>
      </c>
      <c r="D9242" s="13">
        <v>0.67</v>
      </c>
    </row>
    <row r="9243" spans="1:4">
      <c r="A9243" s="9">
        <v>46200</v>
      </c>
      <c r="B9243" s="12">
        <v>38840.125</v>
      </c>
      <c r="C9243" s="14">
        <v>38840</v>
      </c>
      <c r="D9243" s="13">
        <v>0.7</v>
      </c>
    </row>
    <row r="9244" spans="1:4">
      <c r="A9244" s="9">
        <v>46200</v>
      </c>
      <c r="B9244" s="12">
        <v>38840.125</v>
      </c>
      <c r="C9244" s="14">
        <v>38840</v>
      </c>
      <c r="D9244" s="13">
        <v>0.7</v>
      </c>
    </row>
    <row r="9245" spans="1:4">
      <c r="A9245" s="9">
        <v>46200</v>
      </c>
      <c r="B9245" s="12">
        <v>38840.125</v>
      </c>
      <c r="C9245" s="14">
        <v>38840</v>
      </c>
      <c r="D9245" s="13">
        <v>0.67</v>
      </c>
    </row>
    <row r="9246" spans="1:4">
      <c r="A9246" s="9">
        <v>46215</v>
      </c>
      <c r="B9246" s="12">
        <v>38840.125</v>
      </c>
      <c r="C9246" s="14">
        <v>38840</v>
      </c>
      <c r="D9246" s="13">
        <v>0.7</v>
      </c>
    </row>
    <row r="9247" spans="1:4">
      <c r="A9247" s="9">
        <v>46215</v>
      </c>
      <c r="B9247" s="12">
        <v>38840.125</v>
      </c>
      <c r="C9247" s="14">
        <v>38840</v>
      </c>
      <c r="D9247" s="13">
        <v>0.64</v>
      </c>
    </row>
    <row r="9248" spans="1:4">
      <c r="A9248" s="9">
        <v>46215</v>
      </c>
      <c r="B9248" s="12">
        <v>38840.125</v>
      </c>
      <c r="C9248" s="14">
        <v>38840</v>
      </c>
      <c r="D9248" s="13">
        <v>0.67</v>
      </c>
    </row>
    <row r="9249" spans="1:4">
      <c r="A9249" s="9">
        <v>46230</v>
      </c>
      <c r="B9249" s="12">
        <v>38840.125</v>
      </c>
      <c r="C9249" s="14">
        <v>38840</v>
      </c>
      <c r="D9249" s="13">
        <v>0.67</v>
      </c>
    </row>
    <row r="9250" spans="1:4">
      <c r="A9250" s="9">
        <v>46230</v>
      </c>
      <c r="B9250" s="12">
        <v>38840.125</v>
      </c>
      <c r="C9250" s="14">
        <v>38840</v>
      </c>
      <c r="D9250" s="13">
        <v>0.67</v>
      </c>
    </row>
    <row r="9251" spans="1:4">
      <c r="A9251" s="9">
        <v>46230</v>
      </c>
      <c r="B9251" s="12">
        <v>38840.125</v>
      </c>
      <c r="C9251" s="14">
        <v>38840</v>
      </c>
      <c r="D9251" s="13">
        <v>0.67</v>
      </c>
    </row>
    <row r="9252" spans="1:4">
      <c r="A9252" s="9">
        <v>46245</v>
      </c>
      <c r="B9252" s="12">
        <v>38840.125</v>
      </c>
      <c r="C9252" s="14">
        <v>38840</v>
      </c>
      <c r="D9252" s="13">
        <v>0.67</v>
      </c>
    </row>
    <row r="9253" spans="1:4">
      <c r="A9253" s="9">
        <v>46245</v>
      </c>
      <c r="B9253" s="12">
        <v>38840.125</v>
      </c>
      <c r="C9253" s="14">
        <v>38840</v>
      </c>
      <c r="D9253" s="13">
        <v>0.67</v>
      </c>
    </row>
    <row r="9254" spans="1:4">
      <c r="A9254" s="9">
        <v>46245</v>
      </c>
      <c r="B9254" s="12">
        <v>38840.166666666664</v>
      </c>
      <c r="C9254" s="14">
        <v>38840</v>
      </c>
      <c r="D9254" s="13">
        <v>0.67</v>
      </c>
    </row>
    <row r="9255" spans="1:4">
      <c r="A9255" s="9">
        <v>46260</v>
      </c>
      <c r="B9255" s="12">
        <v>38840.166666666664</v>
      </c>
      <c r="C9255" s="14">
        <v>38840</v>
      </c>
      <c r="D9255" s="13">
        <v>0.67</v>
      </c>
    </row>
    <row r="9256" spans="1:4">
      <c r="A9256" s="9">
        <v>46260</v>
      </c>
      <c r="B9256" s="12">
        <v>38840.166666666664</v>
      </c>
      <c r="C9256" s="14">
        <v>38840</v>
      </c>
      <c r="D9256" s="13">
        <v>0.67</v>
      </c>
    </row>
    <row r="9257" spans="1:4">
      <c r="A9257" s="9">
        <v>46260</v>
      </c>
      <c r="B9257" s="12">
        <v>38840.166666666664</v>
      </c>
      <c r="C9257" s="14">
        <v>38840</v>
      </c>
      <c r="D9257" s="13">
        <v>0.67</v>
      </c>
    </row>
    <row r="9258" spans="1:4">
      <c r="A9258" s="9">
        <v>46275</v>
      </c>
      <c r="B9258" s="12">
        <v>38840.166666666664</v>
      </c>
      <c r="C9258" s="14">
        <v>38840</v>
      </c>
      <c r="D9258" s="13">
        <v>0.67</v>
      </c>
    </row>
    <row r="9259" spans="1:4">
      <c r="A9259" s="9">
        <v>46275</v>
      </c>
      <c r="B9259" s="12">
        <v>38840.166666666664</v>
      </c>
      <c r="C9259" s="14">
        <v>38840</v>
      </c>
      <c r="D9259" s="13">
        <v>0.67</v>
      </c>
    </row>
    <row r="9260" spans="1:4">
      <c r="A9260" s="9">
        <v>46275</v>
      </c>
      <c r="B9260" s="12">
        <v>38840.166666666664</v>
      </c>
      <c r="C9260" s="14">
        <v>38840</v>
      </c>
      <c r="D9260" s="13">
        <v>0.67</v>
      </c>
    </row>
    <row r="9261" spans="1:4">
      <c r="A9261" s="9">
        <v>46290</v>
      </c>
      <c r="B9261" s="12">
        <v>38840.166666666664</v>
      </c>
      <c r="C9261" s="14">
        <v>38840</v>
      </c>
      <c r="D9261" s="13">
        <v>0.67</v>
      </c>
    </row>
    <row r="9262" spans="1:4">
      <c r="A9262" s="9">
        <v>46290</v>
      </c>
      <c r="B9262" s="12">
        <v>38840.166666666664</v>
      </c>
      <c r="C9262" s="14">
        <v>38840</v>
      </c>
      <c r="D9262" s="13">
        <v>0.67</v>
      </c>
    </row>
    <row r="9263" spans="1:4">
      <c r="A9263" s="9">
        <v>46290</v>
      </c>
      <c r="B9263" s="12">
        <v>38840.166666666664</v>
      </c>
      <c r="C9263" s="14">
        <v>38840</v>
      </c>
      <c r="D9263" s="13">
        <v>0.67</v>
      </c>
    </row>
    <row r="9264" spans="1:4">
      <c r="A9264" s="9">
        <v>46305</v>
      </c>
      <c r="B9264" s="12">
        <v>38840.166666666664</v>
      </c>
      <c r="C9264" s="14">
        <v>38840</v>
      </c>
      <c r="D9264" s="13">
        <v>0.67</v>
      </c>
    </row>
    <row r="9265" spans="1:4">
      <c r="A9265" s="9">
        <v>46305</v>
      </c>
      <c r="B9265" s="12">
        <v>38840.166666666664</v>
      </c>
      <c r="C9265" s="14">
        <v>38840</v>
      </c>
      <c r="D9265" s="13">
        <v>0.67</v>
      </c>
    </row>
    <row r="9266" spans="1:4">
      <c r="A9266" s="9">
        <v>46305</v>
      </c>
      <c r="B9266" s="12">
        <v>38840.208333333336</v>
      </c>
      <c r="C9266" s="14">
        <v>38840</v>
      </c>
      <c r="D9266" s="13">
        <v>0.67</v>
      </c>
    </row>
    <row r="9267" spans="1:4">
      <c r="A9267" s="9">
        <v>46320</v>
      </c>
      <c r="B9267" s="12">
        <v>38840.208333333336</v>
      </c>
      <c r="C9267" s="14">
        <v>38840</v>
      </c>
      <c r="D9267" s="13">
        <v>0.67</v>
      </c>
    </row>
    <row r="9268" spans="1:4">
      <c r="A9268" s="9">
        <v>46320</v>
      </c>
      <c r="B9268" s="12">
        <v>38840.208333333336</v>
      </c>
      <c r="C9268" s="14">
        <v>38840</v>
      </c>
      <c r="D9268" s="13">
        <v>0.67</v>
      </c>
    </row>
    <row r="9269" spans="1:4">
      <c r="A9269" s="9">
        <v>46320</v>
      </c>
      <c r="B9269" s="12">
        <v>38840.208333333336</v>
      </c>
      <c r="C9269" s="14">
        <v>38840</v>
      </c>
      <c r="D9269" s="13">
        <v>0.67</v>
      </c>
    </row>
    <row r="9270" spans="1:4">
      <c r="A9270" s="9">
        <v>46335</v>
      </c>
      <c r="B9270" s="12">
        <v>38840.208333333336</v>
      </c>
      <c r="C9270" s="14">
        <v>38840</v>
      </c>
      <c r="D9270" s="13">
        <v>0.67</v>
      </c>
    </row>
    <row r="9271" spans="1:4">
      <c r="A9271" s="9">
        <v>46335</v>
      </c>
      <c r="B9271" s="12">
        <v>38840.208333333336</v>
      </c>
      <c r="C9271" s="14">
        <v>38840</v>
      </c>
      <c r="D9271" s="13">
        <v>0.67</v>
      </c>
    </row>
    <row r="9272" spans="1:4">
      <c r="A9272" s="9">
        <v>46335</v>
      </c>
      <c r="B9272" s="12">
        <v>38840.208333333336</v>
      </c>
      <c r="C9272" s="14">
        <v>38840</v>
      </c>
      <c r="D9272" s="13">
        <v>0.67</v>
      </c>
    </row>
    <row r="9273" spans="1:4">
      <c r="A9273" s="9">
        <v>46350</v>
      </c>
      <c r="B9273" s="12">
        <v>38840.208333333336</v>
      </c>
      <c r="C9273" s="14">
        <v>38840</v>
      </c>
      <c r="D9273" s="13">
        <v>0.67</v>
      </c>
    </row>
    <row r="9274" spans="1:4">
      <c r="A9274" s="9">
        <v>46350</v>
      </c>
      <c r="B9274" s="12">
        <v>38840.208333333336</v>
      </c>
      <c r="C9274" s="14">
        <v>38840</v>
      </c>
      <c r="D9274" s="13">
        <v>0.67</v>
      </c>
    </row>
    <row r="9275" spans="1:4">
      <c r="A9275" s="9">
        <v>46350</v>
      </c>
      <c r="B9275" s="12">
        <v>38840.208333333336</v>
      </c>
      <c r="C9275" s="14">
        <v>38840</v>
      </c>
      <c r="D9275" s="13">
        <v>0.67</v>
      </c>
    </row>
    <row r="9276" spans="1:4">
      <c r="A9276" s="9">
        <v>46365</v>
      </c>
      <c r="B9276" s="12">
        <v>38840.208333333336</v>
      </c>
      <c r="C9276" s="14">
        <v>38840</v>
      </c>
      <c r="D9276" s="13">
        <v>0.67</v>
      </c>
    </row>
    <row r="9277" spans="1:4">
      <c r="A9277" s="9">
        <v>46365</v>
      </c>
      <c r="B9277" s="12">
        <v>38840.208333333336</v>
      </c>
      <c r="C9277" s="14">
        <v>38840</v>
      </c>
      <c r="D9277" s="13">
        <v>0.67</v>
      </c>
    </row>
    <row r="9278" spans="1:4">
      <c r="A9278" s="9">
        <v>46365</v>
      </c>
      <c r="B9278" s="12">
        <v>38840.25</v>
      </c>
      <c r="C9278" s="14">
        <v>38840</v>
      </c>
      <c r="D9278" s="13">
        <v>0.67</v>
      </c>
    </row>
    <row r="9279" spans="1:4">
      <c r="A9279" s="9">
        <v>46380</v>
      </c>
      <c r="B9279" s="12">
        <v>38840.25</v>
      </c>
      <c r="C9279" s="14">
        <v>38840</v>
      </c>
      <c r="D9279" s="13">
        <v>0.67</v>
      </c>
    </row>
    <row r="9280" spans="1:4">
      <c r="A9280" s="9">
        <v>46380</v>
      </c>
      <c r="B9280" s="12">
        <v>38840.25</v>
      </c>
      <c r="C9280" s="14">
        <v>38840</v>
      </c>
      <c r="D9280" s="13">
        <v>0.67</v>
      </c>
    </row>
    <row r="9281" spans="1:4">
      <c r="A9281" s="9">
        <v>46380</v>
      </c>
      <c r="B9281" s="12">
        <v>38840.25</v>
      </c>
      <c r="C9281" s="14">
        <v>38840</v>
      </c>
      <c r="D9281" s="13">
        <v>0.67</v>
      </c>
    </row>
    <row r="9282" spans="1:4">
      <c r="A9282" s="9">
        <v>46395</v>
      </c>
      <c r="B9282" s="12">
        <v>38840.25</v>
      </c>
      <c r="C9282" s="14">
        <v>38840</v>
      </c>
      <c r="D9282" s="13">
        <v>0.67</v>
      </c>
    </row>
    <row r="9283" spans="1:4">
      <c r="A9283" s="9">
        <v>46395</v>
      </c>
      <c r="B9283" s="12">
        <v>38840.25</v>
      </c>
      <c r="C9283" s="14">
        <v>38840</v>
      </c>
      <c r="D9283" s="13">
        <v>0.67</v>
      </c>
    </row>
    <row r="9284" spans="1:4">
      <c r="A9284" s="9">
        <v>46395</v>
      </c>
      <c r="B9284" s="12">
        <v>38840.25</v>
      </c>
      <c r="C9284" s="14">
        <v>38840</v>
      </c>
      <c r="D9284" s="13">
        <v>0.67</v>
      </c>
    </row>
    <row r="9285" spans="1:4">
      <c r="A9285" s="9">
        <v>46410</v>
      </c>
      <c r="B9285" s="12">
        <v>38840.25</v>
      </c>
      <c r="C9285" s="14">
        <v>38840</v>
      </c>
      <c r="D9285" s="13">
        <v>0.67</v>
      </c>
    </row>
    <row r="9286" spans="1:4">
      <c r="A9286" s="9">
        <v>46410</v>
      </c>
      <c r="B9286" s="12">
        <v>38840.25</v>
      </c>
      <c r="C9286" s="14">
        <v>38840</v>
      </c>
      <c r="D9286" s="13">
        <v>0.67</v>
      </c>
    </row>
    <row r="9287" spans="1:4">
      <c r="A9287" s="9">
        <v>46410</v>
      </c>
      <c r="B9287" s="12">
        <v>38840.25</v>
      </c>
      <c r="C9287" s="14">
        <v>38840</v>
      </c>
      <c r="D9287" s="13">
        <v>0.67</v>
      </c>
    </row>
    <row r="9288" spans="1:4">
      <c r="A9288" s="9">
        <v>46425</v>
      </c>
      <c r="B9288" s="12">
        <v>38840.25</v>
      </c>
      <c r="C9288" s="14">
        <v>38840</v>
      </c>
      <c r="D9288" s="13">
        <v>0.67</v>
      </c>
    </row>
    <row r="9289" spans="1:4">
      <c r="A9289" s="9">
        <v>46425</v>
      </c>
      <c r="B9289" s="12">
        <v>38840.25</v>
      </c>
      <c r="C9289" s="14">
        <v>38840</v>
      </c>
      <c r="D9289" s="13">
        <v>0.67</v>
      </c>
    </row>
    <row r="9290" spans="1:4">
      <c r="A9290" s="9">
        <v>46425</v>
      </c>
      <c r="B9290" s="12">
        <v>38840.291666666664</v>
      </c>
      <c r="C9290" s="14">
        <v>38840</v>
      </c>
      <c r="D9290" s="13">
        <v>0.67</v>
      </c>
    </row>
    <row r="9291" spans="1:4">
      <c r="A9291" s="9">
        <v>46440</v>
      </c>
      <c r="B9291" s="12">
        <v>38840.291666666664</v>
      </c>
      <c r="C9291" s="14">
        <v>38840</v>
      </c>
      <c r="D9291" s="13">
        <v>0.67</v>
      </c>
    </row>
    <row r="9292" spans="1:4">
      <c r="A9292" s="9">
        <v>46440</v>
      </c>
      <c r="B9292" s="12">
        <v>38840.291666666664</v>
      </c>
      <c r="C9292" s="14">
        <v>38840</v>
      </c>
      <c r="D9292" s="13">
        <v>0.67</v>
      </c>
    </row>
    <row r="9293" spans="1:4">
      <c r="A9293" s="9">
        <v>46440</v>
      </c>
      <c r="B9293" s="12">
        <v>38840.291666666664</v>
      </c>
      <c r="C9293" s="14">
        <v>38840</v>
      </c>
      <c r="D9293" s="13">
        <v>0.67</v>
      </c>
    </row>
    <row r="9294" spans="1:4">
      <c r="A9294" s="9">
        <v>46455</v>
      </c>
      <c r="B9294" s="12">
        <v>38840.291666666664</v>
      </c>
      <c r="C9294" s="14">
        <v>38840</v>
      </c>
      <c r="D9294" s="13">
        <v>0.67</v>
      </c>
    </row>
    <row r="9295" spans="1:4">
      <c r="A9295" s="9">
        <v>46455</v>
      </c>
      <c r="B9295" s="12">
        <v>38840.291666666664</v>
      </c>
      <c r="C9295" s="14">
        <v>38840</v>
      </c>
      <c r="D9295" s="13">
        <v>0.67</v>
      </c>
    </row>
    <row r="9296" spans="1:4">
      <c r="A9296" s="9">
        <v>46455</v>
      </c>
      <c r="B9296" s="12">
        <v>38840.291666666664</v>
      </c>
      <c r="C9296" s="14">
        <v>38840</v>
      </c>
      <c r="D9296" s="13">
        <v>0.67</v>
      </c>
    </row>
    <row r="9297" spans="1:4">
      <c r="A9297" s="9">
        <v>46470</v>
      </c>
      <c r="B9297" s="12">
        <v>38840.291666666664</v>
      </c>
      <c r="C9297" s="14">
        <v>38840</v>
      </c>
      <c r="D9297" s="13">
        <v>0.67</v>
      </c>
    </row>
    <row r="9298" spans="1:4">
      <c r="A9298" s="9">
        <v>46470</v>
      </c>
      <c r="B9298" s="12">
        <v>38840.291666666664</v>
      </c>
      <c r="C9298" s="14">
        <v>38840</v>
      </c>
      <c r="D9298" s="13">
        <v>0.67</v>
      </c>
    </row>
    <row r="9299" spans="1:4">
      <c r="A9299" s="9">
        <v>46470</v>
      </c>
      <c r="B9299" s="12">
        <v>38840.291666666664</v>
      </c>
      <c r="C9299" s="14">
        <v>38840</v>
      </c>
      <c r="D9299" s="13">
        <v>0.67</v>
      </c>
    </row>
    <row r="9300" spans="1:4">
      <c r="A9300" s="9">
        <v>46485</v>
      </c>
      <c r="B9300" s="12">
        <v>38840.291666666664</v>
      </c>
      <c r="C9300" s="14">
        <v>38840</v>
      </c>
      <c r="D9300" s="13">
        <v>0.67</v>
      </c>
    </row>
    <row r="9301" spans="1:4">
      <c r="A9301" s="9">
        <v>46485</v>
      </c>
      <c r="B9301" s="12">
        <v>38840.291666666664</v>
      </c>
      <c r="C9301" s="14">
        <v>38840</v>
      </c>
      <c r="D9301" s="13">
        <v>0.67</v>
      </c>
    </row>
    <row r="9302" spans="1:4">
      <c r="A9302" s="9">
        <v>46485</v>
      </c>
      <c r="B9302" s="12">
        <v>38840.333333333336</v>
      </c>
      <c r="C9302" s="14">
        <v>38840</v>
      </c>
      <c r="D9302" s="13">
        <v>0.67</v>
      </c>
    </row>
    <row r="9303" spans="1:4">
      <c r="A9303" s="9">
        <v>46500</v>
      </c>
      <c r="B9303" s="12">
        <v>38840.333333333336</v>
      </c>
      <c r="C9303" s="14">
        <v>38840</v>
      </c>
      <c r="D9303" s="13">
        <v>0.67</v>
      </c>
    </row>
    <row r="9304" spans="1:4">
      <c r="A9304" s="9">
        <v>46500</v>
      </c>
      <c r="B9304" s="12">
        <v>38840.333333333336</v>
      </c>
      <c r="C9304" s="14">
        <v>38840</v>
      </c>
      <c r="D9304" s="13">
        <v>0.67</v>
      </c>
    </row>
    <row r="9305" spans="1:4">
      <c r="A9305" s="9">
        <v>46500</v>
      </c>
      <c r="B9305" s="12">
        <v>38840.333333333336</v>
      </c>
      <c r="C9305" s="14">
        <v>38840</v>
      </c>
      <c r="D9305" s="13">
        <v>0.67</v>
      </c>
    </row>
    <row r="9306" spans="1:4">
      <c r="A9306" s="9">
        <v>46515</v>
      </c>
      <c r="B9306" s="12">
        <v>38840.333333333336</v>
      </c>
      <c r="C9306" s="14">
        <v>38840</v>
      </c>
      <c r="D9306" s="13">
        <v>0.67</v>
      </c>
    </row>
    <row r="9307" spans="1:4">
      <c r="A9307" s="9">
        <v>46515</v>
      </c>
      <c r="B9307" s="12">
        <v>38840.333333333336</v>
      </c>
      <c r="C9307" s="14">
        <v>38840</v>
      </c>
      <c r="D9307" s="13">
        <v>0.67</v>
      </c>
    </row>
    <row r="9308" spans="1:4">
      <c r="A9308" s="9">
        <v>46515</v>
      </c>
      <c r="B9308" s="12">
        <v>38840.333333333336</v>
      </c>
      <c r="C9308" s="14">
        <v>38840</v>
      </c>
      <c r="D9308" s="13">
        <v>0.67</v>
      </c>
    </row>
    <row r="9309" spans="1:4">
      <c r="A9309" s="9">
        <v>46530</v>
      </c>
      <c r="B9309" s="12">
        <v>38840.333333333336</v>
      </c>
      <c r="C9309" s="14">
        <v>38840</v>
      </c>
      <c r="D9309" s="13">
        <v>0.67</v>
      </c>
    </row>
    <row r="9310" spans="1:4">
      <c r="A9310" s="9">
        <v>46530</v>
      </c>
      <c r="B9310" s="12">
        <v>38840.333333333336</v>
      </c>
      <c r="C9310" s="14">
        <v>38840</v>
      </c>
      <c r="D9310" s="13">
        <v>0.67</v>
      </c>
    </row>
    <row r="9311" spans="1:4">
      <c r="A9311" s="9">
        <v>46530</v>
      </c>
      <c r="B9311" s="12">
        <v>38840.333333333336</v>
      </c>
      <c r="C9311" s="14">
        <v>38840</v>
      </c>
      <c r="D9311" s="13">
        <v>0.67</v>
      </c>
    </row>
    <row r="9312" spans="1:4">
      <c r="A9312" s="9">
        <v>46545</v>
      </c>
      <c r="B9312" s="12">
        <v>38840.333333333336</v>
      </c>
      <c r="C9312" s="14">
        <v>38840</v>
      </c>
      <c r="D9312" s="13">
        <v>0.67</v>
      </c>
    </row>
    <row r="9313" spans="1:4">
      <c r="A9313" s="9">
        <v>46545</v>
      </c>
      <c r="B9313" s="12">
        <v>38840.333333333336</v>
      </c>
      <c r="C9313" s="14">
        <v>38840</v>
      </c>
      <c r="D9313" s="13">
        <v>0.67</v>
      </c>
    </row>
    <row r="9314" spans="1:4">
      <c r="A9314" s="9">
        <v>46545</v>
      </c>
      <c r="B9314" s="12">
        <v>38840.375</v>
      </c>
      <c r="C9314" s="14">
        <v>38840</v>
      </c>
      <c r="D9314" s="13">
        <v>0.67</v>
      </c>
    </row>
    <row r="9315" spans="1:4">
      <c r="A9315" s="9">
        <v>46560</v>
      </c>
      <c r="B9315" s="12">
        <v>38840.375</v>
      </c>
      <c r="C9315" s="14">
        <v>38840</v>
      </c>
      <c r="D9315" s="13">
        <v>0.67</v>
      </c>
    </row>
    <row r="9316" spans="1:4">
      <c r="A9316" s="9">
        <v>46560</v>
      </c>
      <c r="B9316" s="12">
        <v>38840.375</v>
      </c>
      <c r="C9316" s="14">
        <v>38840</v>
      </c>
      <c r="D9316" s="13">
        <v>0.7</v>
      </c>
    </row>
    <row r="9317" spans="1:4">
      <c r="A9317" s="9">
        <v>46560</v>
      </c>
      <c r="B9317" s="12">
        <v>38840.375</v>
      </c>
      <c r="C9317" s="14">
        <v>38840</v>
      </c>
      <c r="D9317" s="13">
        <v>0.67</v>
      </c>
    </row>
    <row r="9318" spans="1:4">
      <c r="A9318" s="9">
        <v>46575</v>
      </c>
      <c r="B9318" s="12">
        <v>38840.375</v>
      </c>
      <c r="C9318" s="14">
        <v>38840</v>
      </c>
      <c r="D9318" s="13">
        <v>0.67</v>
      </c>
    </row>
    <row r="9319" spans="1:4">
      <c r="A9319" s="9">
        <v>46575</v>
      </c>
      <c r="B9319" s="12">
        <v>38840.375</v>
      </c>
      <c r="C9319" s="14">
        <v>38840</v>
      </c>
      <c r="D9319" s="13">
        <v>0.67</v>
      </c>
    </row>
    <row r="9320" spans="1:4">
      <c r="A9320" s="9">
        <v>46575</v>
      </c>
      <c r="B9320" s="12">
        <v>38840.375</v>
      </c>
      <c r="C9320" s="14">
        <v>38840</v>
      </c>
      <c r="D9320" s="13">
        <v>0.67</v>
      </c>
    </row>
    <row r="9321" spans="1:4">
      <c r="A9321" s="9">
        <v>46590</v>
      </c>
      <c r="B9321" s="12">
        <v>38840.375</v>
      </c>
      <c r="C9321" s="14">
        <v>38840</v>
      </c>
      <c r="D9321" s="13">
        <v>0.67</v>
      </c>
    </row>
    <row r="9322" spans="1:4">
      <c r="A9322" s="9">
        <v>46590</v>
      </c>
      <c r="B9322" s="12">
        <v>38840.375</v>
      </c>
      <c r="C9322" s="14">
        <v>38840</v>
      </c>
      <c r="D9322" s="13">
        <v>0.67</v>
      </c>
    </row>
    <row r="9323" spans="1:4">
      <c r="A9323" s="9">
        <v>46590</v>
      </c>
      <c r="B9323" s="12">
        <v>38840.375</v>
      </c>
      <c r="C9323" s="14">
        <v>38840</v>
      </c>
      <c r="D9323" s="13">
        <v>0.67</v>
      </c>
    </row>
    <row r="9324" spans="1:4">
      <c r="A9324" s="9">
        <v>46605</v>
      </c>
      <c r="B9324" s="12">
        <v>38840.375</v>
      </c>
      <c r="C9324" s="14">
        <v>38840</v>
      </c>
      <c r="D9324" s="13">
        <v>0.67</v>
      </c>
    </row>
    <row r="9325" spans="1:4">
      <c r="A9325" s="9">
        <v>46605</v>
      </c>
      <c r="B9325" s="12">
        <v>38840.375</v>
      </c>
      <c r="C9325" s="14">
        <v>38840</v>
      </c>
      <c r="D9325" s="13">
        <v>0.67</v>
      </c>
    </row>
    <row r="9326" spans="1:4">
      <c r="A9326" s="9">
        <v>46605</v>
      </c>
      <c r="B9326" s="12">
        <v>38840.416666666664</v>
      </c>
      <c r="C9326" s="14">
        <v>38840</v>
      </c>
      <c r="D9326" s="13">
        <v>0.67</v>
      </c>
    </row>
    <row r="9327" spans="1:4">
      <c r="A9327" s="9">
        <v>46620</v>
      </c>
      <c r="B9327" s="12">
        <v>38840.416666666664</v>
      </c>
      <c r="C9327" s="14">
        <v>38840</v>
      </c>
      <c r="D9327" s="13">
        <v>0.67</v>
      </c>
    </row>
    <row r="9328" spans="1:4">
      <c r="A9328" s="9">
        <v>46620</v>
      </c>
      <c r="B9328" s="12">
        <v>38840.416666666664</v>
      </c>
      <c r="C9328" s="14">
        <v>38840</v>
      </c>
      <c r="D9328" s="13">
        <v>0.67</v>
      </c>
    </row>
    <row r="9329" spans="1:4">
      <c r="A9329" s="9">
        <v>46620</v>
      </c>
      <c r="B9329" s="12">
        <v>38840.416666666664</v>
      </c>
      <c r="C9329" s="14">
        <v>38840</v>
      </c>
      <c r="D9329" s="13">
        <v>0.67</v>
      </c>
    </row>
    <row r="9330" spans="1:4">
      <c r="A9330" s="9">
        <v>46635</v>
      </c>
      <c r="B9330" s="12">
        <v>38840.416666666664</v>
      </c>
      <c r="C9330" s="14">
        <v>38840</v>
      </c>
      <c r="D9330" s="13">
        <v>0.67</v>
      </c>
    </row>
    <row r="9331" spans="1:4">
      <c r="A9331" s="9">
        <v>46635</v>
      </c>
      <c r="B9331" s="12">
        <v>38840.416666666664</v>
      </c>
      <c r="C9331" s="14">
        <v>38840</v>
      </c>
      <c r="D9331" s="13">
        <v>0.67</v>
      </c>
    </row>
    <row r="9332" spans="1:4">
      <c r="A9332" s="9">
        <v>46635</v>
      </c>
      <c r="B9332" s="12">
        <v>38840.416666666664</v>
      </c>
      <c r="C9332" s="14">
        <v>38840</v>
      </c>
      <c r="D9332" s="13">
        <v>0.7</v>
      </c>
    </row>
    <row r="9333" spans="1:4">
      <c r="A9333" s="9">
        <v>46650</v>
      </c>
      <c r="B9333" s="12">
        <v>38840.416666666664</v>
      </c>
      <c r="C9333" s="14">
        <v>38840</v>
      </c>
      <c r="D9333" s="13">
        <v>0.67</v>
      </c>
    </row>
    <row r="9334" spans="1:4">
      <c r="A9334" s="9">
        <v>46650</v>
      </c>
      <c r="B9334" s="12">
        <v>38840.416666666664</v>
      </c>
      <c r="C9334" s="14">
        <v>38840</v>
      </c>
      <c r="D9334" s="13">
        <v>0.67</v>
      </c>
    </row>
    <row r="9335" spans="1:4">
      <c r="A9335" s="9">
        <v>46650</v>
      </c>
      <c r="B9335" s="12">
        <v>38840.416666666664</v>
      </c>
      <c r="C9335" s="14">
        <v>38840</v>
      </c>
      <c r="D9335" s="13">
        <v>0.67</v>
      </c>
    </row>
    <row r="9336" spans="1:4">
      <c r="A9336" s="9">
        <v>46665</v>
      </c>
      <c r="B9336" s="12">
        <v>38840.416666666664</v>
      </c>
      <c r="C9336" s="14">
        <v>38840</v>
      </c>
      <c r="D9336" s="13">
        <v>0.7</v>
      </c>
    </row>
    <row r="9337" spans="1:4">
      <c r="A9337" s="9">
        <v>46665</v>
      </c>
      <c r="B9337" s="12">
        <v>38840.416666666664</v>
      </c>
      <c r="C9337" s="14">
        <v>38840</v>
      </c>
      <c r="D9337" s="13">
        <v>0.7</v>
      </c>
    </row>
    <row r="9338" spans="1:4">
      <c r="A9338" s="9">
        <v>46665</v>
      </c>
      <c r="B9338" s="12">
        <v>38840.458333333336</v>
      </c>
      <c r="C9338" s="14">
        <v>38840</v>
      </c>
      <c r="D9338" s="13">
        <v>0.67</v>
      </c>
    </row>
    <row r="9339" spans="1:4">
      <c r="A9339" s="9">
        <v>46680</v>
      </c>
      <c r="B9339" s="12">
        <v>38840.458333333336</v>
      </c>
      <c r="C9339" s="14">
        <v>38840</v>
      </c>
      <c r="D9339" s="13">
        <v>0.67</v>
      </c>
    </row>
    <row r="9340" spans="1:4">
      <c r="A9340" s="9">
        <v>46680</v>
      </c>
      <c r="B9340" s="12">
        <v>38840.458333333336</v>
      </c>
      <c r="C9340" s="14">
        <v>38840</v>
      </c>
      <c r="D9340" s="13">
        <v>0.67</v>
      </c>
    </row>
    <row r="9341" spans="1:4">
      <c r="A9341" s="9">
        <v>46680</v>
      </c>
      <c r="B9341" s="12">
        <v>38840.458333333336</v>
      </c>
      <c r="C9341" s="14">
        <v>38840</v>
      </c>
      <c r="D9341" s="13">
        <v>0.67</v>
      </c>
    </row>
    <row r="9342" spans="1:4">
      <c r="A9342" s="9">
        <v>46695</v>
      </c>
      <c r="B9342" s="12">
        <v>38840.458333333336</v>
      </c>
      <c r="C9342" s="14">
        <v>38840</v>
      </c>
      <c r="D9342" s="13">
        <v>0.67</v>
      </c>
    </row>
    <row r="9343" spans="1:4">
      <c r="A9343" s="9">
        <v>46695</v>
      </c>
      <c r="B9343" s="12">
        <v>38840.458333333336</v>
      </c>
      <c r="C9343" s="14">
        <v>38840</v>
      </c>
      <c r="D9343" s="13">
        <v>0.67</v>
      </c>
    </row>
    <row r="9344" spans="1:4">
      <c r="A9344" s="9">
        <v>46695</v>
      </c>
      <c r="B9344" s="12">
        <v>38840.458333333336</v>
      </c>
      <c r="C9344" s="14">
        <v>38840</v>
      </c>
      <c r="D9344" s="13">
        <v>0.67</v>
      </c>
    </row>
    <row r="9345" spans="1:4">
      <c r="A9345" s="9">
        <v>46710</v>
      </c>
      <c r="B9345" s="12">
        <v>38840.458333333336</v>
      </c>
      <c r="C9345" s="14">
        <v>38840</v>
      </c>
      <c r="D9345" s="13">
        <v>0.67</v>
      </c>
    </row>
    <row r="9346" spans="1:4">
      <c r="A9346" s="9">
        <v>46710</v>
      </c>
      <c r="B9346" s="12">
        <v>38840.458333333336</v>
      </c>
      <c r="C9346" s="14">
        <v>38840</v>
      </c>
      <c r="D9346" s="13">
        <v>0.67</v>
      </c>
    </row>
    <row r="9347" spans="1:4">
      <c r="A9347" s="9">
        <v>46710</v>
      </c>
      <c r="B9347" s="12">
        <v>38840.458333333336</v>
      </c>
      <c r="C9347" s="14">
        <v>38840</v>
      </c>
      <c r="D9347" s="13">
        <v>0.67</v>
      </c>
    </row>
    <row r="9348" spans="1:4">
      <c r="A9348" s="9">
        <v>46725</v>
      </c>
      <c r="B9348" s="12">
        <v>38840.458333333336</v>
      </c>
      <c r="C9348" s="14">
        <v>38840</v>
      </c>
      <c r="D9348" s="13">
        <v>0.7</v>
      </c>
    </row>
    <row r="9349" spans="1:4">
      <c r="A9349" s="9">
        <v>46725</v>
      </c>
      <c r="B9349" s="12">
        <v>38840.458333333336</v>
      </c>
      <c r="C9349" s="14">
        <v>38840</v>
      </c>
      <c r="D9349" s="13">
        <v>0.67</v>
      </c>
    </row>
    <row r="9350" spans="1:4">
      <c r="A9350" s="9">
        <v>46725</v>
      </c>
      <c r="B9350" s="12">
        <v>38840.5</v>
      </c>
      <c r="C9350" s="14">
        <v>38840</v>
      </c>
      <c r="D9350" s="13">
        <v>0.67</v>
      </c>
    </row>
    <row r="9351" spans="1:4">
      <c r="A9351" s="9">
        <v>46740</v>
      </c>
      <c r="B9351" s="12">
        <v>38840.5</v>
      </c>
      <c r="C9351" s="14">
        <v>38840</v>
      </c>
      <c r="D9351" s="13">
        <v>0.67</v>
      </c>
    </row>
    <row r="9352" spans="1:4">
      <c r="A9352" s="9">
        <v>46740</v>
      </c>
      <c r="B9352" s="12">
        <v>38840.5</v>
      </c>
      <c r="C9352" s="14">
        <v>38840</v>
      </c>
      <c r="D9352" s="13">
        <v>0.67</v>
      </c>
    </row>
    <row r="9353" spans="1:4">
      <c r="A9353" s="9">
        <v>46740</v>
      </c>
      <c r="B9353" s="12">
        <v>38840.5</v>
      </c>
      <c r="C9353" s="14">
        <v>38840</v>
      </c>
      <c r="D9353" s="13">
        <v>0.67</v>
      </c>
    </row>
    <row r="9354" spans="1:4">
      <c r="A9354" s="9">
        <v>46755</v>
      </c>
      <c r="B9354" s="12">
        <v>38840.5</v>
      </c>
      <c r="C9354" s="14">
        <v>38840</v>
      </c>
      <c r="D9354" s="13">
        <v>0.7</v>
      </c>
    </row>
    <row r="9355" spans="1:4">
      <c r="A9355" s="9">
        <v>46755</v>
      </c>
      <c r="B9355" s="12">
        <v>38840.5</v>
      </c>
      <c r="C9355" s="14">
        <v>38840</v>
      </c>
      <c r="D9355" s="13">
        <v>0.7</v>
      </c>
    </row>
    <row r="9356" spans="1:4">
      <c r="A9356" s="9">
        <v>46755</v>
      </c>
      <c r="B9356" s="12">
        <v>38840.5</v>
      </c>
      <c r="C9356" s="14">
        <v>38840</v>
      </c>
      <c r="D9356" s="13">
        <v>0.67</v>
      </c>
    </row>
    <row r="9357" spans="1:4">
      <c r="A9357" s="9">
        <v>46770</v>
      </c>
      <c r="B9357" s="12">
        <v>38840.5</v>
      </c>
      <c r="C9357" s="14">
        <v>38840</v>
      </c>
      <c r="D9357" s="13">
        <v>0.67</v>
      </c>
    </row>
    <row r="9358" spans="1:4">
      <c r="A9358" s="9">
        <v>46770</v>
      </c>
      <c r="B9358" s="12">
        <v>38840.5</v>
      </c>
      <c r="C9358" s="14">
        <v>38840</v>
      </c>
      <c r="D9358" s="13">
        <v>0.67</v>
      </c>
    </row>
    <row r="9359" spans="1:4">
      <c r="A9359" s="9">
        <v>46770</v>
      </c>
      <c r="B9359" s="12">
        <v>38840.5</v>
      </c>
      <c r="C9359" s="14">
        <v>38840</v>
      </c>
      <c r="D9359" s="13">
        <v>0.67</v>
      </c>
    </row>
    <row r="9360" spans="1:4">
      <c r="A9360" s="9">
        <v>46785</v>
      </c>
      <c r="B9360" s="12">
        <v>38840.5</v>
      </c>
      <c r="C9360" s="14">
        <v>38840</v>
      </c>
      <c r="D9360" s="13">
        <v>0.67</v>
      </c>
    </row>
    <row r="9361" spans="1:4">
      <c r="A9361" s="9">
        <v>46785</v>
      </c>
      <c r="B9361" s="12">
        <v>38840.5</v>
      </c>
      <c r="C9361" s="14">
        <v>38840</v>
      </c>
      <c r="D9361" s="13">
        <v>0.67</v>
      </c>
    </row>
    <row r="9362" spans="1:4">
      <c r="A9362" s="9">
        <v>46785</v>
      </c>
      <c r="B9362" s="12">
        <v>38840.541666666664</v>
      </c>
      <c r="C9362" s="14">
        <v>38840</v>
      </c>
      <c r="D9362" s="13">
        <v>0.67</v>
      </c>
    </row>
    <row r="9363" spans="1:4">
      <c r="A9363" s="9">
        <v>46800</v>
      </c>
      <c r="B9363" s="12">
        <v>38840.541666666664</v>
      </c>
      <c r="C9363" s="14">
        <v>38840</v>
      </c>
      <c r="D9363" s="13">
        <v>0.67</v>
      </c>
    </row>
    <row r="9364" spans="1:4">
      <c r="A9364" s="9">
        <v>46800</v>
      </c>
      <c r="B9364" s="12">
        <v>38840.541666666664</v>
      </c>
      <c r="C9364" s="14">
        <v>38840</v>
      </c>
      <c r="D9364" s="13">
        <v>0.67</v>
      </c>
    </row>
    <row r="9365" spans="1:4">
      <c r="A9365" s="9">
        <v>46800</v>
      </c>
      <c r="B9365" s="12">
        <v>38840.541666666664</v>
      </c>
      <c r="C9365" s="14">
        <v>38840</v>
      </c>
      <c r="D9365" s="13">
        <v>0.67</v>
      </c>
    </row>
    <row r="9366" spans="1:4">
      <c r="A9366" s="9">
        <v>46815</v>
      </c>
      <c r="B9366" s="12">
        <v>38840.541666666664</v>
      </c>
      <c r="C9366" s="14">
        <v>38840</v>
      </c>
      <c r="D9366" s="13">
        <v>0.67</v>
      </c>
    </row>
    <row r="9367" spans="1:4">
      <c r="A9367" s="9">
        <v>46815</v>
      </c>
      <c r="B9367" s="12">
        <v>38840.541666666664</v>
      </c>
      <c r="C9367" s="14">
        <v>38840</v>
      </c>
      <c r="D9367" s="13">
        <v>0.67</v>
      </c>
    </row>
    <row r="9368" spans="1:4">
      <c r="A9368" s="9">
        <v>46815</v>
      </c>
      <c r="B9368" s="12">
        <v>38840.541666666664</v>
      </c>
      <c r="C9368" s="14">
        <v>38840</v>
      </c>
      <c r="D9368" s="13">
        <v>0.67</v>
      </c>
    </row>
    <row r="9369" spans="1:4">
      <c r="A9369" s="9">
        <v>46830</v>
      </c>
      <c r="B9369" s="12">
        <v>38840.541666666664</v>
      </c>
      <c r="C9369" s="14">
        <v>38840</v>
      </c>
      <c r="D9369" s="13">
        <v>0.67</v>
      </c>
    </row>
    <row r="9370" spans="1:4">
      <c r="A9370" s="9">
        <v>46830</v>
      </c>
      <c r="B9370" s="12">
        <v>38840.541666666664</v>
      </c>
      <c r="C9370" s="14">
        <v>38840</v>
      </c>
      <c r="D9370" s="13">
        <v>0.67</v>
      </c>
    </row>
    <row r="9371" spans="1:4">
      <c r="A9371" s="9">
        <v>46830</v>
      </c>
      <c r="B9371" s="12">
        <v>38840.541666666664</v>
      </c>
      <c r="C9371" s="14">
        <v>38840</v>
      </c>
      <c r="D9371" s="13">
        <v>0.67</v>
      </c>
    </row>
    <row r="9372" spans="1:4">
      <c r="A9372" s="9">
        <v>46845</v>
      </c>
      <c r="B9372" s="12">
        <v>38840.541666666664</v>
      </c>
      <c r="C9372" s="14">
        <v>38840</v>
      </c>
      <c r="D9372" s="13">
        <v>0.67</v>
      </c>
    </row>
    <row r="9373" spans="1:4">
      <c r="A9373" s="9">
        <v>46845</v>
      </c>
      <c r="B9373" s="12">
        <v>38840.541666666664</v>
      </c>
      <c r="C9373" s="14">
        <v>38840</v>
      </c>
      <c r="D9373" s="13">
        <v>0.67</v>
      </c>
    </row>
    <row r="9374" spans="1:4">
      <c r="A9374" s="9">
        <v>46845</v>
      </c>
      <c r="B9374" s="12">
        <v>38840.583333333336</v>
      </c>
      <c r="C9374" s="14">
        <v>38840</v>
      </c>
      <c r="D9374" s="13">
        <v>0.67</v>
      </c>
    </row>
    <row r="9375" spans="1:4">
      <c r="A9375" s="9">
        <v>46860</v>
      </c>
      <c r="B9375" s="12">
        <v>38840.583333333336</v>
      </c>
      <c r="C9375" s="14">
        <v>38840</v>
      </c>
      <c r="D9375" s="13">
        <v>0.67</v>
      </c>
    </row>
    <row r="9376" spans="1:4">
      <c r="A9376" s="9">
        <v>46860</v>
      </c>
      <c r="B9376" s="12">
        <v>38840.583333333336</v>
      </c>
      <c r="C9376" s="14">
        <v>38840</v>
      </c>
      <c r="D9376" s="13">
        <v>0.67</v>
      </c>
    </row>
    <row r="9377" spans="1:4">
      <c r="A9377" s="9">
        <v>46860</v>
      </c>
      <c r="B9377" s="12">
        <v>38840.583333333336</v>
      </c>
      <c r="C9377" s="14">
        <v>38840</v>
      </c>
      <c r="D9377" s="13">
        <v>0.67</v>
      </c>
    </row>
    <row r="9378" spans="1:4">
      <c r="A9378" s="9">
        <v>46875</v>
      </c>
      <c r="B9378" s="12">
        <v>38840.583333333336</v>
      </c>
      <c r="C9378" s="14">
        <v>38840</v>
      </c>
      <c r="D9378" s="13">
        <v>0.67</v>
      </c>
    </row>
    <row r="9379" spans="1:4">
      <c r="A9379" s="9">
        <v>46875</v>
      </c>
      <c r="B9379" s="12">
        <v>38840.583333333336</v>
      </c>
      <c r="C9379" s="14">
        <v>38840</v>
      </c>
      <c r="D9379" s="13">
        <v>0.67</v>
      </c>
    </row>
    <row r="9380" spans="1:4">
      <c r="A9380" s="9">
        <v>46875</v>
      </c>
      <c r="B9380" s="12">
        <v>38840.583333333336</v>
      </c>
      <c r="C9380" s="14">
        <v>38840</v>
      </c>
      <c r="D9380" s="13">
        <v>0.67</v>
      </c>
    </row>
    <row r="9381" spans="1:4">
      <c r="A9381" s="9">
        <v>46890</v>
      </c>
      <c r="B9381" s="12">
        <v>38840.583333333336</v>
      </c>
      <c r="C9381" s="14">
        <v>38840</v>
      </c>
      <c r="D9381" s="13">
        <v>0.67</v>
      </c>
    </row>
    <row r="9382" spans="1:4">
      <c r="A9382" s="9">
        <v>46890</v>
      </c>
      <c r="B9382" s="12">
        <v>38840.583333333336</v>
      </c>
      <c r="C9382" s="14">
        <v>38840</v>
      </c>
      <c r="D9382" s="13">
        <v>0.67</v>
      </c>
    </row>
    <row r="9383" spans="1:4">
      <c r="A9383" s="9">
        <v>46890</v>
      </c>
      <c r="B9383" s="12">
        <v>38840.583333333336</v>
      </c>
      <c r="C9383" s="14">
        <v>38840</v>
      </c>
      <c r="D9383" s="13">
        <v>0.67</v>
      </c>
    </row>
    <row r="9384" spans="1:4">
      <c r="A9384" s="9">
        <v>46905</v>
      </c>
      <c r="B9384" s="12">
        <v>38840.583333333336</v>
      </c>
      <c r="C9384" s="14">
        <v>38840</v>
      </c>
      <c r="D9384" s="13">
        <v>0.67</v>
      </c>
    </row>
    <row r="9385" spans="1:4">
      <c r="A9385" s="9">
        <v>46905</v>
      </c>
      <c r="B9385" s="12">
        <v>38840.583333333336</v>
      </c>
      <c r="C9385" s="14">
        <v>38840</v>
      </c>
      <c r="D9385" s="13">
        <v>0.67</v>
      </c>
    </row>
    <row r="9386" spans="1:4">
      <c r="A9386" s="9">
        <v>46905</v>
      </c>
      <c r="B9386" s="12">
        <v>38840.625</v>
      </c>
      <c r="C9386" s="14">
        <v>38840</v>
      </c>
      <c r="D9386" s="13">
        <v>0.67</v>
      </c>
    </row>
    <row r="9387" spans="1:4">
      <c r="A9387" s="9">
        <v>46920</v>
      </c>
      <c r="B9387" s="12">
        <v>38840.625</v>
      </c>
      <c r="C9387" s="14">
        <v>38840</v>
      </c>
      <c r="D9387" s="13">
        <v>0.67</v>
      </c>
    </row>
    <row r="9388" spans="1:4">
      <c r="A9388" s="9">
        <v>46920</v>
      </c>
      <c r="B9388" s="12">
        <v>38840.625</v>
      </c>
      <c r="C9388" s="14">
        <v>38840</v>
      </c>
      <c r="D9388" s="13">
        <v>0.67</v>
      </c>
    </row>
    <row r="9389" spans="1:4">
      <c r="A9389" s="9">
        <v>46920</v>
      </c>
      <c r="B9389" s="12">
        <v>38840.625</v>
      </c>
      <c r="C9389" s="14">
        <v>38840</v>
      </c>
      <c r="D9389" s="13">
        <v>0.67</v>
      </c>
    </row>
    <row r="9390" spans="1:4">
      <c r="A9390" s="9">
        <v>46935</v>
      </c>
      <c r="B9390" s="12">
        <v>38840.625</v>
      </c>
      <c r="C9390" s="14">
        <v>38840</v>
      </c>
      <c r="D9390" s="13">
        <v>0.67</v>
      </c>
    </row>
    <row r="9391" spans="1:4">
      <c r="A9391" s="9">
        <v>46935</v>
      </c>
      <c r="B9391" s="12">
        <v>38840.625</v>
      </c>
      <c r="C9391" s="14">
        <v>38840</v>
      </c>
      <c r="D9391" s="13">
        <v>0.67</v>
      </c>
    </row>
    <row r="9392" spans="1:4">
      <c r="A9392" s="9">
        <v>46935</v>
      </c>
      <c r="B9392" s="12">
        <v>38840.625</v>
      </c>
      <c r="C9392" s="14">
        <v>38840</v>
      </c>
      <c r="D9392" s="13">
        <v>0.67</v>
      </c>
    </row>
    <row r="9393" spans="1:4">
      <c r="A9393" s="9">
        <v>46950</v>
      </c>
      <c r="B9393" s="12">
        <v>38840.625</v>
      </c>
      <c r="C9393" s="14">
        <v>38840</v>
      </c>
      <c r="D9393" s="13">
        <v>0.67</v>
      </c>
    </row>
    <row r="9394" spans="1:4">
      <c r="A9394" s="9">
        <v>46950</v>
      </c>
      <c r="B9394" s="12">
        <v>38840.625</v>
      </c>
      <c r="C9394" s="14">
        <v>38840</v>
      </c>
      <c r="D9394" s="13">
        <v>0.67</v>
      </c>
    </row>
    <row r="9395" spans="1:4">
      <c r="A9395" s="9">
        <v>46950</v>
      </c>
      <c r="B9395" s="12">
        <v>38840.625</v>
      </c>
      <c r="C9395" s="14">
        <v>38840</v>
      </c>
      <c r="D9395" s="13">
        <v>0.67</v>
      </c>
    </row>
    <row r="9396" spans="1:4">
      <c r="A9396" s="9">
        <v>46965</v>
      </c>
      <c r="B9396" s="12">
        <v>38840.625</v>
      </c>
      <c r="C9396" s="14">
        <v>38840</v>
      </c>
      <c r="D9396" s="13">
        <v>0.67</v>
      </c>
    </row>
    <row r="9397" spans="1:4">
      <c r="A9397" s="9">
        <v>46965</v>
      </c>
      <c r="B9397" s="12">
        <v>38840.625</v>
      </c>
      <c r="C9397" s="14">
        <v>38840</v>
      </c>
      <c r="D9397" s="13">
        <v>0.67</v>
      </c>
    </row>
    <row r="9398" spans="1:4">
      <c r="A9398" s="9">
        <v>46965</v>
      </c>
      <c r="B9398" s="12">
        <v>38840.666666666664</v>
      </c>
      <c r="C9398" s="14">
        <v>38840</v>
      </c>
      <c r="D9398" s="13">
        <v>0.67</v>
      </c>
    </row>
    <row r="9399" spans="1:4">
      <c r="A9399" s="9">
        <v>46980</v>
      </c>
      <c r="B9399" s="12">
        <v>38840.666666666664</v>
      </c>
      <c r="C9399" s="14">
        <v>38840</v>
      </c>
      <c r="D9399" s="13">
        <v>0.67</v>
      </c>
    </row>
    <row r="9400" spans="1:4">
      <c r="A9400" s="9">
        <v>46980</v>
      </c>
      <c r="B9400" s="12">
        <v>38840.666666666664</v>
      </c>
      <c r="C9400" s="14">
        <v>38840</v>
      </c>
      <c r="D9400" s="13">
        <v>0.64</v>
      </c>
    </row>
    <row r="9401" spans="1:4">
      <c r="A9401" s="9">
        <v>46980</v>
      </c>
      <c r="B9401" s="12">
        <v>38840.666666666664</v>
      </c>
      <c r="C9401" s="14">
        <v>38840</v>
      </c>
      <c r="D9401" s="13">
        <v>0.67</v>
      </c>
    </row>
    <row r="9402" spans="1:4">
      <c r="A9402" s="9">
        <v>46995</v>
      </c>
      <c r="B9402" s="12">
        <v>38840.666666666664</v>
      </c>
      <c r="C9402" s="14">
        <v>38840</v>
      </c>
      <c r="D9402" s="13">
        <v>0.64</v>
      </c>
    </row>
    <row r="9403" spans="1:4">
      <c r="A9403" s="9">
        <v>46995</v>
      </c>
      <c r="B9403" s="12">
        <v>38840.666666666664</v>
      </c>
      <c r="C9403" s="14">
        <v>38840</v>
      </c>
      <c r="D9403" s="13">
        <v>0.64</v>
      </c>
    </row>
    <row r="9404" spans="1:4">
      <c r="A9404" s="9">
        <v>46995</v>
      </c>
      <c r="B9404" s="12">
        <v>38840.666666666664</v>
      </c>
      <c r="C9404" s="14">
        <v>38840</v>
      </c>
      <c r="D9404" s="13">
        <v>0.67</v>
      </c>
    </row>
    <row r="9405" spans="1:4">
      <c r="A9405" s="9">
        <v>47010</v>
      </c>
      <c r="B9405" s="12">
        <v>38840.666666666664</v>
      </c>
      <c r="C9405" s="14">
        <v>38840</v>
      </c>
      <c r="D9405" s="13">
        <v>0.64</v>
      </c>
    </row>
    <row r="9406" spans="1:4">
      <c r="A9406" s="9">
        <v>47010</v>
      </c>
      <c r="B9406" s="12">
        <v>38840.666666666664</v>
      </c>
      <c r="C9406" s="14">
        <v>38840</v>
      </c>
      <c r="D9406" s="13">
        <v>0.67</v>
      </c>
    </row>
    <row r="9407" spans="1:4">
      <c r="A9407" s="9">
        <v>47010</v>
      </c>
      <c r="B9407" s="12">
        <v>38840.666666666664</v>
      </c>
      <c r="C9407" s="14">
        <v>38840</v>
      </c>
      <c r="D9407" s="13">
        <v>0.64</v>
      </c>
    </row>
    <row r="9408" spans="1:4">
      <c r="A9408" s="9">
        <v>47025</v>
      </c>
      <c r="B9408" s="12">
        <v>38840.666666666664</v>
      </c>
      <c r="C9408" s="14">
        <v>38840</v>
      </c>
      <c r="D9408" s="13">
        <v>0.67</v>
      </c>
    </row>
    <row r="9409" spans="1:4">
      <c r="A9409" s="9">
        <v>47025</v>
      </c>
      <c r="B9409" s="12">
        <v>38840.666666666664</v>
      </c>
      <c r="C9409" s="14">
        <v>38840</v>
      </c>
      <c r="D9409" s="13">
        <v>0.64</v>
      </c>
    </row>
    <row r="9410" spans="1:4">
      <c r="A9410" s="9">
        <v>47025</v>
      </c>
      <c r="B9410" s="12">
        <v>38840.708333333336</v>
      </c>
      <c r="C9410" s="14">
        <v>38840</v>
      </c>
      <c r="D9410" s="13">
        <v>0.67</v>
      </c>
    </row>
    <row r="9411" spans="1:4">
      <c r="A9411" s="9">
        <v>47040</v>
      </c>
      <c r="B9411" s="12">
        <v>38840.708333333336</v>
      </c>
      <c r="C9411" s="14">
        <v>38840</v>
      </c>
      <c r="D9411" s="13">
        <v>0.67</v>
      </c>
    </row>
    <row r="9412" spans="1:4">
      <c r="A9412" s="9">
        <v>47040</v>
      </c>
      <c r="B9412" s="12">
        <v>38840.708333333336</v>
      </c>
      <c r="C9412" s="14">
        <v>38840</v>
      </c>
      <c r="D9412" s="13">
        <v>0.67</v>
      </c>
    </row>
    <row r="9413" spans="1:4">
      <c r="A9413" s="9">
        <v>47040</v>
      </c>
      <c r="B9413" s="12">
        <v>38840.708333333336</v>
      </c>
      <c r="C9413" s="14">
        <v>38840</v>
      </c>
      <c r="D9413" s="13">
        <v>0.64</v>
      </c>
    </row>
    <row r="9414" spans="1:4">
      <c r="A9414" s="9">
        <v>47055</v>
      </c>
      <c r="B9414" s="12">
        <v>38840.708333333336</v>
      </c>
      <c r="C9414" s="14">
        <v>38840</v>
      </c>
      <c r="D9414" s="13">
        <v>0.64</v>
      </c>
    </row>
    <row r="9415" spans="1:4">
      <c r="A9415" s="9">
        <v>47055</v>
      </c>
      <c r="B9415" s="12">
        <v>38840.708333333336</v>
      </c>
      <c r="C9415" s="14">
        <v>38840</v>
      </c>
      <c r="D9415" s="13">
        <v>0.64</v>
      </c>
    </row>
    <row r="9416" spans="1:4">
      <c r="A9416" s="9">
        <v>47055</v>
      </c>
      <c r="B9416" s="12">
        <v>38840.708333333336</v>
      </c>
      <c r="C9416" s="14">
        <v>38840</v>
      </c>
      <c r="D9416" s="13">
        <v>0.64</v>
      </c>
    </row>
    <row r="9417" spans="1:4">
      <c r="A9417" s="9">
        <v>47070</v>
      </c>
      <c r="B9417" s="12">
        <v>38840.708333333336</v>
      </c>
      <c r="C9417" s="14">
        <v>38840</v>
      </c>
      <c r="D9417" s="13">
        <v>0.64</v>
      </c>
    </row>
    <row r="9418" spans="1:4">
      <c r="A9418" s="9">
        <v>47070</v>
      </c>
      <c r="B9418" s="12">
        <v>38840.708333333336</v>
      </c>
      <c r="C9418" s="14">
        <v>38840</v>
      </c>
      <c r="D9418" s="13">
        <v>0.64</v>
      </c>
    </row>
    <row r="9419" spans="1:4">
      <c r="A9419" s="9">
        <v>47070</v>
      </c>
      <c r="B9419" s="12">
        <v>38840.708333333336</v>
      </c>
      <c r="C9419" s="14">
        <v>38840</v>
      </c>
      <c r="D9419" s="13">
        <v>0.64</v>
      </c>
    </row>
    <row r="9420" spans="1:4">
      <c r="A9420" s="9">
        <v>47085</v>
      </c>
      <c r="B9420" s="12">
        <v>38840.708333333336</v>
      </c>
      <c r="C9420" s="14">
        <v>38840</v>
      </c>
      <c r="D9420" s="13">
        <v>0.64</v>
      </c>
    </row>
    <row r="9421" spans="1:4">
      <c r="A9421" s="9">
        <v>47085</v>
      </c>
      <c r="B9421" s="12">
        <v>38840.708333333336</v>
      </c>
      <c r="C9421" s="14">
        <v>38840</v>
      </c>
      <c r="D9421" s="13">
        <v>0.64</v>
      </c>
    </row>
    <row r="9422" spans="1:4">
      <c r="A9422" s="9">
        <v>47085</v>
      </c>
      <c r="B9422" s="12">
        <v>38840.75</v>
      </c>
      <c r="C9422" s="14">
        <v>38840</v>
      </c>
      <c r="D9422" s="13">
        <v>0.64</v>
      </c>
    </row>
    <row r="9423" spans="1:4">
      <c r="A9423" s="9">
        <v>47100</v>
      </c>
      <c r="B9423" s="12">
        <v>38840.75</v>
      </c>
      <c r="C9423" s="14">
        <v>38840</v>
      </c>
      <c r="D9423" s="13">
        <v>0.64</v>
      </c>
    </row>
    <row r="9424" spans="1:4">
      <c r="A9424" s="9">
        <v>47100</v>
      </c>
      <c r="B9424" s="12">
        <v>38840.75</v>
      </c>
      <c r="C9424" s="14">
        <v>38840</v>
      </c>
      <c r="D9424" s="13">
        <v>0.64</v>
      </c>
    </row>
    <row r="9425" spans="1:4">
      <c r="A9425" s="9">
        <v>47100</v>
      </c>
      <c r="B9425" s="12">
        <v>38840.75</v>
      </c>
      <c r="C9425" s="14">
        <v>38840</v>
      </c>
      <c r="D9425" s="13">
        <v>0.64</v>
      </c>
    </row>
    <row r="9426" spans="1:4">
      <c r="A9426" s="9">
        <v>47115</v>
      </c>
      <c r="B9426" s="12">
        <v>38840.75</v>
      </c>
      <c r="C9426" s="14">
        <v>38840</v>
      </c>
      <c r="D9426" s="13">
        <v>0.64</v>
      </c>
    </row>
    <row r="9427" spans="1:4">
      <c r="A9427" s="9">
        <v>47115</v>
      </c>
      <c r="B9427" s="12">
        <v>38840.75</v>
      </c>
      <c r="C9427" s="14">
        <v>38840</v>
      </c>
      <c r="D9427" s="13">
        <v>0.64</v>
      </c>
    </row>
    <row r="9428" spans="1:4">
      <c r="A9428" s="9">
        <v>47115</v>
      </c>
      <c r="B9428" s="12">
        <v>38840.75</v>
      </c>
      <c r="C9428" s="14">
        <v>38840</v>
      </c>
      <c r="D9428" s="13">
        <v>0.64</v>
      </c>
    </row>
    <row r="9429" spans="1:4">
      <c r="A9429" s="9">
        <v>47130</v>
      </c>
      <c r="B9429" s="12">
        <v>38840.75</v>
      </c>
      <c r="C9429" s="14">
        <v>38840</v>
      </c>
      <c r="D9429" s="13">
        <v>0.64</v>
      </c>
    </row>
    <row r="9430" spans="1:4">
      <c r="A9430" s="9">
        <v>47130</v>
      </c>
      <c r="B9430" s="12">
        <v>38840.75</v>
      </c>
      <c r="C9430" s="14">
        <v>38840</v>
      </c>
      <c r="D9430" s="13">
        <v>0.64</v>
      </c>
    </row>
    <row r="9431" spans="1:4">
      <c r="A9431" s="9">
        <v>47130</v>
      </c>
      <c r="B9431" s="12">
        <v>38840.75</v>
      </c>
      <c r="C9431" s="14">
        <v>38840</v>
      </c>
      <c r="D9431" s="13">
        <v>0.64</v>
      </c>
    </row>
    <row r="9432" spans="1:4">
      <c r="A9432" s="9">
        <v>47145</v>
      </c>
      <c r="B9432" s="12">
        <v>38840.75</v>
      </c>
      <c r="C9432" s="14">
        <v>38840</v>
      </c>
      <c r="D9432" s="13">
        <v>0.64</v>
      </c>
    </row>
    <row r="9433" spans="1:4">
      <c r="A9433" s="9">
        <v>47145</v>
      </c>
      <c r="B9433" s="12">
        <v>38840.75</v>
      </c>
      <c r="C9433" s="14">
        <v>38840</v>
      </c>
      <c r="D9433" s="13">
        <v>0.64</v>
      </c>
    </row>
    <row r="9434" spans="1:4">
      <c r="A9434" s="9">
        <v>47145</v>
      </c>
      <c r="B9434" s="12">
        <v>38840.791666666664</v>
      </c>
      <c r="C9434" s="14">
        <v>38840</v>
      </c>
      <c r="D9434" s="13">
        <v>0.64</v>
      </c>
    </row>
    <row r="9435" spans="1:4">
      <c r="A9435" s="9">
        <v>47160</v>
      </c>
      <c r="B9435" s="12">
        <v>38840.791666666664</v>
      </c>
      <c r="C9435" s="14">
        <v>38840</v>
      </c>
      <c r="D9435" s="13">
        <v>0.64</v>
      </c>
    </row>
    <row r="9436" spans="1:4">
      <c r="A9436" s="9">
        <v>47160</v>
      </c>
      <c r="B9436" s="12">
        <v>38840.791666666664</v>
      </c>
      <c r="C9436" s="14">
        <v>38840</v>
      </c>
      <c r="D9436" s="13">
        <v>0.64</v>
      </c>
    </row>
    <row r="9437" spans="1:4">
      <c r="A9437" s="9">
        <v>47160</v>
      </c>
      <c r="B9437" s="12">
        <v>38840.791666666664</v>
      </c>
      <c r="C9437" s="14">
        <v>38840</v>
      </c>
      <c r="D9437" s="13">
        <v>0.64</v>
      </c>
    </row>
    <row r="9438" spans="1:4">
      <c r="A9438" s="9">
        <v>47175</v>
      </c>
      <c r="B9438" s="12">
        <v>38840.791666666664</v>
      </c>
      <c r="C9438" s="14">
        <v>38840</v>
      </c>
      <c r="D9438" s="13">
        <v>0.64</v>
      </c>
    </row>
    <row r="9439" spans="1:4">
      <c r="A9439" s="9">
        <v>47175</v>
      </c>
      <c r="B9439" s="12">
        <v>38840.791666666664</v>
      </c>
      <c r="C9439" s="14">
        <v>38840</v>
      </c>
      <c r="D9439" s="13">
        <v>0.64</v>
      </c>
    </row>
    <row r="9440" spans="1:4">
      <c r="A9440" s="9">
        <v>47175</v>
      </c>
      <c r="B9440" s="12">
        <v>38840.791666666664</v>
      </c>
      <c r="C9440" s="14">
        <v>38840</v>
      </c>
      <c r="D9440" s="13">
        <v>0.64</v>
      </c>
    </row>
    <row r="9441" spans="1:4">
      <c r="A9441" s="9">
        <v>47190</v>
      </c>
      <c r="B9441" s="12">
        <v>38840.791666666664</v>
      </c>
      <c r="C9441" s="14">
        <v>38840</v>
      </c>
      <c r="D9441" s="13">
        <v>0.64</v>
      </c>
    </row>
    <row r="9442" spans="1:4">
      <c r="A9442" s="9">
        <v>47190</v>
      </c>
      <c r="B9442" s="12">
        <v>38840.791666666664</v>
      </c>
      <c r="C9442" s="14">
        <v>38840</v>
      </c>
      <c r="D9442" s="13">
        <v>0.64</v>
      </c>
    </row>
    <row r="9443" spans="1:4">
      <c r="A9443" s="9">
        <v>47190</v>
      </c>
      <c r="B9443" s="12">
        <v>38840.791666666664</v>
      </c>
      <c r="C9443" s="14">
        <v>38840</v>
      </c>
      <c r="D9443" s="13">
        <v>0.64</v>
      </c>
    </row>
    <row r="9444" spans="1:4">
      <c r="A9444" s="9">
        <v>47205</v>
      </c>
      <c r="B9444" s="12">
        <v>38840.791666666664</v>
      </c>
      <c r="C9444" s="14">
        <v>38840</v>
      </c>
      <c r="D9444" s="13">
        <v>0.64</v>
      </c>
    </row>
    <row r="9445" spans="1:4">
      <c r="A9445" s="9">
        <v>47205</v>
      </c>
      <c r="B9445" s="12">
        <v>38840.791666666664</v>
      </c>
      <c r="C9445" s="14">
        <v>38840</v>
      </c>
      <c r="D9445" s="13">
        <v>0.64</v>
      </c>
    </row>
    <row r="9446" spans="1:4">
      <c r="A9446" s="9">
        <v>47205</v>
      </c>
      <c r="B9446" s="12">
        <v>38840.833333333336</v>
      </c>
      <c r="C9446" s="14">
        <v>38840</v>
      </c>
      <c r="D9446" s="13">
        <v>0.64</v>
      </c>
    </row>
    <row r="9447" spans="1:4">
      <c r="A9447" s="9">
        <v>47220</v>
      </c>
      <c r="B9447" s="12">
        <v>38840.833333333336</v>
      </c>
      <c r="C9447" s="14">
        <v>38840</v>
      </c>
      <c r="D9447" s="13">
        <v>0.64</v>
      </c>
    </row>
    <row r="9448" spans="1:4">
      <c r="A9448" s="9">
        <v>47220</v>
      </c>
      <c r="B9448" s="12">
        <v>38840.833333333336</v>
      </c>
      <c r="C9448" s="14">
        <v>38840</v>
      </c>
      <c r="D9448" s="13">
        <v>0.64</v>
      </c>
    </row>
    <row r="9449" spans="1:4">
      <c r="A9449" s="9">
        <v>47220</v>
      </c>
      <c r="B9449" s="12">
        <v>38840.833333333336</v>
      </c>
      <c r="C9449" s="14">
        <v>38840</v>
      </c>
      <c r="D9449" s="13">
        <v>0.64</v>
      </c>
    </row>
    <row r="9450" spans="1:4">
      <c r="A9450" s="9">
        <v>47235</v>
      </c>
      <c r="B9450" s="12">
        <v>38840.833333333336</v>
      </c>
      <c r="C9450" s="14">
        <v>38840</v>
      </c>
      <c r="D9450" s="13">
        <v>0.64</v>
      </c>
    </row>
    <row r="9451" spans="1:4">
      <c r="A9451" s="9">
        <v>47235</v>
      </c>
      <c r="B9451" s="12">
        <v>38840.833333333336</v>
      </c>
      <c r="C9451" s="14">
        <v>38840</v>
      </c>
      <c r="D9451" s="13">
        <v>0.64</v>
      </c>
    </row>
    <row r="9452" spans="1:4">
      <c r="A9452" s="9">
        <v>47235</v>
      </c>
      <c r="B9452" s="12">
        <v>38840.833333333336</v>
      </c>
      <c r="C9452" s="14">
        <v>38840</v>
      </c>
      <c r="D9452" s="13">
        <v>0.64</v>
      </c>
    </row>
    <row r="9453" spans="1:4">
      <c r="A9453" s="9">
        <v>47250</v>
      </c>
      <c r="B9453" s="12">
        <v>38840.833333333336</v>
      </c>
      <c r="C9453" s="14">
        <v>38840</v>
      </c>
      <c r="D9453" s="13">
        <v>0.64</v>
      </c>
    </row>
    <row r="9454" spans="1:4">
      <c r="A9454" s="9">
        <v>47250</v>
      </c>
      <c r="B9454" s="12">
        <v>38840.833333333336</v>
      </c>
      <c r="C9454" s="14">
        <v>38840</v>
      </c>
      <c r="D9454" s="13">
        <v>0.64</v>
      </c>
    </row>
    <row r="9455" spans="1:4">
      <c r="A9455" s="9">
        <v>47250</v>
      </c>
      <c r="B9455" s="12">
        <v>38840.833333333336</v>
      </c>
      <c r="C9455" s="14">
        <v>38840</v>
      </c>
      <c r="D9455" s="13">
        <v>0.64</v>
      </c>
    </row>
    <row r="9456" spans="1:4">
      <c r="A9456" s="9">
        <v>47265</v>
      </c>
      <c r="B9456" s="12">
        <v>38840.833333333336</v>
      </c>
      <c r="C9456" s="14">
        <v>38840</v>
      </c>
      <c r="D9456" s="13">
        <v>0.64</v>
      </c>
    </row>
    <row r="9457" spans="1:4">
      <c r="A9457" s="9">
        <v>47265</v>
      </c>
      <c r="B9457" s="12">
        <v>38840.833333333336</v>
      </c>
      <c r="C9457" s="14">
        <v>38840</v>
      </c>
      <c r="D9457" s="13">
        <v>0.64</v>
      </c>
    </row>
    <row r="9458" spans="1:4">
      <c r="A9458" s="9">
        <v>47265</v>
      </c>
      <c r="B9458" s="12">
        <v>38840.875</v>
      </c>
      <c r="C9458" s="14">
        <v>38840</v>
      </c>
      <c r="D9458" s="13">
        <v>0.64</v>
      </c>
    </row>
    <row r="9459" spans="1:4">
      <c r="A9459" s="9">
        <v>47280</v>
      </c>
      <c r="B9459" s="12">
        <v>38840.875</v>
      </c>
      <c r="C9459" s="14">
        <v>38840</v>
      </c>
      <c r="D9459" s="13">
        <v>0.64</v>
      </c>
    </row>
    <row r="9460" spans="1:4">
      <c r="A9460" s="9">
        <v>47280</v>
      </c>
      <c r="B9460" s="12">
        <v>38840.875</v>
      </c>
      <c r="C9460" s="14">
        <v>38840</v>
      </c>
      <c r="D9460" s="13">
        <v>0.64</v>
      </c>
    </row>
    <row r="9461" spans="1:4">
      <c r="A9461" s="9">
        <v>47280</v>
      </c>
      <c r="B9461" s="12">
        <v>38840.875</v>
      </c>
      <c r="C9461" s="14">
        <v>38840</v>
      </c>
      <c r="D9461" s="13">
        <v>0.64</v>
      </c>
    </row>
    <row r="9462" spans="1:4">
      <c r="A9462" s="9">
        <v>47295</v>
      </c>
      <c r="B9462" s="12">
        <v>38840.875</v>
      </c>
      <c r="C9462" s="14">
        <v>38840</v>
      </c>
      <c r="D9462" s="13">
        <v>0.64</v>
      </c>
    </row>
    <row r="9463" spans="1:4">
      <c r="A9463" s="9">
        <v>47295</v>
      </c>
      <c r="B9463" s="12">
        <v>38840.875</v>
      </c>
      <c r="C9463" s="14">
        <v>38840</v>
      </c>
      <c r="D9463" s="13">
        <v>0.64</v>
      </c>
    </row>
    <row r="9464" spans="1:4">
      <c r="A9464" s="9">
        <v>47295</v>
      </c>
      <c r="B9464" s="12">
        <v>38840.875</v>
      </c>
      <c r="C9464" s="14">
        <v>38840</v>
      </c>
      <c r="D9464" s="13">
        <v>0.64</v>
      </c>
    </row>
    <row r="9465" spans="1:4">
      <c r="A9465" s="9">
        <v>47310</v>
      </c>
      <c r="B9465" s="12">
        <v>38840.875</v>
      </c>
      <c r="C9465" s="14">
        <v>38840</v>
      </c>
      <c r="D9465" s="13">
        <v>0.64</v>
      </c>
    </row>
    <row r="9466" spans="1:4">
      <c r="A9466" s="9">
        <v>47310</v>
      </c>
      <c r="B9466" s="12">
        <v>38840.875</v>
      </c>
      <c r="C9466" s="14">
        <v>38840</v>
      </c>
      <c r="D9466" s="13">
        <v>0.64</v>
      </c>
    </row>
    <row r="9467" spans="1:4">
      <c r="A9467" s="9">
        <v>47310</v>
      </c>
      <c r="B9467" s="12">
        <v>38840.875</v>
      </c>
      <c r="C9467" s="14">
        <v>38840</v>
      </c>
      <c r="D9467" s="13">
        <v>0.64</v>
      </c>
    </row>
    <row r="9468" spans="1:4">
      <c r="A9468" s="9">
        <v>47325</v>
      </c>
      <c r="B9468" s="12">
        <v>38840.875</v>
      </c>
      <c r="C9468" s="14">
        <v>38840</v>
      </c>
      <c r="D9468" s="13">
        <v>0.64</v>
      </c>
    </row>
    <row r="9469" spans="1:4">
      <c r="A9469" s="9">
        <v>47325</v>
      </c>
      <c r="B9469" s="12">
        <v>38840.875</v>
      </c>
      <c r="C9469" s="14">
        <v>38840</v>
      </c>
      <c r="D9469" s="13">
        <v>0.64</v>
      </c>
    </row>
    <row r="9470" spans="1:4">
      <c r="A9470" s="9">
        <v>47325</v>
      </c>
      <c r="B9470" s="12">
        <v>38840.916666666664</v>
      </c>
      <c r="C9470" s="14">
        <v>38840</v>
      </c>
      <c r="D9470" s="13">
        <v>0.64</v>
      </c>
    </row>
    <row r="9471" spans="1:4">
      <c r="A9471" s="9">
        <v>47340</v>
      </c>
      <c r="B9471" s="12">
        <v>38840.916666666664</v>
      </c>
      <c r="C9471" s="14">
        <v>38840</v>
      </c>
      <c r="D9471" s="13">
        <v>0.64</v>
      </c>
    </row>
    <row r="9472" spans="1:4">
      <c r="A9472" s="9">
        <v>47340</v>
      </c>
      <c r="B9472" s="12">
        <v>38840.916666666664</v>
      </c>
      <c r="C9472" s="14">
        <v>38840</v>
      </c>
      <c r="D9472" s="13">
        <v>0.64</v>
      </c>
    </row>
    <row r="9473" spans="1:4">
      <c r="A9473" s="9">
        <v>47340</v>
      </c>
      <c r="B9473" s="12">
        <v>38840.916666666664</v>
      </c>
      <c r="C9473" s="14">
        <v>38840</v>
      </c>
      <c r="D9473" s="13">
        <v>0.64</v>
      </c>
    </row>
    <row r="9474" spans="1:4">
      <c r="A9474" s="9">
        <v>47355</v>
      </c>
      <c r="B9474" s="12">
        <v>38840.916666666664</v>
      </c>
      <c r="C9474" s="14">
        <v>38840</v>
      </c>
      <c r="D9474" s="13">
        <v>0.64</v>
      </c>
    </row>
    <row r="9475" spans="1:4">
      <c r="A9475" s="9">
        <v>47355</v>
      </c>
      <c r="B9475" s="12">
        <v>38840.916666666664</v>
      </c>
      <c r="C9475" s="14">
        <v>38840</v>
      </c>
      <c r="D9475" s="13">
        <v>0.61</v>
      </c>
    </row>
    <row r="9476" spans="1:4">
      <c r="A9476" s="9">
        <v>47355</v>
      </c>
      <c r="B9476" s="12">
        <v>38840.916666666664</v>
      </c>
      <c r="C9476" s="14">
        <v>38840</v>
      </c>
      <c r="D9476" s="13">
        <v>0.64</v>
      </c>
    </row>
    <row r="9477" spans="1:4">
      <c r="A9477" s="9">
        <v>47370</v>
      </c>
      <c r="B9477" s="12">
        <v>38840.916666666664</v>
      </c>
      <c r="C9477" s="14">
        <v>38840</v>
      </c>
      <c r="D9477" s="13">
        <v>0.61</v>
      </c>
    </row>
    <row r="9478" spans="1:4">
      <c r="A9478" s="9">
        <v>47370</v>
      </c>
      <c r="B9478" s="12">
        <v>38840.916666666664</v>
      </c>
      <c r="C9478" s="14">
        <v>38840</v>
      </c>
      <c r="D9478" s="13">
        <v>0.64</v>
      </c>
    </row>
    <row r="9479" spans="1:4">
      <c r="A9479" s="9">
        <v>47370</v>
      </c>
      <c r="B9479" s="12">
        <v>38840.916666666664</v>
      </c>
      <c r="C9479" s="14">
        <v>38840</v>
      </c>
      <c r="D9479" s="13">
        <v>0.64</v>
      </c>
    </row>
    <row r="9480" spans="1:4">
      <c r="A9480" s="9">
        <v>47385</v>
      </c>
      <c r="B9480" s="12">
        <v>38840.916666666664</v>
      </c>
      <c r="C9480" s="14">
        <v>38840</v>
      </c>
      <c r="D9480" s="13">
        <v>0.64</v>
      </c>
    </row>
    <row r="9481" spans="1:4">
      <c r="A9481" s="9">
        <v>47385</v>
      </c>
      <c r="B9481" s="12">
        <v>38840.916666666664</v>
      </c>
      <c r="C9481" s="14">
        <v>38840</v>
      </c>
      <c r="D9481" s="13">
        <v>0.64</v>
      </c>
    </row>
    <row r="9482" spans="1:4">
      <c r="A9482" s="9">
        <v>47385</v>
      </c>
      <c r="B9482" s="12">
        <v>38840.958333333336</v>
      </c>
      <c r="C9482" s="14">
        <v>38840</v>
      </c>
      <c r="D9482" s="13">
        <v>0.61</v>
      </c>
    </row>
    <row r="9483" spans="1:4">
      <c r="A9483" s="9">
        <v>47400</v>
      </c>
      <c r="B9483" s="12">
        <v>38840.958333333336</v>
      </c>
      <c r="C9483" s="14">
        <v>38840</v>
      </c>
      <c r="D9483" s="13">
        <v>0.64</v>
      </c>
    </row>
    <row r="9484" spans="1:4">
      <c r="A9484" s="9">
        <v>47400</v>
      </c>
      <c r="B9484" s="12">
        <v>38840.958333333336</v>
      </c>
      <c r="C9484" s="14">
        <v>38840</v>
      </c>
      <c r="D9484" s="13">
        <v>0.61</v>
      </c>
    </row>
    <row r="9485" spans="1:4">
      <c r="A9485" s="9">
        <v>47400</v>
      </c>
      <c r="B9485" s="12">
        <v>38840.958333333336</v>
      </c>
      <c r="C9485" s="14">
        <v>38840</v>
      </c>
      <c r="D9485" s="13">
        <v>0.64</v>
      </c>
    </row>
    <row r="9486" spans="1:4">
      <c r="A9486" s="9">
        <v>47415</v>
      </c>
      <c r="B9486" s="12">
        <v>38840.958333333336</v>
      </c>
      <c r="C9486" s="14">
        <v>38840</v>
      </c>
      <c r="D9486" s="13">
        <v>0.64</v>
      </c>
    </row>
    <row r="9487" spans="1:4">
      <c r="A9487" s="9">
        <v>47415</v>
      </c>
      <c r="B9487" s="12">
        <v>38840.958333333336</v>
      </c>
      <c r="C9487" s="14">
        <v>38840</v>
      </c>
      <c r="D9487" s="13">
        <v>0.64</v>
      </c>
    </row>
    <row r="9488" spans="1:4">
      <c r="A9488" s="9">
        <v>47415</v>
      </c>
      <c r="B9488" s="12">
        <v>38840.958333333336</v>
      </c>
      <c r="C9488" s="14">
        <v>38840</v>
      </c>
      <c r="D9488" s="13">
        <v>0.64</v>
      </c>
    </row>
    <row r="9489" spans="1:4">
      <c r="A9489" s="9">
        <v>47430</v>
      </c>
      <c r="B9489" s="12">
        <v>38840.958333333336</v>
      </c>
      <c r="C9489" s="14">
        <v>38840</v>
      </c>
      <c r="D9489" s="13">
        <v>0.64</v>
      </c>
    </row>
    <row r="9490" spans="1:4">
      <c r="A9490" s="9">
        <v>47430</v>
      </c>
      <c r="B9490" s="12">
        <v>38840.958333333336</v>
      </c>
      <c r="C9490" s="14">
        <v>38840</v>
      </c>
      <c r="D9490" s="13">
        <v>0.64</v>
      </c>
    </row>
    <row r="9491" spans="1:4">
      <c r="A9491" s="9">
        <v>47430</v>
      </c>
      <c r="B9491" s="12">
        <v>38840.958333333336</v>
      </c>
      <c r="C9491" s="14">
        <v>38840</v>
      </c>
      <c r="D9491" s="13">
        <v>0.64</v>
      </c>
    </row>
    <row r="9492" spans="1:4">
      <c r="A9492" s="9">
        <v>47445</v>
      </c>
      <c r="B9492" s="12">
        <v>38840.958333333336</v>
      </c>
      <c r="C9492" s="14">
        <v>38840</v>
      </c>
      <c r="D9492" s="13">
        <v>0.64</v>
      </c>
    </row>
    <row r="9493" spans="1:4">
      <c r="A9493" s="9">
        <v>47445</v>
      </c>
      <c r="B9493" s="12">
        <v>38840.958333333336</v>
      </c>
      <c r="C9493" s="14">
        <v>38840</v>
      </c>
      <c r="D9493" s="13">
        <v>0.64</v>
      </c>
    </row>
    <row r="9494" spans="1:4">
      <c r="A9494" s="9">
        <v>47445</v>
      </c>
      <c r="B9494" s="12">
        <v>38841</v>
      </c>
      <c r="C9494" s="14">
        <v>38841</v>
      </c>
      <c r="D9494" s="13">
        <v>0.64</v>
      </c>
    </row>
    <row r="9495" spans="1:4">
      <c r="A9495" s="9">
        <v>47460</v>
      </c>
      <c r="B9495" s="12">
        <v>38841</v>
      </c>
      <c r="C9495" s="14">
        <v>38841</v>
      </c>
      <c r="D9495" s="13">
        <v>0.61</v>
      </c>
    </row>
    <row r="9496" spans="1:4">
      <c r="A9496" s="9">
        <v>47460</v>
      </c>
      <c r="B9496" s="12">
        <v>38841</v>
      </c>
      <c r="C9496" s="14">
        <v>38841</v>
      </c>
      <c r="D9496" s="13">
        <v>0.61</v>
      </c>
    </row>
    <row r="9497" spans="1:4">
      <c r="A9497" s="9">
        <v>47460</v>
      </c>
      <c r="B9497" s="12">
        <v>38841</v>
      </c>
      <c r="C9497" s="14">
        <v>38841</v>
      </c>
      <c r="D9497" s="13">
        <v>0.64</v>
      </c>
    </row>
    <row r="9498" spans="1:4">
      <c r="A9498" s="9">
        <v>47475</v>
      </c>
      <c r="B9498" s="12">
        <v>38841</v>
      </c>
      <c r="C9498" s="14">
        <v>38841</v>
      </c>
      <c r="D9498" s="13">
        <v>0.64</v>
      </c>
    </row>
    <row r="9499" spans="1:4">
      <c r="A9499" s="9">
        <v>47475</v>
      </c>
      <c r="B9499" s="12">
        <v>38841</v>
      </c>
      <c r="C9499" s="14">
        <v>38841</v>
      </c>
      <c r="D9499" s="13">
        <v>0.64</v>
      </c>
    </row>
    <row r="9500" spans="1:4">
      <c r="A9500" s="9">
        <v>47475</v>
      </c>
      <c r="B9500" s="12">
        <v>38841</v>
      </c>
      <c r="C9500" s="14">
        <v>38841</v>
      </c>
      <c r="D9500" s="13">
        <v>0.64</v>
      </c>
    </row>
    <row r="9501" spans="1:4">
      <c r="A9501" s="9">
        <v>47490</v>
      </c>
      <c r="B9501" s="12">
        <v>38841</v>
      </c>
      <c r="C9501" s="14">
        <v>38841</v>
      </c>
      <c r="D9501" s="13">
        <v>0.64</v>
      </c>
    </row>
    <row r="9502" spans="1:4">
      <c r="A9502" s="9">
        <v>47490</v>
      </c>
      <c r="B9502" s="12">
        <v>38841</v>
      </c>
      <c r="C9502" s="14">
        <v>38841</v>
      </c>
      <c r="D9502" s="13">
        <v>0.64</v>
      </c>
    </row>
    <row r="9503" spans="1:4">
      <c r="A9503" s="9">
        <v>47490</v>
      </c>
      <c r="B9503" s="12">
        <v>38841</v>
      </c>
      <c r="C9503" s="14">
        <v>38841</v>
      </c>
      <c r="D9503" s="13">
        <v>0.64</v>
      </c>
    </row>
    <row r="9504" spans="1:4">
      <c r="A9504" s="9">
        <v>47505</v>
      </c>
      <c r="B9504" s="12">
        <v>38841</v>
      </c>
      <c r="C9504" s="14">
        <v>38841</v>
      </c>
      <c r="D9504" s="13">
        <v>0.64</v>
      </c>
    </row>
    <row r="9505" spans="1:4">
      <c r="A9505" s="9">
        <v>47505</v>
      </c>
      <c r="B9505" s="12">
        <v>38841</v>
      </c>
      <c r="C9505" s="14">
        <v>38841</v>
      </c>
      <c r="D9505" s="13">
        <v>0.61</v>
      </c>
    </row>
    <row r="9506" spans="1:4">
      <c r="A9506" s="9">
        <v>47505</v>
      </c>
      <c r="B9506" s="12">
        <v>38841.041666666664</v>
      </c>
      <c r="C9506" s="14">
        <v>38841</v>
      </c>
      <c r="D9506" s="13">
        <v>0.61</v>
      </c>
    </row>
    <row r="9507" spans="1:4">
      <c r="A9507" s="9">
        <v>47520</v>
      </c>
      <c r="B9507" s="12">
        <v>38841.041666666664</v>
      </c>
      <c r="C9507" s="14">
        <v>38841</v>
      </c>
      <c r="D9507" s="13">
        <v>0.64</v>
      </c>
    </row>
    <row r="9508" spans="1:4">
      <c r="A9508" s="9">
        <v>47520</v>
      </c>
      <c r="B9508" s="12">
        <v>38841.041666666664</v>
      </c>
      <c r="C9508" s="14">
        <v>38841</v>
      </c>
      <c r="D9508" s="13">
        <v>0.61</v>
      </c>
    </row>
    <row r="9509" spans="1:4">
      <c r="A9509" s="9">
        <v>47520</v>
      </c>
      <c r="B9509" s="12">
        <v>38841.041666666664</v>
      </c>
      <c r="C9509" s="14">
        <v>38841</v>
      </c>
      <c r="D9509" s="13">
        <v>0.61</v>
      </c>
    </row>
    <row r="9510" spans="1:4">
      <c r="A9510" s="9">
        <v>47535</v>
      </c>
      <c r="B9510" s="12">
        <v>38841.041666666664</v>
      </c>
      <c r="C9510" s="14">
        <v>38841</v>
      </c>
      <c r="D9510" s="13">
        <v>0.61</v>
      </c>
    </row>
    <row r="9511" spans="1:4">
      <c r="A9511" s="9">
        <v>47535</v>
      </c>
      <c r="B9511" s="12">
        <v>38841.041666666664</v>
      </c>
      <c r="C9511" s="14">
        <v>38841</v>
      </c>
      <c r="D9511" s="13">
        <v>0.64</v>
      </c>
    </row>
    <row r="9512" spans="1:4">
      <c r="A9512" s="9">
        <v>47535</v>
      </c>
      <c r="B9512" s="12">
        <v>38841.041666666664</v>
      </c>
      <c r="C9512" s="14">
        <v>38841</v>
      </c>
      <c r="D9512" s="13">
        <v>0.64</v>
      </c>
    </row>
    <row r="9513" spans="1:4">
      <c r="A9513" s="9">
        <v>47550</v>
      </c>
      <c r="B9513" s="12">
        <v>38841.041666666664</v>
      </c>
      <c r="C9513" s="14">
        <v>38841</v>
      </c>
      <c r="D9513" s="13">
        <v>0.61</v>
      </c>
    </row>
    <row r="9514" spans="1:4">
      <c r="A9514" s="9">
        <v>47550</v>
      </c>
      <c r="B9514" s="12">
        <v>38841.041666666664</v>
      </c>
      <c r="C9514" s="14">
        <v>38841</v>
      </c>
      <c r="D9514" s="13">
        <v>0.61</v>
      </c>
    </row>
    <row r="9515" spans="1:4">
      <c r="A9515" s="9">
        <v>47550</v>
      </c>
      <c r="B9515" s="12">
        <v>38841.041666666664</v>
      </c>
      <c r="C9515" s="14">
        <v>38841</v>
      </c>
      <c r="D9515" s="13">
        <v>0.64</v>
      </c>
    </row>
    <row r="9516" spans="1:4">
      <c r="A9516" s="9">
        <v>47565</v>
      </c>
      <c r="B9516" s="12">
        <v>38841.041666666664</v>
      </c>
      <c r="C9516" s="14">
        <v>38841</v>
      </c>
      <c r="D9516" s="13">
        <v>0.64</v>
      </c>
    </row>
    <row r="9517" spans="1:4">
      <c r="A9517" s="9">
        <v>47565</v>
      </c>
      <c r="B9517" s="12">
        <v>38841.041666666664</v>
      </c>
      <c r="C9517" s="14">
        <v>38841</v>
      </c>
      <c r="D9517" s="13">
        <v>0.61</v>
      </c>
    </row>
    <row r="9518" spans="1:4">
      <c r="A9518" s="9">
        <v>47565</v>
      </c>
      <c r="B9518" s="12">
        <v>38841.083333333336</v>
      </c>
      <c r="C9518" s="14">
        <v>38841</v>
      </c>
      <c r="D9518" s="13">
        <v>0.64</v>
      </c>
    </row>
    <row r="9519" spans="1:4">
      <c r="A9519" s="9">
        <v>47580</v>
      </c>
      <c r="B9519" s="12">
        <v>38841.083333333336</v>
      </c>
      <c r="C9519" s="14">
        <v>38841</v>
      </c>
      <c r="D9519" s="13">
        <v>0.64</v>
      </c>
    </row>
    <row r="9520" spans="1:4">
      <c r="A9520" s="9">
        <v>47580</v>
      </c>
      <c r="B9520" s="12">
        <v>38841.083333333336</v>
      </c>
      <c r="C9520" s="14">
        <v>38841</v>
      </c>
      <c r="D9520" s="13">
        <v>0.61</v>
      </c>
    </row>
    <row r="9521" spans="1:4">
      <c r="A9521" s="9">
        <v>47580</v>
      </c>
      <c r="B9521" s="12">
        <v>38841.083333333336</v>
      </c>
      <c r="C9521" s="14">
        <v>38841</v>
      </c>
      <c r="D9521" s="13">
        <v>0.64</v>
      </c>
    </row>
    <row r="9522" spans="1:4">
      <c r="A9522" s="9">
        <v>47595</v>
      </c>
      <c r="B9522" s="12">
        <v>38841.083333333336</v>
      </c>
      <c r="C9522" s="14">
        <v>38841</v>
      </c>
      <c r="D9522" s="13">
        <v>0.64</v>
      </c>
    </row>
    <row r="9523" spans="1:4">
      <c r="A9523" s="9">
        <v>47595</v>
      </c>
      <c r="B9523" s="12">
        <v>38841.083333333336</v>
      </c>
      <c r="C9523" s="14">
        <v>38841</v>
      </c>
      <c r="D9523" s="13">
        <v>0.64</v>
      </c>
    </row>
    <row r="9524" spans="1:4">
      <c r="A9524" s="9">
        <v>47595</v>
      </c>
      <c r="B9524" s="12">
        <v>38841.083333333336</v>
      </c>
      <c r="C9524" s="14">
        <v>38841</v>
      </c>
      <c r="D9524" s="13">
        <v>0.64</v>
      </c>
    </row>
    <row r="9525" spans="1:4">
      <c r="A9525" s="9">
        <v>47610</v>
      </c>
      <c r="B9525" s="12">
        <v>38841.083333333336</v>
      </c>
      <c r="C9525" s="14">
        <v>38841</v>
      </c>
      <c r="D9525" s="13">
        <v>0.61</v>
      </c>
    </row>
    <row r="9526" spans="1:4">
      <c r="A9526" s="9">
        <v>47610</v>
      </c>
      <c r="B9526" s="12">
        <v>38841.083333333336</v>
      </c>
      <c r="C9526" s="14">
        <v>38841</v>
      </c>
      <c r="D9526" s="13">
        <v>0.64</v>
      </c>
    </row>
    <row r="9527" spans="1:4">
      <c r="A9527" s="9">
        <v>47610</v>
      </c>
      <c r="B9527" s="12">
        <v>38841.083333333336</v>
      </c>
      <c r="C9527" s="14">
        <v>38841</v>
      </c>
      <c r="D9527" s="13">
        <v>0.61</v>
      </c>
    </row>
    <row r="9528" spans="1:4">
      <c r="A9528" s="9">
        <v>47625</v>
      </c>
      <c r="B9528" s="12">
        <v>38841.083333333336</v>
      </c>
      <c r="C9528" s="14">
        <v>38841</v>
      </c>
      <c r="D9528" s="13">
        <v>0.64</v>
      </c>
    </row>
    <row r="9529" spans="1:4">
      <c r="A9529" s="9">
        <v>47625</v>
      </c>
      <c r="B9529" s="12">
        <v>38841.083333333336</v>
      </c>
      <c r="C9529" s="14">
        <v>38841</v>
      </c>
      <c r="D9529" s="13">
        <v>0.64</v>
      </c>
    </row>
    <row r="9530" spans="1:4">
      <c r="A9530" s="9">
        <v>47625</v>
      </c>
      <c r="B9530" s="12">
        <v>38841.125</v>
      </c>
      <c r="C9530" s="14">
        <v>38841</v>
      </c>
      <c r="D9530" s="13">
        <v>0.64</v>
      </c>
    </row>
    <row r="9531" spans="1:4">
      <c r="A9531" s="9">
        <v>47640</v>
      </c>
      <c r="B9531" s="12">
        <v>38841.125</v>
      </c>
      <c r="C9531" s="14">
        <v>38841</v>
      </c>
      <c r="D9531" s="13">
        <v>0.64</v>
      </c>
    </row>
    <row r="9532" spans="1:4">
      <c r="A9532" s="9">
        <v>47640</v>
      </c>
      <c r="B9532" s="12">
        <v>38841.125</v>
      </c>
      <c r="C9532" s="14">
        <v>38841</v>
      </c>
      <c r="D9532" s="13">
        <v>0.64</v>
      </c>
    </row>
    <row r="9533" spans="1:4">
      <c r="A9533" s="9">
        <v>47640</v>
      </c>
      <c r="B9533" s="12">
        <v>38841.125</v>
      </c>
      <c r="C9533" s="14">
        <v>38841</v>
      </c>
      <c r="D9533" s="13">
        <v>0.64</v>
      </c>
    </row>
    <row r="9534" spans="1:4">
      <c r="A9534" s="9">
        <v>47655</v>
      </c>
      <c r="B9534" s="12">
        <v>38841.125</v>
      </c>
      <c r="C9534" s="14">
        <v>38841</v>
      </c>
      <c r="D9534" s="13">
        <v>0.64</v>
      </c>
    </row>
    <row r="9535" spans="1:4">
      <c r="A9535" s="9">
        <v>47655</v>
      </c>
      <c r="B9535" s="12">
        <v>38841.125</v>
      </c>
      <c r="C9535" s="14">
        <v>38841</v>
      </c>
      <c r="D9535" s="13">
        <v>0.64</v>
      </c>
    </row>
    <row r="9536" spans="1:4">
      <c r="A9536" s="9">
        <v>47655</v>
      </c>
      <c r="B9536" s="12">
        <v>38841.125</v>
      </c>
      <c r="C9536" s="14">
        <v>38841</v>
      </c>
      <c r="D9536" s="13">
        <v>0.64</v>
      </c>
    </row>
    <row r="9537" spans="1:4">
      <c r="A9537" s="9">
        <v>47670</v>
      </c>
      <c r="B9537" s="12">
        <v>38841.125</v>
      </c>
      <c r="C9537" s="14">
        <v>38841</v>
      </c>
      <c r="D9537" s="13">
        <v>0.64</v>
      </c>
    </row>
    <row r="9538" spans="1:4">
      <c r="A9538" s="9">
        <v>47670</v>
      </c>
      <c r="B9538" s="12">
        <v>38841.125</v>
      </c>
      <c r="C9538" s="14">
        <v>38841</v>
      </c>
      <c r="D9538" s="13">
        <v>0.64</v>
      </c>
    </row>
    <row r="9539" spans="1:4">
      <c r="A9539" s="9">
        <v>47670</v>
      </c>
      <c r="B9539" s="12">
        <v>38841.125</v>
      </c>
      <c r="C9539" s="14">
        <v>38841</v>
      </c>
      <c r="D9539" s="13">
        <v>0.64</v>
      </c>
    </row>
    <row r="9540" spans="1:4">
      <c r="A9540" s="9">
        <v>47685</v>
      </c>
      <c r="B9540" s="12">
        <v>38841.125</v>
      </c>
      <c r="C9540" s="14">
        <v>38841</v>
      </c>
      <c r="D9540" s="13">
        <v>0.64</v>
      </c>
    </row>
    <row r="9541" spans="1:4">
      <c r="A9541" s="9">
        <v>47685</v>
      </c>
      <c r="B9541" s="12">
        <v>38841.125</v>
      </c>
      <c r="C9541" s="14">
        <v>38841</v>
      </c>
      <c r="D9541" s="13">
        <v>0.64</v>
      </c>
    </row>
    <row r="9542" spans="1:4">
      <c r="A9542" s="9">
        <v>47685</v>
      </c>
      <c r="B9542" s="12">
        <v>38841.166666666664</v>
      </c>
      <c r="C9542" s="14">
        <v>38841</v>
      </c>
      <c r="D9542" s="13">
        <v>0.64</v>
      </c>
    </row>
    <row r="9543" spans="1:4">
      <c r="A9543" s="9">
        <v>47700</v>
      </c>
      <c r="B9543" s="12">
        <v>38841.166666666664</v>
      </c>
      <c r="C9543" s="14">
        <v>38841</v>
      </c>
      <c r="D9543" s="13">
        <v>0.64</v>
      </c>
    </row>
    <row r="9544" spans="1:4">
      <c r="A9544" s="9">
        <v>47700</v>
      </c>
      <c r="B9544" s="12">
        <v>38841.166666666664</v>
      </c>
      <c r="C9544" s="14">
        <v>38841</v>
      </c>
      <c r="D9544" s="13">
        <v>0.64</v>
      </c>
    </row>
    <row r="9545" spans="1:4">
      <c r="A9545" s="9">
        <v>47700</v>
      </c>
      <c r="B9545" s="12">
        <v>38841.166666666664</v>
      </c>
      <c r="C9545" s="14">
        <v>38841</v>
      </c>
      <c r="D9545" s="13">
        <v>0.64</v>
      </c>
    </row>
    <row r="9546" spans="1:4">
      <c r="A9546" s="9">
        <v>47715</v>
      </c>
      <c r="B9546" s="12">
        <v>38841.166666666664</v>
      </c>
      <c r="C9546" s="14">
        <v>38841</v>
      </c>
      <c r="D9546" s="13">
        <v>0.64</v>
      </c>
    </row>
    <row r="9547" spans="1:4">
      <c r="A9547" s="9">
        <v>47715</v>
      </c>
      <c r="B9547" s="12">
        <v>38841.166666666664</v>
      </c>
      <c r="C9547" s="14">
        <v>38841</v>
      </c>
      <c r="D9547" s="13">
        <v>0.64</v>
      </c>
    </row>
    <row r="9548" spans="1:4">
      <c r="A9548" s="9">
        <v>47715</v>
      </c>
      <c r="B9548" s="12">
        <v>38841.166666666664</v>
      </c>
      <c r="C9548" s="14">
        <v>38841</v>
      </c>
      <c r="D9548" s="13">
        <v>0.64</v>
      </c>
    </row>
    <row r="9549" spans="1:4">
      <c r="A9549" s="9">
        <v>47730</v>
      </c>
      <c r="B9549" s="12">
        <v>38841.166666666664</v>
      </c>
      <c r="C9549" s="14">
        <v>38841</v>
      </c>
      <c r="D9549" s="13">
        <v>0.64</v>
      </c>
    </row>
    <row r="9550" spans="1:4">
      <c r="A9550" s="9">
        <v>47730</v>
      </c>
      <c r="B9550" s="12">
        <v>38841.166666666664</v>
      </c>
      <c r="C9550" s="14">
        <v>38841</v>
      </c>
      <c r="D9550" s="13">
        <v>0.64</v>
      </c>
    </row>
    <row r="9551" spans="1:4">
      <c r="A9551" s="9">
        <v>47730</v>
      </c>
      <c r="B9551" s="12">
        <v>38841.166666666664</v>
      </c>
      <c r="C9551" s="14">
        <v>38841</v>
      </c>
      <c r="D9551" s="13">
        <v>0.64</v>
      </c>
    </row>
    <row r="9552" spans="1:4">
      <c r="A9552" s="9">
        <v>47745</v>
      </c>
      <c r="B9552" s="12">
        <v>38841.166666666664</v>
      </c>
      <c r="C9552" s="14">
        <v>38841</v>
      </c>
      <c r="D9552" s="13">
        <v>0.64</v>
      </c>
    </row>
    <row r="9553" spans="1:4">
      <c r="A9553" s="9">
        <v>47745</v>
      </c>
      <c r="B9553" s="12">
        <v>38841.166666666664</v>
      </c>
      <c r="C9553" s="14">
        <v>38841</v>
      </c>
      <c r="D9553" s="13">
        <v>0.64</v>
      </c>
    </row>
    <row r="9554" spans="1:4">
      <c r="A9554" s="9">
        <v>47745</v>
      </c>
      <c r="B9554" s="12">
        <v>38841.208333333336</v>
      </c>
      <c r="C9554" s="14">
        <v>38841</v>
      </c>
      <c r="D9554" s="13">
        <v>0.64</v>
      </c>
    </row>
    <row r="9555" spans="1:4">
      <c r="A9555" s="9">
        <v>47760</v>
      </c>
      <c r="B9555" s="12">
        <v>38841.208333333336</v>
      </c>
      <c r="C9555" s="14">
        <v>38841</v>
      </c>
      <c r="D9555" s="13">
        <v>0.64</v>
      </c>
    </row>
    <row r="9556" spans="1:4">
      <c r="A9556" s="9">
        <v>47760</v>
      </c>
      <c r="B9556" s="12">
        <v>38841.208333333336</v>
      </c>
      <c r="C9556" s="14">
        <v>38841</v>
      </c>
      <c r="D9556" s="13">
        <v>0.64</v>
      </c>
    </row>
    <row r="9557" spans="1:4">
      <c r="A9557" s="9">
        <v>47760</v>
      </c>
      <c r="B9557" s="12">
        <v>38841.208333333336</v>
      </c>
      <c r="C9557" s="14">
        <v>38841</v>
      </c>
      <c r="D9557" s="13">
        <v>0.67</v>
      </c>
    </row>
    <row r="9558" spans="1:4">
      <c r="A9558" s="9">
        <v>47775</v>
      </c>
      <c r="B9558" s="12">
        <v>38841.208333333336</v>
      </c>
      <c r="C9558" s="14">
        <v>38841</v>
      </c>
      <c r="D9558" s="13">
        <v>0.64</v>
      </c>
    </row>
    <row r="9559" spans="1:4">
      <c r="A9559" s="9">
        <v>47775</v>
      </c>
      <c r="B9559" s="12">
        <v>38841.208333333336</v>
      </c>
      <c r="C9559" s="14">
        <v>38841</v>
      </c>
      <c r="D9559" s="13">
        <v>0.64</v>
      </c>
    </row>
    <row r="9560" spans="1:4">
      <c r="A9560" s="9">
        <v>47775</v>
      </c>
      <c r="B9560" s="12">
        <v>38841.208333333336</v>
      </c>
      <c r="C9560" s="14">
        <v>38841</v>
      </c>
      <c r="D9560" s="13">
        <v>0.67</v>
      </c>
    </row>
    <row r="9561" spans="1:4">
      <c r="A9561" s="9">
        <v>47790</v>
      </c>
      <c r="B9561" s="12">
        <v>38841.208333333336</v>
      </c>
      <c r="C9561" s="14">
        <v>38841</v>
      </c>
      <c r="D9561" s="13">
        <v>0.67</v>
      </c>
    </row>
    <row r="9562" spans="1:4">
      <c r="A9562" s="9">
        <v>47790</v>
      </c>
      <c r="B9562" s="12">
        <v>38841.208333333336</v>
      </c>
      <c r="C9562" s="14">
        <v>38841</v>
      </c>
      <c r="D9562" s="13">
        <v>0.67</v>
      </c>
    </row>
    <row r="9563" spans="1:4">
      <c r="A9563" s="9">
        <v>47790</v>
      </c>
      <c r="B9563" s="12">
        <v>38841.208333333336</v>
      </c>
      <c r="C9563" s="14">
        <v>38841</v>
      </c>
      <c r="D9563" s="13">
        <v>0.67</v>
      </c>
    </row>
    <row r="9564" spans="1:4">
      <c r="A9564" s="9">
        <v>47805</v>
      </c>
      <c r="B9564" s="12">
        <v>38841.208333333336</v>
      </c>
      <c r="C9564" s="14">
        <v>38841</v>
      </c>
      <c r="D9564" s="13">
        <v>0.67</v>
      </c>
    </row>
    <row r="9565" spans="1:4">
      <c r="A9565" s="9">
        <v>47805</v>
      </c>
      <c r="B9565" s="12">
        <v>38841.208333333336</v>
      </c>
      <c r="C9565" s="14">
        <v>38841</v>
      </c>
      <c r="D9565" s="13">
        <v>0.67</v>
      </c>
    </row>
    <row r="9566" spans="1:4">
      <c r="A9566" s="9">
        <v>47805</v>
      </c>
      <c r="B9566" s="12">
        <v>38841.25</v>
      </c>
      <c r="C9566" s="14">
        <v>38841</v>
      </c>
      <c r="D9566" s="13">
        <v>0.67</v>
      </c>
    </row>
    <row r="9567" spans="1:4">
      <c r="A9567" s="9">
        <v>47820</v>
      </c>
      <c r="B9567" s="12">
        <v>38841.25</v>
      </c>
      <c r="C9567" s="14">
        <v>38841</v>
      </c>
      <c r="D9567" s="13">
        <v>0.67</v>
      </c>
    </row>
    <row r="9568" spans="1:4">
      <c r="A9568" s="9">
        <v>47820</v>
      </c>
      <c r="B9568" s="12">
        <v>38841.25</v>
      </c>
      <c r="C9568" s="14">
        <v>38841</v>
      </c>
      <c r="D9568" s="13">
        <v>0.67</v>
      </c>
    </row>
    <row r="9569" spans="1:4">
      <c r="A9569" s="9">
        <v>47820</v>
      </c>
      <c r="B9569" s="12">
        <v>38841.25</v>
      </c>
      <c r="C9569" s="14">
        <v>38841</v>
      </c>
      <c r="D9569" s="13">
        <v>0.67</v>
      </c>
    </row>
    <row r="9570" spans="1:4">
      <c r="A9570" s="9">
        <v>47835</v>
      </c>
      <c r="B9570" s="12">
        <v>38841.25</v>
      </c>
      <c r="C9570" s="14">
        <v>38841</v>
      </c>
      <c r="D9570" s="13">
        <v>0.67</v>
      </c>
    </row>
    <row r="9571" spans="1:4">
      <c r="A9571" s="9">
        <v>47835</v>
      </c>
      <c r="B9571" s="12">
        <v>38841.25</v>
      </c>
      <c r="C9571" s="14">
        <v>38841</v>
      </c>
      <c r="D9571" s="13">
        <v>0.67</v>
      </c>
    </row>
    <row r="9572" spans="1:4">
      <c r="A9572" s="9">
        <v>47835</v>
      </c>
      <c r="B9572" s="12">
        <v>38841.25</v>
      </c>
      <c r="C9572" s="14">
        <v>38841</v>
      </c>
      <c r="D9572" s="13">
        <v>0.67</v>
      </c>
    </row>
    <row r="9573" spans="1:4">
      <c r="A9573" s="9">
        <v>47850</v>
      </c>
      <c r="B9573" s="12">
        <v>38841.25</v>
      </c>
      <c r="C9573" s="14">
        <v>38841</v>
      </c>
      <c r="D9573" s="13">
        <v>0.67</v>
      </c>
    </row>
    <row r="9574" spans="1:4">
      <c r="A9574" s="9">
        <v>47850</v>
      </c>
      <c r="B9574" s="12">
        <v>38841.25</v>
      </c>
      <c r="C9574" s="14">
        <v>38841</v>
      </c>
      <c r="D9574" s="13">
        <v>0.67</v>
      </c>
    </row>
    <row r="9575" spans="1:4">
      <c r="A9575" s="9">
        <v>47850</v>
      </c>
      <c r="B9575" s="12">
        <v>38841.25</v>
      </c>
      <c r="C9575" s="14">
        <v>38841</v>
      </c>
      <c r="D9575" s="13">
        <v>0.67</v>
      </c>
    </row>
    <row r="9576" spans="1:4">
      <c r="A9576" s="9">
        <v>47865</v>
      </c>
      <c r="B9576" s="12">
        <v>38841.25</v>
      </c>
      <c r="C9576" s="14">
        <v>38841</v>
      </c>
      <c r="D9576" s="13">
        <v>0.67</v>
      </c>
    </row>
    <row r="9577" spans="1:4">
      <c r="A9577" s="9">
        <v>47865</v>
      </c>
      <c r="B9577" s="12">
        <v>38841.25</v>
      </c>
      <c r="C9577" s="14">
        <v>38841</v>
      </c>
      <c r="D9577" s="13">
        <v>0.67</v>
      </c>
    </row>
    <row r="9578" spans="1:4">
      <c r="A9578" s="9">
        <v>47865</v>
      </c>
      <c r="B9578" s="12">
        <v>38841.291666666664</v>
      </c>
      <c r="C9578" s="14">
        <v>38841</v>
      </c>
      <c r="D9578" s="13">
        <v>0.67</v>
      </c>
    </row>
    <row r="9579" spans="1:4">
      <c r="A9579" s="9">
        <v>47880</v>
      </c>
      <c r="B9579" s="12">
        <v>38841.291666666664</v>
      </c>
      <c r="C9579" s="14">
        <v>38841</v>
      </c>
      <c r="D9579" s="13">
        <v>0.67</v>
      </c>
    </row>
    <row r="9580" spans="1:4">
      <c r="A9580" s="9">
        <v>47880</v>
      </c>
      <c r="B9580" s="12">
        <v>38841.291666666664</v>
      </c>
      <c r="C9580" s="14">
        <v>38841</v>
      </c>
      <c r="D9580" s="13">
        <v>0.67</v>
      </c>
    </row>
    <row r="9581" spans="1:4">
      <c r="A9581" s="9">
        <v>47880</v>
      </c>
      <c r="B9581" s="12">
        <v>38841.291666666664</v>
      </c>
      <c r="C9581" s="14">
        <v>38841</v>
      </c>
      <c r="D9581" s="13">
        <v>0.67</v>
      </c>
    </row>
    <row r="9582" spans="1:4">
      <c r="A9582" s="9">
        <v>47895</v>
      </c>
      <c r="B9582" s="12">
        <v>38841.291666666664</v>
      </c>
      <c r="C9582" s="14">
        <v>38841</v>
      </c>
      <c r="D9582" s="13">
        <v>0.67</v>
      </c>
    </row>
    <row r="9583" spans="1:4">
      <c r="A9583" s="9">
        <v>47895</v>
      </c>
      <c r="B9583" s="12">
        <v>38841.291666666664</v>
      </c>
      <c r="C9583" s="14">
        <v>38841</v>
      </c>
      <c r="D9583" s="13">
        <v>0.67</v>
      </c>
    </row>
    <row r="9584" spans="1:4">
      <c r="A9584" s="9">
        <v>47895</v>
      </c>
      <c r="B9584" s="12">
        <v>38841.291666666664</v>
      </c>
      <c r="C9584" s="14">
        <v>38841</v>
      </c>
      <c r="D9584" s="13">
        <v>0.67</v>
      </c>
    </row>
    <row r="9585" spans="1:4">
      <c r="A9585" s="9">
        <v>47910</v>
      </c>
      <c r="B9585" s="12">
        <v>38841.291666666664</v>
      </c>
      <c r="C9585" s="14">
        <v>38841</v>
      </c>
      <c r="D9585" s="13">
        <v>0.67</v>
      </c>
    </row>
    <row r="9586" spans="1:4">
      <c r="A9586" s="9">
        <v>47910</v>
      </c>
      <c r="B9586" s="12">
        <v>38841.291666666664</v>
      </c>
      <c r="C9586" s="14">
        <v>38841</v>
      </c>
      <c r="D9586" s="13">
        <v>0.67</v>
      </c>
    </row>
    <row r="9587" spans="1:4">
      <c r="A9587" s="9">
        <v>47910</v>
      </c>
      <c r="B9587" s="12">
        <v>38841.291666666664</v>
      </c>
      <c r="C9587" s="14">
        <v>38841</v>
      </c>
      <c r="D9587" s="13">
        <v>0.67</v>
      </c>
    </row>
    <row r="9588" spans="1:4">
      <c r="A9588" s="9">
        <v>47925</v>
      </c>
      <c r="B9588" s="12">
        <v>38841.291666666664</v>
      </c>
      <c r="C9588" s="14">
        <v>38841</v>
      </c>
      <c r="D9588" s="13">
        <v>0.67</v>
      </c>
    </row>
    <row r="9589" spans="1:4">
      <c r="A9589" s="9">
        <v>47925</v>
      </c>
      <c r="B9589" s="12">
        <v>38841.291666666664</v>
      </c>
      <c r="C9589" s="14">
        <v>38841</v>
      </c>
      <c r="D9589" s="13">
        <v>0.7</v>
      </c>
    </row>
    <row r="9590" spans="1:4">
      <c r="A9590" s="9">
        <v>47925</v>
      </c>
      <c r="B9590" s="12">
        <v>38841.333333333336</v>
      </c>
      <c r="C9590" s="14">
        <v>38841</v>
      </c>
      <c r="D9590" s="13">
        <v>0.7</v>
      </c>
    </row>
    <row r="9591" spans="1:4">
      <c r="A9591" s="9">
        <v>47940</v>
      </c>
      <c r="B9591" s="12">
        <v>38841.333333333336</v>
      </c>
      <c r="C9591" s="14">
        <v>38841</v>
      </c>
      <c r="D9591" s="13">
        <v>0.7</v>
      </c>
    </row>
    <row r="9592" spans="1:4">
      <c r="A9592" s="9">
        <v>47940</v>
      </c>
      <c r="B9592" s="12">
        <v>38841.333333333336</v>
      </c>
      <c r="C9592" s="14">
        <v>38841</v>
      </c>
      <c r="D9592" s="13">
        <v>0.7</v>
      </c>
    </row>
    <row r="9593" spans="1:4">
      <c r="A9593" s="9">
        <v>47940</v>
      </c>
      <c r="B9593" s="12">
        <v>38841.333333333336</v>
      </c>
      <c r="C9593" s="14">
        <v>38841</v>
      </c>
      <c r="D9593" s="13">
        <v>0.7</v>
      </c>
    </row>
    <row r="9594" spans="1:4">
      <c r="A9594" s="9">
        <v>47955</v>
      </c>
      <c r="B9594" s="12">
        <v>38841.333333333336</v>
      </c>
      <c r="C9594" s="14">
        <v>38841</v>
      </c>
      <c r="D9594" s="13">
        <v>0.7</v>
      </c>
    </row>
    <row r="9595" spans="1:4">
      <c r="A9595" s="9">
        <v>47955</v>
      </c>
      <c r="B9595" s="12">
        <v>38841.333333333336</v>
      </c>
      <c r="C9595" s="14">
        <v>38841</v>
      </c>
      <c r="D9595" s="13">
        <v>0.67</v>
      </c>
    </row>
    <row r="9596" spans="1:4">
      <c r="A9596" s="9">
        <v>47955</v>
      </c>
      <c r="B9596" s="12">
        <v>38841.333333333336</v>
      </c>
      <c r="C9596" s="14">
        <v>38841</v>
      </c>
      <c r="D9596" s="13">
        <v>0.67</v>
      </c>
    </row>
    <row r="9597" spans="1:4">
      <c r="A9597" s="9">
        <v>47970</v>
      </c>
      <c r="B9597" s="12">
        <v>38841.333333333336</v>
      </c>
      <c r="C9597" s="14">
        <v>38841</v>
      </c>
      <c r="D9597" s="13">
        <v>0.67</v>
      </c>
    </row>
    <row r="9598" spans="1:4">
      <c r="A9598" s="9">
        <v>47970</v>
      </c>
      <c r="B9598" s="12">
        <v>38841.333333333336</v>
      </c>
      <c r="C9598" s="14">
        <v>38841</v>
      </c>
      <c r="D9598" s="13">
        <v>0.67</v>
      </c>
    </row>
    <row r="9599" spans="1:4">
      <c r="A9599" s="9">
        <v>47970</v>
      </c>
      <c r="B9599" s="12">
        <v>38841.333333333336</v>
      </c>
      <c r="C9599" s="14">
        <v>38841</v>
      </c>
      <c r="D9599" s="13">
        <v>0.67</v>
      </c>
    </row>
    <row r="9600" spans="1:4">
      <c r="A9600" s="9">
        <v>47985</v>
      </c>
      <c r="B9600" s="12">
        <v>38841.333333333336</v>
      </c>
      <c r="C9600" s="14">
        <v>38841</v>
      </c>
      <c r="D9600" s="13">
        <v>0.67</v>
      </c>
    </row>
    <row r="9601" spans="1:4">
      <c r="A9601" s="9">
        <v>47985</v>
      </c>
      <c r="B9601" s="12">
        <v>38841.333333333336</v>
      </c>
      <c r="C9601" s="14">
        <v>38841</v>
      </c>
      <c r="D9601" s="13">
        <v>0.67</v>
      </c>
    </row>
    <row r="9602" spans="1:4">
      <c r="A9602" s="9">
        <v>47985</v>
      </c>
      <c r="B9602" s="12">
        <v>38841.375</v>
      </c>
      <c r="C9602" s="14">
        <v>38841</v>
      </c>
      <c r="D9602" s="13">
        <v>0.67</v>
      </c>
    </row>
    <row r="9603" spans="1:4">
      <c r="A9603" s="9">
        <v>48000</v>
      </c>
      <c r="B9603" s="12">
        <v>38841.375</v>
      </c>
      <c r="C9603" s="14">
        <v>38841</v>
      </c>
      <c r="D9603" s="13">
        <v>0.67</v>
      </c>
    </row>
    <row r="9604" spans="1:4">
      <c r="A9604" s="9">
        <v>48000</v>
      </c>
      <c r="B9604" s="12">
        <v>38841.375</v>
      </c>
      <c r="C9604" s="14">
        <v>38841</v>
      </c>
      <c r="D9604" s="13">
        <v>0.67</v>
      </c>
    </row>
    <row r="9605" spans="1:4">
      <c r="A9605" s="9">
        <v>48000</v>
      </c>
      <c r="B9605" s="12">
        <v>38841.375</v>
      </c>
      <c r="C9605" s="14">
        <v>38841</v>
      </c>
      <c r="D9605" s="13">
        <v>0.67</v>
      </c>
    </row>
    <row r="9606" spans="1:4">
      <c r="A9606" s="9">
        <v>48015</v>
      </c>
      <c r="B9606" s="12">
        <v>38841.375</v>
      </c>
      <c r="C9606" s="14">
        <v>38841</v>
      </c>
      <c r="D9606" s="13">
        <v>0.67</v>
      </c>
    </row>
    <row r="9607" spans="1:4">
      <c r="A9607" s="9">
        <v>48015</v>
      </c>
      <c r="B9607" s="12">
        <v>38841.375</v>
      </c>
      <c r="C9607" s="14">
        <v>38841</v>
      </c>
      <c r="D9607" s="13">
        <v>0.67</v>
      </c>
    </row>
    <row r="9608" spans="1:4">
      <c r="A9608" s="9">
        <v>48015</v>
      </c>
      <c r="B9608" s="12">
        <v>38841.375</v>
      </c>
      <c r="C9608" s="14">
        <v>38841</v>
      </c>
      <c r="D9608" s="13">
        <v>0.67</v>
      </c>
    </row>
    <row r="9609" spans="1:4">
      <c r="A9609" s="9">
        <v>48030</v>
      </c>
      <c r="B9609" s="12">
        <v>38841.375</v>
      </c>
      <c r="C9609" s="14">
        <v>38841</v>
      </c>
      <c r="D9609" s="13">
        <v>0.67</v>
      </c>
    </row>
    <row r="9610" spans="1:4">
      <c r="A9610" s="9">
        <v>48030</v>
      </c>
      <c r="B9610" s="12">
        <v>38841.375</v>
      </c>
      <c r="C9610" s="14">
        <v>38841</v>
      </c>
      <c r="D9610" s="13">
        <v>0.67</v>
      </c>
    </row>
    <row r="9611" spans="1:4">
      <c r="A9611" s="9">
        <v>48030</v>
      </c>
      <c r="B9611" s="12">
        <v>38841.375</v>
      </c>
      <c r="C9611" s="14">
        <v>38841</v>
      </c>
      <c r="D9611" s="13">
        <v>0.67</v>
      </c>
    </row>
    <row r="9612" spans="1:4">
      <c r="A9612" s="9">
        <v>48045</v>
      </c>
      <c r="B9612" s="12">
        <v>38841.375</v>
      </c>
      <c r="C9612" s="14">
        <v>38841</v>
      </c>
      <c r="D9612" s="13">
        <v>0.67</v>
      </c>
    </row>
    <row r="9613" spans="1:4">
      <c r="A9613" s="9">
        <v>48045</v>
      </c>
      <c r="B9613" s="12">
        <v>38841.375</v>
      </c>
      <c r="C9613" s="14">
        <v>38841</v>
      </c>
      <c r="D9613" s="13">
        <v>0.67</v>
      </c>
    </row>
    <row r="9614" spans="1:4">
      <c r="A9614" s="9">
        <v>48045</v>
      </c>
      <c r="B9614" s="12">
        <v>38841.416666666664</v>
      </c>
      <c r="C9614" s="14">
        <v>38841</v>
      </c>
      <c r="D9614" s="13">
        <v>0.67</v>
      </c>
    </row>
    <row r="9615" spans="1:4">
      <c r="A9615" s="9">
        <v>48060</v>
      </c>
      <c r="B9615" s="12">
        <v>38841.416666666664</v>
      </c>
      <c r="C9615" s="14">
        <v>38841</v>
      </c>
      <c r="D9615" s="13">
        <v>0.67</v>
      </c>
    </row>
    <row r="9616" spans="1:4">
      <c r="A9616" s="9">
        <v>48060</v>
      </c>
      <c r="B9616" s="12">
        <v>38841.416666666664</v>
      </c>
      <c r="C9616" s="14">
        <v>38841</v>
      </c>
      <c r="D9616" s="13">
        <v>0.67</v>
      </c>
    </row>
    <row r="9617" spans="1:4">
      <c r="A9617" s="9">
        <v>48060</v>
      </c>
      <c r="B9617" s="12">
        <v>38841.416666666664</v>
      </c>
      <c r="C9617" s="14">
        <v>38841</v>
      </c>
      <c r="D9617" s="13">
        <v>0.67</v>
      </c>
    </row>
    <row r="9618" spans="1:4">
      <c r="A9618" s="9">
        <v>48075</v>
      </c>
      <c r="B9618" s="12">
        <v>38841.416666666664</v>
      </c>
      <c r="C9618" s="14">
        <v>38841</v>
      </c>
      <c r="D9618" s="13">
        <v>0.67</v>
      </c>
    </row>
    <row r="9619" spans="1:4">
      <c r="A9619" s="9">
        <v>48075</v>
      </c>
      <c r="B9619" s="12">
        <v>38841.416666666664</v>
      </c>
      <c r="C9619" s="14">
        <v>38841</v>
      </c>
      <c r="D9619" s="13">
        <v>0.67</v>
      </c>
    </row>
    <row r="9620" spans="1:4">
      <c r="A9620" s="9">
        <v>48075</v>
      </c>
      <c r="B9620" s="12">
        <v>38841.416666666664</v>
      </c>
      <c r="C9620" s="14">
        <v>38841</v>
      </c>
      <c r="D9620" s="13">
        <v>0.67</v>
      </c>
    </row>
    <row r="9621" spans="1:4">
      <c r="A9621" s="9">
        <v>48090</v>
      </c>
      <c r="B9621" s="12">
        <v>38841.416666666664</v>
      </c>
      <c r="C9621" s="14">
        <v>38841</v>
      </c>
      <c r="D9621" s="13">
        <v>0.67</v>
      </c>
    </row>
    <row r="9622" spans="1:4">
      <c r="A9622" s="9">
        <v>48090</v>
      </c>
      <c r="B9622" s="12">
        <v>38841.416666666664</v>
      </c>
      <c r="C9622" s="14">
        <v>38841</v>
      </c>
      <c r="D9622" s="13">
        <v>0.67</v>
      </c>
    </row>
    <row r="9623" spans="1:4">
      <c r="A9623" s="9">
        <v>48090</v>
      </c>
      <c r="B9623" s="12">
        <v>38841.416666666664</v>
      </c>
      <c r="C9623" s="14">
        <v>38841</v>
      </c>
      <c r="D9623" s="13">
        <v>0.67</v>
      </c>
    </row>
    <row r="9624" spans="1:4">
      <c r="A9624" s="9">
        <v>48105</v>
      </c>
      <c r="B9624" s="12">
        <v>38841.416666666664</v>
      </c>
      <c r="C9624" s="14">
        <v>38841</v>
      </c>
      <c r="D9624" s="13">
        <v>0.67</v>
      </c>
    </row>
    <row r="9625" spans="1:4">
      <c r="A9625" s="9">
        <v>48105</v>
      </c>
      <c r="B9625" s="12">
        <v>38841.416666666664</v>
      </c>
      <c r="C9625" s="14">
        <v>38841</v>
      </c>
      <c r="D9625" s="13">
        <v>0.67</v>
      </c>
    </row>
    <row r="9626" spans="1:4">
      <c r="A9626" s="9">
        <v>48105</v>
      </c>
      <c r="B9626" s="12">
        <v>38841.458333333336</v>
      </c>
      <c r="C9626" s="14">
        <v>38841</v>
      </c>
      <c r="D9626" s="13">
        <v>0.67</v>
      </c>
    </row>
    <row r="9627" spans="1:4">
      <c r="A9627" s="9">
        <v>48120</v>
      </c>
      <c r="B9627" s="12">
        <v>38841.458333333336</v>
      </c>
      <c r="C9627" s="14">
        <v>38841</v>
      </c>
      <c r="D9627" s="13">
        <v>0.67</v>
      </c>
    </row>
    <row r="9628" spans="1:4">
      <c r="A9628" s="9">
        <v>48120</v>
      </c>
      <c r="B9628" s="12">
        <v>38841.458333333336</v>
      </c>
      <c r="C9628" s="14">
        <v>38841</v>
      </c>
      <c r="D9628" s="13">
        <v>0.67</v>
      </c>
    </row>
    <row r="9629" spans="1:4">
      <c r="A9629" s="9">
        <v>48120</v>
      </c>
      <c r="B9629" s="12">
        <v>38841.458333333336</v>
      </c>
      <c r="C9629" s="14">
        <v>38841</v>
      </c>
      <c r="D9629" s="13">
        <v>0.67</v>
      </c>
    </row>
    <row r="9630" spans="1:4">
      <c r="A9630" s="9">
        <v>48135</v>
      </c>
      <c r="B9630" s="12">
        <v>38841.458333333336</v>
      </c>
      <c r="C9630" s="14">
        <v>38841</v>
      </c>
      <c r="D9630" s="13">
        <v>0.67</v>
      </c>
    </row>
    <row r="9631" spans="1:4">
      <c r="A9631" s="9">
        <v>48135</v>
      </c>
      <c r="B9631" s="12">
        <v>38841.458333333336</v>
      </c>
      <c r="C9631" s="14">
        <v>38841</v>
      </c>
      <c r="D9631" s="13">
        <v>0.67</v>
      </c>
    </row>
    <row r="9632" spans="1:4">
      <c r="A9632" s="9">
        <v>48135</v>
      </c>
      <c r="B9632" s="12">
        <v>38841.458333333336</v>
      </c>
      <c r="C9632" s="14">
        <v>38841</v>
      </c>
      <c r="D9632" s="13">
        <v>0.67</v>
      </c>
    </row>
    <row r="9633" spans="1:4">
      <c r="A9633" s="9">
        <v>48150</v>
      </c>
      <c r="B9633" s="12">
        <v>38841.458333333336</v>
      </c>
      <c r="C9633" s="14">
        <v>38841</v>
      </c>
      <c r="D9633" s="13">
        <v>0.67</v>
      </c>
    </row>
    <row r="9634" spans="1:4">
      <c r="A9634" s="9">
        <v>48150</v>
      </c>
      <c r="B9634" s="12">
        <v>38841.458333333336</v>
      </c>
      <c r="C9634" s="14">
        <v>38841</v>
      </c>
      <c r="D9634" s="13">
        <v>0.67</v>
      </c>
    </row>
    <row r="9635" spans="1:4">
      <c r="A9635" s="9">
        <v>48150</v>
      </c>
      <c r="B9635" s="12">
        <v>38841.458333333336</v>
      </c>
      <c r="C9635" s="14">
        <v>38841</v>
      </c>
      <c r="D9635" s="13">
        <v>0.67</v>
      </c>
    </row>
    <row r="9636" spans="1:4">
      <c r="A9636" s="9">
        <v>48165</v>
      </c>
      <c r="B9636" s="12">
        <v>38841.458333333336</v>
      </c>
      <c r="C9636" s="14">
        <v>38841</v>
      </c>
      <c r="D9636" s="13">
        <v>0.67</v>
      </c>
    </row>
    <row r="9637" spans="1:4">
      <c r="A9637" s="9">
        <v>48165</v>
      </c>
      <c r="B9637" s="12">
        <v>38841.458333333336</v>
      </c>
      <c r="C9637" s="14">
        <v>38841</v>
      </c>
      <c r="D9637" s="13">
        <v>0.7</v>
      </c>
    </row>
    <row r="9638" spans="1:4">
      <c r="A9638" s="9">
        <v>48165</v>
      </c>
      <c r="B9638" s="12">
        <v>38841.5</v>
      </c>
      <c r="C9638" s="14">
        <v>38841</v>
      </c>
      <c r="D9638" s="13">
        <v>0.7</v>
      </c>
    </row>
    <row r="9639" spans="1:4">
      <c r="A9639" s="9">
        <v>48180</v>
      </c>
      <c r="B9639" s="12">
        <v>38841.5</v>
      </c>
      <c r="C9639" s="14">
        <v>38841</v>
      </c>
      <c r="D9639" s="13">
        <v>0.7</v>
      </c>
    </row>
    <row r="9640" spans="1:4">
      <c r="A9640" s="9">
        <v>48180</v>
      </c>
      <c r="B9640" s="12">
        <v>38841.5</v>
      </c>
      <c r="C9640" s="14">
        <v>38841</v>
      </c>
      <c r="D9640" s="13">
        <v>0.7</v>
      </c>
    </row>
    <row r="9641" spans="1:4">
      <c r="A9641" s="9">
        <v>48180</v>
      </c>
      <c r="B9641" s="12">
        <v>38841.5</v>
      </c>
      <c r="C9641" s="14">
        <v>38841</v>
      </c>
      <c r="D9641" s="13">
        <v>0.7</v>
      </c>
    </row>
    <row r="9642" spans="1:4">
      <c r="A9642" s="9">
        <v>48195</v>
      </c>
      <c r="B9642" s="12">
        <v>38841.5</v>
      </c>
      <c r="C9642" s="14">
        <v>38841</v>
      </c>
      <c r="D9642" s="13">
        <v>0.7</v>
      </c>
    </row>
    <row r="9643" spans="1:4">
      <c r="A9643" s="9">
        <v>48195</v>
      </c>
      <c r="B9643" s="12">
        <v>38841.5</v>
      </c>
      <c r="C9643" s="14">
        <v>38841</v>
      </c>
      <c r="D9643" s="13">
        <v>0.7</v>
      </c>
    </row>
    <row r="9644" spans="1:4">
      <c r="A9644" s="9">
        <v>48195</v>
      </c>
      <c r="B9644" s="12">
        <v>38841.5</v>
      </c>
      <c r="C9644" s="14">
        <v>38841</v>
      </c>
      <c r="D9644" s="13">
        <v>0.7</v>
      </c>
    </row>
    <row r="9645" spans="1:4">
      <c r="A9645" s="9">
        <v>48210</v>
      </c>
      <c r="B9645" s="12">
        <v>38841.5</v>
      </c>
      <c r="C9645" s="14">
        <v>38841</v>
      </c>
      <c r="D9645" s="13">
        <v>0.7</v>
      </c>
    </row>
    <row r="9646" spans="1:4">
      <c r="A9646" s="9">
        <v>48210</v>
      </c>
      <c r="B9646" s="12">
        <v>38841.5</v>
      </c>
      <c r="C9646" s="14">
        <v>38841</v>
      </c>
      <c r="D9646" s="13">
        <v>0.7</v>
      </c>
    </row>
    <row r="9647" spans="1:4">
      <c r="A9647" s="9">
        <v>48210</v>
      </c>
      <c r="B9647" s="12">
        <v>38841.5</v>
      </c>
      <c r="C9647" s="14">
        <v>38841</v>
      </c>
      <c r="D9647" s="13">
        <v>0.7</v>
      </c>
    </row>
    <row r="9648" spans="1:4">
      <c r="A9648" s="9">
        <v>48225</v>
      </c>
      <c r="B9648" s="12">
        <v>38841.5</v>
      </c>
      <c r="C9648" s="14">
        <v>38841</v>
      </c>
      <c r="D9648" s="13">
        <v>0.7</v>
      </c>
    </row>
    <row r="9649" spans="1:4">
      <c r="A9649" s="9">
        <v>48225</v>
      </c>
      <c r="B9649" s="12">
        <v>38841.5</v>
      </c>
      <c r="C9649" s="14">
        <v>38841</v>
      </c>
      <c r="D9649" s="13">
        <v>0.7</v>
      </c>
    </row>
    <row r="9650" spans="1:4">
      <c r="A9650" s="9">
        <v>48225</v>
      </c>
      <c r="B9650" s="12">
        <v>38841.541666666664</v>
      </c>
      <c r="C9650" s="14">
        <v>38841</v>
      </c>
      <c r="D9650" s="13">
        <v>0.79</v>
      </c>
    </row>
    <row r="9651" spans="1:4">
      <c r="A9651" s="9">
        <v>48240</v>
      </c>
      <c r="B9651" s="12">
        <v>38841.541666666664</v>
      </c>
      <c r="C9651" s="14">
        <v>38841</v>
      </c>
      <c r="D9651" s="13">
        <v>0.79</v>
      </c>
    </row>
    <row r="9652" spans="1:4">
      <c r="A9652" s="9">
        <v>48240</v>
      </c>
      <c r="B9652" s="12">
        <v>38841.541666666664</v>
      </c>
      <c r="C9652" s="14">
        <v>38841</v>
      </c>
      <c r="D9652" s="13">
        <v>0.79</v>
      </c>
    </row>
    <row r="9653" spans="1:4">
      <c r="A9653" s="9">
        <v>48240</v>
      </c>
      <c r="B9653" s="12">
        <v>38841.541666666664</v>
      </c>
      <c r="C9653" s="14">
        <v>38841</v>
      </c>
      <c r="D9653" s="13">
        <v>0.79</v>
      </c>
    </row>
    <row r="9654" spans="1:4">
      <c r="A9654" s="9">
        <v>48255</v>
      </c>
      <c r="B9654" s="12">
        <v>38841.541666666664</v>
      </c>
      <c r="C9654" s="14">
        <v>38841</v>
      </c>
      <c r="D9654" s="13">
        <v>0.7</v>
      </c>
    </row>
    <row r="9655" spans="1:4">
      <c r="A9655" s="9">
        <v>48255</v>
      </c>
      <c r="B9655" s="12">
        <v>38841.541666666664</v>
      </c>
      <c r="C9655" s="14">
        <v>38841</v>
      </c>
      <c r="D9655" s="13">
        <v>0.79</v>
      </c>
    </row>
    <row r="9656" spans="1:4">
      <c r="A9656" s="9">
        <v>48255</v>
      </c>
      <c r="B9656" s="12">
        <v>38841.541666666664</v>
      </c>
      <c r="C9656" s="14">
        <v>38841</v>
      </c>
      <c r="D9656" s="13">
        <v>0.79</v>
      </c>
    </row>
    <row r="9657" spans="1:4">
      <c r="A9657" s="9">
        <v>48270</v>
      </c>
      <c r="B9657" s="12">
        <v>38841.541666666664</v>
      </c>
      <c r="C9657" s="14">
        <v>38841</v>
      </c>
      <c r="D9657" s="13">
        <v>0.79</v>
      </c>
    </row>
    <row r="9658" spans="1:4">
      <c r="A9658" s="9">
        <v>48270</v>
      </c>
      <c r="B9658" s="12">
        <v>38841.541666666664</v>
      </c>
      <c r="C9658" s="14">
        <v>38841</v>
      </c>
      <c r="D9658" s="13">
        <v>0.79</v>
      </c>
    </row>
    <row r="9659" spans="1:4">
      <c r="A9659" s="9">
        <v>48270</v>
      </c>
      <c r="B9659" s="12">
        <v>38841.541666666664</v>
      </c>
      <c r="C9659" s="14">
        <v>38841</v>
      </c>
      <c r="D9659" s="13">
        <v>0.79</v>
      </c>
    </row>
    <row r="9660" spans="1:4">
      <c r="A9660" s="9">
        <v>48285</v>
      </c>
      <c r="B9660" s="12">
        <v>38841.541666666664</v>
      </c>
      <c r="C9660" s="14">
        <v>38841</v>
      </c>
      <c r="D9660" s="13">
        <v>0.79</v>
      </c>
    </row>
    <row r="9661" spans="1:4">
      <c r="A9661" s="9">
        <v>48285</v>
      </c>
      <c r="B9661" s="12">
        <v>38841.541666666664</v>
      </c>
      <c r="C9661" s="14">
        <v>38841</v>
      </c>
      <c r="D9661" s="13">
        <v>0.79</v>
      </c>
    </row>
    <row r="9662" spans="1:4">
      <c r="A9662" s="9">
        <v>48285</v>
      </c>
      <c r="B9662" s="12">
        <v>38841.583333333336</v>
      </c>
      <c r="C9662" s="14">
        <v>38841</v>
      </c>
      <c r="D9662" s="13">
        <v>0.79</v>
      </c>
    </row>
    <row r="9663" spans="1:4">
      <c r="A9663" s="9">
        <v>48300</v>
      </c>
      <c r="B9663" s="12">
        <v>38841.583333333336</v>
      </c>
      <c r="C9663" s="14">
        <v>38841</v>
      </c>
      <c r="D9663" s="13">
        <v>0.79</v>
      </c>
    </row>
    <row r="9664" spans="1:4">
      <c r="A9664" s="9">
        <v>48300</v>
      </c>
      <c r="B9664" s="12">
        <v>38841.583333333336</v>
      </c>
      <c r="C9664" s="14">
        <v>38841</v>
      </c>
      <c r="D9664" s="13">
        <v>0.79</v>
      </c>
    </row>
    <row r="9665" spans="1:4">
      <c r="A9665" s="9">
        <v>48300</v>
      </c>
      <c r="B9665" s="12">
        <v>38841.583333333336</v>
      </c>
      <c r="C9665" s="14">
        <v>38841</v>
      </c>
      <c r="D9665" s="13">
        <v>0.79</v>
      </c>
    </row>
    <row r="9666" spans="1:4">
      <c r="A9666" s="9">
        <v>48315</v>
      </c>
      <c r="B9666" s="12">
        <v>38841.583333333336</v>
      </c>
      <c r="C9666" s="14">
        <v>38841</v>
      </c>
      <c r="D9666" s="13">
        <v>0.79</v>
      </c>
    </row>
    <row r="9667" spans="1:4">
      <c r="A9667" s="9">
        <v>48315</v>
      </c>
      <c r="B9667" s="12">
        <v>38841.583333333336</v>
      </c>
      <c r="C9667" s="14">
        <v>38841</v>
      </c>
      <c r="D9667" s="13">
        <v>0.79</v>
      </c>
    </row>
    <row r="9668" spans="1:4">
      <c r="A9668" s="9">
        <v>48315</v>
      </c>
      <c r="B9668" s="12">
        <v>38841.583333333336</v>
      </c>
      <c r="C9668" s="14">
        <v>38841</v>
      </c>
      <c r="D9668" s="13">
        <v>0.79</v>
      </c>
    </row>
    <row r="9669" spans="1:4">
      <c r="A9669" s="9">
        <v>48330</v>
      </c>
      <c r="B9669" s="12">
        <v>38841.583333333336</v>
      </c>
      <c r="C9669" s="14">
        <v>38841</v>
      </c>
      <c r="D9669" s="13">
        <v>0.79</v>
      </c>
    </row>
    <row r="9670" spans="1:4">
      <c r="A9670" s="9">
        <v>48330</v>
      </c>
      <c r="B9670" s="12">
        <v>38841.583333333336</v>
      </c>
      <c r="C9670" s="14">
        <v>38841</v>
      </c>
      <c r="D9670" s="13">
        <v>0.79</v>
      </c>
    </row>
    <row r="9671" spans="1:4">
      <c r="A9671" s="9">
        <v>48330</v>
      </c>
      <c r="B9671" s="12">
        <v>38841.583333333336</v>
      </c>
      <c r="C9671" s="14">
        <v>38841</v>
      </c>
      <c r="D9671" s="13">
        <v>0.79</v>
      </c>
    </row>
    <row r="9672" spans="1:4">
      <c r="A9672" s="9">
        <v>48345</v>
      </c>
      <c r="B9672" s="12">
        <v>38841.583333333336</v>
      </c>
      <c r="C9672" s="14">
        <v>38841</v>
      </c>
      <c r="D9672" s="13">
        <v>0.79</v>
      </c>
    </row>
    <row r="9673" spans="1:4">
      <c r="A9673" s="9">
        <v>48345</v>
      </c>
      <c r="B9673" s="12">
        <v>38841.583333333336</v>
      </c>
      <c r="C9673" s="14">
        <v>38841</v>
      </c>
      <c r="D9673" s="13">
        <v>0.79</v>
      </c>
    </row>
    <row r="9674" spans="1:4">
      <c r="A9674" s="9">
        <v>48345</v>
      </c>
      <c r="B9674" s="12">
        <v>38841.625</v>
      </c>
      <c r="C9674" s="14">
        <v>38841</v>
      </c>
      <c r="D9674" s="13">
        <v>0.79</v>
      </c>
    </row>
    <row r="9675" spans="1:4">
      <c r="A9675" s="9">
        <v>48360</v>
      </c>
      <c r="B9675" s="12">
        <v>38841.625</v>
      </c>
      <c r="C9675" s="14">
        <v>38841</v>
      </c>
      <c r="D9675" s="13">
        <v>0.79</v>
      </c>
    </row>
    <row r="9676" spans="1:4">
      <c r="A9676" s="9">
        <v>48360</v>
      </c>
      <c r="B9676" s="12">
        <v>38841.625</v>
      </c>
      <c r="C9676" s="14">
        <v>38841</v>
      </c>
      <c r="D9676" s="13">
        <v>0.79</v>
      </c>
    </row>
    <row r="9677" spans="1:4">
      <c r="A9677" s="9">
        <v>48360</v>
      </c>
      <c r="B9677" s="12">
        <v>38841.625</v>
      </c>
      <c r="C9677" s="14">
        <v>38841</v>
      </c>
      <c r="D9677" s="13">
        <v>0.79</v>
      </c>
    </row>
    <row r="9678" spans="1:4">
      <c r="A9678" s="9">
        <v>48375</v>
      </c>
      <c r="B9678" s="12">
        <v>38841.625</v>
      </c>
      <c r="C9678" s="14">
        <v>38841</v>
      </c>
      <c r="D9678" s="13">
        <v>0.79</v>
      </c>
    </row>
    <row r="9679" spans="1:4">
      <c r="A9679" s="9">
        <v>48375</v>
      </c>
      <c r="B9679" s="12">
        <v>38841.625</v>
      </c>
      <c r="C9679" s="14">
        <v>38841</v>
      </c>
      <c r="D9679" s="13">
        <v>0.79</v>
      </c>
    </row>
    <row r="9680" spans="1:4">
      <c r="A9680" s="9">
        <v>48375</v>
      </c>
      <c r="B9680" s="12">
        <v>38841.625</v>
      </c>
      <c r="C9680" s="14">
        <v>38841</v>
      </c>
      <c r="D9680" s="13">
        <v>0.79</v>
      </c>
    </row>
    <row r="9681" spans="1:4">
      <c r="A9681" s="9">
        <v>48390</v>
      </c>
      <c r="B9681" s="12">
        <v>38841.625</v>
      </c>
      <c r="C9681" s="14">
        <v>38841</v>
      </c>
      <c r="D9681" s="13">
        <v>0.79</v>
      </c>
    </row>
    <row r="9682" spans="1:4">
      <c r="A9682" s="9">
        <v>48390</v>
      </c>
      <c r="B9682" s="12">
        <v>38841.625</v>
      </c>
      <c r="C9682" s="14">
        <v>38841</v>
      </c>
      <c r="D9682" s="13">
        <v>0.79</v>
      </c>
    </row>
    <row r="9683" spans="1:4">
      <c r="A9683" s="9">
        <v>48390</v>
      </c>
      <c r="B9683" s="12">
        <v>38841.625</v>
      </c>
      <c r="C9683" s="14">
        <v>38841</v>
      </c>
      <c r="D9683" s="13">
        <v>0.79</v>
      </c>
    </row>
    <row r="9684" spans="1:4">
      <c r="A9684" s="9">
        <v>48405</v>
      </c>
      <c r="B9684" s="12">
        <v>38841.625</v>
      </c>
      <c r="C9684" s="14">
        <v>38841</v>
      </c>
      <c r="D9684" s="13">
        <v>0.79</v>
      </c>
    </row>
    <row r="9685" spans="1:4">
      <c r="A9685" s="9">
        <v>48405</v>
      </c>
      <c r="B9685" s="12">
        <v>38841.625</v>
      </c>
      <c r="C9685" s="14">
        <v>38841</v>
      </c>
      <c r="D9685" s="13">
        <v>0.79</v>
      </c>
    </row>
    <row r="9686" spans="1:4">
      <c r="A9686" s="9">
        <v>48405</v>
      </c>
      <c r="B9686" s="12">
        <v>38841.666666666664</v>
      </c>
      <c r="C9686" s="14">
        <v>38841</v>
      </c>
      <c r="D9686" s="13">
        <v>0.79</v>
      </c>
    </row>
    <row r="9687" spans="1:4">
      <c r="A9687" s="9">
        <v>48420</v>
      </c>
      <c r="B9687" s="12">
        <v>38841.666666666664</v>
      </c>
      <c r="C9687" s="14">
        <v>38841</v>
      </c>
      <c r="D9687" s="13">
        <v>0.79</v>
      </c>
    </row>
    <row r="9688" spans="1:4">
      <c r="A9688" s="9">
        <v>48420</v>
      </c>
      <c r="B9688" s="12">
        <v>38841.666666666664</v>
      </c>
      <c r="C9688" s="14">
        <v>38841</v>
      </c>
      <c r="D9688" s="13">
        <v>0.79</v>
      </c>
    </row>
    <row r="9689" spans="1:4">
      <c r="A9689" s="9">
        <v>48420</v>
      </c>
      <c r="B9689" s="12">
        <v>38841.666666666664</v>
      </c>
      <c r="C9689" s="14">
        <v>38841</v>
      </c>
      <c r="D9689" s="13">
        <v>0.79</v>
      </c>
    </row>
    <row r="9690" spans="1:4">
      <c r="A9690" s="9">
        <v>48435</v>
      </c>
      <c r="B9690" s="12">
        <v>38841.666666666664</v>
      </c>
      <c r="C9690" s="14">
        <v>38841</v>
      </c>
      <c r="D9690" s="13">
        <v>0.79</v>
      </c>
    </row>
    <row r="9691" spans="1:4">
      <c r="A9691" s="9">
        <v>48435</v>
      </c>
      <c r="B9691" s="12">
        <v>38841.666666666664</v>
      </c>
      <c r="C9691" s="14">
        <v>38841</v>
      </c>
      <c r="D9691" s="13">
        <v>0.79</v>
      </c>
    </row>
    <row r="9692" spans="1:4">
      <c r="A9692" s="9">
        <v>48435</v>
      </c>
      <c r="B9692" s="12">
        <v>38841.666666666664</v>
      </c>
      <c r="C9692" s="14">
        <v>38841</v>
      </c>
      <c r="D9692" s="13">
        <v>0.79</v>
      </c>
    </row>
    <row r="9693" spans="1:4">
      <c r="A9693" s="9">
        <v>48450</v>
      </c>
      <c r="B9693" s="12">
        <v>38841.666666666664</v>
      </c>
      <c r="C9693" s="14">
        <v>38841</v>
      </c>
      <c r="D9693" s="13">
        <v>0.79</v>
      </c>
    </row>
    <row r="9694" spans="1:4">
      <c r="A9694" s="9">
        <v>48450</v>
      </c>
      <c r="B9694" s="12">
        <v>38841.666666666664</v>
      </c>
      <c r="C9694" s="14">
        <v>38841</v>
      </c>
      <c r="D9694" s="13">
        <v>0.79</v>
      </c>
    </row>
    <row r="9695" spans="1:4">
      <c r="A9695" s="9">
        <v>48450</v>
      </c>
      <c r="B9695" s="12">
        <v>38841.666666666664</v>
      </c>
      <c r="C9695" s="14">
        <v>38841</v>
      </c>
      <c r="D9695" s="13">
        <v>0.79</v>
      </c>
    </row>
    <row r="9696" spans="1:4">
      <c r="A9696" s="9">
        <v>48465</v>
      </c>
      <c r="B9696" s="12">
        <v>38841.666666666664</v>
      </c>
      <c r="C9696" s="14">
        <v>38841</v>
      </c>
      <c r="D9696" s="13">
        <v>0.79</v>
      </c>
    </row>
    <row r="9697" spans="1:4">
      <c r="A9697" s="9">
        <v>48465</v>
      </c>
      <c r="B9697" s="12">
        <v>38841.666666666664</v>
      </c>
      <c r="C9697" s="14">
        <v>38841</v>
      </c>
      <c r="D9697" s="13">
        <v>0.79</v>
      </c>
    </row>
    <row r="9698" spans="1:4">
      <c r="A9698" s="9">
        <v>48465</v>
      </c>
      <c r="B9698" s="12">
        <v>38841.708333333336</v>
      </c>
      <c r="C9698" s="14">
        <v>38841</v>
      </c>
      <c r="D9698" s="13">
        <v>0.79</v>
      </c>
    </row>
    <row r="9699" spans="1:4">
      <c r="A9699" s="9">
        <v>48480</v>
      </c>
      <c r="B9699" s="12">
        <v>38841.708333333336</v>
      </c>
      <c r="C9699" s="14">
        <v>38841</v>
      </c>
      <c r="D9699" s="13">
        <v>0.79</v>
      </c>
    </row>
    <row r="9700" spans="1:4">
      <c r="A9700" s="9">
        <v>48480</v>
      </c>
      <c r="B9700" s="12">
        <v>38841.708333333336</v>
      </c>
      <c r="C9700" s="14">
        <v>38841</v>
      </c>
      <c r="D9700" s="13">
        <v>0.79</v>
      </c>
    </row>
    <row r="9701" spans="1:4">
      <c r="A9701" s="9">
        <v>48480</v>
      </c>
      <c r="B9701" s="12">
        <v>38841.708333333336</v>
      </c>
      <c r="C9701" s="14">
        <v>38841</v>
      </c>
      <c r="D9701" s="13">
        <v>0.79</v>
      </c>
    </row>
    <row r="9702" spans="1:4">
      <c r="A9702" s="9">
        <v>48495</v>
      </c>
      <c r="B9702" s="12">
        <v>38841.708333333336</v>
      </c>
      <c r="C9702" s="14">
        <v>38841</v>
      </c>
      <c r="D9702" s="13">
        <v>0.79</v>
      </c>
    </row>
    <row r="9703" spans="1:4">
      <c r="A9703" s="9">
        <v>48495</v>
      </c>
      <c r="B9703" s="12">
        <v>38841.708333333336</v>
      </c>
      <c r="C9703" s="14">
        <v>38841</v>
      </c>
      <c r="D9703" s="13">
        <v>0.79</v>
      </c>
    </row>
    <row r="9704" spans="1:4">
      <c r="A9704" s="9">
        <v>48495</v>
      </c>
      <c r="B9704" s="12">
        <v>38841.708333333336</v>
      </c>
      <c r="C9704" s="14">
        <v>38841</v>
      </c>
      <c r="D9704" s="13">
        <v>0.79</v>
      </c>
    </row>
    <row r="9705" spans="1:4">
      <c r="A9705" s="9">
        <v>48510</v>
      </c>
      <c r="B9705" s="12">
        <v>38841.708333333336</v>
      </c>
      <c r="C9705" s="14">
        <v>38841</v>
      </c>
      <c r="D9705" s="13">
        <v>0.79</v>
      </c>
    </row>
    <row r="9706" spans="1:4">
      <c r="A9706" s="9">
        <v>48510</v>
      </c>
      <c r="B9706" s="12">
        <v>38841.708333333336</v>
      </c>
      <c r="C9706" s="14">
        <v>38841</v>
      </c>
      <c r="D9706" s="13">
        <v>0.79</v>
      </c>
    </row>
    <row r="9707" spans="1:4">
      <c r="A9707" s="9">
        <v>48510</v>
      </c>
      <c r="B9707" s="12">
        <v>38841.708333333336</v>
      </c>
      <c r="C9707" s="14">
        <v>38841</v>
      </c>
      <c r="D9707" s="13">
        <v>0.79</v>
      </c>
    </row>
    <row r="9708" spans="1:4">
      <c r="A9708" s="9">
        <v>48525</v>
      </c>
      <c r="B9708" s="12">
        <v>38841.708333333336</v>
      </c>
      <c r="C9708" s="14">
        <v>38841</v>
      </c>
      <c r="D9708" s="13">
        <v>0.79</v>
      </c>
    </row>
    <row r="9709" spans="1:4">
      <c r="A9709" s="9">
        <v>48525</v>
      </c>
      <c r="B9709" s="12">
        <v>38841.708333333336</v>
      </c>
      <c r="C9709" s="14">
        <v>38841</v>
      </c>
      <c r="D9709" s="13">
        <v>0.79</v>
      </c>
    </row>
    <row r="9710" spans="1:4">
      <c r="A9710" s="9">
        <v>48525</v>
      </c>
      <c r="B9710" s="12">
        <v>38841.75</v>
      </c>
      <c r="C9710" s="14">
        <v>38841</v>
      </c>
      <c r="D9710" s="13">
        <v>0.79</v>
      </c>
    </row>
    <row r="9711" spans="1:4">
      <c r="A9711" s="9">
        <v>48540</v>
      </c>
      <c r="B9711" s="12">
        <v>38841.75</v>
      </c>
      <c r="C9711" s="14">
        <v>38841</v>
      </c>
      <c r="D9711" s="13">
        <v>0.79</v>
      </c>
    </row>
    <row r="9712" spans="1:4">
      <c r="A9712" s="9">
        <v>48540</v>
      </c>
      <c r="B9712" s="12">
        <v>38841.75</v>
      </c>
      <c r="C9712" s="14">
        <v>38841</v>
      </c>
      <c r="D9712" s="13">
        <v>0.79</v>
      </c>
    </row>
    <row r="9713" spans="1:4">
      <c r="A9713" s="9">
        <v>48540</v>
      </c>
      <c r="B9713" s="12">
        <v>38841.75</v>
      </c>
      <c r="C9713" s="14">
        <v>38841</v>
      </c>
      <c r="D9713" s="13">
        <v>0.79</v>
      </c>
    </row>
    <row r="9714" spans="1:4">
      <c r="A9714" s="9">
        <v>48555</v>
      </c>
      <c r="B9714" s="12">
        <v>38841.75</v>
      </c>
      <c r="C9714" s="14">
        <v>38841</v>
      </c>
      <c r="D9714" s="13">
        <v>0.79</v>
      </c>
    </row>
    <row r="9715" spans="1:4">
      <c r="A9715" s="9">
        <v>48555</v>
      </c>
      <c r="B9715" s="12">
        <v>38841.75</v>
      </c>
      <c r="C9715" s="14">
        <v>38841</v>
      </c>
      <c r="D9715" s="13">
        <v>0.79</v>
      </c>
    </row>
    <row r="9716" spans="1:4">
      <c r="A9716" s="9">
        <v>48555</v>
      </c>
      <c r="B9716" s="12">
        <v>38841.75</v>
      </c>
      <c r="C9716" s="14">
        <v>38841</v>
      </c>
      <c r="D9716" s="13">
        <v>0.79</v>
      </c>
    </row>
    <row r="9717" spans="1:4">
      <c r="A9717" s="9">
        <v>48570</v>
      </c>
      <c r="B9717" s="12">
        <v>38841.75</v>
      </c>
      <c r="C9717" s="14">
        <v>38841</v>
      </c>
      <c r="D9717" s="13">
        <v>0.79</v>
      </c>
    </row>
    <row r="9718" spans="1:4">
      <c r="A9718" s="9">
        <v>48570</v>
      </c>
      <c r="B9718" s="12">
        <v>38841.75</v>
      </c>
      <c r="C9718" s="14">
        <v>38841</v>
      </c>
      <c r="D9718" s="13">
        <v>0.79</v>
      </c>
    </row>
    <row r="9719" spans="1:4">
      <c r="A9719" s="9">
        <v>48570</v>
      </c>
      <c r="B9719" s="12">
        <v>38841.75</v>
      </c>
      <c r="C9719" s="14">
        <v>38841</v>
      </c>
      <c r="D9719" s="13">
        <v>0.79</v>
      </c>
    </row>
    <row r="9720" spans="1:4">
      <c r="A9720" s="9">
        <v>48585</v>
      </c>
      <c r="B9720" s="12">
        <v>38841.75</v>
      </c>
      <c r="C9720" s="14">
        <v>38841</v>
      </c>
      <c r="D9720" s="13">
        <v>0.79</v>
      </c>
    </row>
    <row r="9721" spans="1:4">
      <c r="A9721" s="9">
        <v>48585</v>
      </c>
      <c r="B9721" s="12">
        <v>38841.75</v>
      </c>
      <c r="C9721" s="14">
        <v>38841</v>
      </c>
      <c r="D9721" s="13">
        <v>0.79</v>
      </c>
    </row>
    <row r="9722" spans="1:4">
      <c r="A9722" s="9">
        <v>48585</v>
      </c>
      <c r="B9722" s="12">
        <v>38841.791666666664</v>
      </c>
      <c r="C9722" s="14">
        <v>38841</v>
      </c>
      <c r="D9722" s="13">
        <v>0.79</v>
      </c>
    </row>
    <row r="9723" spans="1:4">
      <c r="A9723" s="9">
        <v>48600</v>
      </c>
      <c r="B9723" s="12">
        <v>38841.791666666664</v>
      </c>
      <c r="C9723" s="14">
        <v>38841</v>
      </c>
      <c r="D9723" s="13">
        <v>0.79</v>
      </c>
    </row>
    <row r="9724" spans="1:4">
      <c r="A9724" s="9">
        <v>48600</v>
      </c>
      <c r="B9724" s="12">
        <v>38841.791666666664</v>
      </c>
      <c r="C9724" s="14">
        <v>38841</v>
      </c>
      <c r="D9724" s="13">
        <v>0.79</v>
      </c>
    </row>
    <row r="9725" spans="1:4">
      <c r="A9725" s="9">
        <v>48600</v>
      </c>
      <c r="B9725" s="12">
        <v>38841.791666666664</v>
      </c>
      <c r="C9725" s="14">
        <v>38841</v>
      </c>
      <c r="D9725" s="13">
        <v>0.79</v>
      </c>
    </row>
    <row r="9726" spans="1:4">
      <c r="A9726" s="9">
        <v>48615</v>
      </c>
      <c r="B9726" s="12">
        <v>38841.791666666664</v>
      </c>
      <c r="C9726" s="14">
        <v>38841</v>
      </c>
      <c r="D9726" s="13">
        <v>0.79</v>
      </c>
    </row>
    <row r="9727" spans="1:4">
      <c r="A9727" s="9">
        <v>48615</v>
      </c>
      <c r="B9727" s="12">
        <v>38841.791666666664</v>
      </c>
      <c r="C9727" s="14">
        <v>38841</v>
      </c>
      <c r="D9727" s="13">
        <v>0.79</v>
      </c>
    </row>
    <row r="9728" spans="1:4">
      <c r="A9728" s="9">
        <v>48615</v>
      </c>
      <c r="B9728" s="12">
        <v>38841.791666666664</v>
      </c>
      <c r="C9728" s="14">
        <v>38841</v>
      </c>
      <c r="D9728" s="13">
        <v>0.79</v>
      </c>
    </row>
    <row r="9729" spans="1:4">
      <c r="A9729" s="9">
        <v>48630</v>
      </c>
      <c r="B9729" s="12">
        <v>38841.791666666664</v>
      </c>
      <c r="C9729" s="14">
        <v>38841</v>
      </c>
      <c r="D9729" s="13">
        <v>0.7</v>
      </c>
    </row>
    <row r="9730" spans="1:4">
      <c r="A9730" s="9">
        <v>48630</v>
      </c>
      <c r="B9730" s="12">
        <v>38841.791666666664</v>
      </c>
      <c r="C9730" s="14">
        <v>38841</v>
      </c>
      <c r="D9730" s="13">
        <v>0.7</v>
      </c>
    </row>
    <row r="9731" spans="1:4">
      <c r="A9731" s="9">
        <v>48630</v>
      </c>
      <c r="B9731" s="12">
        <v>38841.791666666664</v>
      </c>
      <c r="C9731" s="14">
        <v>38841</v>
      </c>
      <c r="D9731" s="13">
        <v>0.7</v>
      </c>
    </row>
    <row r="9732" spans="1:4">
      <c r="A9732" s="9">
        <v>48645</v>
      </c>
      <c r="B9732" s="12">
        <v>38841.791666666664</v>
      </c>
      <c r="C9732" s="14">
        <v>38841</v>
      </c>
      <c r="D9732" s="13">
        <v>0.7</v>
      </c>
    </row>
    <row r="9733" spans="1:4">
      <c r="A9733" s="9">
        <v>48645</v>
      </c>
      <c r="B9733" s="12">
        <v>38841.791666666664</v>
      </c>
      <c r="C9733" s="14">
        <v>38841</v>
      </c>
      <c r="D9733" s="13">
        <v>0.7</v>
      </c>
    </row>
    <row r="9734" spans="1:4">
      <c r="A9734" s="9">
        <v>48645</v>
      </c>
      <c r="B9734" s="12">
        <v>38841.833333333336</v>
      </c>
      <c r="C9734" s="14">
        <v>38841</v>
      </c>
      <c r="D9734" s="13">
        <v>0.7</v>
      </c>
    </row>
    <row r="9735" spans="1:4">
      <c r="A9735" s="9">
        <v>48660</v>
      </c>
      <c r="B9735" s="12">
        <v>38841.833333333336</v>
      </c>
      <c r="C9735" s="14">
        <v>38841</v>
      </c>
      <c r="D9735" s="13">
        <v>0.7</v>
      </c>
    </row>
    <row r="9736" spans="1:4">
      <c r="A9736" s="9">
        <v>48660</v>
      </c>
      <c r="B9736" s="12">
        <v>38841.833333333336</v>
      </c>
      <c r="C9736" s="14">
        <v>38841</v>
      </c>
      <c r="D9736" s="13">
        <v>0.7</v>
      </c>
    </row>
    <row r="9737" spans="1:4">
      <c r="A9737" s="9">
        <v>48660</v>
      </c>
      <c r="B9737" s="12">
        <v>38841.833333333336</v>
      </c>
      <c r="C9737" s="14">
        <v>38841</v>
      </c>
      <c r="D9737" s="13">
        <v>0.7</v>
      </c>
    </row>
    <row r="9738" spans="1:4">
      <c r="A9738" s="9">
        <v>48675</v>
      </c>
      <c r="B9738" s="12">
        <v>38841.833333333336</v>
      </c>
      <c r="C9738" s="14">
        <v>38841</v>
      </c>
      <c r="D9738" s="13">
        <v>0.7</v>
      </c>
    </row>
    <row r="9739" spans="1:4">
      <c r="A9739" s="9">
        <v>48675</v>
      </c>
      <c r="B9739" s="12">
        <v>38841.833333333336</v>
      </c>
      <c r="C9739" s="14">
        <v>38841</v>
      </c>
      <c r="D9739" s="13">
        <v>0.7</v>
      </c>
    </row>
    <row r="9740" spans="1:4">
      <c r="A9740" s="9">
        <v>48675</v>
      </c>
      <c r="B9740" s="12">
        <v>38841.833333333336</v>
      </c>
      <c r="C9740" s="14">
        <v>38841</v>
      </c>
      <c r="D9740" s="13">
        <v>0.7</v>
      </c>
    </row>
    <row r="9741" spans="1:4">
      <c r="A9741" s="9">
        <v>48690</v>
      </c>
      <c r="B9741" s="12">
        <v>38841.833333333336</v>
      </c>
      <c r="C9741" s="14">
        <v>38841</v>
      </c>
      <c r="D9741" s="13">
        <v>0.7</v>
      </c>
    </row>
    <row r="9742" spans="1:4">
      <c r="A9742" s="9">
        <v>48690</v>
      </c>
      <c r="B9742" s="12">
        <v>38841.833333333336</v>
      </c>
      <c r="C9742" s="14">
        <v>38841</v>
      </c>
      <c r="D9742" s="13">
        <v>0.7</v>
      </c>
    </row>
    <row r="9743" spans="1:4">
      <c r="A9743" s="9">
        <v>48690</v>
      </c>
      <c r="B9743" s="12">
        <v>38841.833333333336</v>
      </c>
      <c r="C9743" s="14">
        <v>38841</v>
      </c>
      <c r="D9743" s="13">
        <v>0.7</v>
      </c>
    </row>
    <row r="9744" spans="1:4">
      <c r="A9744" s="9">
        <v>48705</v>
      </c>
      <c r="B9744" s="12">
        <v>38841.833333333336</v>
      </c>
      <c r="C9744" s="14">
        <v>38841</v>
      </c>
      <c r="D9744" s="13">
        <v>0.7</v>
      </c>
    </row>
    <row r="9745" spans="1:4">
      <c r="A9745" s="9">
        <v>48705</v>
      </c>
      <c r="B9745" s="12">
        <v>38841.833333333336</v>
      </c>
      <c r="C9745" s="14">
        <v>38841</v>
      </c>
      <c r="D9745" s="13">
        <v>0.7</v>
      </c>
    </row>
    <row r="9746" spans="1:4">
      <c r="A9746" s="9">
        <v>48705</v>
      </c>
      <c r="B9746" s="12">
        <v>38841.875</v>
      </c>
      <c r="C9746" s="14">
        <v>38841</v>
      </c>
      <c r="D9746" s="13">
        <v>0.7</v>
      </c>
    </row>
    <row r="9747" spans="1:4">
      <c r="A9747" s="9">
        <v>48720</v>
      </c>
      <c r="B9747" s="12">
        <v>38841.875</v>
      </c>
      <c r="C9747" s="14">
        <v>38841</v>
      </c>
      <c r="D9747" s="13">
        <v>0.7</v>
      </c>
    </row>
    <row r="9748" spans="1:4">
      <c r="A9748" s="9">
        <v>48720</v>
      </c>
      <c r="B9748" s="12">
        <v>38841.875</v>
      </c>
      <c r="C9748" s="14">
        <v>38841</v>
      </c>
      <c r="D9748" s="13">
        <v>0.67</v>
      </c>
    </row>
    <row r="9749" spans="1:4">
      <c r="A9749" s="9">
        <v>48720</v>
      </c>
      <c r="B9749" s="12">
        <v>38841.875</v>
      </c>
      <c r="C9749" s="14">
        <v>38841</v>
      </c>
      <c r="D9749" s="13">
        <v>0.67</v>
      </c>
    </row>
    <row r="9750" spans="1:4">
      <c r="A9750" s="9">
        <v>48735</v>
      </c>
      <c r="B9750" s="12">
        <v>38841.875</v>
      </c>
      <c r="C9750" s="14">
        <v>38841</v>
      </c>
      <c r="D9750" s="13">
        <v>0.67</v>
      </c>
    </row>
    <row r="9751" spans="1:4">
      <c r="A9751" s="9">
        <v>48735</v>
      </c>
      <c r="B9751" s="12">
        <v>38841.875</v>
      </c>
      <c r="C9751" s="14">
        <v>38841</v>
      </c>
      <c r="D9751" s="13">
        <v>0.67</v>
      </c>
    </row>
    <row r="9752" spans="1:4">
      <c r="A9752" s="9">
        <v>48735</v>
      </c>
      <c r="B9752" s="12">
        <v>38841.875</v>
      </c>
      <c r="C9752" s="14">
        <v>38841</v>
      </c>
      <c r="D9752" s="13">
        <v>0.67</v>
      </c>
    </row>
    <row r="9753" spans="1:4">
      <c r="A9753" s="9">
        <v>48750</v>
      </c>
      <c r="B9753" s="12">
        <v>38841.875</v>
      </c>
      <c r="C9753" s="14">
        <v>38841</v>
      </c>
      <c r="D9753" s="13">
        <v>0.67</v>
      </c>
    </row>
    <row r="9754" spans="1:4">
      <c r="A9754" s="9">
        <v>48750</v>
      </c>
      <c r="B9754" s="12">
        <v>38841.875</v>
      </c>
      <c r="C9754" s="14">
        <v>38841</v>
      </c>
      <c r="D9754" s="13">
        <v>0.67</v>
      </c>
    </row>
    <row r="9755" spans="1:4">
      <c r="A9755" s="9">
        <v>48750</v>
      </c>
      <c r="B9755" s="12">
        <v>38841.875</v>
      </c>
      <c r="C9755" s="14">
        <v>38841</v>
      </c>
      <c r="D9755" s="13">
        <v>0.67</v>
      </c>
    </row>
    <row r="9756" spans="1:4">
      <c r="A9756" s="9">
        <v>48765</v>
      </c>
      <c r="B9756" s="12">
        <v>38841.875</v>
      </c>
      <c r="C9756" s="14">
        <v>38841</v>
      </c>
      <c r="D9756" s="13">
        <v>0.67</v>
      </c>
    </row>
    <row r="9757" spans="1:4">
      <c r="A9757" s="9">
        <v>48765</v>
      </c>
      <c r="B9757" s="12">
        <v>38841.875</v>
      </c>
      <c r="C9757" s="14">
        <v>38841</v>
      </c>
      <c r="D9757" s="13">
        <v>0.67</v>
      </c>
    </row>
    <row r="9758" spans="1:4">
      <c r="A9758" s="9">
        <v>48765</v>
      </c>
      <c r="B9758" s="12">
        <v>38841.916666666664</v>
      </c>
      <c r="C9758" s="14">
        <v>38841</v>
      </c>
      <c r="D9758" s="13">
        <v>0.67</v>
      </c>
    </row>
    <row r="9759" spans="1:4">
      <c r="A9759" s="9">
        <v>48780</v>
      </c>
      <c r="B9759" s="12">
        <v>38841.916666666664</v>
      </c>
      <c r="C9759" s="14">
        <v>38841</v>
      </c>
      <c r="D9759" s="13">
        <v>0.67</v>
      </c>
    </row>
    <row r="9760" spans="1:4">
      <c r="A9760" s="9">
        <v>48780</v>
      </c>
      <c r="B9760" s="12">
        <v>38841.916666666664</v>
      </c>
      <c r="C9760" s="14">
        <v>38841</v>
      </c>
      <c r="D9760" s="13">
        <v>0.67</v>
      </c>
    </row>
    <row r="9761" spans="1:4">
      <c r="A9761" s="9">
        <v>48780</v>
      </c>
      <c r="B9761" s="12">
        <v>38841.916666666664</v>
      </c>
      <c r="C9761" s="14">
        <v>38841</v>
      </c>
      <c r="D9761" s="13">
        <v>0.64</v>
      </c>
    </row>
    <row r="9762" spans="1:4">
      <c r="A9762" s="9">
        <v>48795</v>
      </c>
      <c r="B9762" s="12">
        <v>38841.916666666664</v>
      </c>
      <c r="C9762" s="14">
        <v>38841</v>
      </c>
      <c r="D9762" s="13">
        <v>0.67</v>
      </c>
    </row>
    <row r="9763" spans="1:4">
      <c r="A9763" s="9">
        <v>48795</v>
      </c>
      <c r="B9763" s="12">
        <v>38841.916666666664</v>
      </c>
      <c r="C9763" s="14">
        <v>38841</v>
      </c>
      <c r="D9763" s="13">
        <v>0.67</v>
      </c>
    </row>
    <row r="9764" spans="1:4">
      <c r="A9764" s="9">
        <v>48795</v>
      </c>
      <c r="B9764" s="12">
        <v>38841.916666666664</v>
      </c>
      <c r="C9764" s="14">
        <v>38841</v>
      </c>
      <c r="D9764" s="13">
        <v>0.7</v>
      </c>
    </row>
    <row r="9765" spans="1:4">
      <c r="A9765" s="9">
        <v>48810</v>
      </c>
      <c r="B9765" s="12">
        <v>38841.916666666664</v>
      </c>
      <c r="C9765" s="14">
        <v>38841</v>
      </c>
      <c r="D9765" s="13">
        <v>1</v>
      </c>
    </row>
    <row r="9766" spans="1:4">
      <c r="A9766" s="9">
        <v>48810</v>
      </c>
      <c r="B9766" s="12">
        <v>38841.916666666664</v>
      </c>
      <c r="C9766" s="14">
        <v>38841</v>
      </c>
      <c r="D9766" s="13">
        <v>1.1000000000000001</v>
      </c>
    </row>
    <row r="9767" spans="1:4">
      <c r="A9767" s="9">
        <v>48810</v>
      </c>
      <c r="B9767" s="12">
        <v>38841.916666666664</v>
      </c>
      <c r="C9767" s="14">
        <v>38841</v>
      </c>
      <c r="D9767" s="13">
        <v>1.1000000000000001</v>
      </c>
    </row>
    <row r="9768" spans="1:4">
      <c r="A9768" s="9">
        <v>48825</v>
      </c>
      <c r="B9768" s="12">
        <v>38841.916666666664</v>
      </c>
      <c r="C9768" s="14">
        <v>38841</v>
      </c>
      <c r="D9768" s="13">
        <v>1.2</v>
      </c>
    </row>
    <row r="9769" spans="1:4">
      <c r="A9769" s="9">
        <v>48825</v>
      </c>
      <c r="B9769" s="12">
        <v>38841.916666666664</v>
      </c>
      <c r="C9769" s="14">
        <v>38841</v>
      </c>
      <c r="D9769" s="13">
        <v>1.2</v>
      </c>
    </row>
    <row r="9770" spans="1:4">
      <c r="A9770" s="9">
        <v>48825</v>
      </c>
      <c r="B9770" s="12">
        <v>38841.958333333336</v>
      </c>
      <c r="C9770" s="14">
        <v>38841</v>
      </c>
      <c r="D9770" s="13">
        <v>1.2</v>
      </c>
    </row>
    <row r="9771" spans="1:4">
      <c r="A9771" s="9">
        <v>48840</v>
      </c>
      <c r="B9771" s="12">
        <v>38841.958333333336</v>
      </c>
      <c r="C9771" s="14">
        <v>38841</v>
      </c>
      <c r="D9771" s="13">
        <v>1.2</v>
      </c>
    </row>
    <row r="9772" spans="1:4">
      <c r="A9772" s="9">
        <v>48840</v>
      </c>
      <c r="B9772" s="12">
        <v>38841.958333333336</v>
      </c>
      <c r="C9772" s="14">
        <v>38841</v>
      </c>
      <c r="D9772" s="13">
        <v>1.2</v>
      </c>
    </row>
    <row r="9773" spans="1:4">
      <c r="A9773" s="9">
        <v>48840</v>
      </c>
      <c r="B9773" s="12">
        <v>38841.958333333336</v>
      </c>
      <c r="C9773" s="14">
        <v>38841</v>
      </c>
      <c r="D9773" s="13">
        <v>1.2</v>
      </c>
    </row>
    <row r="9774" spans="1:4">
      <c r="A9774" s="9">
        <v>48855</v>
      </c>
      <c r="B9774" s="12">
        <v>38841.958333333336</v>
      </c>
      <c r="C9774" s="14">
        <v>38841</v>
      </c>
      <c r="D9774" s="13">
        <v>1.1000000000000001</v>
      </c>
    </row>
    <row r="9775" spans="1:4">
      <c r="A9775" s="9">
        <v>48855</v>
      </c>
      <c r="B9775" s="12">
        <v>38841.958333333336</v>
      </c>
      <c r="C9775" s="14">
        <v>38841</v>
      </c>
      <c r="D9775" s="13">
        <v>1.1000000000000001</v>
      </c>
    </row>
    <row r="9776" spans="1:4">
      <c r="A9776" s="9">
        <v>48855</v>
      </c>
      <c r="B9776" s="12">
        <v>38841.958333333336</v>
      </c>
      <c r="C9776" s="14">
        <v>38841</v>
      </c>
      <c r="D9776" s="13">
        <v>1.1000000000000001</v>
      </c>
    </row>
    <row r="9777" spans="1:4">
      <c r="A9777" s="9">
        <v>48870</v>
      </c>
      <c r="B9777" s="12">
        <v>38841.958333333336</v>
      </c>
      <c r="C9777" s="14">
        <v>38841</v>
      </c>
      <c r="D9777" s="13">
        <v>1.2</v>
      </c>
    </row>
    <row r="9778" spans="1:4">
      <c r="A9778" s="9">
        <v>48870</v>
      </c>
      <c r="B9778" s="12">
        <v>38841.958333333336</v>
      </c>
      <c r="C9778" s="14">
        <v>38841</v>
      </c>
      <c r="D9778" s="13">
        <v>1.2</v>
      </c>
    </row>
    <row r="9779" spans="1:4">
      <c r="A9779" s="9">
        <v>48870</v>
      </c>
      <c r="B9779" s="12">
        <v>38841.958333333336</v>
      </c>
      <c r="C9779" s="14">
        <v>38841</v>
      </c>
      <c r="D9779" s="13">
        <v>1.2</v>
      </c>
    </row>
    <row r="9780" spans="1:4">
      <c r="A9780" s="9">
        <v>48885</v>
      </c>
      <c r="B9780" s="12">
        <v>38841.958333333336</v>
      </c>
      <c r="C9780" s="14">
        <v>38841</v>
      </c>
      <c r="D9780" s="13">
        <v>1.2</v>
      </c>
    </row>
    <row r="9781" spans="1:4">
      <c r="A9781" s="9">
        <v>48885</v>
      </c>
      <c r="B9781" s="12">
        <v>38841.958333333336</v>
      </c>
      <c r="C9781" s="14">
        <v>38841</v>
      </c>
      <c r="D9781" s="13">
        <v>1.3</v>
      </c>
    </row>
    <row r="9782" spans="1:4">
      <c r="A9782" s="9">
        <v>48885</v>
      </c>
      <c r="B9782" s="12">
        <v>38842</v>
      </c>
      <c r="C9782" s="14">
        <v>38842</v>
      </c>
      <c r="D9782" s="13">
        <v>1.3</v>
      </c>
    </row>
    <row r="9783" spans="1:4">
      <c r="A9783" s="9">
        <v>48900</v>
      </c>
      <c r="B9783" s="12">
        <v>38842</v>
      </c>
      <c r="C9783" s="14">
        <v>38842</v>
      </c>
      <c r="D9783" s="13">
        <v>1.4</v>
      </c>
    </row>
    <row r="9784" spans="1:4">
      <c r="A9784" s="9">
        <v>48900</v>
      </c>
      <c r="B9784" s="12">
        <v>38842</v>
      </c>
      <c r="C9784" s="14">
        <v>38842</v>
      </c>
      <c r="D9784" s="13">
        <v>1.4</v>
      </c>
    </row>
    <row r="9785" spans="1:4">
      <c r="A9785" s="9">
        <v>48900</v>
      </c>
      <c r="B9785" s="12">
        <v>38842</v>
      </c>
      <c r="C9785" s="14">
        <v>38842</v>
      </c>
      <c r="D9785" s="13">
        <v>1.5</v>
      </c>
    </row>
    <row r="9786" spans="1:4">
      <c r="A9786" s="9">
        <v>48915</v>
      </c>
      <c r="B9786" s="12">
        <v>38842</v>
      </c>
      <c r="C9786" s="14">
        <v>38842</v>
      </c>
      <c r="D9786" s="13">
        <v>1.5</v>
      </c>
    </row>
    <row r="9787" spans="1:4">
      <c r="A9787" s="9">
        <v>48915</v>
      </c>
      <c r="B9787" s="12">
        <v>38842</v>
      </c>
      <c r="C9787" s="14">
        <v>38842</v>
      </c>
      <c r="D9787" s="13">
        <v>1.5</v>
      </c>
    </row>
    <row r="9788" spans="1:4">
      <c r="A9788" s="9">
        <v>48915</v>
      </c>
      <c r="B9788" s="12">
        <v>38842</v>
      </c>
      <c r="C9788" s="14">
        <v>38842</v>
      </c>
      <c r="D9788" s="13">
        <v>1.5</v>
      </c>
    </row>
    <row r="9789" spans="1:4">
      <c r="A9789" s="9">
        <v>48930</v>
      </c>
      <c r="B9789" s="12">
        <v>38842</v>
      </c>
      <c r="C9789" s="14">
        <v>38842</v>
      </c>
      <c r="D9789" s="13">
        <v>1.5</v>
      </c>
    </row>
    <row r="9790" spans="1:4">
      <c r="A9790" s="9">
        <v>48930</v>
      </c>
      <c r="B9790" s="12">
        <v>38842</v>
      </c>
      <c r="C9790" s="14">
        <v>38842</v>
      </c>
      <c r="D9790" s="13">
        <v>1.5</v>
      </c>
    </row>
    <row r="9791" spans="1:4">
      <c r="A9791" s="9">
        <v>48930</v>
      </c>
      <c r="B9791" s="12">
        <v>38842</v>
      </c>
      <c r="C9791" s="14">
        <v>38842</v>
      </c>
      <c r="D9791" s="13">
        <v>1.5</v>
      </c>
    </row>
    <row r="9792" spans="1:4">
      <c r="A9792" s="9">
        <v>48945</v>
      </c>
      <c r="B9792" s="12">
        <v>38842</v>
      </c>
      <c r="C9792" s="14">
        <v>38842</v>
      </c>
      <c r="D9792" s="13">
        <v>1.6</v>
      </c>
    </row>
    <row r="9793" spans="1:4">
      <c r="A9793" s="9">
        <v>48945</v>
      </c>
      <c r="B9793" s="12">
        <v>38842</v>
      </c>
      <c r="C9793" s="14">
        <v>38842</v>
      </c>
      <c r="D9793" s="13">
        <v>1.6</v>
      </c>
    </row>
    <row r="9794" spans="1:4">
      <c r="A9794" s="9">
        <v>48945</v>
      </c>
      <c r="B9794" s="12">
        <v>38842.041666666664</v>
      </c>
      <c r="C9794" s="14">
        <v>38842</v>
      </c>
      <c r="D9794" s="13">
        <v>1.6</v>
      </c>
    </row>
    <row r="9795" spans="1:4">
      <c r="A9795" s="9">
        <v>48960</v>
      </c>
      <c r="B9795" s="12">
        <v>38842.041666666664</v>
      </c>
      <c r="C9795" s="14">
        <v>38842</v>
      </c>
      <c r="D9795" s="13">
        <v>1.6</v>
      </c>
    </row>
    <row r="9796" spans="1:4">
      <c r="A9796" s="9">
        <v>48960</v>
      </c>
      <c r="B9796" s="12">
        <v>38842.041666666664</v>
      </c>
      <c r="C9796" s="14">
        <v>38842</v>
      </c>
      <c r="D9796" s="13">
        <v>1.6</v>
      </c>
    </row>
    <row r="9797" spans="1:4">
      <c r="A9797" s="9">
        <v>48960</v>
      </c>
      <c r="B9797" s="12">
        <v>38842.041666666664</v>
      </c>
      <c r="C9797" s="14">
        <v>38842</v>
      </c>
      <c r="D9797" s="13">
        <v>1.6</v>
      </c>
    </row>
    <row r="9798" spans="1:4">
      <c r="A9798" s="9">
        <v>48975</v>
      </c>
      <c r="B9798" s="12">
        <v>38842.041666666664</v>
      </c>
      <c r="C9798" s="14">
        <v>38842</v>
      </c>
      <c r="D9798" s="13">
        <v>1.6</v>
      </c>
    </row>
    <row r="9799" spans="1:4">
      <c r="A9799" s="9">
        <v>48975</v>
      </c>
      <c r="B9799" s="12">
        <v>38842.041666666664</v>
      </c>
      <c r="C9799" s="14">
        <v>38842</v>
      </c>
      <c r="D9799" s="13">
        <v>1.6</v>
      </c>
    </row>
    <row r="9800" spans="1:4">
      <c r="A9800" s="9">
        <v>48975</v>
      </c>
      <c r="B9800" s="12">
        <v>38842.041666666664</v>
      </c>
      <c r="C9800" s="14">
        <v>38842</v>
      </c>
      <c r="D9800" s="13">
        <v>1.6</v>
      </c>
    </row>
    <row r="9801" spans="1:4">
      <c r="A9801" s="9">
        <v>48990</v>
      </c>
      <c r="B9801" s="12">
        <v>38842.041666666664</v>
      </c>
      <c r="C9801" s="14">
        <v>38842</v>
      </c>
      <c r="D9801" s="13">
        <v>1.6</v>
      </c>
    </row>
    <row r="9802" spans="1:4">
      <c r="A9802" s="9">
        <v>48990</v>
      </c>
      <c r="B9802" s="12">
        <v>38842.041666666664</v>
      </c>
      <c r="C9802" s="14">
        <v>38842</v>
      </c>
      <c r="D9802" s="13">
        <v>1.6</v>
      </c>
    </row>
    <row r="9803" spans="1:4">
      <c r="A9803" s="9">
        <v>48990</v>
      </c>
      <c r="B9803" s="12">
        <v>38842.041666666664</v>
      </c>
      <c r="C9803" s="14">
        <v>38842</v>
      </c>
      <c r="D9803" s="13">
        <v>1.6</v>
      </c>
    </row>
    <row r="9804" spans="1:4">
      <c r="A9804" s="9">
        <v>49005</v>
      </c>
      <c r="B9804" s="12">
        <v>38842.041666666664</v>
      </c>
      <c r="C9804" s="14">
        <v>38842</v>
      </c>
      <c r="D9804" s="13">
        <v>1.6</v>
      </c>
    </row>
    <row r="9805" spans="1:4">
      <c r="A9805" s="9">
        <v>49005</v>
      </c>
      <c r="B9805" s="12">
        <v>38842.041666666664</v>
      </c>
      <c r="C9805" s="14">
        <v>38842</v>
      </c>
      <c r="D9805" s="13">
        <v>1.6</v>
      </c>
    </row>
    <row r="9806" spans="1:4">
      <c r="A9806" s="9">
        <v>49005</v>
      </c>
      <c r="B9806" s="12">
        <v>38842.083333333336</v>
      </c>
      <c r="C9806" s="14">
        <v>38842</v>
      </c>
      <c r="D9806" s="13">
        <v>1.6</v>
      </c>
    </row>
    <row r="9807" spans="1:4">
      <c r="A9807" s="9">
        <v>49020</v>
      </c>
      <c r="B9807" s="12">
        <v>38842.083333333336</v>
      </c>
      <c r="C9807" s="14">
        <v>38842</v>
      </c>
      <c r="D9807" s="13">
        <v>1.7</v>
      </c>
    </row>
    <row r="9808" spans="1:4">
      <c r="A9808" s="9">
        <v>49020</v>
      </c>
      <c r="B9808" s="12">
        <v>38842.083333333336</v>
      </c>
      <c r="C9808" s="14">
        <v>38842</v>
      </c>
      <c r="D9808" s="13">
        <v>1.7</v>
      </c>
    </row>
    <row r="9809" spans="1:4">
      <c r="A9809" s="9">
        <v>49020</v>
      </c>
      <c r="B9809" s="12">
        <v>38842.083333333336</v>
      </c>
      <c r="C9809" s="14">
        <v>38842</v>
      </c>
      <c r="D9809" s="13">
        <v>1.6</v>
      </c>
    </row>
    <row r="9810" spans="1:4">
      <c r="A9810" s="9">
        <v>49035</v>
      </c>
      <c r="B9810" s="12">
        <v>38842.083333333336</v>
      </c>
      <c r="C9810" s="14">
        <v>38842</v>
      </c>
      <c r="D9810" s="13">
        <v>1.7</v>
      </c>
    </row>
    <row r="9811" spans="1:4">
      <c r="A9811" s="9">
        <v>49035</v>
      </c>
      <c r="B9811" s="12">
        <v>38842.083333333336</v>
      </c>
      <c r="C9811" s="14">
        <v>38842</v>
      </c>
      <c r="D9811" s="13">
        <v>1.7</v>
      </c>
    </row>
    <row r="9812" spans="1:4">
      <c r="A9812" s="9">
        <v>49035</v>
      </c>
      <c r="B9812" s="12">
        <v>38842.083333333336</v>
      </c>
      <c r="C9812" s="14">
        <v>38842</v>
      </c>
      <c r="D9812" s="13">
        <v>1.7</v>
      </c>
    </row>
    <row r="9813" spans="1:4">
      <c r="A9813" s="9">
        <v>49050</v>
      </c>
      <c r="B9813" s="12">
        <v>38842.083333333336</v>
      </c>
      <c r="C9813" s="14">
        <v>38842</v>
      </c>
      <c r="D9813" s="13">
        <v>1.7</v>
      </c>
    </row>
    <row r="9814" spans="1:4">
      <c r="A9814" s="9">
        <v>49050</v>
      </c>
      <c r="B9814" s="12">
        <v>38842.083333333336</v>
      </c>
      <c r="C9814" s="14">
        <v>38842</v>
      </c>
      <c r="D9814" s="13">
        <v>1.7</v>
      </c>
    </row>
    <row r="9815" spans="1:4">
      <c r="A9815" s="9">
        <v>49050</v>
      </c>
      <c r="B9815" s="12">
        <v>38842.083333333336</v>
      </c>
      <c r="C9815" s="14">
        <v>38842</v>
      </c>
      <c r="D9815" s="13">
        <v>1.7</v>
      </c>
    </row>
    <row r="9816" spans="1:4">
      <c r="A9816" s="9">
        <v>49065</v>
      </c>
      <c r="B9816" s="12">
        <v>38842.083333333336</v>
      </c>
      <c r="C9816" s="14">
        <v>38842</v>
      </c>
      <c r="D9816" s="13">
        <v>1.7</v>
      </c>
    </row>
    <row r="9817" spans="1:4">
      <c r="A9817" s="9">
        <v>49065</v>
      </c>
      <c r="B9817" s="12">
        <v>38842.083333333336</v>
      </c>
      <c r="C9817" s="14">
        <v>38842</v>
      </c>
      <c r="D9817" s="13">
        <v>1.8</v>
      </c>
    </row>
    <row r="9818" spans="1:4">
      <c r="A9818" s="9">
        <v>49065</v>
      </c>
      <c r="B9818" s="12">
        <v>38842.125</v>
      </c>
      <c r="C9818" s="14">
        <v>38842</v>
      </c>
      <c r="D9818" s="13">
        <v>1.8</v>
      </c>
    </row>
    <row r="9819" spans="1:4">
      <c r="A9819" s="9">
        <v>49080</v>
      </c>
      <c r="B9819" s="12">
        <v>38842.125</v>
      </c>
      <c r="C9819" s="14">
        <v>38842</v>
      </c>
      <c r="D9819" s="13">
        <v>1.8</v>
      </c>
    </row>
    <row r="9820" spans="1:4">
      <c r="A9820" s="9">
        <v>49080</v>
      </c>
      <c r="B9820" s="12">
        <v>38842.125</v>
      </c>
      <c r="C9820" s="14">
        <v>38842</v>
      </c>
      <c r="D9820" s="13">
        <v>1.8</v>
      </c>
    </row>
    <row r="9821" spans="1:4">
      <c r="A9821" s="9">
        <v>49080</v>
      </c>
      <c r="B9821" s="12">
        <v>38842.125</v>
      </c>
      <c r="C9821" s="14">
        <v>38842</v>
      </c>
      <c r="D9821" s="13">
        <v>1.7</v>
      </c>
    </row>
    <row r="9822" spans="1:4">
      <c r="A9822" s="9">
        <v>49095</v>
      </c>
      <c r="B9822" s="12">
        <v>38842.125</v>
      </c>
      <c r="C9822" s="14">
        <v>38842</v>
      </c>
      <c r="D9822" s="13">
        <v>1.8</v>
      </c>
    </row>
    <row r="9823" spans="1:4">
      <c r="A9823" s="9">
        <v>49095</v>
      </c>
      <c r="B9823" s="12">
        <v>38842.125</v>
      </c>
      <c r="C9823" s="14">
        <v>38842</v>
      </c>
      <c r="D9823" s="13">
        <v>1.8</v>
      </c>
    </row>
    <row r="9824" spans="1:4">
      <c r="A9824" s="9">
        <v>49095</v>
      </c>
      <c r="B9824" s="12">
        <v>38842.125</v>
      </c>
      <c r="C9824" s="14">
        <v>38842</v>
      </c>
      <c r="D9824" s="13">
        <v>1.8</v>
      </c>
    </row>
    <row r="9825" spans="1:4">
      <c r="A9825" s="9">
        <v>49110</v>
      </c>
      <c r="B9825" s="12">
        <v>38842.125</v>
      </c>
      <c r="C9825" s="14">
        <v>38842</v>
      </c>
      <c r="D9825" s="13">
        <v>1.8</v>
      </c>
    </row>
    <row r="9826" spans="1:4">
      <c r="A9826" s="9">
        <v>49110</v>
      </c>
      <c r="B9826" s="12">
        <v>38842.125</v>
      </c>
      <c r="C9826" s="14">
        <v>38842</v>
      </c>
      <c r="D9826" s="13">
        <v>1.7</v>
      </c>
    </row>
    <row r="9827" spans="1:4">
      <c r="A9827" s="9">
        <v>49110</v>
      </c>
      <c r="B9827" s="12">
        <v>38842.125</v>
      </c>
      <c r="C9827" s="14">
        <v>38842</v>
      </c>
      <c r="D9827" s="13">
        <v>1.7</v>
      </c>
    </row>
    <row r="9828" spans="1:4">
      <c r="A9828" s="9">
        <v>49125</v>
      </c>
      <c r="B9828" s="12">
        <v>38842.125</v>
      </c>
      <c r="C9828" s="14">
        <v>38842</v>
      </c>
      <c r="D9828" s="13">
        <v>1.7</v>
      </c>
    </row>
    <row r="9829" spans="1:4">
      <c r="A9829" s="9">
        <v>49125</v>
      </c>
      <c r="B9829" s="12">
        <v>38842.125</v>
      </c>
      <c r="C9829" s="14">
        <v>38842</v>
      </c>
      <c r="D9829" s="13">
        <v>1.7</v>
      </c>
    </row>
    <row r="9830" spans="1:4">
      <c r="A9830" s="9">
        <v>49125</v>
      </c>
      <c r="B9830" s="12">
        <v>38842.166666666664</v>
      </c>
      <c r="C9830" s="14">
        <v>38842</v>
      </c>
      <c r="D9830" s="13">
        <v>1.7</v>
      </c>
    </row>
    <row r="9831" spans="1:4">
      <c r="A9831" s="9">
        <v>49140</v>
      </c>
      <c r="B9831" s="12">
        <v>38842.166666666664</v>
      </c>
      <c r="C9831" s="14">
        <v>38842</v>
      </c>
      <c r="D9831" s="13">
        <v>1.7</v>
      </c>
    </row>
    <row r="9832" spans="1:4">
      <c r="A9832" s="9">
        <v>49140</v>
      </c>
      <c r="B9832" s="12">
        <v>38842.166666666664</v>
      </c>
      <c r="C9832" s="14">
        <v>38842</v>
      </c>
      <c r="D9832" s="13">
        <v>1.7</v>
      </c>
    </row>
    <row r="9833" spans="1:4">
      <c r="A9833" s="9">
        <v>49140</v>
      </c>
      <c r="B9833" s="12">
        <v>38842.166666666664</v>
      </c>
      <c r="C9833" s="14">
        <v>38842</v>
      </c>
      <c r="D9833" s="13">
        <v>1.7</v>
      </c>
    </row>
    <row r="9834" spans="1:4">
      <c r="A9834" s="9">
        <v>49155</v>
      </c>
      <c r="B9834" s="12">
        <v>38842.166666666664</v>
      </c>
      <c r="C9834" s="14">
        <v>38842</v>
      </c>
      <c r="D9834" s="13">
        <v>1.7</v>
      </c>
    </row>
    <row r="9835" spans="1:4">
      <c r="A9835" s="9">
        <v>49155</v>
      </c>
      <c r="B9835" s="12">
        <v>38842.166666666664</v>
      </c>
      <c r="C9835" s="14">
        <v>38842</v>
      </c>
      <c r="D9835" s="13">
        <v>1.7</v>
      </c>
    </row>
    <row r="9836" spans="1:4">
      <c r="A9836" s="9">
        <v>49155</v>
      </c>
      <c r="B9836" s="12">
        <v>38842.166666666664</v>
      </c>
      <c r="C9836" s="14">
        <v>38842</v>
      </c>
      <c r="D9836" s="13">
        <v>1.7</v>
      </c>
    </row>
    <row r="9837" spans="1:4">
      <c r="A9837" s="9">
        <v>49170</v>
      </c>
      <c r="B9837" s="12">
        <v>38842.166666666664</v>
      </c>
      <c r="C9837" s="14">
        <v>38842</v>
      </c>
      <c r="D9837" s="13">
        <v>1.7</v>
      </c>
    </row>
    <row r="9838" spans="1:4">
      <c r="A9838" s="9">
        <v>49170</v>
      </c>
      <c r="B9838" s="12">
        <v>38842.166666666664</v>
      </c>
      <c r="C9838" s="14">
        <v>38842</v>
      </c>
      <c r="D9838" s="13">
        <v>1.7</v>
      </c>
    </row>
    <row r="9839" spans="1:4">
      <c r="A9839" s="9">
        <v>49170</v>
      </c>
      <c r="B9839" s="12">
        <v>38842.166666666664</v>
      </c>
      <c r="C9839" s="14">
        <v>38842</v>
      </c>
      <c r="D9839" s="13">
        <v>1.7</v>
      </c>
    </row>
    <row r="9840" spans="1:4">
      <c r="A9840" s="9">
        <v>49185</v>
      </c>
      <c r="B9840" s="12">
        <v>38842.166666666664</v>
      </c>
      <c r="C9840" s="14">
        <v>38842</v>
      </c>
      <c r="D9840" s="13">
        <v>1.7</v>
      </c>
    </row>
    <row r="9841" spans="1:4">
      <c r="A9841" s="9">
        <v>49185</v>
      </c>
      <c r="B9841" s="12">
        <v>38842.166666666664</v>
      </c>
      <c r="C9841" s="14">
        <v>38842</v>
      </c>
      <c r="D9841" s="13">
        <v>1.7</v>
      </c>
    </row>
    <row r="9842" spans="1:4">
      <c r="A9842" s="9">
        <v>49185</v>
      </c>
      <c r="B9842" s="12">
        <v>38842.208333333336</v>
      </c>
      <c r="C9842" s="14">
        <v>38842</v>
      </c>
      <c r="D9842" s="13">
        <v>1.7</v>
      </c>
    </row>
    <row r="9843" spans="1:4">
      <c r="A9843" s="9">
        <v>49200</v>
      </c>
      <c r="B9843" s="12">
        <v>38842.208333333336</v>
      </c>
      <c r="C9843" s="14">
        <v>38842</v>
      </c>
      <c r="D9843" s="13">
        <v>1.7</v>
      </c>
    </row>
    <row r="9844" spans="1:4">
      <c r="A9844" s="9">
        <v>49200</v>
      </c>
      <c r="B9844" s="12">
        <v>38842.208333333336</v>
      </c>
      <c r="C9844" s="14">
        <v>38842</v>
      </c>
      <c r="D9844" s="13">
        <v>1.7</v>
      </c>
    </row>
    <row r="9845" spans="1:4">
      <c r="A9845" s="9">
        <v>49200</v>
      </c>
      <c r="B9845" s="12">
        <v>38842.208333333336</v>
      </c>
      <c r="C9845" s="14">
        <v>38842</v>
      </c>
      <c r="D9845" s="13">
        <v>1.7</v>
      </c>
    </row>
    <row r="9846" spans="1:4">
      <c r="A9846" s="9">
        <v>49215</v>
      </c>
      <c r="B9846" s="12">
        <v>38842.208333333336</v>
      </c>
      <c r="C9846" s="14">
        <v>38842</v>
      </c>
      <c r="D9846" s="13">
        <v>1.8</v>
      </c>
    </row>
    <row r="9847" spans="1:4">
      <c r="A9847" s="9">
        <v>49215</v>
      </c>
      <c r="B9847" s="12">
        <v>38842.208333333336</v>
      </c>
      <c r="C9847" s="14">
        <v>38842</v>
      </c>
      <c r="D9847" s="13">
        <v>1.8</v>
      </c>
    </row>
    <row r="9848" spans="1:4">
      <c r="A9848" s="9">
        <v>49215</v>
      </c>
      <c r="B9848" s="12">
        <v>38842.208333333336</v>
      </c>
      <c r="C9848" s="14">
        <v>38842</v>
      </c>
      <c r="D9848" s="13">
        <v>1.8</v>
      </c>
    </row>
    <row r="9849" spans="1:4">
      <c r="A9849" s="9">
        <v>49230</v>
      </c>
      <c r="B9849" s="12">
        <v>38842.208333333336</v>
      </c>
      <c r="C9849" s="14">
        <v>38842</v>
      </c>
      <c r="D9849" s="13">
        <v>1.8</v>
      </c>
    </row>
    <row r="9850" spans="1:4">
      <c r="A9850" s="9">
        <v>49230</v>
      </c>
      <c r="B9850" s="12">
        <v>38842.208333333336</v>
      </c>
      <c r="C9850" s="14">
        <v>38842</v>
      </c>
      <c r="D9850" s="13">
        <v>1.8</v>
      </c>
    </row>
    <row r="9851" spans="1:4">
      <c r="A9851" s="9">
        <v>49230</v>
      </c>
      <c r="B9851" s="12">
        <v>38842.208333333336</v>
      </c>
      <c r="C9851" s="14">
        <v>38842</v>
      </c>
      <c r="D9851" s="13">
        <v>1.8</v>
      </c>
    </row>
    <row r="9852" spans="1:4">
      <c r="A9852" s="9">
        <v>49245</v>
      </c>
      <c r="B9852" s="12">
        <v>38842.208333333336</v>
      </c>
      <c r="C9852" s="14">
        <v>38842</v>
      </c>
      <c r="D9852" s="13">
        <v>1.8</v>
      </c>
    </row>
    <row r="9853" spans="1:4">
      <c r="A9853" s="9">
        <v>49245</v>
      </c>
      <c r="B9853" s="12">
        <v>38842.208333333336</v>
      </c>
      <c r="C9853" s="14">
        <v>38842</v>
      </c>
      <c r="D9853" s="13">
        <v>1.9</v>
      </c>
    </row>
    <row r="9854" spans="1:4">
      <c r="A9854" s="9">
        <v>49245</v>
      </c>
      <c r="B9854" s="12">
        <v>38842.25</v>
      </c>
      <c r="C9854" s="14">
        <v>38842</v>
      </c>
      <c r="D9854" s="13">
        <v>1.9</v>
      </c>
    </row>
    <row r="9855" spans="1:4">
      <c r="A9855" s="9">
        <v>49260</v>
      </c>
      <c r="B9855" s="12">
        <v>38842.25</v>
      </c>
      <c r="C9855" s="14">
        <v>38842</v>
      </c>
      <c r="D9855" s="13">
        <v>1.9</v>
      </c>
    </row>
    <row r="9856" spans="1:4">
      <c r="A9856" s="9">
        <v>49260</v>
      </c>
      <c r="B9856" s="12">
        <v>38842.25</v>
      </c>
      <c r="C9856" s="14">
        <v>38842</v>
      </c>
      <c r="D9856" s="13">
        <v>1.9</v>
      </c>
    </row>
    <row r="9857" spans="1:4">
      <c r="A9857" s="9">
        <v>49260</v>
      </c>
      <c r="B9857" s="12">
        <v>38842.25</v>
      </c>
      <c r="C9857" s="14">
        <v>38842</v>
      </c>
      <c r="D9857" s="13">
        <v>2</v>
      </c>
    </row>
    <row r="9858" spans="1:4">
      <c r="A9858" s="9">
        <v>49275</v>
      </c>
      <c r="B9858" s="12">
        <v>38842.25</v>
      </c>
      <c r="C9858" s="14">
        <v>38842</v>
      </c>
      <c r="D9858" s="13">
        <v>2</v>
      </c>
    </row>
    <row r="9859" spans="1:4">
      <c r="A9859" s="9">
        <v>49275</v>
      </c>
      <c r="B9859" s="12">
        <v>38842.25</v>
      </c>
      <c r="C9859" s="14">
        <v>38842</v>
      </c>
      <c r="D9859" s="13">
        <v>2</v>
      </c>
    </row>
    <row r="9860" spans="1:4">
      <c r="A9860" s="9">
        <v>49275</v>
      </c>
      <c r="B9860" s="12">
        <v>38842.25</v>
      </c>
      <c r="C9860" s="14">
        <v>38842</v>
      </c>
      <c r="D9860" s="13">
        <v>2.1</v>
      </c>
    </row>
    <row r="9861" spans="1:4">
      <c r="A9861" s="9">
        <v>49290</v>
      </c>
      <c r="B9861" s="12">
        <v>38842.25</v>
      </c>
      <c r="C9861" s="14">
        <v>38842</v>
      </c>
      <c r="D9861" s="13">
        <v>2.1</v>
      </c>
    </row>
    <row r="9862" spans="1:4">
      <c r="A9862" s="9">
        <v>49290</v>
      </c>
      <c r="B9862" s="12">
        <v>38842.25</v>
      </c>
      <c r="C9862" s="14">
        <v>38842</v>
      </c>
      <c r="D9862" s="13">
        <v>2.4</v>
      </c>
    </row>
    <row r="9863" spans="1:4">
      <c r="A9863" s="9">
        <v>49290</v>
      </c>
      <c r="B9863" s="12">
        <v>38842.25</v>
      </c>
      <c r="C9863" s="14">
        <v>38842</v>
      </c>
      <c r="D9863" s="13">
        <v>2.4</v>
      </c>
    </row>
    <row r="9864" spans="1:4">
      <c r="A9864" s="9">
        <v>49305</v>
      </c>
      <c r="B9864" s="12">
        <v>38842.25</v>
      </c>
      <c r="C9864" s="14">
        <v>38842</v>
      </c>
      <c r="D9864" s="13">
        <v>2.4</v>
      </c>
    </row>
    <row r="9865" spans="1:4">
      <c r="A9865" s="9">
        <v>49305</v>
      </c>
      <c r="B9865" s="12">
        <v>38842.25</v>
      </c>
      <c r="C9865" s="14">
        <v>38842</v>
      </c>
      <c r="D9865" s="13">
        <v>2.4</v>
      </c>
    </row>
    <row r="9866" spans="1:4">
      <c r="A9866" s="9">
        <v>49305</v>
      </c>
      <c r="B9866" s="12">
        <v>38842.291666666664</v>
      </c>
      <c r="C9866" s="14">
        <v>38842</v>
      </c>
      <c r="D9866" s="13">
        <v>2.5</v>
      </c>
    </row>
    <row r="9867" spans="1:4">
      <c r="A9867" s="9">
        <v>49320</v>
      </c>
      <c r="B9867" s="12">
        <v>38842.291666666664</v>
      </c>
      <c r="C9867" s="14">
        <v>38842</v>
      </c>
      <c r="D9867" s="13">
        <v>2.5</v>
      </c>
    </row>
    <row r="9868" spans="1:4">
      <c r="A9868" s="9">
        <v>49320</v>
      </c>
      <c r="B9868" s="12">
        <v>38842.291666666664</v>
      </c>
      <c r="C9868" s="14">
        <v>38842</v>
      </c>
      <c r="D9868" s="13">
        <v>2.5</v>
      </c>
    </row>
    <row r="9869" spans="1:4">
      <c r="A9869" s="9">
        <v>49320</v>
      </c>
      <c r="B9869" s="12">
        <v>38842.291666666664</v>
      </c>
      <c r="C9869" s="14">
        <v>38842</v>
      </c>
      <c r="D9869" s="13">
        <v>2.5</v>
      </c>
    </row>
    <row r="9870" spans="1:4">
      <c r="A9870" s="9">
        <v>49335</v>
      </c>
      <c r="B9870" s="12">
        <v>38842.291666666664</v>
      </c>
      <c r="C9870" s="14">
        <v>38842</v>
      </c>
      <c r="D9870" s="13">
        <v>2.5</v>
      </c>
    </row>
    <row r="9871" spans="1:4">
      <c r="A9871" s="9">
        <v>49335</v>
      </c>
      <c r="B9871" s="12">
        <v>38842.291666666664</v>
      </c>
      <c r="C9871" s="14">
        <v>38842</v>
      </c>
      <c r="D9871" s="13">
        <v>2.6</v>
      </c>
    </row>
    <row r="9872" spans="1:4">
      <c r="A9872" s="9">
        <v>49335</v>
      </c>
      <c r="B9872" s="12">
        <v>38842.291666666664</v>
      </c>
      <c r="C9872" s="14">
        <v>38842</v>
      </c>
      <c r="D9872" s="13">
        <v>2.6</v>
      </c>
    </row>
    <row r="9873" spans="1:4">
      <c r="A9873" s="9">
        <v>49350</v>
      </c>
      <c r="B9873" s="12">
        <v>38842.291666666664</v>
      </c>
      <c r="C9873" s="14">
        <v>38842</v>
      </c>
      <c r="D9873" s="13">
        <v>2.6</v>
      </c>
    </row>
    <row r="9874" spans="1:4">
      <c r="A9874" s="9">
        <v>49350</v>
      </c>
      <c r="B9874" s="12">
        <v>38842.291666666664</v>
      </c>
      <c r="C9874" s="14">
        <v>38842</v>
      </c>
      <c r="D9874" s="13">
        <v>2.6</v>
      </c>
    </row>
    <row r="9875" spans="1:4">
      <c r="A9875" s="9">
        <v>49350</v>
      </c>
      <c r="B9875" s="12">
        <v>38842.291666666664</v>
      </c>
      <c r="C9875" s="14">
        <v>38842</v>
      </c>
      <c r="D9875" s="13">
        <v>2.6</v>
      </c>
    </row>
    <row r="9876" spans="1:4">
      <c r="A9876" s="9">
        <v>49365</v>
      </c>
      <c r="B9876" s="12">
        <v>38842.291666666664</v>
      </c>
      <c r="C9876" s="14">
        <v>38842</v>
      </c>
      <c r="D9876" s="13">
        <v>2.6</v>
      </c>
    </row>
    <row r="9877" spans="1:4">
      <c r="A9877" s="9">
        <v>49365</v>
      </c>
      <c r="B9877" s="12">
        <v>38842.291666666664</v>
      </c>
      <c r="C9877" s="14">
        <v>38842</v>
      </c>
      <c r="D9877" s="13">
        <v>2.6</v>
      </c>
    </row>
    <row r="9878" spans="1:4">
      <c r="A9878" s="9">
        <v>49365</v>
      </c>
      <c r="B9878" s="12">
        <v>38842.333333333336</v>
      </c>
      <c r="C9878" s="14">
        <v>38842</v>
      </c>
      <c r="D9878" s="13">
        <v>2.6</v>
      </c>
    </row>
    <row r="9879" spans="1:4">
      <c r="A9879" s="9">
        <v>49380</v>
      </c>
      <c r="B9879" s="12">
        <v>38842.333333333336</v>
      </c>
      <c r="C9879" s="14">
        <v>38842</v>
      </c>
      <c r="D9879" s="13">
        <v>2.6</v>
      </c>
    </row>
    <row r="9880" spans="1:4">
      <c r="A9880" s="9">
        <v>49380</v>
      </c>
      <c r="B9880" s="12">
        <v>38842.333333333336</v>
      </c>
      <c r="C9880" s="14">
        <v>38842</v>
      </c>
      <c r="D9880" s="13">
        <v>2.6</v>
      </c>
    </row>
    <row r="9881" spans="1:4">
      <c r="A9881" s="9">
        <v>49380</v>
      </c>
      <c r="B9881" s="12">
        <v>38842.333333333336</v>
      </c>
      <c r="C9881" s="14">
        <v>38842</v>
      </c>
      <c r="D9881" s="13">
        <v>2.6</v>
      </c>
    </row>
    <row r="9882" spans="1:4">
      <c r="A9882" s="9">
        <v>49395</v>
      </c>
      <c r="B9882" s="12">
        <v>38842.333333333336</v>
      </c>
      <c r="C9882" s="14">
        <v>38842</v>
      </c>
      <c r="D9882" s="13">
        <v>2.6</v>
      </c>
    </row>
    <row r="9883" spans="1:4">
      <c r="A9883" s="9">
        <v>49395</v>
      </c>
      <c r="B9883" s="12">
        <v>38842.333333333336</v>
      </c>
      <c r="C9883" s="14">
        <v>38842</v>
      </c>
      <c r="D9883" s="13">
        <v>2.6</v>
      </c>
    </row>
    <row r="9884" spans="1:4">
      <c r="A9884" s="9">
        <v>49395</v>
      </c>
      <c r="B9884" s="12">
        <v>38842.333333333336</v>
      </c>
      <c r="C9884" s="14">
        <v>38842</v>
      </c>
      <c r="D9884" s="13">
        <v>2.6</v>
      </c>
    </row>
    <row r="9885" spans="1:4">
      <c r="A9885" s="9">
        <v>49410</v>
      </c>
      <c r="B9885" s="12">
        <v>38842.333333333336</v>
      </c>
      <c r="C9885" s="14">
        <v>38842</v>
      </c>
      <c r="D9885" s="13">
        <v>2.6</v>
      </c>
    </row>
    <row r="9886" spans="1:4">
      <c r="A9886" s="9">
        <v>49410</v>
      </c>
      <c r="B9886" s="12">
        <v>38842.333333333336</v>
      </c>
      <c r="C9886" s="14">
        <v>38842</v>
      </c>
      <c r="D9886" s="13">
        <v>2.6</v>
      </c>
    </row>
    <row r="9887" spans="1:4">
      <c r="A9887" s="9">
        <v>49410</v>
      </c>
      <c r="B9887" s="12">
        <v>38842.333333333336</v>
      </c>
      <c r="C9887" s="14">
        <v>38842</v>
      </c>
      <c r="D9887" s="13">
        <v>2.6</v>
      </c>
    </row>
    <row r="9888" spans="1:4">
      <c r="A9888" s="9">
        <v>49425</v>
      </c>
      <c r="B9888" s="12">
        <v>38842.333333333336</v>
      </c>
      <c r="C9888" s="14">
        <v>38842</v>
      </c>
      <c r="D9888" s="13">
        <v>2.6</v>
      </c>
    </row>
    <row r="9889" spans="1:4">
      <c r="A9889" s="9">
        <v>49425</v>
      </c>
      <c r="B9889" s="12">
        <v>38842.333333333336</v>
      </c>
      <c r="C9889" s="14">
        <v>38842</v>
      </c>
      <c r="D9889" s="13">
        <v>2.6</v>
      </c>
    </row>
    <row r="9890" spans="1:4">
      <c r="A9890" s="9">
        <v>49425</v>
      </c>
      <c r="B9890" s="12">
        <v>38842.375</v>
      </c>
      <c r="C9890" s="14">
        <v>38842</v>
      </c>
      <c r="D9890" s="13">
        <v>2.6</v>
      </c>
    </row>
    <row r="9891" spans="1:4">
      <c r="A9891" s="9">
        <v>49440</v>
      </c>
      <c r="B9891" s="12">
        <v>38842.375</v>
      </c>
      <c r="C9891" s="14">
        <v>38842</v>
      </c>
      <c r="D9891" s="13">
        <v>2.6</v>
      </c>
    </row>
    <row r="9892" spans="1:4">
      <c r="A9892" s="9">
        <v>49440</v>
      </c>
      <c r="B9892" s="12">
        <v>38842.375</v>
      </c>
      <c r="C9892" s="14">
        <v>38842</v>
      </c>
      <c r="D9892" s="13">
        <v>2.6</v>
      </c>
    </row>
    <row r="9893" spans="1:4">
      <c r="A9893" s="9">
        <v>49440</v>
      </c>
      <c r="B9893" s="12">
        <v>38842.375</v>
      </c>
      <c r="C9893" s="14">
        <v>38842</v>
      </c>
      <c r="D9893" s="13">
        <v>2.6</v>
      </c>
    </row>
    <row r="9894" spans="1:4">
      <c r="A9894" s="9">
        <v>49455</v>
      </c>
      <c r="B9894" s="12">
        <v>38842.375</v>
      </c>
      <c r="C9894" s="14">
        <v>38842</v>
      </c>
      <c r="D9894" s="13">
        <v>2.6</v>
      </c>
    </row>
    <row r="9895" spans="1:4">
      <c r="A9895" s="9">
        <v>49455</v>
      </c>
      <c r="B9895" s="12">
        <v>38842.375</v>
      </c>
      <c r="C9895" s="14">
        <v>38842</v>
      </c>
      <c r="D9895" s="13">
        <v>2.5</v>
      </c>
    </row>
    <row r="9896" spans="1:4">
      <c r="A9896" s="9">
        <v>49455</v>
      </c>
      <c r="B9896" s="12">
        <v>38842.375</v>
      </c>
      <c r="C9896" s="14">
        <v>38842</v>
      </c>
      <c r="D9896" s="13">
        <v>2.5</v>
      </c>
    </row>
    <row r="9897" spans="1:4">
      <c r="A9897" s="9">
        <v>49470</v>
      </c>
      <c r="B9897" s="12">
        <v>38842.375</v>
      </c>
      <c r="C9897" s="14">
        <v>38842</v>
      </c>
      <c r="D9897" s="13">
        <v>2.5</v>
      </c>
    </row>
    <row r="9898" spans="1:4">
      <c r="A9898" s="9">
        <v>49470</v>
      </c>
      <c r="B9898" s="12">
        <v>38842.375</v>
      </c>
      <c r="C9898" s="14">
        <v>38842</v>
      </c>
      <c r="D9898" s="13">
        <v>2.5</v>
      </c>
    </row>
    <row r="9899" spans="1:4">
      <c r="A9899" s="9">
        <v>49470</v>
      </c>
      <c r="B9899" s="12">
        <v>38842.375</v>
      </c>
      <c r="C9899" s="14">
        <v>38842</v>
      </c>
      <c r="D9899" s="13">
        <v>2.5</v>
      </c>
    </row>
    <row r="9900" spans="1:4">
      <c r="A9900" s="9">
        <v>49485</v>
      </c>
      <c r="B9900" s="12">
        <v>38842.375</v>
      </c>
      <c r="C9900" s="14">
        <v>38842</v>
      </c>
      <c r="D9900" s="13">
        <v>2.5</v>
      </c>
    </row>
    <row r="9901" spans="1:4">
      <c r="A9901" s="9">
        <v>49485</v>
      </c>
      <c r="B9901" s="12">
        <v>38842.375</v>
      </c>
      <c r="C9901" s="14">
        <v>38842</v>
      </c>
      <c r="D9901" s="13">
        <v>2.5</v>
      </c>
    </row>
    <row r="9902" spans="1:4">
      <c r="A9902" s="9">
        <v>49485</v>
      </c>
      <c r="B9902" s="12">
        <v>38842.416666666664</v>
      </c>
      <c r="C9902" s="14">
        <v>38842</v>
      </c>
      <c r="D9902" s="13">
        <v>2.5</v>
      </c>
    </row>
    <row r="9903" spans="1:4">
      <c r="A9903" s="9">
        <v>49500</v>
      </c>
      <c r="B9903" s="12">
        <v>38842.416666666664</v>
      </c>
      <c r="C9903" s="14">
        <v>38842</v>
      </c>
      <c r="D9903" s="13">
        <v>2.5</v>
      </c>
    </row>
    <row r="9904" spans="1:4">
      <c r="A9904" s="9">
        <v>49500</v>
      </c>
      <c r="B9904" s="12">
        <v>38842.416666666664</v>
      </c>
      <c r="C9904" s="14">
        <v>38842</v>
      </c>
      <c r="D9904" s="13">
        <v>2.4</v>
      </c>
    </row>
    <row r="9905" spans="1:4">
      <c r="A9905" s="9">
        <v>49500</v>
      </c>
      <c r="B9905" s="12">
        <v>38842.416666666664</v>
      </c>
      <c r="C9905" s="14">
        <v>38842</v>
      </c>
      <c r="D9905" s="13">
        <v>2.4</v>
      </c>
    </row>
    <row r="9906" spans="1:4">
      <c r="A9906" s="9">
        <v>49515</v>
      </c>
      <c r="B9906" s="12">
        <v>38842.416666666664</v>
      </c>
      <c r="C9906" s="14">
        <v>38842</v>
      </c>
      <c r="D9906" s="13">
        <v>2.4</v>
      </c>
    </row>
    <row r="9907" spans="1:4">
      <c r="A9907" s="9">
        <v>49515</v>
      </c>
      <c r="B9907" s="12">
        <v>38842.416666666664</v>
      </c>
      <c r="C9907" s="14">
        <v>38842</v>
      </c>
      <c r="D9907" s="13">
        <v>2.4</v>
      </c>
    </row>
    <row r="9908" spans="1:4">
      <c r="A9908" s="9">
        <v>49515</v>
      </c>
      <c r="B9908" s="12">
        <v>38842.416666666664</v>
      </c>
      <c r="C9908" s="14">
        <v>38842</v>
      </c>
      <c r="D9908" s="13">
        <v>2.4</v>
      </c>
    </row>
    <row r="9909" spans="1:4">
      <c r="A9909" s="9">
        <v>49530</v>
      </c>
      <c r="B9909" s="12">
        <v>38842.416666666664</v>
      </c>
      <c r="C9909" s="14">
        <v>38842</v>
      </c>
      <c r="D9909" s="13">
        <v>2.4</v>
      </c>
    </row>
    <row r="9910" spans="1:4">
      <c r="A9910" s="9">
        <v>49530</v>
      </c>
      <c r="B9910" s="12">
        <v>38842.416666666664</v>
      </c>
      <c r="C9910" s="14">
        <v>38842</v>
      </c>
      <c r="D9910" s="13">
        <v>2.4</v>
      </c>
    </row>
    <row r="9911" spans="1:4">
      <c r="A9911" s="9">
        <v>49530</v>
      </c>
      <c r="B9911" s="12">
        <v>38842.416666666664</v>
      </c>
      <c r="C9911" s="14">
        <v>38842</v>
      </c>
      <c r="D9911" s="13">
        <v>2.4</v>
      </c>
    </row>
    <row r="9912" spans="1:4">
      <c r="A9912" s="9">
        <v>49545</v>
      </c>
      <c r="B9912" s="12">
        <v>38842.416666666664</v>
      </c>
      <c r="C9912" s="14">
        <v>38842</v>
      </c>
      <c r="D9912" s="13">
        <v>2.4</v>
      </c>
    </row>
    <row r="9913" spans="1:4">
      <c r="A9913" s="9">
        <v>49545</v>
      </c>
      <c r="B9913" s="12">
        <v>38842.416666666664</v>
      </c>
      <c r="C9913" s="14">
        <v>38842</v>
      </c>
      <c r="D9913" s="13">
        <v>2.1</v>
      </c>
    </row>
    <row r="9914" spans="1:4">
      <c r="A9914" s="9">
        <v>49545</v>
      </c>
      <c r="B9914" s="12">
        <v>38842.458333333336</v>
      </c>
      <c r="C9914" s="14">
        <v>38842</v>
      </c>
      <c r="D9914" s="13">
        <v>2.1</v>
      </c>
    </row>
    <row r="9915" spans="1:4">
      <c r="A9915" s="9">
        <v>49560</v>
      </c>
      <c r="B9915" s="12">
        <v>38842.458333333336</v>
      </c>
      <c r="C9915" s="14">
        <v>38842</v>
      </c>
      <c r="D9915" s="13">
        <v>2.1</v>
      </c>
    </row>
    <row r="9916" spans="1:4">
      <c r="A9916" s="9">
        <v>49560</v>
      </c>
      <c r="B9916" s="12">
        <v>38842.458333333336</v>
      </c>
      <c r="C9916" s="14">
        <v>38842</v>
      </c>
      <c r="D9916" s="13">
        <v>2.1</v>
      </c>
    </row>
    <row r="9917" spans="1:4">
      <c r="A9917" s="9">
        <v>49560</v>
      </c>
      <c r="B9917" s="12">
        <v>38842.458333333336</v>
      </c>
      <c r="C9917" s="14">
        <v>38842</v>
      </c>
      <c r="D9917" s="13">
        <v>2.1</v>
      </c>
    </row>
    <row r="9918" spans="1:4">
      <c r="A9918" s="9">
        <v>49575</v>
      </c>
      <c r="B9918" s="12">
        <v>38842.458333333336</v>
      </c>
      <c r="C9918" s="14">
        <v>38842</v>
      </c>
      <c r="D9918" s="13">
        <v>2.1</v>
      </c>
    </row>
    <row r="9919" spans="1:4">
      <c r="A9919" s="9">
        <v>49575</v>
      </c>
      <c r="B9919" s="12">
        <v>38842.458333333336</v>
      </c>
      <c r="C9919" s="14">
        <v>38842</v>
      </c>
      <c r="D9919" s="13">
        <v>2</v>
      </c>
    </row>
    <row r="9920" spans="1:4">
      <c r="A9920" s="9">
        <v>49575</v>
      </c>
      <c r="B9920" s="12">
        <v>38842.458333333336</v>
      </c>
      <c r="C9920" s="14">
        <v>38842</v>
      </c>
      <c r="D9920" s="13">
        <v>2</v>
      </c>
    </row>
    <row r="9921" spans="1:4">
      <c r="A9921" s="9">
        <v>49590</v>
      </c>
      <c r="B9921" s="12">
        <v>38842.458333333336</v>
      </c>
      <c r="C9921" s="14">
        <v>38842</v>
      </c>
      <c r="D9921" s="13">
        <v>2</v>
      </c>
    </row>
    <row r="9922" spans="1:4">
      <c r="A9922" s="9">
        <v>49590</v>
      </c>
      <c r="B9922" s="12">
        <v>38842.458333333336</v>
      </c>
      <c r="C9922" s="14">
        <v>38842</v>
      </c>
      <c r="D9922" s="13">
        <v>2</v>
      </c>
    </row>
    <row r="9923" spans="1:4">
      <c r="A9923" s="9">
        <v>49590</v>
      </c>
      <c r="B9923" s="12">
        <v>38842.458333333336</v>
      </c>
      <c r="C9923" s="14">
        <v>38842</v>
      </c>
      <c r="D9923" s="13">
        <v>2</v>
      </c>
    </row>
    <row r="9924" spans="1:4">
      <c r="A9924" s="9">
        <v>49605</v>
      </c>
      <c r="B9924" s="12">
        <v>38842.458333333336</v>
      </c>
      <c r="C9924" s="14">
        <v>38842</v>
      </c>
      <c r="D9924" s="13">
        <v>2</v>
      </c>
    </row>
    <row r="9925" spans="1:4">
      <c r="A9925" s="9">
        <v>49605</v>
      </c>
      <c r="B9925" s="12">
        <v>38842.458333333336</v>
      </c>
      <c r="C9925" s="14">
        <v>38842</v>
      </c>
      <c r="D9925" s="13">
        <v>2</v>
      </c>
    </row>
    <row r="9926" spans="1:4">
      <c r="A9926" s="9">
        <v>49605</v>
      </c>
      <c r="B9926" s="12">
        <v>38842.5</v>
      </c>
      <c r="C9926" s="14">
        <v>38842</v>
      </c>
      <c r="D9926" s="13">
        <v>2</v>
      </c>
    </row>
    <row r="9927" spans="1:4">
      <c r="A9927" s="9">
        <v>49620</v>
      </c>
      <c r="B9927" s="12">
        <v>38842.5</v>
      </c>
      <c r="C9927" s="14">
        <v>38842</v>
      </c>
      <c r="D9927" s="13">
        <v>2</v>
      </c>
    </row>
    <row r="9928" spans="1:4">
      <c r="A9928" s="9">
        <v>49620</v>
      </c>
      <c r="B9928" s="12">
        <v>38842.5</v>
      </c>
      <c r="C9928" s="14">
        <v>38842</v>
      </c>
      <c r="D9928" s="13">
        <v>1.9</v>
      </c>
    </row>
    <row r="9929" spans="1:4">
      <c r="A9929" s="9">
        <v>49620</v>
      </c>
      <c r="B9929" s="12">
        <v>38842.5</v>
      </c>
      <c r="C9929" s="14">
        <v>38842</v>
      </c>
      <c r="D9929" s="13">
        <v>1.9</v>
      </c>
    </row>
    <row r="9930" spans="1:4">
      <c r="A9930" s="9">
        <v>49635</v>
      </c>
      <c r="B9930" s="12">
        <v>38842.5</v>
      </c>
      <c r="C9930" s="14">
        <v>38842</v>
      </c>
      <c r="D9930" s="13">
        <v>1.9</v>
      </c>
    </row>
    <row r="9931" spans="1:4">
      <c r="A9931" s="9">
        <v>49635</v>
      </c>
      <c r="B9931" s="12">
        <v>38842.5</v>
      </c>
      <c r="C9931" s="14">
        <v>38842</v>
      </c>
      <c r="D9931" s="13">
        <v>1.9</v>
      </c>
    </row>
    <row r="9932" spans="1:4">
      <c r="A9932" s="9">
        <v>49635</v>
      </c>
      <c r="B9932" s="12">
        <v>38842.5</v>
      </c>
      <c r="C9932" s="14">
        <v>38842</v>
      </c>
      <c r="D9932" s="13">
        <v>1.9</v>
      </c>
    </row>
    <row r="9933" spans="1:4">
      <c r="A9933" s="9">
        <v>49650</v>
      </c>
      <c r="B9933" s="12">
        <v>38842.5</v>
      </c>
      <c r="C9933" s="14">
        <v>38842</v>
      </c>
      <c r="D9933" s="13">
        <v>1.9</v>
      </c>
    </row>
    <row r="9934" spans="1:4">
      <c r="A9934" s="9">
        <v>49650</v>
      </c>
      <c r="B9934" s="12">
        <v>38842.5</v>
      </c>
      <c r="C9934" s="14">
        <v>38842</v>
      </c>
      <c r="D9934" s="13">
        <v>1.9</v>
      </c>
    </row>
    <row r="9935" spans="1:4">
      <c r="A9935" s="9">
        <v>49650</v>
      </c>
      <c r="B9935" s="12">
        <v>38842.5</v>
      </c>
      <c r="C9935" s="14">
        <v>38842</v>
      </c>
      <c r="D9935" s="13">
        <v>1.9</v>
      </c>
    </row>
    <row r="9936" spans="1:4">
      <c r="A9936" s="9">
        <v>49665</v>
      </c>
      <c r="B9936" s="12">
        <v>38842.5</v>
      </c>
      <c r="C9936" s="14">
        <v>38842</v>
      </c>
      <c r="D9936" s="13">
        <v>1.9</v>
      </c>
    </row>
    <row r="9937" spans="1:4">
      <c r="A9937" s="9">
        <v>49665</v>
      </c>
      <c r="B9937" s="12">
        <v>38842.5</v>
      </c>
      <c r="C9937" s="14">
        <v>38842</v>
      </c>
      <c r="D9937" s="13">
        <v>1.9</v>
      </c>
    </row>
    <row r="9938" spans="1:4">
      <c r="A9938" s="9">
        <v>49665</v>
      </c>
      <c r="B9938" s="12">
        <v>38842.541666666664</v>
      </c>
      <c r="C9938" s="14">
        <v>38842</v>
      </c>
      <c r="D9938" s="13">
        <v>1.9</v>
      </c>
    </row>
    <row r="9939" spans="1:4">
      <c r="A9939" s="9">
        <v>49680</v>
      </c>
      <c r="B9939" s="12">
        <v>38842.541666666664</v>
      </c>
      <c r="C9939" s="14">
        <v>38842</v>
      </c>
      <c r="D9939" s="13">
        <v>1.9</v>
      </c>
    </row>
    <row r="9940" spans="1:4">
      <c r="A9940" s="9">
        <v>49680</v>
      </c>
      <c r="B9940" s="12">
        <v>38842.541666666664</v>
      </c>
      <c r="C9940" s="14">
        <v>38842</v>
      </c>
      <c r="D9940" s="13">
        <v>1.9</v>
      </c>
    </row>
    <row r="9941" spans="1:4">
      <c r="A9941" s="9">
        <v>49680</v>
      </c>
      <c r="B9941" s="12">
        <v>38842.541666666664</v>
      </c>
      <c r="C9941" s="14">
        <v>38842</v>
      </c>
      <c r="D9941" s="13">
        <v>1.9</v>
      </c>
    </row>
    <row r="9942" spans="1:4">
      <c r="A9942" s="9">
        <v>49695</v>
      </c>
      <c r="B9942" s="12">
        <v>38842.541666666664</v>
      </c>
      <c r="C9942" s="14">
        <v>38842</v>
      </c>
      <c r="D9942" s="13">
        <v>1.9</v>
      </c>
    </row>
    <row r="9943" spans="1:4">
      <c r="A9943" s="9">
        <v>49695</v>
      </c>
      <c r="B9943" s="12">
        <v>38842.541666666664</v>
      </c>
      <c r="C9943" s="14">
        <v>38842</v>
      </c>
      <c r="D9943" s="13">
        <v>1.8</v>
      </c>
    </row>
    <row r="9944" spans="1:4">
      <c r="A9944" s="9">
        <v>49695</v>
      </c>
      <c r="B9944" s="12">
        <v>38842.541666666664</v>
      </c>
      <c r="C9944" s="14">
        <v>38842</v>
      </c>
      <c r="D9944" s="13">
        <v>1.8</v>
      </c>
    </row>
    <row r="9945" spans="1:4">
      <c r="A9945" s="9">
        <v>49710</v>
      </c>
      <c r="B9945" s="12">
        <v>38842.541666666664</v>
      </c>
      <c r="C9945" s="14">
        <v>38842</v>
      </c>
      <c r="D9945" s="13">
        <v>1.8</v>
      </c>
    </row>
    <row r="9946" spans="1:4">
      <c r="A9946" s="9">
        <v>49710</v>
      </c>
      <c r="B9946" s="12">
        <v>38842.541666666664</v>
      </c>
      <c r="C9946" s="14">
        <v>38842</v>
      </c>
      <c r="D9946" s="13">
        <v>1.8</v>
      </c>
    </row>
    <row r="9947" spans="1:4">
      <c r="A9947" s="9">
        <v>49710</v>
      </c>
      <c r="B9947" s="12">
        <v>38842.541666666664</v>
      </c>
      <c r="C9947" s="14">
        <v>38842</v>
      </c>
      <c r="D9947" s="13">
        <v>1.8</v>
      </c>
    </row>
    <row r="9948" spans="1:4">
      <c r="A9948" s="9">
        <v>49725</v>
      </c>
      <c r="B9948" s="12">
        <v>38842.541666666664</v>
      </c>
      <c r="C9948" s="14">
        <v>38842</v>
      </c>
      <c r="D9948" s="13">
        <v>1.8</v>
      </c>
    </row>
    <row r="9949" spans="1:4">
      <c r="A9949" s="9">
        <v>49725</v>
      </c>
      <c r="B9949" s="12">
        <v>38842.541666666664</v>
      </c>
      <c r="C9949" s="14">
        <v>38842</v>
      </c>
      <c r="D9949" s="13">
        <v>1.8</v>
      </c>
    </row>
    <row r="9950" spans="1:4">
      <c r="A9950" s="9">
        <v>49725</v>
      </c>
      <c r="B9950" s="12">
        <v>38842.583333333336</v>
      </c>
      <c r="C9950" s="14">
        <v>38842</v>
      </c>
      <c r="D9950" s="13">
        <v>1.7</v>
      </c>
    </row>
    <row r="9951" spans="1:4">
      <c r="A9951" s="9">
        <v>49740</v>
      </c>
      <c r="B9951" s="12">
        <v>38842.583333333336</v>
      </c>
      <c r="C9951" s="14">
        <v>38842</v>
      </c>
      <c r="D9951" s="13">
        <v>1.8</v>
      </c>
    </row>
    <row r="9952" spans="1:4">
      <c r="A9952" s="9">
        <v>49740</v>
      </c>
      <c r="B9952" s="12">
        <v>38842.583333333336</v>
      </c>
      <c r="C9952" s="14">
        <v>38842</v>
      </c>
      <c r="D9952" s="13">
        <v>1.7</v>
      </c>
    </row>
    <row r="9953" spans="1:4">
      <c r="A9953" s="9">
        <v>49740</v>
      </c>
      <c r="B9953" s="12">
        <v>38842.583333333336</v>
      </c>
      <c r="C9953" s="14">
        <v>38842</v>
      </c>
      <c r="D9953" s="13">
        <v>1.7</v>
      </c>
    </row>
    <row r="9954" spans="1:4">
      <c r="A9954" s="9">
        <v>49755</v>
      </c>
      <c r="B9954" s="12">
        <v>38842.583333333336</v>
      </c>
      <c r="C9954" s="14">
        <v>38842</v>
      </c>
      <c r="D9954" s="13">
        <v>1.7</v>
      </c>
    </row>
    <row r="9955" spans="1:4">
      <c r="A9955" s="9">
        <v>49755</v>
      </c>
      <c r="B9955" s="12">
        <v>38842.583333333336</v>
      </c>
      <c r="C9955" s="14">
        <v>38842</v>
      </c>
      <c r="D9955" s="13">
        <v>1.7</v>
      </c>
    </row>
    <row r="9956" spans="1:4">
      <c r="A9956" s="9">
        <v>49755</v>
      </c>
      <c r="B9956" s="12">
        <v>38842.583333333336</v>
      </c>
      <c r="C9956" s="14">
        <v>38842</v>
      </c>
      <c r="D9956" s="13">
        <v>1.7</v>
      </c>
    </row>
    <row r="9957" spans="1:4">
      <c r="A9957" s="9">
        <v>49770</v>
      </c>
      <c r="B9957" s="12">
        <v>38842.583333333336</v>
      </c>
      <c r="C9957" s="14">
        <v>38842</v>
      </c>
      <c r="D9957" s="13">
        <v>1.7</v>
      </c>
    </row>
    <row r="9958" spans="1:4">
      <c r="A9958" s="9">
        <v>49770</v>
      </c>
      <c r="B9958" s="12">
        <v>38842.583333333336</v>
      </c>
      <c r="C9958" s="14">
        <v>38842</v>
      </c>
      <c r="D9958" s="13">
        <v>1.6</v>
      </c>
    </row>
    <row r="9959" spans="1:4">
      <c r="A9959" s="9">
        <v>49770</v>
      </c>
      <c r="B9959" s="12">
        <v>38842.583333333336</v>
      </c>
      <c r="C9959" s="14">
        <v>38842</v>
      </c>
      <c r="D9959" s="13">
        <v>1.6</v>
      </c>
    </row>
    <row r="9960" spans="1:4">
      <c r="A9960" s="9">
        <v>49785</v>
      </c>
      <c r="B9960" s="12">
        <v>38842.583333333336</v>
      </c>
      <c r="C9960" s="14">
        <v>38842</v>
      </c>
      <c r="D9960" s="13">
        <v>1.6</v>
      </c>
    </row>
    <row r="9961" spans="1:4">
      <c r="A9961" s="9">
        <v>49785</v>
      </c>
      <c r="B9961" s="12">
        <v>38842.583333333336</v>
      </c>
      <c r="C9961" s="14">
        <v>38842</v>
      </c>
      <c r="D9961" s="13">
        <v>1.6</v>
      </c>
    </row>
    <row r="9962" spans="1:4">
      <c r="A9962" s="9">
        <v>49785</v>
      </c>
      <c r="B9962" s="12">
        <v>38842.625</v>
      </c>
      <c r="C9962" s="14">
        <v>38842</v>
      </c>
      <c r="D9962" s="13">
        <v>1.6</v>
      </c>
    </row>
    <row r="9963" spans="1:4">
      <c r="A9963" s="9">
        <v>49800</v>
      </c>
      <c r="B9963" s="12">
        <v>38842.625</v>
      </c>
      <c r="C9963" s="14">
        <v>38842</v>
      </c>
      <c r="D9963" s="13">
        <v>1.6</v>
      </c>
    </row>
    <row r="9964" spans="1:4">
      <c r="A9964" s="9">
        <v>49800</v>
      </c>
      <c r="B9964" s="12">
        <v>38842.625</v>
      </c>
      <c r="C9964" s="14">
        <v>38842</v>
      </c>
      <c r="D9964" s="13">
        <v>1.6</v>
      </c>
    </row>
    <row r="9965" spans="1:4">
      <c r="A9965" s="9">
        <v>49800</v>
      </c>
      <c r="B9965" s="12">
        <v>38842.625</v>
      </c>
      <c r="C9965" s="14">
        <v>38842</v>
      </c>
      <c r="D9965" s="13">
        <v>1.6</v>
      </c>
    </row>
    <row r="9966" spans="1:4">
      <c r="A9966" s="9">
        <v>49815</v>
      </c>
      <c r="B9966" s="12">
        <v>38842.625</v>
      </c>
      <c r="C9966" s="14">
        <v>38842</v>
      </c>
      <c r="D9966" s="13">
        <v>1.6</v>
      </c>
    </row>
    <row r="9967" spans="1:4">
      <c r="A9967" s="9">
        <v>49815</v>
      </c>
      <c r="B9967" s="12">
        <v>38842.625</v>
      </c>
      <c r="C9967" s="14">
        <v>38842</v>
      </c>
      <c r="D9967" s="13">
        <v>1.6</v>
      </c>
    </row>
    <row r="9968" spans="1:4">
      <c r="A9968" s="9">
        <v>49815</v>
      </c>
      <c r="B9968" s="12">
        <v>38842.625</v>
      </c>
      <c r="C9968" s="14">
        <v>38842</v>
      </c>
      <c r="D9968" s="13">
        <v>1.6</v>
      </c>
    </row>
    <row r="9969" spans="1:4">
      <c r="A9969" s="9">
        <v>49830</v>
      </c>
      <c r="B9969" s="12">
        <v>38842.625</v>
      </c>
      <c r="C9969" s="14">
        <v>38842</v>
      </c>
      <c r="D9969" s="13">
        <v>1.6</v>
      </c>
    </row>
    <row r="9970" spans="1:4">
      <c r="A9970" s="9">
        <v>49830</v>
      </c>
      <c r="B9970" s="12">
        <v>38842.625</v>
      </c>
      <c r="C9970" s="14">
        <v>38842</v>
      </c>
      <c r="D9970" s="13">
        <v>1.6</v>
      </c>
    </row>
    <row r="9971" spans="1:4">
      <c r="A9971" s="9">
        <v>49830</v>
      </c>
      <c r="B9971" s="12">
        <v>38842.625</v>
      </c>
      <c r="C9971" s="14">
        <v>38842</v>
      </c>
      <c r="D9971" s="13">
        <v>1.6</v>
      </c>
    </row>
    <row r="9972" spans="1:4">
      <c r="A9972" s="9">
        <v>49845</v>
      </c>
      <c r="B9972" s="12">
        <v>38842.625</v>
      </c>
      <c r="C9972" s="14">
        <v>38842</v>
      </c>
      <c r="D9972" s="13">
        <v>1.6</v>
      </c>
    </row>
    <row r="9973" spans="1:4">
      <c r="A9973" s="9">
        <v>49845</v>
      </c>
      <c r="B9973" s="12">
        <v>38842.625</v>
      </c>
      <c r="C9973" s="14">
        <v>38842</v>
      </c>
      <c r="D9973" s="13">
        <v>1.6</v>
      </c>
    </row>
    <row r="9974" spans="1:4">
      <c r="A9974" s="9">
        <v>49845</v>
      </c>
      <c r="B9974" s="12">
        <v>38842.666666666664</v>
      </c>
      <c r="C9974" s="14">
        <v>38842</v>
      </c>
      <c r="D9974" s="13">
        <v>1.6</v>
      </c>
    </row>
    <row r="9975" spans="1:4">
      <c r="A9975" s="9">
        <v>49860</v>
      </c>
      <c r="B9975" s="12">
        <v>38842.666666666664</v>
      </c>
      <c r="C9975" s="14">
        <v>38842</v>
      </c>
      <c r="D9975" s="13">
        <v>1.5</v>
      </c>
    </row>
    <row r="9976" spans="1:4">
      <c r="A9976" s="9">
        <v>49860</v>
      </c>
      <c r="B9976" s="12">
        <v>38842.666666666664</v>
      </c>
      <c r="C9976" s="14">
        <v>38842</v>
      </c>
      <c r="D9976" s="13">
        <v>1.5</v>
      </c>
    </row>
    <row r="9977" spans="1:4">
      <c r="A9977" s="9">
        <v>49860</v>
      </c>
      <c r="B9977" s="12">
        <v>38842.666666666664</v>
      </c>
      <c r="C9977" s="14">
        <v>38842</v>
      </c>
      <c r="D9977" s="13">
        <v>1.5</v>
      </c>
    </row>
    <row r="9978" spans="1:4">
      <c r="A9978" s="9">
        <v>49875</v>
      </c>
      <c r="B9978" s="12">
        <v>38842.666666666664</v>
      </c>
      <c r="C9978" s="14">
        <v>38842</v>
      </c>
      <c r="D9978" s="13">
        <v>1.5</v>
      </c>
    </row>
    <row r="9979" spans="1:4">
      <c r="A9979" s="9">
        <v>49875</v>
      </c>
      <c r="B9979" s="12">
        <v>38842.666666666664</v>
      </c>
      <c r="C9979" s="14">
        <v>38842</v>
      </c>
      <c r="D9979" s="13">
        <v>1.5</v>
      </c>
    </row>
    <row r="9980" spans="1:4">
      <c r="A9980" s="9">
        <v>49875</v>
      </c>
      <c r="B9980" s="12">
        <v>38842.666666666664</v>
      </c>
      <c r="C9980" s="14">
        <v>38842</v>
      </c>
      <c r="D9980" s="13">
        <v>1.5</v>
      </c>
    </row>
    <row r="9981" spans="1:4">
      <c r="A9981" s="9">
        <v>49890</v>
      </c>
      <c r="B9981" s="12">
        <v>38842.666666666664</v>
      </c>
      <c r="C9981" s="14">
        <v>38842</v>
      </c>
      <c r="D9981" s="13">
        <v>1.5</v>
      </c>
    </row>
    <row r="9982" spans="1:4">
      <c r="A9982" s="9">
        <v>49890</v>
      </c>
      <c r="B9982" s="12">
        <v>38842.666666666664</v>
      </c>
      <c r="C9982" s="14">
        <v>38842</v>
      </c>
      <c r="D9982" s="13">
        <v>1.5</v>
      </c>
    </row>
    <row r="9983" spans="1:4">
      <c r="A9983" s="9">
        <v>49890</v>
      </c>
      <c r="B9983" s="12">
        <v>38842.666666666664</v>
      </c>
      <c r="C9983" s="14">
        <v>38842</v>
      </c>
      <c r="D9983" s="13">
        <v>1.5</v>
      </c>
    </row>
    <row r="9984" spans="1:4">
      <c r="A9984" s="9">
        <v>49905</v>
      </c>
      <c r="B9984" s="12">
        <v>38842.666666666664</v>
      </c>
      <c r="C9984" s="14">
        <v>38842</v>
      </c>
      <c r="D9984" s="13">
        <v>1.5</v>
      </c>
    </row>
    <row r="9985" spans="1:4">
      <c r="A9985" s="9">
        <v>49905</v>
      </c>
      <c r="B9985" s="12">
        <v>38842.666666666664</v>
      </c>
      <c r="C9985" s="14">
        <v>38842</v>
      </c>
      <c r="D9985" s="13">
        <v>1.5</v>
      </c>
    </row>
    <row r="9986" spans="1:4">
      <c r="A9986" s="9">
        <v>49905</v>
      </c>
      <c r="B9986" s="12">
        <v>38842.708333333336</v>
      </c>
      <c r="C9986" s="14">
        <v>38842</v>
      </c>
      <c r="D9986" s="13">
        <v>1.5</v>
      </c>
    </row>
    <row r="9987" spans="1:4">
      <c r="A9987" s="9">
        <v>49920</v>
      </c>
      <c r="B9987" s="12">
        <v>38842.708333333336</v>
      </c>
      <c r="C9987" s="14">
        <v>38842</v>
      </c>
      <c r="D9987" s="13">
        <v>1.5</v>
      </c>
    </row>
    <row r="9988" spans="1:4">
      <c r="A9988" s="9">
        <v>49920</v>
      </c>
      <c r="B9988" s="12">
        <v>38842.708333333336</v>
      </c>
      <c r="C9988" s="14">
        <v>38842</v>
      </c>
      <c r="D9988" s="13">
        <v>1.5</v>
      </c>
    </row>
    <row r="9989" spans="1:4">
      <c r="A9989" s="9">
        <v>49920</v>
      </c>
      <c r="B9989" s="12">
        <v>38842.708333333336</v>
      </c>
      <c r="C9989" s="14">
        <v>38842</v>
      </c>
      <c r="D9989" s="13">
        <v>1.5</v>
      </c>
    </row>
    <row r="9990" spans="1:4">
      <c r="A9990" s="9">
        <v>49935</v>
      </c>
      <c r="B9990" s="12">
        <v>38842.708333333336</v>
      </c>
      <c r="C9990" s="14">
        <v>38842</v>
      </c>
      <c r="D9990" s="13">
        <v>1.5</v>
      </c>
    </row>
    <row r="9991" spans="1:4">
      <c r="A9991" s="9">
        <v>49935</v>
      </c>
      <c r="B9991" s="12">
        <v>38842.708333333336</v>
      </c>
      <c r="C9991" s="14">
        <v>38842</v>
      </c>
      <c r="D9991" s="13">
        <v>1.5</v>
      </c>
    </row>
    <row r="9992" spans="1:4">
      <c r="A9992" s="9">
        <v>49935</v>
      </c>
      <c r="B9992" s="12">
        <v>38842.708333333336</v>
      </c>
      <c r="C9992" s="14">
        <v>38842</v>
      </c>
      <c r="D9992" s="13">
        <v>1.4</v>
      </c>
    </row>
    <row r="9993" spans="1:4">
      <c r="A9993" s="9">
        <v>49950</v>
      </c>
      <c r="B9993" s="12">
        <v>38842.708333333336</v>
      </c>
      <c r="C9993" s="14">
        <v>38842</v>
      </c>
      <c r="D9993" s="13">
        <v>1.4</v>
      </c>
    </row>
    <row r="9994" spans="1:4">
      <c r="A9994" s="9">
        <v>49950</v>
      </c>
      <c r="B9994" s="12">
        <v>38842.708333333336</v>
      </c>
      <c r="C9994" s="14">
        <v>38842</v>
      </c>
      <c r="D9994" s="13">
        <v>1.4</v>
      </c>
    </row>
    <row r="9995" spans="1:4">
      <c r="A9995" s="9">
        <v>49950</v>
      </c>
      <c r="B9995" s="12">
        <v>38842.708333333336</v>
      </c>
      <c r="C9995" s="14">
        <v>38842</v>
      </c>
      <c r="D9995" s="13">
        <v>1.4</v>
      </c>
    </row>
    <row r="9996" spans="1:4">
      <c r="A9996" s="9">
        <v>49965</v>
      </c>
      <c r="B9996" s="12">
        <v>38842.708333333336</v>
      </c>
      <c r="C9996" s="14">
        <v>38842</v>
      </c>
      <c r="D9996" s="13">
        <v>1.4</v>
      </c>
    </row>
    <row r="9997" spans="1:4">
      <c r="A9997" s="9">
        <v>49965</v>
      </c>
      <c r="B9997" s="12">
        <v>38842.708333333336</v>
      </c>
      <c r="C9997" s="14">
        <v>38842</v>
      </c>
      <c r="D9997" s="13">
        <v>1.4</v>
      </c>
    </row>
    <row r="9998" spans="1:4">
      <c r="A9998" s="9">
        <v>49965</v>
      </c>
      <c r="B9998" s="12">
        <v>38842.75</v>
      </c>
      <c r="C9998" s="14">
        <v>38842</v>
      </c>
      <c r="D9998" s="13">
        <v>1.4</v>
      </c>
    </row>
    <row r="9999" spans="1:4">
      <c r="A9999" s="9">
        <v>49980</v>
      </c>
      <c r="B9999" s="12">
        <v>38842.75</v>
      </c>
      <c r="C9999" s="14">
        <v>38842</v>
      </c>
      <c r="D9999" s="13">
        <v>1.4</v>
      </c>
    </row>
    <row r="10000" spans="1:4">
      <c r="A10000" s="9">
        <v>49980</v>
      </c>
      <c r="B10000" s="12">
        <v>38842.75</v>
      </c>
      <c r="C10000" s="14">
        <v>38842</v>
      </c>
      <c r="D10000" s="13">
        <v>1.4</v>
      </c>
    </row>
    <row r="10001" spans="1:4">
      <c r="A10001" s="9">
        <v>49980</v>
      </c>
      <c r="B10001" s="12">
        <v>38842.75</v>
      </c>
      <c r="C10001" s="14">
        <v>38842</v>
      </c>
      <c r="D10001" s="13">
        <v>1.3</v>
      </c>
    </row>
    <row r="10002" spans="1:4">
      <c r="A10002" s="9">
        <v>49995</v>
      </c>
      <c r="B10002" s="12">
        <v>38842.75</v>
      </c>
      <c r="C10002" s="14">
        <v>38842</v>
      </c>
      <c r="D10002" s="13">
        <v>1.3</v>
      </c>
    </row>
    <row r="10003" spans="1:4">
      <c r="A10003" s="9">
        <v>49995</v>
      </c>
      <c r="B10003" s="12">
        <v>38842.75</v>
      </c>
      <c r="C10003" s="14">
        <v>38842</v>
      </c>
      <c r="D10003" s="13">
        <v>1.3</v>
      </c>
    </row>
    <row r="10004" spans="1:4">
      <c r="A10004" s="9">
        <v>49995</v>
      </c>
      <c r="B10004" s="12">
        <v>38842.75</v>
      </c>
      <c r="C10004" s="14">
        <v>38842</v>
      </c>
      <c r="D10004" s="13">
        <v>1.3</v>
      </c>
    </row>
    <row r="10005" spans="1:4">
      <c r="A10005" s="9">
        <v>50010</v>
      </c>
      <c r="B10005" s="12">
        <v>38842.75</v>
      </c>
      <c r="C10005" s="14">
        <v>38842</v>
      </c>
      <c r="D10005" s="13">
        <v>1.3</v>
      </c>
    </row>
    <row r="10006" spans="1:4">
      <c r="A10006" s="9">
        <v>50010</v>
      </c>
      <c r="B10006" s="12">
        <v>38842.75</v>
      </c>
      <c r="C10006" s="14">
        <v>38842</v>
      </c>
      <c r="D10006" s="13">
        <v>1.3</v>
      </c>
    </row>
    <row r="10007" spans="1:4">
      <c r="A10007" s="9">
        <v>50010</v>
      </c>
      <c r="B10007" s="12">
        <v>38842.75</v>
      </c>
      <c r="C10007" s="14">
        <v>38842</v>
      </c>
      <c r="D10007" s="13">
        <v>1.3</v>
      </c>
    </row>
    <row r="10008" spans="1:4">
      <c r="A10008" s="9">
        <v>50025</v>
      </c>
      <c r="B10008" s="12">
        <v>38842.75</v>
      </c>
      <c r="C10008" s="14">
        <v>38842</v>
      </c>
      <c r="D10008" s="13">
        <v>1.3</v>
      </c>
    </row>
    <row r="10009" spans="1:4">
      <c r="A10009" s="9">
        <v>50025</v>
      </c>
      <c r="B10009" s="12">
        <v>38842.75</v>
      </c>
      <c r="C10009" s="14">
        <v>38842</v>
      </c>
      <c r="D10009" s="13">
        <v>1.3</v>
      </c>
    </row>
    <row r="10010" spans="1:4">
      <c r="A10010" s="9">
        <v>50025</v>
      </c>
      <c r="B10010" s="12">
        <v>38842.791666666664</v>
      </c>
      <c r="C10010" s="14">
        <v>38842</v>
      </c>
      <c r="D10010" s="13">
        <v>1.3</v>
      </c>
    </row>
    <row r="10011" spans="1:4">
      <c r="A10011" s="9">
        <v>50040</v>
      </c>
      <c r="B10011" s="12">
        <v>38842.791666666664</v>
      </c>
      <c r="C10011" s="14">
        <v>38842</v>
      </c>
      <c r="D10011" s="13">
        <v>1.3</v>
      </c>
    </row>
    <row r="10012" spans="1:4">
      <c r="A10012" s="9">
        <v>50040</v>
      </c>
      <c r="B10012" s="12">
        <v>38842.791666666664</v>
      </c>
      <c r="C10012" s="14">
        <v>38842</v>
      </c>
      <c r="D10012" s="13">
        <v>1.2</v>
      </c>
    </row>
    <row r="10013" spans="1:4">
      <c r="A10013" s="9">
        <v>50040</v>
      </c>
      <c r="B10013" s="12">
        <v>38842.791666666664</v>
      </c>
      <c r="C10013" s="14">
        <v>38842</v>
      </c>
      <c r="D10013" s="13">
        <v>1.2</v>
      </c>
    </row>
    <row r="10014" spans="1:4">
      <c r="A10014" s="9">
        <v>50055</v>
      </c>
      <c r="B10014" s="12">
        <v>38842.791666666664</v>
      </c>
      <c r="C10014" s="14">
        <v>38842</v>
      </c>
      <c r="D10014" s="13">
        <v>1.2</v>
      </c>
    </row>
    <row r="10015" spans="1:4">
      <c r="A10015" s="9">
        <v>50055</v>
      </c>
      <c r="B10015" s="12">
        <v>38842.791666666664</v>
      </c>
      <c r="C10015" s="14">
        <v>38842</v>
      </c>
      <c r="D10015" s="13">
        <v>1.2</v>
      </c>
    </row>
    <row r="10016" spans="1:4">
      <c r="A10016" s="9">
        <v>50055</v>
      </c>
      <c r="B10016" s="12">
        <v>38842.791666666664</v>
      </c>
      <c r="C10016" s="14">
        <v>38842</v>
      </c>
      <c r="D10016" s="13">
        <v>1.2</v>
      </c>
    </row>
    <row r="10017" spans="1:4">
      <c r="A10017" s="9">
        <v>50070</v>
      </c>
      <c r="B10017" s="12">
        <v>38842.791666666664</v>
      </c>
      <c r="C10017" s="14">
        <v>38842</v>
      </c>
      <c r="D10017" s="13">
        <v>1.2</v>
      </c>
    </row>
    <row r="10018" spans="1:4">
      <c r="A10018" s="9">
        <v>50070</v>
      </c>
      <c r="B10018" s="12">
        <v>38842.791666666664</v>
      </c>
      <c r="C10018" s="14">
        <v>38842</v>
      </c>
      <c r="D10018" s="13">
        <v>1.2</v>
      </c>
    </row>
    <row r="10019" spans="1:4">
      <c r="A10019" s="9">
        <v>50070</v>
      </c>
      <c r="B10019" s="12">
        <v>38842.791666666664</v>
      </c>
      <c r="C10019" s="14">
        <v>38842</v>
      </c>
      <c r="D10019" s="13">
        <v>1.2</v>
      </c>
    </row>
    <row r="10020" spans="1:4">
      <c r="A10020" s="9">
        <v>50085</v>
      </c>
      <c r="B10020" s="12">
        <v>38842.791666666664</v>
      </c>
      <c r="C10020" s="14">
        <v>38842</v>
      </c>
      <c r="D10020" s="13">
        <v>1.2</v>
      </c>
    </row>
    <row r="10021" spans="1:4">
      <c r="A10021" s="9">
        <v>50085</v>
      </c>
      <c r="B10021" s="12">
        <v>38842.791666666664</v>
      </c>
      <c r="C10021" s="14">
        <v>38842</v>
      </c>
      <c r="D10021" s="13">
        <v>1.2</v>
      </c>
    </row>
    <row r="10022" spans="1:4">
      <c r="A10022" s="9">
        <v>50085</v>
      </c>
      <c r="B10022" s="12">
        <v>38842.833333333336</v>
      </c>
      <c r="C10022" s="14">
        <v>38842</v>
      </c>
      <c r="D10022" s="13">
        <v>1.2</v>
      </c>
    </row>
    <row r="10023" spans="1:4">
      <c r="A10023" s="9">
        <v>50100</v>
      </c>
      <c r="B10023" s="12">
        <v>38842.833333333336</v>
      </c>
      <c r="C10023" s="14">
        <v>38842</v>
      </c>
      <c r="D10023" s="13">
        <v>1.2</v>
      </c>
    </row>
    <row r="10024" spans="1:4">
      <c r="A10024" s="9">
        <v>50100</v>
      </c>
      <c r="B10024" s="12">
        <v>38842.833333333336</v>
      </c>
      <c r="C10024" s="14">
        <v>38842</v>
      </c>
      <c r="D10024" s="13">
        <v>1.2</v>
      </c>
    </row>
    <row r="10025" spans="1:4">
      <c r="A10025" s="9">
        <v>50100</v>
      </c>
      <c r="B10025" s="12">
        <v>38842.833333333336</v>
      </c>
      <c r="C10025" s="14">
        <v>38842</v>
      </c>
      <c r="D10025" s="13">
        <v>1.2</v>
      </c>
    </row>
    <row r="10026" spans="1:4">
      <c r="A10026" s="9">
        <v>50115</v>
      </c>
      <c r="B10026" s="12">
        <v>38842.833333333336</v>
      </c>
      <c r="C10026" s="14">
        <v>38842</v>
      </c>
      <c r="D10026" s="13">
        <v>1.2</v>
      </c>
    </row>
    <row r="10027" spans="1:4">
      <c r="A10027" s="9">
        <v>50115</v>
      </c>
      <c r="B10027" s="12">
        <v>38842.833333333336</v>
      </c>
      <c r="C10027" s="14">
        <v>38842</v>
      </c>
      <c r="D10027" s="13">
        <v>1.2</v>
      </c>
    </row>
    <row r="10028" spans="1:4">
      <c r="A10028" s="9">
        <v>50115</v>
      </c>
      <c r="B10028" s="12">
        <v>38842.833333333336</v>
      </c>
      <c r="C10028" s="14">
        <v>38842</v>
      </c>
      <c r="D10028" s="13">
        <v>1.2</v>
      </c>
    </row>
    <row r="10029" spans="1:4">
      <c r="A10029" s="9">
        <v>50130</v>
      </c>
      <c r="B10029" s="12">
        <v>38842.833333333336</v>
      </c>
      <c r="C10029" s="14">
        <v>38842</v>
      </c>
      <c r="D10029" s="13">
        <v>1.2</v>
      </c>
    </row>
    <row r="10030" spans="1:4">
      <c r="A10030" s="9">
        <v>50130</v>
      </c>
      <c r="B10030" s="12">
        <v>38842.833333333336</v>
      </c>
      <c r="C10030" s="14">
        <v>38842</v>
      </c>
      <c r="D10030" s="13">
        <v>1.2</v>
      </c>
    </row>
    <row r="10031" spans="1:4">
      <c r="A10031" s="9">
        <v>50130</v>
      </c>
      <c r="B10031" s="12">
        <v>38842.833333333336</v>
      </c>
      <c r="C10031" s="14">
        <v>38842</v>
      </c>
      <c r="D10031" s="13">
        <v>1.2</v>
      </c>
    </row>
    <row r="10032" spans="1:4">
      <c r="A10032" s="9">
        <v>50145</v>
      </c>
      <c r="B10032" s="12">
        <v>38842.833333333336</v>
      </c>
      <c r="C10032" s="14">
        <v>38842</v>
      </c>
      <c r="D10032" s="13">
        <v>1.2</v>
      </c>
    </row>
    <row r="10033" spans="1:4">
      <c r="A10033" s="9">
        <v>50145</v>
      </c>
      <c r="B10033" s="12">
        <v>38842.833333333336</v>
      </c>
      <c r="C10033" s="14">
        <v>38842</v>
      </c>
      <c r="D10033" s="13">
        <v>1.2</v>
      </c>
    </row>
    <row r="10034" spans="1:4">
      <c r="A10034" s="9">
        <v>50145</v>
      </c>
      <c r="B10034" s="12">
        <v>38842.875</v>
      </c>
      <c r="C10034" s="14">
        <v>38842</v>
      </c>
      <c r="D10034" s="13">
        <v>1.2</v>
      </c>
    </row>
    <row r="10035" spans="1:4">
      <c r="A10035" s="9">
        <v>50160</v>
      </c>
      <c r="B10035" s="12">
        <v>38842.875</v>
      </c>
      <c r="C10035" s="14">
        <v>38842</v>
      </c>
      <c r="D10035" s="13">
        <v>1.2</v>
      </c>
    </row>
    <row r="10036" spans="1:4">
      <c r="A10036" s="9">
        <v>50160</v>
      </c>
      <c r="B10036" s="12">
        <v>38842.875</v>
      </c>
      <c r="C10036" s="14">
        <v>38842</v>
      </c>
      <c r="D10036" s="13">
        <v>1.2</v>
      </c>
    </row>
    <row r="10037" spans="1:4">
      <c r="A10037" s="9">
        <v>50160</v>
      </c>
      <c r="B10037" s="12">
        <v>38842.875</v>
      </c>
      <c r="C10037" s="14">
        <v>38842</v>
      </c>
      <c r="D10037" s="13">
        <v>1.1000000000000001</v>
      </c>
    </row>
    <row r="10038" spans="1:4">
      <c r="A10038" s="9">
        <v>50175</v>
      </c>
      <c r="B10038" s="12">
        <v>38842.875</v>
      </c>
      <c r="C10038" s="14">
        <v>38842</v>
      </c>
      <c r="D10038" s="13">
        <v>1.1000000000000001</v>
      </c>
    </row>
    <row r="10039" spans="1:4">
      <c r="A10039" s="9">
        <v>50175</v>
      </c>
      <c r="B10039" s="12">
        <v>38842.875</v>
      </c>
      <c r="C10039" s="14">
        <v>38842</v>
      </c>
      <c r="D10039" s="13">
        <v>1.1000000000000001</v>
      </c>
    </row>
    <row r="10040" spans="1:4">
      <c r="A10040" s="9">
        <v>50175</v>
      </c>
      <c r="B10040" s="12">
        <v>38842.875</v>
      </c>
      <c r="C10040" s="14">
        <v>38842</v>
      </c>
      <c r="D10040" s="13">
        <v>1.1000000000000001</v>
      </c>
    </row>
    <row r="10041" spans="1:4">
      <c r="A10041" s="9">
        <v>50190</v>
      </c>
      <c r="B10041" s="12">
        <v>38842.875</v>
      </c>
      <c r="C10041" s="14">
        <v>38842</v>
      </c>
      <c r="D10041" s="13">
        <v>1.1000000000000001</v>
      </c>
    </row>
    <row r="10042" spans="1:4">
      <c r="A10042" s="9">
        <v>50190</v>
      </c>
      <c r="B10042" s="12">
        <v>38842.875</v>
      </c>
      <c r="C10042" s="14">
        <v>38842</v>
      </c>
      <c r="D10042" s="13">
        <v>1.1000000000000001</v>
      </c>
    </row>
    <row r="10043" spans="1:4">
      <c r="A10043" s="9">
        <v>50190</v>
      </c>
      <c r="B10043" s="12">
        <v>38842.875</v>
      </c>
      <c r="C10043" s="14">
        <v>38842</v>
      </c>
      <c r="D10043" s="13">
        <v>1.1000000000000001</v>
      </c>
    </row>
    <row r="10044" spans="1:4">
      <c r="A10044" s="9">
        <v>50205</v>
      </c>
      <c r="B10044" s="12">
        <v>38842.875</v>
      </c>
      <c r="C10044" s="14">
        <v>38842</v>
      </c>
      <c r="D10044" s="13">
        <v>1.1000000000000001</v>
      </c>
    </row>
    <row r="10045" spans="1:4">
      <c r="A10045" s="9">
        <v>50205</v>
      </c>
      <c r="B10045" s="12">
        <v>38842.875</v>
      </c>
      <c r="C10045" s="14">
        <v>38842</v>
      </c>
      <c r="D10045" s="13">
        <v>1.1000000000000001</v>
      </c>
    </row>
    <row r="10046" spans="1:4">
      <c r="A10046" s="9">
        <v>50205</v>
      </c>
      <c r="B10046" s="12">
        <v>38842.916666666664</v>
      </c>
      <c r="C10046" s="14">
        <v>38842</v>
      </c>
      <c r="D10046" s="13">
        <v>1.1000000000000001</v>
      </c>
    </row>
    <row r="10047" spans="1:4">
      <c r="A10047" s="9">
        <v>50220</v>
      </c>
      <c r="B10047" s="12">
        <v>38842.916666666664</v>
      </c>
      <c r="C10047" s="14">
        <v>38842</v>
      </c>
      <c r="D10047" s="13">
        <v>1.1000000000000001</v>
      </c>
    </row>
    <row r="10048" spans="1:4">
      <c r="A10048" s="9">
        <v>50220</v>
      </c>
      <c r="B10048" s="12">
        <v>38842.916666666664</v>
      </c>
      <c r="C10048" s="14">
        <v>38842</v>
      </c>
      <c r="D10048" s="13">
        <v>1.1000000000000001</v>
      </c>
    </row>
    <row r="10049" spans="1:4">
      <c r="A10049" s="9">
        <v>50220</v>
      </c>
      <c r="B10049" s="12">
        <v>38842.916666666664</v>
      </c>
      <c r="C10049" s="14">
        <v>38842</v>
      </c>
      <c r="D10049" s="13">
        <v>1.1000000000000001</v>
      </c>
    </row>
    <row r="10050" spans="1:4">
      <c r="A10050" s="9">
        <v>50235</v>
      </c>
      <c r="B10050" s="12">
        <v>38842.916666666664</v>
      </c>
      <c r="C10050" s="14">
        <v>38842</v>
      </c>
      <c r="D10050" s="13">
        <v>1.1000000000000001</v>
      </c>
    </row>
    <row r="10051" spans="1:4">
      <c r="A10051" s="9">
        <v>50235</v>
      </c>
      <c r="B10051" s="12">
        <v>38842.916666666664</v>
      </c>
      <c r="C10051" s="14">
        <v>38842</v>
      </c>
      <c r="D10051" s="13">
        <v>1.1000000000000001</v>
      </c>
    </row>
    <row r="10052" spans="1:4">
      <c r="A10052" s="9">
        <v>50235</v>
      </c>
      <c r="B10052" s="12">
        <v>38842.916666666664</v>
      </c>
      <c r="C10052" s="14">
        <v>38842</v>
      </c>
      <c r="D10052" s="13">
        <v>1.1000000000000001</v>
      </c>
    </row>
    <row r="10053" spans="1:4">
      <c r="A10053" s="9">
        <v>50250</v>
      </c>
      <c r="B10053" s="12">
        <v>38842.916666666664</v>
      </c>
      <c r="C10053" s="14">
        <v>38842</v>
      </c>
      <c r="D10053" s="13">
        <v>1.1000000000000001</v>
      </c>
    </row>
    <row r="10054" spans="1:4">
      <c r="A10054" s="9">
        <v>50250</v>
      </c>
      <c r="B10054" s="12">
        <v>38842.916666666664</v>
      </c>
      <c r="C10054" s="14">
        <v>38842</v>
      </c>
      <c r="D10054" s="13">
        <v>1.1000000000000001</v>
      </c>
    </row>
    <row r="10055" spans="1:4">
      <c r="A10055" s="9">
        <v>50250</v>
      </c>
      <c r="B10055" s="12">
        <v>38842.916666666664</v>
      </c>
      <c r="C10055" s="14">
        <v>38842</v>
      </c>
      <c r="D10055" s="13">
        <v>1.1000000000000001</v>
      </c>
    </row>
    <row r="10056" spans="1:4">
      <c r="A10056" s="9">
        <v>50265</v>
      </c>
      <c r="B10056" s="12">
        <v>38842.916666666664</v>
      </c>
      <c r="C10056" s="14">
        <v>38842</v>
      </c>
      <c r="D10056" s="13">
        <v>1.1000000000000001</v>
      </c>
    </row>
    <row r="10057" spans="1:4">
      <c r="A10057" s="9">
        <v>50265</v>
      </c>
      <c r="B10057" s="12">
        <v>38842.916666666664</v>
      </c>
      <c r="C10057" s="14">
        <v>38842</v>
      </c>
      <c r="D10057" s="13">
        <v>1.1000000000000001</v>
      </c>
    </row>
    <row r="10058" spans="1:4">
      <c r="A10058" s="9">
        <v>50265</v>
      </c>
      <c r="B10058" s="12">
        <v>38842.958333333336</v>
      </c>
      <c r="C10058" s="14">
        <v>38842</v>
      </c>
      <c r="D10058" s="13">
        <v>1.1000000000000001</v>
      </c>
    </row>
    <row r="10059" spans="1:4">
      <c r="A10059" s="9">
        <v>50280</v>
      </c>
      <c r="B10059" s="12">
        <v>38842.958333333336</v>
      </c>
      <c r="C10059" s="14">
        <v>38842</v>
      </c>
      <c r="D10059" s="13">
        <v>1.1000000000000001</v>
      </c>
    </row>
    <row r="10060" spans="1:4">
      <c r="A10060" s="9">
        <v>50280</v>
      </c>
      <c r="B10060" s="12">
        <v>38842.958333333336</v>
      </c>
      <c r="C10060" s="14">
        <v>38842</v>
      </c>
      <c r="D10060" s="13">
        <v>1.1000000000000001</v>
      </c>
    </row>
    <row r="10061" spans="1:4">
      <c r="A10061" s="9">
        <v>50280</v>
      </c>
      <c r="B10061" s="12">
        <v>38842.958333333336</v>
      </c>
      <c r="C10061" s="14">
        <v>38842</v>
      </c>
      <c r="D10061" s="13">
        <v>1.1000000000000001</v>
      </c>
    </row>
    <row r="10062" spans="1:4">
      <c r="A10062" s="9">
        <v>50295</v>
      </c>
      <c r="B10062" s="12">
        <v>38842.958333333336</v>
      </c>
      <c r="C10062" s="14">
        <v>38842</v>
      </c>
      <c r="D10062" s="13">
        <v>1.1000000000000001</v>
      </c>
    </row>
    <row r="10063" spans="1:4">
      <c r="A10063" s="9">
        <v>50295</v>
      </c>
      <c r="B10063" s="12">
        <v>38842.958333333336</v>
      </c>
      <c r="C10063" s="14">
        <v>38842</v>
      </c>
      <c r="D10063" s="13">
        <v>1.1000000000000001</v>
      </c>
    </row>
    <row r="10064" spans="1:4">
      <c r="A10064" s="9">
        <v>50295</v>
      </c>
      <c r="B10064" s="12">
        <v>38842.958333333336</v>
      </c>
      <c r="C10064" s="14">
        <v>38842</v>
      </c>
      <c r="D10064" s="13">
        <v>1.1000000000000001</v>
      </c>
    </row>
    <row r="10065" spans="1:4">
      <c r="A10065" s="9">
        <v>50310</v>
      </c>
      <c r="B10065" s="12">
        <v>38842.958333333336</v>
      </c>
      <c r="C10065" s="14">
        <v>38842</v>
      </c>
      <c r="D10065" s="13">
        <v>1.1000000000000001</v>
      </c>
    </row>
    <row r="10066" spans="1:4">
      <c r="A10066" s="9">
        <v>50310</v>
      </c>
      <c r="B10066" s="12">
        <v>38842.958333333336</v>
      </c>
      <c r="C10066" s="14">
        <v>38842</v>
      </c>
      <c r="D10066" s="13">
        <v>1.1000000000000001</v>
      </c>
    </row>
    <row r="10067" spans="1:4">
      <c r="A10067" s="9">
        <v>50310</v>
      </c>
      <c r="B10067" s="12">
        <v>38842.958333333336</v>
      </c>
      <c r="C10067" s="14">
        <v>38842</v>
      </c>
      <c r="D10067" s="13">
        <v>1.1000000000000001</v>
      </c>
    </row>
    <row r="10068" spans="1:4">
      <c r="A10068" s="9">
        <v>50325</v>
      </c>
      <c r="B10068" s="12">
        <v>38842.958333333336</v>
      </c>
      <c r="C10068" s="14">
        <v>38842</v>
      </c>
      <c r="D10068" s="13">
        <v>1.1000000000000001</v>
      </c>
    </row>
    <row r="10069" spans="1:4">
      <c r="A10069" s="9">
        <v>50325</v>
      </c>
      <c r="B10069" s="12">
        <v>38842.958333333336</v>
      </c>
      <c r="C10069" s="14">
        <v>38842</v>
      </c>
      <c r="D10069" s="13">
        <v>1.1000000000000001</v>
      </c>
    </row>
    <row r="10070" spans="1:4">
      <c r="A10070" s="9">
        <v>50325</v>
      </c>
      <c r="B10070" s="12">
        <v>38843</v>
      </c>
      <c r="C10070" s="14">
        <v>38843</v>
      </c>
      <c r="D10070" s="13">
        <v>1.1000000000000001</v>
      </c>
    </row>
    <row r="10071" spans="1:4">
      <c r="A10071" s="9">
        <v>50340</v>
      </c>
      <c r="B10071" s="12">
        <v>38843</v>
      </c>
      <c r="C10071" s="14">
        <v>38843</v>
      </c>
      <c r="D10071" s="13">
        <v>1.1000000000000001</v>
      </c>
    </row>
    <row r="10072" spans="1:4">
      <c r="A10072" s="9">
        <v>50340</v>
      </c>
      <c r="B10072" s="12">
        <v>38843</v>
      </c>
      <c r="C10072" s="14">
        <v>38843</v>
      </c>
      <c r="D10072" s="13">
        <v>1.1000000000000001</v>
      </c>
    </row>
    <row r="10073" spans="1:4">
      <c r="A10073" s="9">
        <v>50340</v>
      </c>
      <c r="B10073" s="12">
        <v>38843</v>
      </c>
      <c r="C10073" s="14">
        <v>38843</v>
      </c>
      <c r="D10073" s="13">
        <v>1.1000000000000001</v>
      </c>
    </row>
    <row r="10074" spans="1:4">
      <c r="A10074" s="9">
        <v>50355</v>
      </c>
      <c r="B10074" s="12">
        <v>38843</v>
      </c>
      <c r="C10074" s="14">
        <v>38843</v>
      </c>
      <c r="D10074" s="13">
        <v>1</v>
      </c>
    </row>
    <row r="10075" spans="1:4">
      <c r="A10075" s="9">
        <v>50355</v>
      </c>
      <c r="B10075" s="12">
        <v>38843</v>
      </c>
      <c r="C10075" s="14">
        <v>38843</v>
      </c>
      <c r="D10075" s="13">
        <v>1</v>
      </c>
    </row>
    <row r="10076" spans="1:4">
      <c r="A10076" s="9">
        <v>50355</v>
      </c>
      <c r="B10076" s="12">
        <v>38843</v>
      </c>
      <c r="C10076" s="14">
        <v>38843</v>
      </c>
      <c r="D10076" s="13">
        <v>1.1000000000000001</v>
      </c>
    </row>
    <row r="10077" spans="1:4">
      <c r="A10077" s="9">
        <v>50370</v>
      </c>
      <c r="B10077" s="12">
        <v>38843</v>
      </c>
      <c r="C10077" s="14">
        <v>38843</v>
      </c>
      <c r="D10077" s="13">
        <v>1.1000000000000001</v>
      </c>
    </row>
    <row r="10078" spans="1:4">
      <c r="A10078" s="9">
        <v>50370</v>
      </c>
      <c r="B10078" s="12">
        <v>38843</v>
      </c>
      <c r="C10078" s="14">
        <v>38843</v>
      </c>
      <c r="D10078" s="13">
        <v>1</v>
      </c>
    </row>
    <row r="10079" spans="1:4">
      <c r="A10079" s="9">
        <v>50370</v>
      </c>
      <c r="B10079" s="12">
        <v>38843</v>
      </c>
      <c r="C10079" s="14">
        <v>38843</v>
      </c>
      <c r="D10079" s="13">
        <v>1.1000000000000001</v>
      </c>
    </row>
    <row r="10080" spans="1:4">
      <c r="A10080" s="9">
        <v>50385</v>
      </c>
      <c r="B10080" s="12">
        <v>38843</v>
      </c>
      <c r="C10080" s="14">
        <v>38843</v>
      </c>
      <c r="D10080" s="13">
        <v>1</v>
      </c>
    </row>
    <row r="10081" spans="1:4">
      <c r="A10081" s="9">
        <v>50385</v>
      </c>
      <c r="B10081" s="12">
        <v>38843</v>
      </c>
      <c r="C10081" s="14">
        <v>38843</v>
      </c>
      <c r="D10081" s="13">
        <v>1</v>
      </c>
    </row>
    <row r="10082" spans="1:4">
      <c r="A10082" s="9">
        <v>50385</v>
      </c>
      <c r="B10082" s="12">
        <v>38843.041666666664</v>
      </c>
      <c r="C10082" s="14">
        <v>38843</v>
      </c>
      <c r="D10082" s="13">
        <v>1</v>
      </c>
    </row>
    <row r="10083" spans="1:4">
      <c r="A10083" s="9">
        <v>50400</v>
      </c>
      <c r="B10083" s="12">
        <v>38843.041666666664</v>
      </c>
      <c r="C10083" s="14">
        <v>38843</v>
      </c>
      <c r="D10083" s="13">
        <v>1.1000000000000001</v>
      </c>
    </row>
    <row r="10084" spans="1:4">
      <c r="A10084" s="9">
        <v>50400</v>
      </c>
      <c r="B10084" s="12">
        <v>38843.041666666664</v>
      </c>
      <c r="C10084" s="14">
        <v>38843</v>
      </c>
      <c r="D10084" s="13">
        <v>1</v>
      </c>
    </row>
    <row r="10085" spans="1:4">
      <c r="A10085" s="9">
        <v>50400</v>
      </c>
      <c r="B10085" s="12">
        <v>38843.041666666664</v>
      </c>
      <c r="C10085" s="14">
        <v>38843</v>
      </c>
      <c r="D10085" s="13">
        <v>1</v>
      </c>
    </row>
    <row r="10086" spans="1:4">
      <c r="A10086" s="9">
        <v>50415</v>
      </c>
      <c r="B10086" s="12">
        <v>38843.041666666664</v>
      </c>
      <c r="C10086" s="14">
        <v>38843</v>
      </c>
      <c r="D10086" s="13">
        <v>1</v>
      </c>
    </row>
    <row r="10087" spans="1:4">
      <c r="A10087" s="9">
        <v>50415</v>
      </c>
      <c r="B10087" s="12">
        <v>38843.041666666664</v>
      </c>
      <c r="C10087" s="14">
        <v>38843</v>
      </c>
      <c r="D10087" s="13">
        <v>1</v>
      </c>
    </row>
    <row r="10088" spans="1:4">
      <c r="A10088" s="9">
        <v>50415</v>
      </c>
      <c r="B10088" s="12">
        <v>38843.041666666664</v>
      </c>
      <c r="C10088" s="14">
        <v>38843</v>
      </c>
      <c r="D10088" s="13">
        <v>1</v>
      </c>
    </row>
    <row r="10089" spans="1:4">
      <c r="A10089" s="9">
        <v>50430</v>
      </c>
      <c r="B10089" s="12">
        <v>38843.041666666664</v>
      </c>
      <c r="C10089" s="14">
        <v>38843</v>
      </c>
      <c r="D10089" s="13">
        <v>1</v>
      </c>
    </row>
    <row r="10090" spans="1:4">
      <c r="A10090" s="9">
        <v>50430</v>
      </c>
      <c r="B10090" s="12">
        <v>38843.041666666664</v>
      </c>
      <c r="C10090" s="14">
        <v>38843</v>
      </c>
      <c r="D10090" s="13">
        <v>1</v>
      </c>
    </row>
    <row r="10091" spans="1:4">
      <c r="A10091" s="9">
        <v>50430</v>
      </c>
      <c r="B10091" s="12">
        <v>38843.041666666664</v>
      </c>
      <c r="C10091" s="14">
        <v>38843</v>
      </c>
      <c r="D10091" s="13">
        <v>1</v>
      </c>
    </row>
    <row r="10092" spans="1:4">
      <c r="A10092" s="9">
        <v>50445</v>
      </c>
      <c r="B10092" s="12">
        <v>38843.041666666664</v>
      </c>
      <c r="C10092" s="14">
        <v>38843</v>
      </c>
      <c r="D10092" s="13">
        <v>1</v>
      </c>
    </row>
    <row r="10093" spans="1:4">
      <c r="A10093" s="9">
        <v>50445</v>
      </c>
      <c r="B10093" s="12">
        <v>38843.041666666664</v>
      </c>
      <c r="C10093" s="14">
        <v>38843</v>
      </c>
      <c r="D10093" s="13">
        <v>1</v>
      </c>
    </row>
    <row r="10094" spans="1:4">
      <c r="A10094" s="9">
        <v>50445</v>
      </c>
      <c r="B10094" s="12">
        <v>38843.083333333336</v>
      </c>
      <c r="C10094" s="14">
        <v>38843</v>
      </c>
      <c r="D10094" s="13">
        <v>1</v>
      </c>
    </row>
    <row r="10095" spans="1:4">
      <c r="A10095" s="9">
        <v>50460</v>
      </c>
      <c r="B10095" s="12">
        <v>38843.083333333336</v>
      </c>
      <c r="C10095" s="14">
        <v>38843</v>
      </c>
      <c r="D10095" s="13">
        <v>1</v>
      </c>
    </row>
    <row r="10096" spans="1:4">
      <c r="A10096" s="9">
        <v>50460</v>
      </c>
      <c r="B10096" s="12">
        <v>38843.083333333336</v>
      </c>
      <c r="C10096" s="14">
        <v>38843</v>
      </c>
      <c r="D10096" s="13">
        <v>1</v>
      </c>
    </row>
    <row r="10097" spans="1:4">
      <c r="A10097" s="9">
        <v>50460</v>
      </c>
      <c r="B10097" s="12">
        <v>38843.083333333336</v>
      </c>
      <c r="C10097" s="14">
        <v>38843</v>
      </c>
      <c r="D10097" s="13">
        <v>1</v>
      </c>
    </row>
    <row r="10098" spans="1:4">
      <c r="A10098" s="9">
        <v>50475</v>
      </c>
      <c r="B10098" s="12">
        <v>38843.083333333336</v>
      </c>
      <c r="C10098" s="14">
        <v>38843</v>
      </c>
      <c r="D10098" s="13">
        <v>1</v>
      </c>
    </row>
    <row r="10099" spans="1:4">
      <c r="A10099" s="9">
        <v>50475</v>
      </c>
      <c r="B10099" s="12">
        <v>38843.083333333336</v>
      </c>
      <c r="C10099" s="14">
        <v>38843</v>
      </c>
      <c r="D10099" s="13">
        <v>1</v>
      </c>
    </row>
    <row r="10100" spans="1:4">
      <c r="A10100" s="9">
        <v>50475</v>
      </c>
      <c r="B10100" s="12">
        <v>38843.083333333336</v>
      </c>
      <c r="C10100" s="14">
        <v>38843</v>
      </c>
      <c r="D10100" s="13">
        <v>1.1000000000000001</v>
      </c>
    </row>
    <row r="10101" spans="1:4">
      <c r="A10101" s="9">
        <v>50490</v>
      </c>
      <c r="B10101" s="12">
        <v>38843.083333333336</v>
      </c>
      <c r="C10101" s="14">
        <v>38843</v>
      </c>
      <c r="D10101" s="13">
        <v>1</v>
      </c>
    </row>
    <row r="10102" spans="1:4">
      <c r="A10102" s="9">
        <v>50490</v>
      </c>
      <c r="B10102" s="12">
        <v>38843.083333333336</v>
      </c>
      <c r="C10102" s="14">
        <v>38843</v>
      </c>
      <c r="D10102" s="13">
        <v>1</v>
      </c>
    </row>
    <row r="10103" spans="1:4">
      <c r="A10103" s="9">
        <v>50490</v>
      </c>
      <c r="B10103" s="12">
        <v>38843.083333333336</v>
      </c>
      <c r="C10103" s="14">
        <v>38843</v>
      </c>
      <c r="D10103" s="13">
        <v>1</v>
      </c>
    </row>
    <row r="10104" spans="1:4">
      <c r="A10104" s="9">
        <v>50505</v>
      </c>
      <c r="B10104" s="12">
        <v>38843.083333333336</v>
      </c>
      <c r="C10104" s="14">
        <v>38843</v>
      </c>
      <c r="D10104" s="13">
        <v>1</v>
      </c>
    </row>
    <row r="10105" spans="1:4">
      <c r="A10105" s="9">
        <v>50505</v>
      </c>
      <c r="B10105" s="12">
        <v>38843.083333333336</v>
      </c>
      <c r="C10105" s="14">
        <v>38843</v>
      </c>
      <c r="D10105" s="13">
        <v>1</v>
      </c>
    </row>
    <row r="10106" spans="1:4">
      <c r="A10106" s="9">
        <v>50505</v>
      </c>
      <c r="B10106" s="12">
        <v>38843.125</v>
      </c>
      <c r="C10106" s="14">
        <v>38843</v>
      </c>
      <c r="D10106" s="13">
        <v>1</v>
      </c>
    </row>
    <row r="10107" spans="1:4">
      <c r="A10107" s="9">
        <v>50520</v>
      </c>
      <c r="B10107" s="12">
        <v>38843.125</v>
      </c>
      <c r="C10107" s="14">
        <v>38843</v>
      </c>
      <c r="D10107" s="13">
        <v>1.1000000000000001</v>
      </c>
    </row>
    <row r="10108" spans="1:4">
      <c r="A10108" s="9">
        <v>50520</v>
      </c>
      <c r="B10108" s="12">
        <v>38843.125</v>
      </c>
      <c r="C10108" s="14">
        <v>38843</v>
      </c>
      <c r="D10108" s="13">
        <v>1.1000000000000001</v>
      </c>
    </row>
    <row r="10109" spans="1:4">
      <c r="A10109" s="9">
        <v>50520</v>
      </c>
      <c r="B10109" s="12">
        <v>38843.125</v>
      </c>
      <c r="C10109" s="14">
        <v>38843</v>
      </c>
      <c r="D10109" s="13">
        <v>1.2</v>
      </c>
    </row>
    <row r="10110" spans="1:4">
      <c r="A10110" s="9">
        <v>50535</v>
      </c>
      <c r="B10110" s="12">
        <v>38843.125</v>
      </c>
      <c r="C10110" s="14">
        <v>38843</v>
      </c>
      <c r="D10110" s="13">
        <v>1.3</v>
      </c>
    </row>
    <row r="10111" spans="1:4">
      <c r="A10111" s="9">
        <v>50535</v>
      </c>
      <c r="B10111" s="12">
        <v>38843.125</v>
      </c>
      <c r="C10111" s="14">
        <v>38843</v>
      </c>
      <c r="D10111" s="13">
        <v>1.5</v>
      </c>
    </row>
    <row r="10112" spans="1:4">
      <c r="A10112" s="9">
        <v>50535</v>
      </c>
      <c r="B10112" s="12">
        <v>38843.125</v>
      </c>
      <c r="C10112" s="14">
        <v>38843</v>
      </c>
      <c r="D10112" s="13">
        <v>1.6</v>
      </c>
    </row>
    <row r="10113" spans="1:4">
      <c r="A10113" s="9">
        <v>50550</v>
      </c>
      <c r="B10113" s="12">
        <v>38843.125</v>
      </c>
      <c r="C10113" s="14">
        <v>38843</v>
      </c>
      <c r="D10113" s="13">
        <v>1.7</v>
      </c>
    </row>
    <row r="10114" spans="1:4">
      <c r="A10114" s="9">
        <v>50550</v>
      </c>
      <c r="B10114" s="12">
        <v>38843.125</v>
      </c>
      <c r="C10114" s="14">
        <v>38843</v>
      </c>
      <c r="D10114" s="13">
        <v>1.8</v>
      </c>
    </row>
    <row r="10115" spans="1:4">
      <c r="A10115" s="9">
        <v>50550</v>
      </c>
      <c r="B10115" s="12">
        <v>38843.125</v>
      </c>
      <c r="C10115" s="14">
        <v>38843</v>
      </c>
      <c r="D10115" s="13">
        <v>1.9</v>
      </c>
    </row>
    <row r="10116" spans="1:4">
      <c r="A10116" s="9">
        <v>50565</v>
      </c>
      <c r="B10116" s="12">
        <v>38843.125</v>
      </c>
      <c r="C10116" s="14">
        <v>38843</v>
      </c>
      <c r="D10116" s="13">
        <v>2</v>
      </c>
    </row>
    <row r="10117" spans="1:4">
      <c r="A10117" s="9">
        <v>50565</v>
      </c>
      <c r="B10117" s="12">
        <v>38843.125</v>
      </c>
      <c r="C10117" s="14">
        <v>38843</v>
      </c>
      <c r="D10117" s="13">
        <v>2.1</v>
      </c>
    </row>
    <row r="10118" spans="1:4">
      <c r="A10118" s="9">
        <v>50565</v>
      </c>
      <c r="B10118" s="12">
        <v>38843.166666666664</v>
      </c>
      <c r="C10118" s="14">
        <v>38843</v>
      </c>
      <c r="D10118" s="13">
        <v>2.5</v>
      </c>
    </row>
    <row r="10119" spans="1:4">
      <c r="A10119" s="9">
        <v>50580</v>
      </c>
      <c r="B10119" s="12">
        <v>38843.166666666664</v>
      </c>
      <c r="C10119" s="14">
        <v>38843</v>
      </c>
      <c r="D10119" s="13">
        <v>2.7</v>
      </c>
    </row>
    <row r="10120" spans="1:4">
      <c r="A10120" s="9">
        <v>50580</v>
      </c>
      <c r="B10120" s="12">
        <v>38843.166666666664</v>
      </c>
      <c r="C10120" s="14">
        <v>38843</v>
      </c>
      <c r="D10120" s="13">
        <v>2.8</v>
      </c>
    </row>
    <row r="10121" spans="1:4">
      <c r="A10121" s="9">
        <v>50580</v>
      </c>
      <c r="B10121" s="12">
        <v>38843.166666666664</v>
      </c>
      <c r="C10121" s="14">
        <v>38843</v>
      </c>
      <c r="D10121" s="13">
        <v>3</v>
      </c>
    </row>
    <row r="10122" spans="1:4">
      <c r="A10122" s="9">
        <v>50595</v>
      </c>
      <c r="B10122" s="12">
        <v>38843.166666666664</v>
      </c>
      <c r="C10122" s="14">
        <v>38843</v>
      </c>
      <c r="D10122" s="13">
        <v>3.3</v>
      </c>
    </row>
    <row r="10123" spans="1:4">
      <c r="A10123" s="9">
        <v>50595</v>
      </c>
      <c r="B10123" s="12">
        <v>38843.166666666664</v>
      </c>
      <c r="C10123" s="14">
        <v>38843</v>
      </c>
      <c r="D10123" s="13">
        <v>3.4</v>
      </c>
    </row>
    <row r="10124" spans="1:4">
      <c r="A10124" s="9">
        <v>50595</v>
      </c>
      <c r="B10124" s="12">
        <v>38843.166666666664</v>
      </c>
      <c r="C10124" s="14">
        <v>38843</v>
      </c>
      <c r="D10124" s="13">
        <v>3.5</v>
      </c>
    </row>
    <row r="10125" spans="1:4">
      <c r="A10125" s="9">
        <v>50610</v>
      </c>
      <c r="B10125" s="12">
        <v>38843.166666666664</v>
      </c>
      <c r="C10125" s="14">
        <v>38843</v>
      </c>
      <c r="D10125" s="13">
        <v>3.7</v>
      </c>
    </row>
    <row r="10126" spans="1:4">
      <c r="A10126" s="9">
        <v>50610</v>
      </c>
      <c r="B10126" s="12">
        <v>38843.166666666664</v>
      </c>
      <c r="C10126" s="14">
        <v>38843</v>
      </c>
      <c r="D10126" s="13">
        <v>3.8</v>
      </c>
    </row>
    <row r="10127" spans="1:4">
      <c r="A10127" s="9">
        <v>50610</v>
      </c>
      <c r="B10127" s="12">
        <v>38843.166666666664</v>
      </c>
      <c r="C10127" s="14">
        <v>38843</v>
      </c>
      <c r="D10127" s="13">
        <v>3.8</v>
      </c>
    </row>
    <row r="10128" spans="1:4">
      <c r="A10128" s="9">
        <v>50625</v>
      </c>
      <c r="B10128" s="12">
        <v>38843.166666666664</v>
      </c>
      <c r="C10128" s="14">
        <v>38843</v>
      </c>
      <c r="D10128" s="13">
        <v>3.8</v>
      </c>
    </row>
    <row r="10129" spans="1:4">
      <c r="A10129" s="9">
        <v>50625</v>
      </c>
      <c r="B10129" s="12">
        <v>38843.166666666664</v>
      </c>
      <c r="C10129" s="14">
        <v>38843</v>
      </c>
      <c r="D10129" s="13">
        <v>3.8</v>
      </c>
    </row>
    <row r="10130" spans="1:4">
      <c r="A10130" s="9">
        <v>50625</v>
      </c>
      <c r="B10130" s="12">
        <v>38843.208333333336</v>
      </c>
      <c r="C10130" s="14">
        <v>38843</v>
      </c>
      <c r="D10130" s="13">
        <v>3.8</v>
      </c>
    </row>
    <row r="10131" spans="1:4">
      <c r="A10131" s="9">
        <v>50640</v>
      </c>
      <c r="B10131" s="12">
        <v>38843.208333333336</v>
      </c>
      <c r="C10131" s="14">
        <v>38843</v>
      </c>
      <c r="D10131" s="13">
        <v>3.7</v>
      </c>
    </row>
    <row r="10132" spans="1:4">
      <c r="A10132" s="9">
        <v>50640</v>
      </c>
      <c r="B10132" s="12">
        <v>38843.208333333336</v>
      </c>
      <c r="C10132" s="14">
        <v>38843</v>
      </c>
      <c r="D10132" s="13">
        <v>3.7</v>
      </c>
    </row>
    <row r="10133" spans="1:4">
      <c r="A10133" s="9">
        <v>50640</v>
      </c>
      <c r="B10133" s="12">
        <v>38843.208333333336</v>
      </c>
      <c r="C10133" s="14">
        <v>38843</v>
      </c>
      <c r="D10133" s="13">
        <v>3.7</v>
      </c>
    </row>
    <row r="10134" spans="1:4">
      <c r="A10134" s="9">
        <v>50655</v>
      </c>
      <c r="B10134" s="12">
        <v>38843.208333333336</v>
      </c>
      <c r="C10134" s="14">
        <v>38843</v>
      </c>
      <c r="D10134" s="13">
        <v>3.7</v>
      </c>
    </row>
    <row r="10135" spans="1:4">
      <c r="A10135" s="9">
        <v>50655</v>
      </c>
      <c r="B10135" s="12">
        <v>38843.208333333336</v>
      </c>
      <c r="C10135" s="14">
        <v>38843</v>
      </c>
      <c r="D10135" s="13">
        <v>3.7</v>
      </c>
    </row>
    <row r="10136" spans="1:4">
      <c r="A10136" s="9">
        <v>50655</v>
      </c>
      <c r="B10136" s="12">
        <v>38843.208333333336</v>
      </c>
      <c r="C10136" s="14">
        <v>38843</v>
      </c>
      <c r="D10136" s="13">
        <v>3.5</v>
      </c>
    </row>
    <row r="10137" spans="1:4">
      <c r="A10137" s="9">
        <v>50670</v>
      </c>
      <c r="B10137" s="12">
        <v>38843.208333333336</v>
      </c>
      <c r="C10137" s="14">
        <v>38843</v>
      </c>
      <c r="D10137" s="13">
        <v>3.7</v>
      </c>
    </row>
    <row r="10138" spans="1:4">
      <c r="A10138" s="9">
        <v>50670</v>
      </c>
      <c r="B10138" s="12">
        <v>38843.208333333336</v>
      </c>
      <c r="C10138" s="14">
        <v>38843</v>
      </c>
      <c r="D10138" s="13">
        <v>3.7</v>
      </c>
    </row>
    <row r="10139" spans="1:4">
      <c r="A10139" s="9">
        <v>50670</v>
      </c>
      <c r="B10139" s="12">
        <v>38843.208333333336</v>
      </c>
      <c r="C10139" s="14">
        <v>38843</v>
      </c>
      <c r="D10139" s="13">
        <v>3.8</v>
      </c>
    </row>
    <row r="10140" spans="1:4">
      <c r="A10140" s="9">
        <v>50685</v>
      </c>
      <c r="B10140" s="12">
        <v>38843.208333333336</v>
      </c>
      <c r="C10140" s="14">
        <v>38843</v>
      </c>
      <c r="D10140" s="13">
        <v>3.8</v>
      </c>
    </row>
    <row r="10141" spans="1:4">
      <c r="A10141" s="9">
        <v>50685</v>
      </c>
      <c r="B10141" s="12">
        <v>38843.208333333336</v>
      </c>
      <c r="C10141" s="14">
        <v>38843</v>
      </c>
      <c r="D10141" s="13">
        <v>4.2</v>
      </c>
    </row>
    <row r="10142" spans="1:4">
      <c r="A10142" s="9">
        <v>50685</v>
      </c>
      <c r="B10142" s="12">
        <v>38843.25</v>
      </c>
      <c r="C10142" s="14">
        <v>38843</v>
      </c>
      <c r="D10142" s="13">
        <v>4.3</v>
      </c>
    </row>
    <row r="10143" spans="1:4">
      <c r="A10143" s="9">
        <v>50700</v>
      </c>
      <c r="B10143" s="12">
        <v>38843.25</v>
      </c>
      <c r="C10143" s="14">
        <v>38843</v>
      </c>
      <c r="D10143" s="13">
        <v>4.5</v>
      </c>
    </row>
    <row r="10144" spans="1:4">
      <c r="A10144" s="9">
        <v>50700</v>
      </c>
      <c r="B10144" s="12">
        <v>38843.25</v>
      </c>
      <c r="C10144" s="14">
        <v>38843</v>
      </c>
      <c r="D10144" s="13">
        <v>4.7</v>
      </c>
    </row>
    <row r="10145" spans="1:4">
      <c r="A10145" s="9">
        <v>50700</v>
      </c>
      <c r="B10145" s="12">
        <v>38843.25</v>
      </c>
      <c r="C10145" s="14">
        <v>38843</v>
      </c>
      <c r="D10145" s="13">
        <v>4.9000000000000004</v>
      </c>
    </row>
    <row r="10146" spans="1:4">
      <c r="A10146" s="9">
        <v>50715</v>
      </c>
      <c r="B10146" s="12">
        <v>38843.25</v>
      </c>
      <c r="C10146" s="14">
        <v>38843</v>
      </c>
      <c r="D10146" s="13">
        <v>5.4</v>
      </c>
    </row>
    <row r="10147" spans="1:4">
      <c r="A10147" s="9">
        <v>50715</v>
      </c>
      <c r="B10147" s="12">
        <v>38843.25</v>
      </c>
      <c r="C10147" s="14">
        <v>38843</v>
      </c>
      <c r="D10147" s="13">
        <v>5.2</v>
      </c>
    </row>
    <row r="10148" spans="1:4">
      <c r="A10148" s="9">
        <v>50715</v>
      </c>
      <c r="B10148" s="12">
        <v>38843.25</v>
      </c>
      <c r="C10148" s="14">
        <v>38843</v>
      </c>
      <c r="D10148" s="13">
        <v>5.4</v>
      </c>
    </row>
    <row r="10149" spans="1:4">
      <c r="A10149" s="9">
        <v>50730</v>
      </c>
      <c r="B10149" s="12">
        <v>38843.25</v>
      </c>
      <c r="C10149" s="14">
        <v>38843</v>
      </c>
      <c r="D10149" s="13">
        <v>5.6</v>
      </c>
    </row>
    <row r="10150" spans="1:4">
      <c r="A10150" s="9">
        <v>50730</v>
      </c>
      <c r="B10150" s="12">
        <v>38843.25</v>
      </c>
      <c r="C10150" s="14">
        <v>38843</v>
      </c>
      <c r="D10150" s="13">
        <v>5.8</v>
      </c>
    </row>
    <row r="10151" spans="1:4">
      <c r="A10151" s="9">
        <v>50730</v>
      </c>
      <c r="B10151" s="12">
        <v>38843.25</v>
      </c>
      <c r="C10151" s="14">
        <v>38843</v>
      </c>
      <c r="D10151" s="13">
        <v>5.8</v>
      </c>
    </row>
    <row r="10152" spans="1:4">
      <c r="A10152" s="9">
        <v>50745</v>
      </c>
      <c r="B10152" s="12">
        <v>38843.25</v>
      </c>
      <c r="C10152" s="14">
        <v>38843</v>
      </c>
      <c r="D10152" s="13">
        <v>6.1</v>
      </c>
    </row>
    <row r="10153" spans="1:4">
      <c r="A10153" s="9">
        <v>50745</v>
      </c>
      <c r="B10153" s="12">
        <v>38843.25</v>
      </c>
      <c r="C10153" s="14">
        <v>38843</v>
      </c>
      <c r="D10153" s="13">
        <v>6.5</v>
      </c>
    </row>
    <row r="10154" spans="1:4">
      <c r="A10154" s="9">
        <v>50745</v>
      </c>
      <c r="B10154" s="12">
        <v>38843.291666666664</v>
      </c>
      <c r="C10154" s="14">
        <v>38843</v>
      </c>
      <c r="D10154" s="13">
        <v>7.5</v>
      </c>
    </row>
    <row r="10155" spans="1:4">
      <c r="A10155" s="9">
        <v>50760</v>
      </c>
      <c r="B10155" s="12">
        <v>38843.291666666664</v>
      </c>
      <c r="C10155" s="14">
        <v>38843</v>
      </c>
      <c r="D10155" s="13">
        <v>8.6</v>
      </c>
    </row>
    <row r="10156" spans="1:4">
      <c r="A10156" s="9">
        <v>50760</v>
      </c>
      <c r="B10156" s="12">
        <v>38843.291666666664</v>
      </c>
      <c r="C10156" s="14">
        <v>38843</v>
      </c>
      <c r="D10156" s="13">
        <v>9.9</v>
      </c>
    </row>
    <row r="10157" spans="1:4">
      <c r="A10157" s="9">
        <v>50760</v>
      </c>
      <c r="B10157" s="12">
        <v>38843.291666666664</v>
      </c>
      <c r="C10157" s="14">
        <v>38843</v>
      </c>
      <c r="D10157" s="13">
        <v>11</v>
      </c>
    </row>
    <row r="10158" spans="1:4">
      <c r="A10158" s="9">
        <v>50775</v>
      </c>
      <c r="B10158" s="12">
        <v>38843.291666666664</v>
      </c>
      <c r="C10158" s="14">
        <v>38843</v>
      </c>
      <c r="D10158" s="13">
        <v>11</v>
      </c>
    </row>
    <row r="10159" spans="1:4">
      <c r="A10159" s="9">
        <v>50775</v>
      </c>
      <c r="B10159" s="12">
        <v>38843.291666666664</v>
      </c>
      <c r="C10159" s="14">
        <v>38843</v>
      </c>
      <c r="D10159" s="13">
        <v>11</v>
      </c>
    </row>
    <row r="10160" spans="1:4">
      <c r="A10160" s="9">
        <v>50775</v>
      </c>
      <c r="B10160" s="12">
        <v>38843.291666666664</v>
      </c>
      <c r="C10160" s="14">
        <v>38843</v>
      </c>
      <c r="D10160" s="13">
        <v>12</v>
      </c>
    </row>
    <row r="10161" spans="1:4">
      <c r="A10161" s="9">
        <v>50790</v>
      </c>
      <c r="B10161" s="12">
        <v>38843.291666666664</v>
      </c>
      <c r="C10161" s="14">
        <v>38843</v>
      </c>
      <c r="D10161" s="13">
        <v>12</v>
      </c>
    </row>
    <row r="10162" spans="1:4">
      <c r="A10162" s="9">
        <v>50790</v>
      </c>
      <c r="B10162" s="12">
        <v>38843.291666666664</v>
      </c>
      <c r="C10162" s="14">
        <v>38843</v>
      </c>
      <c r="D10162" s="13">
        <v>12</v>
      </c>
    </row>
    <row r="10163" spans="1:4">
      <c r="A10163" s="9">
        <v>50790</v>
      </c>
      <c r="B10163" s="12">
        <v>38843.291666666664</v>
      </c>
      <c r="C10163" s="14">
        <v>38843</v>
      </c>
      <c r="D10163" s="13">
        <v>12</v>
      </c>
    </row>
    <row r="10164" spans="1:4">
      <c r="A10164" s="9">
        <v>50805</v>
      </c>
      <c r="B10164" s="12">
        <v>38843.291666666664</v>
      </c>
      <c r="C10164" s="14">
        <v>38843</v>
      </c>
      <c r="D10164" s="13">
        <v>12</v>
      </c>
    </row>
    <row r="10165" spans="1:4">
      <c r="A10165" s="9">
        <v>50805</v>
      </c>
      <c r="B10165" s="12">
        <v>38843.291666666664</v>
      </c>
      <c r="C10165" s="14">
        <v>38843</v>
      </c>
      <c r="D10165" s="13">
        <v>12</v>
      </c>
    </row>
    <row r="10166" spans="1:4">
      <c r="A10166" s="9">
        <v>50805</v>
      </c>
      <c r="B10166" s="12">
        <v>38843.333333333336</v>
      </c>
      <c r="C10166" s="14">
        <v>38843</v>
      </c>
      <c r="D10166" s="13">
        <v>13</v>
      </c>
    </row>
    <row r="10167" spans="1:4">
      <c r="A10167" s="9">
        <v>50820</v>
      </c>
      <c r="B10167" s="12">
        <v>38843.333333333336</v>
      </c>
      <c r="C10167" s="14">
        <v>38843</v>
      </c>
      <c r="D10167" s="13">
        <v>13</v>
      </c>
    </row>
    <row r="10168" spans="1:4">
      <c r="A10168" s="9">
        <v>50820</v>
      </c>
      <c r="B10168" s="12">
        <v>38843.333333333336</v>
      </c>
      <c r="C10168" s="14">
        <v>38843</v>
      </c>
      <c r="D10168" s="13">
        <v>14</v>
      </c>
    </row>
    <row r="10169" spans="1:4">
      <c r="A10169" s="9">
        <v>50820</v>
      </c>
      <c r="B10169" s="12">
        <v>38843.333333333336</v>
      </c>
      <c r="C10169" s="14">
        <v>38843</v>
      </c>
      <c r="D10169" s="13">
        <v>15</v>
      </c>
    </row>
    <row r="10170" spans="1:4">
      <c r="A10170" s="9">
        <v>50835</v>
      </c>
      <c r="B10170" s="12">
        <v>38843.333333333336</v>
      </c>
      <c r="C10170" s="14">
        <v>38843</v>
      </c>
      <c r="D10170" s="13">
        <v>15</v>
      </c>
    </row>
    <row r="10171" spans="1:4">
      <c r="A10171" s="9">
        <v>50835</v>
      </c>
      <c r="B10171" s="12">
        <v>38843.333333333336</v>
      </c>
      <c r="C10171" s="14">
        <v>38843</v>
      </c>
      <c r="D10171" s="13">
        <v>15</v>
      </c>
    </row>
    <row r="10172" spans="1:4">
      <c r="A10172" s="9">
        <v>50835</v>
      </c>
      <c r="B10172" s="12">
        <v>38843.333333333336</v>
      </c>
      <c r="C10172" s="14">
        <v>38843</v>
      </c>
      <c r="D10172" s="13">
        <v>16</v>
      </c>
    </row>
    <row r="10173" spans="1:4">
      <c r="A10173" s="9">
        <v>50850</v>
      </c>
      <c r="B10173" s="12">
        <v>38843.333333333336</v>
      </c>
      <c r="C10173" s="14">
        <v>38843</v>
      </c>
      <c r="D10173" s="13">
        <v>16</v>
      </c>
    </row>
    <row r="10174" spans="1:4">
      <c r="A10174" s="9">
        <v>50850</v>
      </c>
      <c r="B10174" s="12">
        <v>38843.333333333336</v>
      </c>
      <c r="C10174" s="14">
        <v>38843</v>
      </c>
      <c r="D10174" s="13">
        <v>16</v>
      </c>
    </row>
    <row r="10175" spans="1:4">
      <c r="A10175" s="9">
        <v>50850</v>
      </c>
      <c r="B10175" s="12">
        <v>38843.333333333336</v>
      </c>
      <c r="C10175" s="14">
        <v>38843</v>
      </c>
      <c r="D10175" s="13">
        <v>16</v>
      </c>
    </row>
    <row r="10176" spans="1:4">
      <c r="A10176" s="9">
        <v>50865</v>
      </c>
      <c r="B10176" s="12">
        <v>38843.333333333336</v>
      </c>
      <c r="C10176" s="14">
        <v>38843</v>
      </c>
      <c r="D10176" s="13">
        <v>16</v>
      </c>
    </row>
    <row r="10177" spans="1:4">
      <c r="A10177" s="9">
        <v>50865</v>
      </c>
      <c r="B10177" s="12">
        <v>38843.333333333336</v>
      </c>
      <c r="C10177" s="14">
        <v>38843</v>
      </c>
      <c r="D10177" s="13">
        <v>16</v>
      </c>
    </row>
    <row r="10178" spans="1:4">
      <c r="A10178" s="9">
        <v>50865</v>
      </c>
      <c r="B10178" s="12">
        <v>38843.375</v>
      </c>
      <c r="C10178" s="14">
        <v>38843</v>
      </c>
      <c r="D10178" s="13">
        <v>16</v>
      </c>
    </row>
    <row r="10179" spans="1:4">
      <c r="A10179" s="9">
        <v>50880</v>
      </c>
      <c r="B10179" s="12">
        <v>38843.375</v>
      </c>
      <c r="C10179" s="14">
        <v>38843</v>
      </c>
      <c r="D10179" s="13">
        <v>16</v>
      </c>
    </row>
    <row r="10180" spans="1:4">
      <c r="A10180" s="9">
        <v>50880</v>
      </c>
      <c r="B10180" s="12">
        <v>38843.375</v>
      </c>
      <c r="C10180" s="14">
        <v>38843</v>
      </c>
      <c r="D10180" s="13">
        <v>16</v>
      </c>
    </row>
    <row r="10181" spans="1:4">
      <c r="A10181" s="9">
        <v>50880</v>
      </c>
      <c r="B10181" s="12">
        <v>38843.375</v>
      </c>
      <c r="C10181" s="14">
        <v>38843</v>
      </c>
      <c r="D10181" s="13">
        <v>16</v>
      </c>
    </row>
    <row r="10182" spans="1:4">
      <c r="A10182" s="9">
        <v>50895</v>
      </c>
      <c r="B10182" s="12">
        <v>38843.375</v>
      </c>
      <c r="C10182" s="14">
        <v>38843</v>
      </c>
      <c r="D10182" s="13">
        <v>16</v>
      </c>
    </row>
    <row r="10183" spans="1:4">
      <c r="A10183" s="9">
        <v>50895</v>
      </c>
      <c r="B10183" s="12">
        <v>38843.375</v>
      </c>
      <c r="C10183" s="14">
        <v>38843</v>
      </c>
      <c r="D10183" s="13">
        <v>16</v>
      </c>
    </row>
    <row r="10184" spans="1:4">
      <c r="A10184" s="9">
        <v>50895</v>
      </c>
      <c r="B10184" s="12">
        <v>38843.375</v>
      </c>
      <c r="C10184" s="14">
        <v>38843</v>
      </c>
      <c r="D10184" s="13">
        <v>16</v>
      </c>
    </row>
    <row r="10185" spans="1:4">
      <c r="A10185" s="9">
        <v>50910</v>
      </c>
      <c r="B10185" s="12">
        <v>38843.375</v>
      </c>
      <c r="C10185" s="14">
        <v>38843</v>
      </c>
      <c r="D10185" s="13">
        <v>16</v>
      </c>
    </row>
    <row r="10186" spans="1:4">
      <c r="A10186" s="9">
        <v>50910</v>
      </c>
      <c r="B10186" s="12">
        <v>38843.375</v>
      </c>
      <c r="C10186" s="14">
        <v>38843</v>
      </c>
      <c r="D10186" s="13">
        <v>16</v>
      </c>
    </row>
    <row r="10187" spans="1:4">
      <c r="A10187" s="9">
        <v>50910</v>
      </c>
      <c r="B10187" s="12">
        <v>38843.375</v>
      </c>
      <c r="C10187" s="14">
        <v>38843</v>
      </c>
      <c r="D10187" s="13">
        <v>16</v>
      </c>
    </row>
    <row r="10188" spans="1:4">
      <c r="A10188" s="9">
        <v>50925</v>
      </c>
      <c r="B10188" s="12">
        <v>38843.375</v>
      </c>
      <c r="C10188" s="14">
        <v>38843</v>
      </c>
      <c r="D10188" s="13">
        <v>16</v>
      </c>
    </row>
    <row r="10189" spans="1:4">
      <c r="A10189" s="9">
        <v>50925</v>
      </c>
      <c r="B10189" s="12">
        <v>38843.375</v>
      </c>
      <c r="C10189" s="14">
        <v>38843</v>
      </c>
      <c r="D10189" s="13">
        <v>16</v>
      </c>
    </row>
    <row r="10190" spans="1:4">
      <c r="A10190" s="9">
        <v>50925</v>
      </c>
      <c r="B10190" s="12">
        <v>38843.416666666664</v>
      </c>
      <c r="C10190" s="14">
        <v>38843</v>
      </c>
      <c r="D10190" s="13">
        <v>16</v>
      </c>
    </row>
    <row r="10191" spans="1:4">
      <c r="A10191" s="9">
        <v>50940</v>
      </c>
      <c r="B10191" s="12">
        <v>38843.416666666664</v>
      </c>
      <c r="C10191" s="14">
        <v>38843</v>
      </c>
      <c r="D10191" s="13">
        <v>16</v>
      </c>
    </row>
    <row r="10192" spans="1:4">
      <c r="A10192" s="9">
        <v>50940</v>
      </c>
      <c r="B10192" s="12">
        <v>38843.416666666664</v>
      </c>
      <c r="C10192" s="14">
        <v>38843</v>
      </c>
      <c r="D10192" s="13">
        <v>16</v>
      </c>
    </row>
    <row r="10193" spans="1:4">
      <c r="A10193" s="9">
        <v>50940</v>
      </c>
      <c r="B10193" s="12">
        <v>38843.416666666664</v>
      </c>
      <c r="C10193" s="14">
        <v>38843</v>
      </c>
      <c r="D10193" s="13">
        <v>16</v>
      </c>
    </row>
    <row r="10194" spans="1:4">
      <c r="A10194" s="9">
        <v>50955</v>
      </c>
      <c r="B10194" s="12">
        <v>38843.416666666664</v>
      </c>
      <c r="C10194" s="14">
        <v>38843</v>
      </c>
      <c r="D10194" s="13">
        <v>16</v>
      </c>
    </row>
    <row r="10195" spans="1:4">
      <c r="A10195" s="9">
        <v>50955</v>
      </c>
      <c r="B10195" s="12">
        <v>38843.416666666664</v>
      </c>
      <c r="C10195" s="14">
        <v>38843</v>
      </c>
      <c r="D10195" s="13">
        <v>16</v>
      </c>
    </row>
    <row r="10196" spans="1:4">
      <c r="A10196" s="9">
        <v>50955</v>
      </c>
      <c r="B10196" s="12">
        <v>38843.416666666664</v>
      </c>
      <c r="C10196" s="14">
        <v>38843</v>
      </c>
      <c r="D10196" s="13">
        <v>15</v>
      </c>
    </row>
    <row r="10197" spans="1:4">
      <c r="A10197" s="9">
        <v>50970</v>
      </c>
      <c r="B10197" s="12">
        <v>38843.416666666664</v>
      </c>
      <c r="C10197" s="14">
        <v>38843</v>
      </c>
      <c r="D10197" s="13">
        <v>15</v>
      </c>
    </row>
    <row r="10198" spans="1:4">
      <c r="A10198" s="9">
        <v>50970</v>
      </c>
      <c r="B10198" s="12">
        <v>38843.416666666664</v>
      </c>
      <c r="C10198" s="14">
        <v>38843</v>
      </c>
      <c r="D10198" s="13">
        <v>15</v>
      </c>
    </row>
    <row r="10199" spans="1:4">
      <c r="A10199" s="9">
        <v>50970</v>
      </c>
      <c r="B10199" s="12">
        <v>38843.416666666664</v>
      </c>
      <c r="C10199" s="14">
        <v>38843</v>
      </c>
      <c r="D10199" s="13">
        <v>15</v>
      </c>
    </row>
    <row r="10200" spans="1:4">
      <c r="A10200" s="9">
        <v>50985</v>
      </c>
      <c r="B10200" s="12">
        <v>38843.416666666664</v>
      </c>
      <c r="C10200" s="14">
        <v>38843</v>
      </c>
      <c r="D10200" s="13">
        <v>15</v>
      </c>
    </row>
    <row r="10201" spans="1:4">
      <c r="A10201" s="9">
        <v>50985</v>
      </c>
      <c r="B10201" s="12">
        <v>38843.416666666664</v>
      </c>
      <c r="C10201" s="14">
        <v>38843</v>
      </c>
      <c r="D10201" s="13">
        <v>15</v>
      </c>
    </row>
    <row r="10202" spans="1:4">
      <c r="A10202" s="9">
        <v>50985</v>
      </c>
      <c r="B10202" s="12">
        <v>38843.458333333336</v>
      </c>
      <c r="C10202" s="14">
        <v>38843</v>
      </c>
      <c r="D10202" s="13">
        <v>15</v>
      </c>
    </row>
    <row r="10203" spans="1:4">
      <c r="A10203" s="9">
        <v>51000</v>
      </c>
      <c r="B10203" s="12">
        <v>38843.458333333336</v>
      </c>
      <c r="C10203" s="14">
        <v>38843</v>
      </c>
      <c r="D10203" s="13">
        <v>15</v>
      </c>
    </row>
    <row r="10204" spans="1:4">
      <c r="A10204" s="9">
        <v>51000</v>
      </c>
      <c r="B10204" s="12">
        <v>38843.458333333336</v>
      </c>
      <c r="C10204" s="14">
        <v>38843</v>
      </c>
      <c r="D10204" s="13">
        <v>15</v>
      </c>
    </row>
    <row r="10205" spans="1:4">
      <c r="A10205" s="9">
        <v>51000</v>
      </c>
      <c r="B10205" s="12">
        <v>38843.458333333336</v>
      </c>
      <c r="C10205" s="14">
        <v>38843</v>
      </c>
      <c r="D10205" s="13">
        <v>15</v>
      </c>
    </row>
    <row r="10206" spans="1:4">
      <c r="A10206" s="9">
        <v>51015</v>
      </c>
      <c r="B10206" s="12">
        <v>38843.458333333336</v>
      </c>
      <c r="C10206" s="14">
        <v>38843</v>
      </c>
      <c r="D10206" s="13">
        <v>14</v>
      </c>
    </row>
    <row r="10207" spans="1:4">
      <c r="A10207" s="9">
        <v>51015</v>
      </c>
      <c r="B10207" s="12">
        <v>38843.458333333336</v>
      </c>
      <c r="C10207" s="14">
        <v>38843</v>
      </c>
      <c r="D10207" s="13">
        <v>14</v>
      </c>
    </row>
    <row r="10208" spans="1:4">
      <c r="A10208" s="9">
        <v>51015</v>
      </c>
      <c r="B10208" s="12">
        <v>38843.458333333336</v>
      </c>
      <c r="C10208" s="14">
        <v>38843</v>
      </c>
      <c r="D10208" s="13">
        <v>14</v>
      </c>
    </row>
    <row r="10209" spans="1:4">
      <c r="A10209" s="9">
        <v>51030</v>
      </c>
      <c r="B10209" s="12">
        <v>38843.458333333336</v>
      </c>
      <c r="C10209" s="14">
        <v>38843</v>
      </c>
      <c r="D10209" s="13">
        <v>13</v>
      </c>
    </row>
    <row r="10210" spans="1:4">
      <c r="A10210" s="9">
        <v>51030</v>
      </c>
      <c r="B10210" s="12">
        <v>38843.458333333336</v>
      </c>
      <c r="C10210" s="14">
        <v>38843</v>
      </c>
      <c r="D10210" s="13">
        <v>13</v>
      </c>
    </row>
    <row r="10211" spans="1:4">
      <c r="A10211" s="9">
        <v>51030</v>
      </c>
      <c r="B10211" s="12">
        <v>38843.458333333336</v>
      </c>
      <c r="C10211" s="14">
        <v>38843</v>
      </c>
      <c r="D10211" s="13">
        <v>13</v>
      </c>
    </row>
    <row r="10212" spans="1:4">
      <c r="A10212" s="9">
        <v>51045</v>
      </c>
      <c r="B10212" s="12">
        <v>38843.458333333336</v>
      </c>
      <c r="C10212" s="14">
        <v>38843</v>
      </c>
      <c r="D10212" s="13">
        <v>13</v>
      </c>
    </row>
    <row r="10213" spans="1:4">
      <c r="A10213" s="9">
        <v>51045</v>
      </c>
      <c r="B10213" s="12">
        <v>38843.458333333336</v>
      </c>
      <c r="C10213" s="14">
        <v>38843</v>
      </c>
      <c r="D10213" s="13">
        <v>13</v>
      </c>
    </row>
    <row r="10214" spans="1:4">
      <c r="A10214" s="9">
        <v>51045</v>
      </c>
      <c r="B10214" s="12">
        <v>38843.5</v>
      </c>
      <c r="C10214" s="14">
        <v>38843</v>
      </c>
      <c r="D10214" s="13">
        <v>12</v>
      </c>
    </row>
    <row r="10215" spans="1:4">
      <c r="A10215" s="9">
        <v>51060</v>
      </c>
      <c r="B10215" s="12">
        <v>38843.5</v>
      </c>
      <c r="C10215" s="14">
        <v>38843</v>
      </c>
      <c r="D10215" s="13">
        <v>12</v>
      </c>
    </row>
    <row r="10216" spans="1:4">
      <c r="A10216" s="9">
        <v>51060</v>
      </c>
      <c r="B10216" s="12">
        <v>38843.5</v>
      </c>
      <c r="C10216" s="14">
        <v>38843</v>
      </c>
      <c r="D10216" s="13">
        <v>12</v>
      </c>
    </row>
    <row r="10217" spans="1:4">
      <c r="A10217" s="9">
        <v>51060</v>
      </c>
      <c r="B10217" s="12">
        <v>38843.5</v>
      </c>
      <c r="C10217" s="14">
        <v>38843</v>
      </c>
      <c r="D10217" s="13">
        <v>12</v>
      </c>
    </row>
    <row r="10218" spans="1:4">
      <c r="A10218" s="9">
        <v>51075</v>
      </c>
      <c r="B10218" s="12">
        <v>38843.5</v>
      </c>
      <c r="C10218" s="14">
        <v>38843</v>
      </c>
      <c r="D10218" s="13">
        <v>12</v>
      </c>
    </row>
    <row r="10219" spans="1:4">
      <c r="A10219" s="9">
        <v>51075</v>
      </c>
      <c r="B10219" s="12">
        <v>38843.5</v>
      </c>
      <c r="C10219" s="14">
        <v>38843</v>
      </c>
      <c r="D10219" s="13">
        <v>11</v>
      </c>
    </row>
    <row r="10220" spans="1:4">
      <c r="A10220" s="9">
        <v>51075</v>
      </c>
      <c r="B10220" s="12">
        <v>38843.5</v>
      </c>
      <c r="C10220" s="14">
        <v>38843</v>
      </c>
      <c r="D10220" s="13">
        <v>11</v>
      </c>
    </row>
    <row r="10221" spans="1:4">
      <c r="A10221" s="9">
        <v>51090</v>
      </c>
      <c r="B10221" s="12">
        <v>38843.5</v>
      </c>
      <c r="C10221" s="14">
        <v>38843</v>
      </c>
      <c r="D10221" s="13">
        <v>11</v>
      </c>
    </row>
    <row r="10222" spans="1:4">
      <c r="A10222" s="9">
        <v>51090</v>
      </c>
      <c r="B10222" s="12">
        <v>38843.5</v>
      </c>
      <c r="C10222" s="14">
        <v>38843</v>
      </c>
      <c r="D10222" s="13">
        <v>11</v>
      </c>
    </row>
    <row r="10223" spans="1:4">
      <c r="A10223" s="9">
        <v>51090</v>
      </c>
      <c r="B10223" s="12">
        <v>38843.5</v>
      </c>
      <c r="C10223" s="14">
        <v>38843</v>
      </c>
      <c r="D10223" s="13">
        <v>11</v>
      </c>
    </row>
    <row r="10224" spans="1:4">
      <c r="A10224" s="9">
        <v>51105</v>
      </c>
      <c r="B10224" s="12">
        <v>38843.5</v>
      </c>
      <c r="C10224" s="14">
        <v>38843</v>
      </c>
      <c r="D10224" s="13">
        <v>11</v>
      </c>
    </row>
    <row r="10225" spans="1:4">
      <c r="A10225" s="9">
        <v>51105</v>
      </c>
      <c r="B10225" s="12">
        <v>38843.5</v>
      </c>
      <c r="C10225" s="14">
        <v>38843</v>
      </c>
      <c r="D10225" s="13">
        <v>11</v>
      </c>
    </row>
    <row r="10226" spans="1:4">
      <c r="A10226" s="9">
        <v>51105</v>
      </c>
      <c r="B10226" s="12">
        <v>38843.541666666664</v>
      </c>
      <c r="C10226" s="14">
        <v>38843</v>
      </c>
      <c r="D10226" s="13">
        <v>10</v>
      </c>
    </row>
    <row r="10227" spans="1:4">
      <c r="A10227" s="9">
        <v>51120</v>
      </c>
      <c r="B10227" s="12">
        <v>38843.541666666664</v>
      </c>
      <c r="C10227" s="14">
        <v>38843</v>
      </c>
      <c r="D10227" s="13">
        <v>10</v>
      </c>
    </row>
    <row r="10228" spans="1:4">
      <c r="A10228" s="9">
        <v>51120</v>
      </c>
      <c r="B10228" s="12">
        <v>38843.541666666664</v>
      </c>
      <c r="C10228" s="14">
        <v>38843</v>
      </c>
      <c r="D10228" s="13">
        <v>10</v>
      </c>
    </row>
    <row r="10229" spans="1:4">
      <c r="A10229" s="9">
        <v>51120</v>
      </c>
      <c r="B10229" s="12">
        <v>38843.541666666664</v>
      </c>
      <c r="C10229" s="14">
        <v>38843</v>
      </c>
      <c r="D10229" s="13">
        <v>9.9</v>
      </c>
    </row>
    <row r="10230" spans="1:4">
      <c r="A10230" s="9">
        <v>51135</v>
      </c>
      <c r="B10230" s="12">
        <v>38843.541666666664</v>
      </c>
      <c r="C10230" s="14">
        <v>38843</v>
      </c>
      <c r="D10230" s="13">
        <v>9.9</v>
      </c>
    </row>
    <row r="10231" spans="1:4">
      <c r="A10231" s="9">
        <v>51135</v>
      </c>
      <c r="B10231" s="12">
        <v>38843.541666666664</v>
      </c>
      <c r="C10231" s="14">
        <v>38843</v>
      </c>
      <c r="D10231" s="13">
        <v>9.5</v>
      </c>
    </row>
    <row r="10232" spans="1:4">
      <c r="A10232" s="9">
        <v>51135</v>
      </c>
      <c r="B10232" s="12">
        <v>38843.541666666664</v>
      </c>
      <c r="C10232" s="14">
        <v>38843</v>
      </c>
      <c r="D10232" s="13">
        <v>9.5</v>
      </c>
    </row>
    <row r="10233" spans="1:4">
      <c r="A10233" s="9">
        <v>51150</v>
      </c>
      <c r="B10233" s="12">
        <v>38843.541666666664</v>
      </c>
      <c r="C10233" s="14">
        <v>38843</v>
      </c>
      <c r="D10233" s="13">
        <v>9.5</v>
      </c>
    </row>
    <row r="10234" spans="1:4">
      <c r="A10234" s="9">
        <v>51150</v>
      </c>
      <c r="B10234" s="12">
        <v>38843.541666666664</v>
      </c>
      <c r="C10234" s="14">
        <v>38843</v>
      </c>
      <c r="D10234" s="13">
        <v>9</v>
      </c>
    </row>
    <row r="10235" spans="1:4">
      <c r="A10235" s="9">
        <v>51150</v>
      </c>
      <c r="B10235" s="12">
        <v>38843.541666666664</v>
      </c>
      <c r="C10235" s="14">
        <v>38843</v>
      </c>
      <c r="D10235" s="13">
        <v>9</v>
      </c>
    </row>
    <row r="10236" spans="1:4">
      <c r="A10236" s="9">
        <v>51165</v>
      </c>
      <c r="B10236" s="12">
        <v>38843.541666666664</v>
      </c>
      <c r="C10236" s="14">
        <v>38843</v>
      </c>
      <c r="D10236" s="13">
        <v>8.6</v>
      </c>
    </row>
    <row r="10237" spans="1:4">
      <c r="A10237" s="9">
        <v>51165</v>
      </c>
      <c r="B10237" s="12">
        <v>38843.541666666664</v>
      </c>
      <c r="C10237" s="14">
        <v>38843</v>
      </c>
      <c r="D10237" s="13">
        <v>8.6</v>
      </c>
    </row>
    <row r="10238" spans="1:4">
      <c r="A10238" s="9">
        <v>51165</v>
      </c>
      <c r="B10238" s="12">
        <v>38843.583333333336</v>
      </c>
      <c r="C10238" s="14">
        <v>38843</v>
      </c>
      <c r="D10238" s="13">
        <v>8.6</v>
      </c>
    </row>
    <row r="10239" spans="1:4">
      <c r="A10239" s="9">
        <v>51180</v>
      </c>
      <c r="B10239" s="12">
        <v>38843.583333333336</v>
      </c>
      <c r="C10239" s="14">
        <v>38843</v>
      </c>
      <c r="D10239" s="13">
        <v>8.6</v>
      </c>
    </row>
    <row r="10240" spans="1:4">
      <c r="A10240" s="9">
        <v>51180</v>
      </c>
      <c r="B10240" s="12">
        <v>38843.583333333336</v>
      </c>
      <c r="C10240" s="14">
        <v>38843</v>
      </c>
      <c r="D10240" s="13">
        <v>8.1999999999999993</v>
      </c>
    </row>
    <row r="10241" spans="1:4">
      <c r="A10241" s="9">
        <v>51180</v>
      </c>
      <c r="B10241" s="12">
        <v>38843.583333333336</v>
      </c>
      <c r="C10241" s="14">
        <v>38843</v>
      </c>
      <c r="D10241" s="13">
        <v>8.1999999999999993</v>
      </c>
    </row>
    <row r="10242" spans="1:4">
      <c r="A10242" s="9">
        <v>51195</v>
      </c>
      <c r="B10242" s="12">
        <v>38843.583333333336</v>
      </c>
      <c r="C10242" s="14">
        <v>38843</v>
      </c>
      <c r="D10242" s="13">
        <v>8.1999999999999993</v>
      </c>
    </row>
    <row r="10243" spans="1:4">
      <c r="A10243" s="9">
        <v>51195</v>
      </c>
      <c r="B10243" s="12">
        <v>38843.583333333336</v>
      </c>
      <c r="C10243" s="14">
        <v>38843</v>
      </c>
      <c r="D10243" s="13">
        <v>8.1999999999999993</v>
      </c>
    </row>
    <row r="10244" spans="1:4">
      <c r="A10244" s="9">
        <v>51195</v>
      </c>
      <c r="B10244" s="12">
        <v>38843.583333333336</v>
      </c>
      <c r="C10244" s="14">
        <v>38843</v>
      </c>
      <c r="D10244" s="13">
        <v>7.9</v>
      </c>
    </row>
    <row r="10245" spans="1:4">
      <c r="A10245" s="9">
        <v>51210</v>
      </c>
      <c r="B10245" s="12">
        <v>38843.583333333336</v>
      </c>
      <c r="C10245" s="14">
        <v>38843</v>
      </c>
      <c r="D10245" s="13">
        <v>7.9</v>
      </c>
    </row>
    <row r="10246" spans="1:4">
      <c r="A10246" s="9">
        <v>51210</v>
      </c>
      <c r="B10246" s="12">
        <v>38843.583333333336</v>
      </c>
      <c r="C10246" s="14">
        <v>38843</v>
      </c>
      <c r="D10246" s="13">
        <v>7.9</v>
      </c>
    </row>
    <row r="10247" spans="1:4">
      <c r="A10247" s="9">
        <v>51210</v>
      </c>
      <c r="B10247" s="12">
        <v>38843.583333333336</v>
      </c>
      <c r="C10247" s="14">
        <v>38843</v>
      </c>
      <c r="D10247" s="13">
        <v>7.9</v>
      </c>
    </row>
    <row r="10248" spans="1:4">
      <c r="A10248" s="9">
        <v>51225</v>
      </c>
      <c r="B10248" s="12">
        <v>38843.583333333336</v>
      </c>
      <c r="C10248" s="14">
        <v>38843</v>
      </c>
      <c r="D10248" s="13">
        <v>7.5</v>
      </c>
    </row>
    <row r="10249" spans="1:4">
      <c r="A10249" s="9">
        <v>51225</v>
      </c>
      <c r="B10249" s="12">
        <v>38843.583333333336</v>
      </c>
      <c r="C10249" s="14">
        <v>38843</v>
      </c>
      <c r="D10249" s="13">
        <v>7.5</v>
      </c>
    </row>
    <row r="10250" spans="1:4">
      <c r="A10250" s="9">
        <v>51225</v>
      </c>
      <c r="B10250" s="12">
        <v>38843.625</v>
      </c>
      <c r="C10250" s="14">
        <v>38843</v>
      </c>
      <c r="D10250" s="13">
        <v>7.5</v>
      </c>
    </row>
    <row r="10251" spans="1:4">
      <c r="A10251" s="9">
        <v>51240</v>
      </c>
      <c r="B10251" s="12">
        <v>38843.625</v>
      </c>
      <c r="C10251" s="14">
        <v>38843</v>
      </c>
      <c r="D10251" s="13">
        <v>7.5</v>
      </c>
    </row>
    <row r="10252" spans="1:4">
      <c r="A10252" s="9">
        <v>51240</v>
      </c>
      <c r="B10252" s="12">
        <v>38843.625</v>
      </c>
      <c r="C10252" s="14">
        <v>38843</v>
      </c>
      <c r="D10252" s="13">
        <v>7.5</v>
      </c>
    </row>
    <row r="10253" spans="1:4">
      <c r="A10253" s="9">
        <v>51240</v>
      </c>
      <c r="B10253" s="12">
        <v>38843.625</v>
      </c>
      <c r="C10253" s="14">
        <v>38843</v>
      </c>
      <c r="D10253" s="13">
        <v>6.8</v>
      </c>
    </row>
    <row r="10254" spans="1:4">
      <c r="A10254" s="9">
        <v>51255</v>
      </c>
      <c r="B10254" s="12">
        <v>38843.625</v>
      </c>
      <c r="C10254" s="14">
        <v>38843</v>
      </c>
      <c r="D10254" s="13">
        <v>6.8</v>
      </c>
    </row>
    <row r="10255" spans="1:4">
      <c r="A10255" s="9">
        <v>51255</v>
      </c>
      <c r="B10255" s="12">
        <v>38843.625</v>
      </c>
      <c r="C10255" s="14">
        <v>38843</v>
      </c>
      <c r="D10255" s="13">
        <v>6.8</v>
      </c>
    </row>
    <row r="10256" spans="1:4">
      <c r="A10256" s="9">
        <v>51255</v>
      </c>
      <c r="B10256" s="12">
        <v>38843.625</v>
      </c>
      <c r="C10256" s="14">
        <v>38843</v>
      </c>
      <c r="D10256" s="13">
        <v>6.8</v>
      </c>
    </row>
    <row r="10257" spans="1:4">
      <c r="A10257" s="9">
        <v>51270</v>
      </c>
      <c r="B10257" s="12">
        <v>38843.625</v>
      </c>
      <c r="C10257" s="14">
        <v>38843</v>
      </c>
      <c r="D10257" s="13">
        <v>6.8</v>
      </c>
    </row>
    <row r="10258" spans="1:4">
      <c r="A10258" s="9">
        <v>51270</v>
      </c>
      <c r="B10258" s="12">
        <v>38843.625</v>
      </c>
      <c r="C10258" s="14">
        <v>38843</v>
      </c>
      <c r="D10258" s="13">
        <v>6.8</v>
      </c>
    </row>
    <row r="10259" spans="1:4">
      <c r="A10259" s="9">
        <v>51270</v>
      </c>
      <c r="B10259" s="12">
        <v>38843.625</v>
      </c>
      <c r="C10259" s="14">
        <v>38843</v>
      </c>
      <c r="D10259" s="13">
        <v>6.8</v>
      </c>
    </row>
    <row r="10260" spans="1:4">
      <c r="A10260" s="9">
        <v>51285</v>
      </c>
      <c r="B10260" s="12">
        <v>38843.625</v>
      </c>
      <c r="C10260" s="14">
        <v>38843</v>
      </c>
      <c r="D10260" s="13">
        <v>6.5</v>
      </c>
    </row>
    <row r="10261" spans="1:4">
      <c r="A10261" s="9">
        <v>51285</v>
      </c>
      <c r="B10261" s="12">
        <v>38843.625</v>
      </c>
      <c r="C10261" s="14">
        <v>38843</v>
      </c>
      <c r="D10261" s="13">
        <v>6.5</v>
      </c>
    </row>
    <row r="10262" spans="1:4">
      <c r="A10262" s="9">
        <v>51285</v>
      </c>
      <c r="B10262" s="12">
        <v>38843.666666666664</v>
      </c>
      <c r="C10262" s="14">
        <v>38843</v>
      </c>
      <c r="D10262" s="13">
        <v>6.5</v>
      </c>
    </row>
    <row r="10263" spans="1:4">
      <c r="A10263" s="9">
        <v>51300</v>
      </c>
      <c r="B10263" s="12">
        <v>38843.666666666664</v>
      </c>
      <c r="C10263" s="14">
        <v>38843</v>
      </c>
      <c r="D10263" s="13">
        <v>6.5</v>
      </c>
    </row>
    <row r="10264" spans="1:4">
      <c r="A10264" s="9">
        <v>51300</v>
      </c>
      <c r="B10264" s="12">
        <v>38843.666666666664</v>
      </c>
      <c r="C10264" s="14">
        <v>38843</v>
      </c>
      <c r="D10264" s="13">
        <v>6.5</v>
      </c>
    </row>
    <row r="10265" spans="1:4">
      <c r="A10265" s="9">
        <v>51300</v>
      </c>
      <c r="B10265" s="12">
        <v>38843.666666666664</v>
      </c>
      <c r="C10265" s="14">
        <v>38843</v>
      </c>
      <c r="D10265" s="13">
        <v>6.5</v>
      </c>
    </row>
    <row r="10266" spans="1:4">
      <c r="A10266" s="9">
        <v>51315</v>
      </c>
      <c r="B10266" s="12">
        <v>38843.666666666664</v>
      </c>
      <c r="C10266" s="14">
        <v>38843</v>
      </c>
      <c r="D10266" s="13">
        <v>6.5</v>
      </c>
    </row>
    <row r="10267" spans="1:4">
      <c r="A10267" s="9">
        <v>51315</v>
      </c>
      <c r="B10267" s="12">
        <v>38843.666666666664</v>
      </c>
      <c r="C10267" s="14">
        <v>38843</v>
      </c>
      <c r="D10267" s="13">
        <v>6.5</v>
      </c>
    </row>
    <row r="10268" spans="1:4">
      <c r="A10268" s="9">
        <v>51315</v>
      </c>
      <c r="B10268" s="12">
        <v>38843.666666666664</v>
      </c>
      <c r="C10268" s="14">
        <v>38843</v>
      </c>
      <c r="D10268" s="13">
        <v>6.5</v>
      </c>
    </row>
    <row r="10269" spans="1:4">
      <c r="A10269" s="9">
        <v>51330</v>
      </c>
      <c r="B10269" s="12">
        <v>38843.666666666664</v>
      </c>
      <c r="C10269" s="14">
        <v>38843</v>
      </c>
      <c r="D10269" s="13">
        <v>6.5</v>
      </c>
    </row>
    <row r="10270" spans="1:4">
      <c r="A10270" s="9">
        <v>51330</v>
      </c>
      <c r="B10270" s="12">
        <v>38843.666666666664</v>
      </c>
      <c r="C10270" s="14">
        <v>38843</v>
      </c>
      <c r="D10270" s="13">
        <v>6.3</v>
      </c>
    </row>
    <row r="10271" spans="1:4">
      <c r="A10271" s="9">
        <v>51330</v>
      </c>
      <c r="B10271" s="12">
        <v>38843.666666666664</v>
      </c>
      <c r="C10271" s="14">
        <v>38843</v>
      </c>
      <c r="D10271" s="13">
        <v>6.3</v>
      </c>
    </row>
    <row r="10272" spans="1:4">
      <c r="A10272" s="9">
        <v>51345</v>
      </c>
      <c r="B10272" s="12">
        <v>38843.666666666664</v>
      </c>
      <c r="C10272" s="14">
        <v>38843</v>
      </c>
      <c r="D10272" s="13">
        <v>6.3</v>
      </c>
    </row>
    <row r="10273" spans="1:4">
      <c r="A10273" s="9">
        <v>51345</v>
      </c>
      <c r="B10273" s="12">
        <v>38843.666666666664</v>
      </c>
      <c r="C10273" s="14">
        <v>38843</v>
      </c>
      <c r="D10273" s="13">
        <v>6.3</v>
      </c>
    </row>
    <row r="10274" spans="1:4">
      <c r="A10274" s="9">
        <v>51345</v>
      </c>
      <c r="B10274" s="12">
        <v>38843.708333333336</v>
      </c>
      <c r="C10274" s="14">
        <v>38843</v>
      </c>
      <c r="D10274" s="13">
        <v>6.3</v>
      </c>
    </row>
    <row r="10275" spans="1:4">
      <c r="A10275" s="9">
        <v>51360</v>
      </c>
      <c r="B10275" s="12">
        <v>38843.708333333336</v>
      </c>
      <c r="C10275" s="14">
        <v>38843</v>
      </c>
      <c r="D10275" s="13">
        <v>6.3</v>
      </c>
    </row>
    <row r="10276" spans="1:4">
      <c r="A10276" s="9">
        <v>51360</v>
      </c>
      <c r="B10276" s="12">
        <v>38843.708333333336</v>
      </c>
      <c r="C10276" s="14">
        <v>38843</v>
      </c>
      <c r="D10276" s="13">
        <v>6.3</v>
      </c>
    </row>
    <row r="10277" spans="1:4">
      <c r="A10277" s="9">
        <v>51360</v>
      </c>
      <c r="B10277" s="12">
        <v>38843.708333333336</v>
      </c>
      <c r="C10277" s="14">
        <v>38843</v>
      </c>
      <c r="D10277" s="13">
        <v>6.3</v>
      </c>
    </row>
    <row r="10278" spans="1:4">
      <c r="A10278" s="9">
        <v>51375</v>
      </c>
      <c r="B10278" s="12">
        <v>38843.708333333336</v>
      </c>
      <c r="C10278" s="14">
        <v>38843</v>
      </c>
      <c r="D10278" s="13">
        <v>6.1</v>
      </c>
    </row>
    <row r="10279" spans="1:4">
      <c r="A10279" s="9">
        <v>51375</v>
      </c>
      <c r="B10279" s="12">
        <v>38843.708333333336</v>
      </c>
      <c r="C10279" s="14">
        <v>38843</v>
      </c>
      <c r="D10279" s="13">
        <v>6.1</v>
      </c>
    </row>
    <row r="10280" spans="1:4">
      <c r="A10280" s="9">
        <v>51375</v>
      </c>
      <c r="B10280" s="12">
        <v>38843.708333333336</v>
      </c>
      <c r="C10280" s="14">
        <v>38843</v>
      </c>
      <c r="D10280" s="13">
        <v>6.1</v>
      </c>
    </row>
    <row r="10281" spans="1:4">
      <c r="A10281" s="9">
        <v>51390</v>
      </c>
      <c r="B10281" s="12">
        <v>38843.708333333336</v>
      </c>
      <c r="C10281" s="14">
        <v>38843</v>
      </c>
      <c r="D10281" s="13">
        <v>6.1</v>
      </c>
    </row>
    <row r="10282" spans="1:4">
      <c r="A10282" s="9">
        <v>51390</v>
      </c>
      <c r="B10282" s="12">
        <v>38843.708333333336</v>
      </c>
      <c r="C10282" s="14">
        <v>38843</v>
      </c>
      <c r="D10282" s="13">
        <v>6.1</v>
      </c>
    </row>
    <row r="10283" spans="1:4">
      <c r="A10283" s="9">
        <v>51390</v>
      </c>
      <c r="B10283" s="12">
        <v>38843.708333333336</v>
      </c>
      <c r="C10283" s="14">
        <v>38843</v>
      </c>
      <c r="D10283" s="13">
        <v>5.8</v>
      </c>
    </row>
    <row r="10284" spans="1:4">
      <c r="A10284" s="9">
        <v>51405</v>
      </c>
      <c r="B10284" s="12">
        <v>38843.708333333336</v>
      </c>
      <c r="C10284" s="14">
        <v>38843</v>
      </c>
      <c r="D10284" s="13">
        <v>5.8</v>
      </c>
    </row>
    <row r="10285" spans="1:4">
      <c r="A10285" s="9">
        <v>51405</v>
      </c>
      <c r="B10285" s="12">
        <v>38843.708333333336</v>
      </c>
      <c r="C10285" s="14">
        <v>38843</v>
      </c>
      <c r="D10285" s="13">
        <v>5.8</v>
      </c>
    </row>
    <row r="10286" spans="1:4">
      <c r="A10286" s="9">
        <v>51405</v>
      </c>
      <c r="B10286" s="12">
        <v>38843.75</v>
      </c>
      <c r="C10286" s="14">
        <v>38843</v>
      </c>
      <c r="D10286" s="13">
        <v>5.8</v>
      </c>
    </row>
    <row r="10287" spans="1:4">
      <c r="A10287" s="9">
        <v>51420</v>
      </c>
      <c r="B10287" s="12">
        <v>38843.75</v>
      </c>
      <c r="C10287" s="14">
        <v>38843</v>
      </c>
      <c r="D10287" s="13">
        <v>5.8</v>
      </c>
    </row>
    <row r="10288" spans="1:4">
      <c r="A10288" s="9">
        <v>51420</v>
      </c>
      <c r="B10288" s="12">
        <v>38843.75</v>
      </c>
      <c r="C10288" s="14">
        <v>38843</v>
      </c>
      <c r="D10288" s="13">
        <v>5.8</v>
      </c>
    </row>
    <row r="10289" spans="1:4">
      <c r="A10289" s="9">
        <v>51420</v>
      </c>
      <c r="B10289" s="12">
        <v>38843.75</v>
      </c>
      <c r="C10289" s="14">
        <v>38843</v>
      </c>
      <c r="D10289" s="13">
        <v>5.6</v>
      </c>
    </row>
    <row r="10290" spans="1:4">
      <c r="A10290" s="9">
        <v>51435</v>
      </c>
      <c r="B10290" s="12">
        <v>38843.75</v>
      </c>
      <c r="C10290" s="14">
        <v>38843</v>
      </c>
      <c r="D10290" s="13">
        <v>5.4</v>
      </c>
    </row>
    <row r="10291" spans="1:4">
      <c r="A10291" s="9">
        <v>51435</v>
      </c>
      <c r="B10291" s="12">
        <v>38843.75</v>
      </c>
      <c r="C10291" s="14">
        <v>38843</v>
      </c>
      <c r="D10291" s="13">
        <v>5.4</v>
      </c>
    </row>
    <row r="10292" spans="1:4">
      <c r="A10292" s="9">
        <v>51435</v>
      </c>
      <c r="B10292" s="12">
        <v>38843.75</v>
      </c>
      <c r="C10292" s="14">
        <v>38843</v>
      </c>
      <c r="D10292" s="13">
        <v>5.4</v>
      </c>
    </row>
    <row r="10293" spans="1:4">
      <c r="A10293" s="9">
        <v>51450</v>
      </c>
      <c r="B10293" s="12">
        <v>38843.75</v>
      </c>
      <c r="C10293" s="14">
        <v>38843</v>
      </c>
      <c r="D10293" s="13">
        <v>5.2</v>
      </c>
    </row>
    <row r="10294" spans="1:4">
      <c r="A10294" s="9">
        <v>51450</v>
      </c>
      <c r="B10294" s="12">
        <v>38843.75</v>
      </c>
      <c r="C10294" s="14">
        <v>38843</v>
      </c>
      <c r="D10294" s="13">
        <v>5.2</v>
      </c>
    </row>
    <row r="10295" spans="1:4">
      <c r="A10295" s="9">
        <v>51450</v>
      </c>
      <c r="B10295" s="12">
        <v>38843.75</v>
      </c>
      <c r="C10295" s="14">
        <v>38843</v>
      </c>
      <c r="D10295" s="13">
        <v>5.2</v>
      </c>
    </row>
    <row r="10296" spans="1:4">
      <c r="A10296" s="9">
        <v>51465</v>
      </c>
      <c r="B10296" s="12">
        <v>38843.75</v>
      </c>
      <c r="C10296" s="14">
        <v>38843</v>
      </c>
      <c r="D10296" s="13">
        <v>5.2</v>
      </c>
    </row>
    <row r="10297" spans="1:4">
      <c r="A10297" s="9">
        <v>51465</v>
      </c>
      <c r="B10297" s="12">
        <v>38843.75</v>
      </c>
      <c r="C10297" s="14">
        <v>38843</v>
      </c>
      <c r="D10297" s="13">
        <v>4.9000000000000004</v>
      </c>
    </row>
    <row r="10298" spans="1:4">
      <c r="A10298" s="9">
        <v>51465</v>
      </c>
      <c r="B10298" s="12">
        <v>38843.791666666664</v>
      </c>
      <c r="C10298" s="14">
        <v>38843</v>
      </c>
      <c r="D10298" s="13">
        <v>4.9000000000000004</v>
      </c>
    </row>
    <row r="10299" spans="1:4">
      <c r="A10299" s="9">
        <v>51480</v>
      </c>
      <c r="B10299" s="12">
        <v>38843.791666666664</v>
      </c>
      <c r="C10299" s="14">
        <v>38843</v>
      </c>
      <c r="D10299" s="13">
        <v>4.9000000000000004</v>
      </c>
    </row>
    <row r="10300" spans="1:4">
      <c r="A10300" s="9">
        <v>51480</v>
      </c>
      <c r="B10300" s="12">
        <v>38843.791666666664</v>
      </c>
      <c r="C10300" s="14">
        <v>38843</v>
      </c>
      <c r="D10300" s="13">
        <v>4.9000000000000004</v>
      </c>
    </row>
    <row r="10301" spans="1:4">
      <c r="A10301" s="9">
        <v>51480</v>
      </c>
      <c r="B10301" s="12">
        <v>38843.791666666664</v>
      </c>
      <c r="C10301" s="14">
        <v>38843</v>
      </c>
      <c r="D10301" s="13">
        <v>4.9000000000000004</v>
      </c>
    </row>
    <row r="10302" spans="1:4">
      <c r="A10302" s="9">
        <v>51495</v>
      </c>
      <c r="B10302" s="12">
        <v>38843.791666666664</v>
      </c>
      <c r="C10302" s="14">
        <v>38843</v>
      </c>
      <c r="D10302" s="13">
        <v>4.7</v>
      </c>
    </row>
    <row r="10303" spans="1:4">
      <c r="A10303" s="9">
        <v>51495</v>
      </c>
      <c r="B10303" s="12">
        <v>38843.791666666664</v>
      </c>
      <c r="C10303" s="14">
        <v>38843</v>
      </c>
      <c r="D10303" s="13">
        <v>4.7</v>
      </c>
    </row>
    <row r="10304" spans="1:4">
      <c r="A10304" s="9">
        <v>51495</v>
      </c>
      <c r="B10304" s="12">
        <v>38843.791666666664</v>
      </c>
      <c r="C10304" s="14">
        <v>38843</v>
      </c>
      <c r="D10304" s="13">
        <v>5.4</v>
      </c>
    </row>
    <row r="10305" spans="1:4">
      <c r="A10305" s="9">
        <v>51510</v>
      </c>
      <c r="B10305" s="12">
        <v>38843.791666666664</v>
      </c>
      <c r="C10305" s="14">
        <v>38843</v>
      </c>
      <c r="D10305" s="13">
        <v>6.8</v>
      </c>
    </row>
    <row r="10306" spans="1:4">
      <c r="A10306" s="9">
        <v>51510</v>
      </c>
      <c r="B10306" s="12">
        <v>38843.791666666664</v>
      </c>
      <c r="C10306" s="14">
        <v>38843</v>
      </c>
      <c r="D10306" s="13">
        <v>16</v>
      </c>
    </row>
    <row r="10307" spans="1:4">
      <c r="A10307" s="9">
        <v>51510</v>
      </c>
      <c r="B10307" s="12">
        <v>38843.791666666664</v>
      </c>
      <c r="C10307" s="14">
        <v>38843</v>
      </c>
      <c r="D10307" s="13">
        <v>40</v>
      </c>
    </row>
    <row r="10308" spans="1:4">
      <c r="A10308" s="9">
        <v>51525</v>
      </c>
      <c r="B10308" s="12">
        <v>38843.791666666664</v>
      </c>
      <c r="C10308" s="14">
        <v>38843</v>
      </c>
      <c r="D10308" s="13">
        <v>90</v>
      </c>
    </row>
    <row r="10309" spans="1:4">
      <c r="A10309" s="9">
        <v>51525</v>
      </c>
      <c r="B10309" s="12">
        <v>38843.791666666664</v>
      </c>
      <c r="C10309" s="14">
        <v>38843</v>
      </c>
      <c r="D10309" s="13">
        <v>141</v>
      </c>
    </row>
    <row r="10310" spans="1:4">
      <c r="A10310" s="9">
        <v>51525</v>
      </c>
      <c r="B10310" s="12">
        <v>38843.833333333336</v>
      </c>
      <c r="C10310" s="14">
        <v>38843</v>
      </c>
      <c r="D10310" s="13">
        <v>131</v>
      </c>
    </row>
    <row r="10311" spans="1:4">
      <c r="A10311" s="9">
        <v>51540</v>
      </c>
      <c r="B10311" s="12">
        <v>38843.833333333336</v>
      </c>
      <c r="C10311" s="14">
        <v>38843</v>
      </c>
      <c r="D10311" s="13">
        <v>124</v>
      </c>
    </row>
    <row r="10312" spans="1:4">
      <c r="A10312" s="9">
        <v>51540</v>
      </c>
      <c r="B10312" s="12">
        <v>38843.833333333336</v>
      </c>
      <c r="C10312" s="14">
        <v>38843</v>
      </c>
      <c r="D10312" s="13">
        <v>131</v>
      </c>
    </row>
    <row r="10313" spans="1:4">
      <c r="A10313" s="9">
        <v>51540</v>
      </c>
      <c r="B10313" s="12">
        <v>38843.833333333336</v>
      </c>
      <c r="C10313" s="14">
        <v>38843</v>
      </c>
      <c r="D10313" s="13">
        <v>191</v>
      </c>
    </row>
    <row r="10314" spans="1:4">
      <c r="A10314" s="9">
        <v>51555</v>
      </c>
      <c r="B10314" s="12">
        <v>38843.833333333336</v>
      </c>
      <c r="C10314" s="14">
        <v>38843</v>
      </c>
      <c r="D10314" s="13">
        <v>244</v>
      </c>
    </row>
    <row r="10315" spans="1:4">
      <c r="A10315" s="9">
        <v>51555</v>
      </c>
      <c r="B10315" s="12">
        <v>38843.833333333336</v>
      </c>
      <c r="C10315" s="14">
        <v>38843</v>
      </c>
      <c r="D10315" s="13">
        <v>314</v>
      </c>
    </row>
    <row r="10316" spans="1:4">
      <c r="A10316" s="9">
        <v>51555</v>
      </c>
      <c r="B10316" s="12">
        <v>38843.833333333336</v>
      </c>
      <c r="C10316" s="14">
        <v>38843</v>
      </c>
      <c r="D10316" s="13">
        <v>374</v>
      </c>
    </row>
    <row r="10317" spans="1:4">
      <c r="A10317" s="9">
        <v>51570</v>
      </c>
      <c r="B10317" s="12">
        <v>38843.833333333336</v>
      </c>
      <c r="C10317" s="14">
        <v>38843</v>
      </c>
      <c r="D10317" s="13">
        <v>407</v>
      </c>
    </row>
    <row r="10318" spans="1:4">
      <c r="A10318" s="9">
        <v>51570</v>
      </c>
      <c r="B10318" s="12">
        <v>38843.833333333336</v>
      </c>
      <c r="C10318" s="14">
        <v>38843</v>
      </c>
      <c r="D10318" s="13">
        <v>463</v>
      </c>
    </row>
    <row r="10319" spans="1:4">
      <c r="A10319" s="9">
        <v>51570</v>
      </c>
      <c r="B10319" s="12">
        <v>38843.833333333336</v>
      </c>
      <c r="C10319" s="14">
        <v>38843</v>
      </c>
      <c r="D10319" s="13">
        <v>517</v>
      </c>
    </row>
    <row r="10320" spans="1:4">
      <c r="A10320" s="9">
        <v>51585</v>
      </c>
      <c r="B10320" s="12">
        <v>38843.833333333336</v>
      </c>
      <c r="C10320" s="14">
        <v>38843</v>
      </c>
      <c r="D10320" s="13">
        <v>567</v>
      </c>
    </row>
    <row r="10321" spans="1:4">
      <c r="A10321" s="9">
        <v>51585</v>
      </c>
      <c r="B10321" s="12">
        <v>38843.833333333336</v>
      </c>
      <c r="C10321" s="14">
        <v>38843</v>
      </c>
      <c r="D10321" s="13">
        <v>593</v>
      </c>
    </row>
    <row r="10322" spans="1:4">
      <c r="A10322" s="9">
        <v>51585</v>
      </c>
      <c r="B10322" s="12">
        <v>38843.875</v>
      </c>
      <c r="C10322" s="14">
        <v>38843</v>
      </c>
      <c r="D10322" s="13">
        <v>600</v>
      </c>
    </row>
    <row r="10323" spans="1:4">
      <c r="A10323" s="9">
        <v>51600</v>
      </c>
      <c r="B10323" s="12">
        <v>38843.875</v>
      </c>
      <c r="C10323" s="14">
        <v>38843</v>
      </c>
      <c r="D10323" s="13">
        <v>604</v>
      </c>
    </row>
    <row r="10324" spans="1:4">
      <c r="A10324" s="9">
        <v>51600</v>
      </c>
      <c r="B10324" s="12">
        <v>38843.875</v>
      </c>
      <c r="C10324" s="14">
        <v>38843</v>
      </c>
      <c r="D10324" s="13">
        <v>604</v>
      </c>
    </row>
    <row r="10325" spans="1:4">
      <c r="A10325" s="9">
        <v>51600</v>
      </c>
      <c r="B10325" s="12">
        <v>38843.875</v>
      </c>
      <c r="C10325" s="14">
        <v>38843</v>
      </c>
      <c r="D10325" s="13">
        <v>611</v>
      </c>
    </row>
    <row r="10326" spans="1:4">
      <c r="A10326" s="9">
        <v>51615</v>
      </c>
      <c r="B10326" s="12">
        <v>38843.875</v>
      </c>
      <c r="C10326" s="14">
        <v>38843</v>
      </c>
      <c r="D10326" s="13">
        <v>623</v>
      </c>
    </row>
    <row r="10327" spans="1:4">
      <c r="A10327" s="9">
        <v>51615</v>
      </c>
      <c r="B10327" s="12">
        <v>38843.875</v>
      </c>
      <c r="C10327" s="14">
        <v>38843</v>
      </c>
      <c r="D10327" s="13">
        <v>642</v>
      </c>
    </row>
    <row r="10328" spans="1:4">
      <c r="A10328" s="9">
        <v>51615</v>
      </c>
      <c r="B10328" s="12">
        <v>38843.875</v>
      </c>
      <c r="C10328" s="14">
        <v>38843</v>
      </c>
      <c r="D10328" s="13">
        <v>654</v>
      </c>
    </row>
    <row r="10329" spans="1:4">
      <c r="A10329" s="9">
        <v>51630</v>
      </c>
      <c r="B10329" s="12">
        <v>38843.875</v>
      </c>
      <c r="C10329" s="14">
        <v>38843</v>
      </c>
      <c r="D10329" s="13">
        <v>642</v>
      </c>
    </row>
    <row r="10330" spans="1:4">
      <c r="A10330" s="9">
        <v>51630</v>
      </c>
      <c r="B10330" s="12">
        <v>38843.875</v>
      </c>
      <c r="C10330" s="14">
        <v>38843</v>
      </c>
      <c r="D10330" s="13">
        <v>615</v>
      </c>
    </row>
    <row r="10331" spans="1:4">
      <c r="A10331" s="9">
        <v>51630</v>
      </c>
      <c r="B10331" s="12">
        <v>38843.875</v>
      </c>
      <c r="C10331" s="14">
        <v>38843</v>
      </c>
      <c r="D10331" s="13">
        <v>585</v>
      </c>
    </row>
    <row r="10332" spans="1:4">
      <c r="A10332" s="9">
        <v>51645</v>
      </c>
      <c r="B10332" s="12">
        <v>38843.875</v>
      </c>
      <c r="C10332" s="14">
        <v>38843</v>
      </c>
      <c r="D10332" s="13">
        <v>549</v>
      </c>
    </row>
    <row r="10333" spans="1:4">
      <c r="A10333" s="9">
        <v>51645</v>
      </c>
      <c r="B10333" s="12">
        <v>38843.875</v>
      </c>
      <c r="C10333" s="14">
        <v>38843</v>
      </c>
      <c r="D10333" s="13">
        <v>510</v>
      </c>
    </row>
    <row r="10334" spans="1:4">
      <c r="A10334" s="9">
        <v>51645</v>
      </c>
      <c r="B10334" s="12">
        <v>38843.916666666664</v>
      </c>
      <c r="C10334" s="14">
        <v>38843</v>
      </c>
      <c r="D10334" s="13">
        <v>473</v>
      </c>
    </row>
    <row r="10335" spans="1:4">
      <c r="A10335" s="9">
        <v>51660</v>
      </c>
      <c r="B10335" s="12">
        <v>38843.916666666664</v>
      </c>
      <c r="C10335" s="14">
        <v>38843</v>
      </c>
      <c r="D10335" s="13">
        <v>433</v>
      </c>
    </row>
    <row r="10336" spans="1:4">
      <c r="A10336" s="9">
        <v>51660</v>
      </c>
      <c r="B10336" s="12">
        <v>38843.916666666664</v>
      </c>
      <c r="C10336" s="14">
        <v>38843</v>
      </c>
      <c r="D10336" s="13">
        <v>399</v>
      </c>
    </row>
    <row r="10337" spans="1:4">
      <c r="A10337" s="9">
        <v>51660</v>
      </c>
      <c r="B10337" s="12">
        <v>38843.916666666664</v>
      </c>
      <c r="C10337" s="14">
        <v>38843</v>
      </c>
      <c r="D10337" s="13">
        <v>364</v>
      </c>
    </row>
    <row r="10338" spans="1:4">
      <c r="A10338" s="9">
        <v>51675</v>
      </c>
      <c r="B10338" s="12">
        <v>38843.916666666664</v>
      </c>
      <c r="C10338" s="14">
        <v>38843</v>
      </c>
      <c r="D10338" s="13">
        <v>328</v>
      </c>
    </row>
    <row r="10339" spans="1:4">
      <c r="A10339" s="9">
        <v>51675</v>
      </c>
      <c r="B10339" s="12">
        <v>38843.916666666664</v>
      </c>
      <c r="C10339" s="14">
        <v>38843</v>
      </c>
      <c r="D10339" s="13">
        <v>308</v>
      </c>
    </row>
    <row r="10340" spans="1:4">
      <c r="A10340" s="9">
        <v>51675</v>
      </c>
      <c r="B10340" s="12">
        <v>38843.916666666664</v>
      </c>
      <c r="C10340" s="14">
        <v>38843</v>
      </c>
      <c r="D10340" s="13">
        <v>278</v>
      </c>
    </row>
    <row r="10341" spans="1:4">
      <c r="A10341" s="9">
        <v>51690</v>
      </c>
      <c r="B10341" s="12">
        <v>38843.916666666664</v>
      </c>
      <c r="C10341" s="14">
        <v>38843</v>
      </c>
      <c r="D10341" s="13">
        <v>262</v>
      </c>
    </row>
    <row r="10342" spans="1:4">
      <c r="A10342" s="9">
        <v>51690</v>
      </c>
      <c r="B10342" s="12">
        <v>38843.916666666664</v>
      </c>
      <c r="C10342" s="14">
        <v>38843</v>
      </c>
      <c r="D10342" s="13">
        <v>244</v>
      </c>
    </row>
    <row r="10343" spans="1:4">
      <c r="A10343" s="9">
        <v>51690</v>
      </c>
      <c r="B10343" s="12">
        <v>38843.916666666664</v>
      </c>
      <c r="C10343" s="14">
        <v>38843</v>
      </c>
      <c r="D10343" s="13">
        <v>231</v>
      </c>
    </row>
    <row r="10344" spans="1:4">
      <c r="A10344" s="9">
        <v>51705</v>
      </c>
      <c r="B10344" s="12">
        <v>38843.916666666664</v>
      </c>
      <c r="C10344" s="14">
        <v>38843</v>
      </c>
      <c r="D10344" s="13">
        <v>219</v>
      </c>
    </row>
    <row r="10345" spans="1:4">
      <c r="A10345" s="9">
        <v>51705</v>
      </c>
      <c r="B10345" s="12">
        <v>38843.916666666664</v>
      </c>
      <c r="C10345" s="14">
        <v>38843</v>
      </c>
      <c r="D10345" s="13">
        <v>210</v>
      </c>
    </row>
    <row r="10346" spans="1:4">
      <c r="A10346" s="9">
        <v>51705</v>
      </c>
      <c r="B10346" s="12">
        <v>38843.958333333336</v>
      </c>
      <c r="C10346" s="14">
        <v>38843</v>
      </c>
      <c r="D10346" s="13">
        <v>196</v>
      </c>
    </row>
    <row r="10347" spans="1:4">
      <c r="A10347" s="9">
        <v>51720</v>
      </c>
      <c r="B10347" s="12">
        <v>38843.958333333336</v>
      </c>
      <c r="C10347" s="14">
        <v>38843</v>
      </c>
      <c r="D10347" s="13">
        <v>178</v>
      </c>
    </row>
    <row r="10348" spans="1:4">
      <c r="A10348" s="9">
        <v>51720</v>
      </c>
      <c r="B10348" s="12">
        <v>38843.958333333336</v>
      </c>
      <c r="C10348" s="14">
        <v>38843</v>
      </c>
      <c r="D10348" s="13">
        <v>173</v>
      </c>
    </row>
    <row r="10349" spans="1:4">
      <c r="A10349" s="9">
        <v>51720</v>
      </c>
      <c r="B10349" s="12">
        <v>38843.958333333336</v>
      </c>
      <c r="C10349" s="14">
        <v>38843</v>
      </c>
      <c r="D10349" s="13">
        <v>162</v>
      </c>
    </row>
    <row r="10350" spans="1:4">
      <c r="A10350" s="9">
        <v>51735</v>
      </c>
      <c r="B10350" s="12">
        <v>38843.958333333336</v>
      </c>
      <c r="C10350" s="14">
        <v>38843</v>
      </c>
      <c r="D10350" s="13">
        <v>154</v>
      </c>
    </row>
    <row r="10351" spans="1:4">
      <c r="A10351" s="9">
        <v>51735</v>
      </c>
      <c r="B10351" s="12">
        <v>38843.958333333336</v>
      </c>
      <c r="C10351" s="14">
        <v>38843</v>
      </c>
      <c r="D10351" s="13">
        <v>146</v>
      </c>
    </row>
    <row r="10352" spans="1:4">
      <c r="A10352" s="9">
        <v>51735</v>
      </c>
      <c r="B10352" s="12">
        <v>38843.958333333336</v>
      </c>
      <c r="C10352" s="14">
        <v>38843</v>
      </c>
      <c r="D10352" s="13">
        <v>141</v>
      </c>
    </row>
    <row r="10353" spans="1:4">
      <c r="A10353" s="9">
        <v>51750</v>
      </c>
      <c r="B10353" s="12">
        <v>38843.958333333336</v>
      </c>
      <c r="C10353" s="14">
        <v>38843</v>
      </c>
      <c r="D10353" s="13">
        <v>134</v>
      </c>
    </row>
    <row r="10354" spans="1:4">
      <c r="A10354" s="9">
        <v>51750</v>
      </c>
      <c r="B10354" s="12">
        <v>38843.958333333336</v>
      </c>
      <c r="C10354" s="14">
        <v>38843</v>
      </c>
      <c r="D10354" s="13">
        <v>129</v>
      </c>
    </row>
    <row r="10355" spans="1:4">
      <c r="A10355" s="9">
        <v>51750</v>
      </c>
      <c r="B10355" s="12">
        <v>38843.958333333336</v>
      </c>
      <c r="C10355" s="14">
        <v>38843</v>
      </c>
      <c r="D10355" s="13">
        <v>129</v>
      </c>
    </row>
    <row r="10356" spans="1:4">
      <c r="A10356" s="9">
        <v>51765</v>
      </c>
      <c r="B10356" s="12">
        <v>38843.958333333336</v>
      </c>
      <c r="C10356" s="14">
        <v>38843</v>
      </c>
      <c r="D10356" s="13">
        <v>122</v>
      </c>
    </row>
    <row r="10357" spans="1:4">
      <c r="A10357" s="9">
        <v>51765</v>
      </c>
      <c r="B10357" s="12">
        <v>38843.958333333336</v>
      </c>
      <c r="C10357" s="14">
        <v>38843</v>
      </c>
      <c r="D10357" s="13">
        <v>112</v>
      </c>
    </row>
    <row r="10358" spans="1:4">
      <c r="A10358" s="9">
        <v>51765</v>
      </c>
      <c r="B10358" s="12">
        <v>38844</v>
      </c>
      <c r="C10358" s="14">
        <v>38844</v>
      </c>
      <c r="D10358" s="13">
        <v>105</v>
      </c>
    </row>
    <row r="10359" spans="1:4">
      <c r="A10359" s="9">
        <v>51780</v>
      </c>
      <c r="B10359" s="12">
        <v>38844</v>
      </c>
      <c r="C10359" s="14">
        <v>38844</v>
      </c>
      <c r="D10359" s="13">
        <v>100</v>
      </c>
    </row>
    <row r="10360" spans="1:4">
      <c r="A10360" s="9">
        <v>51780</v>
      </c>
      <c r="B10360" s="12">
        <v>38844</v>
      </c>
      <c r="C10360" s="14">
        <v>38844</v>
      </c>
      <c r="D10360" s="13">
        <v>95</v>
      </c>
    </row>
    <row r="10361" spans="1:4">
      <c r="A10361" s="9">
        <v>51780</v>
      </c>
      <c r="B10361" s="12">
        <v>38844</v>
      </c>
      <c r="C10361" s="14">
        <v>38844</v>
      </c>
      <c r="D10361" s="13">
        <v>90</v>
      </c>
    </row>
    <row r="10362" spans="1:4">
      <c r="A10362" s="9">
        <v>51795</v>
      </c>
      <c r="B10362" s="12">
        <v>38844</v>
      </c>
      <c r="C10362" s="14">
        <v>38844</v>
      </c>
      <c r="D10362" s="13">
        <v>84</v>
      </c>
    </row>
    <row r="10363" spans="1:4">
      <c r="A10363" s="9">
        <v>51795</v>
      </c>
      <c r="B10363" s="12">
        <v>38844</v>
      </c>
      <c r="C10363" s="14">
        <v>38844</v>
      </c>
      <c r="D10363" s="13">
        <v>84</v>
      </c>
    </row>
    <row r="10364" spans="1:4">
      <c r="A10364" s="9">
        <v>51795</v>
      </c>
      <c r="B10364" s="12">
        <v>38844</v>
      </c>
      <c r="C10364" s="14">
        <v>38844</v>
      </c>
      <c r="D10364" s="13">
        <v>80</v>
      </c>
    </row>
    <row r="10365" spans="1:4">
      <c r="A10365" s="9">
        <v>51810</v>
      </c>
      <c r="B10365" s="12">
        <v>38844</v>
      </c>
      <c r="C10365" s="14">
        <v>38844</v>
      </c>
      <c r="D10365" s="13">
        <v>78</v>
      </c>
    </row>
    <row r="10366" spans="1:4">
      <c r="A10366" s="9">
        <v>51810</v>
      </c>
      <c r="B10366" s="12">
        <v>38844</v>
      </c>
      <c r="C10366" s="14">
        <v>38844</v>
      </c>
      <c r="D10366" s="13">
        <v>74</v>
      </c>
    </row>
    <row r="10367" spans="1:4">
      <c r="A10367" s="9">
        <v>51810</v>
      </c>
      <c r="B10367" s="12">
        <v>38844</v>
      </c>
      <c r="C10367" s="14">
        <v>38844</v>
      </c>
      <c r="D10367" s="13">
        <v>74</v>
      </c>
    </row>
    <row r="10368" spans="1:4">
      <c r="A10368" s="9">
        <v>51825</v>
      </c>
      <c r="B10368" s="12">
        <v>38844</v>
      </c>
      <c r="C10368" s="14">
        <v>38844</v>
      </c>
      <c r="D10368" s="13">
        <v>70</v>
      </c>
    </row>
    <row r="10369" spans="1:4">
      <c r="A10369" s="9">
        <v>51825</v>
      </c>
      <c r="B10369" s="12">
        <v>38844</v>
      </c>
      <c r="C10369" s="14">
        <v>38844</v>
      </c>
      <c r="D10369" s="13">
        <v>68</v>
      </c>
    </row>
    <row r="10370" spans="1:4">
      <c r="A10370" s="9">
        <v>51825</v>
      </c>
      <c r="B10370" s="12">
        <v>38844.041666666664</v>
      </c>
      <c r="C10370" s="14">
        <v>38844</v>
      </c>
      <c r="D10370" s="13">
        <v>66</v>
      </c>
    </row>
    <row r="10371" spans="1:4">
      <c r="A10371" s="9">
        <v>51840</v>
      </c>
      <c r="B10371" s="12">
        <v>38844.041666666664</v>
      </c>
      <c r="C10371" s="14">
        <v>38844</v>
      </c>
      <c r="D10371" s="13">
        <v>66</v>
      </c>
    </row>
    <row r="10372" spans="1:4">
      <c r="A10372" s="9">
        <v>51840</v>
      </c>
      <c r="B10372" s="12">
        <v>38844.041666666664</v>
      </c>
      <c r="C10372" s="14">
        <v>38844</v>
      </c>
      <c r="D10372" s="13">
        <v>62</v>
      </c>
    </row>
    <row r="10373" spans="1:4">
      <c r="A10373" s="9">
        <v>51840</v>
      </c>
      <c r="B10373" s="12">
        <v>38844.041666666664</v>
      </c>
      <c r="C10373" s="14">
        <v>38844</v>
      </c>
      <c r="D10373" s="13">
        <v>60</v>
      </c>
    </row>
    <row r="10374" spans="1:4">
      <c r="A10374" s="9">
        <v>51855</v>
      </c>
      <c r="B10374" s="12">
        <v>38844.041666666664</v>
      </c>
      <c r="C10374" s="14">
        <v>38844</v>
      </c>
      <c r="D10374" s="13">
        <v>58</v>
      </c>
    </row>
    <row r="10375" spans="1:4">
      <c r="A10375" s="9">
        <v>51855</v>
      </c>
      <c r="B10375" s="12">
        <v>38844.041666666664</v>
      </c>
      <c r="C10375" s="14">
        <v>38844</v>
      </c>
      <c r="D10375" s="13">
        <v>58</v>
      </c>
    </row>
    <row r="10376" spans="1:4">
      <c r="A10376" s="9">
        <v>51855</v>
      </c>
      <c r="B10376" s="12">
        <v>38844.041666666664</v>
      </c>
      <c r="C10376" s="14">
        <v>38844</v>
      </c>
      <c r="D10376" s="13">
        <v>58</v>
      </c>
    </row>
    <row r="10377" spans="1:4">
      <c r="A10377" s="9">
        <v>51870</v>
      </c>
      <c r="B10377" s="12">
        <v>38844.041666666664</v>
      </c>
      <c r="C10377" s="14">
        <v>38844</v>
      </c>
      <c r="D10377" s="13">
        <v>58</v>
      </c>
    </row>
    <row r="10378" spans="1:4">
      <c r="A10378" s="9">
        <v>51870</v>
      </c>
      <c r="B10378" s="12">
        <v>38844.041666666664</v>
      </c>
      <c r="C10378" s="14">
        <v>38844</v>
      </c>
      <c r="D10378" s="13">
        <v>55</v>
      </c>
    </row>
    <row r="10379" spans="1:4">
      <c r="A10379" s="9">
        <v>51870</v>
      </c>
      <c r="B10379" s="12">
        <v>38844.041666666664</v>
      </c>
      <c r="C10379" s="14">
        <v>38844</v>
      </c>
      <c r="D10379" s="13">
        <v>53</v>
      </c>
    </row>
    <row r="10380" spans="1:4">
      <c r="A10380" s="9">
        <v>51885</v>
      </c>
      <c r="B10380" s="12">
        <v>38844.041666666664</v>
      </c>
      <c r="C10380" s="14">
        <v>38844</v>
      </c>
      <c r="D10380" s="13">
        <v>52</v>
      </c>
    </row>
    <row r="10381" spans="1:4">
      <c r="A10381" s="9">
        <v>51885</v>
      </c>
      <c r="B10381" s="12">
        <v>38844.041666666664</v>
      </c>
      <c r="C10381" s="14">
        <v>38844</v>
      </c>
      <c r="D10381" s="13">
        <v>52</v>
      </c>
    </row>
    <row r="10382" spans="1:4">
      <c r="A10382" s="9">
        <v>51885</v>
      </c>
      <c r="B10382" s="12">
        <v>38844.083333333336</v>
      </c>
      <c r="C10382" s="14">
        <v>38844</v>
      </c>
      <c r="D10382" s="13">
        <v>48</v>
      </c>
    </row>
    <row r="10383" spans="1:4">
      <c r="A10383" s="9">
        <v>51900</v>
      </c>
      <c r="B10383" s="12">
        <v>38844.083333333336</v>
      </c>
      <c r="C10383" s="14">
        <v>38844</v>
      </c>
      <c r="D10383" s="13">
        <v>48</v>
      </c>
    </row>
    <row r="10384" spans="1:4">
      <c r="A10384" s="9">
        <v>51900</v>
      </c>
      <c r="B10384" s="12">
        <v>38844.083333333336</v>
      </c>
      <c r="C10384" s="14">
        <v>38844</v>
      </c>
      <c r="D10384" s="13">
        <v>47</v>
      </c>
    </row>
    <row r="10385" spans="1:4">
      <c r="A10385" s="9">
        <v>51900</v>
      </c>
      <c r="B10385" s="12">
        <v>38844.083333333336</v>
      </c>
      <c r="C10385" s="14">
        <v>38844</v>
      </c>
      <c r="D10385" s="13">
        <v>45</v>
      </c>
    </row>
    <row r="10386" spans="1:4">
      <c r="A10386" s="9">
        <v>51915</v>
      </c>
      <c r="B10386" s="12">
        <v>38844.083333333336</v>
      </c>
      <c r="C10386" s="14">
        <v>38844</v>
      </c>
      <c r="D10386" s="13">
        <v>47</v>
      </c>
    </row>
    <row r="10387" spans="1:4">
      <c r="A10387" s="9">
        <v>51915</v>
      </c>
      <c r="B10387" s="12">
        <v>38844.083333333336</v>
      </c>
      <c r="C10387" s="14">
        <v>38844</v>
      </c>
      <c r="D10387" s="13">
        <v>45</v>
      </c>
    </row>
    <row r="10388" spans="1:4">
      <c r="A10388" s="9">
        <v>51915</v>
      </c>
      <c r="B10388" s="12">
        <v>38844.083333333336</v>
      </c>
      <c r="C10388" s="14">
        <v>38844</v>
      </c>
      <c r="D10388" s="13">
        <v>44</v>
      </c>
    </row>
    <row r="10389" spans="1:4">
      <c r="A10389" s="9">
        <v>51930</v>
      </c>
      <c r="B10389" s="12">
        <v>38844.083333333336</v>
      </c>
      <c r="C10389" s="14">
        <v>38844</v>
      </c>
      <c r="D10389" s="13">
        <v>42</v>
      </c>
    </row>
    <row r="10390" spans="1:4">
      <c r="A10390" s="9">
        <v>51930</v>
      </c>
      <c r="B10390" s="12">
        <v>38844.083333333336</v>
      </c>
      <c r="C10390" s="14">
        <v>38844</v>
      </c>
      <c r="D10390" s="13">
        <v>41</v>
      </c>
    </row>
    <row r="10391" spans="1:4">
      <c r="A10391" s="9">
        <v>51930</v>
      </c>
      <c r="B10391" s="12">
        <v>38844.083333333336</v>
      </c>
      <c r="C10391" s="14">
        <v>38844</v>
      </c>
      <c r="D10391" s="13">
        <v>41</v>
      </c>
    </row>
    <row r="10392" spans="1:4">
      <c r="A10392" s="9">
        <v>51945</v>
      </c>
      <c r="B10392" s="12">
        <v>38844.083333333336</v>
      </c>
      <c r="C10392" s="14">
        <v>38844</v>
      </c>
      <c r="D10392" s="13">
        <v>41</v>
      </c>
    </row>
    <row r="10393" spans="1:4">
      <c r="A10393" s="9">
        <v>51945</v>
      </c>
      <c r="B10393" s="12">
        <v>38844.083333333336</v>
      </c>
      <c r="C10393" s="14">
        <v>38844</v>
      </c>
      <c r="D10393" s="13">
        <v>38</v>
      </c>
    </row>
    <row r="10394" spans="1:4">
      <c r="A10394" s="9">
        <v>51945</v>
      </c>
      <c r="B10394" s="12">
        <v>38844.125</v>
      </c>
      <c r="C10394" s="14">
        <v>38844</v>
      </c>
      <c r="D10394" s="13">
        <v>38</v>
      </c>
    </row>
    <row r="10395" spans="1:4">
      <c r="A10395" s="9">
        <v>51960</v>
      </c>
      <c r="B10395" s="12">
        <v>38844.125</v>
      </c>
      <c r="C10395" s="14">
        <v>38844</v>
      </c>
      <c r="D10395" s="13">
        <v>40</v>
      </c>
    </row>
    <row r="10396" spans="1:4">
      <c r="A10396" s="9">
        <v>51960</v>
      </c>
      <c r="B10396" s="12">
        <v>38844.125</v>
      </c>
      <c r="C10396" s="14">
        <v>38844</v>
      </c>
      <c r="D10396" s="13">
        <v>37</v>
      </c>
    </row>
    <row r="10397" spans="1:4">
      <c r="A10397" s="9">
        <v>51960</v>
      </c>
      <c r="B10397" s="12">
        <v>38844.125</v>
      </c>
      <c r="C10397" s="14">
        <v>38844</v>
      </c>
      <c r="D10397" s="13">
        <v>37</v>
      </c>
    </row>
    <row r="10398" spans="1:4">
      <c r="A10398" s="9">
        <v>51975</v>
      </c>
      <c r="B10398" s="12">
        <v>38844.125</v>
      </c>
      <c r="C10398" s="14">
        <v>38844</v>
      </c>
      <c r="D10398" s="13">
        <v>38</v>
      </c>
    </row>
    <row r="10399" spans="1:4">
      <c r="A10399" s="9">
        <v>51975</v>
      </c>
      <c r="B10399" s="12">
        <v>38844.125</v>
      </c>
      <c r="C10399" s="14">
        <v>38844</v>
      </c>
      <c r="D10399" s="13">
        <v>35</v>
      </c>
    </row>
    <row r="10400" spans="1:4">
      <c r="A10400" s="9">
        <v>51975</v>
      </c>
      <c r="B10400" s="12">
        <v>38844.125</v>
      </c>
      <c r="C10400" s="14">
        <v>38844</v>
      </c>
      <c r="D10400" s="13">
        <v>37</v>
      </c>
    </row>
    <row r="10401" spans="1:4">
      <c r="A10401" s="9">
        <v>51990</v>
      </c>
      <c r="B10401" s="12">
        <v>38844.125</v>
      </c>
      <c r="C10401" s="14">
        <v>38844</v>
      </c>
      <c r="D10401" s="13">
        <v>37</v>
      </c>
    </row>
    <row r="10402" spans="1:4">
      <c r="A10402" s="9">
        <v>51990</v>
      </c>
      <c r="B10402" s="12">
        <v>38844.125</v>
      </c>
      <c r="C10402" s="14">
        <v>38844</v>
      </c>
      <c r="D10402" s="13">
        <v>35</v>
      </c>
    </row>
    <row r="10403" spans="1:4">
      <c r="A10403" s="9">
        <v>51990</v>
      </c>
      <c r="B10403" s="12">
        <v>38844.125</v>
      </c>
      <c r="C10403" s="14">
        <v>38844</v>
      </c>
      <c r="D10403" s="13">
        <v>34</v>
      </c>
    </row>
    <row r="10404" spans="1:4">
      <c r="A10404" s="9">
        <v>52005</v>
      </c>
      <c r="B10404" s="12">
        <v>38844.125</v>
      </c>
      <c r="C10404" s="14">
        <v>38844</v>
      </c>
      <c r="D10404" s="13">
        <v>34</v>
      </c>
    </row>
    <row r="10405" spans="1:4">
      <c r="A10405" s="9">
        <v>52005</v>
      </c>
      <c r="B10405" s="12">
        <v>38844.125</v>
      </c>
      <c r="C10405" s="14">
        <v>38844</v>
      </c>
      <c r="D10405" s="13">
        <v>35</v>
      </c>
    </row>
    <row r="10406" spans="1:4">
      <c r="A10406" s="9">
        <v>52005</v>
      </c>
      <c r="B10406" s="12">
        <v>38844.166666666664</v>
      </c>
      <c r="C10406" s="14">
        <v>38844</v>
      </c>
      <c r="D10406" s="13">
        <v>35</v>
      </c>
    </row>
    <row r="10407" spans="1:4">
      <c r="A10407" s="9">
        <v>52020</v>
      </c>
      <c r="B10407" s="12">
        <v>38844.166666666664</v>
      </c>
      <c r="C10407" s="14">
        <v>38844</v>
      </c>
      <c r="D10407" s="13">
        <v>34</v>
      </c>
    </row>
    <row r="10408" spans="1:4">
      <c r="A10408" s="9">
        <v>52020</v>
      </c>
      <c r="B10408" s="12">
        <v>38844.166666666664</v>
      </c>
      <c r="C10408" s="14">
        <v>38844</v>
      </c>
      <c r="D10408" s="13">
        <v>30</v>
      </c>
    </row>
    <row r="10409" spans="1:4">
      <c r="A10409" s="9">
        <v>52020</v>
      </c>
      <c r="B10409" s="12">
        <v>38844.166666666664</v>
      </c>
      <c r="C10409" s="14">
        <v>38844</v>
      </c>
      <c r="D10409" s="13">
        <v>33</v>
      </c>
    </row>
    <row r="10410" spans="1:4">
      <c r="A10410" s="9">
        <v>52035</v>
      </c>
      <c r="B10410" s="12">
        <v>38844.166666666664</v>
      </c>
      <c r="C10410" s="14">
        <v>38844</v>
      </c>
      <c r="D10410" s="13">
        <v>31</v>
      </c>
    </row>
    <row r="10411" spans="1:4">
      <c r="A10411" s="9">
        <v>52035</v>
      </c>
      <c r="B10411" s="12">
        <v>38844.166666666664</v>
      </c>
      <c r="C10411" s="14">
        <v>38844</v>
      </c>
      <c r="D10411" s="13">
        <v>29</v>
      </c>
    </row>
    <row r="10412" spans="1:4">
      <c r="A10412" s="9">
        <v>52035</v>
      </c>
      <c r="B10412" s="12">
        <v>38844.166666666664</v>
      </c>
      <c r="C10412" s="14">
        <v>38844</v>
      </c>
      <c r="D10412" s="13">
        <v>29</v>
      </c>
    </row>
    <row r="10413" spans="1:4">
      <c r="A10413" s="9">
        <v>52050</v>
      </c>
      <c r="B10413" s="12">
        <v>38844.166666666664</v>
      </c>
      <c r="C10413" s="14">
        <v>38844</v>
      </c>
      <c r="D10413" s="13">
        <v>29</v>
      </c>
    </row>
    <row r="10414" spans="1:4">
      <c r="A10414" s="9">
        <v>52050</v>
      </c>
      <c r="B10414" s="12">
        <v>38844.166666666664</v>
      </c>
      <c r="C10414" s="14">
        <v>38844</v>
      </c>
      <c r="D10414" s="13">
        <v>29</v>
      </c>
    </row>
    <row r="10415" spans="1:4">
      <c r="A10415" s="9">
        <v>52050</v>
      </c>
      <c r="B10415" s="12">
        <v>38844.166666666664</v>
      </c>
      <c r="C10415" s="14">
        <v>38844</v>
      </c>
      <c r="D10415" s="13">
        <v>29</v>
      </c>
    </row>
    <row r="10416" spans="1:4">
      <c r="A10416" s="9">
        <v>52065</v>
      </c>
      <c r="B10416" s="12">
        <v>38844.166666666664</v>
      </c>
      <c r="C10416" s="14">
        <v>38844</v>
      </c>
      <c r="D10416" s="13">
        <v>30</v>
      </c>
    </row>
    <row r="10417" spans="1:4">
      <c r="A10417" s="9">
        <v>52065</v>
      </c>
      <c r="B10417" s="12">
        <v>38844.166666666664</v>
      </c>
      <c r="C10417" s="14">
        <v>38844</v>
      </c>
      <c r="D10417" s="13">
        <v>29</v>
      </c>
    </row>
    <row r="10418" spans="1:4">
      <c r="A10418" s="9">
        <v>52065</v>
      </c>
      <c r="B10418" s="12">
        <v>38844.208333333336</v>
      </c>
      <c r="C10418" s="14">
        <v>38844</v>
      </c>
      <c r="D10418" s="13">
        <v>29</v>
      </c>
    </row>
    <row r="10419" spans="1:4">
      <c r="A10419" s="9">
        <v>52080</v>
      </c>
      <c r="B10419" s="12">
        <v>38844.208333333336</v>
      </c>
      <c r="C10419" s="14">
        <v>38844</v>
      </c>
      <c r="D10419" s="13">
        <v>29</v>
      </c>
    </row>
    <row r="10420" spans="1:4">
      <c r="A10420" s="9">
        <v>52080</v>
      </c>
      <c r="B10420" s="12">
        <v>38844.208333333336</v>
      </c>
      <c r="C10420" s="14">
        <v>38844</v>
      </c>
      <c r="D10420" s="13">
        <v>27</v>
      </c>
    </row>
    <row r="10421" spans="1:4">
      <c r="A10421" s="9">
        <v>52080</v>
      </c>
      <c r="B10421" s="12">
        <v>38844.208333333336</v>
      </c>
      <c r="C10421" s="14">
        <v>38844</v>
      </c>
      <c r="D10421" s="13">
        <v>26</v>
      </c>
    </row>
    <row r="10422" spans="1:4">
      <c r="A10422" s="9">
        <v>52095</v>
      </c>
      <c r="B10422" s="12">
        <v>38844.208333333336</v>
      </c>
      <c r="C10422" s="14">
        <v>38844</v>
      </c>
      <c r="D10422" s="13">
        <v>26</v>
      </c>
    </row>
    <row r="10423" spans="1:4">
      <c r="A10423" s="9">
        <v>52095</v>
      </c>
      <c r="B10423" s="12">
        <v>38844.208333333336</v>
      </c>
      <c r="C10423" s="14">
        <v>38844</v>
      </c>
      <c r="D10423" s="13">
        <v>26</v>
      </c>
    </row>
    <row r="10424" spans="1:4">
      <c r="A10424" s="9">
        <v>52095</v>
      </c>
      <c r="B10424" s="12">
        <v>38844.208333333336</v>
      </c>
      <c r="C10424" s="14">
        <v>38844</v>
      </c>
      <c r="D10424" s="13">
        <v>25</v>
      </c>
    </row>
    <row r="10425" spans="1:4">
      <c r="A10425" s="9">
        <v>52110</v>
      </c>
      <c r="B10425" s="12">
        <v>38844.208333333336</v>
      </c>
      <c r="C10425" s="14">
        <v>38844</v>
      </c>
      <c r="D10425" s="13">
        <v>25</v>
      </c>
    </row>
    <row r="10426" spans="1:4">
      <c r="A10426" s="9">
        <v>52110</v>
      </c>
      <c r="B10426" s="12">
        <v>38844.208333333336</v>
      </c>
      <c r="C10426" s="14">
        <v>38844</v>
      </c>
      <c r="D10426" s="13">
        <v>24</v>
      </c>
    </row>
    <row r="10427" spans="1:4">
      <c r="A10427" s="9">
        <v>52110</v>
      </c>
      <c r="B10427" s="12">
        <v>38844.208333333336</v>
      </c>
      <c r="C10427" s="14">
        <v>38844</v>
      </c>
      <c r="D10427" s="13">
        <v>24</v>
      </c>
    </row>
    <row r="10428" spans="1:4">
      <c r="A10428" s="9">
        <v>52125</v>
      </c>
      <c r="B10428" s="12">
        <v>38844.208333333336</v>
      </c>
      <c r="C10428" s="14">
        <v>38844</v>
      </c>
      <c r="D10428" s="13">
        <v>25</v>
      </c>
    </row>
    <row r="10429" spans="1:4">
      <c r="A10429" s="9">
        <v>52125</v>
      </c>
      <c r="B10429" s="12">
        <v>38844.208333333336</v>
      </c>
      <c r="C10429" s="14">
        <v>38844</v>
      </c>
      <c r="D10429" s="13">
        <v>23</v>
      </c>
    </row>
    <row r="10430" spans="1:4">
      <c r="A10430" s="9">
        <v>52125</v>
      </c>
      <c r="B10430" s="12">
        <v>38844.25</v>
      </c>
      <c r="C10430" s="14">
        <v>38844</v>
      </c>
      <c r="D10430" s="13">
        <v>24</v>
      </c>
    </row>
    <row r="10431" spans="1:4">
      <c r="A10431" s="9">
        <v>52140</v>
      </c>
      <c r="B10431" s="12">
        <v>38844.25</v>
      </c>
      <c r="C10431" s="14">
        <v>38844</v>
      </c>
      <c r="D10431" s="13">
        <v>24</v>
      </c>
    </row>
    <row r="10432" spans="1:4">
      <c r="A10432" s="9">
        <v>52140</v>
      </c>
      <c r="B10432" s="12">
        <v>38844.25</v>
      </c>
      <c r="C10432" s="14">
        <v>38844</v>
      </c>
      <c r="D10432" s="13">
        <v>24</v>
      </c>
    </row>
    <row r="10433" spans="1:4">
      <c r="A10433" s="9">
        <v>52140</v>
      </c>
      <c r="B10433" s="12">
        <v>38844.25</v>
      </c>
      <c r="C10433" s="14">
        <v>38844</v>
      </c>
      <c r="D10433" s="13">
        <v>25</v>
      </c>
    </row>
    <row r="10434" spans="1:4">
      <c r="A10434" s="9">
        <v>52155</v>
      </c>
      <c r="B10434" s="12">
        <v>38844.25</v>
      </c>
      <c r="C10434" s="14">
        <v>38844</v>
      </c>
      <c r="D10434" s="13">
        <v>23</v>
      </c>
    </row>
    <row r="10435" spans="1:4">
      <c r="A10435" s="9">
        <v>52155</v>
      </c>
      <c r="B10435" s="12">
        <v>38844.25</v>
      </c>
      <c r="C10435" s="14">
        <v>38844</v>
      </c>
      <c r="D10435" s="13">
        <v>24</v>
      </c>
    </row>
    <row r="10436" spans="1:4">
      <c r="A10436" s="9">
        <v>52155</v>
      </c>
      <c r="B10436" s="12">
        <v>38844.25</v>
      </c>
      <c r="C10436" s="14">
        <v>38844</v>
      </c>
      <c r="D10436" s="13">
        <v>22</v>
      </c>
    </row>
    <row r="10437" spans="1:4">
      <c r="A10437" s="9">
        <v>52170</v>
      </c>
      <c r="B10437" s="12">
        <v>38844.25</v>
      </c>
      <c r="C10437" s="14">
        <v>38844</v>
      </c>
      <c r="D10437" s="13">
        <v>23</v>
      </c>
    </row>
    <row r="10438" spans="1:4">
      <c r="A10438" s="9">
        <v>52170</v>
      </c>
      <c r="B10438" s="12">
        <v>38844.25</v>
      </c>
      <c r="C10438" s="14">
        <v>38844</v>
      </c>
      <c r="D10438" s="13">
        <v>24</v>
      </c>
    </row>
    <row r="10439" spans="1:4">
      <c r="A10439" s="9">
        <v>52170</v>
      </c>
      <c r="B10439" s="12">
        <v>38844.25</v>
      </c>
      <c r="C10439" s="14">
        <v>38844</v>
      </c>
      <c r="D10439" s="13">
        <v>23</v>
      </c>
    </row>
    <row r="10440" spans="1:4">
      <c r="A10440" s="9">
        <v>52185</v>
      </c>
      <c r="B10440" s="12">
        <v>38844.25</v>
      </c>
      <c r="C10440" s="14">
        <v>38844</v>
      </c>
      <c r="D10440" s="13">
        <v>24</v>
      </c>
    </row>
    <row r="10441" spans="1:4">
      <c r="A10441" s="9">
        <v>52185</v>
      </c>
      <c r="B10441" s="12">
        <v>38844.25</v>
      </c>
      <c r="C10441" s="14">
        <v>38844</v>
      </c>
      <c r="D10441" s="13">
        <v>23</v>
      </c>
    </row>
    <row r="10442" spans="1:4">
      <c r="A10442" s="9">
        <v>52185</v>
      </c>
      <c r="B10442" s="12">
        <v>38844.291666666664</v>
      </c>
      <c r="C10442" s="14">
        <v>38844</v>
      </c>
      <c r="D10442" s="13">
        <v>22</v>
      </c>
    </row>
    <row r="10443" spans="1:4">
      <c r="A10443" s="9">
        <v>52200</v>
      </c>
      <c r="B10443" s="12">
        <v>38844.291666666664</v>
      </c>
      <c r="C10443" s="14">
        <v>38844</v>
      </c>
      <c r="D10443" s="13">
        <v>22</v>
      </c>
    </row>
    <row r="10444" spans="1:4">
      <c r="A10444" s="9">
        <v>52200</v>
      </c>
      <c r="B10444" s="12">
        <v>38844.291666666664</v>
      </c>
      <c r="C10444" s="14">
        <v>38844</v>
      </c>
      <c r="D10444" s="13">
        <v>22</v>
      </c>
    </row>
    <row r="10445" spans="1:4">
      <c r="A10445" s="9">
        <v>52200</v>
      </c>
      <c r="B10445" s="12">
        <v>38844.291666666664</v>
      </c>
      <c r="C10445" s="14">
        <v>38844</v>
      </c>
      <c r="D10445" s="13">
        <v>22</v>
      </c>
    </row>
    <row r="10446" spans="1:4">
      <c r="A10446" s="9">
        <v>52215</v>
      </c>
      <c r="B10446" s="12">
        <v>38844.291666666664</v>
      </c>
      <c r="C10446" s="14">
        <v>38844</v>
      </c>
      <c r="D10446" s="13">
        <v>22</v>
      </c>
    </row>
    <row r="10447" spans="1:4">
      <c r="A10447" s="9">
        <v>52215</v>
      </c>
      <c r="B10447" s="12">
        <v>38844.291666666664</v>
      </c>
      <c r="C10447" s="14">
        <v>38844</v>
      </c>
      <c r="D10447" s="13">
        <v>22</v>
      </c>
    </row>
    <row r="10448" spans="1:4">
      <c r="A10448" s="9">
        <v>52215</v>
      </c>
      <c r="B10448" s="12">
        <v>38844.291666666664</v>
      </c>
      <c r="C10448" s="14">
        <v>38844</v>
      </c>
      <c r="D10448" s="13">
        <v>22</v>
      </c>
    </row>
    <row r="10449" spans="1:4">
      <c r="A10449" s="9">
        <v>52230</v>
      </c>
      <c r="B10449" s="12">
        <v>38844.291666666664</v>
      </c>
      <c r="C10449" s="14">
        <v>38844</v>
      </c>
      <c r="D10449" s="13">
        <v>21</v>
      </c>
    </row>
    <row r="10450" spans="1:4">
      <c r="A10450" s="9">
        <v>52230</v>
      </c>
      <c r="B10450" s="12">
        <v>38844.291666666664</v>
      </c>
      <c r="C10450" s="14">
        <v>38844</v>
      </c>
      <c r="D10450" s="13">
        <v>21</v>
      </c>
    </row>
    <row r="10451" spans="1:4">
      <c r="A10451" s="9">
        <v>52230</v>
      </c>
      <c r="B10451" s="12">
        <v>38844.291666666664</v>
      </c>
      <c r="C10451" s="14">
        <v>38844</v>
      </c>
      <c r="D10451" s="13">
        <v>21</v>
      </c>
    </row>
    <row r="10452" spans="1:4">
      <c r="A10452" s="9">
        <v>52245</v>
      </c>
      <c r="B10452" s="12">
        <v>38844.291666666664</v>
      </c>
      <c r="C10452" s="14">
        <v>38844</v>
      </c>
      <c r="D10452" s="13">
        <v>21</v>
      </c>
    </row>
    <row r="10453" spans="1:4">
      <c r="A10453" s="9">
        <v>52245</v>
      </c>
      <c r="B10453" s="12">
        <v>38844.291666666664</v>
      </c>
      <c r="C10453" s="14">
        <v>38844</v>
      </c>
      <c r="D10453" s="13">
        <v>20</v>
      </c>
    </row>
    <row r="10454" spans="1:4">
      <c r="A10454" s="9">
        <v>52245</v>
      </c>
      <c r="B10454" s="12">
        <v>38844.333333333336</v>
      </c>
      <c r="C10454" s="14">
        <v>38844</v>
      </c>
      <c r="D10454" s="13">
        <v>21</v>
      </c>
    </row>
    <row r="10455" spans="1:4">
      <c r="A10455" s="9">
        <v>52260</v>
      </c>
      <c r="B10455" s="12">
        <v>38844.333333333336</v>
      </c>
      <c r="C10455" s="14">
        <v>38844</v>
      </c>
      <c r="D10455" s="13">
        <v>21</v>
      </c>
    </row>
    <row r="10456" spans="1:4">
      <c r="A10456" s="9">
        <v>52260</v>
      </c>
      <c r="B10456" s="12">
        <v>38844.333333333336</v>
      </c>
      <c r="C10456" s="14">
        <v>38844</v>
      </c>
      <c r="D10456" s="13">
        <v>20</v>
      </c>
    </row>
    <row r="10457" spans="1:4">
      <c r="A10457" s="9">
        <v>52260</v>
      </c>
      <c r="B10457" s="12">
        <v>38844.333333333336</v>
      </c>
      <c r="C10457" s="14">
        <v>38844</v>
      </c>
      <c r="D10457" s="13">
        <v>21</v>
      </c>
    </row>
    <row r="10458" spans="1:4">
      <c r="A10458" s="9">
        <v>52275</v>
      </c>
      <c r="B10458" s="12">
        <v>38844.333333333336</v>
      </c>
      <c r="C10458" s="14">
        <v>38844</v>
      </c>
      <c r="D10458" s="13">
        <v>20</v>
      </c>
    </row>
    <row r="10459" spans="1:4">
      <c r="A10459" s="9">
        <v>52275</v>
      </c>
      <c r="B10459" s="12">
        <v>38844.333333333336</v>
      </c>
      <c r="C10459" s="14">
        <v>38844</v>
      </c>
      <c r="D10459" s="13">
        <v>21</v>
      </c>
    </row>
    <row r="10460" spans="1:4">
      <c r="A10460" s="9">
        <v>52275</v>
      </c>
      <c r="B10460" s="12">
        <v>38844.333333333336</v>
      </c>
      <c r="C10460" s="14">
        <v>38844</v>
      </c>
      <c r="D10460" s="13">
        <v>20</v>
      </c>
    </row>
    <row r="10461" spans="1:4">
      <c r="A10461" s="9">
        <v>52290</v>
      </c>
      <c r="B10461" s="12">
        <v>38844.333333333336</v>
      </c>
      <c r="C10461" s="14">
        <v>38844</v>
      </c>
      <c r="D10461" s="13">
        <v>18</v>
      </c>
    </row>
    <row r="10462" spans="1:4">
      <c r="A10462" s="9">
        <v>52290</v>
      </c>
      <c r="B10462" s="12">
        <v>38844.333333333336</v>
      </c>
      <c r="C10462" s="14">
        <v>38844</v>
      </c>
      <c r="D10462" s="13">
        <v>21</v>
      </c>
    </row>
    <row r="10463" spans="1:4">
      <c r="A10463" s="9">
        <v>52290</v>
      </c>
      <c r="B10463" s="12">
        <v>38844.333333333336</v>
      </c>
      <c r="C10463" s="14">
        <v>38844</v>
      </c>
      <c r="D10463" s="13">
        <v>20</v>
      </c>
    </row>
    <row r="10464" spans="1:4">
      <c r="A10464" s="9">
        <v>52305</v>
      </c>
      <c r="B10464" s="12">
        <v>38844.333333333336</v>
      </c>
      <c r="C10464" s="14">
        <v>38844</v>
      </c>
      <c r="D10464" s="13">
        <v>21</v>
      </c>
    </row>
    <row r="10465" spans="1:4">
      <c r="A10465" s="9">
        <v>52305</v>
      </c>
      <c r="B10465" s="12">
        <v>38844.333333333336</v>
      </c>
      <c r="C10465" s="14">
        <v>38844</v>
      </c>
      <c r="D10465" s="13">
        <v>21</v>
      </c>
    </row>
    <row r="10466" spans="1:4">
      <c r="A10466" s="9">
        <v>52305</v>
      </c>
      <c r="B10466" s="12">
        <v>38844.375</v>
      </c>
      <c r="C10466" s="14">
        <v>38844</v>
      </c>
      <c r="D10466" s="13">
        <v>20</v>
      </c>
    </row>
    <row r="10467" spans="1:4">
      <c r="A10467" s="9">
        <v>52320</v>
      </c>
      <c r="B10467" s="12">
        <v>38844.375</v>
      </c>
      <c r="C10467" s="14">
        <v>38844</v>
      </c>
      <c r="D10467" s="13">
        <v>20</v>
      </c>
    </row>
    <row r="10468" spans="1:4">
      <c r="A10468" s="9">
        <v>52320</v>
      </c>
      <c r="B10468" s="12">
        <v>38844.375</v>
      </c>
      <c r="C10468" s="14">
        <v>38844</v>
      </c>
      <c r="D10468" s="13">
        <v>20</v>
      </c>
    </row>
    <row r="10469" spans="1:4">
      <c r="A10469" s="9">
        <v>52320</v>
      </c>
      <c r="B10469" s="12">
        <v>38844.375</v>
      </c>
      <c r="C10469" s="14">
        <v>38844</v>
      </c>
      <c r="D10469" s="13">
        <v>20</v>
      </c>
    </row>
    <row r="10470" spans="1:4">
      <c r="A10470" s="9">
        <v>52335</v>
      </c>
      <c r="B10470" s="12">
        <v>38844.375</v>
      </c>
      <c r="C10470" s="14">
        <v>38844</v>
      </c>
      <c r="D10470" s="13">
        <v>20</v>
      </c>
    </row>
    <row r="10471" spans="1:4">
      <c r="A10471" s="9">
        <v>52335</v>
      </c>
      <c r="B10471" s="12">
        <v>38844.375</v>
      </c>
      <c r="C10471" s="14">
        <v>38844</v>
      </c>
      <c r="D10471" s="13">
        <v>20</v>
      </c>
    </row>
    <row r="10472" spans="1:4">
      <c r="A10472" s="9">
        <v>52335</v>
      </c>
      <c r="B10472" s="12">
        <v>38844.375</v>
      </c>
      <c r="C10472" s="14">
        <v>38844</v>
      </c>
      <c r="D10472" s="13">
        <v>19</v>
      </c>
    </row>
    <row r="10473" spans="1:4">
      <c r="A10473" s="9">
        <v>52350</v>
      </c>
      <c r="B10473" s="12">
        <v>38844.375</v>
      </c>
      <c r="C10473" s="14">
        <v>38844</v>
      </c>
      <c r="D10473" s="13">
        <v>19</v>
      </c>
    </row>
    <row r="10474" spans="1:4">
      <c r="A10474" s="9">
        <v>52350</v>
      </c>
      <c r="B10474" s="12">
        <v>38844.375</v>
      </c>
      <c r="C10474" s="14">
        <v>38844</v>
      </c>
      <c r="D10474" s="13">
        <v>19</v>
      </c>
    </row>
    <row r="10475" spans="1:4">
      <c r="A10475" s="9">
        <v>52350</v>
      </c>
      <c r="B10475" s="12">
        <v>38844.375</v>
      </c>
      <c r="C10475" s="14">
        <v>38844</v>
      </c>
      <c r="D10475" s="13">
        <v>19</v>
      </c>
    </row>
    <row r="10476" spans="1:4">
      <c r="A10476" s="9">
        <v>52365</v>
      </c>
      <c r="B10476" s="12">
        <v>38844.375</v>
      </c>
      <c r="C10476" s="14">
        <v>38844</v>
      </c>
      <c r="D10476" s="13">
        <v>19</v>
      </c>
    </row>
    <row r="10477" spans="1:4">
      <c r="A10477" s="9">
        <v>52365</v>
      </c>
      <c r="B10477" s="12">
        <v>38844.375</v>
      </c>
      <c r="C10477" s="14">
        <v>38844</v>
      </c>
      <c r="D10477" s="13">
        <v>19</v>
      </c>
    </row>
    <row r="10478" spans="1:4">
      <c r="A10478" s="9">
        <v>52365</v>
      </c>
      <c r="B10478" s="12">
        <v>38844.416666666664</v>
      </c>
      <c r="C10478" s="14">
        <v>38844</v>
      </c>
      <c r="D10478" s="13">
        <v>19</v>
      </c>
    </row>
    <row r="10479" spans="1:4">
      <c r="A10479" s="9">
        <v>52380</v>
      </c>
      <c r="B10479" s="12">
        <v>38844.416666666664</v>
      </c>
      <c r="C10479" s="14">
        <v>38844</v>
      </c>
      <c r="D10479" s="13">
        <v>19</v>
      </c>
    </row>
    <row r="10480" spans="1:4">
      <c r="A10480" s="9">
        <v>52380</v>
      </c>
      <c r="B10480" s="12">
        <v>38844.416666666664</v>
      </c>
      <c r="C10480" s="14">
        <v>38844</v>
      </c>
      <c r="D10480" s="13">
        <v>19</v>
      </c>
    </row>
    <row r="10481" spans="1:4">
      <c r="A10481" s="9">
        <v>52380</v>
      </c>
      <c r="B10481" s="12">
        <v>38844.416666666664</v>
      </c>
      <c r="C10481" s="14">
        <v>38844</v>
      </c>
      <c r="D10481" s="13">
        <v>19</v>
      </c>
    </row>
    <row r="10482" spans="1:4">
      <c r="A10482" s="9">
        <v>52395</v>
      </c>
      <c r="B10482" s="12">
        <v>38844.416666666664</v>
      </c>
      <c r="C10482" s="14">
        <v>38844</v>
      </c>
      <c r="D10482" s="13">
        <v>19</v>
      </c>
    </row>
    <row r="10483" spans="1:4">
      <c r="A10483" s="9">
        <v>52395</v>
      </c>
      <c r="B10483" s="12">
        <v>38844.416666666664</v>
      </c>
      <c r="C10483" s="14">
        <v>38844</v>
      </c>
      <c r="D10483" s="13">
        <v>19</v>
      </c>
    </row>
    <row r="10484" spans="1:4">
      <c r="A10484" s="9">
        <v>52395</v>
      </c>
      <c r="B10484" s="12">
        <v>38844.416666666664</v>
      </c>
      <c r="C10484" s="14">
        <v>38844</v>
      </c>
      <c r="D10484" s="13">
        <v>19</v>
      </c>
    </row>
    <row r="10485" spans="1:4">
      <c r="A10485" s="9">
        <v>52410</v>
      </c>
      <c r="B10485" s="12">
        <v>38844.416666666664</v>
      </c>
      <c r="C10485" s="14">
        <v>38844</v>
      </c>
      <c r="D10485" s="13">
        <v>19</v>
      </c>
    </row>
    <row r="10486" spans="1:4">
      <c r="A10486" s="9">
        <v>52410</v>
      </c>
      <c r="B10486" s="12">
        <v>38844.416666666664</v>
      </c>
      <c r="C10486" s="14">
        <v>38844</v>
      </c>
      <c r="D10486" s="13">
        <v>19</v>
      </c>
    </row>
    <row r="10487" spans="1:4">
      <c r="A10487" s="9">
        <v>52410</v>
      </c>
      <c r="B10487" s="12">
        <v>38844.416666666664</v>
      </c>
      <c r="C10487" s="14">
        <v>38844</v>
      </c>
      <c r="D10487" s="13">
        <v>19</v>
      </c>
    </row>
    <row r="10488" spans="1:4">
      <c r="A10488" s="9">
        <v>52425</v>
      </c>
      <c r="B10488" s="12">
        <v>38844.416666666664</v>
      </c>
      <c r="C10488" s="14">
        <v>38844</v>
      </c>
      <c r="D10488" s="13">
        <v>19</v>
      </c>
    </row>
    <row r="10489" spans="1:4">
      <c r="A10489" s="9">
        <v>52425</v>
      </c>
      <c r="B10489" s="12">
        <v>38844.416666666664</v>
      </c>
      <c r="C10489" s="14">
        <v>38844</v>
      </c>
      <c r="D10489" s="13">
        <v>19</v>
      </c>
    </row>
    <row r="10490" spans="1:4">
      <c r="A10490" s="9">
        <v>52425</v>
      </c>
      <c r="B10490" s="12">
        <v>38844.458333333336</v>
      </c>
      <c r="C10490" s="14">
        <v>38844</v>
      </c>
      <c r="D10490" s="13">
        <v>19</v>
      </c>
    </row>
    <row r="10491" spans="1:4">
      <c r="A10491" s="9">
        <v>52440</v>
      </c>
      <c r="B10491" s="12">
        <v>38844.458333333336</v>
      </c>
      <c r="C10491" s="14">
        <v>38844</v>
      </c>
      <c r="D10491" s="13">
        <v>20</v>
      </c>
    </row>
    <row r="10492" spans="1:4">
      <c r="A10492" s="9">
        <v>52440</v>
      </c>
      <c r="B10492" s="12">
        <v>38844.458333333336</v>
      </c>
      <c r="C10492" s="14">
        <v>38844</v>
      </c>
      <c r="D10492" s="13">
        <v>20</v>
      </c>
    </row>
    <row r="10493" spans="1:4">
      <c r="A10493" s="9">
        <v>52440</v>
      </c>
      <c r="B10493" s="12">
        <v>38844.458333333336</v>
      </c>
      <c r="C10493" s="14">
        <v>38844</v>
      </c>
      <c r="D10493" s="13">
        <v>20</v>
      </c>
    </row>
    <row r="10494" spans="1:4">
      <c r="A10494" s="9">
        <v>52455</v>
      </c>
      <c r="B10494" s="12">
        <v>38844.458333333336</v>
      </c>
      <c r="C10494" s="14">
        <v>38844</v>
      </c>
      <c r="D10494" s="13">
        <v>20</v>
      </c>
    </row>
    <row r="10495" spans="1:4">
      <c r="A10495" s="9">
        <v>52455</v>
      </c>
      <c r="B10495" s="12">
        <v>38844.458333333336</v>
      </c>
      <c r="C10495" s="14">
        <v>38844</v>
      </c>
      <c r="D10495" s="13">
        <v>20</v>
      </c>
    </row>
    <row r="10496" spans="1:4">
      <c r="A10496" s="9">
        <v>52455</v>
      </c>
      <c r="B10496" s="12">
        <v>38844.458333333336</v>
      </c>
      <c r="C10496" s="14">
        <v>38844</v>
      </c>
      <c r="D10496" s="13">
        <v>20</v>
      </c>
    </row>
    <row r="10497" spans="1:4">
      <c r="A10497" s="9">
        <v>52470</v>
      </c>
      <c r="B10497" s="12">
        <v>38844.458333333336</v>
      </c>
      <c r="C10497" s="14">
        <v>38844</v>
      </c>
      <c r="D10497" s="13">
        <v>20</v>
      </c>
    </row>
    <row r="10498" spans="1:4">
      <c r="A10498" s="9">
        <v>52470</v>
      </c>
      <c r="B10498" s="12">
        <v>38844.458333333336</v>
      </c>
      <c r="C10498" s="14">
        <v>38844</v>
      </c>
      <c r="D10498" s="13">
        <v>19</v>
      </c>
    </row>
    <row r="10499" spans="1:4">
      <c r="A10499" s="9">
        <v>52470</v>
      </c>
      <c r="B10499" s="12">
        <v>38844.458333333336</v>
      </c>
      <c r="C10499" s="14">
        <v>38844</v>
      </c>
      <c r="D10499" s="13">
        <v>19</v>
      </c>
    </row>
    <row r="10500" spans="1:4">
      <c r="A10500" s="9">
        <v>52485</v>
      </c>
      <c r="B10500" s="12">
        <v>38844.458333333336</v>
      </c>
      <c r="C10500" s="14">
        <v>38844</v>
      </c>
      <c r="D10500" s="13">
        <v>19</v>
      </c>
    </row>
    <row r="10501" spans="1:4">
      <c r="A10501" s="9">
        <v>52485</v>
      </c>
      <c r="B10501" s="12">
        <v>38844.458333333336</v>
      </c>
      <c r="C10501" s="14">
        <v>38844</v>
      </c>
      <c r="D10501" s="13">
        <v>19</v>
      </c>
    </row>
    <row r="10502" spans="1:4">
      <c r="A10502" s="9">
        <v>52485</v>
      </c>
      <c r="B10502" s="12">
        <v>38844.5</v>
      </c>
      <c r="C10502" s="14">
        <v>38844</v>
      </c>
      <c r="D10502" s="13">
        <v>19</v>
      </c>
    </row>
    <row r="10503" spans="1:4">
      <c r="A10503" s="9">
        <v>52500</v>
      </c>
      <c r="B10503" s="12">
        <v>38844.5</v>
      </c>
      <c r="C10503" s="14">
        <v>38844</v>
      </c>
      <c r="D10503" s="13">
        <v>18</v>
      </c>
    </row>
    <row r="10504" spans="1:4">
      <c r="A10504" s="9">
        <v>52500</v>
      </c>
      <c r="B10504" s="12">
        <v>38844.5</v>
      </c>
      <c r="C10504" s="14">
        <v>38844</v>
      </c>
      <c r="D10504" s="13">
        <v>18</v>
      </c>
    </row>
    <row r="10505" spans="1:4">
      <c r="A10505" s="9">
        <v>52500</v>
      </c>
      <c r="B10505" s="12">
        <v>38844.5</v>
      </c>
      <c r="C10505" s="14">
        <v>38844</v>
      </c>
      <c r="D10505" s="13">
        <v>18</v>
      </c>
    </row>
    <row r="10506" spans="1:4">
      <c r="A10506" s="9">
        <v>52515</v>
      </c>
      <c r="B10506" s="12">
        <v>38844.5</v>
      </c>
      <c r="C10506" s="14">
        <v>38844</v>
      </c>
      <c r="D10506" s="13">
        <v>18</v>
      </c>
    </row>
    <row r="10507" spans="1:4">
      <c r="A10507" s="9">
        <v>52515</v>
      </c>
      <c r="B10507" s="12">
        <v>38844.5</v>
      </c>
      <c r="C10507" s="14">
        <v>38844</v>
      </c>
      <c r="D10507" s="13">
        <v>18</v>
      </c>
    </row>
    <row r="10508" spans="1:4">
      <c r="A10508" s="9">
        <v>52515</v>
      </c>
      <c r="B10508" s="12">
        <v>38844.5</v>
      </c>
      <c r="C10508" s="14">
        <v>38844</v>
      </c>
      <c r="D10508" s="13">
        <v>18</v>
      </c>
    </row>
    <row r="10509" spans="1:4">
      <c r="A10509" s="9">
        <v>52530</v>
      </c>
      <c r="B10509" s="12">
        <v>38844.5</v>
      </c>
      <c r="C10509" s="14">
        <v>38844</v>
      </c>
      <c r="D10509" s="13">
        <v>18</v>
      </c>
    </row>
    <row r="10510" spans="1:4">
      <c r="A10510" s="9">
        <v>52530</v>
      </c>
      <c r="B10510" s="12">
        <v>38844.5</v>
      </c>
      <c r="C10510" s="14">
        <v>38844</v>
      </c>
      <c r="D10510" s="13">
        <v>18</v>
      </c>
    </row>
    <row r="10511" spans="1:4">
      <c r="A10511" s="9">
        <v>52530</v>
      </c>
      <c r="B10511" s="12">
        <v>38844.5</v>
      </c>
      <c r="C10511" s="14">
        <v>38844</v>
      </c>
      <c r="D10511" s="13">
        <v>18</v>
      </c>
    </row>
    <row r="10512" spans="1:4">
      <c r="A10512" s="9">
        <v>52545</v>
      </c>
      <c r="B10512" s="12">
        <v>38844.5</v>
      </c>
      <c r="C10512" s="14">
        <v>38844</v>
      </c>
      <c r="D10512" s="13">
        <v>17</v>
      </c>
    </row>
    <row r="10513" spans="1:4">
      <c r="A10513" s="9">
        <v>52545</v>
      </c>
      <c r="B10513" s="12">
        <v>38844.5</v>
      </c>
      <c r="C10513" s="14">
        <v>38844</v>
      </c>
      <c r="D10513" s="13">
        <v>17</v>
      </c>
    </row>
    <row r="10514" spans="1:4">
      <c r="A10514" s="9">
        <v>52545</v>
      </c>
      <c r="B10514" s="12">
        <v>38844.541666666664</v>
      </c>
      <c r="C10514" s="14">
        <v>38844</v>
      </c>
      <c r="D10514" s="13">
        <v>17</v>
      </c>
    </row>
    <row r="10515" spans="1:4">
      <c r="A10515" s="9">
        <v>52560</v>
      </c>
      <c r="B10515" s="12">
        <v>38844.541666666664</v>
      </c>
      <c r="C10515" s="14">
        <v>38844</v>
      </c>
      <c r="D10515" s="13">
        <v>17</v>
      </c>
    </row>
    <row r="10516" spans="1:4">
      <c r="A10516" s="9">
        <v>52560</v>
      </c>
      <c r="B10516" s="12">
        <v>38844.541666666664</v>
      </c>
      <c r="C10516" s="14">
        <v>38844</v>
      </c>
      <c r="D10516" s="13">
        <v>17</v>
      </c>
    </row>
    <row r="10517" spans="1:4">
      <c r="A10517" s="9">
        <v>52560</v>
      </c>
      <c r="B10517" s="12">
        <v>38844.541666666664</v>
      </c>
      <c r="C10517" s="14">
        <v>38844</v>
      </c>
      <c r="D10517" s="13">
        <v>17</v>
      </c>
    </row>
    <row r="10518" spans="1:4">
      <c r="A10518" s="9">
        <v>52575</v>
      </c>
      <c r="B10518" s="12">
        <v>38844.541666666664</v>
      </c>
      <c r="C10518" s="14">
        <v>38844</v>
      </c>
      <c r="D10518" s="13">
        <v>17</v>
      </c>
    </row>
    <row r="10519" spans="1:4">
      <c r="A10519" s="9">
        <v>52575</v>
      </c>
      <c r="B10519" s="12">
        <v>38844.541666666664</v>
      </c>
      <c r="C10519" s="14">
        <v>38844</v>
      </c>
      <c r="D10519" s="13">
        <v>17</v>
      </c>
    </row>
    <row r="10520" spans="1:4">
      <c r="A10520" s="9">
        <v>52575</v>
      </c>
      <c r="B10520" s="12">
        <v>38844.541666666664</v>
      </c>
      <c r="C10520" s="14">
        <v>38844</v>
      </c>
      <c r="D10520" s="13">
        <v>17</v>
      </c>
    </row>
    <row r="10521" spans="1:4">
      <c r="A10521" s="9">
        <v>52590</v>
      </c>
      <c r="B10521" s="12">
        <v>38844.541666666664</v>
      </c>
      <c r="C10521" s="14">
        <v>38844</v>
      </c>
      <c r="D10521" s="13">
        <v>17</v>
      </c>
    </row>
    <row r="10522" spans="1:4">
      <c r="A10522" s="9">
        <v>52590</v>
      </c>
      <c r="B10522" s="12">
        <v>38844.541666666664</v>
      </c>
      <c r="C10522" s="14">
        <v>38844</v>
      </c>
      <c r="D10522" s="13">
        <v>17</v>
      </c>
    </row>
    <row r="10523" spans="1:4">
      <c r="A10523" s="9">
        <v>52590</v>
      </c>
      <c r="B10523" s="12">
        <v>38844.541666666664</v>
      </c>
      <c r="C10523" s="14">
        <v>38844</v>
      </c>
      <c r="D10523" s="13">
        <v>16</v>
      </c>
    </row>
    <row r="10524" spans="1:4">
      <c r="A10524" s="9">
        <v>52605</v>
      </c>
      <c r="B10524" s="12">
        <v>38844.541666666664</v>
      </c>
      <c r="C10524" s="14">
        <v>38844</v>
      </c>
      <c r="D10524" s="13">
        <v>16</v>
      </c>
    </row>
    <row r="10525" spans="1:4">
      <c r="A10525" s="9">
        <v>52605</v>
      </c>
      <c r="B10525" s="12">
        <v>38844.541666666664</v>
      </c>
      <c r="C10525" s="14">
        <v>38844</v>
      </c>
      <c r="D10525" s="13">
        <v>16</v>
      </c>
    </row>
    <row r="10526" spans="1:4">
      <c r="A10526" s="9">
        <v>52605</v>
      </c>
      <c r="B10526" s="12">
        <v>38844.583333333336</v>
      </c>
      <c r="C10526" s="14">
        <v>38844</v>
      </c>
      <c r="D10526" s="13">
        <v>16</v>
      </c>
    </row>
    <row r="10527" spans="1:4">
      <c r="A10527" s="9">
        <v>52620</v>
      </c>
      <c r="B10527" s="12">
        <v>38844.583333333336</v>
      </c>
      <c r="C10527" s="14">
        <v>38844</v>
      </c>
      <c r="D10527" s="13">
        <v>16</v>
      </c>
    </row>
    <row r="10528" spans="1:4">
      <c r="A10528" s="9">
        <v>52620</v>
      </c>
      <c r="B10528" s="12">
        <v>38844.583333333336</v>
      </c>
      <c r="C10528" s="14">
        <v>38844</v>
      </c>
      <c r="D10528" s="13">
        <v>16</v>
      </c>
    </row>
    <row r="10529" spans="1:4">
      <c r="A10529" s="9">
        <v>52620</v>
      </c>
      <c r="B10529" s="12">
        <v>38844.583333333336</v>
      </c>
      <c r="C10529" s="14">
        <v>38844</v>
      </c>
      <c r="D10529" s="13">
        <v>16</v>
      </c>
    </row>
    <row r="10530" spans="1:4">
      <c r="A10530" s="9">
        <v>52635</v>
      </c>
      <c r="B10530" s="12">
        <v>38844.583333333336</v>
      </c>
      <c r="C10530" s="14">
        <v>38844</v>
      </c>
      <c r="D10530" s="13">
        <v>16</v>
      </c>
    </row>
    <row r="10531" spans="1:4">
      <c r="A10531" s="9">
        <v>52635</v>
      </c>
      <c r="B10531" s="12">
        <v>38844.583333333336</v>
      </c>
      <c r="C10531" s="14">
        <v>38844</v>
      </c>
      <c r="D10531" s="13">
        <v>16</v>
      </c>
    </row>
    <row r="10532" spans="1:4">
      <c r="A10532" s="9">
        <v>52635</v>
      </c>
      <c r="B10532" s="12">
        <v>38844.583333333336</v>
      </c>
      <c r="C10532" s="14">
        <v>38844</v>
      </c>
      <c r="D10532" s="13">
        <v>16</v>
      </c>
    </row>
    <row r="10533" spans="1:4">
      <c r="A10533" s="9">
        <v>52650</v>
      </c>
      <c r="B10533" s="12">
        <v>38844.583333333336</v>
      </c>
      <c r="C10533" s="14">
        <v>38844</v>
      </c>
      <c r="D10533" s="13">
        <v>16</v>
      </c>
    </row>
    <row r="10534" spans="1:4">
      <c r="A10534" s="9">
        <v>52650</v>
      </c>
      <c r="B10534" s="12">
        <v>38844.583333333336</v>
      </c>
      <c r="C10534" s="14">
        <v>38844</v>
      </c>
      <c r="D10534" s="13">
        <v>15</v>
      </c>
    </row>
    <row r="10535" spans="1:4">
      <c r="A10535" s="9">
        <v>52650</v>
      </c>
      <c r="B10535" s="12">
        <v>38844.583333333336</v>
      </c>
      <c r="C10535" s="14">
        <v>38844</v>
      </c>
      <c r="D10535" s="13">
        <v>15</v>
      </c>
    </row>
    <row r="10536" spans="1:4">
      <c r="A10536" s="9">
        <v>52665</v>
      </c>
      <c r="B10536" s="12">
        <v>38844.583333333336</v>
      </c>
      <c r="C10536" s="14">
        <v>38844</v>
      </c>
      <c r="D10536" s="13">
        <v>15</v>
      </c>
    </row>
    <row r="10537" spans="1:4">
      <c r="A10537" s="9">
        <v>52665</v>
      </c>
      <c r="B10537" s="12">
        <v>38844.583333333336</v>
      </c>
      <c r="C10537" s="14">
        <v>38844</v>
      </c>
      <c r="D10537" s="13">
        <v>15</v>
      </c>
    </row>
    <row r="10538" spans="1:4">
      <c r="A10538" s="9">
        <v>52665</v>
      </c>
      <c r="B10538" s="12">
        <v>38844.625</v>
      </c>
      <c r="C10538" s="14">
        <v>38844</v>
      </c>
      <c r="D10538" s="13">
        <v>15</v>
      </c>
    </row>
    <row r="10539" spans="1:4">
      <c r="A10539" s="9">
        <v>52680</v>
      </c>
      <c r="B10539" s="12">
        <v>38844.625</v>
      </c>
      <c r="C10539" s="14">
        <v>38844</v>
      </c>
      <c r="D10539" s="13">
        <v>15</v>
      </c>
    </row>
    <row r="10540" spans="1:4">
      <c r="A10540" s="9">
        <v>52680</v>
      </c>
      <c r="B10540" s="12">
        <v>38844.625</v>
      </c>
      <c r="C10540" s="14">
        <v>38844</v>
      </c>
      <c r="D10540" s="13">
        <v>15</v>
      </c>
    </row>
    <row r="10541" spans="1:4">
      <c r="A10541" s="9">
        <v>52680</v>
      </c>
      <c r="B10541" s="12">
        <v>38844.625</v>
      </c>
      <c r="C10541" s="14">
        <v>38844</v>
      </c>
      <c r="D10541" s="13">
        <v>15</v>
      </c>
    </row>
    <row r="10542" spans="1:4">
      <c r="A10542" s="9">
        <v>52695</v>
      </c>
      <c r="B10542" s="12">
        <v>38844.625</v>
      </c>
      <c r="C10542" s="14">
        <v>38844</v>
      </c>
      <c r="D10542" s="13">
        <v>15</v>
      </c>
    </row>
    <row r="10543" spans="1:4">
      <c r="A10543" s="9">
        <v>52695</v>
      </c>
      <c r="B10543" s="12">
        <v>38844.625</v>
      </c>
      <c r="C10543" s="14">
        <v>38844</v>
      </c>
      <c r="D10543" s="13">
        <v>15</v>
      </c>
    </row>
    <row r="10544" spans="1:4">
      <c r="A10544" s="9">
        <v>52695</v>
      </c>
      <c r="B10544" s="12">
        <v>38844.625</v>
      </c>
      <c r="C10544" s="14">
        <v>38844</v>
      </c>
      <c r="D10544" s="13">
        <v>15</v>
      </c>
    </row>
    <row r="10545" spans="1:4">
      <c r="A10545" s="9">
        <v>52710</v>
      </c>
      <c r="B10545" s="12">
        <v>38844.625</v>
      </c>
      <c r="C10545" s="14">
        <v>38844</v>
      </c>
      <c r="D10545" s="13">
        <v>15</v>
      </c>
    </row>
    <row r="10546" spans="1:4">
      <c r="A10546" s="9">
        <v>52710</v>
      </c>
      <c r="B10546" s="12">
        <v>38844.625</v>
      </c>
      <c r="C10546" s="14">
        <v>38844</v>
      </c>
      <c r="D10546" s="13">
        <v>15</v>
      </c>
    </row>
    <row r="10547" spans="1:4">
      <c r="A10547" s="9">
        <v>52710</v>
      </c>
      <c r="B10547" s="12">
        <v>38844.625</v>
      </c>
      <c r="C10547" s="14">
        <v>38844</v>
      </c>
      <c r="D10547" s="13">
        <v>15</v>
      </c>
    </row>
    <row r="10548" spans="1:4">
      <c r="A10548" s="9">
        <v>52725</v>
      </c>
      <c r="B10548" s="12">
        <v>38844.625</v>
      </c>
      <c r="C10548" s="14">
        <v>38844</v>
      </c>
      <c r="D10548" s="13">
        <v>15</v>
      </c>
    </row>
    <row r="10549" spans="1:4">
      <c r="A10549" s="9">
        <v>52725</v>
      </c>
      <c r="B10549" s="12">
        <v>38844.625</v>
      </c>
      <c r="C10549" s="14">
        <v>38844</v>
      </c>
      <c r="D10549" s="13">
        <v>15</v>
      </c>
    </row>
    <row r="10550" spans="1:4">
      <c r="A10550" s="9">
        <v>52725</v>
      </c>
      <c r="B10550" s="12">
        <v>38844.666666666664</v>
      </c>
      <c r="C10550" s="14">
        <v>38844</v>
      </c>
      <c r="D10550" s="13">
        <v>15</v>
      </c>
    </row>
    <row r="10551" spans="1:4">
      <c r="A10551" s="9">
        <v>52740</v>
      </c>
      <c r="B10551" s="12">
        <v>38844.666666666664</v>
      </c>
      <c r="C10551" s="14">
        <v>38844</v>
      </c>
      <c r="D10551" s="13">
        <v>15</v>
      </c>
    </row>
    <row r="10552" spans="1:4">
      <c r="A10552" s="9">
        <v>52740</v>
      </c>
      <c r="B10552" s="12">
        <v>38844.666666666664</v>
      </c>
      <c r="C10552" s="14">
        <v>38844</v>
      </c>
      <c r="D10552" s="13">
        <v>15</v>
      </c>
    </row>
    <row r="10553" spans="1:4">
      <c r="A10553" s="9">
        <v>52740</v>
      </c>
      <c r="B10553" s="12">
        <v>38844.666666666664</v>
      </c>
      <c r="C10553" s="14">
        <v>38844</v>
      </c>
      <c r="D10553" s="13">
        <v>15</v>
      </c>
    </row>
    <row r="10554" spans="1:4">
      <c r="A10554" s="9">
        <v>52755</v>
      </c>
      <c r="B10554" s="12">
        <v>38844.666666666664</v>
      </c>
      <c r="C10554" s="14">
        <v>38844</v>
      </c>
      <c r="D10554" s="13">
        <v>15</v>
      </c>
    </row>
    <row r="10555" spans="1:4">
      <c r="A10555" s="9">
        <v>52755</v>
      </c>
      <c r="B10555" s="12">
        <v>38844.666666666664</v>
      </c>
      <c r="C10555" s="14">
        <v>38844</v>
      </c>
      <c r="D10555" s="13">
        <v>15</v>
      </c>
    </row>
    <row r="10556" spans="1:4">
      <c r="A10556" s="9">
        <v>52755</v>
      </c>
      <c r="B10556" s="12">
        <v>38844.666666666664</v>
      </c>
      <c r="C10556" s="14">
        <v>38844</v>
      </c>
      <c r="D10556" s="13">
        <v>15</v>
      </c>
    </row>
    <row r="10557" spans="1:4">
      <c r="A10557" s="9">
        <v>52770</v>
      </c>
      <c r="B10557" s="12">
        <v>38844.666666666664</v>
      </c>
      <c r="C10557" s="14">
        <v>38844</v>
      </c>
      <c r="D10557" s="13">
        <v>15</v>
      </c>
    </row>
    <row r="10558" spans="1:4">
      <c r="A10558" s="9">
        <v>52770</v>
      </c>
      <c r="B10558" s="12">
        <v>38844.666666666664</v>
      </c>
      <c r="C10558" s="14">
        <v>38844</v>
      </c>
      <c r="D10558" s="13">
        <v>15</v>
      </c>
    </row>
    <row r="10559" spans="1:4">
      <c r="A10559" s="9">
        <v>52770</v>
      </c>
      <c r="B10559" s="12">
        <v>38844.666666666664</v>
      </c>
      <c r="C10559" s="14">
        <v>38844</v>
      </c>
      <c r="D10559" s="13">
        <v>15</v>
      </c>
    </row>
    <row r="10560" spans="1:4">
      <c r="A10560" s="9">
        <v>52785</v>
      </c>
      <c r="B10560" s="12">
        <v>38844.666666666664</v>
      </c>
      <c r="C10560" s="14">
        <v>38844</v>
      </c>
      <c r="D10560" s="13">
        <v>15</v>
      </c>
    </row>
    <row r="10561" spans="1:4">
      <c r="A10561" s="9">
        <v>52785</v>
      </c>
      <c r="B10561" s="12">
        <v>38844.666666666664</v>
      </c>
      <c r="C10561" s="14">
        <v>38844</v>
      </c>
      <c r="D10561" s="13">
        <v>15</v>
      </c>
    </row>
    <row r="10562" spans="1:4">
      <c r="A10562" s="9">
        <v>52785</v>
      </c>
      <c r="B10562" s="12">
        <v>38844.708333333336</v>
      </c>
      <c r="C10562" s="14">
        <v>38844</v>
      </c>
      <c r="D10562" s="13">
        <v>15</v>
      </c>
    </row>
    <row r="10563" spans="1:4">
      <c r="A10563" s="9">
        <v>52800</v>
      </c>
      <c r="B10563" s="12">
        <v>38844.708333333336</v>
      </c>
      <c r="C10563" s="14">
        <v>38844</v>
      </c>
      <c r="D10563" s="13">
        <v>15</v>
      </c>
    </row>
    <row r="10564" spans="1:4">
      <c r="A10564" s="9">
        <v>52800</v>
      </c>
      <c r="B10564" s="12">
        <v>38844.708333333336</v>
      </c>
      <c r="C10564" s="14">
        <v>38844</v>
      </c>
      <c r="D10564" s="13">
        <v>14</v>
      </c>
    </row>
    <row r="10565" spans="1:4">
      <c r="A10565" s="9">
        <v>52800</v>
      </c>
      <c r="B10565" s="12">
        <v>38844.708333333336</v>
      </c>
      <c r="C10565" s="14">
        <v>38844</v>
      </c>
      <c r="D10565" s="13">
        <v>14</v>
      </c>
    </row>
    <row r="10566" spans="1:4">
      <c r="A10566" s="9">
        <v>52815</v>
      </c>
      <c r="B10566" s="12">
        <v>38844.708333333336</v>
      </c>
      <c r="C10566" s="14">
        <v>38844</v>
      </c>
      <c r="D10566" s="13">
        <v>14</v>
      </c>
    </row>
    <row r="10567" spans="1:4">
      <c r="A10567" s="9">
        <v>52815</v>
      </c>
      <c r="B10567" s="12">
        <v>38844.708333333336</v>
      </c>
      <c r="C10567" s="14">
        <v>38844</v>
      </c>
      <c r="D10567" s="13">
        <v>14</v>
      </c>
    </row>
    <row r="10568" spans="1:4">
      <c r="A10568" s="9">
        <v>52815</v>
      </c>
      <c r="B10568" s="12">
        <v>38844.708333333336</v>
      </c>
      <c r="C10568" s="14">
        <v>38844</v>
      </c>
      <c r="D10568" s="13">
        <v>14</v>
      </c>
    </row>
    <row r="10569" spans="1:4">
      <c r="A10569" s="9">
        <v>52830</v>
      </c>
      <c r="B10569" s="12">
        <v>38844.708333333336</v>
      </c>
      <c r="C10569" s="14">
        <v>38844</v>
      </c>
      <c r="D10569" s="13">
        <v>14</v>
      </c>
    </row>
    <row r="10570" spans="1:4">
      <c r="A10570" s="9">
        <v>52830</v>
      </c>
      <c r="B10570" s="12">
        <v>38844.708333333336</v>
      </c>
      <c r="C10570" s="14">
        <v>38844</v>
      </c>
      <c r="D10570" s="13">
        <v>13</v>
      </c>
    </row>
    <row r="10571" spans="1:4">
      <c r="A10571" s="9">
        <v>52830</v>
      </c>
      <c r="B10571" s="12">
        <v>38844.708333333336</v>
      </c>
      <c r="C10571" s="14">
        <v>38844</v>
      </c>
      <c r="D10571" s="13">
        <v>13</v>
      </c>
    </row>
    <row r="10572" spans="1:4">
      <c r="A10572" s="9">
        <v>52845</v>
      </c>
      <c r="B10572" s="12">
        <v>38844.708333333336</v>
      </c>
      <c r="C10572" s="14">
        <v>38844</v>
      </c>
      <c r="D10572" s="13">
        <v>13</v>
      </c>
    </row>
    <row r="10573" spans="1:4">
      <c r="A10573" s="9">
        <v>52845</v>
      </c>
      <c r="B10573" s="12">
        <v>38844.708333333336</v>
      </c>
      <c r="C10573" s="14">
        <v>38844</v>
      </c>
      <c r="D10573" s="13">
        <v>13</v>
      </c>
    </row>
    <row r="10574" spans="1:4">
      <c r="A10574" s="9">
        <v>52845</v>
      </c>
      <c r="B10574" s="12">
        <v>38844.75</v>
      </c>
      <c r="C10574" s="14">
        <v>38844</v>
      </c>
      <c r="D10574" s="13">
        <v>13</v>
      </c>
    </row>
    <row r="10575" spans="1:4">
      <c r="A10575" s="9">
        <v>52860</v>
      </c>
      <c r="B10575" s="12">
        <v>38844.75</v>
      </c>
      <c r="C10575" s="14">
        <v>38844</v>
      </c>
      <c r="D10575" s="13">
        <v>13</v>
      </c>
    </row>
    <row r="10576" spans="1:4">
      <c r="A10576" s="9">
        <v>52860</v>
      </c>
      <c r="B10576" s="12">
        <v>38844.75</v>
      </c>
      <c r="C10576" s="14">
        <v>38844</v>
      </c>
      <c r="D10576" s="13">
        <v>13</v>
      </c>
    </row>
    <row r="10577" spans="1:4">
      <c r="A10577" s="9">
        <v>52860</v>
      </c>
      <c r="B10577" s="12">
        <v>38844.75</v>
      </c>
      <c r="C10577" s="14">
        <v>38844</v>
      </c>
      <c r="D10577" s="13">
        <v>13</v>
      </c>
    </row>
    <row r="10578" spans="1:4">
      <c r="A10578" s="9">
        <v>52875</v>
      </c>
      <c r="B10578" s="12">
        <v>38844.75</v>
      </c>
      <c r="C10578" s="14">
        <v>38844</v>
      </c>
      <c r="D10578" s="13">
        <v>13</v>
      </c>
    </row>
    <row r="10579" spans="1:4">
      <c r="A10579" s="9">
        <v>52875</v>
      </c>
      <c r="B10579" s="12">
        <v>38844.75</v>
      </c>
      <c r="C10579" s="14">
        <v>38844</v>
      </c>
      <c r="D10579" s="13">
        <v>13</v>
      </c>
    </row>
    <row r="10580" spans="1:4">
      <c r="A10580" s="9">
        <v>52875</v>
      </c>
      <c r="B10580" s="12">
        <v>38844.75</v>
      </c>
      <c r="C10580" s="14">
        <v>38844</v>
      </c>
      <c r="D10580" s="13">
        <v>13</v>
      </c>
    </row>
    <row r="10581" spans="1:4">
      <c r="A10581" s="9">
        <v>52890</v>
      </c>
      <c r="B10581" s="12">
        <v>38844.75</v>
      </c>
      <c r="C10581" s="14">
        <v>38844</v>
      </c>
      <c r="D10581" s="13">
        <v>12</v>
      </c>
    </row>
    <row r="10582" spans="1:4">
      <c r="A10582" s="9">
        <v>52890</v>
      </c>
      <c r="B10582" s="12">
        <v>38844.75</v>
      </c>
      <c r="C10582" s="14">
        <v>38844</v>
      </c>
      <c r="D10582" s="13">
        <v>12</v>
      </c>
    </row>
    <row r="10583" spans="1:4">
      <c r="A10583" s="9">
        <v>52890</v>
      </c>
      <c r="B10583" s="12">
        <v>38844.75</v>
      </c>
      <c r="C10583" s="14">
        <v>38844</v>
      </c>
      <c r="D10583" s="13">
        <v>12</v>
      </c>
    </row>
    <row r="10584" spans="1:4">
      <c r="A10584" s="9">
        <v>52905</v>
      </c>
      <c r="B10584" s="12">
        <v>38844.75</v>
      </c>
      <c r="C10584" s="14">
        <v>38844</v>
      </c>
      <c r="D10584" s="13">
        <v>12</v>
      </c>
    </row>
    <row r="10585" spans="1:4">
      <c r="A10585" s="9">
        <v>52905</v>
      </c>
      <c r="B10585" s="12">
        <v>38844.75</v>
      </c>
      <c r="C10585" s="14">
        <v>38844</v>
      </c>
      <c r="D10585" s="13">
        <v>12</v>
      </c>
    </row>
    <row r="10586" spans="1:4">
      <c r="A10586" s="9">
        <v>52905</v>
      </c>
      <c r="B10586" s="12">
        <v>38844.791666666664</v>
      </c>
      <c r="C10586" s="14">
        <v>38844</v>
      </c>
      <c r="D10586" s="13">
        <v>12</v>
      </c>
    </row>
    <row r="10587" spans="1:4">
      <c r="A10587" s="9">
        <v>52920</v>
      </c>
      <c r="B10587" s="12">
        <v>38844.791666666664</v>
      </c>
      <c r="C10587" s="14">
        <v>38844</v>
      </c>
      <c r="D10587" s="13">
        <v>12</v>
      </c>
    </row>
    <row r="10588" spans="1:4">
      <c r="A10588" s="9">
        <v>52920</v>
      </c>
      <c r="B10588" s="12">
        <v>38844.791666666664</v>
      </c>
      <c r="C10588" s="14">
        <v>38844</v>
      </c>
      <c r="D10588" s="13">
        <v>12</v>
      </c>
    </row>
    <row r="10589" spans="1:4">
      <c r="A10589" s="9">
        <v>52920</v>
      </c>
      <c r="B10589" s="12">
        <v>38844.791666666664</v>
      </c>
      <c r="C10589" s="14">
        <v>38844</v>
      </c>
      <c r="D10589" s="13">
        <v>12</v>
      </c>
    </row>
    <row r="10590" spans="1:4">
      <c r="A10590" s="9">
        <v>52935</v>
      </c>
      <c r="B10590" s="12">
        <v>38844.791666666664</v>
      </c>
      <c r="C10590" s="14">
        <v>38844</v>
      </c>
      <c r="D10590" s="13">
        <v>12</v>
      </c>
    </row>
    <row r="10591" spans="1:4">
      <c r="A10591" s="9">
        <v>52935</v>
      </c>
      <c r="B10591" s="12">
        <v>38844.791666666664</v>
      </c>
      <c r="C10591" s="14">
        <v>38844</v>
      </c>
      <c r="D10591" s="13">
        <v>12</v>
      </c>
    </row>
    <row r="10592" spans="1:4">
      <c r="A10592" s="9">
        <v>52935</v>
      </c>
      <c r="B10592" s="12">
        <v>38844.791666666664</v>
      </c>
      <c r="C10592" s="14">
        <v>38844</v>
      </c>
      <c r="D10592" s="13">
        <v>12</v>
      </c>
    </row>
    <row r="10593" spans="1:4">
      <c r="A10593" s="9">
        <v>52950</v>
      </c>
      <c r="B10593" s="12">
        <v>38844.791666666664</v>
      </c>
      <c r="C10593" s="14">
        <v>38844</v>
      </c>
      <c r="D10593" s="13">
        <v>12</v>
      </c>
    </row>
    <row r="10594" spans="1:4">
      <c r="A10594" s="9">
        <v>52950</v>
      </c>
      <c r="B10594" s="12">
        <v>38844.791666666664</v>
      </c>
      <c r="C10594" s="14">
        <v>38844</v>
      </c>
      <c r="D10594" s="13">
        <v>12</v>
      </c>
    </row>
    <row r="10595" spans="1:4">
      <c r="A10595" s="9">
        <v>52950</v>
      </c>
      <c r="B10595" s="12">
        <v>38844.791666666664</v>
      </c>
      <c r="C10595" s="14">
        <v>38844</v>
      </c>
      <c r="D10595" s="13">
        <v>12</v>
      </c>
    </row>
    <row r="10596" spans="1:4">
      <c r="A10596" s="9">
        <v>52965</v>
      </c>
      <c r="B10596" s="12">
        <v>38844.791666666664</v>
      </c>
      <c r="C10596" s="14">
        <v>38844</v>
      </c>
      <c r="D10596" s="13">
        <v>12</v>
      </c>
    </row>
    <row r="10597" spans="1:4">
      <c r="A10597" s="9">
        <v>52965</v>
      </c>
      <c r="B10597" s="12">
        <v>38844.791666666664</v>
      </c>
      <c r="C10597" s="14">
        <v>38844</v>
      </c>
      <c r="D10597" s="13">
        <v>12</v>
      </c>
    </row>
    <row r="10598" spans="1:4">
      <c r="A10598" s="9">
        <v>52965</v>
      </c>
      <c r="B10598" s="12">
        <v>38844.833333333336</v>
      </c>
      <c r="C10598" s="14">
        <v>38844</v>
      </c>
      <c r="D10598" s="13">
        <v>12</v>
      </c>
    </row>
    <row r="10599" spans="1:4">
      <c r="A10599" s="9">
        <v>52980</v>
      </c>
      <c r="B10599" s="12">
        <v>38844.833333333336</v>
      </c>
      <c r="C10599" s="14">
        <v>38844</v>
      </c>
      <c r="D10599" s="13">
        <v>12</v>
      </c>
    </row>
    <row r="10600" spans="1:4">
      <c r="A10600" s="9">
        <v>52980</v>
      </c>
      <c r="B10600" s="12">
        <v>38844.833333333336</v>
      </c>
      <c r="C10600" s="14">
        <v>38844</v>
      </c>
      <c r="D10600" s="13">
        <v>12</v>
      </c>
    </row>
    <row r="10601" spans="1:4">
      <c r="A10601" s="9">
        <v>52980</v>
      </c>
      <c r="B10601" s="12">
        <v>38844.833333333336</v>
      </c>
      <c r="C10601" s="14">
        <v>38844</v>
      </c>
      <c r="D10601" s="13">
        <v>12</v>
      </c>
    </row>
    <row r="10602" spans="1:4">
      <c r="A10602" s="9">
        <v>52995</v>
      </c>
      <c r="B10602" s="12">
        <v>38844.833333333336</v>
      </c>
      <c r="C10602" s="14">
        <v>38844</v>
      </c>
      <c r="D10602" s="13">
        <v>12</v>
      </c>
    </row>
    <row r="10603" spans="1:4">
      <c r="A10603" s="9">
        <v>52995</v>
      </c>
      <c r="B10603" s="12">
        <v>38844.833333333336</v>
      </c>
      <c r="C10603" s="14">
        <v>38844</v>
      </c>
      <c r="D10603" s="13">
        <v>12</v>
      </c>
    </row>
    <row r="10604" spans="1:4">
      <c r="A10604" s="9">
        <v>52995</v>
      </c>
      <c r="B10604" s="12">
        <v>38844.833333333336</v>
      </c>
      <c r="C10604" s="14">
        <v>38844</v>
      </c>
      <c r="D10604" s="13">
        <v>12</v>
      </c>
    </row>
    <row r="10605" spans="1:4">
      <c r="A10605" s="9">
        <v>53010</v>
      </c>
      <c r="B10605" s="12">
        <v>38844.833333333336</v>
      </c>
      <c r="C10605" s="14">
        <v>38844</v>
      </c>
      <c r="D10605" s="13">
        <v>11</v>
      </c>
    </row>
    <row r="10606" spans="1:4">
      <c r="A10606" s="9">
        <v>53010</v>
      </c>
      <c r="B10606" s="12">
        <v>38844.833333333336</v>
      </c>
      <c r="C10606" s="14">
        <v>38844</v>
      </c>
      <c r="D10606" s="13">
        <v>11</v>
      </c>
    </row>
    <row r="10607" spans="1:4">
      <c r="A10607" s="9">
        <v>53010</v>
      </c>
      <c r="B10607" s="12">
        <v>38844.833333333336</v>
      </c>
      <c r="C10607" s="14">
        <v>38844</v>
      </c>
      <c r="D10607" s="13">
        <v>11</v>
      </c>
    </row>
    <row r="10608" spans="1:4">
      <c r="A10608" s="9">
        <v>53025</v>
      </c>
      <c r="B10608" s="12">
        <v>38844.833333333336</v>
      </c>
      <c r="C10608" s="14">
        <v>38844</v>
      </c>
      <c r="D10608" s="13">
        <v>11</v>
      </c>
    </row>
    <row r="10609" spans="1:4">
      <c r="A10609" s="9">
        <v>53025</v>
      </c>
      <c r="B10609" s="12">
        <v>38844.833333333336</v>
      </c>
      <c r="C10609" s="14">
        <v>38844</v>
      </c>
      <c r="D10609" s="13">
        <v>11</v>
      </c>
    </row>
    <row r="10610" spans="1:4">
      <c r="A10610" s="9">
        <v>53025</v>
      </c>
      <c r="B10610" s="12">
        <v>38844.875</v>
      </c>
      <c r="C10610" s="14">
        <v>38844</v>
      </c>
      <c r="D10610" s="13">
        <v>11</v>
      </c>
    </row>
    <row r="10611" spans="1:4">
      <c r="A10611" s="9">
        <v>53040</v>
      </c>
      <c r="B10611" s="12">
        <v>38844.875</v>
      </c>
      <c r="C10611" s="14">
        <v>38844</v>
      </c>
      <c r="D10611" s="13">
        <v>11</v>
      </c>
    </row>
    <row r="10612" spans="1:4">
      <c r="A10612" s="9">
        <v>53040</v>
      </c>
      <c r="B10612" s="12">
        <v>38844.875</v>
      </c>
      <c r="C10612" s="14">
        <v>38844</v>
      </c>
      <c r="D10612" s="13">
        <v>11</v>
      </c>
    </row>
    <row r="10613" spans="1:4">
      <c r="A10613" s="9">
        <v>53040</v>
      </c>
      <c r="B10613" s="12">
        <v>38844.875</v>
      </c>
      <c r="C10613" s="14">
        <v>38844</v>
      </c>
      <c r="D10613" s="13">
        <v>11</v>
      </c>
    </row>
    <row r="10614" spans="1:4">
      <c r="A10614" s="9">
        <v>53055</v>
      </c>
      <c r="B10614" s="12">
        <v>38844.875</v>
      </c>
      <c r="C10614" s="14">
        <v>38844</v>
      </c>
      <c r="D10614" s="13">
        <v>12</v>
      </c>
    </row>
    <row r="10615" spans="1:4">
      <c r="A10615" s="9">
        <v>53055</v>
      </c>
      <c r="B10615" s="12">
        <v>38844.875</v>
      </c>
      <c r="C10615" s="14">
        <v>38844</v>
      </c>
      <c r="D10615" s="13">
        <v>11</v>
      </c>
    </row>
    <row r="10616" spans="1:4">
      <c r="A10616" s="9">
        <v>53055</v>
      </c>
      <c r="B10616" s="12">
        <v>38844.875</v>
      </c>
      <c r="C10616" s="14">
        <v>38844</v>
      </c>
      <c r="D10616" s="13">
        <v>11</v>
      </c>
    </row>
    <row r="10617" spans="1:4">
      <c r="A10617" s="9">
        <v>53070</v>
      </c>
      <c r="B10617" s="12">
        <v>38844.875</v>
      </c>
      <c r="C10617" s="14">
        <v>38844</v>
      </c>
      <c r="D10617" s="13">
        <v>11</v>
      </c>
    </row>
    <row r="10618" spans="1:4">
      <c r="A10618" s="9">
        <v>53070</v>
      </c>
      <c r="B10618" s="12">
        <v>38844.875</v>
      </c>
      <c r="C10618" s="14">
        <v>38844</v>
      </c>
      <c r="D10618" s="13">
        <v>11</v>
      </c>
    </row>
    <row r="10619" spans="1:4">
      <c r="A10619" s="9">
        <v>53070</v>
      </c>
      <c r="B10619" s="12">
        <v>38844.875</v>
      </c>
      <c r="C10619" s="14">
        <v>38844</v>
      </c>
      <c r="D10619" s="13">
        <v>11</v>
      </c>
    </row>
    <row r="10620" spans="1:4">
      <c r="A10620" s="9">
        <v>53085</v>
      </c>
      <c r="B10620" s="12">
        <v>38844.875</v>
      </c>
      <c r="C10620" s="14">
        <v>38844</v>
      </c>
      <c r="D10620" s="13">
        <v>11</v>
      </c>
    </row>
    <row r="10621" spans="1:4">
      <c r="A10621" s="9">
        <v>53085</v>
      </c>
      <c r="B10621" s="12">
        <v>38844.875</v>
      </c>
      <c r="C10621" s="14">
        <v>38844</v>
      </c>
      <c r="D10621" s="13">
        <v>11</v>
      </c>
    </row>
    <row r="10622" spans="1:4">
      <c r="A10622" s="9">
        <v>53085</v>
      </c>
      <c r="B10622" s="12">
        <v>38844.916666666664</v>
      </c>
      <c r="C10622" s="14">
        <v>38844</v>
      </c>
      <c r="D10622" s="13">
        <v>11</v>
      </c>
    </row>
    <row r="10623" spans="1:4">
      <c r="A10623" s="9">
        <v>53100</v>
      </c>
      <c r="B10623" s="12">
        <v>38844.916666666664</v>
      </c>
      <c r="C10623" s="14">
        <v>38844</v>
      </c>
      <c r="D10623" s="13">
        <v>11</v>
      </c>
    </row>
    <row r="10624" spans="1:4">
      <c r="A10624" s="9">
        <v>53100</v>
      </c>
      <c r="B10624" s="12">
        <v>38844.916666666664</v>
      </c>
      <c r="C10624" s="14">
        <v>38844</v>
      </c>
      <c r="D10624" s="13">
        <v>11</v>
      </c>
    </row>
    <row r="10625" spans="1:4">
      <c r="A10625" s="9">
        <v>53100</v>
      </c>
      <c r="B10625" s="12">
        <v>38844.916666666664</v>
      </c>
      <c r="C10625" s="14">
        <v>38844</v>
      </c>
      <c r="D10625" s="13">
        <v>11</v>
      </c>
    </row>
    <row r="10626" spans="1:4">
      <c r="A10626" s="9">
        <v>53115</v>
      </c>
      <c r="B10626" s="12">
        <v>38844.916666666664</v>
      </c>
      <c r="C10626" s="14">
        <v>38844</v>
      </c>
      <c r="D10626" s="13">
        <v>11</v>
      </c>
    </row>
    <row r="10627" spans="1:4">
      <c r="A10627" s="9">
        <v>53115</v>
      </c>
      <c r="B10627" s="12">
        <v>38844.916666666664</v>
      </c>
      <c r="C10627" s="14">
        <v>38844</v>
      </c>
      <c r="D10627" s="13">
        <v>11</v>
      </c>
    </row>
    <row r="10628" spans="1:4">
      <c r="A10628" s="9">
        <v>53115</v>
      </c>
      <c r="B10628" s="12">
        <v>38844.916666666664</v>
      </c>
      <c r="C10628" s="14">
        <v>38844</v>
      </c>
      <c r="D10628" s="13">
        <v>11</v>
      </c>
    </row>
    <row r="10629" spans="1:4">
      <c r="A10629" s="9">
        <v>53130</v>
      </c>
      <c r="B10629" s="12">
        <v>38844.916666666664</v>
      </c>
      <c r="C10629" s="14">
        <v>38844</v>
      </c>
      <c r="D10629" s="13">
        <v>11</v>
      </c>
    </row>
    <row r="10630" spans="1:4">
      <c r="A10630" s="9">
        <v>53130</v>
      </c>
      <c r="B10630" s="12">
        <v>38844.916666666664</v>
      </c>
      <c r="C10630" s="14">
        <v>38844</v>
      </c>
      <c r="D10630" s="13">
        <v>11</v>
      </c>
    </row>
    <row r="10631" spans="1:4">
      <c r="A10631" s="9">
        <v>53130</v>
      </c>
      <c r="B10631" s="12">
        <v>38844.916666666664</v>
      </c>
      <c r="C10631" s="14">
        <v>38844</v>
      </c>
      <c r="D10631" s="13">
        <v>11</v>
      </c>
    </row>
    <row r="10632" spans="1:4">
      <c r="A10632" s="9">
        <v>53145</v>
      </c>
      <c r="B10632" s="12">
        <v>38844.916666666664</v>
      </c>
      <c r="C10632" s="14">
        <v>38844</v>
      </c>
      <c r="D10632" s="13">
        <v>11</v>
      </c>
    </row>
    <row r="10633" spans="1:4">
      <c r="A10633" s="9">
        <v>53145</v>
      </c>
      <c r="B10633" s="12">
        <v>38844.916666666664</v>
      </c>
      <c r="C10633" s="14">
        <v>38844</v>
      </c>
      <c r="D10633" s="13">
        <v>11</v>
      </c>
    </row>
    <row r="10634" spans="1:4">
      <c r="A10634" s="9">
        <v>53145</v>
      </c>
      <c r="B10634" s="12">
        <v>38844.958333333336</v>
      </c>
      <c r="C10634" s="14">
        <v>38844</v>
      </c>
      <c r="D10634" s="13">
        <v>11</v>
      </c>
    </row>
    <row r="10635" spans="1:4">
      <c r="A10635" s="9">
        <v>53160</v>
      </c>
      <c r="B10635" s="12">
        <v>38844.958333333336</v>
      </c>
      <c r="C10635" s="14">
        <v>38844</v>
      </c>
      <c r="D10635" s="13">
        <v>11</v>
      </c>
    </row>
    <row r="10636" spans="1:4">
      <c r="A10636" s="9">
        <v>53160</v>
      </c>
      <c r="B10636" s="12">
        <v>38844.958333333336</v>
      </c>
      <c r="C10636" s="14">
        <v>38844</v>
      </c>
      <c r="D10636" s="13">
        <v>11</v>
      </c>
    </row>
    <row r="10637" spans="1:4">
      <c r="A10637" s="9">
        <v>53160</v>
      </c>
      <c r="B10637" s="12">
        <v>38844.958333333336</v>
      </c>
      <c r="C10637" s="14">
        <v>38844</v>
      </c>
      <c r="D10637" s="13">
        <v>11</v>
      </c>
    </row>
    <row r="10638" spans="1:4">
      <c r="A10638" s="9">
        <v>53175</v>
      </c>
      <c r="B10638" s="12">
        <v>38844.958333333336</v>
      </c>
      <c r="C10638" s="14">
        <v>38844</v>
      </c>
      <c r="D10638" s="13">
        <v>10</v>
      </c>
    </row>
    <row r="10639" spans="1:4">
      <c r="A10639" s="9">
        <v>53175</v>
      </c>
      <c r="B10639" s="12">
        <v>38844.958333333336</v>
      </c>
      <c r="C10639" s="14">
        <v>38844</v>
      </c>
      <c r="D10639" s="13">
        <v>10</v>
      </c>
    </row>
    <row r="10640" spans="1:4">
      <c r="A10640" s="9">
        <v>53175</v>
      </c>
      <c r="B10640" s="12">
        <v>38844.958333333336</v>
      </c>
      <c r="C10640" s="14">
        <v>38844</v>
      </c>
      <c r="D10640" s="13">
        <v>10</v>
      </c>
    </row>
    <row r="10641" spans="1:4">
      <c r="A10641" s="9">
        <v>53190</v>
      </c>
      <c r="B10641" s="12">
        <v>38844.958333333336</v>
      </c>
      <c r="C10641" s="14">
        <v>38844</v>
      </c>
      <c r="D10641" s="13">
        <v>10</v>
      </c>
    </row>
    <row r="10642" spans="1:4">
      <c r="A10642" s="9">
        <v>53190</v>
      </c>
      <c r="B10642" s="12">
        <v>38844.958333333336</v>
      </c>
      <c r="C10642" s="14">
        <v>38844</v>
      </c>
      <c r="D10642" s="13">
        <v>10</v>
      </c>
    </row>
    <row r="10643" spans="1:4">
      <c r="A10643" s="9">
        <v>53190</v>
      </c>
      <c r="B10643" s="12">
        <v>38844.958333333336</v>
      </c>
      <c r="C10643" s="14">
        <v>38844</v>
      </c>
      <c r="D10643" s="13">
        <v>10</v>
      </c>
    </row>
    <row r="10644" spans="1:4">
      <c r="A10644" s="9">
        <v>53205</v>
      </c>
      <c r="B10644" s="12">
        <v>38844.958333333336</v>
      </c>
      <c r="C10644" s="14">
        <v>38844</v>
      </c>
      <c r="D10644" s="13">
        <v>10</v>
      </c>
    </row>
    <row r="10645" spans="1:4">
      <c r="A10645" s="9">
        <v>53205</v>
      </c>
      <c r="B10645" s="12">
        <v>38844.958333333336</v>
      </c>
      <c r="C10645" s="14">
        <v>38844</v>
      </c>
      <c r="D10645" s="13">
        <v>10</v>
      </c>
    </row>
    <row r="10646" spans="1:4">
      <c r="A10646" s="9">
        <v>53205</v>
      </c>
      <c r="B10646" s="12">
        <v>38845</v>
      </c>
      <c r="C10646" s="14">
        <v>38845</v>
      </c>
      <c r="D10646" s="13">
        <v>10</v>
      </c>
    </row>
    <row r="10647" spans="1:4">
      <c r="A10647" s="9">
        <v>53220</v>
      </c>
      <c r="B10647" s="12">
        <v>38845</v>
      </c>
      <c r="C10647" s="14">
        <v>38845</v>
      </c>
      <c r="D10647" s="13">
        <v>10</v>
      </c>
    </row>
    <row r="10648" spans="1:4">
      <c r="A10648" s="9">
        <v>53220</v>
      </c>
      <c r="B10648" s="12">
        <v>38845</v>
      </c>
      <c r="C10648" s="14">
        <v>38845</v>
      </c>
      <c r="D10648" s="13">
        <v>10</v>
      </c>
    </row>
    <row r="10649" spans="1:4">
      <c r="A10649" s="9">
        <v>53220</v>
      </c>
      <c r="B10649" s="12">
        <v>38845</v>
      </c>
      <c r="C10649" s="14">
        <v>38845</v>
      </c>
      <c r="D10649" s="13">
        <v>10</v>
      </c>
    </row>
    <row r="10650" spans="1:4">
      <c r="A10650" s="9">
        <v>53235</v>
      </c>
      <c r="B10650" s="12">
        <v>38845</v>
      </c>
      <c r="C10650" s="14">
        <v>38845</v>
      </c>
      <c r="D10650" s="13">
        <v>10</v>
      </c>
    </row>
    <row r="10651" spans="1:4">
      <c r="A10651" s="9">
        <v>53235</v>
      </c>
      <c r="B10651" s="12">
        <v>38845</v>
      </c>
      <c r="C10651" s="14">
        <v>38845</v>
      </c>
      <c r="D10651" s="13">
        <v>9.9</v>
      </c>
    </row>
    <row r="10652" spans="1:4">
      <c r="A10652" s="9">
        <v>53235</v>
      </c>
      <c r="B10652" s="12">
        <v>38845</v>
      </c>
      <c r="C10652" s="14">
        <v>38845</v>
      </c>
      <c r="D10652" s="13">
        <v>9.9</v>
      </c>
    </row>
    <row r="10653" spans="1:4">
      <c r="A10653" s="9">
        <v>53250</v>
      </c>
      <c r="B10653" s="12">
        <v>38845</v>
      </c>
      <c r="C10653" s="14">
        <v>38845</v>
      </c>
      <c r="D10653" s="13">
        <v>9.9</v>
      </c>
    </row>
    <row r="10654" spans="1:4">
      <c r="A10654" s="9">
        <v>53250</v>
      </c>
      <c r="B10654" s="12">
        <v>38845</v>
      </c>
      <c r="C10654" s="14">
        <v>38845</v>
      </c>
      <c r="D10654" s="13">
        <v>9.9</v>
      </c>
    </row>
    <row r="10655" spans="1:4">
      <c r="A10655" s="9">
        <v>53250</v>
      </c>
      <c r="B10655" s="12">
        <v>38845</v>
      </c>
      <c r="C10655" s="14">
        <v>38845</v>
      </c>
      <c r="D10655" s="13">
        <v>9.9</v>
      </c>
    </row>
    <row r="10656" spans="1:4">
      <c r="A10656" s="9">
        <v>53265</v>
      </c>
      <c r="B10656" s="12">
        <v>38845</v>
      </c>
      <c r="C10656" s="14">
        <v>38845</v>
      </c>
      <c r="D10656" s="13">
        <v>9.9</v>
      </c>
    </row>
    <row r="10657" spans="1:4">
      <c r="A10657" s="9">
        <v>53265</v>
      </c>
      <c r="B10657" s="12">
        <v>38845</v>
      </c>
      <c r="C10657" s="14">
        <v>38845</v>
      </c>
      <c r="D10657" s="13">
        <v>9.9</v>
      </c>
    </row>
    <row r="10658" spans="1:4">
      <c r="A10658" s="9">
        <v>53265</v>
      </c>
      <c r="B10658" s="12">
        <v>38845.041666666664</v>
      </c>
      <c r="C10658" s="14">
        <v>38845</v>
      </c>
      <c r="D10658" s="13">
        <v>9.9</v>
      </c>
    </row>
    <row r="10659" spans="1:4">
      <c r="A10659" s="9">
        <v>53280</v>
      </c>
      <c r="B10659" s="12">
        <v>38845.041666666664</v>
      </c>
      <c r="C10659" s="14">
        <v>38845</v>
      </c>
      <c r="D10659" s="13">
        <v>9.9</v>
      </c>
    </row>
    <row r="10660" spans="1:4">
      <c r="A10660" s="9">
        <v>53280</v>
      </c>
      <c r="B10660" s="12">
        <v>38845.041666666664</v>
      </c>
      <c r="C10660" s="14">
        <v>38845</v>
      </c>
      <c r="D10660" s="13">
        <v>9.9</v>
      </c>
    </row>
    <row r="10661" spans="1:4">
      <c r="A10661" s="9">
        <v>53280</v>
      </c>
      <c r="B10661" s="12">
        <v>38845.041666666664</v>
      </c>
      <c r="C10661" s="14">
        <v>38845</v>
      </c>
      <c r="D10661" s="13">
        <v>9.9</v>
      </c>
    </row>
    <row r="10662" spans="1:4">
      <c r="A10662" s="9">
        <v>53295</v>
      </c>
      <c r="B10662" s="12">
        <v>38845.041666666664</v>
      </c>
      <c r="C10662" s="14">
        <v>38845</v>
      </c>
      <c r="D10662" s="13">
        <v>9.9</v>
      </c>
    </row>
    <row r="10663" spans="1:4">
      <c r="A10663" s="9">
        <v>53295</v>
      </c>
      <c r="B10663" s="12">
        <v>38845.041666666664</v>
      </c>
      <c r="C10663" s="14">
        <v>38845</v>
      </c>
      <c r="D10663" s="13">
        <v>9.9</v>
      </c>
    </row>
    <row r="10664" spans="1:4">
      <c r="A10664" s="9">
        <v>53295</v>
      </c>
      <c r="B10664" s="12">
        <v>38845.041666666664</v>
      </c>
      <c r="C10664" s="14">
        <v>38845</v>
      </c>
      <c r="D10664" s="13">
        <v>9.9</v>
      </c>
    </row>
    <row r="10665" spans="1:4">
      <c r="A10665" s="9">
        <v>53310</v>
      </c>
      <c r="B10665" s="12">
        <v>38845.041666666664</v>
      </c>
      <c r="C10665" s="14">
        <v>38845</v>
      </c>
      <c r="D10665" s="13">
        <v>9.9</v>
      </c>
    </row>
    <row r="10666" spans="1:4">
      <c r="A10666" s="9">
        <v>53310</v>
      </c>
      <c r="B10666" s="12">
        <v>38845.041666666664</v>
      </c>
      <c r="C10666" s="14">
        <v>38845</v>
      </c>
      <c r="D10666" s="13">
        <v>9.9</v>
      </c>
    </row>
    <row r="10667" spans="1:4">
      <c r="A10667" s="9">
        <v>53310</v>
      </c>
      <c r="B10667" s="12">
        <v>38845.041666666664</v>
      </c>
      <c r="C10667" s="14">
        <v>38845</v>
      </c>
      <c r="D10667" s="13">
        <v>9.9</v>
      </c>
    </row>
    <row r="10668" spans="1:4">
      <c r="A10668" s="9">
        <v>53325</v>
      </c>
      <c r="B10668" s="12">
        <v>38845.041666666664</v>
      </c>
      <c r="C10668" s="14">
        <v>38845</v>
      </c>
      <c r="D10668" s="13">
        <v>11</v>
      </c>
    </row>
    <row r="10669" spans="1:4">
      <c r="A10669" s="9">
        <v>53325</v>
      </c>
      <c r="B10669" s="12">
        <v>38845.041666666664</v>
      </c>
      <c r="C10669" s="14">
        <v>38845</v>
      </c>
      <c r="D10669" s="13">
        <v>12</v>
      </c>
    </row>
    <row r="10670" spans="1:4">
      <c r="A10670" s="9">
        <v>53325</v>
      </c>
      <c r="B10670" s="12">
        <v>38845.083333333336</v>
      </c>
      <c r="C10670" s="14">
        <v>38845</v>
      </c>
      <c r="D10670" s="13">
        <v>12</v>
      </c>
    </row>
    <row r="10671" spans="1:4">
      <c r="A10671" s="9">
        <v>53340</v>
      </c>
      <c r="B10671" s="12">
        <v>38845.083333333336</v>
      </c>
      <c r="C10671" s="14">
        <v>38845</v>
      </c>
      <c r="D10671" s="13">
        <v>12</v>
      </c>
    </row>
    <row r="10672" spans="1:4">
      <c r="A10672" s="9">
        <v>53340</v>
      </c>
      <c r="B10672" s="12">
        <v>38845.083333333336</v>
      </c>
      <c r="C10672" s="14">
        <v>38845</v>
      </c>
      <c r="D10672" s="13">
        <v>13</v>
      </c>
    </row>
    <row r="10673" spans="1:4">
      <c r="A10673" s="9">
        <v>53340</v>
      </c>
      <c r="B10673" s="12">
        <v>38845.083333333336</v>
      </c>
      <c r="C10673" s="14">
        <v>38845</v>
      </c>
      <c r="D10673" s="13">
        <v>13</v>
      </c>
    </row>
    <row r="10674" spans="1:4">
      <c r="A10674" s="9">
        <v>53355</v>
      </c>
      <c r="B10674" s="12">
        <v>38845.083333333336</v>
      </c>
      <c r="C10674" s="14">
        <v>38845</v>
      </c>
      <c r="D10674" s="13">
        <v>13</v>
      </c>
    </row>
    <row r="10675" spans="1:4">
      <c r="A10675" s="9">
        <v>53355</v>
      </c>
      <c r="B10675" s="12">
        <v>38845.083333333336</v>
      </c>
      <c r="C10675" s="14">
        <v>38845</v>
      </c>
      <c r="D10675" s="13">
        <v>14</v>
      </c>
    </row>
    <row r="10676" spans="1:4">
      <c r="A10676" s="9">
        <v>53355</v>
      </c>
      <c r="B10676" s="12">
        <v>38845.083333333336</v>
      </c>
      <c r="C10676" s="14">
        <v>38845</v>
      </c>
      <c r="D10676" s="13">
        <v>15</v>
      </c>
    </row>
    <row r="10677" spans="1:4">
      <c r="A10677" s="9">
        <v>53370</v>
      </c>
      <c r="B10677" s="12">
        <v>38845.083333333336</v>
      </c>
      <c r="C10677" s="14">
        <v>38845</v>
      </c>
      <c r="D10677" s="13">
        <v>15</v>
      </c>
    </row>
    <row r="10678" spans="1:4">
      <c r="A10678" s="9">
        <v>53370</v>
      </c>
      <c r="B10678" s="12">
        <v>38845.083333333336</v>
      </c>
      <c r="C10678" s="14">
        <v>38845</v>
      </c>
      <c r="D10678" s="13">
        <v>15</v>
      </c>
    </row>
    <row r="10679" spans="1:4">
      <c r="A10679" s="9">
        <v>53370</v>
      </c>
      <c r="B10679" s="12">
        <v>38845.083333333336</v>
      </c>
      <c r="C10679" s="14">
        <v>38845</v>
      </c>
      <c r="D10679" s="13">
        <v>16</v>
      </c>
    </row>
    <row r="10680" spans="1:4">
      <c r="A10680" s="9">
        <v>53385</v>
      </c>
      <c r="B10680" s="12">
        <v>38845.083333333336</v>
      </c>
      <c r="C10680" s="14">
        <v>38845</v>
      </c>
      <c r="D10680" s="13">
        <v>16</v>
      </c>
    </row>
    <row r="10681" spans="1:4">
      <c r="A10681" s="9">
        <v>53385</v>
      </c>
      <c r="B10681" s="12">
        <v>38845.083333333336</v>
      </c>
      <c r="C10681" s="14">
        <v>38845</v>
      </c>
      <c r="D10681" s="13">
        <v>17</v>
      </c>
    </row>
    <row r="10682" spans="1:4">
      <c r="A10682" s="9">
        <v>53385</v>
      </c>
      <c r="B10682" s="12">
        <v>38845.125</v>
      </c>
      <c r="C10682" s="14">
        <v>38845</v>
      </c>
      <c r="D10682" s="13">
        <v>17</v>
      </c>
    </row>
    <row r="10683" spans="1:4">
      <c r="A10683" s="9">
        <v>53400</v>
      </c>
      <c r="B10683" s="12">
        <v>38845.125</v>
      </c>
      <c r="C10683" s="14">
        <v>38845</v>
      </c>
      <c r="D10683" s="13">
        <v>17</v>
      </c>
    </row>
    <row r="10684" spans="1:4">
      <c r="A10684" s="9">
        <v>53400</v>
      </c>
      <c r="B10684" s="12">
        <v>38845.125</v>
      </c>
      <c r="C10684" s="14">
        <v>38845</v>
      </c>
      <c r="D10684" s="13">
        <v>17</v>
      </c>
    </row>
    <row r="10685" spans="1:4">
      <c r="A10685" s="9">
        <v>53400</v>
      </c>
      <c r="B10685" s="12">
        <v>38845.125</v>
      </c>
      <c r="C10685" s="14">
        <v>38845</v>
      </c>
      <c r="D10685" s="13">
        <v>18</v>
      </c>
    </row>
    <row r="10686" spans="1:4">
      <c r="A10686" s="9">
        <v>53415</v>
      </c>
      <c r="B10686" s="12">
        <v>38845.125</v>
      </c>
      <c r="C10686" s="14">
        <v>38845</v>
      </c>
      <c r="D10686" s="13">
        <v>18</v>
      </c>
    </row>
    <row r="10687" spans="1:4">
      <c r="A10687" s="9">
        <v>53415</v>
      </c>
      <c r="B10687" s="12">
        <v>38845.125</v>
      </c>
      <c r="C10687" s="14">
        <v>38845</v>
      </c>
      <c r="D10687" s="13">
        <v>18</v>
      </c>
    </row>
    <row r="10688" spans="1:4">
      <c r="A10688" s="9">
        <v>53415</v>
      </c>
      <c r="B10688" s="12">
        <v>38845.125</v>
      </c>
      <c r="C10688" s="14">
        <v>38845</v>
      </c>
      <c r="D10688" s="13">
        <v>18</v>
      </c>
    </row>
    <row r="10689" spans="1:4">
      <c r="A10689" s="9">
        <v>53430</v>
      </c>
      <c r="B10689" s="12">
        <v>38845.125</v>
      </c>
      <c r="C10689" s="14">
        <v>38845</v>
      </c>
      <c r="D10689" s="13">
        <v>18</v>
      </c>
    </row>
    <row r="10690" spans="1:4">
      <c r="A10690" s="9">
        <v>53430</v>
      </c>
      <c r="B10690" s="12">
        <v>38845.125</v>
      </c>
      <c r="C10690" s="14">
        <v>38845</v>
      </c>
      <c r="D10690" s="13">
        <v>18</v>
      </c>
    </row>
    <row r="10691" spans="1:4">
      <c r="A10691" s="9">
        <v>53430</v>
      </c>
      <c r="B10691" s="12">
        <v>38845.125</v>
      </c>
      <c r="C10691" s="14">
        <v>38845</v>
      </c>
      <c r="D10691" s="13">
        <v>18</v>
      </c>
    </row>
    <row r="10692" spans="1:4">
      <c r="A10692" s="9">
        <v>53445</v>
      </c>
      <c r="B10692" s="12">
        <v>38845.125</v>
      </c>
      <c r="C10692" s="14">
        <v>38845</v>
      </c>
      <c r="D10692" s="13">
        <v>18</v>
      </c>
    </row>
    <row r="10693" spans="1:4">
      <c r="A10693" s="9">
        <v>53445</v>
      </c>
      <c r="B10693" s="12">
        <v>38845.125</v>
      </c>
      <c r="C10693" s="14">
        <v>38845</v>
      </c>
      <c r="D10693" s="13">
        <v>18</v>
      </c>
    </row>
    <row r="10694" spans="1:4">
      <c r="A10694" s="9">
        <v>53445</v>
      </c>
      <c r="B10694" s="12">
        <v>38845.166666666664</v>
      </c>
      <c r="C10694" s="14">
        <v>38845</v>
      </c>
      <c r="D10694" s="13">
        <v>18</v>
      </c>
    </row>
    <row r="10695" spans="1:4">
      <c r="A10695" s="9">
        <v>53460</v>
      </c>
      <c r="B10695" s="12">
        <v>38845.166666666664</v>
      </c>
      <c r="C10695" s="14">
        <v>38845</v>
      </c>
      <c r="D10695" s="13">
        <v>18</v>
      </c>
    </row>
    <row r="10696" spans="1:4">
      <c r="A10696" s="9">
        <v>53460</v>
      </c>
      <c r="B10696" s="12">
        <v>38845.166666666664</v>
      </c>
      <c r="C10696" s="14">
        <v>38845</v>
      </c>
      <c r="D10696" s="13">
        <v>18</v>
      </c>
    </row>
    <row r="10697" spans="1:4">
      <c r="A10697" s="9">
        <v>53460</v>
      </c>
      <c r="B10697" s="12">
        <v>38845.166666666664</v>
      </c>
      <c r="C10697" s="14">
        <v>38845</v>
      </c>
      <c r="D10697" s="13">
        <v>19</v>
      </c>
    </row>
    <row r="10698" spans="1:4">
      <c r="A10698" s="9">
        <v>53475</v>
      </c>
      <c r="B10698" s="12">
        <v>38845.166666666664</v>
      </c>
      <c r="C10698" s="14">
        <v>38845</v>
      </c>
      <c r="D10698" s="13">
        <v>19</v>
      </c>
    </row>
    <row r="10699" spans="1:4">
      <c r="A10699" s="9">
        <v>53475</v>
      </c>
      <c r="B10699" s="12">
        <v>38845.166666666664</v>
      </c>
      <c r="C10699" s="14">
        <v>38845</v>
      </c>
      <c r="D10699" s="13">
        <v>20</v>
      </c>
    </row>
    <row r="10700" spans="1:4">
      <c r="A10700" s="9">
        <v>53475</v>
      </c>
      <c r="B10700" s="12">
        <v>38845.166666666664</v>
      </c>
      <c r="C10700" s="14">
        <v>38845</v>
      </c>
      <c r="D10700" s="13">
        <v>21</v>
      </c>
    </row>
    <row r="10701" spans="1:4">
      <c r="A10701" s="9">
        <v>53490</v>
      </c>
      <c r="B10701" s="12">
        <v>38845.166666666664</v>
      </c>
      <c r="C10701" s="14">
        <v>38845</v>
      </c>
      <c r="D10701" s="13">
        <v>21</v>
      </c>
    </row>
    <row r="10702" spans="1:4">
      <c r="A10702" s="9">
        <v>53490</v>
      </c>
      <c r="B10702" s="12">
        <v>38845.166666666664</v>
      </c>
      <c r="C10702" s="14">
        <v>38845</v>
      </c>
      <c r="D10702" s="13">
        <v>22</v>
      </c>
    </row>
    <row r="10703" spans="1:4">
      <c r="A10703" s="9">
        <v>53490</v>
      </c>
      <c r="B10703" s="12">
        <v>38845.166666666664</v>
      </c>
      <c r="C10703" s="14">
        <v>38845</v>
      </c>
      <c r="D10703" s="13">
        <v>22</v>
      </c>
    </row>
    <row r="10704" spans="1:4">
      <c r="A10704" s="9">
        <v>53505</v>
      </c>
      <c r="B10704" s="12">
        <v>38845.166666666664</v>
      </c>
      <c r="C10704" s="14">
        <v>38845</v>
      </c>
      <c r="D10704" s="13">
        <v>22</v>
      </c>
    </row>
    <row r="10705" spans="1:4">
      <c r="A10705" s="9">
        <v>53505</v>
      </c>
      <c r="B10705" s="12">
        <v>38845.166666666664</v>
      </c>
      <c r="C10705" s="14">
        <v>38845</v>
      </c>
      <c r="D10705" s="13">
        <v>23</v>
      </c>
    </row>
    <row r="10706" spans="1:4">
      <c r="A10706" s="9">
        <v>53505</v>
      </c>
      <c r="B10706" s="12">
        <v>38845.208333333336</v>
      </c>
      <c r="C10706" s="14">
        <v>38845</v>
      </c>
      <c r="D10706" s="13">
        <v>24</v>
      </c>
    </row>
    <row r="10707" spans="1:4">
      <c r="A10707" s="9">
        <v>53520</v>
      </c>
      <c r="B10707" s="12">
        <v>38845.208333333336</v>
      </c>
      <c r="C10707" s="14">
        <v>38845</v>
      </c>
      <c r="D10707" s="13">
        <v>24</v>
      </c>
    </row>
    <row r="10708" spans="1:4">
      <c r="A10708" s="9">
        <v>53520</v>
      </c>
      <c r="B10708" s="12">
        <v>38845.208333333336</v>
      </c>
      <c r="C10708" s="14">
        <v>38845</v>
      </c>
      <c r="D10708" s="13">
        <v>24</v>
      </c>
    </row>
    <row r="10709" spans="1:4">
      <c r="A10709" s="9">
        <v>53520</v>
      </c>
      <c r="B10709" s="12">
        <v>38845.208333333336</v>
      </c>
      <c r="C10709" s="14">
        <v>38845</v>
      </c>
      <c r="D10709" s="13">
        <v>24</v>
      </c>
    </row>
    <row r="10710" spans="1:4">
      <c r="A10710" s="9">
        <v>53535</v>
      </c>
      <c r="B10710" s="12">
        <v>38845.208333333336</v>
      </c>
      <c r="C10710" s="14">
        <v>38845</v>
      </c>
      <c r="D10710" s="13">
        <v>26</v>
      </c>
    </row>
    <row r="10711" spans="1:4">
      <c r="A10711" s="9">
        <v>53535</v>
      </c>
      <c r="B10711" s="12">
        <v>38845.208333333336</v>
      </c>
      <c r="C10711" s="14">
        <v>38845</v>
      </c>
      <c r="D10711" s="13">
        <v>29</v>
      </c>
    </row>
    <row r="10712" spans="1:4">
      <c r="A10712" s="9">
        <v>53535</v>
      </c>
      <c r="B10712" s="12">
        <v>38845.208333333336</v>
      </c>
      <c r="C10712" s="14">
        <v>38845</v>
      </c>
      <c r="D10712" s="13">
        <v>37</v>
      </c>
    </row>
    <row r="10713" spans="1:4">
      <c r="A10713" s="9">
        <v>53550</v>
      </c>
      <c r="B10713" s="12">
        <v>38845.208333333336</v>
      </c>
      <c r="C10713" s="14">
        <v>38845</v>
      </c>
      <c r="D10713" s="13">
        <v>45</v>
      </c>
    </row>
    <row r="10714" spans="1:4">
      <c r="A10714" s="9">
        <v>53550</v>
      </c>
      <c r="B10714" s="12">
        <v>38845.208333333336</v>
      </c>
      <c r="C10714" s="14">
        <v>38845</v>
      </c>
      <c r="D10714" s="13">
        <v>53</v>
      </c>
    </row>
    <row r="10715" spans="1:4">
      <c r="A10715" s="9">
        <v>53550</v>
      </c>
      <c r="B10715" s="12">
        <v>38845.208333333336</v>
      </c>
      <c r="C10715" s="14">
        <v>38845</v>
      </c>
      <c r="D10715" s="13">
        <v>58</v>
      </c>
    </row>
    <row r="10716" spans="1:4">
      <c r="A10716" s="9">
        <v>53565</v>
      </c>
      <c r="B10716" s="12">
        <v>38845.208333333336</v>
      </c>
      <c r="C10716" s="14">
        <v>38845</v>
      </c>
      <c r="D10716" s="13">
        <v>62</v>
      </c>
    </row>
    <row r="10717" spans="1:4">
      <c r="A10717" s="9">
        <v>53565</v>
      </c>
      <c r="B10717" s="12">
        <v>38845.208333333336</v>
      </c>
      <c r="C10717" s="14">
        <v>38845</v>
      </c>
      <c r="D10717" s="13">
        <v>64</v>
      </c>
    </row>
    <row r="10718" spans="1:4">
      <c r="A10718" s="9">
        <v>53565</v>
      </c>
      <c r="B10718" s="12">
        <v>38845.25</v>
      </c>
      <c r="C10718" s="14">
        <v>38845</v>
      </c>
      <c r="D10718" s="13">
        <v>68</v>
      </c>
    </row>
    <row r="10719" spans="1:4">
      <c r="A10719" s="9">
        <v>53580</v>
      </c>
      <c r="B10719" s="12">
        <v>38845.25</v>
      </c>
      <c r="C10719" s="14">
        <v>38845</v>
      </c>
      <c r="D10719" s="13">
        <v>68</v>
      </c>
    </row>
    <row r="10720" spans="1:4">
      <c r="A10720" s="9">
        <v>53580</v>
      </c>
      <c r="B10720" s="12">
        <v>38845.25</v>
      </c>
      <c r="C10720" s="14">
        <v>38845</v>
      </c>
      <c r="D10720" s="13">
        <v>68</v>
      </c>
    </row>
    <row r="10721" spans="1:4">
      <c r="A10721" s="9">
        <v>53580</v>
      </c>
      <c r="B10721" s="12">
        <v>38845.25</v>
      </c>
      <c r="C10721" s="14">
        <v>38845</v>
      </c>
      <c r="D10721" s="13">
        <v>68</v>
      </c>
    </row>
    <row r="10722" spans="1:4">
      <c r="A10722" s="9">
        <v>53595</v>
      </c>
      <c r="B10722" s="12">
        <v>38845.25</v>
      </c>
      <c r="C10722" s="14">
        <v>38845</v>
      </c>
      <c r="D10722" s="13">
        <v>68</v>
      </c>
    </row>
    <row r="10723" spans="1:4">
      <c r="A10723" s="9">
        <v>53595</v>
      </c>
      <c r="B10723" s="12">
        <v>38845.25</v>
      </c>
      <c r="C10723" s="14">
        <v>38845</v>
      </c>
      <c r="D10723" s="13">
        <v>68</v>
      </c>
    </row>
    <row r="10724" spans="1:4">
      <c r="A10724" s="9">
        <v>53595</v>
      </c>
      <c r="B10724" s="12">
        <v>38845.25</v>
      </c>
      <c r="C10724" s="14">
        <v>38845</v>
      </c>
      <c r="D10724" s="13">
        <v>66</v>
      </c>
    </row>
    <row r="10725" spans="1:4">
      <c r="A10725" s="9">
        <v>53610</v>
      </c>
      <c r="B10725" s="12">
        <v>38845.25</v>
      </c>
      <c r="C10725" s="14">
        <v>38845</v>
      </c>
      <c r="D10725" s="13">
        <v>66</v>
      </c>
    </row>
    <row r="10726" spans="1:4">
      <c r="A10726" s="9">
        <v>53610</v>
      </c>
      <c r="B10726" s="12">
        <v>38845.25</v>
      </c>
      <c r="C10726" s="14">
        <v>38845</v>
      </c>
      <c r="D10726" s="13">
        <v>64</v>
      </c>
    </row>
    <row r="10727" spans="1:4">
      <c r="A10727" s="9">
        <v>53610</v>
      </c>
      <c r="B10727" s="12">
        <v>38845.25</v>
      </c>
      <c r="C10727" s="14">
        <v>38845</v>
      </c>
      <c r="D10727" s="13">
        <v>62</v>
      </c>
    </row>
    <row r="10728" spans="1:4">
      <c r="A10728" s="9">
        <v>53625</v>
      </c>
      <c r="B10728" s="12">
        <v>38845.25</v>
      </c>
      <c r="C10728" s="14">
        <v>38845</v>
      </c>
      <c r="D10728" s="13">
        <v>62</v>
      </c>
    </row>
    <row r="10729" spans="1:4">
      <c r="A10729" s="9">
        <v>53625</v>
      </c>
      <c r="B10729" s="12">
        <v>38845.25</v>
      </c>
      <c r="C10729" s="14">
        <v>38845</v>
      </c>
      <c r="D10729" s="13">
        <v>60</v>
      </c>
    </row>
    <row r="10730" spans="1:4">
      <c r="A10730" s="9">
        <v>53625</v>
      </c>
      <c r="B10730" s="12">
        <v>38845.291666666664</v>
      </c>
      <c r="C10730" s="14">
        <v>38845</v>
      </c>
      <c r="D10730" s="13">
        <v>58</v>
      </c>
    </row>
    <row r="10731" spans="1:4">
      <c r="A10731" s="9">
        <v>53640</v>
      </c>
      <c r="B10731" s="12">
        <v>38845.291666666664</v>
      </c>
      <c r="C10731" s="14">
        <v>38845</v>
      </c>
      <c r="D10731" s="13">
        <v>57</v>
      </c>
    </row>
    <row r="10732" spans="1:4">
      <c r="A10732" s="9">
        <v>53640</v>
      </c>
      <c r="B10732" s="12">
        <v>38845.291666666664</v>
      </c>
      <c r="C10732" s="14">
        <v>38845</v>
      </c>
      <c r="D10732" s="13">
        <v>55</v>
      </c>
    </row>
    <row r="10733" spans="1:4">
      <c r="A10733" s="9">
        <v>53640</v>
      </c>
      <c r="B10733" s="12">
        <v>38845.291666666664</v>
      </c>
      <c r="C10733" s="14">
        <v>38845</v>
      </c>
      <c r="D10733" s="13">
        <v>55</v>
      </c>
    </row>
    <row r="10734" spans="1:4">
      <c r="A10734" s="9">
        <v>53655</v>
      </c>
      <c r="B10734" s="12">
        <v>38845.291666666664</v>
      </c>
      <c r="C10734" s="14">
        <v>38845</v>
      </c>
      <c r="D10734" s="13">
        <v>53</v>
      </c>
    </row>
    <row r="10735" spans="1:4">
      <c r="A10735" s="9">
        <v>53655</v>
      </c>
      <c r="B10735" s="12">
        <v>38845.291666666664</v>
      </c>
      <c r="C10735" s="14">
        <v>38845</v>
      </c>
      <c r="D10735" s="13">
        <v>53</v>
      </c>
    </row>
    <row r="10736" spans="1:4">
      <c r="A10736" s="9">
        <v>53655</v>
      </c>
      <c r="B10736" s="12">
        <v>38845.291666666664</v>
      </c>
      <c r="C10736" s="14">
        <v>38845</v>
      </c>
      <c r="D10736" s="13">
        <v>52</v>
      </c>
    </row>
    <row r="10737" spans="1:4">
      <c r="A10737" s="9">
        <v>53670</v>
      </c>
      <c r="B10737" s="12">
        <v>38845.291666666664</v>
      </c>
      <c r="C10737" s="14">
        <v>38845</v>
      </c>
      <c r="D10737" s="13">
        <v>50</v>
      </c>
    </row>
    <row r="10738" spans="1:4">
      <c r="A10738" s="9">
        <v>53670</v>
      </c>
      <c r="B10738" s="12">
        <v>38845.291666666664</v>
      </c>
      <c r="C10738" s="14">
        <v>38845</v>
      </c>
      <c r="D10738" s="13">
        <v>50</v>
      </c>
    </row>
    <row r="10739" spans="1:4">
      <c r="A10739" s="9">
        <v>53670</v>
      </c>
      <c r="B10739" s="12">
        <v>38845.291666666664</v>
      </c>
      <c r="C10739" s="14">
        <v>38845</v>
      </c>
      <c r="D10739" s="13">
        <v>48</v>
      </c>
    </row>
    <row r="10740" spans="1:4">
      <c r="A10740" s="9">
        <v>53685</v>
      </c>
      <c r="B10740" s="12">
        <v>38845.291666666664</v>
      </c>
      <c r="C10740" s="14">
        <v>38845</v>
      </c>
      <c r="D10740" s="13">
        <v>48</v>
      </c>
    </row>
    <row r="10741" spans="1:4">
      <c r="A10741" s="9">
        <v>53685</v>
      </c>
      <c r="B10741" s="12">
        <v>38845.291666666664</v>
      </c>
      <c r="C10741" s="14">
        <v>38845</v>
      </c>
      <c r="D10741" s="13">
        <v>47</v>
      </c>
    </row>
    <row r="10742" spans="1:4">
      <c r="A10742" s="9">
        <v>53685</v>
      </c>
      <c r="B10742" s="12">
        <v>38845.333333333336</v>
      </c>
      <c r="C10742" s="14">
        <v>38845</v>
      </c>
      <c r="D10742" s="13">
        <v>45</v>
      </c>
    </row>
    <row r="10743" spans="1:4">
      <c r="A10743" s="9">
        <v>53700</v>
      </c>
      <c r="B10743" s="12">
        <v>38845.333333333336</v>
      </c>
      <c r="C10743" s="14">
        <v>38845</v>
      </c>
      <c r="D10743" s="13">
        <v>45</v>
      </c>
    </row>
    <row r="10744" spans="1:4">
      <c r="A10744" s="9">
        <v>53700</v>
      </c>
      <c r="B10744" s="12">
        <v>38845.333333333336</v>
      </c>
      <c r="C10744" s="14">
        <v>38845</v>
      </c>
      <c r="D10744" s="13">
        <v>44</v>
      </c>
    </row>
    <row r="10745" spans="1:4">
      <c r="A10745" s="9">
        <v>53700</v>
      </c>
      <c r="B10745" s="12">
        <v>38845.333333333336</v>
      </c>
      <c r="C10745" s="14">
        <v>38845</v>
      </c>
      <c r="D10745" s="13">
        <v>42</v>
      </c>
    </row>
    <row r="10746" spans="1:4">
      <c r="A10746" s="9">
        <v>53715</v>
      </c>
      <c r="B10746" s="12">
        <v>38845.333333333336</v>
      </c>
      <c r="C10746" s="14">
        <v>38845</v>
      </c>
      <c r="D10746" s="13">
        <v>42</v>
      </c>
    </row>
    <row r="10747" spans="1:4">
      <c r="A10747" s="9">
        <v>53715</v>
      </c>
      <c r="B10747" s="12">
        <v>38845.333333333336</v>
      </c>
      <c r="C10747" s="14">
        <v>38845</v>
      </c>
      <c r="D10747" s="13">
        <v>41</v>
      </c>
    </row>
    <row r="10748" spans="1:4">
      <c r="A10748" s="9">
        <v>53715</v>
      </c>
      <c r="B10748" s="12">
        <v>38845.333333333336</v>
      </c>
      <c r="C10748" s="14">
        <v>38845</v>
      </c>
      <c r="D10748" s="13">
        <v>41</v>
      </c>
    </row>
    <row r="10749" spans="1:4">
      <c r="A10749" s="9">
        <v>53730</v>
      </c>
      <c r="B10749" s="12">
        <v>38845.333333333336</v>
      </c>
      <c r="C10749" s="14">
        <v>38845</v>
      </c>
      <c r="D10749" s="13">
        <v>41</v>
      </c>
    </row>
    <row r="10750" spans="1:4">
      <c r="A10750" s="9">
        <v>53730</v>
      </c>
      <c r="B10750" s="12">
        <v>38845.333333333336</v>
      </c>
      <c r="C10750" s="14">
        <v>38845</v>
      </c>
      <c r="D10750" s="13">
        <v>40</v>
      </c>
    </row>
    <row r="10751" spans="1:4">
      <c r="A10751" s="9">
        <v>53730</v>
      </c>
      <c r="B10751" s="12">
        <v>38845.333333333336</v>
      </c>
      <c r="C10751" s="14">
        <v>38845</v>
      </c>
      <c r="D10751" s="13">
        <v>40</v>
      </c>
    </row>
    <row r="10752" spans="1:4">
      <c r="A10752" s="9">
        <v>53745</v>
      </c>
      <c r="B10752" s="12">
        <v>38845.333333333336</v>
      </c>
      <c r="C10752" s="14">
        <v>38845</v>
      </c>
      <c r="D10752" s="13">
        <v>38</v>
      </c>
    </row>
    <row r="10753" spans="1:4">
      <c r="A10753" s="9">
        <v>53745</v>
      </c>
      <c r="B10753" s="12">
        <v>38845.333333333336</v>
      </c>
      <c r="C10753" s="14">
        <v>38845</v>
      </c>
      <c r="D10753" s="13">
        <v>37</v>
      </c>
    </row>
    <row r="10754" spans="1:4">
      <c r="A10754" s="9">
        <v>53745</v>
      </c>
      <c r="B10754" s="12">
        <v>38845.375</v>
      </c>
      <c r="C10754" s="14">
        <v>38845</v>
      </c>
      <c r="D10754" s="13">
        <v>37</v>
      </c>
    </row>
    <row r="10755" spans="1:4">
      <c r="A10755" s="9">
        <v>53760</v>
      </c>
      <c r="B10755" s="12">
        <v>38845.375</v>
      </c>
      <c r="C10755" s="14">
        <v>38845</v>
      </c>
      <c r="D10755" s="13">
        <v>35</v>
      </c>
    </row>
    <row r="10756" spans="1:4">
      <c r="A10756" s="9">
        <v>53760</v>
      </c>
      <c r="B10756" s="12">
        <v>38845.375</v>
      </c>
      <c r="C10756" s="14">
        <v>38845</v>
      </c>
      <c r="D10756" s="13">
        <v>35</v>
      </c>
    </row>
    <row r="10757" spans="1:4">
      <c r="A10757" s="9">
        <v>53760</v>
      </c>
      <c r="B10757" s="12">
        <v>38845.375</v>
      </c>
      <c r="C10757" s="14">
        <v>38845</v>
      </c>
      <c r="D10757" s="13">
        <v>35</v>
      </c>
    </row>
    <row r="10758" spans="1:4">
      <c r="A10758" s="9">
        <v>53775</v>
      </c>
      <c r="B10758" s="12">
        <v>38845.375</v>
      </c>
      <c r="C10758" s="14">
        <v>38845</v>
      </c>
      <c r="D10758" s="13">
        <v>34</v>
      </c>
    </row>
    <row r="10759" spans="1:4">
      <c r="A10759" s="9">
        <v>53775</v>
      </c>
      <c r="B10759" s="12">
        <v>38845.375</v>
      </c>
      <c r="C10759" s="14">
        <v>38845</v>
      </c>
      <c r="D10759" s="13">
        <v>34</v>
      </c>
    </row>
    <row r="10760" spans="1:4">
      <c r="A10760" s="9">
        <v>53775</v>
      </c>
      <c r="B10760" s="12">
        <v>38845.375</v>
      </c>
      <c r="C10760" s="14">
        <v>38845</v>
      </c>
      <c r="D10760" s="13">
        <v>34</v>
      </c>
    </row>
    <row r="10761" spans="1:4">
      <c r="A10761" s="9">
        <v>53790</v>
      </c>
      <c r="B10761" s="12">
        <v>38845.375</v>
      </c>
      <c r="C10761" s="14">
        <v>38845</v>
      </c>
      <c r="D10761" s="13">
        <v>33</v>
      </c>
    </row>
    <row r="10762" spans="1:4">
      <c r="A10762" s="9">
        <v>53790</v>
      </c>
      <c r="B10762" s="12">
        <v>38845.375</v>
      </c>
      <c r="C10762" s="14">
        <v>38845</v>
      </c>
      <c r="D10762" s="13">
        <v>31</v>
      </c>
    </row>
    <row r="10763" spans="1:4">
      <c r="A10763" s="9">
        <v>53790</v>
      </c>
      <c r="B10763" s="12">
        <v>38845.375</v>
      </c>
      <c r="C10763" s="14">
        <v>38845</v>
      </c>
      <c r="D10763" s="13">
        <v>31</v>
      </c>
    </row>
    <row r="10764" spans="1:4">
      <c r="A10764" s="9">
        <v>53805</v>
      </c>
      <c r="B10764" s="12">
        <v>38845.375</v>
      </c>
      <c r="C10764" s="14">
        <v>38845</v>
      </c>
      <c r="D10764" s="13">
        <v>31</v>
      </c>
    </row>
    <row r="10765" spans="1:4">
      <c r="A10765" s="9">
        <v>53805</v>
      </c>
      <c r="B10765" s="12">
        <v>38845.375</v>
      </c>
      <c r="C10765" s="14">
        <v>38845</v>
      </c>
      <c r="D10765" s="13">
        <v>30</v>
      </c>
    </row>
    <row r="10766" spans="1:4">
      <c r="A10766" s="9">
        <v>53805</v>
      </c>
      <c r="B10766" s="12">
        <v>38845.416666666664</v>
      </c>
      <c r="C10766" s="14">
        <v>38845</v>
      </c>
      <c r="D10766" s="13">
        <v>30</v>
      </c>
    </row>
    <row r="10767" spans="1:4">
      <c r="A10767" s="9">
        <v>53820</v>
      </c>
      <c r="B10767" s="12">
        <v>38845.416666666664</v>
      </c>
      <c r="C10767" s="14">
        <v>38845</v>
      </c>
      <c r="D10767" s="13">
        <v>29</v>
      </c>
    </row>
    <row r="10768" spans="1:4">
      <c r="A10768" s="9">
        <v>53820</v>
      </c>
      <c r="B10768" s="12">
        <v>38845.416666666664</v>
      </c>
      <c r="C10768" s="14">
        <v>38845</v>
      </c>
      <c r="D10768" s="13">
        <v>29</v>
      </c>
    </row>
    <row r="10769" spans="1:4">
      <c r="A10769" s="9">
        <v>53820</v>
      </c>
      <c r="B10769" s="12">
        <v>38845.416666666664</v>
      </c>
      <c r="C10769" s="14">
        <v>38845</v>
      </c>
      <c r="D10769" s="13">
        <v>29</v>
      </c>
    </row>
    <row r="10770" spans="1:4">
      <c r="A10770" s="9">
        <v>53835</v>
      </c>
      <c r="B10770" s="12">
        <v>38845.416666666664</v>
      </c>
      <c r="C10770" s="14">
        <v>38845</v>
      </c>
      <c r="D10770" s="13">
        <v>29</v>
      </c>
    </row>
    <row r="10771" spans="1:4">
      <c r="A10771" s="9">
        <v>53835</v>
      </c>
      <c r="B10771" s="12">
        <v>38845.416666666664</v>
      </c>
      <c r="C10771" s="14">
        <v>38845</v>
      </c>
      <c r="D10771" s="13">
        <v>29</v>
      </c>
    </row>
    <row r="10772" spans="1:4">
      <c r="A10772" s="9">
        <v>53835</v>
      </c>
      <c r="B10772" s="12">
        <v>38845.416666666664</v>
      </c>
      <c r="C10772" s="14">
        <v>38845</v>
      </c>
      <c r="D10772" s="13">
        <v>27</v>
      </c>
    </row>
    <row r="10773" spans="1:4">
      <c r="A10773" s="9">
        <v>53850</v>
      </c>
      <c r="B10773" s="12">
        <v>38845.416666666664</v>
      </c>
      <c r="C10773" s="14">
        <v>38845</v>
      </c>
      <c r="D10773" s="13">
        <v>27</v>
      </c>
    </row>
    <row r="10774" spans="1:4">
      <c r="A10774" s="9">
        <v>53850</v>
      </c>
      <c r="B10774" s="12">
        <v>38845.416666666664</v>
      </c>
      <c r="C10774" s="14">
        <v>38845</v>
      </c>
      <c r="D10774" s="13">
        <v>26</v>
      </c>
    </row>
    <row r="10775" spans="1:4">
      <c r="A10775" s="9">
        <v>53850</v>
      </c>
      <c r="B10775" s="12">
        <v>38845.416666666664</v>
      </c>
      <c r="C10775" s="14">
        <v>38845</v>
      </c>
      <c r="D10775" s="13">
        <v>26</v>
      </c>
    </row>
    <row r="10776" spans="1:4">
      <c r="A10776" s="9">
        <v>53865</v>
      </c>
      <c r="B10776" s="12">
        <v>38845.416666666664</v>
      </c>
      <c r="C10776" s="14">
        <v>38845</v>
      </c>
      <c r="D10776" s="13">
        <v>26</v>
      </c>
    </row>
    <row r="10777" spans="1:4">
      <c r="A10777" s="9">
        <v>53865</v>
      </c>
      <c r="B10777" s="12">
        <v>38845.416666666664</v>
      </c>
      <c r="C10777" s="14">
        <v>38845</v>
      </c>
      <c r="D10777" s="13">
        <v>25</v>
      </c>
    </row>
    <row r="10778" spans="1:4">
      <c r="A10778" s="9">
        <v>53865</v>
      </c>
      <c r="B10778" s="12">
        <v>38845.458333333336</v>
      </c>
      <c r="C10778" s="14">
        <v>38845</v>
      </c>
      <c r="D10778" s="13">
        <v>25</v>
      </c>
    </row>
    <row r="10779" spans="1:4">
      <c r="A10779" s="9">
        <v>53880</v>
      </c>
      <c r="B10779" s="12">
        <v>38845.458333333336</v>
      </c>
      <c r="C10779" s="14">
        <v>38845</v>
      </c>
      <c r="D10779" s="13">
        <v>25</v>
      </c>
    </row>
    <row r="10780" spans="1:4">
      <c r="A10780" s="9">
        <v>53880</v>
      </c>
      <c r="B10780" s="12">
        <v>38845.458333333336</v>
      </c>
      <c r="C10780" s="14">
        <v>38845</v>
      </c>
      <c r="D10780" s="13">
        <v>24</v>
      </c>
    </row>
    <row r="10781" spans="1:4">
      <c r="A10781" s="9">
        <v>53880</v>
      </c>
      <c r="B10781" s="12">
        <v>38845.458333333336</v>
      </c>
      <c r="C10781" s="14">
        <v>38845</v>
      </c>
      <c r="D10781" s="13">
        <v>24</v>
      </c>
    </row>
    <row r="10782" spans="1:4">
      <c r="A10782" s="9">
        <v>53895</v>
      </c>
      <c r="B10782" s="12">
        <v>38845.458333333336</v>
      </c>
      <c r="C10782" s="14">
        <v>38845</v>
      </c>
      <c r="D10782" s="13">
        <v>24</v>
      </c>
    </row>
    <row r="10783" spans="1:4">
      <c r="A10783" s="9">
        <v>53895</v>
      </c>
      <c r="B10783" s="12">
        <v>38845.458333333336</v>
      </c>
      <c r="C10783" s="14">
        <v>38845</v>
      </c>
      <c r="D10783" s="13">
        <v>24</v>
      </c>
    </row>
    <row r="10784" spans="1:4">
      <c r="A10784" s="9">
        <v>53895</v>
      </c>
      <c r="B10784" s="12">
        <v>38845.458333333336</v>
      </c>
      <c r="C10784" s="14">
        <v>38845</v>
      </c>
      <c r="D10784" s="13">
        <v>24</v>
      </c>
    </row>
    <row r="10785" spans="1:4">
      <c r="A10785" s="9">
        <v>53910</v>
      </c>
      <c r="B10785" s="12">
        <v>38845.458333333336</v>
      </c>
      <c r="C10785" s="14">
        <v>38845</v>
      </c>
      <c r="D10785" s="13">
        <v>24</v>
      </c>
    </row>
    <row r="10786" spans="1:4">
      <c r="A10786" s="9">
        <v>53910</v>
      </c>
      <c r="B10786" s="12">
        <v>38845.458333333336</v>
      </c>
      <c r="C10786" s="14">
        <v>38845</v>
      </c>
      <c r="D10786" s="13">
        <v>24</v>
      </c>
    </row>
    <row r="10787" spans="1:4">
      <c r="A10787" s="9">
        <v>53910</v>
      </c>
      <c r="B10787" s="12">
        <v>38845.458333333336</v>
      </c>
      <c r="C10787" s="14">
        <v>38845</v>
      </c>
      <c r="D10787" s="13">
        <v>23</v>
      </c>
    </row>
    <row r="10788" spans="1:4">
      <c r="A10788" s="9">
        <v>53925</v>
      </c>
      <c r="B10788" s="12">
        <v>38845.458333333336</v>
      </c>
      <c r="C10788" s="14">
        <v>38845</v>
      </c>
      <c r="D10788" s="13">
        <v>23</v>
      </c>
    </row>
    <row r="10789" spans="1:4">
      <c r="A10789" s="9">
        <v>53925</v>
      </c>
      <c r="B10789" s="12">
        <v>38845.458333333336</v>
      </c>
      <c r="C10789" s="14">
        <v>38845</v>
      </c>
      <c r="D10789" s="13">
        <v>23</v>
      </c>
    </row>
    <row r="10790" spans="1:4">
      <c r="A10790" s="9">
        <v>53925</v>
      </c>
      <c r="B10790" s="12">
        <v>38845.5</v>
      </c>
      <c r="C10790" s="14">
        <v>38845</v>
      </c>
      <c r="D10790" s="13">
        <v>23</v>
      </c>
    </row>
    <row r="10791" spans="1:4">
      <c r="A10791" s="9">
        <v>53940</v>
      </c>
      <c r="B10791" s="12">
        <v>38845.5</v>
      </c>
      <c r="C10791" s="14">
        <v>38845</v>
      </c>
      <c r="D10791" s="13">
        <v>22</v>
      </c>
    </row>
    <row r="10792" spans="1:4">
      <c r="A10792" s="9">
        <v>53940</v>
      </c>
      <c r="B10792" s="12">
        <v>38845.5</v>
      </c>
      <c r="C10792" s="14">
        <v>38845</v>
      </c>
      <c r="D10792" s="13">
        <v>22</v>
      </c>
    </row>
    <row r="10793" spans="1:4">
      <c r="A10793" s="9">
        <v>53940</v>
      </c>
      <c r="B10793" s="12">
        <v>38845.5</v>
      </c>
      <c r="C10793" s="14">
        <v>38845</v>
      </c>
      <c r="D10793" s="13">
        <v>22</v>
      </c>
    </row>
    <row r="10794" spans="1:4">
      <c r="A10794" s="9">
        <v>53955</v>
      </c>
      <c r="B10794" s="12">
        <v>38845.5</v>
      </c>
      <c r="C10794" s="14">
        <v>38845</v>
      </c>
      <c r="D10794" s="13">
        <v>22</v>
      </c>
    </row>
    <row r="10795" spans="1:4">
      <c r="A10795" s="9">
        <v>53955</v>
      </c>
      <c r="B10795" s="12">
        <v>38845.5</v>
      </c>
      <c r="C10795" s="14">
        <v>38845</v>
      </c>
      <c r="D10795" s="13">
        <v>22</v>
      </c>
    </row>
    <row r="10796" spans="1:4">
      <c r="A10796" s="9">
        <v>53955</v>
      </c>
      <c r="B10796" s="12">
        <v>38845.5</v>
      </c>
      <c r="C10796" s="14">
        <v>38845</v>
      </c>
      <c r="D10796" s="13">
        <v>22</v>
      </c>
    </row>
    <row r="10797" spans="1:4">
      <c r="A10797" s="9">
        <v>53970</v>
      </c>
      <c r="B10797" s="12">
        <v>38845.5</v>
      </c>
      <c r="C10797" s="14">
        <v>38845</v>
      </c>
      <c r="D10797" s="13">
        <v>21</v>
      </c>
    </row>
    <row r="10798" spans="1:4">
      <c r="A10798" s="9">
        <v>53970</v>
      </c>
      <c r="B10798" s="12">
        <v>38845.5</v>
      </c>
      <c r="C10798" s="14">
        <v>38845</v>
      </c>
      <c r="D10798" s="13">
        <v>21</v>
      </c>
    </row>
    <row r="10799" spans="1:4">
      <c r="A10799" s="9">
        <v>53970</v>
      </c>
      <c r="B10799" s="12">
        <v>38845.5</v>
      </c>
      <c r="C10799" s="14">
        <v>38845</v>
      </c>
      <c r="D10799" s="13">
        <v>21</v>
      </c>
    </row>
    <row r="10800" spans="1:4">
      <c r="A10800" s="9">
        <v>53985</v>
      </c>
      <c r="B10800" s="12">
        <v>38845.5</v>
      </c>
      <c r="C10800" s="14">
        <v>38845</v>
      </c>
      <c r="D10800" s="13">
        <v>21</v>
      </c>
    </row>
    <row r="10801" spans="1:4">
      <c r="A10801" s="9">
        <v>53985</v>
      </c>
      <c r="B10801" s="12">
        <v>38845.5</v>
      </c>
      <c r="C10801" s="14">
        <v>38845</v>
      </c>
      <c r="D10801" s="13">
        <v>21</v>
      </c>
    </row>
    <row r="10802" spans="1:4">
      <c r="A10802" s="9">
        <v>53985</v>
      </c>
      <c r="B10802" s="12">
        <v>38845.541666666664</v>
      </c>
      <c r="C10802" s="14">
        <v>38845</v>
      </c>
      <c r="D10802" s="13">
        <v>21</v>
      </c>
    </row>
    <row r="10803" spans="1:4">
      <c r="A10803" s="9">
        <v>54000</v>
      </c>
      <c r="B10803" s="12">
        <v>38845.541666666664</v>
      </c>
      <c r="C10803" s="14">
        <v>38845</v>
      </c>
      <c r="D10803" s="13">
        <v>21</v>
      </c>
    </row>
    <row r="10804" spans="1:4">
      <c r="A10804" s="9">
        <v>54000</v>
      </c>
      <c r="B10804" s="12">
        <v>38845.541666666664</v>
      </c>
      <c r="C10804" s="14">
        <v>38845</v>
      </c>
      <c r="D10804" s="13">
        <v>21</v>
      </c>
    </row>
    <row r="10805" spans="1:4">
      <c r="A10805" s="9">
        <v>54000</v>
      </c>
      <c r="B10805" s="12">
        <v>38845.541666666664</v>
      </c>
      <c r="C10805" s="14">
        <v>38845</v>
      </c>
      <c r="D10805" s="13">
        <v>20</v>
      </c>
    </row>
    <row r="10806" spans="1:4">
      <c r="A10806" s="9">
        <v>54015</v>
      </c>
      <c r="B10806" s="12">
        <v>38845.541666666664</v>
      </c>
      <c r="C10806" s="14">
        <v>38845</v>
      </c>
      <c r="D10806" s="13">
        <v>20</v>
      </c>
    </row>
    <row r="10807" spans="1:4">
      <c r="A10807" s="9">
        <v>54015</v>
      </c>
      <c r="B10807" s="12">
        <v>38845.541666666664</v>
      </c>
      <c r="C10807" s="14">
        <v>38845</v>
      </c>
      <c r="D10807" s="13">
        <v>20</v>
      </c>
    </row>
    <row r="10808" spans="1:4">
      <c r="A10808" s="9">
        <v>54015</v>
      </c>
      <c r="B10808" s="12">
        <v>38845.541666666664</v>
      </c>
      <c r="C10808" s="14">
        <v>38845</v>
      </c>
      <c r="D10808" s="13">
        <v>20</v>
      </c>
    </row>
    <row r="10809" spans="1:4">
      <c r="A10809" s="9">
        <v>54030</v>
      </c>
      <c r="B10809" s="12">
        <v>38845.541666666664</v>
      </c>
      <c r="C10809" s="14">
        <v>38845</v>
      </c>
      <c r="D10809" s="13">
        <v>19</v>
      </c>
    </row>
    <row r="10810" spans="1:4">
      <c r="A10810" s="9">
        <v>54030</v>
      </c>
      <c r="B10810" s="12">
        <v>38845.541666666664</v>
      </c>
      <c r="C10810" s="14">
        <v>38845</v>
      </c>
      <c r="D10810" s="13">
        <v>19</v>
      </c>
    </row>
    <row r="10811" spans="1:4">
      <c r="A10811" s="9">
        <v>54030</v>
      </c>
      <c r="B10811" s="12">
        <v>38845.541666666664</v>
      </c>
      <c r="C10811" s="14">
        <v>38845</v>
      </c>
      <c r="D10811" s="13">
        <v>19</v>
      </c>
    </row>
    <row r="10812" spans="1:4">
      <c r="A10812" s="9">
        <v>54045</v>
      </c>
      <c r="B10812" s="12">
        <v>38845.541666666664</v>
      </c>
      <c r="C10812" s="14">
        <v>38845</v>
      </c>
      <c r="D10812" s="13">
        <v>19</v>
      </c>
    </row>
    <row r="10813" spans="1:4">
      <c r="A10813" s="9">
        <v>54045</v>
      </c>
      <c r="B10813" s="12">
        <v>38845.541666666664</v>
      </c>
      <c r="C10813" s="14">
        <v>38845</v>
      </c>
      <c r="D10813" s="13">
        <v>19</v>
      </c>
    </row>
    <row r="10814" spans="1:4">
      <c r="A10814" s="9">
        <v>54045</v>
      </c>
      <c r="B10814" s="12">
        <v>38845.583333333336</v>
      </c>
      <c r="C10814" s="14">
        <v>38845</v>
      </c>
      <c r="D10814" s="13">
        <v>18</v>
      </c>
    </row>
    <row r="10815" spans="1:4">
      <c r="A10815" s="9">
        <v>54060</v>
      </c>
      <c r="B10815" s="12">
        <v>38845.583333333336</v>
      </c>
      <c r="C10815" s="14">
        <v>38845</v>
      </c>
      <c r="D10815" s="13">
        <v>18</v>
      </c>
    </row>
    <row r="10816" spans="1:4">
      <c r="A10816" s="9">
        <v>54060</v>
      </c>
      <c r="B10816" s="12">
        <v>38845.583333333336</v>
      </c>
      <c r="C10816" s="14">
        <v>38845</v>
      </c>
      <c r="D10816" s="13">
        <v>18</v>
      </c>
    </row>
    <row r="10817" spans="1:4">
      <c r="A10817" s="9">
        <v>54060</v>
      </c>
      <c r="B10817" s="12">
        <v>38845.583333333336</v>
      </c>
      <c r="C10817" s="14">
        <v>38845</v>
      </c>
      <c r="D10817" s="13">
        <v>18</v>
      </c>
    </row>
    <row r="10818" spans="1:4">
      <c r="A10818" s="9">
        <v>54075</v>
      </c>
      <c r="B10818" s="12">
        <v>38845.583333333336</v>
      </c>
      <c r="C10818" s="14">
        <v>38845</v>
      </c>
      <c r="D10818" s="13">
        <v>18</v>
      </c>
    </row>
    <row r="10819" spans="1:4">
      <c r="A10819" s="9">
        <v>54075</v>
      </c>
      <c r="B10819" s="12">
        <v>38845.583333333336</v>
      </c>
      <c r="C10819" s="14">
        <v>38845</v>
      </c>
      <c r="D10819" s="13">
        <v>18</v>
      </c>
    </row>
    <row r="10820" spans="1:4">
      <c r="A10820" s="9">
        <v>54075</v>
      </c>
      <c r="B10820" s="12">
        <v>38845.583333333336</v>
      </c>
      <c r="C10820" s="14">
        <v>38845</v>
      </c>
      <c r="D10820" s="13">
        <v>18</v>
      </c>
    </row>
    <row r="10821" spans="1:4">
      <c r="A10821" s="9">
        <v>54090</v>
      </c>
      <c r="B10821" s="12">
        <v>38845.583333333336</v>
      </c>
      <c r="C10821" s="14">
        <v>38845</v>
      </c>
      <c r="D10821" s="13">
        <v>18</v>
      </c>
    </row>
    <row r="10822" spans="1:4">
      <c r="A10822" s="9">
        <v>54090</v>
      </c>
      <c r="B10822" s="12">
        <v>38845.583333333336</v>
      </c>
      <c r="C10822" s="14">
        <v>38845</v>
      </c>
      <c r="D10822" s="13">
        <v>18</v>
      </c>
    </row>
    <row r="10823" spans="1:4">
      <c r="A10823" s="9">
        <v>54090</v>
      </c>
      <c r="B10823" s="12">
        <v>38845.583333333336</v>
      </c>
      <c r="C10823" s="14">
        <v>38845</v>
      </c>
      <c r="D10823" s="13">
        <v>18</v>
      </c>
    </row>
    <row r="10824" spans="1:4">
      <c r="A10824" s="9">
        <v>54105</v>
      </c>
      <c r="B10824" s="12">
        <v>38845.583333333336</v>
      </c>
      <c r="C10824" s="14">
        <v>38845</v>
      </c>
      <c r="D10824" s="13">
        <v>17</v>
      </c>
    </row>
    <row r="10825" spans="1:4">
      <c r="A10825" s="9">
        <v>54105</v>
      </c>
      <c r="B10825" s="12">
        <v>38845.583333333336</v>
      </c>
      <c r="C10825" s="14">
        <v>38845</v>
      </c>
      <c r="D10825" s="13">
        <v>17</v>
      </c>
    </row>
    <row r="10826" spans="1:4">
      <c r="A10826" s="9">
        <v>54105</v>
      </c>
      <c r="B10826" s="12">
        <v>38845.625</v>
      </c>
      <c r="C10826" s="14">
        <v>38845</v>
      </c>
      <c r="D10826" s="13">
        <v>17</v>
      </c>
    </row>
    <row r="10827" spans="1:4">
      <c r="A10827" s="9">
        <v>54120</v>
      </c>
      <c r="B10827" s="12">
        <v>38845.625</v>
      </c>
      <c r="C10827" s="14">
        <v>38845</v>
      </c>
      <c r="D10827" s="13">
        <v>17</v>
      </c>
    </row>
    <row r="10828" spans="1:4">
      <c r="A10828" s="9">
        <v>54120</v>
      </c>
      <c r="B10828" s="12">
        <v>38845.625</v>
      </c>
      <c r="C10828" s="14">
        <v>38845</v>
      </c>
      <c r="D10828" s="13">
        <v>17</v>
      </c>
    </row>
    <row r="10829" spans="1:4">
      <c r="A10829" s="9">
        <v>54120</v>
      </c>
      <c r="B10829" s="12">
        <v>38845.625</v>
      </c>
      <c r="C10829" s="14">
        <v>38845</v>
      </c>
      <c r="D10829" s="13">
        <v>17</v>
      </c>
    </row>
    <row r="10830" spans="1:4">
      <c r="A10830" s="9">
        <v>54135</v>
      </c>
      <c r="B10830" s="12">
        <v>38845.625</v>
      </c>
      <c r="C10830" s="14">
        <v>38845</v>
      </c>
      <c r="D10830" s="13">
        <v>17</v>
      </c>
    </row>
    <row r="10831" spans="1:4">
      <c r="A10831" s="9">
        <v>54135</v>
      </c>
      <c r="B10831" s="12">
        <v>38845.625</v>
      </c>
      <c r="C10831" s="14">
        <v>38845</v>
      </c>
      <c r="D10831" s="13">
        <v>17</v>
      </c>
    </row>
    <row r="10832" spans="1:4">
      <c r="A10832" s="9">
        <v>54135</v>
      </c>
      <c r="B10832" s="12">
        <v>38845.625</v>
      </c>
      <c r="C10832" s="14">
        <v>38845</v>
      </c>
      <c r="D10832" s="13">
        <v>17</v>
      </c>
    </row>
    <row r="10833" spans="1:4">
      <c r="A10833" s="9">
        <v>54150</v>
      </c>
      <c r="B10833" s="12">
        <v>38845.625</v>
      </c>
      <c r="C10833" s="14">
        <v>38845</v>
      </c>
      <c r="D10833" s="13">
        <v>17</v>
      </c>
    </row>
    <row r="10834" spans="1:4">
      <c r="A10834" s="9">
        <v>54150</v>
      </c>
      <c r="B10834" s="12">
        <v>38845.625</v>
      </c>
      <c r="C10834" s="14">
        <v>38845</v>
      </c>
      <c r="D10834" s="13">
        <v>17</v>
      </c>
    </row>
    <row r="10835" spans="1:4">
      <c r="A10835" s="9">
        <v>54150</v>
      </c>
      <c r="B10835" s="12">
        <v>38845.625</v>
      </c>
      <c r="C10835" s="14">
        <v>38845</v>
      </c>
      <c r="D10835" s="13">
        <v>17</v>
      </c>
    </row>
    <row r="10836" spans="1:4">
      <c r="A10836" s="9">
        <v>54165</v>
      </c>
      <c r="B10836" s="12">
        <v>38845.625</v>
      </c>
      <c r="C10836" s="14">
        <v>38845</v>
      </c>
      <c r="D10836" s="13">
        <v>17</v>
      </c>
    </row>
    <row r="10837" spans="1:4">
      <c r="A10837" s="9">
        <v>54165</v>
      </c>
      <c r="B10837" s="12">
        <v>38845.625</v>
      </c>
      <c r="C10837" s="14">
        <v>38845</v>
      </c>
      <c r="D10837" s="13">
        <v>17</v>
      </c>
    </row>
    <row r="10838" spans="1:4">
      <c r="A10838" s="9">
        <v>54165</v>
      </c>
      <c r="B10838" s="12">
        <v>38845.666666666664</v>
      </c>
      <c r="C10838" s="14">
        <v>38845</v>
      </c>
      <c r="D10838" s="13">
        <v>16</v>
      </c>
    </row>
    <row r="10839" spans="1:4">
      <c r="A10839" s="9">
        <v>54180</v>
      </c>
      <c r="B10839" s="12">
        <v>38845.666666666664</v>
      </c>
      <c r="C10839" s="14">
        <v>38845</v>
      </c>
      <c r="D10839" s="13">
        <v>16</v>
      </c>
    </row>
    <row r="10840" spans="1:4">
      <c r="A10840" s="9">
        <v>54180</v>
      </c>
      <c r="B10840" s="12">
        <v>38845.666666666664</v>
      </c>
      <c r="C10840" s="14">
        <v>38845</v>
      </c>
      <c r="D10840" s="13">
        <v>16</v>
      </c>
    </row>
    <row r="10841" spans="1:4">
      <c r="A10841" s="9">
        <v>54180</v>
      </c>
      <c r="B10841" s="12">
        <v>38845.666666666664</v>
      </c>
      <c r="C10841" s="14">
        <v>38845</v>
      </c>
      <c r="D10841" s="13">
        <v>16</v>
      </c>
    </row>
    <row r="10842" spans="1:4">
      <c r="A10842" s="9">
        <v>54195</v>
      </c>
      <c r="B10842" s="12">
        <v>38845.666666666664</v>
      </c>
      <c r="C10842" s="14">
        <v>38845</v>
      </c>
      <c r="D10842" s="13">
        <v>16</v>
      </c>
    </row>
    <row r="10843" spans="1:4">
      <c r="A10843" s="9">
        <v>54195</v>
      </c>
      <c r="B10843" s="12">
        <v>38845.666666666664</v>
      </c>
      <c r="C10843" s="14">
        <v>38845</v>
      </c>
      <c r="D10843" s="13">
        <v>16</v>
      </c>
    </row>
    <row r="10844" spans="1:4">
      <c r="A10844" s="9">
        <v>54195</v>
      </c>
      <c r="B10844" s="12">
        <v>38845.666666666664</v>
      </c>
      <c r="C10844" s="14">
        <v>38845</v>
      </c>
      <c r="D10844" s="13">
        <v>16</v>
      </c>
    </row>
    <row r="10845" spans="1:4">
      <c r="A10845" s="9">
        <v>54210</v>
      </c>
      <c r="B10845" s="12">
        <v>38845.666666666664</v>
      </c>
      <c r="C10845" s="14">
        <v>38845</v>
      </c>
      <c r="D10845" s="13">
        <v>16</v>
      </c>
    </row>
    <row r="10846" spans="1:4">
      <c r="A10846" s="9">
        <v>54210</v>
      </c>
      <c r="B10846" s="12">
        <v>38845.666666666664</v>
      </c>
      <c r="C10846" s="14">
        <v>38845</v>
      </c>
      <c r="D10846" s="13">
        <v>16</v>
      </c>
    </row>
    <row r="10847" spans="1:4">
      <c r="A10847" s="9">
        <v>54210</v>
      </c>
      <c r="B10847" s="12">
        <v>38845.666666666664</v>
      </c>
      <c r="C10847" s="14">
        <v>38845</v>
      </c>
      <c r="D10847" s="13">
        <v>16</v>
      </c>
    </row>
    <row r="10848" spans="1:4">
      <c r="A10848" s="9">
        <v>54225</v>
      </c>
      <c r="B10848" s="12">
        <v>38845.666666666664</v>
      </c>
      <c r="C10848" s="14">
        <v>38845</v>
      </c>
      <c r="D10848" s="13">
        <v>16</v>
      </c>
    </row>
    <row r="10849" spans="1:4">
      <c r="A10849" s="9">
        <v>54225</v>
      </c>
      <c r="B10849" s="12">
        <v>38845.666666666664</v>
      </c>
      <c r="C10849" s="14">
        <v>38845</v>
      </c>
      <c r="D10849" s="13">
        <v>16</v>
      </c>
    </row>
    <row r="10850" spans="1:4">
      <c r="A10850" s="9">
        <v>54225</v>
      </c>
      <c r="B10850" s="12">
        <v>38845.708333333336</v>
      </c>
      <c r="C10850" s="14">
        <v>38845</v>
      </c>
      <c r="D10850" s="13">
        <v>16</v>
      </c>
    </row>
    <row r="10851" spans="1:4">
      <c r="A10851" s="9">
        <v>54240</v>
      </c>
      <c r="B10851" s="12">
        <v>38845.708333333336</v>
      </c>
      <c r="C10851" s="14">
        <v>38845</v>
      </c>
      <c r="D10851" s="13">
        <v>15</v>
      </c>
    </row>
    <row r="10852" spans="1:4">
      <c r="A10852" s="9">
        <v>54240</v>
      </c>
      <c r="B10852" s="12">
        <v>38845.708333333336</v>
      </c>
      <c r="C10852" s="14">
        <v>38845</v>
      </c>
      <c r="D10852" s="13">
        <v>15</v>
      </c>
    </row>
    <row r="10853" spans="1:4">
      <c r="A10853" s="9">
        <v>54240</v>
      </c>
      <c r="B10853" s="12">
        <v>38845.708333333336</v>
      </c>
      <c r="C10853" s="14">
        <v>38845</v>
      </c>
      <c r="D10853" s="13">
        <v>15</v>
      </c>
    </row>
    <row r="10854" spans="1:4">
      <c r="A10854" s="9">
        <v>54255</v>
      </c>
      <c r="B10854" s="12">
        <v>38845.708333333336</v>
      </c>
      <c r="C10854" s="14">
        <v>38845</v>
      </c>
      <c r="D10854" s="13">
        <v>15</v>
      </c>
    </row>
    <row r="10855" spans="1:4">
      <c r="A10855" s="9">
        <v>54255</v>
      </c>
      <c r="B10855" s="12">
        <v>38845.708333333336</v>
      </c>
      <c r="C10855" s="14">
        <v>38845</v>
      </c>
      <c r="D10855" s="13">
        <v>15</v>
      </c>
    </row>
    <row r="10856" spans="1:4">
      <c r="A10856" s="9">
        <v>54255</v>
      </c>
      <c r="B10856" s="12">
        <v>38845.708333333336</v>
      </c>
      <c r="C10856" s="14">
        <v>38845</v>
      </c>
      <c r="D10856" s="13">
        <v>15</v>
      </c>
    </row>
    <row r="10857" spans="1:4">
      <c r="A10857" s="9">
        <v>54270</v>
      </c>
      <c r="B10857" s="12">
        <v>38845.708333333336</v>
      </c>
      <c r="C10857" s="14">
        <v>38845</v>
      </c>
      <c r="D10857" s="13">
        <v>15</v>
      </c>
    </row>
    <row r="10858" spans="1:4">
      <c r="A10858" s="9">
        <v>54270</v>
      </c>
      <c r="B10858" s="12">
        <v>38845.708333333336</v>
      </c>
      <c r="C10858" s="14">
        <v>38845</v>
      </c>
      <c r="D10858" s="13">
        <v>15</v>
      </c>
    </row>
    <row r="10859" spans="1:4">
      <c r="A10859" s="9">
        <v>54270</v>
      </c>
      <c r="B10859" s="12">
        <v>38845.708333333336</v>
      </c>
      <c r="C10859" s="14">
        <v>38845</v>
      </c>
      <c r="D10859" s="13">
        <v>15</v>
      </c>
    </row>
    <row r="10860" spans="1:4">
      <c r="A10860" s="9">
        <v>54285</v>
      </c>
      <c r="B10860" s="12">
        <v>38845.708333333336</v>
      </c>
      <c r="C10860" s="14">
        <v>38845</v>
      </c>
      <c r="D10860" s="13">
        <v>15</v>
      </c>
    </row>
    <row r="10861" spans="1:4">
      <c r="A10861" s="9">
        <v>54285</v>
      </c>
      <c r="B10861" s="12">
        <v>38845.708333333336</v>
      </c>
      <c r="C10861" s="14">
        <v>38845</v>
      </c>
      <c r="D10861" s="13">
        <v>15</v>
      </c>
    </row>
    <row r="10862" spans="1:4">
      <c r="A10862" s="9">
        <v>54285</v>
      </c>
      <c r="B10862" s="12">
        <v>38845.75</v>
      </c>
      <c r="C10862" s="14">
        <v>38845</v>
      </c>
      <c r="D10862" s="13">
        <v>15</v>
      </c>
    </row>
    <row r="10863" spans="1:4">
      <c r="A10863" s="9">
        <v>54300</v>
      </c>
      <c r="B10863" s="12">
        <v>38845.75</v>
      </c>
      <c r="C10863" s="14">
        <v>38845</v>
      </c>
      <c r="D10863" s="13">
        <v>15</v>
      </c>
    </row>
    <row r="10864" spans="1:4">
      <c r="A10864" s="9">
        <v>54300</v>
      </c>
      <c r="B10864" s="12">
        <v>38845.75</v>
      </c>
      <c r="C10864" s="14">
        <v>38845</v>
      </c>
      <c r="D10864" s="13">
        <v>15</v>
      </c>
    </row>
    <row r="10865" spans="1:4">
      <c r="A10865" s="9">
        <v>54300</v>
      </c>
      <c r="B10865" s="12">
        <v>38845.75</v>
      </c>
      <c r="C10865" s="14">
        <v>38845</v>
      </c>
      <c r="D10865" s="13">
        <v>15</v>
      </c>
    </row>
    <row r="10866" spans="1:4">
      <c r="A10866" s="9">
        <v>54315</v>
      </c>
      <c r="B10866" s="12">
        <v>38845.75</v>
      </c>
      <c r="C10866" s="14">
        <v>38845</v>
      </c>
      <c r="D10866" s="13">
        <v>15</v>
      </c>
    </row>
    <row r="10867" spans="1:4">
      <c r="A10867" s="9">
        <v>54315</v>
      </c>
      <c r="B10867" s="12">
        <v>38845.75</v>
      </c>
      <c r="C10867" s="14">
        <v>38845</v>
      </c>
      <c r="D10867" s="13">
        <v>15</v>
      </c>
    </row>
    <row r="10868" spans="1:4">
      <c r="A10868" s="9">
        <v>54315</v>
      </c>
      <c r="B10868" s="12">
        <v>38845.75</v>
      </c>
      <c r="C10868" s="14">
        <v>38845</v>
      </c>
      <c r="D10868" s="13">
        <v>15</v>
      </c>
    </row>
    <row r="10869" spans="1:4">
      <c r="A10869" s="9">
        <v>54330</v>
      </c>
      <c r="B10869" s="12">
        <v>38845.75</v>
      </c>
      <c r="C10869" s="14">
        <v>38845</v>
      </c>
      <c r="D10869" s="13">
        <v>15</v>
      </c>
    </row>
    <row r="10870" spans="1:4">
      <c r="A10870" s="9">
        <v>54330</v>
      </c>
      <c r="B10870" s="12">
        <v>38845.75</v>
      </c>
      <c r="C10870" s="14">
        <v>38845</v>
      </c>
      <c r="D10870" s="13">
        <v>15</v>
      </c>
    </row>
    <row r="10871" spans="1:4">
      <c r="A10871" s="9">
        <v>54330</v>
      </c>
      <c r="B10871" s="12">
        <v>38845.75</v>
      </c>
      <c r="C10871" s="14">
        <v>38845</v>
      </c>
      <c r="D10871" s="13">
        <v>15</v>
      </c>
    </row>
    <row r="10872" spans="1:4">
      <c r="A10872" s="9">
        <v>54345</v>
      </c>
      <c r="B10872" s="12">
        <v>38845.75</v>
      </c>
      <c r="C10872" s="14">
        <v>38845</v>
      </c>
      <c r="D10872" s="13">
        <v>15</v>
      </c>
    </row>
    <row r="10873" spans="1:4">
      <c r="A10873" s="9">
        <v>54345</v>
      </c>
      <c r="B10873" s="12">
        <v>38845.75</v>
      </c>
      <c r="C10873" s="14">
        <v>38845</v>
      </c>
      <c r="D10873" s="13">
        <v>15</v>
      </c>
    </row>
    <row r="10874" spans="1:4">
      <c r="A10874" s="9">
        <v>54345</v>
      </c>
      <c r="B10874" s="12">
        <v>38845.791666666664</v>
      </c>
      <c r="C10874" s="14">
        <v>38845</v>
      </c>
      <c r="D10874" s="13">
        <v>15</v>
      </c>
    </row>
    <row r="10875" spans="1:4">
      <c r="A10875" s="9">
        <v>54360</v>
      </c>
      <c r="B10875" s="12">
        <v>38845.791666666664</v>
      </c>
      <c r="C10875" s="14">
        <v>38845</v>
      </c>
      <c r="D10875" s="13">
        <v>15</v>
      </c>
    </row>
    <row r="10876" spans="1:4">
      <c r="A10876" s="9">
        <v>54360</v>
      </c>
      <c r="B10876" s="12">
        <v>38845.791666666664</v>
      </c>
      <c r="C10876" s="14">
        <v>38845</v>
      </c>
      <c r="D10876" s="13">
        <v>15</v>
      </c>
    </row>
    <row r="10877" spans="1:4">
      <c r="A10877" s="9">
        <v>54360</v>
      </c>
      <c r="B10877" s="12">
        <v>38845.791666666664</v>
      </c>
      <c r="C10877" s="14">
        <v>38845</v>
      </c>
      <c r="D10877" s="13">
        <v>15</v>
      </c>
    </row>
    <row r="10878" spans="1:4">
      <c r="A10878" s="9">
        <v>54375</v>
      </c>
      <c r="B10878" s="12">
        <v>38845.791666666664</v>
      </c>
      <c r="C10878" s="14">
        <v>38845</v>
      </c>
      <c r="D10878" s="13">
        <v>14</v>
      </c>
    </row>
    <row r="10879" spans="1:4">
      <c r="A10879" s="9">
        <v>54375</v>
      </c>
      <c r="B10879" s="12">
        <v>38845.791666666664</v>
      </c>
      <c r="C10879" s="14">
        <v>38845</v>
      </c>
      <c r="D10879" s="13">
        <v>14</v>
      </c>
    </row>
    <row r="10880" spans="1:4">
      <c r="A10880" s="9">
        <v>54375</v>
      </c>
      <c r="B10880" s="12">
        <v>38845.791666666664</v>
      </c>
      <c r="C10880" s="14">
        <v>38845</v>
      </c>
      <c r="D10880" s="13">
        <v>14</v>
      </c>
    </row>
    <row r="10881" spans="1:4">
      <c r="A10881" s="9">
        <v>54390</v>
      </c>
      <c r="B10881" s="12">
        <v>38845.791666666664</v>
      </c>
      <c r="C10881" s="14">
        <v>38845</v>
      </c>
      <c r="D10881" s="13">
        <v>14</v>
      </c>
    </row>
    <row r="10882" spans="1:4">
      <c r="A10882" s="9">
        <v>54390</v>
      </c>
      <c r="B10882" s="12">
        <v>38845.791666666664</v>
      </c>
      <c r="C10882" s="14">
        <v>38845</v>
      </c>
      <c r="D10882" s="13">
        <v>14</v>
      </c>
    </row>
    <row r="10883" spans="1:4">
      <c r="A10883" s="9">
        <v>54390</v>
      </c>
      <c r="B10883" s="12">
        <v>38845.791666666664</v>
      </c>
      <c r="C10883" s="14">
        <v>38845</v>
      </c>
      <c r="D10883" s="13">
        <v>14</v>
      </c>
    </row>
    <row r="10884" spans="1:4">
      <c r="A10884" s="9">
        <v>54405</v>
      </c>
      <c r="B10884" s="12">
        <v>38845.791666666664</v>
      </c>
      <c r="C10884" s="14">
        <v>38845</v>
      </c>
      <c r="D10884" s="13">
        <v>14</v>
      </c>
    </row>
    <row r="10885" spans="1:4">
      <c r="A10885" s="9">
        <v>54405</v>
      </c>
      <c r="B10885" s="12">
        <v>38845.791666666664</v>
      </c>
      <c r="C10885" s="14">
        <v>38845</v>
      </c>
      <c r="D10885" s="13">
        <v>14</v>
      </c>
    </row>
    <row r="10886" spans="1:4">
      <c r="A10886" s="9">
        <v>54405</v>
      </c>
      <c r="B10886" s="12">
        <v>38845.833333333336</v>
      </c>
      <c r="C10886" s="14">
        <v>38845</v>
      </c>
      <c r="D10886" s="13">
        <v>14</v>
      </c>
    </row>
    <row r="10887" spans="1:4">
      <c r="A10887" s="9">
        <v>54420</v>
      </c>
      <c r="B10887" s="12">
        <v>38845.833333333336</v>
      </c>
      <c r="C10887" s="14">
        <v>38845</v>
      </c>
      <c r="D10887" s="13">
        <v>14</v>
      </c>
    </row>
    <row r="10888" spans="1:4">
      <c r="A10888" s="9">
        <v>54420</v>
      </c>
      <c r="B10888" s="12">
        <v>38845.833333333336</v>
      </c>
      <c r="C10888" s="14">
        <v>38845</v>
      </c>
      <c r="D10888" s="13">
        <v>14</v>
      </c>
    </row>
    <row r="10889" spans="1:4">
      <c r="A10889" s="9">
        <v>54420</v>
      </c>
      <c r="B10889" s="12">
        <v>38845.833333333336</v>
      </c>
      <c r="C10889" s="14">
        <v>38845</v>
      </c>
      <c r="D10889" s="13">
        <v>13</v>
      </c>
    </row>
    <row r="10890" spans="1:4">
      <c r="A10890" s="9">
        <v>54435</v>
      </c>
      <c r="B10890" s="12">
        <v>38845.833333333336</v>
      </c>
      <c r="C10890" s="14">
        <v>38845</v>
      </c>
      <c r="D10890" s="13">
        <v>13</v>
      </c>
    </row>
    <row r="10891" spans="1:4">
      <c r="A10891" s="9">
        <v>54435</v>
      </c>
      <c r="B10891" s="12">
        <v>38845.833333333336</v>
      </c>
      <c r="C10891" s="14">
        <v>38845</v>
      </c>
      <c r="D10891" s="13">
        <v>13</v>
      </c>
    </row>
    <row r="10892" spans="1:4">
      <c r="A10892" s="9">
        <v>54435</v>
      </c>
      <c r="B10892" s="12">
        <v>38845.833333333336</v>
      </c>
      <c r="C10892" s="14">
        <v>38845</v>
      </c>
      <c r="D10892" s="13">
        <v>13</v>
      </c>
    </row>
    <row r="10893" spans="1:4">
      <c r="A10893" s="9">
        <v>54450</v>
      </c>
      <c r="B10893" s="12">
        <v>38845.833333333336</v>
      </c>
      <c r="C10893" s="14">
        <v>38845</v>
      </c>
      <c r="D10893" s="13">
        <v>13</v>
      </c>
    </row>
    <row r="10894" spans="1:4">
      <c r="A10894" s="9">
        <v>54450</v>
      </c>
      <c r="B10894" s="12">
        <v>38845.833333333336</v>
      </c>
      <c r="C10894" s="14">
        <v>38845</v>
      </c>
      <c r="D10894" s="13">
        <v>13</v>
      </c>
    </row>
    <row r="10895" spans="1:4">
      <c r="A10895" s="9">
        <v>54450</v>
      </c>
      <c r="B10895" s="12">
        <v>38845.833333333336</v>
      </c>
      <c r="C10895" s="14">
        <v>38845</v>
      </c>
      <c r="D10895" s="13">
        <v>13</v>
      </c>
    </row>
    <row r="10896" spans="1:4">
      <c r="A10896" s="9">
        <v>54465</v>
      </c>
      <c r="B10896" s="12">
        <v>38845.833333333336</v>
      </c>
      <c r="C10896" s="14">
        <v>38845</v>
      </c>
      <c r="D10896" s="13">
        <v>13</v>
      </c>
    </row>
    <row r="10897" spans="1:4">
      <c r="A10897" s="9">
        <v>54465</v>
      </c>
      <c r="B10897" s="12">
        <v>38845.833333333336</v>
      </c>
      <c r="C10897" s="14">
        <v>38845</v>
      </c>
      <c r="D10897" s="13">
        <v>13</v>
      </c>
    </row>
    <row r="10898" spans="1:4">
      <c r="A10898" s="9">
        <v>54465</v>
      </c>
      <c r="B10898" s="12">
        <v>38845.875</v>
      </c>
      <c r="C10898" s="14">
        <v>38845</v>
      </c>
      <c r="D10898" s="13">
        <v>13</v>
      </c>
    </row>
    <row r="10899" spans="1:4">
      <c r="A10899" s="9">
        <v>54480</v>
      </c>
      <c r="B10899" s="12">
        <v>38845.875</v>
      </c>
      <c r="C10899" s="14">
        <v>38845</v>
      </c>
      <c r="D10899" s="13">
        <v>13</v>
      </c>
    </row>
    <row r="10900" spans="1:4">
      <c r="A10900" s="9">
        <v>54480</v>
      </c>
      <c r="B10900" s="12">
        <v>38845.875</v>
      </c>
      <c r="C10900" s="14">
        <v>38845</v>
      </c>
      <c r="D10900" s="13">
        <v>13</v>
      </c>
    </row>
    <row r="10901" spans="1:4">
      <c r="A10901" s="9">
        <v>54480</v>
      </c>
      <c r="B10901" s="12">
        <v>38845.875</v>
      </c>
      <c r="C10901" s="14">
        <v>38845</v>
      </c>
      <c r="D10901" s="13">
        <v>13</v>
      </c>
    </row>
    <row r="10902" spans="1:4">
      <c r="A10902" s="9">
        <v>54495</v>
      </c>
      <c r="B10902" s="12">
        <v>38845.875</v>
      </c>
      <c r="C10902" s="14">
        <v>38845</v>
      </c>
      <c r="D10902" s="13">
        <v>13</v>
      </c>
    </row>
    <row r="10903" spans="1:4">
      <c r="A10903" s="9">
        <v>54495</v>
      </c>
      <c r="B10903" s="12">
        <v>38845.875</v>
      </c>
      <c r="C10903" s="14">
        <v>38845</v>
      </c>
      <c r="D10903" s="13">
        <v>13</v>
      </c>
    </row>
    <row r="10904" spans="1:4">
      <c r="A10904" s="9">
        <v>54495</v>
      </c>
      <c r="B10904" s="12">
        <v>38845.875</v>
      </c>
      <c r="C10904" s="14">
        <v>38845</v>
      </c>
      <c r="D10904" s="13">
        <v>13</v>
      </c>
    </row>
    <row r="10905" spans="1:4">
      <c r="A10905" s="9">
        <v>54510</v>
      </c>
      <c r="B10905" s="12">
        <v>38845.875</v>
      </c>
      <c r="C10905" s="14">
        <v>38845</v>
      </c>
      <c r="D10905" s="13">
        <v>13</v>
      </c>
    </row>
    <row r="10906" spans="1:4">
      <c r="A10906" s="9">
        <v>54510</v>
      </c>
      <c r="B10906" s="12">
        <v>38845.875</v>
      </c>
      <c r="C10906" s="14">
        <v>38845</v>
      </c>
      <c r="D10906" s="13">
        <v>13</v>
      </c>
    </row>
    <row r="10907" spans="1:4">
      <c r="A10907" s="9">
        <v>54510</v>
      </c>
      <c r="B10907" s="12">
        <v>38845.875</v>
      </c>
      <c r="C10907" s="14">
        <v>38845</v>
      </c>
      <c r="D10907" s="13">
        <v>13</v>
      </c>
    </row>
    <row r="10908" spans="1:4">
      <c r="A10908" s="9">
        <v>54525</v>
      </c>
      <c r="B10908" s="12">
        <v>38845.875</v>
      </c>
      <c r="C10908" s="14">
        <v>38845</v>
      </c>
      <c r="D10908" s="13">
        <v>13</v>
      </c>
    </row>
    <row r="10909" spans="1:4">
      <c r="A10909" s="9">
        <v>54525</v>
      </c>
      <c r="B10909" s="12">
        <v>38845.875</v>
      </c>
      <c r="C10909" s="14">
        <v>38845</v>
      </c>
      <c r="D10909" s="13">
        <v>13</v>
      </c>
    </row>
    <row r="10910" spans="1:4">
      <c r="A10910" s="9">
        <v>54525</v>
      </c>
      <c r="B10910" s="12">
        <v>38845.916666666664</v>
      </c>
      <c r="C10910" s="14">
        <v>38845</v>
      </c>
      <c r="D10910" s="13">
        <v>12</v>
      </c>
    </row>
    <row r="10911" spans="1:4">
      <c r="A10911" s="9">
        <v>54540</v>
      </c>
      <c r="B10911" s="12">
        <v>38845.916666666664</v>
      </c>
      <c r="C10911" s="14">
        <v>38845</v>
      </c>
      <c r="D10911" s="13">
        <v>12</v>
      </c>
    </row>
    <row r="10912" spans="1:4">
      <c r="A10912" s="9">
        <v>54540</v>
      </c>
      <c r="B10912" s="12">
        <v>38845.916666666664</v>
      </c>
      <c r="C10912" s="14">
        <v>38845</v>
      </c>
      <c r="D10912" s="13">
        <v>12</v>
      </c>
    </row>
    <row r="10913" spans="1:4">
      <c r="A10913" s="9">
        <v>54540</v>
      </c>
      <c r="B10913" s="12">
        <v>38845.916666666664</v>
      </c>
      <c r="C10913" s="14">
        <v>38845</v>
      </c>
      <c r="D10913" s="13">
        <v>12</v>
      </c>
    </row>
    <row r="10914" spans="1:4">
      <c r="A10914" s="9">
        <v>54555</v>
      </c>
      <c r="B10914" s="12">
        <v>38845.916666666664</v>
      </c>
      <c r="C10914" s="14">
        <v>38845</v>
      </c>
      <c r="D10914" s="13">
        <v>12</v>
      </c>
    </row>
    <row r="10915" spans="1:4">
      <c r="A10915" s="9">
        <v>54555</v>
      </c>
      <c r="B10915" s="12">
        <v>38845.916666666664</v>
      </c>
      <c r="C10915" s="14">
        <v>38845</v>
      </c>
      <c r="D10915" s="13">
        <v>13</v>
      </c>
    </row>
    <row r="10916" spans="1:4">
      <c r="A10916" s="9">
        <v>54555</v>
      </c>
      <c r="B10916" s="12">
        <v>38845.916666666664</v>
      </c>
      <c r="C10916" s="14">
        <v>38845</v>
      </c>
      <c r="D10916" s="13">
        <v>13</v>
      </c>
    </row>
    <row r="10917" spans="1:4">
      <c r="A10917" s="9">
        <v>54570</v>
      </c>
      <c r="B10917" s="12">
        <v>38845.916666666664</v>
      </c>
      <c r="C10917" s="14">
        <v>38845</v>
      </c>
      <c r="D10917" s="13">
        <v>13</v>
      </c>
    </row>
    <row r="10918" spans="1:4">
      <c r="A10918" s="9">
        <v>54570</v>
      </c>
      <c r="B10918" s="12">
        <v>38845.916666666664</v>
      </c>
      <c r="C10918" s="14">
        <v>38845</v>
      </c>
      <c r="D10918" s="13">
        <v>13</v>
      </c>
    </row>
    <row r="10919" spans="1:4">
      <c r="A10919" s="9">
        <v>54570</v>
      </c>
      <c r="B10919" s="12">
        <v>38845.916666666664</v>
      </c>
      <c r="C10919" s="14">
        <v>38845</v>
      </c>
      <c r="D10919" s="13">
        <v>13</v>
      </c>
    </row>
    <row r="10920" spans="1:4">
      <c r="A10920" s="9">
        <v>54585</v>
      </c>
      <c r="B10920" s="12">
        <v>38845.916666666664</v>
      </c>
      <c r="C10920" s="14">
        <v>38845</v>
      </c>
      <c r="D10920" s="13">
        <v>13</v>
      </c>
    </row>
    <row r="10921" spans="1:4">
      <c r="A10921" s="9">
        <v>54585</v>
      </c>
      <c r="B10921" s="12">
        <v>38845.916666666664</v>
      </c>
      <c r="C10921" s="14">
        <v>38845</v>
      </c>
      <c r="D10921" s="13">
        <v>13</v>
      </c>
    </row>
    <row r="10922" spans="1:4">
      <c r="A10922" s="9">
        <v>54585</v>
      </c>
      <c r="B10922" s="12">
        <v>38845.958333333336</v>
      </c>
      <c r="C10922" s="14">
        <v>38845</v>
      </c>
      <c r="D10922" s="13">
        <v>12</v>
      </c>
    </row>
    <row r="10923" spans="1:4">
      <c r="A10923" s="9">
        <v>54600</v>
      </c>
      <c r="B10923" s="12">
        <v>38845.958333333336</v>
      </c>
      <c r="C10923" s="14">
        <v>38845</v>
      </c>
      <c r="D10923" s="13">
        <v>12</v>
      </c>
    </row>
    <row r="10924" spans="1:4">
      <c r="A10924" s="9">
        <v>54600</v>
      </c>
      <c r="B10924" s="12">
        <v>38845.958333333336</v>
      </c>
      <c r="C10924" s="14">
        <v>38845</v>
      </c>
      <c r="D10924" s="13">
        <v>12</v>
      </c>
    </row>
    <row r="10925" spans="1:4">
      <c r="A10925" s="9">
        <v>54600</v>
      </c>
      <c r="B10925" s="12">
        <v>38845.958333333336</v>
      </c>
      <c r="C10925" s="14">
        <v>38845</v>
      </c>
      <c r="D10925" s="13">
        <v>12</v>
      </c>
    </row>
    <row r="10926" spans="1:4">
      <c r="A10926" s="9">
        <v>54615</v>
      </c>
      <c r="B10926" s="12">
        <v>38845.958333333336</v>
      </c>
      <c r="C10926" s="14">
        <v>38845</v>
      </c>
      <c r="D10926" s="13">
        <v>12</v>
      </c>
    </row>
    <row r="10927" spans="1:4">
      <c r="A10927" s="9">
        <v>54615</v>
      </c>
      <c r="B10927" s="12">
        <v>38845.958333333336</v>
      </c>
      <c r="C10927" s="14">
        <v>38845</v>
      </c>
      <c r="D10927" s="13">
        <v>12</v>
      </c>
    </row>
    <row r="10928" spans="1:4">
      <c r="A10928" s="9">
        <v>54615</v>
      </c>
      <c r="B10928" s="12">
        <v>38845.958333333336</v>
      </c>
      <c r="C10928" s="14">
        <v>38845</v>
      </c>
      <c r="D10928" s="13">
        <v>12</v>
      </c>
    </row>
    <row r="10929" spans="1:4">
      <c r="A10929" s="9">
        <v>54630</v>
      </c>
      <c r="B10929" s="12">
        <v>38845.958333333336</v>
      </c>
      <c r="C10929" s="14">
        <v>38845</v>
      </c>
      <c r="D10929" s="13">
        <v>12</v>
      </c>
    </row>
    <row r="10930" spans="1:4">
      <c r="A10930" s="9">
        <v>54630</v>
      </c>
      <c r="B10930" s="12">
        <v>38845.958333333336</v>
      </c>
      <c r="C10930" s="14">
        <v>38845</v>
      </c>
      <c r="D10930" s="13">
        <v>12</v>
      </c>
    </row>
    <row r="10931" spans="1:4">
      <c r="A10931" s="9">
        <v>54630</v>
      </c>
      <c r="B10931" s="12">
        <v>38845.958333333336</v>
      </c>
      <c r="C10931" s="14">
        <v>38845</v>
      </c>
      <c r="D10931" s="13">
        <v>12</v>
      </c>
    </row>
    <row r="10932" spans="1:4">
      <c r="A10932" s="9">
        <v>54645</v>
      </c>
      <c r="B10932" s="12">
        <v>38845.958333333336</v>
      </c>
      <c r="C10932" s="14">
        <v>38845</v>
      </c>
      <c r="D10932" s="13">
        <v>12</v>
      </c>
    </row>
    <row r="10933" spans="1:4">
      <c r="A10933" s="9">
        <v>54645</v>
      </c>
      <c r="B10933" s="12">
        <v>38845.958333333336</v>
      </c>
      <c r="C10933" s="14">
        <v>38845</v>
      </c>
      <c r="D10933" s="13">
        <v>12</v>
      </c>
    </row>
    <row r="10934" spans="1:4">
      <c r="A10934" s="9">
        <v>54645</v>
      </c>
      <c r="B10934" s="12">
        <v>38846</v>
      </c>
      <c r="C10934" s="14">
        <v>38846</v>
      </c>
      <c r="D10934" s="13">
        <v>12</v>
      </c>
    </row>
    <row r="10935" spans="1:4">
      <c r="A10935" s="9">
        <v>54660</v>
      </c>
      <c r="B10935" s="12">
        <v>38846</v>
      </c>
      <c r="C10935" s="14">
        <v>38846</v>
      </c>
      <c r="D10935" s="13">
        <v>12</v>
      </c>
    </row>
    <row r="10936" spans="1:4">
      <c r="A10936" s="9">
        <v>54660</v>
      </c>
      <c r="B10936" s="12">
        <v>38846</v>
      </c>
      <c r="C10936" s="14">
        <v>38846</v>
      </c>
      <c r="D10936" s="13">
        <v>12</v>
      </c>
    </row>
    <row r="10937" spans="1:4">
      <c r="A10937" s="9">
        <v>54660</v>
      </c>
      <c r="B10937" s="12">
        <v>38846</v>
      </c>
      <c r="C10937" s="14">
        <v>38846</v>
      </c>
      <c r="D10937" s="13">
        <v>12</v>
      </c>
    </row>
    <row r="10938" spans="1:4">
      <c r="A10938" s="9">
        <v>54675</v>
      </c>
      <c r="B10938" s="12">
        <v>38846</v>
      </c>
      <c r="C10938" s="14">
        <v>38846</v>
      </c>
      <c r="D10938" s="13">
        <v>12</v>
      </c>
    </row>
    <row r="10939" spans="1:4">
      <c r="A10939" s="9">
        <v>54675</v>
      </c>
      <c r="B10939" s="12">
        <v>38846</v>
      </c>
      <c r="C10939" s="14">
        <v>38846</v>
      </c>
      <c r="D10939" s="13">
        <v>12</v>
      </c>
    </row>
    <row r="10940" spans="1:4">
      <c r="A10940" s="9">
        <v>54675</v>
      </c>
      <c r="B10940" s="12">
        <v>38846</v>
      </c>
      <c r="C10940" s="14">
        <v>38846</v>
      </c>
      <c r="D10940" s="13">
        <v>12</v>
      </c>
    </row>
    <row r="10941" spans="1:4">
      <c r="A10941" s="9">
        <v>54690</v>
      </c>
      <c r="B10941" s="12">
        <v>38846</v>
      </c>
      <c r="C10941" s="14">
        <v>38846</v>
      </c>
      <c r="D10941" s="13">
        <v>12</v>
      </c>
    </row>
    <row r="10942" spans="1:4">
      <c r="A10942" s="9">
        <v>54690</v>
      </c>
      <c r="B10942" s="12">
        <v>38846</v>
      </c>
      <c r="C10942" s="14">
        <v>38846</v>
      </c>
      <c r="D10942" s="13">
        <v>12</v>
      </c>
    </row>
    <row r="10943" spans="1:4">
      <c r="A10943" s="9">
        <v>54690</v>
      </c>
      <c r="B10943" s="12">
        <v>38846</v>
      </c>
      <c r="C10943" s="14">
        <v>38846</v>
      </c>
      <c r="D10943" s="13">
        <v>12</v>
      </c>
    </row>
    <row r="10944" spans="1:4">
      <c r="A10944" s="9">
        <v>54705</v>
      </c>
      <c r="B10944" s="12">
        <v>38846</v>
      </c>
      <c r="C10944" s="14">
        <v>38846</v>
      </c>
      <c r="D10944" s="13">
        <v>12</v>
      </c>
    </row>
    <row r="10945" spans="1:4">
      <c r="A10945" s="9">
        <v>54705</v>
      </c>
      <c r="B10945" s="12">
        <v>38846</v>
      </c>
      <c r="C10945" s="14">
        <v>38846</v>
      </c>
      <c r="D10945" s="13">
        <v>12</v>
      </c>
    </row>
    <row r="10946" spans="1:4">
      <c r="A10946" s="9">
        <v>54705</v>
      </c>
      <c r="B10946" s="12">
        <v>38846.041666666664</v>
      </c>
      <c r="C10946" s="14">
        <v>38846</v>
      </c>
      <c r="D10946" s="13">
        <v>12</v>
      </c>
    </row>
    <row r="10947" spans="1:4">
      <c r="A10947" s="9">
        <v>54720</v>
      </c>
      <c r="B10947" s="12">
        <v>38846.041666666664</v>
      </c>
      <c r="C10947" s="14">
        <v>38846</v>
      </c>
      <c r="D10947" s="13">
        <v>12</v>
      </c>
    </row>
    <row r="10948" spans="1:4">
      <c r="A10948" s="9">
        <v>54720</v>
      </c>
      <c r="B10948" s="12">
        <v>38846.041666666664</v>
      </c>
      <c r="C10948" s="14">
        <v>38846</v>
      </c>
      <c r="D10948" s="13">
        <v>12</v>
      </c>
    </row>
    <row r="10949" spans="1:4">
      <c r="A10949" s="9">
        <v>54720</v>
      </c>
      <c r="B10949" s="12">
        <v>38846.041666666664</v>
      </c>
      <c r="C10949" s="14">
        <v>38846</v>
      </c>
      <c r="D10949" s="13">
        <v>12</v>
      </c>
    </row>
    <row r="10950" spans="1:4">
      <c r="A10950" s="9">
        <v>54735</v>
      </c>
      <c r="B10950" s="12">
        <v>38846.041666666664</v>
      </c>
      <c r="C10950" s="14">
        <v>38846</v>
      </c>
      <c r="D10950" s="13">
        <v>12</v>
      </c>
    </row>
    <row r="10951" spans="1:4">
      <c r="A10951" s="9">
        <v>54735</v>
      </c>
      <c r="B10951" s="12">
        <v>38846.041666666664</v>
      </c>
      <c r="C10951" s="14">
        <v>38846</v>
      </c>
      <c r="D10951" s="13">
        <v>12</v>
      </c>
    </row>
    <row r="10952" spans="1:4">
      <c r="A10952" s="9">
        <v>54735</v>
      </c>
      <c r="B10952" s="12">
        <v>38846.041666666664</v>
      </c>
      <c r="C10952" s="14">
        <v>38846</v>
      </c>
      <c r="D10952" s="13">
        <v>12</v>
      </c>
    </row>
    <row r="10953" spans="1:4">
      <c r="A10953" s="9">
        <v>54750</v>
      </c>
      <c r="B10953" s="12">
        <v>38846.041666666664</v>
      </c>
      <c r="C10953" s="14">
        <v>38846</v>
      </c>
      <c r="D10953" s="13">
        <v>12</v>
      </c>
    </row>
    <row r="10954" spans="1:4">
      <c r="A10954" s="9">
        <v>54750</v>
      </c>
      <c r="B10954" s="12">
        <v>38846.041666666664</v>
      </c>
      <c r="C10954" s="14">
        <v>38846</v>
      </c>
      <c r="D10954" s="13">
        <v>12</v>
      </c>
    </row>
    <row r="10955" spans="1:4">
      <c r="A10955" s="9">
        <v>54750</v>
      </c>
      <c r="B10955" s="12">
        <v>38846.041666666664</v>
      </c>
      <c r="C10955" s="14">
        <v>38846</v>
      </c>
      <c r="D10955" s="13">
        <v>12</v>
      </c>
    </row>
    <row r="10956" spans="1:4">
      <c r="A10956" s="9">
        <v>54765</v>
      </c>
      <c r="B10956" s="12">
        <v>38846.041666666664</v>
      </c>
      <c r="C10956" s="14">
        <v>38846</v>
      </c>
      <c r="D10956" s="13">
        <v>12</v>
      </c>
    </row>
    <row r="10957" spans="1:4">
      <c r="A10957" s="9">
        <v>54765</v>
      </c>
      <c r="B10957" s="12">
        <v>38846.041666666664</v>
      </c>
      <c r="C10957" s="14">
        <v>38846</v>
      </c>
      <c r="D10957" s="13">
        <v>12</v>
      </c>
    </row>
    <row r="10958" spans="1:4">
      <c r="A10958" s="9">
        <v>54765</v>
      </c>
      <c r="B10958" s="12">
        <v>38846.083333333336</v>
      </c>
      <c r="C10958" s="14">
        <v>38846</v>
      </c>
      <c r="D10958" s="13">
        <v>12</v>
      </c>
    </row>
    <row r="10959" spans="1:4">
      <c r="A10959" s="9">
        <v>54780</v>
      </c>
      <c r="B10959" s="12">
        <v>38846.083333333336</v>
      </c>
      <c r="C10959" s="14">
        <v>38846</v>
      </c>
      <c r="D10959" s="13">
        <v>12</v>
      </c>
    </row>
    <row r="10960" spans="1:4">
      <c r="A10960" s="9">
        <v>54780</v>
      </c>
      <c r="B10960" s="12">
        <v>38846.083333333336</v>
      </c>
      <c r="C10960" s="14">
        <v>38846</v>
      </c>
      <c r="D10960" s="13">
        <v>12</v>
      </c>
    </row>
    <row r="10961" spans="1:4">
      <c r="A10961" s="9">
        <v>54780</v>
      </c>
      <c r="B10961" s="12">
        <v>38846.083333333336</v>
      </c>
      <c r="C10961" s="14">
        <v>38846</v>
      </c>
      <c r="D10961" s="13">
        <v>12</v>
      </c>
    </row>
    <row r="10962" spans="1:4">
      <c r="A10962" s="9">
        <v>54795</v>
      </c>
      <c r="B10962" s="12">
        <v>38846.083333333336</v>
      </c>
      <c r="C10962" s="14">
        <v>38846</v>
      </c>
      <c r="D10962" s="13">
        <v>12</v>
      </c>
    </row>
    <row r="10963" spans="1:4">
      <c r="A10963" s="9">
        <v>54795</v>
      </c>
      <c r="B10963" s="12">
        <v>38846.083333333336</v>
      </c>
      <c r="C10963" s="14">
        <v>38846</v>
      </c>
      <c r="D10963" s="13">
        <v>12</v>
      </c>
    </row>
    <row r="10964" spans="1:4">
      <c r="A10964" s="9">
        <v>54795</v>
      </c>
      <c r="B10964" s="12">
        <v>38846.083333333336</v>
      </c>
      <c r="C10964" s="14">
        <v>38846</v>
      </c>
      <c r="D10964" s="13">
        <v>12</v>
      </c>
    </row>
    <row r="10965" spans="1:4">
      <c r="A10965" s="9">
        <v>54810</v>
      </c>
      <c r="B10965" s="12">
        <v>38846.083333333336</v>
      </c>
      <c r="C10965" s="14">
        <v>38846</v>
      </c>
      <c r="D10965" s="13">
        <v>12</v>
      </c>
    </row>
    <row r="10966" spans="1:4">
      <c r="A10966" s="9">
        <v>54810</v>
      </c>
      <c r="B10966" s="12">
        <v>38846.083333333336</v>
      </c>
      <c r="C10966" s="14">
        <v>38846</v>
      </c>
      <c r="D10966" s="13">
        <v>12</v>
      </c>
    </row>
    <row r="10967" spans="1:4">
      <c r="A10967" s="9">
        <v>54810</v>
      </c>
      <c r="B10967" s="12">
        <v>38846.083333333336</v>
      </c>
      <c r="C10967" s="14">
        <v>38846</v>
      </c>
      <c r="D10967" s="13">
        <v>12</v>
      </c>
    </row>
    <row r="10968" spans="1:4">
      <c r="A10968" s="9">
        <v>54825</v>
      </c>
      <c r="B10968" s="12">
        <v>38846.083333333336</v>
      </c>
      <c r="C10968" s="14">
        <v>38846</v>
      </c>
      <c r="D10968" s="13">
        <v>12</v>
      </c>
    </row>
    <row r="10969" spans="1:4">
      <c r="A10969" s="9">
        <v>54825</v>
      </c>
      <c r="B10969" s="12">
        <v>38846.083333333336</v>
      </c>
      <c r="C10969" s="14">
        <v>38846</v>
      </c>
      <c r="D10969" s="13">
        <v>12</v>
      </c>
    </row>
    <row r="10970" spans="1:4">
      <c r="A10970" s="9">
        <v>54825</v>
      </c>
      <c r="B10970" s="12">
        <v>38846.125</v>
      </c>
      <c r="C10970" s="14">
        <v>38846</v>
      </c>
      <c r="D10970" s="13">
        <v>12</v>
      </c>
    </row>
    <row r="10971" spans="1:4">
      <c r="A10971" s="9">
        <v>54840</v>
      </c>
      <c r="B10971" s="12">
        <v>38846.125</v>
      </c>
      <c r="C10971" s="14">
        <v>38846</v>
      </c>
      <c r="D10971" s="13">
        <v>12</v>
      </c>
    </row>
    <row r="10972" spans="1:4">
      <c r="A10972" s="9">
        <v>54840</v>
      </c>
      <c r="B10972" s="12">
        <v>38846.125</v>
      </c>
      <c r="C10972" s="14">
        <v>38846</v>
      </c>
      <c r="D10972" s="13">
        <v>11</v>
      </c>
    </row>
    <row r="10973" spans="1:4">
      <c r="A10973" s="9">
        <v>54840</v>
      </c>
      <c r="B10973" s="12">
        <v>38846.125</v>
      </c>
      <c r="C10973" s="14">
        <v>38846</v>
      </c>
      <c r="D10973" s="13">
        <v>11</v>
      </c>
    </row>
    <row r="10974" spans="1:4">
      <c r="A10974" s="9">
        <v>54855</v>
      </c>
      <c r="B10974" s="12">
        <v>38846.125</v>
      </c>
      <c r="C10974" s="14">
        <v>38846</v>
      </c>
      <c r="D10974" s="13">
        <v>12</v>
      </c>
    </row>
    <row r="10975" spans="1:4">
      <c r="A10975" s="9">
        <v>54855</v>
      </c>
      <c r="B10975" s="12">
        <v>38846.125</v>
      </c>
      <c r="C10975" s="14">
        <v>38846</v>
      </c>
      <c r="D10975" s="13">
        <v>11</v>
      </c>
    </row>
    <row r="10976" spans="1:4">
      <c r="A10976" s="9">
        <v>54855</v>
      </c>
      <c r="B10976" s="12">
        <v>38846.125</v>
      </c>
      <c r="C10976" s="14">
        <v>38846</v>
      </c>
      <c r="D10976" s="13">
        <v>11</v>
      </c>
    </row>
    <row r="10977" spans="1:4">
      <c r="A10977" s="9">
        <v>54870</v>
      </c>
      <c r="B10977" s="12">
        <v>38846.125</v>
      </c>
      <c r="C10977" s="14">
        <v>38846</v>
      </c>
      <c r="D10977" s="13">
        <v>11</v>
      </c>
    </row>
    <row r="10978" spans="1:4">
      <c r="A10978" s="9">
        <v>54870</v>
      </c>
      <c r="B10978" s="12">
        <v>38846.125</v>
      </c>
      <c r="C10978" s="14">
        <v>38846</v>
      </c>
      <c r="D10978" s="13">
        <v>11</v>
      </c>
    </row>
    <row r="10979" spans="1:4">
      <c r="A10979" s="9">
        <v>54870</v>
      </c>
      <c r="B10979" s="12">
        <v>38846.125</v>
      </c>
      <c r="C10979" s="14">
        <v>38846</v>
      </c>
      <c r="D10979" s="13">
        <v>11</v>
      </c>
    </row>
    <row r="10980" spans="1:4">
      <c r="A10980" s="9">
        <v>54885</v>
      </c>
      <c r="B10980" s="12">
        <v>38846.125</v>
      </c>
      <c r="C10980" s="14">
        <v>38846</v>
      </c>
      <c r="D10980" s="13">
        <v>11</v>
      </c>
    </row>
    <row r="10981" spans="1:4">
      <c r="A10981" s="9">
        <v>54885</v>
      </c>
      <c r="B10981" s="12">
        <v>38846.125</v>
      </c>
      <c r="C10981" s="14">
        <v>38846</v>
      </c>
      <c r="D10981" s="13">
        <v>11</v>
      </c>
    </row>
    <row r="10982" spans="1:4">
      <c r="A10982" s="9">
        <v>54885</v>
      </c>
      <c r="B10982" s="12">
        <v>38846.166666666664</v>
      </c>
      <c r="C10982" s="14">
        <v>38846</v>
      </c>
      <c r="D10982" s="13">
        <v>11</v>
      </c>
    </row>
    <row r="10983" spans="1:4">
      <c r="A10983" s="9">
        <v>54900</v>
      </c>
      <c r="B10983" s="12">
        <v>38846.166666666664</v>
      </c>
      <c r="C10983" s="14">
        <v>38846</v>
      </c>
      <c r="D10983" s="13">
        <v>11</v>
      </c>
    </row>
    <row r="10984" spans="1:4">
      <c r="A10984" s="9">
        <v>54900</v>
      </c>
      <c r="B10984" s="12">
        <v>38846.166666666664</v>
      </c>
      <c r="C10984" s="14">
        <v>38846</v>
      </c>
      <c r="D10984" s="13">
        <v>11</v>
      </c>
    </row>
    <row r="10985" spans="1:4">
      <c r="A10985" s="9">
        <v>54900</v>
      </c>
      <c r="B10985" s="12">
        <v>38846.166666666664</v>
      </c>
      <c r="C10985" s="14">
        <v>38846</v>
      </c>
      <c r="D10985" s="13">
        <v>11</v>
      </c>
    </row>
    <row r="10986" spans="1:4">
      <c r="A10986" s="9">
        <v>54915</v>
      </c>
      <c r="B10986" s="12">
        <v>38846.166666666664</v>
      </c>
      <c r="C10986" s="14">
        <v>38846</v>
      </c>
      <c r="D10986" s="13">
        <v>11</v>
      </c>
    </row>
    <row r="10987" spans="1:4">
      <c r="A10987" s="9">
        <v>54915</v>
      </c>
      <c r="B10987" s="12">
        <v>38846.166666666664</v>
      </c>
      <c r="C10987" s="14">
        <v>38846</v>
      </c>
      <c r="D10987" s="13">
        <v>11</v>
      </c>
    </row>
    <row r="10988" spans="1:4">
      <c r="A10988" s="9">
        <v>54915</v>
      </c>
      <c r="B10988" s="12">
        <v>38846.166666666664</v>
      </c>
      <c r="C10988" s="14">
        <v>38846</v>
      </c>
      <c r="D10988" s="13">
        <v>11</v>
      </c>
    </row>
    <row r="10989" spans="1:4">
      <c r="A10989" s="9">
        <v>54930</v>
      </c>
      <c r="B10989" s="12">
        <v>38846.166666666664</v>
      </c>
      <c r="C10989" s="14">
        <v>38846</v>
      </c>
      <c r="D10989" s="13">
        <v>11</v>
      </c>
    </row>
    <row r="10990" spans="1:4">
      <c r="A10990" s="9">
        <v>54930</v>
      </c>
      <c r="B10990" s="12">
        <v>38846.166666666664</v>
      </c>
      <c r="C10990" s="14">
        <v>38846</v>
      </c>
      <c r="D10990" s="13">
        <v>11</v>
      </c>
    </row>
    <row r="10991" spans="1:4">
      <c r="A10991" s="9">
        <v>54930</v>
      </c>
      <c r="B10991" s="12">
        <v>38846.166666666664</v>
      </c>
      <c r="C10991" s="14">
        <v>38846</v>
      </c>
      <c r="D10991" s="13">
        <v>11</v>
      </c>
    </row>
    <row r="10992" spans="1:4">
      <c r="A10992" s="9">
        <v>54945</v>
      </c>
      <c r="B10992" s="12">
        <v>38846.166666666664</v>
      </c>
      <c r="C10992" s="14">
        <v>38846</v>
      </c>
      <c r="D10992" s="13">
        <v>11</v>
      </c>
    </row>
    <row r="10993" spans="1:4">
      <c r="A10993" s="9">
        <v>54945</v>
      </c>
      <c r="B10993" s="12">
        <v>38846.166666666664</v>
      </c>
      <c r="C10993" s="14">
        <v>38846</v>
      </c>
      <c r="D10993" s="13">
        <v>11</v>
      </c>
    </row>
    <row r="10994" spans="1:4">
      <c r="A10994" s="9">
        <v>54945</v>
      </c>
      <c r="B10994" s="12">
        <v>38846.208333333336</v>
      </c>
      <c r="C10994" s="14">
        <v>38846</v>
      </c>
      <c r="D10994" s="13">
        <v>11</v>
      </c>
    </row>
    <row r="10995" spans="1:4">
      <c r="A10995" s="9">
        <v>54960</v>
      </c>
      <c r="B10995" s="12">
        <v>38846.208333333336</v>
      </c>
      <c r="C10995" s="14">
        <v>38846</v>
      </c>
      <c r="D10995" s="13">
        <v>11</v>
      </c>
    </row>
    <row r="10996" spans="1:4">
      <c r="A10996" s="9">
        <v>54960</v>
      </c>
      <c r="B10996" s="12">
        <v>38846.208333333336</v>
      </c>
      <c r="C10996" s="14">
        <v>38846</v>
      </c>
      <c r="D10996" s="13">
        <v>11</v>
      </c>
    </row>
    <row r="10997" spans="1:4">
      <c r="A10997" s="9">
        <v>54960</v>
      </c>
      <c r="B10997" s="12">
        <v>38846.208333333336</v>
      </c>
      <c r="C10997" s="14">
        <v>38846</v>
      </c>
      <c r="D10997" s="13">
        <v>11</v>
      </c>
    </row>
    <row r="10998" spans="1:4">
      <c r="A10998" s="9">
        <v>54975</v>
      </c>
      <c r="B10998" s="12">
        <v>38846.208333333336</v>
      </c>
      <c r="C10998" s="14">
        <v>38846</v>
      </c>
      <c r="D10998" s="13">
        <v>11</v>
      </c>
    </row>
    <row r="10999" spans="1:4">
      <c r="A10999" s="9">
        <v>54975</v>
      </c>
      <c r="B10999" s="12">
        <v>38846.208333333336</v>
      </c>
      <c r="C10999" s="14">
        <v>38846</v>
      </c>
      <c r="D10999" s="13">
        <v>11</v>
      </c>
    </row>
    <row r="11000" spans="1:4">
      <c r="A11000" s="9">
        <v>54975</v>
      </c>
      <c r="B11000" s="12">
        <v>38846.208333333336</v>
      </c>
      <c r="C11000" s="14">
        <v>38846</v>
      </c>
      <c r="D11000" s="13">
        <v>11</v>
      </c>
    </row>
    <row r="11001" spans="1:4">
      <c r="A11001" s="9">
        <v>54990</v>
      </c>
      <c r="B11001" s="12">
        <v>38846.208333333336</v>
      </c>
      <c r="C11001" s="14">
        <v>38846</v>
      </c>
      <c r="D11001" s="13">
        <v>11</v>
      </c>
    </row>
    <row r="11002" spans="1:4">
      <c r="A11002" s="9">
        <v>54990</v>
      </c>
      <c r="B11002" s="12">
        <v>38846.208333333336</v>
      </c>
      <c r="C11002" s="14">
        <v>38846</v>
      </c>
      <c r="D11002" s="13">
        <v>11</v>
      </c>
    </row>
    <row r="11003" spans="1:4">
      <c r="A11003" s="9">
        <v>54990</v>
      </c>
      <c r="B11003" s="12">
        <v>38846.208333333336</v>
      </c>
      <c r="C11003" s="14">
        <v>38846</v>
      </c>
      <c r="D11003" s="13">
        <v>11</v>
      </c>
    </row>
    <row r="11004" spans="1:4">
      <c r="A11004" s="9">
        <v>55005</v>
      </c>
      <c r="B11004" s="12">
        <v>38846.208333333336</v>
      </c>
      <c r="C11004" s="14">
        <v>38846</v>
      </c>
      <c r="D11004" s="13">
        <v>11</v>
      </c>
    </row>
    <row r="11005" spans="1:4">
      <c r="A11005" s="9">
        <v>55005</v>
      </c>
      <c r="B11005" s="12">
        <v>38846.208333333336</v>
      </c>
      <c r="C11005" s="14">
        <v>38846</v>
      </c>
      <c r="D11005" s="13">
        <v>11</v>
      </c>
    </row>
    <row r="11006" spans="1:4">
      <c r="A11006" s="9">
        <v>55005</v>
      </c>
      <c r="B11006" s="12">
        <v>38846.25</v>
      </c>
      <c r="C11006" s="14">
        <v>38846</v>
      </c>
      <c r="D11006" s="13">
        <v>11</v>
      </c>
    </row>
    <row r="11007" spans="1:4">
      <c r="A11007" s="9">
        <v>55020</v>
      </c>
      <c r="B11007" s="12">
        <v>38846.25</v>
      </c>
      <c r="C11007" s="14">
        <v>38846</v>
      </c>
      <c r="D11007" s="13">
        <v>11</v>
      </c>
    </row>
    <row r="11008" spans="1:4">
      <c r="A11008" s="9">
        <v>55020</v>
      </c>
      <c r="B11008" s="12">
        <v>38846.25</v>
      </c>
      <c r="C11008" s="14">
        <v>38846</v>
      </c>
      <c r="D11008" s="13">
        <v>11</v>
      </c>
    </row>
    <row r="11009" spans="1:4">
      <c r="A11009" s="9">
        <v>55020</v>
      </c>
      <c r="B11009" s="12">
        <v>38846.25</v>
      </c>
      <c r="C11009" s="14">
        <v>38846</v>
      </c>
      <c r="D11009" s="13">
        <v>11</v>
      </c>
    </row>
    <row r="11010" spans="1:4">
      <c r="A11010" s="9">
        <v>55035</v>
      </c>
      <c r="B11010" s="12">
        <v>38846.25</v>
      </c>
      <c r="C11010" s="14">
        <v>38846</v>
      </c>
      <c r="D11010" s="13">
        <v>11</v>
      </c>
    </row>
    <row r="11011" spans="1:4">
      <c r="A11011" s="9">
        <v>55035</v>
      </c>
      <c r="B11011" s="12">
        <v>38846.25</v>
      </c>
      <c r="C11011" s="14">
        <v>38846</v>
      </c>
      <c r="D11011" s="13">
        <v>11</v>
      </c>
    </row>
    <row r="11012" spans="1:4">
      <c r="A11012" s="9">
        <v>55035</v>
      </c>
      <c r="B11012" s="12">
        <v>38846.25</v>
      </c>
      <c r="C11012" s="14">
        <v>38846</v>
      </c>
      <c r="D11012" s="13">
        <v>11</v>
      </c>
    </row>
    <row r="11013" spans="1:4">
      <c r="A11013" s="9">
        <v>55050</v>
      </c>
      <c r="B11013" s="12">
        <v>38846.25</v>
      </c>
      <c r="C11013" s="14">
        <v>38846</v>
      </c>
      <c r="D11013" s="13">
        <v>11</v>
      </c>
    </row>
    <row r="11014" spans="1:4">
      <c r="A11014" s="9">
        <v>55050</v>
      </c>
      <c r="B11014" s="12">
        <v>38846.25</v>
      </c>
      <c r="C11014" s="14">
        <v>38846</v>
      </c>
      <c r="D11014" s="13">
        <v>11</v>
      </c>
    </row>
    <row r="11015" spans="1:4">
      <c r="A11015" s="9">
        <v>55050</v>
      </c>
      <c r="B11015" s="12">
        <v>38846.25</v>
      </c>
      <c r="C11015" s="14">
        <v>38846</v>
      </c>
      <c r="D11015" s="13">
        <v>11</v>
      </c>
    </row>
    <row r="11016" spans="1:4">
      <c r="A11016" s="9">
        <v>55065</v>
      </c>
      <c r="B11016" s="12">
        <v>38846.25</v>
      </c>
      <c r="C11016" s="14">
        <v>38846</v>
      </c>
      <c r="D11016" s="13">
        <v>11</v>
      </c>
    </row>
    <row r="11017" spans="1:4">
      <c r="A11017" s="9">
        <v>55065</v>
      </c>
      <c r="B11017" s="12">
        <v>38846.25</v>
      </c>
      <c r="C11017" s="14">
        <v>38846</v>
      </c>
      <c r="D11017" s="13">
        <v>11</v>
      </c>
    </row>
    <row r="11018" spans="1:4">
      <c r="A11018" s="9">
        <v>55065</v>
      </c>
      <c r="B11018" s="12">
        <v>38846.291666666664</v>
      </c>
      <c r="C11018" s="14">
        <v>38846</v>
      </c>
      <c r="D11018" s="13">
        <v>11</v>
      </c>
    </row>
    <row r="11019" spans="1:4">
      <c r="A11019" s="9">
        <v>55080</v>
      </c>
      <c r="B11019" s="12">
        <v>38846.291666666664</v>
      </c>
      <c r="C11019" s="14">
        <v>38846</v>
      </c>
      <c r="D11019" s="13">
        <v>11</v>
      </c>
    </row>
    <row r="11020" spans="1:4">
      <c r="A11020" s="9">
        <v>55080</v>
      </c>
      <c r="B11020" s="12">
        <v>38846.291666666664</v>
      </c>
      <c r="C11020" s="14">
        <v>38846</v>
      </c>
      <c r="D11020" s="13">
        <v>10</v>
      </c>
    </row>
    <row r="11021" spans="1:4">
      <c r="A11021" s="9">
        <v>55080</v>
      </c>
      <c r="B11021" s="12">
        <v>38846.291666666664</v>
      </c>
      <c r="C11021" s="14">
        <v>38846</v>
      </c>
      <c r="D11021" s="13">
        <v>11</v>
      </c>
    </row>
    <row r="11022" spans="1:4">
      <c r="A11022" s="9">
        <v>55095</v>
      </c>
      <c r="B11022" s="12">
        <v>38846.291666666664</v>
      </c>
      <c r="C11022" s="14">
        <v>38846</v>
      </c>
      <c r="D11022" s="13">
        <v>10</v>
      </c>
    </row>
    <row r="11023" spans="1:4">
      <c r="A11023" s="9">
        <v>55095</v>
      </c>
      <c r="B11023" s="12">
        <v>38846.291666666664</v>
      </c>
      <c r="C11023" s="14">
        <v>38846</v>
      </c>
      <c r="D11023" s="13">
        <v>11</v>
      </c>
    </row>
    <row r="11024" spans="1:4">
      <c r="A11024" s="9">
        <v>55095</v>
      </c>
      <c r="B11024" s="12">
        <v>38846.291666666664</v>
      </c>
      <c r="C11024" s="14">
        <v>38846</v>
      </c>
      <c r="D11024" s="13">
        <v>10</v>
      </c>
    </row>
    <row r="11025" spans="1:4">
      <c r="A11025" s="9">
        <v>55110</v>
      </c>
      <c r="B11025" s="12">
        <v>38846.291666666664</v>
      </c>
      <c r="C11025" s="14">
        <v>38846</v>
      </c>
      <c r="D11025" s="13">
        <v>10</v>
      </c>
    </row>
    <row r="11026" spans="1:4">
      <c r="A11026" s="9">
        <v>55110</v>
      </c>
      <c r="B11026" s="12">
        <v>38846.291666666664</v>
      </c>
      <c r="C11026" s="14">
        <v>38846</v>
      </c>
      <c r="D11026" s="13">
        <v>10</v>
      </c>
    </row>
    <row r="11027" spans="1:4">
      <c r="A11027" s="9">
        <v>55110</v>
      </c>
      <c r="B11027" s="12">
        <v>38846.291666666664</v>
      </c>
      <c r="C11027" s="14">
        <v>38846</v>
      </c>
      <c r="D11027" s="13">
        <v>10</v>
      </c>
    </row>
    <row r="11028" spans="1:4">
      <c r="A11028" s="9">
        <v>55125</v>
      </c>
      <c r="B11028" s="12">
        <v>38846.291666666664</v>
      </c>
      <c r="C11028" s="14">
        <v>38846</v>
      </c>
      <c r="D11028" s="13">
        <v>10</v>
      </c>
    </row>
    <row r="11029" spans="1:4">
      <c r="A11029" s="9">
        <v>55125</v>
      </c>
      <c r="B11029" s="12">
        <v>38846.291666666664</v>
      </c>
      <c r="C11029" s="14">
        <v>38846</v>
      </c>
      <c r="D11029" s="13">
        <v>10</v>
      </c>
    </row>
    <row r="11030" spans="1:4">
      <c r="A11030" s="9">
        <v>55125</v>
      </c>
      <c r="B11030" s="12">
        <v>38846.333333333336</v>
      </c>
      <c r="C11030" s="14">
        <v>38846</v>
      </c>
      <c r="D11030" s="13">
        <v>10</v>
      </c>
    </row>
    <row r="11031" spans="1:4">
      <c r="A11031" s="9">
        <v>55140</v>
      </c>
      <c r="B11031" s="12">
        <v>38846.333333333336</v>
      </c>
      <c r="C11031" s="14">
        <v>38846</v>
      </c>
      <c r="D11031" s="13">
        <v>10</v>
      </c>
    </row>
    <row r="11032" spans="1:4">
      <c r="A11032" s="9">
        <v>55140</v>
      </c>
      <c r="B11032" s="12">
        <v>38846.333333333336</v>
      </c>
      <c r="C11032" s="14">
        <v>38846</v>
      </c>
      <c r="D11032" s="13">
        <v>10</v>
      </c>
    </row>
    <row r="11033" spans="1:4">
      <c r="A11033" s="9">
        <v>55140</v>
      </c>
      <c r="B11033" s="12">
        <v>38846.333333333336</v>
      </c>
      <c r="C11033" s="14">
        <v>38846</v>
      </c>
      <c r="D11033" s="13">
        <v>10</v>
      </c>
    </row>
    <row r="11034" spans="1:4">
      <c r="A11034" s="9">
        <v>55155</v>
      </c>
      <c r="B11034" s="12">
        <v>38846.333333333336</v>
      </c>
      <c r="C11034" s="14">
        <v>38846</v>
      </c>
      <c r="D11034" s="13">
        <v>10</v>
      </c>
    </row>
    <row r="11035" spans="1:4">
      <c r="A11035" s="9">
        <v>55155</v>
      </c>
      <c r="B11035" s="12">
        <v>38846.333333333336</v>
      </c>
      <c r="C11035" s="14">
        <v>38846</v>
      </c>
      <c r="D11035" s="13">
        <v>10</v>
      </c>
    </row>
    <row r="11036" spans="1:4">
      <c r="A11036" s="9">
        <v>55155</v>
      </c>
      <c r="B11036" s="12">
        <v>38846.333333333336</v>
      </c>
      <c r="C11036" s="14">
        <v>38846</v>
      </c>
      <c r="D11036" s="13">
        <v>10</v>
      </c>
    </row>
    <row r="11037" spans="1:4">
      <c r="A11037" s="9">
        <v>55170</v>
      </c>
      <c r="B11037" s="12">
        <v>38846.333333333336</v>
      </c>
      <c r="C11037" s="14">
        <v>38846</v>
      </c>
      <c r="D11037" s="13">
        <v>10</v>
      </c>
    </row>
    <row r="11038" spans="1:4">
      <c r="A11038" s="9">
        <v>55170</v>
      </c>
      <c r="B11038" s="12">
        <v>38846.333333333336</v>
      </c>
      <c r="C11038" s="14">
        <v>38846</v>
      </c>
      <c r="D11038" s="13">
        <v>10</v>
      </c>
    </row>
    <row r="11039" spans="1:4">
      <c r="A11039" s="9">
        <v>55170</v>
      </c>
      <c r="B11039" s="12">
        <v>38846.333333333336</v>
      </c>
      <c r="C11039" s="14">
        <v>38846</v>
      </c>
      <c r="D11039" s="13">
        <v>10</v>
      </c>
    </row>
    <row r="11040" spans="1:4">
      <c r="A11040" s="9">
        <v>55185</v>
      </c>
      <c r="B11040" s="12">
        <v>38846.333333333336</v>
      </c>
      <c r="C11040" s="14">
        <v>38846</v>
      </c>
      <c r="D11040" s="13">
        <v>10</v>
      </c>
    </row>
    <row r="11041" spans="1:4">
      <c r="A11041" s="9">
        <v>55185</v>
      </c>
      <c r="B11041" s="12">
        <v>38846.333333333336</v>
      </c>
      <c r="C11041" s="14">
        <v>38846</v>
      </c>
      <c r="D11041" s="13">
        <v>10</v>
      </c>
    </row>
    <row r="11042" spans="1:4">
      <c r="A11042" s="9">
        <v>55185</v>
      </c>
      <c r="B11042" s="12">
        <v>38846.375</v>
      </c>
      <c r="C11042" s="14">
        <v>38846</v>
      </c>
      <c r="D11042" s="13">
        <v>10</v>
      </c>
    </row>
    <row r="11043" spans="1:4">
      <c r="A11043" s="9">
        <v>55200</v>
      </c>
      <c r="B11043" s="12">
        <v>38846.375</v>
      </c>
      <c r="C11043" s="14">
        <v>38846</v>
      </c>
      <c r="D11043" s="13">
        <v>10</v>
      </c>
    </row>
    <row r="11044" spans="1:4">
      <c r="A11044" s="9">
        <v>55200</v>
      </c>
      <c r="B11044" s="12">
        <v>38846.375</v>
      </c>
      <c r="C11044" s="14">
        <v>38846</v>
      </c>
      <c r="D11044" s="13">
        <v>10</v>
      </c>
    </row>
    <row r="11045" spans="1:4">
      <c r="A11045" s="9">
        <v>55200</v>
      </c>
      <c r="B11045" s="12">
        <v>38846.375</v>
      </c>
      <c r="C11045" s="14">
        <v>38846</v>
      </c>
      <c r="D11045" s="13">
        <v>10</v>
      </c>
    </row>
    <row r="11046" spans="1:4">
      <c r="A11046" s="9">
        <v>55215</v>
      </c>
      <c r="B11046" s="12">
        <v>38846.375</v>
      </c>
      <c r="C11046" s="14">
        <v>38846</v>
      </c>
      <c r="D11046" s="13">
        <v>10</v>
      </c>
    </row>
    <row r="11047" spans="1:4">
      <c r="A11047" s="9">
        <v>55215</v>
      </c>
      <c r="B11047" s="12">
        <v>38846.375</v>
      </c>
      <c r="C11047" s="14">
        <v>38846</v>
      </c>
      <c r="D11047" s="13">
        <v>10</v>
      </c>
    </row>
    <row r="11048" spans="1:4">
      <c r="A11048" s="9">
        <v>55215</v>
      </c>
      <c r="B11048" s="12">
        <v>38846.375</v>
      </c>
      <c r="C11048" s="14">
        <v>38846</v>
      </c>
      <c r="D11048" s="13">
        <v>10</v>
      </c>
    </row>
    <row r="11049" spans="1:4">
      <c r="A11049" s="9">
        <v>55230</v>
      </c>
      <c r="B11049" s="12">
        <v>38846.375</v>
      </c>
      <c r="C11049" s="14">
        <v>38846</v>
      </c>
      <c r="D11049" s="13">
        <v>10</v>
      </c>
    </row>
    <row r="11050" spans="1:4">
      <c r="A11050" s="9">
        <v>55230</v>
      </c>
      <c r="B11050" s="12">
        <v>38846.375</v>
      </c>
      <c r="C11050" s="14">
        <v>38846</v>
      </c>
      <c r="D11050" s="13">
        <v>10</v>
      </c>
    </row>
    <row r="11051" spans="1:4">
      <c r="A11051" s="9">
        <v>55230</v>
      </c>
      <c r="B11051" s="12">
        <v>38846.375</v>
      </c>
      <c r="C11051" s="14">
        <v>38846</v>
      </c>
      <c r="D11051" s="13">
        <v>10</v>
      </c>
    </row>
    <row r="11052" spans="1:4">
      <c r="A11052" s="9">
        <v>55245</v>
      </c>
      <c r="B11052" s="12">
        <v>38846.375</v>
      </c>
      <c r="C11052" s="14">
        <v>38846</v>
      </c>
      <c r="D11052" s="13">
        <v>10</v>
      </c>
    </row>
    <row r="11053" spans="1:4">
      <c r="A11053" s="9">
        <v>55245</v>
      </c>
      <c r="B11053" s="12">
        <v>38846.375</v>
      </c>
      <c r="C11053" s="14">
        <v>38846</v>
      </c>
      <c r="D11053" s="13">
        <v>10</v>
      </c>
    </row>
    <row r="11054" spans="1:4">
      <c r="A11054" s="9">
        <v>55245</v>
      </c>
      <c r="B11054" s="12">
        <v>38846.416666666664</v>
      </c>
      <c r="C11054" s="14">
        <v>38846</v>
      </c>
      <c r="D11054" s="13">
        <v>10</v>
      </c>
    </row>
    <row r="11055" spans="1:4">
      <c r="A11055" s="9">
        <v>55260</v>
      </c>
      <c r="B11055" s="12">
        <v>38846.416666666664</v>
      </c>
      <c r="C11055" s="14">
        <v>38846</v>
      </c>
      <c r="D11055" s="13">
        <v>10</v>
      </c>
    </row>
    <row r="11056" spans="1:4">
      <c r="A11056" s="9">
        <v>55260</v>
      </c>
      <c r="B11056" s="12">
        <v>38846.416666666664</v>
      </c>
      <c r="C11056" s="14">
        <v>38846</v>
      </c>
      <c r="D11056" s="13">
        <v>9.9</v>
      </c>
    </row>
    <row r="11057" spans="1:4">
      <c r="A11057" s="9">
        <v>55260</v>
      </c>
      <c r="B11057" s="12">
        <v>38846.416666666664</v>
      </c>
      <c r="C11057" s="14">
        <v>38846</v>
      </c>
      <c r="D11057" s="13">
        <v>10</v>
      </c>
    </row>
    <row r="11058" spans="1:4">
      <c r="A11058" s="9">
        <v>55275</v>
      </c>
      <c r="B11058" s="12">
        <v>38846.416666666664</v>
      </c>
      <c r="C11058" s="14">
        <v>38846</v>
      </c>
      <c r="D11058" s="13">
        <v>10</v>
      </c>
    </row>
    <row r="11059" spans="1:4">
      <c r="A11059" s="9">
        <v>55275</v>
      </c>
      <c r="B11059" s="12">
        <v>38846.416666666664</v>
      </c>
      <c r="C11059" s="14">
        <v>38846</v>
      </c>
      <c r="D11059" s="13">
        <v>9.9</v>
      </c>
    </row>
    <row r="11060" spans="1:4">
      <c r="A11060" s="9">
        <v>55275</v>
      </c>
      <c r="B11060" s="12">
        <v>38846.458333333336</v>
      </c>
      <c r="C11060" s="14">
        <v>38846</v>
      </c>
      <c r="D11060" s="13">
        <v>9.9</v>
      </c>
    </row>
    <row r="11061" spans="1:4">
      <c r="A11061" s="9">
        <v>55290</v>
      </c>
      <c r="B11061" s="12">
        <v>38846.458333333336</v>
      </c>
      <c r="C11061" s="14">
        <v>38846</v>
      </c>
      <c r="D11061" s="13">
        <v>9.9</v>
      </c>
    </row>
    <row r="11062" spans="1:4">
      <c r="A11062" s="9">
        <v>55290</v>
      </c>
      <c r="B11062" s="12">
        <v>38846.458333333336</v>
      </c>
      <c r="C11062" s="14">
        <v>38846</v>
      </c>
      <c r="D11062" s="13">
        <v>9.9</v>
      </c>
    </row>
    <row r="11063" spans="1:4">
      <c r="A11063" s="9">
        <v>55290</v>
      </c>
      <c r="B11063" s="12">
        <v>38846.458333333336</v>
      </c>
      <c r="C11063" s="14">
        <v>38846</v>
      </c>
      <c r="D11063" s="13">
        <v>9.9</v>
      </c>
    </row>
    <row r="11064" spans="1:4">
      <c r="A11064" s="9">
        <v>55305</v>
      </c>
      <c r="B11064" s="12">
        <v>38846.5</v>
      </c>
      <c r="C11064" s="14">
        <v>38846</v>
      </c>
      <c r="D11064" s="13">
        <v>9.9</v>
      </c>
    </row>
    <row r="11065" spans="1:4">
      <c r="A11065" s="9">
        <v>55305</v>
      </c>
      <c r="B11065" s="12">
        <v>38846.5</v>
      </c>
      <c r="C11065" s="14">
        <v>38846</v>
      </c>
      <c r="D11065" s="13">
        <v>9.9</v>
      </c>
    </row>
    <row r="11066" spans="1:4">
      <c r="A11066" s="9">
        <v>55305</v>
      </c>
      <c r="B11066" s="12">
        <v>38846.5</v>
      </c>
      <c r="C11066" s="14">
        <v>38846</v>
      </c>
      <c r="D11066" s="13">
        <v>9.9</v>
      </c>
    </row>
    <row r="11067" spans="1:4">
      <c r="A11067" s="9">
        <v>55320</v>
      </c>
      <c r="B11067" s="12">
        <v>38846.5</v>
      </c>
      <c r="C11067" s="14">
        <v>38846</v>
      </c>
      <c r="D11067" s="13">
        <v>9.9</v>
      </c>
    </row>
    <row r="11068" spans="1:4">
      <c r="A11068" s="9">
        <v>55320</v>
      </c>
      <c r="B11068" s="12">
        <v>38846.5</v>
      </c>
      <c r="C11068" s="14">
        <v>38846</v>
      </c>
      <c r="D11068" s="13">
        <v>9.9</v>
      </c>
    </row>
    <row r="11069" spans="1:4">
      <c r="A11069" s="9">
        <v>55320</v>
      </c>
      <c r="B11069" s="12">
        <v>38846.5</v>
      </c>
      <c r="C11069" s="14">
        <v>38846</v>
      </c>
      <c r="D11069" s="13">
        <v>9.9</v>
      </c>
    </row>
    <row r="11070" spans="1:4">
      <c r="A11070" s="9">
        <v>55335</v>
      </c>
      <c r="B11070" s="12">
        <v>38846.5</v>
      </c>
      <c r="C11070" s="14">
        <v>38846</v>
      </c>
      <c r="D11070" s="13">
        <v>9.9</v>
      </c>
    </row>
    <row r="11071" spans="1:4">
      <c r="A11071" s="9">
        <v>55335</v>
      </c>
      <c r="B11071" s="12">
        <v>38846.5</v>
      </c>
      <c r="C11071" s="14">
        <v>38846</v>
      </c>
      <c r="D11071" s="13">
        <v>9.9</v>
      </c>
    </row>
    <row r="11072" spans="1:4">
      <c r="A11072" s="9">
        <v>55335</v>
      </c>
      <c r="B11072" s="12">
        <v>38846.5</v>
      </c>
      <c r="C11072" s="14">
        <v>38846</v>
      </c>
      <c r="D11072" s="13">
        <v>9.9</v>
      </c>
    </row>
    <row r="11073" spans="1:4">
      <c r="A11073" s="9">
        <v>55350</v>
      </c>
      <c r="B11073" s="12">
        <v>38846.5</v>
      </c>
      <c r="C11073" s="14">
        <v>38846</v>
      </c>
      <c r="D11073" s="13">
        <v>9.9</v>
      </c>
    </row>
    <row r="11074" spans="1:4">
      <c r="A11074" s="9">
        <v>55350</v>
      </c>
      <c r="B11074" s="12">
        <v>38846.5</v>
      </c>
      <c r="C11074" s="14">
        <v>38846</v>
      </c>
      <c r="D11074" s="13">
        <v>9.9</v>
      </c>
    </row>
    <row r="11075" spans="1:4">
      <c r="A11075" s="9">
        <v>55350</v>
      </c>
      <c r="B11075" s="12">
        <v>38846.5</v>
      </c>
      <c r="C11075" s="14">
        <v>38846</v>
      </c>
      <c r="D11075" s="13">
        <v>9.9</v>
      </c>
    </row>
    <row r="11076" spans="1:4">
      <c r="A11076" s="9">
        <v>55365</v>
      </c>
      <c r="B11076" s="12">
        <v>38846.541666666664</v>
      </c>
      <c r="C11076" s="14">
        <v>38846</v>
      </c>
      <c r="D11076" s="13">
        <v>9.9</v>
      </c>
    </row>
    <row r="11077" spans="1:4">
      <c r="A11077" s="9">
        <v>55365</v>
      </c>
      <c r="B11077" s="12">
        <v>38846.541666666664</v>
      </c>
      <c r="C11077" s="14">
        <v>38846</v>
      </c>
      <c r="D11077" s="13">
        <v>9.9</v>
      </c>
    </row>
    <row r="11078" spans="1:4">
      <c r="A11078" s="9">
        <v>55365</v>
      </c>
      <c r="B11078" s="12">
        <v>38846.541666666664</v>
      </c>
      <c r="C11078" s="14">
        <v>38846</v>
      </c>
      <c r="D11078" s="13">
        <v>9.9</v>
      </c>
    </row>
    <row r="11079" spans="1:4">
      <c r="A11079" s="9">
        <v>55380</v>
      </c>
      <c r="B11079" s="12">
        <v>38846.541666666664</v>
      </c>
      <c r="C11079" s="14">
        <v>38846</v>
      </c>
      <c r="D11079" s="13">
        <v>9.9</v>
      </c>
    </row>
    <row r="11080" spans="1:4">
      <c r="A11080" s="9">
        <v>55380</v>
      </c>
      <c r="B11080" s="12">
        <v>38846.541666666664</v>
      </c>
      <c r="C11080" s="14">
        <v>38846</v>
      </c>
      <c r="D11080" s="13">
        <v>9.9</v>
      </c>
    </row>
    <row r="11081" spans="1:4">
      <c r="A11081" s="9">
        <v>55380</v>
      </c>
      <c r="B11081" s="12">
        <v>38846.541666666664</v>
      </c>
      <c r="C11081" s="14">
        <v>38846</v>
      </c>
      <c r="D11081" s="13">
        <v>9.9</v>
      </c>
    </row>
    <row r="11082" spans="1:4">
      <c r="A11082" s="9">
        <v>55395</v>
      </c>
      <c r="B11082" s="12">
        <v>38846.541666666664</v>
      </c>
      <c r="C11082" s="14">
        <v>38846</v>
      </c>
      <c r="D11082" s="13">
        <v>9.9</v>
      </c>
    </row>
    <row r="11083" spans="1:4">
      <c r="A11083" s="9">
        <v>55395</v>
      </c>
      <c r="B11083" s="12">
        <v>38846.541666666664</v>
      </c>
      <c r="C11083" s="14">
        <v>38846</v>
      </c>
      <c r="D11083" s="13">
        <v>9.9</v>
      </c>
    </row>
    <row r="11084" spans="1:4">
      <c r="A11084" s="9">
        <v>55395</v>
      </c>
      <c r="B11084" s="12">
        <v>38846.541666666664</v>
      </c>
      <c r="C11084" s="14">
        <v>38846</v>
      </c>
      <c r="D11084" s="13">
        <v>9.9</v>
      </c>
    </row>
    <row r="11085" spans="1:4">
      <c r="A11085" s="9">
        <v>55410</v>
      </c>
      <c r="B11085" s="12">
        <v>38846.541666666664</v>
      </c>
      <c r="C11085" s="14">
        <v>38846</v>
      </c>
      <c r="D11085" s="13">
        <v>9.9</v>
      </c>
    </row>
    <row r="11086" spans="1:4">
      <c r="A11086" s="9">
        <v>55410</v>
      </c>
      <c r="B11086" s="12">
        <v>38846.541666666664</v>
      </c>
      <c r="C11086" s="14">
        <v>38846</v>
      </c>
      <c r="D11086" s="13">
        <v>9.9</v>
      </c>
    </row>
    <row r="11087" spans="1:4">
      <c r="A11087" s="9">
        <v>55410</v>
      </c>
      <c r="B11087" s="12">
        <v>38846.541666666664</v>
      </c>
      <c r="C11087" s="14">
        <v>38846</v>
      </c>
      <c r="D11087" s="13">
        <v>9.9</v>
      </c>
    </row>
    <row r="11088" spans="1:4">
      <c r="A11088" s="9">
        <v>55425</v>
      </c>
      <c r="B11088" s="12">
        <v>38846.583333333336</v>
      </c>
      <c r="C11088" s="14">
        <v>38846</v>
      </c>
      <c r="D11088" s="13">
        <v>9.9</v>
      </c>
    </row>
    <row r="11089" spans="1:4">
      <c r="A11089" s="9">
        <v>55425</v>
      </c>
      <c r="B11089" s="12">
        <v>38846.583333333336</v>
      </c>
      <c r="C11089" s="14">
        <v>38846</v>
      </c>
      <c r="D11089" s="13">
        <v>9.9</v>
      </c>
    </row>
    <row r="11090" spans="1:4">
      <c r="A11090" s="9">
        <v>55425</v>
      </c>
      <c r="B11090" s="12">
        <v>38846.583333333336</v>
      </c>
      <c r="C11090" s="14">
        <v>38846</v>
      </c>
      <c r="D11090" s="13">
        <v>9.9</v>
      </c>
    </row>
    <row r="11091" spans="1:4">
      <c r="A11091" s="9">
        <v>55440</v>
      </c>
      <c r="B11091" s="12">
        <v>38846.583333333336</v>
      </c>
      <c r="C11091" s="14">
        <v>38846</v>
      </c>
      <c r="D11091" s="13">
        <v>9.9</v>
      </c>
    </row>
    <row r="11092" spans="1:4">
      <c r="A11092" s="9">
        <v>55440</v>
      </c>
      <c r="B11092" s="12">
        <v>38846.583333333336</v>
      </c>
      <c r="C11092" s="14">
        <v>38846</v>
      </c>
      <c r="D11092" s="13">
        <v>9.9</v>
      </c>
    </row>
    <row r="11093" spans="1:4">
      <c r="A11093" s="9">
        <v>55440</v>
      </c>
      <c r="B11093" s="12">
        <v>38846.583333333336</v>
      </c>
      <c r="C11093" s="14">
        <v>38846</v>
      </c>
      <c r="D11093" s="13">
        <v>9.9</v>
      </c>
    </row>
    <row r="11094" spans="1:4">
      <c r="A11094" s="9">
        <v>55455</v>
      </c>
      <c r="B11094" s="12">
        <v>38846.583333333336</v>
      </c>
      <c r="C11094" s="14">
        <v>38846</v>
      </c>
      <c r="D11094" s="13">
        <v>9.9</v>
      </c>
    </row>
    <row r="11095" spans="1:4">
      <c r="A11095" s="9">
        <v>55455</v>
      </c>
      <c r="B11095" s="12">
        <v>38846.583333333336</v>
      </c>
      <c r="C11095" s="14">
        <v>38846</v>
      </c>
      <c r="D11095" s="13">
        <v>9.9</v>
      </c>
    </row>
    <row r="11096" spans="1:4">
      <c r="A11096" s="9">
        <v>55455</v>
      </c>
      <c r="B11096" s="12">
        <v>38846.583333333336</v>
      </c>
      <c r="C11096" s="14">
        <v>38846</v>
      </c>
      <c r="D11096" s="13">
        <v>10</v>
      </c>
    </row>
    <row r="11097" spans="1:4">
      <c r="A11097" s="9">
        <v>55470</v>
      </c>
      <c r="B11097" s="12">
        <v>38846.583333333336</v>
      </c>
      <c r="C11097" s="14">
        <v>38846</v>
      </c>
      <c r="D11097" s="13">
        <v>11</v>
      </c>
    </row>
    <row r="11098" spans="1:4">
      <c r="A11098" s="9">
        <v>55470</v>
      </c>
      <c r="B11098" s="12">
        <v>38846.583333333336</v>
      </c>
      <c r="C11098" s="14">
        <v>38846</v>
      </c>
      <c r="D11098" s="13">
        <v>11</v>
      </c>
    </row>
    <row r="11099" spans="1:4">
      <c r="A11099" s="9">
        <v>55470</v>
      </c>
      <c r="B11099" s="12">
        <v>38846.583333333336</v>
      </c>
      <c r="C11099" s="14">
        <v>38846</v>
      </c>
      <c r="D11099" s="13">
        <v>11</v>
      </c>
    </row>
    <row r="11100" spans="1:4">
      <c r="A11100" s="9">
        <v>55485</v>
      </c>
      <c r="B11100" s="12">
        <v>38846.625</v>
      </c>
      <c r="C11100" s="14">
        <v>38846</v>
      </c>
      <c r="D11100" s="13">
        <v>11</v>
      </c>
    </row>
    <row r="11101" spans="1:4">
      <c r="A11101" s="9">
        <v>55485</v>
      </c>
      <c r="B11101" s="12">
        <v>38846.625</v>
      </c>
      <c r="C11101" s="14">
        <v>38846</v>
      </c>
      <c r="D11101" s="13">
        <v>11</v>
      </c>
    </row>
    <row r="11102" spans="1:4">
      <c r="A11102" s="9">
        <v>55485</v>
      </c>
      <c r="B11102" s="12">
        <v>38846.625</v>
      </c>
      <c r="C11102" s="14">
        <v>38846</v>
      </c>
      <c r="D11102" s="13">
        <v>11</v>
      </c>
    </row>
    <row r="11103" spans="1:4">
      <c r="A11103" s="9">
        <v>55500</v>
      </c>
      <c r="B11103" s="12">
        <v>38846.625</v>
      </c>
      <c r="C11103" s="14">
        <v>38846</v>
      </c>
      <c r="D11103" s="13">
        <v>11</v>
      </c>
    </row>
    <row r="11104" spans="1:4">
      <c r="A11104" s="9">
        <v>55500</v>
      </c>
      <c r="B11104" s="12">
        <v>38846.625</v>
      </c>
      <c r="C11104" s="14">
        <v>38846</v>
      </c>
      <c r="D11104" s="13">
        <v>12</v>
      </c>
    </row>
    <row r="11105" spans="1:4">
      <c r="A11105" s="9">
        <v>55500</v>
      </c>
      <c r="B11105" s="12">
        <v>38846.625</v>
      </c>
      <c r="C11105" s="14">
        <v>38846</v>
      </c>
      <c r="D11105" s="13">
        <v>12</v>
      </c>
    </row>
    <row r="11106" spans="1:4">
      <c r="A11106" s="9">
        <v>55515</v>
      </c>
      <c r="B11106" s="12">
        <v>38846.625</v>
      </c>
      <c r="C11106" s="14">
        <v>38846</v>
      </c>
      <c r="D11106" s="13">
        <v>12</v>
      </c>
    </row>
    <row r="11107" spans="1:4">
      <c r="A11107" s="9">
        <v>55515</v>
      </c>
      <c r="B11107" s="12">
        <v>38846.625</v>
      </c>
      <c r="C11107" s="14">
        <v>38846</v>
      </c>
      <c r="D11107" s="13">
        <v>12</v>
      </c>
    </row>
    <row r="11108" spans="1:4">
      <c r="A11108" s="9">
        <v>55515</v>
      </c>
      <c r="B11108" s="12">
        <v>38846.625</v>
      </c>
      <c r="C11108" s="14">
        <v>38846</v>
      </c>
      <c r="D11108" s="13">
        <v>12</v>
      </c>
    </row>
    <row r="11109" spans="1:4">
      <c r="A11109" s="9">
        <v>55530</v>
      </c>
      <c r="B11109" s="12">
        <v>38846.625</v>
      </c>
      <c r="C11109" s="14">
        <v>38846</v>
      </c>
      <c r="D11109" s="13">
        <v>12</v>
      </c>
    </row>
    <row r="11110" spans="1:4">
      <c r="A11110" s="9">
        <v>55530</v>
      </c>
      <c r="B11110" s="12">
        <v>38846.625</v>
      </c>
      <c r="C11110" s="14">
        <v>38846</v>
      </c>
      <c r="D11110" s="13">
        <v>12</v>
      </c>
    </row>
    <row r="11111" spans="1:4">
      <c r="A11111" s="9">
        <v>55530</v>
      </c>
      <c r="B11111" s="12">
        <v>38846.625</v>
      </c>
      <c r="C11111" s="14">
        <v>38846</v>
      </c>
      <c r="D11111" s="13">
        <v>12</v>
      </c>
    </row>
    <row r="11112" spans="1:4">
      <c r="A11112" s="9">
        <v>55545</v>
      </c>
      <c r="B11112" s="12">
        <v>38846.666666666664</v>
      </c>
      <c r="C11112" s="14">
        <v>38846</v>
      </c>
      <c r="D11112" s="13">
        <v>12</v>
      </c>
    </row>
    <row r="11113" spans="1:4">
      <c r="A11113" s="9">
        <v>55545</v>
      </c>
      <c r="B11113" s="12">
        <v>38846.666666666664</v>
      </c>
      <c r="C11113" s="14">
        <v>38846</v>
      </c>
      <c r="D11113" s="13">
        <v>12</v>
      </c>
    </row>
    <row r="11114" spans="1:4">
      <c r="A11114" s="9">
        <v>55545</v>
      </c>
      <c r="B11114" s="12">
        <v>38846.666666666664</v>
      </c>
      <c r="C11114" s="14">
        <v>38846</v>
      </c>
      <c r="D11114" s="13">
        <v>12</v>
      </c>
    </row>
    <row r="11115" spans="1:4">
      <c r="A11115" s="9">
        <v>55560</v>
      </c>
      <c r="B11115" s="12">
        <v>38846.666666666664</v>
      </c>
      <c r="C11115" s="14">
        <v>38846</v>
      </c>
      <c r="D11115" s="13">
        <v>12</v>
      </c>
    </row>
    <row r="11116" spans="1:4">
      <c r="A11116" s="9">
        <v>55560</v>
      </c>
      <c r="B11116" s="12">
        <v>38846.666666666664</v>
      </c>
      <c r="C11116" s="14">
        <v>38846</v>
      </c>
      <c r="D11116" s="13">
        <v>12</v>
      </c>
    </row>
    <row r="11117" spans="1:4">
      <c r="A11117" s="9">
        <v>55560</v>
      </c>
      <c r="B11117" s="12">
        <v>38846.666666666664</v>
      </c>
      <c r="C11117" s="14">
        <v>38846</v>
      </c>
      <c r="D11117" s="13">
        <v>12</v>
      </c>
    </row>
    <row r="11118" spans="1:4">
      <c r="A11118" s="9">
        <v>55575</v>
      </c>
      <c r="B11118" s="12">
        <v>38846.666666666664</v>
      </c>
      <c r="C11118" s="14">
        <v>38846</v>
      </c>
      <c r="D11118" s="13">
        <v>12</v>
      </c>
    </row>
    <row r="11119" spans="1:4">
      <c r="A11119" s="9">
        <v>55575</v>
      </c>
      <c r="B11119" s="12">
        <v>38846.666666666664</v>
      </c>
      <c r="C11119" s="14">
        <v>38846</v>
      </c>
      <c r="D11119" s="13">
        <v>12</v>
      </c>
    </row>
    <row r="11120" spans="1:4">
      <c r="A11120" s="9">
        <v>55575</v>
      </c>
      <c r="B11120" s="12">
        <v>38846.666666666664</v>
      </c>
      <c r="C11120" s="14">
        <v>38846</v>
      </c>
      <c r="D11120" s="13">
        <v>12</v>
      </c>
    </row>
    <row r="11121" spans="1:4">
      <c r="A11121" s="9">
        <v>55590</v>
      </c>
      <c r="B11121" s="12">
        <v>38846.666666666664</v>
      </c>
      <c r="C11121" s="14">
        <v>38846</v>
      </c>
      <c r="D11121" s="13">
        <v>12</v>
      </c>
    </row>
    <row r="11122" spans="1:4">
      <c r="A11122" s="9">
        <v>55590</v>
      </c>
      <c r="B11122" s="12">
        <v>38846.666666666664</v>
      </c>
      <c r="C11122" s="14">
        <v>38846</v>
      </c>
      <c r="D11122" s="13">
        <v>12</v>
      </c>
    </row>
    <row r="11123" spans="1:4">
      <c r="A11123" s="9">
        <v>55590</v>
      </c>
      <c r="B11123" s="12">
        <v>38846.666666666664</v>
      </c>
      <c r="C11123" s="14">
        <v>38846</v>
      </c>
      <c r="D11123" s="13">
        <v>12</v>
      </c>
    </row>
    <row r="11124" spans="1:4">
      <c r="A11124" s="9">
        <v>55605</v>
      </c>
      <c r="B11124" s="12">
        <v>38846.708333333336</v>
      </c>
      <c r="C11124" s="14">
        <v>38846</v>
      </c>
      <c r="D11124" s="13">
        <v>12</v>
      </c>
    </row>
    <row r="11125" spans="1:4">
      <c r="A11125" s="9">
        <v>55605</v>
      </c>
      <c r="B11125" s="12">
        <v>38846.708333333336</v>
      </c>
      <c r="C11125" s="14">
        <v>38846</v>
      </c>
      <c r="D11125" s="13">
        <v>12</v>
      </c>
    </row>
    <row r="11126" spans="1:4">
      <c r="A11126" s="9">
        <v>55605</v>
      </c>
      <c r="B11126" s="12">
        <v>38846.708333333336</v>
      </c>
      <c r="C11126" s="14">
        <v>38846</v>
      </c>
      <c r="D11126" s="13">
        <v>12</v>
      </c>
    </row>
    <row r="11127" spans="1:4">
      <c r="A11127" s="9">
        <v>55620</v>
      </c>
      <c r="B11127" s="12">
        <v>38846.708333333336</v>
      </c>
      <c r="C11127" s="14">
        <v>38846</v>
      </c>
      <c r="D11127" s="13">
        <v>11</v>
      </c>
    </row>
    <row r="11128" spans="1:4">
      <c r="A11128" s="9">
        <v>55620</v>
      </c>
      <c r="B11128" s="12">
        <v>38846.708333333336</v>
      </c>
      <c r="C11128" s="14">
        <v>38846</v>
      </c>
      <c r="D11128" s="13">
        <v>12</v>
      </c>
    </row>
    <row r="11129" spans="1:4">
      <c r="A11129" s="9">
        <v>55620</v>
      </c>
      <c r="B11129" s="12">
        <v>38846.708333333336</v>
      </c>
      <c r="C11129" s="14">
        <v>38846</v>
      </c>
      <c r="D11129" s="13">
        <v>12</v>
      </c>
    </row>
    <row r="11130" spans="1:4">
      <c r="A11130" s="9">
        <v>55635</v>
      </c>
      <c r="B11130" s="12">
        <v>38846.708333333336</v>
      </c>
      <c r="C11130" s="14">
        <v>38846</v>
      </c>
      <c r="D11130" s="13">
        <v>11</v>
      </c>
    </row>
    <row r="11131" spans="1:4">
      <c r="A11131" s="9">
        <v>55635</v>
      </c>
      <c r="B11131" s="12">
        <v>38846.708333333336</v>
      </c>
      <c r="C11131" s="14">
        <v>38846</v>
      </c>
      <c r="D11131" s="13">
        <v>12</v>
      </c>
    </row>
    <row r="11132" spans="1:4">
      <c r="A11132" s="9">
        <v>55635</v>
      </c>
      <c r="B11132" s="12">
        <v>38846.708333333336</v>
      </c>
      <c r="C11132" s="14">
        <v>38846</v>
      </c>
      <c r="D11132" s="13">
        <v>12</v>
      </c>
    </row>
    <row r="11133" spans="1:4">
      <c r="A11133" s="9">
        <v>55650</v>
      </c>
      <c r="B11133" s="12">
        <v>38846.708333333336</v>
      </c>
      <c r="C11133" s="14">
        <v>38846</v>
      </c>
      <c r="D11133" s="13">
        <v>12</v>
      </c>
    </row>
    <row r="11134" spans="1:4">
      <c r="A11134" s="9">
        <v>55650</v>
      </c>
      <c r="B11134" s="12">
        <v>38846.708333333336</v>
      </c>
      <c r="C11134" s="14">
        <v>38846</v>
      </c>
      <c r="D11134" s="13">
        <v>12</v>
      </c>
    </row>
    <row r="11135" spans="1:4">
      <c r="A11135" s="9">
        <v>55650</v>
      </c>
      <c r="B11135" s="12">
        <v>38846.708333333336</v>
      </c>
      <c r="C11135" s="14">
        <v>38846</v>
      </c>
      <c r="D11135" s="13">
        <v>12</v>
      </c>
    </row>
    <row r="11136" spans="1:4">
      <c r="A11136" s="9">
        <v>55665</v>
      </c>
      <c r="B11136" s="12">
        <v>38846.75</v>
      </c>
      <c r="C11136" s="14">
        <v>38846</v>
      </c>
      <c r="D11136" s="13">
        <v>12</v>
      </c>
    </row>
    <row r="11137" spans="1:4">
      <c r="A11137" s="9">
        <v>55665</v>
      </c>
      <c r="B11137" s="12">
        <v>38846.75</v>
      </c>
      <c r="C11137" s="14">
        <v>38846</v>
      </c>
      <c r="D11137" s="13">
        <v>12</v>
      </c>
    </row>
    <row r="11138" spans="1:4">
      <c r="A11138" s="9">
        <v>55665</v>
      </c>
      <c r="B11138" s="12">
        <v>38846.75</v>
      </c>
      <c r="C11138" s="14">
        <v>38846</v>
      </c>
      <c r="D11138" s="13">
        <v>12</v>
      </c>
    </row>
    <row r="11139" spans="1:4">
      <c r="A11139" s="9">
        <v>55680</v>
      </c>
      <c r="B11139" s="12">
        <v>38846.75</v>
      </c>
      <c r="C11139" s="14">
        <v>38846</v>
      </c>
      <c r="D11139" s="13">
        <v>12</v>
      </c>
    </row>
    <row r="11140" spans="1:4">
      <c r="A11140" s="9">
        <v>55680</v>
      </c>
      <c r="B11140" s="12">
        <v>38846.75</v>
      </c>
      <c r="C11140" s="14">
        <v>38846</v>
      </c>
      <c r="D11140" s="13">
        <v>12</v>
      </c>
    </row>
    <row r="11141" spans="1:4">
      <c r="A11141" s="9">
        <v>55680</v>
      </c>
      <c r="B11141" s="12">
        <v>38846.75</v>
      </c>
      <c r="C11141" s="14">
        <v>38846</v>
      </c>
      <c r="D11141" s="13">
        <v>12</v>
      </c>
    </row>
    <row r="11142" spans="1:4">
      <c r="A11142" s="9">
        <v>55695</v>
      </c>
      <c r="B11142" s="12">
        <v>38846.75</v>
      </c>
      <c r="C11142" s="14">
        <v>38846</v>
      </c>
      <c r="D11142" s="13">
        <v>12</v>
      </c>
    </row>
    <row r="11143" spans="1:4">
      <c r="A11143" s="9">
        <v>55695</v>
      </c>
      <c r="B11143" s="12">
        <v>38846.75</v>
      </c>
      <c r="C11143" s="14">
        <v>38846</v>
      </c>
      <c r="D11143" s="13">
        <v>12</v>
      </c>
    </row>
    <row r="11144" spans="1:4">
      <c r="A11144" s="9">
        <v>55695</v>
      </c>
      <c r="B11144" s="12">
        <v>38846.75</v>
      </c>
      <c r="C11144" s="14">
        <v>38846</v>
      </c>
      <c r="D11144" s="13">
        <v>12</v>
      </c>
    </row>
    <row r="11145" spans="1:4">
      <c r="A11145" s="9">
        <v>55710</v>
      </c>
      <c r="B11145" s="12">
        <v>38846.75</v>
      </c>
      <c r="C11145" s="14">
        <v>38846</v>
      </c>
      <c r="D11145" s="13">
        <v>12</v>
      </c>
    </row>
    <row r="11146" spans="1:4">
      <c r="A11146" s="9">
        <v>55710</v>
      </c>
      <c r="B11146" s="12">
        <v>38846.75</v>
      </c>
      <c r="C11146" s="14">
        <v>38846</v>
      </c>
      <c r="D11146" s="13">
        <v>11</v>
      </c>
    </row>
    <row r="11147" spans="1:4">
      <c r="A11147" s="9">
        <v>55710</v>
      </c>
      <c r="B11147" s="12">
        <v>38846.75</v>
      </c>
      <c r="C11147" s="14">
        <v>38846</v>
      </c>
      <c r="D11147" s="13">
        <v>11</v>
      </c>
    </row>
    <row r="11148" spans="1:4">
      <c r="A11148" s="9">
        <v>55725</v>
      </c>
      <c r="B11148" s="12">
        <v>38846.791666666664</v>
      </c>
      <c r="C11148" s="14">
        <v>38846</v>
      </c>
      <c r="D11148" s="13">
        <v>11</v>
      </c>
    </row>
    <row r="11149" spans="1:4">
      <c r="A11149" s="9">
        <v>55725</v>
      </c>
      <c r="B11149" s="12">
        <v>38846.791666666664</v>
      </c>
      <c r="C11149" s="14">
        <v>38846</v>
      </c>
      <c r="D11149" s="13">
        <v>11</v>
      </c>
    </row>
    <row r="11150" spans="1:4">
      <c r="A11150" s="9">
        <v>55725</v>
      </c>
      <c r="B11150" s="12">
        <v>38846.791666666664</v>
      </c>
      <c r="C11150" s="14">
        <v>38846</v>
      </c>
      <c r="D11150" s="13">
        <v>11</v>
      </c>
    </row>
    <row r="11151" spans="1:4">
      <c r="A11151" s="9">
        <v>55740</v>
      </c>
      <c r="B11151" s="12">
        <v>38846.791666666664</v>
      </c>
      <c r="C11151" s="14">
        <v>38846</v>
      </c>
      <c r="D11151" s="13">
        <v>11</v>
      </c>
    </row>
    <row r="11152" spans="1:4">
      <c r="A11152" s="9">
        <v>55740</v>
      </c>
      <c r="B11152" s="12">
        <v>38846.791666666664</v>
      </c>
      <c r="C11152" s="14">
        <v>38846</v>
      </c>
      <c r="D11152" s="13">
        <v>11</v>
      </c>
    </row>
    <row r="11153" spans="1:4">
      <c r="A11153" s="9">
        <v>55740</v>
      </c>
      <c r="B11153" s="12">
        <v>38846.791666666664</v>
      </c>
      <c r="C11153" s="14">
        <v>38846</v>
      </c>
      <c r="D11153" s="13">
        <v>11</v>
      </c>
    </row>
    <row r="11154" spans="1:4">
      <c r="A11154" s="9">
        <v>55755</v>
      </c>
      <c r="B11154" s="12">
        <v>38846.791666666664</v>
      </c>
      <c r="C11154" s="14">
        <v>38846</v>
      </c>
      <c r="D11154" s="13">
        <v>11</v>
      </c>
    </row>
    <row r="11155" spans="1:4">
      <c r="A11155" s="9">
        <v>55755</v>
      </c>
      <c r="B11155" s="12">
        <v>38846.791666666664</v>
      </c>
      <c r="C11155" s="14">
        <v>38846</v>
      </c>
      <c r="D11155" s="13">
        <v>11</v>
      </c>
    </row>
    <row r="11156" spans="1:4">
      <c r="A11156" s="9">
        <v>55755</v>
      </c>
      <c r="B11156" s="12">
        <v>38846.791666666664</v>
      </c>
      <c r="C11156" s="14">
        <v>38846</v>
      </c>
      <c r="D11156" s="13">
        <v>11</v>
      </c>
    </row>
    <row r="11157" spans="1:4">
      <c r="A11157" s="9">
        <v>55770</v>
      </c>
      <c r="B11157" s="12">
        <v>38846.791666666664</v>
      </c>
      <c r="C11157" s="14">
        <v>38846</v>
      </c>
      <c r="D11157" s="13">
        <v>11</v>
      </c>
    </row>
    <row r="11158" spans="1:4">
      <c r="A11158" s="9">
        <v>55770</v>
      </c>
      <c r="B11158" s="12">
        <v>38846.791666666664</v>
      </c>
      <c r="C11158" s="14">
        <v>38846</v>
      </c>
      <c r="D11158" s="13">
        <v>10</v>
      </c>
    </row>
    <row r="11159" spans="1:4">
      <c r="A11159" s="9">
        <v>55770</v>
      </c>
      <c r="B11159" s="12">
        <v>38846.791666666664</v>
      </c>
      <c r="C11159" s="14">
        <v>38846</v>
      </c>
      <c r="D11159" s="13">
        <v>10</v>
      </c>
    </row>
    <row r="11160" spans="1:4">
      <c r="A11160" s="9">
        <v>55785</v>
      </c>
      <c r="B11160" s="12">
        <v>38846.833333333336</v>
      </c>
      <c r="C11160" s="14">
        <v>38846</v>
      </c>
      <c r="D11160" s="13">
        <v>10</v>
      </c>
    </row>
    <row r="11161" spans="1:4">
      <c r="A11161" s="9">
        <v>55785</v>
      </c>
      <c r="B11161" s="12">
        <v>38846.833333333336</v>
      </c>
      <c r="C11161" s="14">
        <v>38846</v>
      </c>
      <c r="D11161" s="13">
        <v>9.9</v>
      </c>
    </row>
    <row r="11162" spans="1:4">
      <c r="A11162" s="9">
        <v>55785</v>
      </c>
      <c r="B11162" s="12">
        <v>38846.833333333336</v>
      </c>
      <c r="C11162" s="14">
        <v>38846</v>
      </c>
      <c r="D11162" s="13">
        <v>9.9</v>
      </c>
    </row>
    <row r="11163" spans="1:4">
      <c r="A11163" s="9">
        <v>55800</v>
      </c>
      <c r="B11163" s="12">
        <v>38846.833333333336</v>
      </c>
      <c r="C11163" s="14">
        <v>38846</v>
      </c>
      <c r="D11163" s="13">
        <v>9.9</v>
      </c>
    </row>
    <row r="11164" spans="1:4">
      <c r="A11164" s="9">
        <v>55800</v>
      </c>
      <c r="B11164" s="12">
        <v>38846.833333333336</v>
      </c>
      <c r="C11164" s="14">
        <v>38846</v>
      </c>
      <c r="D11164" s="13">
        <v>9.9</v>
      </c>
    </row>
    <row r="11165" spans="1:4">
      <c r="A11165" s="9">
        <v>55800</v>
      </c>
      <c r="B11165" s="12">
        <v>38846.833333333336</v>
      </c>
      <c r="C11165" s="14">
        <v>38846</v>
      </c>
      <c r="D11165" s="13">
        <v>9.9</v>
      </c>
    </row>
    <row r="11166" spans="1:4">
      <c r="A11166" s="9">
        <v>55815</v>
      </c>
      <c r="B11166" s="12">
        <v>38846.833333333336</v>
      </c>
      <c r="C11166" s="14">
        <v>38846</v>
      </c>
      <c r="D11166" s="13">
        <v>9.5</v>
      </c>
    </row>
    <row r="11167" spans="1:4">
      <c r="A11167" s="9">
        <v>55815</v>
      </c>
      <c r="B11167" s="12">
        <v>38846.833333333336</v>
      </c>
      <c r="C11167" s="14">
        <v>38846</v>
      </c>
      <c r="D11167" s="13">
        <v>9.5</v>
      </c>
    </row>
    <row r="11168" spans="1:4">
      <c r="A11168" s="9">
        <v>55815</v>
      </c>
      <c r="B11168" s="12">
        <v>38846.833333333336</v>
      </c>
      <c r="C11168" s="14">
        <v>38846</v>
      </c>
      <c r="D11168" s="13">
        <v>9.5</v>
      </c>
    </row>
    <row r="11169" spans="1:4">
      <c r="A11169" s="9">
        <v>55830</v>
      </c>
      <c r="B11169" s="12">
        <v>38846.833333333336</v>
      </c>
      <c r="C11169" s="14">
        <v>38846</v>
      </c>
      <c r="D11169" s="13">
        <v>9.5</v>
      </c>
    </row>
    <row r="11170" spans="1:4">
      <c r="A11170" s="9">
        <v>55830</v>
      </c>
      <c r="B11170" s="12">
        <v>38846.833333333336</v>
      </c>
      <c r="C11170" s="14">
        <v>38846</v>
      </c>
      <c r="D11170" s="13">
        <v>9.5</v>
      </c>
    </row>
    <row r="11171" spans="1:4">
      <c r="A11171" s="9">
        <v>55830</v>
      </c>
      <c r="B11171" s="12">
        <v>38846.833333333336</v>
      </c>
      <c r="C11171" s="14">
        <v>38846</v>
      </c>
      <c r="D11171" s="13">
        <v>9.5</v>
      </c>
    </row>
    <row r="11172" spans="1:4">
      <c r="A11172" s="9">
        <v>55845</v>
      </c>
      <c r="B11172" s="12">
        <v>38846.875</v>
      </c>
      <c r="C11172" s="14">
        <v>38846</v>
      </c>
      <c r="D11172" s="13">
        <v>9.9</v>
      </c>
    </row>
    <row r="11173" spans="1:4">
      <c r="A11173" s="9">
        <v>55845</v>
      </c>
      <c r="B11173" s="12">
        <v>38846.875</v>
      </c>
      <c r="C11173" s="14">
        <v>38846</v>
      </c>
      <c r="D11173" s="13">
        <v>9.9</v>
      </c>
    </row>
    <row r="11174" spans="1:4">
      <c r="A11174" s="9">
        <v>55845</v>
      </c>
      <c r="B11174" s="12">
        <v>38846.875</v>
      </c>
      <c r="C11174" s="14">
        <v>38846</v>
      </c>
      <c r="D11174" s="13">
        <v>9.9</v>
      </c>
    </row>
    <row r="11175" spans="1:4">
      <c r="A11175" s="9">
        <v>55860</v>
      </c>
      <c r="B11175" s="12">
        <v>38846.875</v>
      </c>
      <c r="C11175" s="14">
        <v>38846</v>
      </c>
      <c r="D11175" s="13">
        <v>9.9</v>
      </c>
    </row>
    <row r="11176" spans="1:4">
      <c r="A11176" s="9">
        <v>55860</v>
      </c>
      <c r="B11176" s="12">
        <v>38846.875</v>
      </c>
      <c r="C11176" s="14">
        <v>38846</v>
      </c>
      <c r="D11176" s="13">
        <v>9.9</v>
      </c>
    </row>
    <row r="11177" spans="1:4">
      <c r="A11177" s="9">
        <v>55860</v>
      </c>
      <c r="B11177" s="12">
        <v>38846.875</v>
      </c>
      <c r="C11177" s="14">
        <v>38846</v>
      </c>
      <c r="D11177" s="13">
        <v>10</v>
      </c>
    </row>
    <row r="11178" spans="1:4">
      <c r="A11178" s="9">
        <v>55875</v>
      </c>
      <c r="B11178" s="12">
        <v>38846.875</v>
      </c>
      <c r="C11178" s="14">
        <v>38846</v>
      </c>
      <c r="D11178" s="13">
        <v>10</v>
      </c>
    </row>
    <row r="11179" spans="1:4">
      <c r="A11179" s="9">
        <v>55875</v>
      </c>
      <c r="B11179" s="12">
        <v>38846.875</v>
      </c>
      <c r="C11179" s="14">
        <v>38846</v>
      </c>
      <c r="D11179" s="13">
        <v>10</v>
      </c>
    </row>
    <row r="11180" spans="1:4">
      <c r="A11180" s="9">
        <v>55875</v>
      </c>
      <c r="B11180" s="12">
        <v>38846.875</v>
      </c>
      <c r="C11180" s="14">
        <v>38846</v>
      </c>
      <c r="D11180" s="13">
        <v>10</v>
      </c>
    </row>
    <row r="11181" spans="1:4">
      <c r="A11181" s="9">
        <v>55890</v>
      </c>
      <c r="B11181" s="12">
        <v>38846.875</v>
      </c>
      <c r="C11181" s="14">
        <v>38846</v>
      </c>
      <c r="D11181" s="13">
        <v>11</v>
      </c>
    </row>
    <row r="11182" spans="1:4">
      <c r="A11182" s="9">
        <v>55890</v>
      </c>
      <c r="B11182" s="12">
        <v>38846.875</v>
      </c>
      <c r="C11182" s="14">
        <v>38846</v>
      </c>
      <c r="D11182" s="13">
        <v>11</v>
      </c>
    </row>
    <row r="11183" spans="1:4">
      <c r="A11183" s="9">
        <v>55890</v>
      </c>
      <c r="B11183" s="12">
        <v>38846.875</v>
      </c>
      <c r="C11183" s="14">
        <v>38846</v>
      </c>
      <c r="D11183" s="13">
        <v>11</v>
      </c>
    </row>
    <row r="11184" spans="1:4">
      <c r="A11184" s="9">
        <v>55905</v>
      </c>
      <c r="B11184" s="12">
        <v>38846.916666666664</v>
      </c>
      <c r="C11184" s="14">
        <v>38846</v>
      </c>
      <c r="D11184" s="13">
        <v>11</v>
      </c>
    </row>
    <row r="11185" spans="1:4">
      <c r="A11185" s="9">
        <v>55905</v>
      </c>
      <c r="B11185" s="12">
        <v>38846.916666666664</v>
      </c>
      <c r="C11185" s="14">
        <v>38846</v>
      </c>
      <c r="D11185" s="13">
        <v>11</v>
      </c>
    </row>
    <row r="11186" spans="1:4">
      <c r="A11186" s="9">
        <v>55905</v>
      </c>
      <c r="B11186" s="12">
        <v>38846.916666666664</v>
      </c>
      <c r="C11186" s="14">
        <v>38846</v>
      </c>
      <c r="D11186" s="13">
        <v>11</v>
      </c>
    </row>
    <row r="11187" spans="1:4">
      <c r="A11187" s="9">
        <v>55920</v>
      </c>
      <c r="B11187" s="12">
        <v>38846.916666666664</v>
      </c>
      <c r="C11187" s="14">
        <v>38846</v>
      </c>
      <c r="D11187" s="13">
        <v>10</v>
      </c>
    </row>
    <row r="11188" spans="1:4">
      <c r="A11188" s="9">
        <v>55920</v>
      </c>
      <c r="B11188" s="12">
        <v>38846.916666666664</v>
      </c>
      <c r="C11188" s="14">
        <v>38846</v>
      </c>
      <c r="D11188" s="13">
        <v>10</v>
      </c>
    </row>
    <row r="11189" spans="1:4">
      <c r="A11189" s="9">
        <v>55920</v>
      </c>
      <c r="B11189" s="12">
        <v>38846.916666666664</v>
      </c>
      <c r="C11189" s="14">
        <v>38846</v>
      </c>
      <c r="D11189" s="13">
        <v>11</v>
      </c>
    </row>
    <row r="11190" spans="1:4">
      <c r="A11190" s="9">
        <v>55935</v>
      </c>
      <c r="B11190" s="12">
        <v>38846.916666666664</v>
      </c>
      <c r="C11190" s="14">
        <v>38846</v>
      </c>
      <c r="D11190" s="13">
        <v>10</v>
      </c>
    </row>
    <row r="11191" spans="1:4">
      <c r="A11191" s="9">
        <v>55935</v>
      </c>
      <c r="B11191" s="12">
        <v>38846.916666666664</v>
      </c>
      <c r="C11191" s="14">
        <v>38846</v>
      </c>
      <c r="D11191" s="13">
        <v>10</v>
      </c>
    </row>
    <row r="11192" spans="1:4">
      <c r="A11192" s="9">
        <v>55935</v>
      </c>
      <c r="B11192" s="12">
        <v>38846.916666666664</v>
      </c>
      <c r="C11192" s="14">
        <v>38846</v>
      </c>
      <c r="D11192" s="13">
        <v>10</v>
      </c>
    </row>
    <row r="11193" spans="1:4">
      <c r="A11193" s="9">
        <v>55950</v>
      </c>
      <c r="B11193" s="12">
        <v>38846.916666666664</v>
      </c>
      <c r="C11193" s="14">
        <v>38846</v>
      </c>
      <c r="D11193" s="13">
        <v>9.9</v>
      </c>
    </row>
    <row r="11194" spans="1:4">
      <c r="A11194" s="9">
        <v>55950</v>
      </c>
      <c r="B11194" s="12">
        <v>38846.916666666664</v>
      </c>
      <c r="C11194" s="14">
        <v>38846</v>
      </c>
      <c r="D11194" s="13">
        <v>10</v>
      </c>
    </row>
    <row r="11195" spans="1:4">
      <c r="A11195" s="9">
        <v>55950</v>
      </c>
      <c r="B11195" s="12">
        <v>38846.916666666664</v>
      </c>
      <c r="C11195" s="14">
        <v>38846</v>
      </c>
      <c r="D11195" s="13">
        <v>9.9</v>
      </c>
    </row>
    <row r="11196" spans="1:4">
      <c r="A11196" s="9">
        <v>55965</v>
      </c>
      <c r="B11196" s="12">
        <v>38846.958333333336</v>
      </c>
      <c r="C11196" s="14">
        <v>38846</v>
      </c>
      <c r="D11196" s="13">
        <v>9.9</v>
      </c>
    </row>
    <row r="11197" spans="1:4">
      <c r="A11197" s="9">
        <v>55965</v>
      </c>
      <c r="B11197" s="12">
        <v>38846.958333333336</v>
      </c>
      <c r="C11197" s="14">
        <v>38846</v>
      </c>
      <c r="D11197" s="13">
        <v>9.9</v>
      </c>
    </row>
    <row r="11198" spans="1:4">
      <c r="A11198" s="9">
        <v>55965</v>
      </c>
      <c r="B11198" s="12">
        <v>38846.958333333336</v>
      </c>
      <c r="C11198" s="14">
        <v>38846</v>
      </c>
      <c r="D11198" s="13">
        <v>9.9</v>
      </c>
    </row>
    <row r="11199" spans="1:4">
      <c r="A11199" s="9">
        <v>55980</v>
      </c>
      <c r="B11199" s="12">
        <v>38846.958333333336</v>
      </c>
      <c r="C11199" s="14">
        <v>38846</v>
      </c>
      <c r="D11199" s="13">
        <v>9.9</v>
      </c>
    </row>
    <row r="11200" spans="1:4">
      <c r="A11200" s="9">
        <v>55980</v>
      </c>
      <c r="B11200" s="12">
        <v>38846.958333333336</v>
      </c>
      <c r="C11200" s="14">
        <v>38846</v>
      </c>
      <c r="D11200" s="13">
        <v>9.9</v>
      </c>
    </row>
    <row r="11201" spans="1:4">
      <c r="A11201" s="9">
        <v>55980</v>
      </c>
      <c r="B11201" s="12">
        <v>38846.958333333336</v>
      </c>
      <c r="C11201" s="14">
        <v>38846</v>
      </c>
      <c r="D11201" s="13">
        <v>9.9</v>
      </c>
    </row>
    <row r="11202" spans="1:4">
      <c r="A11202" s="9">
        <v>55995</v>
      </c>
      <c r="B11202" s="12">
        <v>38846.958333333336</v>
      </c>
      <c r="C11202" s="14">
        <v>38846</v>
      </c>
      <c r="D11202" s="13">
        <v>9.9</v>
      </c>
    </row>
    <row r="11203" spans="1:4">
      <c r="A11203" s="9">
        <v>55995</v>
      </c>
      <c r="B11203" s="12">
        <v>38846.958333333336</v>
      </c>
      <c r="C11203" s="14">
        <v>38846</v>
      </c>
      <c r="D11203" s="13">
        <v>9.9</v>
      </c>
    </row>
    <row r="11204" spans="1:4">
      <c r="A11204" s="9">
        <v>55995</v>
      </c>
      <c r="B11204" s="12">
        <v>38846.958333333336</v>
      </c>
      <c r="C11204" s="14">
        <v>38846</v>
      </c>
      <c r="D11204" s="13">
        <v>9.9</v>
      </c>
    </row>
    <row r="11205" spans="1:4">
      <c r="A11205" s="9">
        <v>56010</v>
      </c>
      <c r="B11205" s="12">
        <v>38846.958333333336</v>
      </c>
      <c r="C11205" s="14">
        <v>38846</v>
      </c>
      <c r="D11205" s="13">
        <v>9.5</v>
      </c>
    </row>
    <row r="11206" spans="1:4">
      <c r="A11206" s="9">
        <v>56010</v>
      </c>
      <c r="B11206" s="12">
        <v>38846.958333333336</v>
      </c>
      <c r="C11206" s="14">
        <v>38846</v>
      </c>
      <c r="D11206" s="13">
        <v>9.5</v>
      </c>
    </row>
    <row r="11207" spans="1:4">
      <c r="A11207" s="9">
        <v>56010</v>
      </c>
      <c r="B11207" s="12">
        <v>38846.958333333336</v>
      </c>
      <c r="C11207" s="14">
        <v>38846</v>
      </c>
      <c r="D11207" s="13">
        <v>9.5</v>
      </c>
    </row>
    <row r="11208" spans="1:4">
      <c r="A11208" s="9">
        <v>56025</v>
      </c>
      <c r="B11208" s="12">
        <v>38847</v>
      </c>
      <c r="C11208" s="14">
        <v>38847</v>
      </c>
      <c r="D11208" s="13">
        <v>9.5</v>
      </c>
    </row>
    <row r="11209" spans="1:4">
      <c r="A11209" s="9">
        <v>56025</v>
      </c>
      <c r="B11209" s="12">
        <v>38847</v>
      </c>
      <c r="C11209" s="14">
        <v>38847</v>
      </c>
      <c r="D11209" s="13">
        <v>9.5</v>
      </c>
    </row>
    <row r="11210" spans="1:4">
      <c r="A11210" s="9">
        <v>56025</v>
      </c>
      <c r="B11210" s="12">
        <v>38847</v>
      </c>
      <c r="C11210" s="14">
        <v>38847</v>
      </c>
      <c r="D11210" s="13">
        <v>9.5</v>
      </c>
    </row>
    <row r="11211" spans="1:4">
      <c r="A11211" s="9">
        <v>56040</v>
      </c>
      <c r="B11211" s="12">
        <v>38847</v>
      </c>
      <c r="C11211" s="14">
        <v>38847</v>
      </c>
      <c r="D11211" s="13">
        <v>9.5</v>
      </c>
    </row>
    <row r="11212" spans="1:4">
      <c r="A11212" s="9">
        <v>56040</v>
      </c>
      <c r="B11212" s="12">
        <v>38847</v>
      </c>
      <c r="C11212" s="14">
        <v>38847</v>
      </c>
      <c r="D11212" s="13">
        <v>9</v>
      </c>
    </row>
    <row r="11213" spans="1:4">
      <c r="A11213" s="9">
        <v>56040</v>
      </c>
      <c r="B11213" s="12">
        <v>38847</v>
      </c>
      <c r="C11213" s="14">
        <v>38847</v>
      </c>
      <c r="D11213" s="13">
        <v>9</v>
      </c>
    </row>
    <row r="11214" spans="1:4">
      <c r="A11214" s="9">
        <v>56055</v>
      </c>
      <c r="B11214" s="12">
        <v>38847</v>
      </c>
      <c r="C11214" s="14">
        <v>38847</v>
      </c>
      <c r="D11214" s="13">
        <v>9</v>
      </c>
    </row>
    <row r="11215" spans="1:4">
      <c r="A11215" s="9">
        <v>56055</v>
      </c>
      <c r="B11215" s="12">
        <v>38847</v>
      </c>
      <c r="C11215" s="14">
        <v>38847</v>
      </c>
      <c r="D11215" s="13">
        <v>9</v>
      </c>
    </row>
    <row r="11216" spans="1:4">
      <c r="A11216" s="9">
        <v>56055</v>
      </c>
      <c r="B11216" s="12">
        <v>38847</v>
      </c>
      <c r="C11216" s="14">
        <v>38847</v>
      </c>
      <c r="D11216" s="13">
        <v>9</v>
      </c>
    </row>
    <row r="11217" spans="1:4">
      <c r="A11217" s="9">
        <v>56070</v>
      </c>
      <c r="B11217" s="12">
        <v>38847</v>
      </c>
      <c r="C11217" s="14">
        <v>38847</v>
      </c>
      <c r="D11217" s="13">
        <v>9</v>
      </c>
    </row>
    <row r="11218" spans="1:4">
      <c r="A11218" s="9">
        <v>56070</v>
      </c>
      <c r="B11218" s="12">
        <v>38847</v>
      </c>
      <c r="C11218" s="14">
        <v>38847</v>
      </c>
      <c r="D11218" s="13">
        <v>9</v>
      </c>
    </row>
    <row r="11219" spans="1:4">
      <c r="A11219" s="9">
        <v>56070</v>
      </c>
      <c r="B11219" s="12">
        <v>38847</v>
      </c>
      <c r="C11219" s="14">
        <v>38847</v>
      </c>
      <c r="D11219" s="13">
        <v>9</v>
      </c>
    </row>
    <row r="11220" spans="1:4">
      <c r="A11220" s="9">
        <v>56085</v>
      </c>
      <c r="B11220" s="12">
        <v>38847.041666666664</v>
      </c>
      <c r="C11220" s="14">
        <v>38847</v>
      </c>
      <c r="D11220" s="13">
        <v>8.6</v>
      </c>
    </row>
    <row r="11221" spans="1:4">
      <c r="A11221" s="9">
        <v>56085</v>
      </c>
      <c r="B11221" s="12">
        <v>38847.041666666664</v>
      </c>
      <c r="C11221" s="14">
        <v>38847</v>
      </c>
      <c r="D11221" s="13">
        <v>8.6</v>
      </c>
    </row>
    <row r="11222" spans="1:4">
      <c r="A11222" s="9">
        <v>56085</v>
      </c>
      <c r="B11222" s="12">
        <v>38847.041666666664</v>
      </c>
      <c r="C11222" s="14">
        <v>38847</v>
      </c>
      <c r="D11222" s="13">
        <v>8.6</v>
      </c>
    </row>
    <row r="11223" spans="1:4">
      <c r="A11223" s="9">
        <v>56100</v>
      </c>
      <c r="B11223" s="12">
        <v>38847.041666666664</v>
      </c>
      <c r="C11223" s="14">
        <v>38847</v>
      </c>
      <c r="D11223" s="13">
        <v>8.6</v>
      </c>
    </row>
    <row r="11224" spans="1:4">
      <c r="A11224" s="9">
        <v>56100</v>
      </c>
      <c r="B11224" s="12">
        <v>38847.041666666664</v>
      </c>
      <c r="C11224" s="14">
        <v>38847</v>
      </c>
      <c r="D11224" s="13">
        <v>8.6</v>
      </c>
    </row>
    <row r="11225" spans="1:4">
      <c r="A11225" s="9">
        <v>56100</v>
      </c>
      <c r="B11225" s="12">
        <v>38847.041666666664</v>
      </c>
      <c r="C11225" s="14">
        <v>38847</v>
      </c>
      <c r="D11225" s="13">
        <v>8.6</v>
      </c>
    </row>
    <row r="11226" spans="1:4">
      <c r="A11226" s="9">
        <v>56115</v>
      </c>
      <c r="B11226" s="12">
        <v>38847.041666666664</v>
      </c>
      <c r="C11226" s="14">
        <v>38847</v>
      </c>
      <c r="D11226" s="13">
        <v>8.6</v>
      </c>
    </row>
    <row r="11227" spans="1:4">
      <c r="A11227" s="9">
        <v>56115</v>
      </c>
      <c r="B11227" s="12">
        <v>38847.041666666664</v>
      </c>
      <c r="C11227" s="14">
        <v>38847</v>
      </c>
      <c r="D11227" s="13">
        <v>8.6</v>
      </c>
    </row>
    <row r="11228" spans="1:4">
      <c r="A11228" s="9">
        <v>56115</v>
      </c>
      <c r="B11228" s="12">
        <v>38847.041666666664</v>
      </c>
      <c r="C11228" s="14">
        <v>38847</v>
      </c>
      <c r="D11228" s="13">
        <v>8.6</v>
      </c>
    </row>
    <row r="11229" spans="1:4">
      <c r="A11229" s="9">
        <v>56130</v>
      </c>
      <c r="B11229" s="12">
        <v>38847.041666666664</v>
      </c>
      <c r="C11229" s="14">
        <v>38847</v>
      </c>
      <c r="D11229" s="13">
        <v>8.6</v>
      </c>
    </row>
    <row r="11230" spans="1:4">
      <c r="A11230" s="9">
        <v>56130</v>
      </c>
      <c r="B11230" s="12">
        <v>38847.041666666664</v>
      </c>
      <c r="C11230" s="14">
        <v>38847</v>
      </c>
      <c r="D11230" s="13">
        <v>8.6</v>
      </c>
    </row>
    <row r="11231" spans="1:4">
      <c r="A11231" s="9">
        <v>56130</v>
      </c>
      <c r="B11231" s="12">
        <v>38847.041666666664</v>
      </c>
      <c r="C11231" s="14">
        <v>38847</v>
      </c>
      <c r="D11231" s="13">
        <v>8.1999999999999993</v>
      </c>
    </row>
    <row r="11232" spans="1:4">
      <c r="A11232" s="9">
        <v>56145</v>
      </c>
      <c r="B11232" s="12">
        <v>38847.083333333336</v>
      </c>
      <c r="C11232" s="14">
        <v>38847</v>
      </c>
      <c r="D11232" s="13">
        <v>8.6</v>
      </c>
    </row>
    <row r="11233" spans="1:4">
      <c r="A11233" s="9">
        <v>56145</v>
      </c>
      <c r="B11233" s="12">
        <v>38847.083333333336</v>
      </c>
      <c r="C11233" s="14">
        <v>38847</v>
      </c>
      <c r="D11233" s="13">
        <v>8.1999999999999993</v>
      </c>
    </row>
    <row r="11234" spans="1:4">
      <c r="A11234" s="9">
        <v>56145</v>
      </c>
      <c r="B11234" s="12">
        <v>38847.083333333336</v>
      </c>
      <c r="C11234" s="14">
        <v>38847</v>
      </c>
      <c r="D11234" s="13">
        <v>8.1999999999999993</v>
      </c>
    </row>
    <row r="11235" spans="1:4">
      <c r="A11235" s="9">
        <v>56160</v>
      </c>
      <c r="B11235" s="12">
        <v>38847.083333333336</v>
      </c>
      <c r="C11235" s="14">
        <v>38847</v>
      </c>
      <c r="D11235" s="13">
        <v>8.1999999999999993</v>
      </c>
    </row>
    <row r="11236" spans="1:4">
      <c r="A11236" s="9">
        <v>56160</v>
      </c>
      <c r="B11236" s="12">
        <v>38847.083333333336</v>
      </c>
      <c r="C11236" s="14">
        <v>38847</v>
      </c>
      <c r="D11236" s="13">
        <v>8.1999999999999993</v>
      </c>
    </row>
    <row r="11237" spans="1:4">
      <c r="A11237" s="9">
        <v>56160</v>
      </c>
      <c r="B11237" s="12">
        <v>38847.083333333336</v>
      </c>
      <c r="C11237" s="14">
        <v>38847</v>
      </c>
      <c r="D11237" s="13">
        <v>8.1999999999999993</v>
      </c>
    </row>
    <row r="11238" spans="1:4">
      <c r="A11238" s="9">
        <v>56175</v>
      </c>
      <c r="B11238" s="12">
        <v>38847.083333333336</v>
      </c>
      <c r="C11238" s="14">
        <v>38847</v>
      </c>
      <c r="D11238" s="13">
        <v>8.1999999999999993</v>
      </c>
    </row>
    <row r="11239" spans="1:4">
      <c r="A11239" s="9">
        <v>56175</v>
      </c>
      <c r="B11239" s="12">
        <v>38847.083333333336</v>
      </c>
      <c r="C11239" s="14">
        <v>38847</v>
      </c>
      <c r="D11239" s="13">
        <v>8.1999999999999993</v>
      </c>
    </row>
    <row r="11240" spans="1:4">
      <c r="A11240" s="9">
        <v>56175</v>
      </c>
      <c r="B11240" s="12">
        <v>38847.083333333336</v>
      </c>
      <c r="C11240" s="14">
        <v>38847</v>
      </c>
      <c r="D11240" s="13">
        <v>8.1999999999999993</v>
      </c>
    </row>
    <row r="11241" spans="1:4">
      <c r="A11241" s="9">
        <v>56190</v>
      </c>
      <c r="B11241" s="12">
        <v>38847.083333333336</v>
      </c>
      <c r="C11241" s="14">
        <v>38847</v>
      </c>
      <c r="D11241" s="13">
        <v>8.1999999999999993</v>
      </c>
    </row>
    <row r="11242" spans="1:4">
      <c r="A11242" s="9">
        <v>56190</v>
      </c>
      <c r="B11242" s="12">
        <v>38847.083333333336</v>
      </c>
      <c r="C11242" s="14">
        <v>38847</v>
      </c>
      <c r="D11242" s="13">
        <v>8.1999999999999993</v>
      </c>
    </row>
    <row r="11243" spans="1:4">
      <c r="A11243" s="9">
        <v>56190</v>
      </c>
      <c r="B11243" s="12">
        <v>38847.083333333336</v>
      </c>
      <c r="C11243" s="14">
        <v>38847</v>
      </c>
      <c r="D11243" s="13">
        <v>8.1999999999999993</v>
      </c>
    </row>
    <row r="11244" spans="1:4">
      <c r="A11244" s="9">
        <v>56205</v>
      </c>
      <c r="B11244" s="12">
        <v>38847.125</v>
      </c>
      <c r="C11244" s="14">
        <v>38847</v>
      </c>
      <c r="D11244" s="13">
        <v>8.1999999999999993</v>
      </c>
    </row>
    <row r="11245" spans="1:4">
      <c r="A11245" s="9">
        <v>56205</v>
      </c>
      <c r="B11245" s="12">
        <v>38847.125</v>
      </c>
      <c r="C11245" s="14">
        <v>38847</v>
      </c>
      <c r="D11245" s="13">
        <v>8.1999999999999993</v>
      </c>
    </row>
    <row r="11246" spans="1:4">
      <c r="A11246" s="9">
        <v>56205</v>
      </c>
      <c r="B11246" s="12">
        <v>38847.125</v>
      </c>
      <c r="C11246" s="14">
        <v>38847</v>
      </c>
      <c r="D11246" s="13">
        <v>8.1999999999999993</v>
      </c>
    </row>
    <row r="11247" spans="1:4">
      <c r="A11247" s="9">
        <v>56220</v>
      </c>
      <c r="B11247" s="12">
        <v>38847.125</v>
      </c>
      <c r="C11247" s="14">
        <v>38847</v>
      </c>
      <c r="D11247" s="13">
        <v>8.1999999999999993</v>
      </c>
    </row>
    <row r="11248" spans="1:4">
      <c r="A11248" s="9">
        <v>56220</v>
      </c>
      <c r="B11248" s="12">
        <v>38847.125</v>
      </c>
      <c r="C11248" s="14">
        <v>38847</v>
      </c>
      <c r="D11248" s="13">
        <v>8.1999999999999993</v>
      </c>
    </row>
    <row r="11249" spans="1:4">
      <c r="A11249" s="9">
        <v>56220</v>
      </c>
      <c r="B11249" s="12">
        <v>38847.125</v>
      </c>
      <c r="C11249" s="14">
        <v>38847</v>
      </c>
      <c r="D11249" s="13">
        <v>8.1999999999999993</v>
      </c>
    </row>
    <row r="11250" spans="1:4">
      <c r="A11250" s="9">
        <v>56235</v>
      </c>
      <c r="B11250" s="12">
        <v>38847.125</v>
      </c>
      <c r="C11250" s="14">
        <v>38847</v>
      </c>
      <c r="D11250" s="13">
        <v>8.1999999999999993</v>
      </c>
    </row>
    <row r="11251" spans="1:4">
      <c r="A11251" s="9">
        <v>56235</v>
      </c>
      <c r="B11251" s="12">
        <v>38847.125</v>
      </c>
      <c r="C11251" s="14">
        <v>38847</v>
      </c>
      <c r="D11251" s="13">
        <v>8.1999999999999993</v>
      </c>
    </row>
    <row r="11252" spans="1:4">
      <c r="A11252" s="9">
        <v>56235</v>
      </c>
      <c r="B11252" s="12">
        <v>38847.125</v>
      </c>
      <c r="C11252" s="14">
        <v>38847</v>
      </c>
      <c r="D11252" s="13">
        <v>8.1999999999999993</v>
      </c>
    </row>
    <row r="11253" spans="1:4">
      <c r="A11253" s="9">
        <v>56250</v>
      </c>
      <c r="B11253" s="12">
        <v>38847.125</v>
      </c>
      <c r="C11253" s="14">
        <v>38847</v>
      </c>
      <c r="D11253" s="13">
        <v>8.1999999999999993</v>
      </c>
    </row>
    <row r="11254" spans="1:4">
      <c r="A11254" s="9">
        <v>56250</v>
      </c>
      <c r="B11254" s="12">
        <v>38847.125</v>
      </c>
      <c r="C11254" s="14">
        <v>38847</v>
      </c>
      <c r="D11254" s="13">
        <v>8.1999999999999993</v>
      </c>
    </row>
    <row r="11255" spans="1:4">
      <c r="A11255" s="9">
        <v>56250</v>
      </c>
      <c r="B11255" s="12">
        <v>38847.125</v>
      </c>
      <c r="C11255" s="14">
        <v>38847</v>
      </c>
      <c r="D11255" s="13">
        <v>8.1999999999999993</v>
      </c>
    </row>
    <row r="11256" spans="1:4">
      <c r="A11256" s="9">
        <v>56265</v>
      </c>
      <c r="B11256" s="12">
        <v>38847.166666666664</v>
      </c>
      <c r="C11256" s="14">
        <v>38847</v>
      </c>
      <c r="D11256" s="13">
        <v>7.9</v>
      </c>
    </row>
    <row r="11257" spans="1:4">
      <c r="A11257" s="9">
        <v>56265</v>
      </c>
      <c r="B11257" s="12">
        <v>38847.166666666664</v>
      </c>
      <c r="C11257" s="14">
        <v>38847</v>
      </c>
      <c r="D11257" s="13">
        <v>8.1999999999999993</v>
      </c>
    </row>
    <row r="11258" spans="1:4">
      <c r="A11258" s="9">
        <v>56265</v>
      </c>
      <c r="B11258" s="12">
        <v>38847.166666666664</v>
      </c>
      <c r="C11258" s="14">
        <v>38847</v>
      </c>
      <c r="D11258" s="13">
        <v>7.9</v>
      </c>
    </row>
    <row r="11259" spans="1:4">
      <c r="A11259" s="9">
        <v>56280</v>
      </c>
      <c r="B11259" s="12">
        <v>38847.166666666664</v>
      </c>
      <c r="C11259" s="14">
        <v>38847</v>
      </c>
      <c r="D11259" s="13">
        <v>7.9</v>
      </c>
    </row>
    <row r="11260" spans="1:4">
      <c r="A11260" s="9">
        <v>56280</v>
      </c>
      <c r="B11260" s="12">
        <v>38847.166666666664</v>
      </c>
      <c r="C11260" s="14">
        <v>38847</v>
      </c>
      <c r="D11260" s="13">
        <v>7.9</v>
      </c>
    </row>
    <row r="11261" spans="1:4">
      <c r="A11261" s="9">
        <v>56280</v>
      </c>
      <c r="B11261" s="12">
        <v>38847.166666666664</v>
      </c>
      <c r="C11261" s="14">
        <v>38847</v>
      </c>
      <c r="D11261" s="13">
        <v>7.9</v>
      </c>
    </row>
    <row r="11262" spans="1:4">
      <c r="A11262" s="9">
        <v>56295</v>
      </c>
      <c r="B11262" s="12">
        <v>38847.166666666664</v>
      </c>
      <c r="C11262" s="14">
        <v>38847</v>
      </c>
      <c r="D11262" s="13">
        <v>7.9</v>
      </c>
    </row>
    <row r="11263" spans="1:4">
      <c r="A11263" s="9">
        <v>56295</v>
      </c>
      <c r="B11263" s="12">
        <v>38847.166666666664</v>
      </c>
      <c r="C11263" s="14">
        <v>38847</v>
      </c>
      <c r="D11263" s="13">
        <v>7.9</v>
      </c>
    </row>
    <row r="11264" spans="1:4">
      <c r="A11264" s="9">
        <v>56295</v>
      </c>
      <c r="B11264" s="12">
        <v>38847.166666666664</v>
      </c>
      <c r="C11264" s="14">
        <v>38847</v>
      </c>
      <c r="D11264" s="13">
        <v>7.9</v>
      </c>
    </row>
    <row r="11265" spans="1:4">
      <c r="A11265" s="9">
        <v>56310</v>
      </c>
      <c r="B11265" s="12">
        <v>38847.166666666664</v>
      </c>
      <c r="C11265" s="14">
        <v>38847</v>
      </c>
      <c r="D11265" s="13">
        <v>7.9</v>
      </c>
    </row>
    <row r="11266" spans="1:4">
      <c r="A11266" s="9">
        <v>56310</v>
      </c>
      <c r="B11266" s="12">
        <v>38847.166666666664</v>
      </c>
      <c r="C11266" s="14">
        <v>38847</v>
      </c>
      <c r="D11266" s="13">
        <v>7.9</v>
      </c>
    </row>
    <row r="11267" spans="1:4">
      <c r="A11267" s="9">
        <v>56310</v>
      </c>
      <c r="B11267" s="12">
        <v>38847.166666666664</v>
      </c>
      <c r="C11267" s="14">
        <v>38847</v>
      </c>
      <c r="D11267" s="13">
        <v>7.9</v>
      </c>
    </row>
    <row r="11268" spans="1:4">
      <c r="A11268" s="9">
        <v>56325</v>
      </c>
      <c r="B11268" s="12">
        <v>38847.208333333336</v>
      </c>
      <c r="C11268" s="14">
        <v>38847</v>
      </c>
      <c r="D11268" s="13">
        <v>7.9</v>
      </c>
    </row>
    <row r="11269" spans="1:4">
      <c r="A11269" s="9">
        <v>56325</v>
      </c>
      <c r="B11269" s="12">
        <v>38847.208333333336</v>
      </c>
      <c r="C11269" s="14">
        <v>38847</v>
      </c>
      <c r="D11269" s="13">
        <v>7.9</v>
      </c>
    </row>
    <row r="11270" spans="1:4">
      <c r="A11270" s="9">
        <v>56325</v>
      </c>
      <c r="B11270" s="12">
        <v>38847.208333333336</v>
      </c>
      <c r="C11270" s="14">
        <v>38847</v>
      </c>
      <c r="D11270" s="13">
        <v>7.9</v>
      </c>
    </row>
    <row r="11271" spans="1:4">
      <c r="A11271" s="9">
        <v>56340</v>
      </c>
      <c r="B11271" s="12">
        <v>38847.208333333336</v>
      </c>
      <c r="C11271" s="14">
        <v>38847</v>
      </c>
      <c r="D11271" s="13">
        <v>7.9</v>
      </c>
    </row>
    <row r="11272" spans="1:4">
      <c r="A11272" s="9">
        <v>56340</v>
      </c>
      <c r="B11272" s="12">
        <v>38847.208333333336</v>
      </c>
      <c r="C11272" s="14">
        <v>38847</v>
      </c>
      <c r="D11272" s="13">
        <v>7.9</v>
      </c>
    </row>
    <row r="11273" spans="1:4">
      <c r="A11273" s="9">
        <v>56340</v>
      </c>
      <c r="B11273" s="12">
        <v>38847.208333333336</v>
      </c>
      <c r="C11273" s="14">
        <v>38847</v>
      </c>
      <c r="D11273" s="13">
        <v>7.9</v>
      </c>
    </row>
    <row r="11274" spans="1:4">
      <c r="A11274" s="9">
        <v>56355</v>
      </c>
      <c r="B11274" s="12">
        <v>38847.208333333336</v>
      </c>
      <c r="C11274" s="14">
        <v>38847</v>
      </c>
      <c r="D11274" s="13">
        <v>7.9</v>
      </c>
    </row>
    <row r="11275" spans="1:4">
      <c r="A11275" s="9">
        <v>56355</v>
      </c>
      <c r="B11275" s="12">
        <v>38847.208333333336</v>
      </c>
      <c r="C11275" s="14">
        <v>38847</v>
      </c>
      <c r="D11275" s="13">
        <v>7.9</v>
      </c>
    </row>
    <row r="11276" spans="1:4">
      <c r="A11276" s="9">
        <v>56355</v>
      </c>
      <c r="B11276" s="12">
        <v>38847.208333333336</v>
      </c>
      <c r="C11276" s="14">
        <v>38847</v>
      </c>
      <c r="D11276" s="13">
        <v>7.9</v>
      </c>
    </row>
    <row r="11277" spans="1:4">
      <c r="A11277" s="9">
        <v>56370</v>
      </c>
      <c r="B11277" s="12">
        <v>38847.208333333336</v>
      </c>
      <c r="C11277" s="14">
        <v>38847</v>
      </c>
      <c r="D11277" s="13">
        <v>7.9</v>
      </c>
    </row>
    <row r="11278" spans="1:4">
      <c r="A11278" s="9">
        <v>56370</v>
      </c>
      <c r="B11278" s="12">
        <v>38847.208333333336</v>
      </c>
      <c r="C11278" s="14">
        <v>38847</v>
      </c>
      <c r="D11278" s="13">
        <v>7.9</v>
      </c>
    </row>
    <row r="11279" spans="1:4">
      <c r="A11279" s="9">
        <v>56370</v>
      </c>
      <c r="B11279" s="12">
        <v>38847.208333333336</v>
      </c>
      <c r="C11279" s="14">
        <v>38847</v>
      </c>
      <c r="D11279" s="13">
        <v>7.9</v>
      </c>
    </row>
    <row r="11280" spans="1:4">
      <c r="A11280" s="9">
        <v>56385</v>
      </c>
      <c r="B11280" s="12">
        <v>38847.25</v>
      </c>
      <c r="C11280" s="14">
        <v>38847</v>
      </c>
      <c r="D11280" s="13">
        <v>7.9</v>
      </c>
    </row>
    <row r="11281" spans="1:4">
      <c r="A11281" s="9">
        <v>56385</v>
      </c>
      <c r="B11281" s="12">
        <v>38847.25</v>
      </c>
      <c r="C11281" s="14">
        <v>38847</v>
      </c>
      <c r="D11281" s="13">
        <v>7.9</v>
      </c>
    </row>
    <row r="11282" spans="1:4">
      <c r="A11282" s="9">
        <v>56385</v>
      </c>
      <c r="B11282" s="12">
        <v>38847.25</v>
      </c>
      <c r="C11282" s="14">
        <v>38847</v>
      </c>
      <c r="D11282" s="13">
        <v>7.9</v>
      </c>
    </row>
    <row r="11283" spans="1:4">
      <c r="A11283" s="9">
        <v>56400</v>
      </c>
      <c r="B11283" s="12">
        <v>38847.25</v>
      </c>
      <c r="C11283" s="14">
        <v>38847</v>
      </c>
      <c r="D11283" s="13">
        <v>7.9</v>
      </c>
    </row>
    <row r="11284" spans="1:4">
      <c r="A11284" s="9">
        <v>56400</v>
      </c>
      <c r="B11284" s="12">
        <v>38847.25</v>
      </c>
      <c r="C11284" s="14">
        <v>38847</v>
      </c>
      <c r="D11284" s="13">
        <v>7.9</v>
      </c>
    </row>
    <row r="11285" spans="1:4">
      <c r="A11285" s="9">
        <v>56400</v>
      </c>
      <c r="B11285" s="12">
        <v>38847.25</v>
      </c>
      <c r="C11285" s="14">
        <v>38847</v>
      </c>
      <c r="D11285" s="13">
        <v>7.9</v>
      </c>
    </row>
    <row r="11286" spans="1:4">
      <c r="A11286" s="9">
        <v>56415</v>
      </c>
      <c r="B11286" s="12">
        <v>38847.25</v>
      </c>
      <c r="C11286" s="14">
        <v>38847</v>
      </c>
      <c r="D11286" s="13">
        <v>7.9</v>
      </c>
    </row>
    <row r="11287" spans="1:4">
      <c r="A11287" s="9">
        <v>56415</v>
      </c>
      <c r="B11287" s="12">
        <v>38847.25</v>
      </c>
      <c r="C11287" s="14">
        <v>38847</v>
      </c>
      <c r="D11287" s="13">
        <v>7.9</v>
      </c>
    </row>
    <row r="11288" spans="1:4">
      <c r="A11288" s="9">
        <v>56415</v>
      </c>
      <c r="B11288" s="12">
        <v>38847.25</v>
      </c>
      <c r="C11288" s="14">
        <v>38847</v>
      </c>
      <c r="D11288" s="13">
        <v>7.9</v>
      </c>
    </row>
    <row r="11289" spans="1:4">
      <c r="A11289" s="9">
        <v>56430</v>
      </c>
      <c r="B11289" s="12">
        <v>38847.25</v>
      </c>
      <c r="C11289" s="14">
        <v>38847</v>
      </c>
      <c r="D11289" s="13">
        <v>7.9</v>
      </c>
    </row>
    <row r="11290" spans="1:4">
      <c r="A11290" s="9">
        <v>56430</v>
      </c>
      <c r="B11290" s="12">
        <v>38847.25</v>
      </c>
      <c r="C11290" s="14">
        <v>38847</v>
      </c>
      <c r="D11290" s="13">
        <v>7.9</v>
      </c>
    </row>
    <row r="11291" spans="1:4">
      <c r="A11291" s="9">
        <v>56430</v>
      </c>
      <c r="B11291" s="12">
        <v>38847.25</v>
      </c>
      <c r="C11291" s="14">
        <v>38847</v>
      </c>
      <c r="D11291" s="13">
        <v>7.9</v>
      </c>
    </row>
    <row r="11292" spans="1:4">
      <c r="A11292" s="9">
        <v>56445</v>
      </c>
      <c r="B11292" s="12">
        <v>38847.291666666664</v>
      </c>
      <c r="C11292" s="14">
        <v>38847</v>
      </c>
      <c r="D11292" s="13">
        <v>7.9</v>
      </c>
    </row>
    <row r="11293" spans="1:4">
      <c r="A11293" s="9">
        <v>56445</v>
      </c>
      <c r="B11293" s="12">
        <v>38847.291666666664</v>
      </c>
      <c r="C11293" s="14">
        <v>38847</v>
      </c>
      <c r="D11293" s="13">
        <v>7.9</v>
      </c>
    </row>
    <row r="11294" spans="1:4">
      <c r="A11294" s="9">
        <v>56445</v>
      </c>
      <c r="B11294" s="12">
        <v>38847.291666666664</v>
      </c>
      <c r="C11294" s="14">
        <v>38847</v>
      </c>
      <c r="D11294" s="13">
        <v>7.9</v>
      </c>
    </row>
    <row r="11295" spans="1:4">
      <c r="A11295" s="9">
        <v>56460</v>
      </c>
      <c r="B11295" s="12">
        <v>38847.291666666664</v>
      </c>
      <c r="C11295" s="14">
        <v>38847</v>
      </c>
      <c r="D11295" s="13">
        <v>7.9</v>
      </c>
    </row>
    <row r="11296" spans="1:4">
      <c r="A11296" s="9">
        <v>56460</v>
      </c>
      <c r="B11296" s="12">
        <v>38847.291666666664</v>
      </c>
      <c r="C11296" s="14">
        <v>38847</v>
      </c>
      <c r="D11296" s="13">
        <v>7.9</v>
      </c>
    </row>
    <row r="11297" spans="1:4">
      <c r="A11297" s="9">
        <v>56460</v>
      </c>
      <c r="B11297" s="12">
        <v>38847.291666666664</v>
      </c>
      <c r="C11297" s="14">
        <v>38847</v>
      </c>
      <c r="D11297" s="13">
        <v>7.9</v>
      </c>
    </row>
    <row r="11298" spans="1:4">
      <c r="A11298" s="9">
        <v>56475</v>
      </c>
      <c r="B11298" s="12">
        <v>38847.291666666664</v>
      </c>
      <c r="C11298" s="14">
        <v>38847</v>
      </c>
      <c r="D11298" s="13">
        <v>7.9</v>
      </c>
    </row>
    <row r="11299" spans="1:4">
      <c r="A11299" s="9">
        <v>56475</v>
      </c>
      <c r="B11299" s="12">
        <v>38847.291666666664</v>
      </c>
      <c r="C11299" s="14">
        <v>38847</v>
      </c>
      <c r="D11299" s="13">
        <v>7.9</v>
      </c>
    </row>
    <row r="11300" spans="1:4">
      <c r="A11300" s="9">
        <v>56475</v>
      </c>
      <c r="B11300" s="12">
        <v>38847.291666666664</v>
      </c>
      <c r="C11300" s="14">
        <v>38847</v>
      </c>
      <c r="D11300" s="13">
        <v>7.9</v>
      </c>
    </row>
    <row r="11301" spans="1:4">
      <c r="A11301" s="9">
        <v>56490</v>
      </c>
      <c r="B11301" s="12">
        <v>38847.291666666664</v>
      </c>
      <c r="C11301" s="14">
        <v>38847</v>
      </c>
      <c r="D11301" s="13">
        <v>7.9</v>
      </c>
    </row>
    <row r="11302" spans="1:4">
      <c r="A11302" s="9">
        <v>56490</v>
      </c>
      <c r="B11302" s="12">
        <v>38847.291666666664</v>
      </c>
      <c r="C11302" s="14">
        <v>38847</v>
      </c>
      <c r="D11302" s="13">
        <v>7.9</v>
      </c>
    </row>
    <row r="11303" spans="1:4">
      <c r="A11303" s="9">
        <v>56490</v>
      </c>
      <c r="B11303" s="12">
        <v>38847.291666666664</v>
      </c>
      <c r="C11303" s="14">
        <v>38847</v>
      </c>
      <c r="D11303" s="13">
        <v>7.9</v>
      </c>
    </row>
    <row r="11304" spans="1:4">
      <c r="A11304" s="9">
        <v>56505</v>
      </c>
      <c r="B11304" s="12">
        <v>38847.333333333336</v>
      </c>
      <c r="C11304" s="14">
        <v>38847</v>
      </c>
      <c r="D11304" s="13">
        <v>7.9</v>
      </c>
    </row>
    <row r="11305" spans="1:4">
      <c r="A11305" s="9">
        <v>56505</v>
      </c>
      <c r="B11305" s="12">
        <v>38847.333333333336</v>
      </c>
      <c r="C11305" s="14">
        <v>38847</v>
      </c>
      <c r="D11305" s="13">
        <v>7.9</v>
      </c>
    </row>
    <row r="11306" spans="1:4">
      <c r="A11306" s="9">
        <v>56505</v>
      </c>
      <c r="B11306" s="12">
        <v>38847.333333333336</v>
      </c>
      <c r="C11306" s="14">
        <v>38847</v>
      </c>
      <c r="D11306" s="13">
        <v>7.9</v>
      </c>
    </row>
    <row r="11307" spans="1:4">
      <c r="A11307" s="9">
        <v>56520</v>
      </c>
      <c r="B11307" s="12">
        <v>38847.333333333336</v>
      </c>
      <c r="C11307" s="14">
        <v>38847</v>
      </c>
      <c r="D11307" s="13">
        <v>7.9</v>
      </c>
    </row>
    <row r="11308" spans="1:4">
      <c r="A11308" s="9">
        <v>56520</v>
      </c>
      <c r="B11308" s="12">
        <v>38847.333333333336</v>
      </c>
      <c r="C11308" s="14">
        <v>38847</v>
      </c>
      <c r="D11308" s="13">
        <v>7.9</v>
      </c>
    </row>
    <row r="11309" spans="1:4">
      <c r="A11309" s="9">
        <v>56520</v>
      </c>
      <c r="B11309" s="12">
        <v>38847.333333333336</v>
      </c>
      <c r="C11309" s="14">
        <v>38847</v>
      </c>
      <c r="D11309" s="13">
        <v>7.9</v>
      </c>
    </row>
    <row r="11310" spans="1:4">
      <c r="A11310" s="9">
        <v>56535</v>
      </c>
      <c r="B11310" s="12">
        <v>38847.333333333336</v>
      </c>
      <c r="C11310" s="14">
        <v>38847</v>
      </c>
      <c r="D11310" s="13">
        <v>7.9</v>
      </c>
    </row>
    <row r="11311" spans="1:4">
      <c r="A11311" s="9">
        <v>56535</v>
      </c>
      <c r="B11311" s="12">
        <v>38847.333333333336</v>
      </c>
      <c r="C11311" s="14">
        <v>38847</v>
      </c>
      <c r="D11311" s="13">
        <v>7.9</v>
      </c>
    </row>
    <row r="11312" spans="1:4">
      <c r="A11312" s="9">
        <v>56535</v>
      </c>
      <c r="B11312" s="12">
        <v>38847.333333333336</v>
      </c>
      <c r="C11312" s="14">
        <v>38847</v>
      </c>
      <c r="D11312" s="13">
        <v>7.9</v>
      </c>
    </row>
    <row r="11313" spans="1:4">
      <c r="A11313" s="9">
        <v>56550</v>
      </c>
      <c r="B11313" s="12">
        <v>38847.333333333336</v>
      </c>
      <c r="C11313" s="14">
        <v>38847</v>
      </c>
      <c r="D11313" s="13">
        <v>7.5</v>
      </c>
    </row>
    <row r="11314" spans="1:4">
      <c r="A11314" s="9">
        <v>56550</v>
      </c>
      <c r="B11314" s="12">
        <v>38847.333333333336</v>
      </c>
      <c r="C11314" s="14">
        <v>38847</v>
      </c>
      <c r="D11314" s="13">
        <v>7.5</v>
      </c>
    </row>
    <row r="11315" spans="1:4">
      <c r="A11315" s="9">
        <v>56550</v>
      </c>
      <c r="B11315" s="12">
        <v>38847.333333333336</v>
      </c>
      <c r="C11315" s="14">
        <v>38847</v>
      </c>
      <c r="D11315" s="13">
        <v>7.5</v>
      </c>
    </row>
    <row r="11316" spans="1:4">
      <c r="A11316" s="9">
        <v>56565</v>
      </c>
      <c r="B11316" s="12">
        <v>38847.375</v>
      </c>
      <c r="C11316" s="14">
        <v>38847</v>
      </c>
      <c r="D11316" s="13">
        <v>7.5</v>
      </c>
    </row>
    <row r="11317" spans="1:4">
      <c r="A11317" s="9">
        <v>56565</v>
      </c>
      <c r="B11317" s="12">
        <v>38847.375</v>
      </c>
      <c r="C11317" s="14">
        <v>38847</v>
      </c>
      <c r="D11317" s="13">
        <v>7.5</v>
      </c>
    </row>
    <row r="11318" spans="1:4">
      <c r="A11318" s="9">
        <v>56565</v>
      </c>
      <c r="B11318" s="12">
        <v>38847.375</v>
      </c>
      <c r="C11318" s="14">
        <v>38847</v>
      </c>
      <c r="D11318" s="13">
        <v>7.5</v>
      </c>
    </row>
    <row r="11319" spans="1:4">
      <c r="A11319" s="9">
        <v>56580</v>
      </c>
      <c r="B11319" s="12">
        <v>38847.375</v>
      </c>
      <c r="C11319" s="14">
        <v>38847</v>
      </c>
      <c r="D11319" s="13">
        <v>7.5</v>
      </c>
    </row>
    <row r="11320" spans="1:4">
      <c r="A11320" s="9">
        <v>56580</v>
      </c>
      <c r="B11320" s="12">
        <v>38847.375</v>
      </c>
      <c r="C11320" s="14">
        <v>38847</v>
      </c>
      <c r="D11320" s="13">
        <v>7.5</v>
      </c>
    </row>
    <row r="11321" spans="1:4">
      <c r="A11321" s="9">
        <v>56580</v>
      </c>
      <c r="B11321" s="12">
        <v>38847.375</v>
      </c>
      <c r="C11321" s="14">
        <v>38847</v>
      </c>
      <c r="D11321" s="13">
        <v>7.1</v>
      </c>
    </row>
    <row r="11322" spans="1:4">
      <c r="A11322" s="9">
        <v>56595</v>
      </c>
      <c r="B11322" s="12">
        <v>38847.375</v>
      </c>
      <c r="C11322" s="14">
        <v>38847</v>
      </c>
      <c r="D11322" s="13">
        <v>7.1</v>
      </c>
    </row>
    <row r="11323" spans="1:4">
      <c r="A11323" s="9">
        <v>56595</v>
      </c>
      <c r="B11323" s="12">
        <v>38847.375</v>
      </c>
      <c r="C11323" s="14">
        <v>38847</v>
      </c>
      <c r="D11323" s="13">
        <v>7.1</v>
      </c>
    </row>
    <row r="11324" spans="1:4">
      <c r="A11324" s="9">
        <v>56595</v>
      </c>
      <c r="B11324" s="12">
        <v>38847.375</v>
      </c>
      <c r="C11324" s="14">
        <v>38847</v>
      </c>
      <c r="D11324" s="13">
        <v>7.1</v>
      </c>
    </row>
    <row r="11325" spans="1:4">
      <c r="A11325" s="9">
        <v>56610</v>
      </c>
      <c r="B11325" s="12">
        <v>38847.375</v>
      </c>
      <c r="C11325" s="14">
        <v>38847</v>
      </c>
      <c r="D11325" s="13">
        <v>7.1</v>
      </c>
    </row>
    <row r="11326" spans="1:4">
      <c r="A11326" s="9">
        <v>56610</v>
      </c>
      <c r="B11326" s="12">
        <v>38847.375</v>
      </c>
      <c r="C11326" s="14">
        <v>38847</v>
      </c>
      <c r="D11326" s="13">
        <v>7.1</v>
      </c>
    </row>
    <row r="11327" spans="1:4">
      <c r="A11327" s="9">
        <v>56610</v>
      </c>
      <c r="B11327" s="12">
        <v>38847.375</v>
      </c>
      <c r="C11327" s="14">
        <v>38847</v>
      </c>
      <c r="D11327" s="13">
        <v>7.1</v>
      </c>
    </row>
    <row r="11328" spans="1:4">
      <c r="A11328" s="9">
        <v>56625</v>
      </c>
      <c r="B11328" s="12">
        <v>38847.416666666664</v>
      </c>
      <c r="C11328" s="14">
        <v>38847</v>
      </c>
      <c r="D11328" s="13">
        <v>7.1</v>
      </c>
    </row>
    <row r="11329" spans="1:4">
      <c r="A11329" s="9">
        <v>56625</v>
      </c>
      <c r="B11329" s="12">
        <v>38847.416666666664</v>
      </c>
      <c r="C11329" s="14">
        <v>38847</v>
      </c>
      <c r="D11329" s="13">
        <v>7.1</v>
      </c>
    </row>
    <row r="11330" spans="1:4">
      <c r="A11330" s="9">
        <v>56625</v>
      </c>
      <c r="B11330" s="12">
        <v>38847.416666666664</v>
      </c>
      <c r="C11330" s="14">
        <v>38847</v>
      </c>
      <c r="D11330" s="13">
        <v>7.1</v>
      </c>
    </row>
    <row r="11331" spans="1:4">
      <c r="A11331" s="9">
        <v>56640</v>
      </c>
      <c r="B11331" s="12">
        <v>38847.416666666664</v>
      </c>
      <c r="C11331" s="14">
        <v>38847</v>
      </c>
      <c r="D11331" s="13">
        <v>7.1</v>
      </c>
    </row>
    <row r="11332" spans="1:4">
      <c r="A11332" s="9">
        <v>56640</v>
      </c>
      <c r="B11332" s="12">
        <v>38847.416666666664</v>
      </c>
      <c r="C11332" s="14">
        <v>38847</v>
      </c>
      <c r="D11332" s="13">
        <v>7.1</v>
      </c>
    </row>
    <row r="11333" spans="1:4">
      <c r="A11333" s="9">
        <v>56640</v>
      </c>
      <c r="B11333" s="12">
        <v>38847.416666666664</v>
      </c>
      <c r="C11333" s="14">
        <v>38847</v>
      </c>
      <c r="D11333" s="13">
        <v>7.1</v>
      </c>
    </row>
    <row r="11334" spans="1:4">
      <c r="A11334" s="9">
        <v>56655</v>
      </c>
      <c r="B11334" s="12">
        <v>38847.416666666664</v>
      </c>
      <c r="C11334" s="14">
        <v>38847</v>
      </c>
      <c r="D11334" s="13">
        <v>7.1</v>
      </c>
    </row>
    <row r="11335" spans="1:4">
      <c r="A11335" s="9">
        <v>56655</v>
      </c>
      <c r="B11335" s="12">
        <v>38847.416666666664</v>
      </c>
      <c r="C11335" s="14">
        <v>38847</v>
      </c>
      <c r="D11335" s="13">
        <v>7.1</v>
      </c>
    </row>
    <row r="11336" spans="1:4">
      <c r="A11336" s="9">
        <v>56655</v>
      </c>
      <c r="B11336" s="12">
        <v>38847.416666666664</v>
      </c>
      <c r="C11336" s="14">
        <v>38847</v>
      </c>
      <c r="D11336" s="13">
        <v>6.8</v>
      </c>
    </row>
    <row r="11337" spans="1:4">
      <c r="A11337" s="9">
        <v>56670</v>
      </c>
      <c r="B11337" s="12">
        <v>38847.416666666664</v>
      </c>
      <c r="C11337" s="14">
        <v>38847</v>
      </c>
      <c r="D11337" s="13">
        <v>6.8</v>
      </c>
    </row>
    <row r="11338" spans="1:4">
      <c r="A11338" s="9">
        <v>56670</v>
      </c>
      <c r="B11338" s="12">
        <v>38847.416666666664</v>
      </c>
      <c r="C11338" s="14">
        <v>38847</v>
      </c>
      <c r="D11338" s="13">
        <v>6.8</v>
      </c>
    </row>
    <row r="11339" spans="1:4">
      <c r="A11339" s="9">
        <v>56670</v>
      </c>
      <c r="B11339" s="12">
        <v>38847.416666666664</v>
      </c>
      <c r="C11339" s="14">
        <v>38847</v>
      </c>
      <c r="D11339" s="13">
        <v>6.8</v>
      </c>
    </row>
    <row r="11340" spans="1:4">
      <c r="A11340" s="9">
        <v>56685</v>
      </c>
      <c r="B11340" s="12">
        <v>38847.458333333336</v>
      </c>
      <c r="C11340" s="14">
        <v>38847</v>
      </c>
      <c r="D11340" s="13">
        <v>6.8</v>
      </c>
    </row>
    <row r="11341" spans="1:4">
      <c r="A11341" s="9">
        <v>56685</v>
      </c>
      <c r="B11341" s="12">
        <v>38847.458333333336</v>
      </c>
      <c r="C11341" s="14">
        <v>38847</v>
      </c>
      <c r="D11341" s="13">
        <v>6.8</v>
      </c>
    </row>
    <row r="11342" spans="1:4">
      <c r="A11342" s="9">
        <v>56685</v>
      </c>
      <c r="B11342" s="12">
        <v>38847.458333333336</v>
      </c>
      <c r="C11342" s="14">
        <v>38847</v>
      </c>
      <c r="D11342" s="13">
        <v>6.8</v>
      </c>
    </row>
    <row r="11343" spans="1:4">
      <c r="A11343" s="9">
        <v>56700</v>
      </c>
      <c r="B11343" s="12">
        <v>38847.458333333336</v>
      </c>
      <c r="C11343" s="14">
        <v>38847</v>
      </c>
      <c r="D11343" s="13">
        <v>6.8</v>
      </c>
    </row>
    <row r="11344" spans="1:4">
      <c r="A11344" s="9">
        <v>56700</v>
      </c>
      <c r="B11344" s="12">
        <v>38847.458333333336</v>
      </c>
      <c r="C11344" s="14">
        <v>38847</v>
      </c>
      <c r="D11344" s="13">
        <v>6.8</v>
      </c>
    </row>
    <row r="11345" spans="1:4">
      <c r="A11345" s="9">
        <v>56700</v>
      </c>
      <c r="B11345" s="12">
        <v>38847.458333333336</v>
      </c>
      <c r="C11345" s="14">
        <v>38847</v>
      </c>
      <c r="D11345" s="13">
        <v>6.8</v>
      </c>
    </row>
    <row r="11346" spans="1:4">
      <c r="A11346" s="9">
        <v>56715</v>
      </c>
      <c r="B11346" s="12">
        <v>38847.458333333336</v>
      </c>
      <c r="C11346" s="14">
        <v>38847</v>
      </c>
      <c r="D11346" s="13">
        <v>6.8</v>
      </c>
    </row>
    <row r="11347" spans="1:4">
      <c r="A11347" s="9">
        <v>56715</v>
      </c>
      <c r="B11347" s="12">
        <v>38847.458333333336</v>
      </c>
      <c r="C11347" s="14">
        <v>38847</v>
      </c>
      <c r="D11347" s="13">
        <v>6.8</v>
      </c>
    </row>
    <row r="11348" spans="1:4">
      <c r="A11348" s="9">
        <v>56715</v>
      </c>
      <c r="B11348" s="12">
        <v>38847.458333333336</v>
      </c>
      <c r="C11348" s="14">
        <v>38847</v>
      </c>
      <c r="D11348" s="13">
        <v>6.5</v>
      </c>
    </row>
    <row r="11349" spans="1:4">
      <c r="A11349" s="9">
        <v>56730</v>
      </c>
      <c r="B11349" s="12">
        <v>38847.458333333336</v>
      </c>
      <c r="C11349" s="14">
        <v>38847</v>
      </c>
      <c r="D11349" s="13">
        <v>6.8</v>
      </c>
    </row>
    <row r="11350" spans="1:4">
      <c r="A11350" s="9">
        <v>56730</v>
      </c>
      <c r="B11350" s="12">
        <v>38847.458333333336</v>
      </c>
      <c r="C11350" s="14">
        <v>38847</v>
      </c>
      <c r="D11350" s="13">
        <v>6.5</v>
      </c>
    </row>
    <row r="11351" spans="1:4">
      <c r="A11351" s="9">
        <v>56730</v>
      </c>
      <c r="B11351" s="12">
        <v>38847.458333333336</v>
      </c>
      <c r="C11351" s="14">
        <v>38847</v>
      </c>
      <c r="D11351" s="13">
        <v>6.5</v>
      </c>
    </row>
    <row r="11352" spans="1:4">
      <c r="A11352" s="9">
        <v>56745</v>
      </c>
      <c r="B11352" s="12">
        <v>38847.5</v>
      </c>
      <c r="C11352" s="14">
        <v>38847</v>
      </c>
      <c r="D11352" s="13">
        <v>6.5</v>
      </c>
    </row>
    <row r="11353" spans="1:4">
      <c r="A11353" s="9">
        <v>56745</v>
      </c>
      <c r="B11353" s="12">
        <v>38847.5</v>
      </c>
      <c r="C11353" s="14">
        <v>38847</v>
      </c>
      <c r="D11353" s="13">
        <v>6.5</v>
      </c>
    </row>
    <row r="11354" spans="1:4">
      <c r="A11354" s="9">
        <v>56745</v>
      </c>
      <c r="B11354" s="12">
        <v>38847.5</v>
      </c>
      <c r="C11354" s="14">
        <v>38847</v>
      </c>
      <c r="D11354" s="13">
        <v>6.5</v>
      </c>
    </row>
    <row r="11355" spans="1:4">
      <c r="A11355" s="9">
        <v>56760</v>
      </c>
      <c r="B11355" s="12">
        <v>38847.5</v>
      </c>
      <c r="C11355" s="14">
        <v>38847</v>
      </c>
      <c r="D11355" s="13">
        <v>6.5</v>
      </c>
    </row>
    <row r="11356" spans="1:4">
      <c r="A11356" s="9">
        <v>56760</v>
      </c>
      <c r="B11356" s="12">
        <v>38847.5</v>
      </c>
      <c r="C11356" s="14">
        <v>38847</v>
      </c>
      <c r="D11356" s="13">
        <v>6.5</v>
      </c>
    </row>
    <row r="11357" spans="1:4">
      <c r="A11357" s="9">
        <v>56760</v>
      </c>
      <c r="B11357" s="12">
        <v>38847.5</v>
      </c>
      <c r="C11357" s="14">
        <v>38847</v>
      </c>
      <c r="D11357" s="13">
        <v>6.5</v>
      </c>
    </row>
    <row r="11358" spans="1:4">
      <c r="A11358" s="9">
        <v>56775</v>
      </c>
      <c r="B11358" s="12">
        <v>38847.5</v>
      </c>
      <c r="C11358" s="14">
        <v>38847</v>
      </c>
      <c r="D11358" s="13">
        <v>6.5</v>
      </c>
    </row>
    <row r="11359" spans="1:4">
      <c r="A11359" s="9">
        <v>56775</v>
      </c>
      <c r="B11359" s="12">
        <v>38847.5</v>
      </c>
      <c r="C11359" s="14">
        <v>38847</v>
      </c>
      <c r="D11359" s="13">
        <v>6.5</v>
      </c>
    </row>
    <row r="11360" spans="1:4">
      <c r="A11360" s="9">
        <v>56775</v>
      </c>
      <c r="B11360" s="12">
        <v>38847.5</v>
      </c>
      <c r="C11360" s="14">
        <v>38847</v>
      </c>
      <c r="D11360" s="13">
        <v>6.5</v>
      </c>
    </row>
    <row r="11361" spans="1:4">
      <c r="A11361" s="9">
        <v>56790</v>
      </c>
      <c r="B11361" s="12">
        <v>38847.5</v>
      </c>
      <c r="C11361" s="14">
        <v>38847</v>
      </c>
      <c r="D11361" s="13">
        <v>6.5</v>
      </c>
    </row>
    <row r="11362" spans="1:4">
      <c r="A11362" s="9">
        <v>56790</v>
      </c>
      <c r="B11362" s="12">
        <v>38847.5</v>
      </c>
      <c r="C11362" s="14">
        <v>38847</v>
      </c>
      <c r="D11362" s="13">
        <v>6.5</v>
      </c>
    </row>
    <row r="11363" spans="1:4">
      <c r="A11363" s="9">
        <v>56790</v>
      </c>
      <c r="B11363" s="12">
        <v>38847.5</v>
      </c>
      <c r="C11363" s="14">
        <v>38847</v>
      </c>
      <c r="D11363" s="13">
        <v>6.5</v>
      </c>
    </row>
    <row r="11364" spans="1:4">
      <c r="A11364" s="9">
        <v>56805</v>
      </c>
      <c r="B11364" s="12">
        <v>38847.541666666664</v>
      </c>
      <c r="C11364" s="14">
        <v>38847</v>
      </c>
      <c r="D11364" s="13">
        <v>6.3</v>
      </c>
    </row>
    <row r="11365" spans="1:4">
      <c r="A11365" s="9">
        <v>56805</v>
      </c>
      <c r="B11365" s="12">
        <v>38847.541666666664</v>
      </c>
      <c r="C11365" s="14">
        <v>38847</v>
      </c>
      <c r="D11365" s="13">
        <v>6.5</v>
      </c>
    </row>
    <row r="11366" spans="1:4">
      <c r="A11366" s="9">
        <v>56805</v>
      </c>
      <c r="B11366" s="12">
        <v>38847.541666666664</v>
      </c>
      <c r="C11366" s="14">
        <v>38847</v>
      </c>
      <c r="D11366" s="13">
        <v>6.3</v>
      </c>
    </row>
    <row r="11367" spans="1:4">
      <c r="A11367" s="9">
        <v>56820</v>
      </c>
      <c r="B11367" s="12">
        <v>38847.541666666664</v>
      </c>
      <c r="C11367" s="14">
        <v>38847</v>
      </c>
      <c r="D11367" s="13">
        <v>6.3</v>
      </c>
    </row>
    <row r="11368" spans="1:4">
      <c r="A11368" s="9">
        <v>56820</v>
      </c>
      <c r="B11368" s="12">
        <v>38847.541666666664</v>
      </c>
      <c r="C11368" s="14">
        <v>38847</v>
      </c>
      <c r="D11368" s="13">
        <v>6.3</v>
      </c>
    </row>
    <row r="11369" spans="1:4">
      <c r="A11369" s="9">
        <v>56820</v>
      </c>
      <c r="B11369" s="12">
        <v>38847.541666666664</v>
      </c>
      <c r="C11369" s="14">
        <v>38847</v>
      </c>
      <c r="D11369" s="13">
        <v>6.3</v>
      </c>
    </row>
    <row r="11370" spans="1:4">
      <c r="A11370" s="9">
        <v>56835</v>
      </c>
      <c r="B11370" s="12">
        <v>38847.541666666664</v>
      </c>
      <c r="C11370" s="14">
        <v>38847</v>
      </c>
      <c r="D11370" s="13">
        <v>6.3</v>
      </c>
    </row>
    <row r="11371" spans="1:4">
      <c r="A11371" s="9">
        <v>56835</v>
      </c>
      <c r="B11371" s="12">
        <v>38847.541666666664</v>
      </c>
      <c r="C11371" s="14">
        <v>38847</v>
      </c>
      <c r="D11371" s="13">
        <v>6.3</v>
      </c>
    </row>
    <row r="11372" spans="1:4">
      <c r="A11372" s="9">
        <v>56835</v>
      </c>
      <c r="B11372" s="12">
        <v>38847.541666666664</v>
      </c>
      <c r="C11372" s="14">
        <v>38847</v>
      </c>
      <c r="D11372" s="13">
        <v>6.3</v>
      </c>
    </row>
    <row r="11373" spans="1:4">
      <c r="A11373" s="9">
        <v>56850</v>
      </c>
      <c r="B11373" s="12">
        <v>38847.541666666664</v>
      </c>
      <c r="C11373" s="14">
        <v>38847</v>
      </c>
      <c r="D11373" s="13">
        <v>6.3</v>
      </c>
    </row>
    <row r="11374" spans="1:4">
      <c r="A11374" s="9">
        <v>56850</v>
      </c>
      <c r="B11374" s="12">
        <v>38847.541666666664</v>
      </c>
      <c r="C11374" s="14">
        <v>38847</v>
      </c>
      <c r="D11374" s="13">
        <v>6.3</v>
      </c>
    </row>
    <row r="11375" spans="1:4">
      <c r="A11375" s="9">
        <v>56850</v>
      </c>
      <c r="B11375" s="12">
        <v>38847.541666666664</v>
      </c>
      <c r="C11375" s="14">
        <v>38847</v>
      </c>
      <c r="D11375" s="13">
        <v>6.3</v>
      </c>
    </row>
    <row r="11376" spans="1:4">
      <c r="A11376" s="9">
        <v>56865</v>
      </c>
      <c r="B11376" s="12">
        <v>38847.583333333336</v>
      </c>
      <c r="C11376" s="14">
        <v>38847</v>
      </c>
      <c r="D11376" s="13">
        <v>6.3</v>
      </c>
    </row>
    <row r="11377" spans="1:4">
      <c r="A11377" s="9">
        <v>56865</v>
      </c>
      <c r="B11377" s="12">
        <v>38847.583333333336</v>
      </c>
      <c r="C11377" s="14">
        <v>38847</v>
      </c>
      <c r="D11377" s="13">
        <v>6.3</v>
      </c>
    </row>
    <row r="11378" spans="1:4">
      <c r="A11378" s="9">
        <v>56865</v>
      </c>
      <c r="B11378" s="12">
        <v>38847.583333333336</v>
      </c>
      <c r="C11378" s="14">
        <v>38847</v>
      </c>
      <c r="D11378" s="13">
        <v>6.3</v>
      </c>
    </row>
    <row r="11379" spans="1:4">
      <c r="A11379" s="9">
        <v>56880</v>
      </c>
      <c r="B11379" s="12">
        <v>38847.583333333336</v>
      </c>
      <c r="C11379" s="14">
        <v>38847</v>
      </c>
      <c r="D11379" s="13">
        <v>6.3</v>
      </c>
    </row>
    <row r="11380" spans="1:4">
      <c r="A11380" s="9">
        <v>56880</v>
      </c>
      <c r="B11380" s="12">
        <v>38847.583333333336</v>
      </c>
      <c r="C11380" s="14">
        <v>38847</v>
      </c>
      <c r="D11380" s="13">
        <v>6.3</v>
      </c>
    </row>
    <row r="11381" spans="1:4">
      <c r="A11381" s="9">
        <v>56880</v>
      </c>
      <c r="B11381" s="12">
        <v>38847.583333333336</v>
      </c>
      <c r="C11381" s="14">
        <v>38847</v>
      </c>
      <c r="D11381" s="13">
        <v>6.3</v>
      </c>
    </row>
    <row r="11382" spans="1:4">
      <c r="A11382" s="9">
        <v>56895</v>
      </c>
      <c r="B11382" s="12">
        <v>38847.583333333336</v>
      </c>
      <c r="C11382" s="14">
        <v>38847</v>
      </c>
      <c r="D11382" s="13">
        <v>6.3</v>
      </c>
    </row>
    <row r="11383" spans="1:4">
      <c r="A11383" s="9">
        <v>56895</v>
      </c>
      <c r="B11383" s="12">
        <v>38847.583333333336</v>
      </c>
      <c r="C11383" s="14">
        <v>38847</v>
      </c>
      <c r="D11383" s="13">
        <v>6.3</v>
      </c>
    </row>
    <row r="11384" spans="1:4">
      <c r="A11384" s="9">
        <v>56895</v>
      </c>
      <c r="B11384" s="12">
        <v>38847.583333333336</v>
      </c>
      <c r="C11384" s="14">
        <v>38847</v>
      </c>
      <c r="D11384" s="13">
        <v>6.3</v>
      </c>
    </row>
    <row r="11385" spans="1:4">
      <c r="A11385" s="9">
        <v>56910</v>
      </c>
      <c r="B11385" s="12">
        <v>38847.583333333336</v>
      </c>
      <c r="C11385" s="14">
        <v>38847</v>
      </c>
      <c r="D11385" s="13">
        <v>6.3</v>
      </c>
    </row>
    <row r="11386" spans="1:4">
      <c r="A11386" s="9">
        <v>56910</v>
      </c>
      <c r="B11386" s="12">
        <v>38847.583333333336</v>
      </c>
      <c r="C11386" s="14">
        <v>38847</v>
      </c>
      <c r="D11386" s="13">
        <v>6.3</v>
      </c>
    </row>
    <row r="11387" spans="1:4">
      <c r="A11387" s="9">
        <v>56910</v>
      </c>
      <c r="B11387" s="12">
        <v>38847.583333333336</v>
      </c>
      <c r="C11387" s="14">
        <v>38847</v>
      </c>
      <c r="D11387" s="13">
        <v>6.1</v>
      </c>
    </row>
    <row r="11388" spans="1:4">
      <c r="A11388" s="9">
        <v>56925</v>
      </c>
      <c r="B11388" s="12">
        <v>38847.625</v>
      </c>
      <c r="C11388" s="14">
        <v>38847</v>
      </c>
      <c r="D11388" s="13">
        <v>6.1</v>
      </c>
    </row>
    <row r="11389" spans="1:4">
      <c r="A11389" s="9">
        <v>56925</v>
      </c>
      <c r="B11389" s="12">
        <v>38847.625</v>
      </c>
      <c r="C11389" s="14">
        <v>38847</v>
      </c>
      <c r="D11389" s="13">
        <v>6.1</v>
      </c>
    </row>
    <row r="11390" spans="1:4">
      <c r="A11390" s="9">
        <v>56925</v>
      </c>
      <c r="B11390" s="12">
        <v>38847.625</v>
      </c>
      <c r="C11390" s="14">
        <v>38847</v>
      </c>
      <c r="D11390" s="13">
        <v>6.3</v>
      </c>
    </row>
    <row r="11391" spans="1:4">
      <c r="A11391" s="9">
        <v>56940</v>
      </c>
      <c r="B11391" s="12">
        <v>38847.625</v>
      </c>
      <c r="C11391" s="14">
        <v>38847</v>
      </c>
      <c r="D11391" s="13">
        <v>6.1</v>
      </c>
    </row>
    <row r="11392" spans="1:4">
      <c r="A11392" s="9">
        <v>56940</v>
      </c>
      <c r="B11392" s="12">
        <v>38847.625</v>
      </c>
      <c r="C11392" s="14">
        <v>38847</v>
      </c>
      <c r="D11392" s="13">
        <v>6.1</v>
      </c>
    </row>
    <row r="11393" spans="1:4">
      <c r="A11393" s="9">
        <v>56940</v>
      </c>
      <c r="B11393" s="12">
        <v>38847.625</v>
      </c>
      <c r="C11393" s="14">
        <v>38847</v>
      </c>
      <c r="D11393" s="13">
        <v>6.1</v>
      </c>
    </row>
    <row r="11394" spans="1:4">
      <c r="A11394" s="9">
        <v>56955</v>
      </c>
      <c r="B11394" s="12">
        <v>38847.625</v>
      </c>
      <c r="C11394" s="14">
        <v>38847</v>
      </c>
      <c r="D11394" s="13">
        <v>6.1</v>
      </c>
    </row>
    <row r="11395" spans="1:4">
      <c r="A11395" s="9">
        <v>56955</v>
      </c>
      <c r="B11395" s="12">
        <v>38847.625</v>
      </c>
      <c r="C11395" s="14">
        <v>38847</v>
      </c>
      <c r="D11395" s="13">
        <v>6.1</v>
      </c>
    </row>
    <row r="11396" spans="1:4">
      <c r="A11396" s="9">
        <v>56955</v>
      </c>
      <c r="B11396" s="12">
        <v>38847.625</v>
      </c>
      <c r="C11396" s="14">
        <v>38847</v>
      </c>
      <c r="D11396" s="13">
        <v>6.1</v>
      </c>
    </row>
    <row r="11397" spans="1:4">
      <c r="A11397" s="9">
        <v>56970</v>
      </c>
      <c r="B11397" s="12">
        <v>38847.625</v>
      </c>
      <c r="C11397" s="14">
        <v>38847</v>
      </c>
      <c r="D11397" s="13">
        <v>6.1</v>
      </c>
    </row>
    <row r="11398" spans="1:4">
      <c r="A11398" s="9">
        <v>56970</v>
      </c>
      <c r="B11398" s="12">
        <v>38847.625</v>
      </c>
      <c r="C11398" s="14">
        <v>38847</v>
      </c>
      <c r="D11398" s="13">
        <v>6.1</v>
      </c>
    </row>
    <row r="11399" spans="1:4">
      <c r="A11399" s="9">
        <v>56970</v>
      </c>
      <c r="B11399" s="12">
        <v>38847.625</v>
      </c>
      <c r="C11399" s="14">
        <v>38847</v>
      </c>
      <c r="D11399" s="13">
        <v>6.1</v>
      </c>
    </row>
    <row r="11400" spans="1:4">
      <c r="A11400" s="9">
        <v>56985</v>
      </c>
      <c r="B11400" s="12">
        <v>38847.666666666664</v>
      </c>
      <c r="C11400" s="14">
        <v>38847</v>
      </c>
      <c r="D11400" s="13">
        <v>6.1</v>
      </c>
    </row>
    <row r="11401" spans="1:4">
      <c r="A11401" s="9">
        <v>56985</v>
      </c>
      <c r="B11401" s="12">
        <v>38847.666666666664</v>
      </c>
      <c r="C11401" s="14">
        <v>38847</v>
      </c>
      <c r="D11401" s="13">
        <v>6.1</v>
      </c>
    </row>
    <row r="11402" spans="1:4">
      <c r="A11402" s="9">
        <v>56985</v>
      </c>
      <c r="B11402" s="12">
        <v>38847.666666666664</v>
      </c>
      <c r="C11402" s="14">
        <v>38847</v>
      </c>
      <c r="D11402" s="13">
        <v>6.1</v>
      </c>
    </row>
    <row r="11403" spans="1:4">
      <c r="A11403" s="9">
        <v>57000</v>
      </c>
      <c r="B11403" s="12">
        <v>38847.666666666664</v>
      </c>
      <c r="C11403" s="14">
        <v>38847</v>
      </c>
      <c r="D11403" s="13">
        <v>6.1</v>
      </c>
    </row>
    <row r="11404" spans="1:4">
      <c r="A11404" s="9">
        <v>57000</v>
      </c>
      <c r="B11404" s="12">
        <v>38847.666666666664</v>
      </c>
      <c r="C11404" s="14">
        <v>38847</v>
      </c>
      <c r="D11404" s="13">
        <v>6.1</v>
      </c>
    </row>
    <row r="11405" spans="1:4">
      <c r="A11405" s="9">
        <v>57000</v>
      </c>
      <c r="B11405" s="12">
        <v>38847.666666666664</v>
      </c>
      <c r="C11405" s="14">
        <v>38847</v>
      </c>
      <c r="D11405" s="13">
        <v>6.1</v>
      </c>
    </row>
    <row r="11406" spans="1:4">
      <c r="A11406" s="9">
        <v>57015</v>
      </c>
      <c r="B11406" s="12">
        <v>38847.666666666664</v>
      </c>
      <c r="C11406" s="14">
        <v>38847</v>
      </c>
      <c r="D11406" s="13">
        <v>6.1</v>
      </c>
    </row>
    <row r="11407" spans="1:4">
      <c r="A11407" s="9">
        <v>57015</v>
      </c>
      <c r="B11407" s="12">
        <v>38847.666666666664</v>
      </c>
      <c r="C11407" s="14">
        <v>38847</v>
      </c>
      <c r="D11407" s="13">
        <v>6.1</v>
      </c>
    </row>
    <row r="11408" spans="1:4">
      <c r="A11408" s="9">
        <v>57015</v>
      </c>
      <c r="B11408" s="12">
        <v>38847.666666666664</v>
      </c>
      <c r="C11408" s="14">
        <v>38847</v>
      </c>
      <c r="D11408" s="13">
        <v>6.1</v>
      </c>
    </row>
    <row r="11409" spans="1:4">
      <c r="A11409" s="9">
        <v>57030</v>
      </c>
      <c r="B11409" s="12">
        <v>38847.666666666664</v>
      </c>
      <c r="C11409" s="14">
        <v>38847</v>
      </c>
      <c r="D11409" s="13">
        <v>6.1</v>
      </c>
    </row>
    <row r="11410" spans="1:4">
      <c r="A11410" s="9">
        <v>57030</v>
      </c>
      <c r="B11410" s="12">
        <v>38847.666666666664</v>
      </c>
      <c r="C11410" s="14">
        <v>38847</v>
      </c>
      <c r="D11410" s="13">
        <v>6.1</v>
      </c>
    </row>
    <row r="11411" spans="1:4">
      <c r="A11411" s="9">
        <v>57030</v>
      </c>
      <c r="B11411" s="12">
        <v>38847.666666666664</v>
      </c>
      <c r="C11411" s="14">
        <v>38847</v>
      </c>
      <c r="D11411" s="13">
        <v>6.1</v>
      </c>
    </row>
    <row r="11412" spans="1:4">
      <c r="A11412" s="9">
        <v>57045</v>
      </c>
      <c r="B11412" s="12">
        <v>38847.708333333336</v>
      </c>
      <c r="C11412" s="14">
        <v>38847</v>
      </c>
      <c r="D11412" s="13">
        <v>5.8</v>
      </c>
    </row>
    <row r="11413" spans="1:4">
      <c r="A11413" s="9">
        <v>57045</v>
      </c>
      <c r="B11413" s="12">
        <v>38847.708333333336</v>
      </c>
      <c r="C11413" s="14">
        <v>38847</v>
      </c>
      <c r="D11413" s="13">
        <v>6.1</v>
      </c>
    </row>
    <row r="11414" spans="1:4">
      <c r="A11414" s="9">
        <v>57045</v>
      </c>
      <c r="B11414" s="12">
        <v>38847.708333333336</v>
      </c>
      <c r="C11414" s="14">
        <v>38847</v>
      </c>
      <c r="D11414" s="13">
        <v>6.1</v>
      </c>
    </row>
    <row r="11415" spans="1:4">
      <c r="A11415" s="9">
        <v>57060</v>
      </c>
      <c r="B11415" s="12">
        <v>38847.708333333336</v>
      </c>
      <c r="C11415" s="14">
        <v>38847</v>
      </c>
      <c r="D11415" s="13">
        <v>6.1</v>
      </c>
    </row>
    <row r="11416" spans="1:4">
      <c r="A11416" s="9">
        <v>57060</v>
      </c>
      <c r="B11416" s="12">
        <v>38847.708333333336</v>
      </c>
      <c r="C11416" s="14">
        <v>38847</v>
      </c>
      <c r="D11416" s="13">
        <v>5.8</v>
      </c>
    </row>
    <row r="11417" spans="1:4">
      <c r="A11417" s="9">
        <v>57060</v>
      </c>
      <c r="B11417" s="12">
        <v>38847.708333333336</v>
      </c>
      <c r="C11417" s="14">
        <v>38847</v>
      </c>
      <c r="D11417" s="13">
        <v>6.1</v>
      </c>
    </row>
    <row r="11418" spans="1:4">
      <c r="A11418" s="9">
        <v>57075</v>
      </c>
      <c r="B11418" s="12">
        <v>38847.708333333336</v>
      </c>
      <c r="C11418" s="14">
        <v>38847</v>
      </c>
      <c r="D11418" s="13">
        <v>5.8</v>
      </c>
    </row>
    <row r="11419" spans="1:4">
      <c r="A11419" s="9">
        <v>57075</v>
      </c>
      <c r="B11419" s="12">
        <v>38847.708333333336</v>
      </c>
      <c r="C11419" s="14">
        <v>38847</v>
      </c>
      <c r="D11419" s="13">
        <v>6.1</v>
      </c>
    </row>
    <row r="11420" spans="1:4">
      <c r="A11420" s="9">
        <v>57075</v>
      </c>
      <c r="B11420" s="12">
        <v>38847.708333333336</v>
      </c>
      <c r="C11420" s="14">
        <v>38847</v>
      </c>
      <c r="D11420" s="13">
        <v>6.1</v>
      </c>
    </row>
    <row r="11421" spans="1:4">
      <c r="A11421" s="9">
        <v>57090</v>
      </c>
      <c r="B11421" s="12">
        <v>38847.708333333336</v>
      </c>
      <c r="C11421" s="14">
        <v>38847</v>
      </c>
      <c r="D11421" s="13">
        <v>6.1</v>
      </c>
    </row>
    <row r="11422" spans="1:4">
      <c r="A11422" s="9">
        <v>57090</v>
      </c>
      <c r="B11422" s="12">
        <v>38847.708333333336</v>
      </c>
      <c r="C11422" s="14">
        <v>38847</v>
      </c>
      <c r="D11422" s="13">
        <v>5.8</v>
      </c>
    </row>
    <row r="11423" spans="1:4">
      <c r="A11423" s="9">
        <v>57090</v>
      </c>
      <c r="B11423" s="12">
        <v>38847.708333333336</v>
      </c>
      <c r="C11423" s="14">
        <v>38847</v>
      </c>
      <c r="D11423" s="13">
        <v>5.8</v>
      </c>
    </row>
    <row r="11424" spans="1:4">
      <c r="A11424" s="9">
        <v>57105</v>
      </c>
      <c r="B11424" s="12">
        <v>38847.75</v>
      </c>
      <c r="C11424" s="14">
        <v>38847</v>
      </c>
      <c r="D11424" s="13">
        <v>5.8</v>
      </c>
    </row>
    <row r="11425" spans="1:4">
      <c r="A11425" s="9">
        <v>57105</v>
      </c>
      <c r="B11425" s="12">
        <v>38847.75</v>
      </c>
      <c r="C11425" s="14">
        <v>38847</v>
      </c>
      <c r="D11425" s="13">
        <v>5.8</v>
      </c>
    </row>
    <row r="11426" spans="1:4">
      <c r="A11426" s="9">
        <v>57105</v>
      </c>
      <c r="B11426" s="12">
        <v>38847.75</v>
      </c>
      <c r="C11426" s="14">
        <v>38847</v>
      </c>
      <c r="D11426" s="13">
        <v>5.8</v>
      </c>
    </row>
    <row r="11427" spans="1:4">
      <c r="A11427" s="9">
        <v>57120</v>
      </c>
      <c r="B11427" s="12">
        <v>38847.75</v>
      </c>
      <c r="C11427" s="14">
        <v>38847</v>
      </c>
      <c r="D11427" s="13">
        <v>5.8</v>
      </c>
    </row>
    <row r="11428" spans="1:4">
      <c r="A11428" s="9">
        <v>57120</v>
      </c>
      <c r="B11428" s="12">
        <v>38847.75</v>
      </c>
      <c r="C11428" s="14">
        <v>38847</v>
      </c>
      <c r="D11428" s="13">
        <v>5.8</v>
      </c>
    </row>
    <row r="11429" spans="1:4">
      <c r="A11429" s="9">
        <v>57120</v>
      </c>
      <c r="B11429" s="12">
        <v>38847.75</v>
      </c>
      <c r="C11429" s="14">
        <v>38847</v>
      </c>
      <c r="D11429" s="13">
        <v>5.8</v>
      </c>
    </row>
    <row r="11430" spans="1:4">
      <c r="A11430" s="9">
        <v>57135</v>
      </c>
      <c r="B11430" s="12">
        <v>38847.75</v>
      </c>
      <c r="C11430" s="14">
        <v>38847</v>
      </c>
      <c r="D11430" s="13">
        <v>5.8</v>
      </c>
    </row>
    <row r="11431" spans="1:4">
      <c r="A11431" s="9">
        <v>57135</v>
      </c>
      <c r="B11431" s="12">
        <v>38847.75</v>
      </c>
      <c r="C11431" s="14">
        <v>38847</v>
      </c>
      <c r="D11431" s="13">
        <v>5.8</v>
      </c>
    </row>
    <row r="11432" spans="1:4">
      <c r="A11432" s="9">
        <v>57135</v>
      </c>
      <c r="B11432" s="12">
        <v>38847.75</v>
      </c>
      <c r="C11432" s="14">
        <v>38847</v>
      </c>
      <c r="D11432" s="13">
        <v>5.8</v>
      </c>
    </row>
    <row r="11433" spans="1:4">
      <c r="A11433" s="9">
        <v>57150</v>
      </c>
      <c r="B11433" s="12">
        <v>38847.75</v>
      </c>
      <c r="C11433" s="14">
        <v>38847</v>
      </c>
      <c r="D11433" s="13">
        <v>5.8</v>
      </c>
    </row>
    <row r="11434" spans="1:4">
      <c r="A11434" s="9">
        <v>57150</v>
      </c>
      <c r="B11434" s="12">
        <v>38847.75</v>
      </c>
      <c r="C11434" s="14">
        <v>38847</v>
      </c>
      <c r="D11434" s="13">
        <v>5.8</v>
      </c>
    </row>
    <row r="11435" spans="1:4">
      <c r="A11435" s="9">
        <v>57150</v>
      </c>
      <c r="B11435" s="12">
        <v>38847.75</v>
      </c>
      <c r="C11435" s="14">
        <v>38847</v>
      </c>
      <c r="D11435" s="13">
        <v>5.8</v>
      </c>
    </row>
    <row r="11436" spans="1:4">
      <c r="A11436" s="9">
        <v>57165</v>
      </c>
      <c r="B11436" s="12">
        <v>38847.791666666664</v>
      </c>
      <c r="C11436" s="14">
        <v>38847</v>
      </c>
      <c r="D11436" s="13">
        <v>5.8</v>
      </c>
    </row>
    <row r="11437" spans="1:4">
      <c r="A11437" s="9">
        <v>57165</v>
      </c>
      <c r="B11437" s="12">
        <v>38847.791666666664</v>
      </c>
      <c r="C11437" s="14">
        <v>38847</v>
      </c>
      <c r="D11437" s="13">
        <v>5.8</v>
      </c>
    </row>
    <row r="11438" spans="1:4">
      <c r="A11438" s="9">
        <v>57165</v>
      </c>
      <c r="B11438" s="12">
        <v>38847.791666666664</v>
      </c>
      <c r="C11438" s="14">
        <v>38847</v>
      </c>
      <c r="D11438" s="13">
        <v>5.8</v>
      </c>
    </row>
    <row r="11439" spans="1:4">
      <c r="A11439" s="9">
        <v>57180</v>
      </c>
      <c r="B11439" s="12">
        <v>38847.791666666664</v>
      </c>
      <c r="C11439" s="14">
        <v>38847</v>
      </c>
      <c r="D11439" s="13">
        <v>5.4</v>
      </c>
    </row>
    <row r="11440" spans="1:4">
      <c r="A11440" s="9">
        <v>57180</v>
      </c>
      <c r="B11440" s="12">
        <v>38847.791666666664</v>
      </c>
      <c r="C11440" s="14">
        <v>38847</v>
      </c>
      <c r="D11440" s="13">
        <v>5.8</v>
      </c>
    </row>
    <row r="11441" spans="1:4">
      <c r="A11441" s="9">
        <v>57180</v>
      </c>
      <c r="B11441" s="12">
        <v>38847.791666666664</v>
      </c>
      <c r="C11441" s="14">
        <v>38847</v>
      </c>
      <c r="D11441" s="13">
        <v>5.8</v>
      </c>
    </row>
    <row r="11442" spans="1:4">
      <c r="A11442" s="9">
        <v>57195</v>
      </c>
      <c r="B11442" s="12">
        <v>38847.791666666664</v>
      </c>
      <c r="C11442" s="14">
        <v>38847</v>
      </c>
      <c r="D11442" s="13">
        <v>5.8</v>
      </c>
    </row>
    <row r="11443" spans="1:4">
      <c r="A11443" s="9">
        <v>57195</v>
      </c>
      <c r="B11443" s="12">
        <v>38847.791666666664</v>
      </c>
      <c r="C11443" s="14">
        <v>38847</v>
      </c>
      <c r="D11443" s="13">
        <v>5.8</v>
      </c>
    </row>
    <row r="11444" spans="1:4">
      <c r="A11444" s="9">
        <v>57195</v>
      </c>
      <c r="B11444" s="12">
        <v>38847.791666666664</v>
      </c>
      <c r="C11444" s="14">
        <v>38847</v>
      </c>
      <c r="D11444" s="13">
        <v>5.8</v>
      </c>
    </row>
    <row r="11445" spans="1:4">
      <c r="A11445" s="9">
        <v>57210</v>
      </c>
      <c r="B11445" s="12">
        <v>38847.791666666664</v>
      </c>
      <c r="C11445" s="14">
        <v>38847</v>
      </c>
      <c r="D11445" s="13">
        <v>5.4</v>
      </c>
    </row>
    <row r="11446" spans="1:4">
      <c r="A11446" s="9">
        <v>57210</v>
      </c>
      <c r="B11446" s="12">
        <v>38847.791666666664</v>
      </c>
      <c r="C11446" s="14">
        <v>38847</v>
      </c>
      <c r="D11446" s="13">
        <v>5.4</v>
      </c>
    </row>
    <row r="11447" spans="1:4">
      <c r="A11447" s="9">
        <v>57210</v>
      </c>
      <c r="B11447" s="12">
        <v>38847.791666666664</v>
      </c>
      <c r="C11447" s="14">
        <v>38847</v>
      </c>
      <c r="D11447" s="13">
        <v>5.4</v>
      </c>
    </row>
    <row r="11448" spans="1:4">
      <c r="A11448" s="9">
        <v>57225</v>
      </c>
      <c r="B11448" s="12">
        <v>38847.833333333336</v>
      </c>
      <c r="C11448" s="14">
        <v>38847</v>
      </c>
      <c r="D11448" s="13">
        <v>5.4</v>
      </c>
    </row>
    <row r="11449" spans="1:4">
      <c r="A11449" s="9">
        <v>57225</v>
      </c>
      <c r="B11449" s="12">
        <v>38847.833333333336</v>
      </c>
      <c r="C11449" s="14">
        <v>38847</v>
      </c>
      <c r="D11449" s="13">
        <v>5.4</v>
      </c>
    </row>
    <row r="11450" spans="1:4">
      <c r="A11450" s="9">
        <v>57225</v>
      </c>
      <c r="B11450" s="12">
        <v>38847.833333333336</v>
      </c>
      <c r="C11450" s="14">
        <v>38847</v>
      </c>
      <c r="D11450" s="13">
        <v>5.4</v>
      </c>
    </row>
    <row r="11451" spans="1:4">
      <c r="A11451" s="9">
        <v>57240</v>
      </c>
      <c r="B11451" s="12">
        <v>38847.833333333336</v>
      </c>
      <c r="C11451" s="14">
        <v>38847</v>
      </c>
      <c r="D11451" s="13">
        <v>5.4</v>
      </c>
    </row>
    <row r="11452" spans="1:4">
      <c r="A11452" s="9">
        <v>57240</v>
      </c>
      <c r="B11452" s="12">
        <v>38847.833333333336</v>
      </c>
      <c r="C11452" s="14">
        <v>38847</v>
      </c>
      <c r="D11452" s="13">
        <v>5.4</v>
      </c>
    </row>
    <row r="11453" spans="1:4">
      <c r="A11453" s="9">
        <v>57240</v>
      </c>
      <c r="B11453" s="12">
        <v>38847.833333333336</v>
      </c>
      <c r="C11453" s="14">
        <v>38847</v>
      </c>
      <c r="D11453" s="13">
        <v>5.4</v>
      </c>
    </row>
    <row r="11454" spans="1:4">
      <c r="A11454" s="9">
        <v>57255</v>
      </c>
      <c r="B11454" s="12">
        <v>38847.833333333336</v>
      </c>
      <c r="C11454" s="14">
        <v>38847</v>
      </c>
      <c r="D11454" s="13">
        <v>5.4</v>
      </c>
    </row>
    <row r="11455" spans="1:4">
      <c r="A11455" s="9">
        <v>57255</v>
      </c>
      <c r="B11455" s="12">
        <v>38847.833333333336</v>
      </c>
      <c r="C11455" s="14">
        <v>38847</v>
      </c>
      <c r="D11455" s="13">
        <v>5.4</v>
      </c>
    </row>
    <row r="11456" spans="1:4">
      <c r="A11456" s="9">
        <v>57255</v>
      </c>
      <c r="B11456" s="12">
        <v>38847.833333333336</v>
      </c>
      <c r="C11456" s="14">
        <v>38847</v>
      </c>
      <c r="D11456" s="13">
        <v>5.4</v>
      </c>
    </row>
    <row r="11457" spans="1:4">
      <c r="A11457" s="9">
        <v>57270</v>
      </c>
      <c r="B11457" s="12">
        <v>38847.833333333336</v>
      </c>
      <c r="C11457" s="14">
        <v>38847</v>
      </c>
      <c r="D11457" s="13">
        <v>5.4</v>
      </c>
    </row>
    <row r="11458" spans="1:4">
      <c r="A11458" s="9">
        <v>57270</v>
      </c>
      <c r="B11458" s="12">
        <v>38847.833333333336</v>
      </c>
      <c r="C11458" s="14">
        <v>38847</v>
      </c>
      <c r="D11458" s="13">
        <v>5.4</v>
      </c>
    </row>
    <row r="11459" spans="1:4">
      <c r="A11459" s="9">
        <v>57270</v>
      </c>
      <c r="B11459" s="12">
        <v>38847.833333333336</v>
      </c>
      <c r="C11459" s="14">
        <v>38847</v>
      </c>
      <c r="D11459" s="13">
        <v>5.4</v>
      </c>
    </row>
    <row r="11460" spans="1:4">
      <c r="A11460" s="9">
        <v>57285</v>
      </c>
      <c r="B11460" s="12">
        <v>38847.875</v>
      </c>
      <c r="C11460" s="14">
        <v>38847</v>
      </c>
      <c r="D11460" s="13">
        <v>5.4</v>
      </c>
    </row>
    <row r="11461" spans="1:4">
      <c r="A11461" s="9">
        <v>57285</v>
      </c>
      <c r="B11461" s="12">
        <v>38847.875</v>
      </c>
      <c r="C11461" s="14">
        <v>38847</v>
      </c>
      <c r="D11461" s="13">
        <v>5.4</v>
      </c>
    </row>
    <row r="11462" spans="1:4">
      <c r="A11462" s="9">
        <v>57285</v>
      </c>
      <c r="B11462" s="12">
        <v>38847.875</v>
      </c>
      <c r="C11462" s="14">
        <v>38847</v>
      </c>
      <c r="D11462" s="13">
        <v>5.4</v>
      </c>
    </row>
    <row r="11463" spans="1:4">
      <c r="A11463" s="9">
        <v>57300</v>
      </c>
      <c r="B11463" s="12">
        <v>38847.875</v>
      </c>
      <c r="C11463" s="14">
        <v>38847</v>
      </c>
      <c r="D11463" s="13">
        <v>5.4</v>
      </c>
    </row>
    <row r="11464" spans="1:4">
      <c r="A11464" s="9">
        <v>57300</v>
      </c>
      <c r="B11464" s="12">
        <v>38847.875</v>
      </c>
      <c r="C11464" s="14">
        <v>38847</v>
      </c>
      <c r="D11464" s="13">
        <v>5.4</v>
      </c>
    </row>
    <row r="11465" spans="1:4">
      <c r="A11465" s="9">
        <v>57300</v>
      </c>
      <c r="B11465" s="12">
        <v>38847.875</v>
      </c>
      <c r="C11465" s="14">
        <v>38847</v>
      </c>
      <c r="D11465" s="13">
        <v>5.4</v>
      </c>
    </row>
    <row r="11466" spans="1:4">
      <c r="A11466" s="9">
        <v>57315</v>
      </c>
      <c r="B11466" s="12">
        <v>38847.875</v>
      </c>
      <c r="C11466" s="14">
        <v>38847</v>
      </c>
      <c r="D11466" s="13">
        <v>5.4</v>
      </c>
    </row>
    <row r="11467" spans="1:4">
      <c r="A11467" s="9">
        <v>57315</v>
      </c>
      <c r="B11467" s="12">
        <v>38847.875</v>
      </c>
      <c r="C11467" s="14">
        <v>38847</v>
      </c>
      <c r="D11467" s="13">
        <v>5.4</v>
      </c>
    </row>
    <row r="11468" spans="1:4">
      <c r="A11468" s="9">
        <v>57315</v>
      </c>
      <c r="B11468" s="12">
        <v>38847.875</v>
      </c>
      <c r="C11468" s="14">
        <v>38847</v>
      </c>
      <c r="D11468" s="13">
        <v>5.4</v>
      </c>
    </row>
    <row r="11469" spans="1:4">
      <c r="A11469" s="9">
        <v>57330</v>
      </c>
      <c r="B11469" s="12">
        <v>38847.875</v>
      </c>
      <c r="C11469" s="14">
        <v>38847</v>
      </c>
      <c r="D11469" s="13">
        <v>5.4</v>
      </c>
    </row>
    <row r="11470" spans="1:4">
      <c r="A11470" s="9">
        <v>57330</v>
      </c>
      <c r="B11470" s="12">
        <v>38847.875</v>
      </c>
      <c r="C11470" s="14">
        <v>38847</v>
      </c>
      <c r="D11470" s="13">
        <v>5.4</v>
      </c>
    </row>
    <row r="11471" spans="1:4">
      <c r="A11471" s="9">
        <v>57330</v>
      </c>
      <c r="B11471" s="12">
        <v>38847.875</v>
      </c>
      <c r="C11471" s="14">
        <v>38847</v>
      </c>
      <c r="D11471" s="13">
        <v>5.4</v>
      </c>
    </row>
    <row r="11472" spans="1:4">
      <c r="A11472" s="9">
        <v>57345</v>
      </c>
      <c r="B11472" s="12">
        <v>38847.916666666664</v>
      </c>
      <c r="C11472" s="14">
        <v>38847</v>
      </c>
      <c r="D11472" s="13">
        <v>5.2</v>
      </c>
    </row>
    <row r="11473" spans="1:4">
      <c r="A11473" s="9">
        <v>57345</v>
      </c>
      <c r="B11473" s="12">
        <v>38847.916666666664</v>
      </c>
      <c r="C11473" s="14">
        <v>38847</v>
      </c>
      <c r="D11473" s="13">
        <v>5.4</v>
      </c>
    </row>
    <row r="11474" spans="1:4">
      <c r="A11474" s="9">
        <v>57345</v>
      </c>
      <c r="B11474" s="12">
        <v>38847.916666666664</v>
      </c>
      <c r="C11474" s="14">
        <v>38847</v>
      </c>
      <c r="D11474" s="13">
        <v>5.4</v>
      </c>
    </row>
    <row r="11475" spans="1:4">
      <c r="A11475" s="9">
        <v>57360</v>
      </c>
      <c r="B11475" s="12">
        <v>38847.916666666664</v>
      </c>
      <c r="C11475" s="14">
        <v>38847</v>
      </c>
      <c r="D11475" s="13">
        <v>5.2</v>
      </c>
    </row>
    <row r="11476" spans="1:4">
      <c r="A11476" s="9">
        <v>57360</v>
      </c>
      <c r="B11476" s="12">
        <v>38847.916666666664</v>
      </c>
      <c r="C11476" s="14">
        <v>38847</v>
      </c>
      <c r="D11476" s="13">
        <v>5.2</v>
      </c>
    </row>
    <row r="11477" spans="1:4">
      <c r="A11477" s="9">
        <v>57360</v>
      </c>
      <c r="B11477" s="12">
        <v>38847.916666666664</v>
      </c>
      <c r="C11477" s="14">
        <v>38847</v>
      </c>
      <c r="D11477" s="13">
        <v>5.2</v>
      </c>
    </row>
    <row r="11478" spans="1:4">
      <c r="A11478" s="9">
        <v>57375</v>
      </c>
      <c r="B11478" s="12">
        <v>38847.916666666664</v>
      </c>
      <c r="C11478" s="14">
        <v>38847</v>
      </c>
      <c r="D11478" s="13">
        <v>5.2</v>
      </c>
    </row>
    <row r="11479" spans="1:4">
      <c r="A11479" s="9">
        <v>57375</v>
      </c>
      <c r="B11479" s="12">
        <v>38847.916666666664</v>
      </c>
      <c r="C11479" s="14">
        <v>38847</v>
      </c>
      <c r="D11479" s="13">
        <v>5.2</v>
      </c>
    </row>
    <row r="11480" spans="1:4">
      <c r="A11480" s="9">
        <v>57375</v>
      </c>
      <c r="B11480" s="12">
        <v>38847.916666666664</v>
      </c>
      <c r="C11480" s="14">
        <v>38847</v>
      </c>
      <c r="D11480" s="13">
        <v>5.2</v>
      </c>
    </row>
    <row r="11481" spans="1:4">
      <c r="A11481" s="9">
        <v>57390</v>
      </c>
      <c r="B11481" s="12">
        <v>38847.916666666664</v>
      </c>
      <c r="C11481" s="14">
        <v>38847</v>
      </c>
      <c r="D11481" s="13">
        <v>5.2</v>
      </c>
    </row>
    <row r="11482" spans="1:4">
      <c r="A11482" s="9">
        <v>57390</v>
      </c>
      <c r="B11482" s="12">
        <v>38847.916666666664</v>
      </c>
      <c r="C11482" s="14">
        <v>38847</v>
      </c>
      <c r="D11482" s="13">
        <v>5.2</v>
      </c>
    </row>
    <row r="11483" spans="1:4">
      <c r="A11483" s="9">
        <v>57390</v>
      </c>
      <c r="B11483" s="12">
        <v>38847.916666666664</v>
      </c>
      <c r="C11483" s="14">
        <v>38847</v>
      </c>
      <c r="D11483" s="13">
        <v>5.2</v>
      </c>
    </row>
    <row r="11484" spans="1:4">
      <c r="A11484" s="9">
        <v>57405</v>
      </c>
      <c r="B11484" s="12">
        <v>38847.958333333336</v>
      </c>
      <c r="C11484" s="14">
        <v>38847</v>
      </c>
      <c r="D11484" s="13">
        <v>5.2</v>
      </c>
    </row>
    <row r="11485" spans="1:4">
      <c r="A11485" s="9">
        <v>57405</v>
      </c>
      <c r="B11485" s="12">
        <v>38847.958333333336</v>
      </c>
      <c r="C11485" s="14">
        <v>38847</v>
      </c>
      <c r="D11485" s="13">
        <v>5.2</v>
      </c>
    </row>
    <row r="11486" spans="1:4">
      <c r="A11486" s="9">
        <v>57405</v>
      </c>
      <c r="B11486" s="12">
        <v>38847.958333333336</v>
      </c>
      <c r="C11486" s="14">
        <v>38847</v>
      </c>
      <c r="D11486" s="13">
        <v>5.2</v>
      </c>
    </row>
    <row r="11487" spans="1:4">
      <c r="A11487" s="9">
        <v>57420</v>
      </c>
      <c r="B11487" s="12">
        <v>38847.958333333336</v>
      </c>
      <c r="C11487" s="14">
        <v>38847</v>
      </c>
      <c r="D11487" s="13">
        <v>5.2</v>
      </c>
    </row>
    <row r="11488" spans="1:4">
      <c r="A11488" s="9">
        <v>57420</v>
      </c>
      <c r="B11488" s="12">
        <v>38847.958333333336</v>
      </c>
      <c r="C11488" s="14">
        <v>38847</v>
      </c>
      <c r="D11488" s="13">
        <v>5.2</v>
      </c>
    </row>
    <row r="11489" spans="1:4">
      <c r="A11489" s="9">
        <v>57420</v>
      </c>
      <c r="B11489" s="12">
        <v>38847.958333333336</v>
      </c>
      <c r="C11489" s="14">
        <v>38847</v>
      </c>
      <c r="D11489" s="13">
        <v>5.2</v>
      </c>
    </row>
    <row r="11490" spans="1:4">
      <c r="A11490" s="9">
        <v>57435</v>
      </c>
      <c r="B11490" s="12">
        <v>38847.958333333336</v>
      </c>
      <c r="C11490" s="14">
        <v>38847</v>
      </c>
      <c r="D11490" s="13">
        <v>5.2</v>
      </c>
    </row>
    <row r="11491" spans="1:4">
      <c r="A11491" s="9">
        <v>57435</v>
      </c>
      <c r="B11491" s="12">
        <v>38847.958333333336</v>
      </c>
      <c r="C11491" s="14">
        <v>38847</v>
      </c>
      <c r="D11491" s="13">
        <v>5.2</v>
      </c>
    </row>
    <row r="11492" spans="1:4">
      <c r="A11492" s="9">
        <v>57435</v>
      </c>
      <c r="B11492" s="12">
        <v>38847.958333333336</v>
      </c>
      <c r="C11492" s="14">
        <v>38847</v>
      </c>
      <c r="D11492" s="13">
        <v>5.2</v>
      </c>
    </row>
    <row r="11493" spans="1:4">
      <c r="A11493" s="9">
        <v>57450</v>
      </c>
      <c r="B11493" s="12">
        <v>38847.958333333336</v>
      </c>
      <c r="C11493" s="14">
        <v>38847</v>
      </c>
      <c r="D11493" s="13">
        <v>5.2</v>
      </c>
    </row>
    <row r="11494" spans="1:4">
      <c r="A11494" s="9">
        <v>57450</v>
      </c>
      <c r="B11494" s="12">
        <v>38847.958333333336</v>
      </c>
      <c r="C11494" s="14">
        <v>38847</v>
      </c>
      <c r="D11494" s="13">
        <v>5.2</v>
      </c>
    </row>
    <row r="11495" spans="1:4">
      <c r="A11495" s="9">
        <v>57450</v>
      </c>
      <c r="B11495" s="12">
        <v>38847.958333333336</v>
      </c>
      <c r="C11495" s="14">
        <v>38847</v>
      </c>
      <c r="D11495" s="13">
        <v>5.2</v>
      </c>
    </row>
    <row r="11496" spans="1:4">
      <c r="A11496" s="9">
        <v>57465</v>
      </c>
      <c r="B11496" s="12">
        <v>38848</v>
      </c>
      <c r="C11496" s="14">
        <v>38848</v>
      </c>
      <c r="D11496" s="13">
        <v>5.2</v>
      </c>
    </row>
    <row r="11497" spans="1:4">
      <c r="A11497" s="9">
        <v>57465</v>
      </c>
      <c r="B11497" s="12">
        <v>38848</v>
      </c>
      <c r="C11497" s="14">
        <v>38848</v>
      </c>
      <c r="D11497" s="13">
        <v>5.2</v>
      </c>
    </row>
    <row r="11498" spans="1:4">
      <c r="A11498" s="9">
        <v>57465</v>
      </c>
      <c r="B11498" s="12">
        <v>38848</v>
      </c>
      <c r="C11498" s="14">
        <v>38848</v>
      </c>
      <c r="D11498" s="13">
        <v>5.2</v>
      </c>
    </row>
    <row r="11499" spans="1:4">
      <c r="A11499" s="9">
        <v>57480</v>
      </c>
      <c r="B11499" s="12">
        <v>38848</v>
      </c>
      <c r="C11499" s="14">
        <v>38848</v>
      </c>
      <c r="D11499" s="13">
        <v>5.2</v>
      </c>
    </row>
    <row r="11500" spans="1:4">
      <c r="A11500" s="9">
        <v>57480</v>
      </c>
      <c r="B11500" s="12">
        <v>38848</v>
      </c>
      <c r="C11500" s="14">
        <v>38848</v>
      </c>
      <c r="D11500" s="13">
        <v>5.2</v>
      </c>
    </row>
    <row r="11501" spans="1:4">
      <c r="A11501" s="9">
        <v>57480</v>
      </c>
      <c r="B11501" s="12">
        <v>38848</v>
      </c>
      <c r="C11501" s="14">
        <v>38848</v>
      </c>
      <c r="D11501" s="13">
        <v>5.2</v>
      </c>
    </row>
    <row r="11502" spans="1:4">
      <c r="A11502" s="9">
        <v>57495</v>
      </c>
      <c r="B11502" s="12">
        <v>38848</v>
      </c>
      <c r="C11502" s="14">
        <v>38848</v>
      </c>
      <c r="D11502" s="13">
        <v>4.9000000000000004</v>
      </c>
    </row>
    <row r="11503" spans="1:4">
      <c r="A11503" s="9">
        <v>57495</v>
      </c>
      <c r="B11503" s="12">
        <v>38848</v>
      </c>
      <c r="C11503" s="14">
        <v>38848</v>
      </c>
      <c r="D11503" s="13">
        <v>4.9000000000000004</v>
      </c>
    </row>
    <row r="11504" spans="1:4">
      <c r="A11504" s="9">
        <v>57495</v>
      </c>
      <c r="B11504" s="12">
        <v>38848</v>
      </c>
      <c r="C11504" s="14">
        <v>38848</v>
      </c>
      <c r="D11504" s="13">
        <v>4.9000000000000004</v>
      </c>
    </row>
    <row r="11505" spans="1:4">
      <c r="A11505" s="9">
        <v>57510</v>
      </c>
      <c r="B11505" s="12">
        <v>38848</v>
      </c>
      <c r="C11505" s="14">
        <v>38848</v>
      </c>
      <c r="D11505" s="13">
        <v>4.9000000000000004</v>
      </c>
    </row>
    <row r="11506" spans="1:4">
      <c r="A11506" s="9">
        <v>57510</v>
      </c>
      <c r="B11506" s="12">
        <v>38848</v>
      </c>
      <c r="C11506" s="14">
        <v>38848</v>
      </c>
      <c r="D11506" s="13">
        <v>5.2</v>
      </c>
    </row>
    <row r="11507" spans="1:4">
      <c r="A11507" s="9">
        <v>57510</v>
      </c>
      <c r="B11507" s="12">
        <v>38848</v>
      </c>
      <c r="C11507" s="14">
        <v>38848</v>
      </c>
      <c r="D11507" s="13">
        <v>5.2</v>
      </c>
    </row>
    <row r="11508" spans="1:4">
      <c r="A11508" s="9">
        <v>57525</v>
      </c>
      <c r="B11508" s="12">
        <v>38848.041666666664</v>
      </c>
      <c r="C11508" s="14">
        <v>38848</v>
      </c>
      <c r="D11508" s="13">
        <v>5.2</v>
      </c>
    </row>
    <row r="11509" spans="1:4">
      <c r="A11509" s="9">
        <v>57525</v>
      </c>
      <c r="B11509" s="12">
        <v>38848.041666666664</v>
      </c>
      <c r="C11509" s="14">
        <v>38848</v>
      </c>
      <c r="D11509" s="13">
        <v>5.2</v>
      </c>
    </row>
    <row r="11510" spans="1:4">
      <c r="A11510" s="9">
        <v>57525</v>
      </c>
      <c r="B11510" s="12">
        <v>38848.041666666664</v>
      </c>
      <c r="C11510" s="14">
        <v>38848</v>
      </c>
      <c r="D11510" s="13">
        <v>5.2</v>
      </c>
    </row>
    <row r="11511" spans="1:4">
      <c r="A11511" s="9">
        <v>57540</v>
      </c>
      <c r="B11511" s="12">
        <v>38848.041666666664</v>
      </c>
      <c r="C11511" s="14">
        <v>38848</v>
      </c>
      <c r="D11511" s="13">
        <v>5.2</v>
      </c>
    </row>
    <row r="11512" spans="1:4">
      <c r="A11512" s="9">
        <v>57540</v>
      </c>
      <c r="B11512" s="12">
        <v>38848.041666666664</v>
      </c>
      <c r="C11512" s="14">
        <v>38848</v>
      </c>
      <c r="D11512" s="13">
        <v>5.2</v>
      </c>
    </row>
    <row r="11513" spans="1:4">
      <c r="A11513" s="9">
        <v>57540</v>
      </c>
      <c r="B11513" s="12">
        <v>38848.041666666664</v>
      </c>
      <c r="C11513" s="14">
        <v>38848</v>
      </c>
      <c r="D11513" s="13">
        <v>5.2</v>
      </c>
    </row>
    <row r="11514" spans="1:4">
      <c r="A11514" s="9">
        <v>57555</v>
      </c>
      <c r="B11514" s="12">
        <v>38848.041666666664</v>
      </c>
      <c r="C11514" s="14">
        <v>38848</v>
      </c>
      <c r="D11514" s="13">
        <v>5.2</v>
      </c>
    </row>
    <row r="11515" spans="1:4">
      <c r="A11515" s="9">
        <v>57555</v>
      </c>
      <c r="B11515" s="12">
        <v>38848.041666666664</v>
      </c>
      <c r="C11515" s="14">
        <v>38848</v>
      </c>
      <c r="D11515" s="13">
        <v>5.2</v>
      </c>
    </row>
    <row r="11516" spans="1:4">
      <c r="A11516" s="9">
        <v>57555</v>
      </c>
      <c r="B11516" s="12">
        <v>38848.041666666664</v>
      </c>
      <c r="C11516" s="14">
        <v>38848</v>
      </c>
      <c r="D11516" s="13">
        <v>5.2</v>
      </c>
    </row>
    <row r="11517" spans="1:4">
      <c r="A11517" s="9">
        <v>57570</v>
      </c>
      <c r="B11517" s="12">
        <v>38848.041666666664</v>
      </c>
      <c r="C11517" s="14">
        <v>38848</v>
      </c>
      <c r="D11517" s="13">
        <v>5.2</v>
      </c>
    </row>
    <row r="11518" spans="1:4">
      <c r="A11518" s="9">
        <v>57570</v>
      </c>
      <c r="B11518" s="12">
        <v>38848.041666666664</v>
      </c>
      <c r="C11518" s="14">
        <v>38848</v>
      </c>
      <c r="D11518" s="13">
        <v>5.2</v>
      </c>
    </row>
    <row r="11519" spans="1:4">
      <c r="A11519" s="9">
        <v>57570</v>
      </c>
      <c r="B11519" s="12">
        <v>38848.041666666664</v>
      </c>
      <c r="C11519" s="14">
        <v>38848</v>
      </c>
      <c r="D11519" s="13">
        <v>5.2</v>
      </c>
    </row>
    <row r="11520" spans="1:4">
      <c r="A11520" s="9">
        <v>57585</v>
      </c>
      <c r="B11520" s="12">
        <v>38848.083333333336</v>
      </c>
      <c r="C11520" s="14">
        <v>38848</v>
      </c>
      <c r="D11520" s="13">
        <v>5.2</v>
      </c>
    </row>
    <row r="11521" spans="1:4">
      <c r="A11521" s="9">
        <v>57585</v>
      </c>
      <c r="B11521" s="12">
        <v>38848.083333333336</v>
      </c>
      <c r="C11521" s="14">
        <v>38848</v>
      </c>
      <c r="D11521" s="13">
        <v>5.2</v>
      </c>
    </row>
    <row r="11522" spans="1:4">
      <c r="A11522" s="9">
        <v>57585</v>
      </c>
      <c r="B11522" s="12">
        <v>38848.083333333336</v>
      </c>
      <c r="C11522" s="14">
        <v>38848</v>
      </c>
      <c r="D11522" s="13">
        <v>5.2</v>
      </c>
    </row>
    <row r="11523" spans="1:4">
      <c r="A11523" s="9">
        <v>57600</v>
      </c>
      <c r="B11523" s="12">
        <v>38848.083333333336</v>
      </c>
      <c r="C11523" s="14">
        <v>38848</v>
      </c>
      <c r="D11523" s="13">
        <v>5.2</v>
      </c>
    </row>
    <row r="11524" spans="1:4">
      <c r="A11524" s="9">
        <v>57600</v>
      </c>
      <c r="B11524" s="12">
        <v>38848.083333333336</v>
      </c>
      <c r="C11524" s="14">
        <v>38848</v>
      </c>
      <c r="D11524" s="13">
        <v>5.2</v>
      </c>
    </row>
    <row r="11525" spans="1:4">
      <c r="A11525" s="9">
        <v>57600</v>
      </c>
      <c r="B11525" s="12">
        <v>38848.083333333336</v>
      </c>
      <c r="C11525" s="14">
        <v>38848</v>
      </c>
      <c r="D11525" s="13">
        <v>5.2</v>
      </c>
    </row>
    <row r="11526" spans="1:4">
      <c r="A11526" s="9">
        <v>57615</v>
      </c>
      <c r="B11526" s="12">
        <v>38848.083333333336</v>
      </c>
      <c r="C11526" s="14">
        <v>38848</v>
      </c>
      <c r="D11526" s="13">
        <v>5.2</v>
      </c>
    </row>
    <row r="11527" spans="1:4">
      <c r="A11527" s="9">
        <v>57615</v>
      </c>
      <c r="B11527" s="12">
        <v>38848.083333333336</v>
      </c>
      <c r="C11527" s="14">
        <v>38848</v>
      </c>
      <c r="D11527" s="13">
        <v>5.2</v>
      </c>
    </row>
    <row r="11528" spans="1:4">
      <c r="A11528" s="9">
        <v>57615</v>
      </c>
      <c r="B11528" s="12">
        <v>38848.083333333336</v>
      </c>
      <c r="C11528" s="14">
        <v>38848</v>
      </c>
      <c r="D11528" s="13">
        <v>5.2</v>
      </c>
    </row>
    <row r="11529" spans="1:4">
      <c r="A11529" s="9">
        <v>57630</v>
      </c>
      <c r="B11529" s="12">
        <v>38848.083333333336</v>
      </c>
      <c r="C11529" s="14">
        <v>38848</v>
      </c>
      <c r="D11529" s="13">
        <v>5.2</v>
      </c>
    </row>
    <row r="11530" spans="1:4">
      <c r="A11530" s="9">
        <v>57630</v>
      </c>
      <c r="B11530" s="12">
        <v>38848.083333333336</v>
      </c>
      <c r="C11530" s="14">
        <v>38848</v>
      </c>
      <c r="D11530" s="13">
        <v>5.2</v>
      </c>
    </row>
    <row r="11531" spans="1:4">
      <c r="A11531" s="9">
        <v>57630</v>
      </c>
      <c r="B11531" s="12">
        <v>38848.083333333336</v>
      </c>
      <c r="C11531" s="14">
        <v>38848</v>
      </c>
      <c r="D11531" s="13">
        <v>5.2</v>
      </c>
    </row>
    <row r="11532" spans="1:4">
      <c r="A11532" s="9">
        <v>57645</v>
      </c>
      <c r="B11532" s="12">
        <v>38848.125</v>
      </c>
      <c r="C11532" s="14">
        <v>38848</v>
      </c>
      <c r="D11532" s="13">
        <v>5.2</v>
      </c>
    </row>
    <row r="11533" spans="1:4">
      <c r="A11533" s="9">
        <v>57645</v>
      </c>
      <c r="B11533" s="12">
        <v>38848.125</v>
      </c>
      <c r="C11533" s="14">
        <v>38848</v>
      </c>
      <c r="D11533" s="13">
        <v>5.2</v>
      </c>
    </row>
    <row r="11534" spans="1:4">
      <c r="A11534" s="9">
        <v>57645</v>
      </c>
      <c r="B11534" s="12">
        <v>38848.125</v>
      </c>
      <c r="C11534" s="14">
        <v>38848</v>
      </c>
      <c r="D11534" s="13">
        <v>5.2</v>
      </c>
    </row>
    <row r="11535" spans="1:4">
      <c r="A11535" s="9">
        <v>57660</v>
      </c>
      <c r="B11535" s="12">
        <v>38848.125</v>
      </c>
      <c r="C11535" s="14">
        <v>38848</v>
      </c>
      <c r="D11535" s="13">
        <v>5.2</v>
      </c>
    </row>
    <row r="11536" spans="1:4">
      <c r="A11536" s="9">
        <v>57660</v>
      </c>
      <c r="B11536" s="12">
        <v>38848.125</v>
      </c>
      <c r="C11536" s="14">
        <v>38848</v>
      </c>
      <c r="D11536" s="13">
        <v>5.2</v>
      </c>
    </row>
    <row r="11537" spans="1:4">
      <c r="A11537" s="9">
        <v>57660</v>
      </c>
      <c r="B11537" s="12">
        <v>38848.125</v>
      </c>
      <c r="C11537" s="14">
        <v>38848</v>
      </c>
      <c r="D11537" s="13">
        <v>5.2</v>
      </c>
    </row>
    <row r="11538" spans="1:4">
      <c r="A11538" s="9">
        <v>57675</v>
      </c>
      <c r="B11538" s="12">
        <v>38848.125</v>
      </c>
      <c r="C11538" s="14">
        <v>38848</v>
      </c>
      <c r="D11538" s="13">
        <v>5.2</v>
      </c>
    </row>
    <row r="11539" spans="1:4">
      <c r="A11539" s="9">
        <v>57675</v>
      </c>
      <c r="B11539" s="12">
        <v>38848.125</v>
      </c>
      <c r="C11539" s="14">
        <v>38848</v>
      </c>
      <c r="D11539" s="13">
        <v>5.2</v>
      </c>
    </row>
    <row r="11540" spans="1:4">
      <c r="A11540" s="9">
        <v>57675</v>
      </c>
      <c r="B11540" s="12">
        <v>38848.125</v>
      </c>
      <c r="C11540" s="14">
        <v>38848</v>
      </c>
      <c r="D11540" s="13">
        <v>5.2</v>
      </c>
    </row>
    <row r="11541" spans="1:4">
      <c r="A11541" s="9">
        <v>57690</v>
      </c>
      <c r="B11541" s="12">
        <v>38848.125</v>
      </c>
      <c r="C11541" s="14">
        <v>38848</v>
      </c>
      <c r="D11541" s="13">
        <v>5.2</v>
      </c>
    </row>
    <row r="11542" spans="1:4">
      <c r="A11542" s="9">
        <v>57690</v>
      </c>
      <c r="B11542" s="12">
        <v>38848.125</v>
      </c>
      <c r="C11542" s="14">
        <v>38848</v>
      </c>
      <c r="D11542" s="13">
        <v>5.2</v>
      </c>
    </row>
    <row r="11543" spans="1:4">
      <c r="A11543" s="9">
        <v>57690</v>
      </c>
      <c r="B11543" s="12">
        <v>38848.125</v>
      </c>
      <c r="C11543" s="14">
        <v>38848</v>
      </c>
      <c r="D11543" s="13">
        <v>5.2</v>
      </c>
    </row>
    <row r="11544" spans="1:4">
      <c r="A11544" s="9">
        <v>57705</v>
      </c>
      <c r="B11544" s="12">
        <v>38848.166666666664</v>
      </c>
      <c r="C11544" s="14">
        <v>38848</v>
      </c>
      <c r="D11544" s="13">
        <v>5.2</v>
      </c>
    </row>
    <row r="11545" spans="1:4">
      <c r="A11545" s="9">
        <v>57705</v>
      </c>
      <c r="B11545" s="12">
        <v>38848.166666666664</v>
      </c>
      <c r="C11545" s="14">
        <v>38848</v>
      </c>
      <c r="D11545" s="13">
        <v>5.2</v>
      </c>
    </row>
    <row r="11546" spans="1:4">
      <c r="A11546" s="9">
        <v>57705</v>
      </c>
      <c r="B11546" s="12">
        <v>38848.166666666664</v>
      </c>
      <c r="C11546" s="14">
        <v>38848</v>
      </c>
      <c r="D11546" s="13">
        <v>5.2</v>
      </c>
    </row>
    <row r="11547" spans="1:4">
      <c r="A11547" s="9">
        <v>57720</v>
      </c>
      <c r="B11547" s="12">
        <v>38848.166666666664</v>
      </c>
      <c r="C11547" s="14">
        <v>38848</v>
      </c>
      <c r="D11547" s="13">
        <v>5.2</v>
      </c>
    </row>
    <row r="11548" spans="1:4">
      <c r="A11548" s="9">
        <v>57720</v>
      </c>
      <c r="B11548" s="12">
        <v>38848.166666666664</v>
      </c>
      <c r="C11548" s="14">
        <v>38848</v>
      </c>
      <c r="D11548" s="13">
        <v>5.2</v>
      </c>
    </row>
    <row r="11549" spans="1:4">
      <c r="A11549" s="9">
        <v>57720</v>
      </c>
      <c r="B11549" s="12">
        <v>38848.166666666664</v>
      </c>
      <c r="C11549" s="14">
        <v>38848</v>
      </c>
      <c r="D11549" s="13">
        <v>5.2</v>
      </c>
    </row>
    <row r="11550" spans="1:4">
      <c r="A11550" s="9">
        <v>57735</v>
      </c>
      <c r="B11550" s="12">
        <v>38848.166666666664</v>
      </c>
      <c r="C11550" s="14">
        <v>38848</v>
      </c>
      <c r="D11550" s="13">
        <v>5.2</v>
      </c>
    </row>
    <row r="11551" spans="1:4">
      <c r="A11551" s="9">
        <v>57735</v>
      </c>
      <c r="B11551" s="12">
        <v>38848.166666666664</v>
      </c>
      <c r="C11551" s="14">
        <v>38848</v>
      </c>
      <c r="D11551" s="13">
        <v>5.2</v>
      </c>
    </row>
    <row r="11552" spans="1:4">
      <c r="A11552" s="9">
        <v>57735</v>
      </c>
      <c r="B11552" s="12">
        <v>38848.166666666664</v>
      </c>
      <c r="C11552" s="14">
        <v>38848</v>
      </c>
      <c r="D11552" s="13">
        <v>5.2</v>
      </c>
    </row>
    <row r="11553" spans="1:4">
      <c r="A11553" s="9">
        <v>57750</v>
      </c>
      <c r="B11553" s="12">
        <v>38848.166666666664</v>
      </c>
      <c r="C11553" s="14">
        <v>38848</v>
      </c>
      <c r="D11553" s="13">
        <v>5.2</v>
      </c>
    </row>
    <row r="11554" spans="1:4">
      <c r="A11554" s="9">
        <v>57750</v>
      </c>
      <c r="B11554" s="12">
        <v>38848.166666666664</v>
      </c>
      <c r="C11554" s="14">
        <v>38848</v>
      </c>
      <c r="D11554" s="13">
        <v>5.2</v>
      </c>
    </row>
    <row r="11555" spans="1:4">
      <c r="A11555" s="9">
        <v>57750</v>
      </c>
      <c r="B11555" s="12">
        <v>38848.166666666664</v>
      </c>
      <c r="C11555" s="14">
        <v>38848</v>
      </c>
      <c r="D11555" s="13">
        <v>5.2</v>
      </c>
    </row>
    <row r="11556" spans="1:4">
      <c r="A11556" s="9">
        <v>57765</v>
      </c>
      <c r="B11556" s="12">
        <v>38848.208333333336</v>
      </c>
      <c r="C11556" s="14">
        <v>38848</v>
      </c>
      <c r="D11556" s="13">
        <v>5.2</v>
      </c>
    </row>
    <row r="11557" spans="1:4">
      <c r="A11557" s="9">
        <v>57765</v>
      </c>
      <c r="B11557" s="12">
        <v>38848.208333333336</v>
      </c>
      <c r="C11557" s="14">
        <v>38848</v>
      </c>
      <c r="D11557" s="13">
        <v>5.2</v>
      </c>
    </row>
    <row r="11558" spans="1:4">
      <c r="A11558" s="9">
        <v>57765</v>
      </c>
      <c r="B11558" s="12">
        <v>38848.208333333336</v>
      </c>
      <c r="C11558" s="14">
        <v>38848</v>
      </c>
      <c r="D11558" s="13">
        <v>5.2</v>
      </c>
    </row>
    <row r="11559" spans="1:4">
      <c r="A11559" s="9">
        <v>57780</v>
      </c>
      <c r="B11559" s="12">
        <v>38848.208333333336</v>
      </c>
      <c r="C11559" s="14">
        <v>38848</v>
      </c>
      <c r="D11559" s="13">
        <v>5.2</v>
      </c>
    </row>
    <row r="11560" spans="1:4">
      <c r="A11560" s="9">
        <v>57780</v>
      </c>
      <c r="B11560" s="12">
        <v>38848.208333333336</v>
      </c>
      <c r="C11560" s="14">
        <v>38848</v>
      </c>
      <c r="D11560" s="13">
        <v>5.2</v>
      </c>
    </row>
    <row r="11561" spans="1:4">
      <c r="A11561" s="9">
        <v>57780</v>
      </c>
      <c r="B11561" s="12">
        <v>38848.208333333336</v>
      </c>
      <c r="C11561" s="14">
        <v>38848</v>
      </c>
      <c r="D11561" s="13">
        <v>5.2</v>
      </c>
    </row>
    <row r="11562" spans="1:4">
      <c r="A11562" s="9">
        <v>57795</v>
      </c>
      <c r="B11562" s="12">
        <v>38848.208333333336</v>
      </c>
      <c r="C11562" s="14">
        <v>38848</v>
      </c>
      <c r="D11562" s="13">
        <v>5.2</v>
      </c>
    </row>
    <row r="11563" spans="1:4">
      <c r="A11563" s="9">
        <v>57795</v>
      </c>
      <c r="B11563" s="12">
        <v>38848.208333333336</v>
      </c>
      <c r="C11563" s="14">
        <v>38848</v>
      </c>
      <c r="D11563" s="13">
        <v>4.9000000000000004</v>
      </c>
    </row>
    <row r="11564" spans="1:4">
      <c r="A11564" s="9">
        <v>57795</v>
      </c>
      <c r="B11564" s="12">
        <v>38848.208333333336</v>
      </c>
      <c r="C11564" s="14">
        <v>38848</v>
      </c>
      <c r="D11564" s="13">
        <v>4.9000000000000004</v>
      </c>
    </row>
    <row r="11565" spans="1:4">
      <c r="A11565" s="9">
        <v>57810</v>
      </c>
      <c r="B11565" s="12">
        <v>38848.208333333336</v>
      </c>
      <c r="C11565" s="14">
        <v>38848</v>
      </c>
      <c r="D11565" s="13">
        <v>4.9000000000000004</v>
      </c>
    </row>
    <row r="11566" spans="1:4">
      <c r="A11566" s="9">
        <v>57810</v>
      </c>
      <c r="B11566" s="12">
        <v>38848.208333333336</v>
      </c>
      <c r="C11566" s="14">
        <v>38848</v>
      </c>
      <c r="D11566" s="13">
        <v>4.9000000000000004</v>
      </c>
    </row>
    <row r="11567" spans="1:4">
      <c r="A11567" s="9">
        <v>57810</v>
      </c>
      <c r="B11567" s="12">
        <v>38848.208333333336</v>
      </c>
      <c r="C11567" s="14">
        <v>38848</v>
      </c>
      <c r="D11567" s="13">
        <v>4.9000000000000004</v>
      </c>
    </row>
    <row r="11568" spans="1:4">
      <c r="A11568" s="9">
        <v>57825</v>
      </c>
      <c r="B11568" s="12">
        <v>38848.25</v>
      </c>
      <c r="C11568" s="14">
        <v>38848</v>
      </c>
      <c r="D11568" s="13">
        <v>4.9000000000000004</v>
      </c>
    </row>
    <row r="11569" spans="1:4">
      <c r="A11569" s="9">
        <v>57825</v>
      </c>
      <c r="B11569" s="12">
        <v>38848.25</v>
      </c>
      <c r="C11569" s="14">
        <v>38848</v>
      </c>
      <c r="D11569" s="13">
        <v>4.9000000000000004</v>
      </c>
    </row>
    <row r="11570" spans="1:4">
      <c r="A11570" s="9">
        <v>57825</v>
      </c>
      <c r="B11570" s="12">
        <v>38848.25</v>
      </c>
      <c r="C11570" s="14">
        <v>38848</v>
      </c>
      <c r="D11570" s="13">
        <v>4.9000000000000004</v>
      </c>
    </row>
    <row r="11571" spans="1:4">
      <c r="A11571" s="9">
        <v>57840</v>
      </c>
      <c r="B11571" s="12">
        <v>38848.25</v>
      </c>
      <c r="C11571" s="14">
        <v>38848</v>
      </c>
      <c r="D11571" s="13">
        <v>4.9000000000000004</v>
      </c>
    </row>
    <row r="11572" spans="1:4">
      <c r="A11572" s="9">
        <v>57840</v>
      </c>
      <c r="B11572" s="12">
        <v>38848.25</v>
      </c>
      <c r="C11572" s="14">
        <v>38848</v>
      </c>
      <c r="D11572" s="13">
        <v>4.9000000000000004</v>
      </c>
    </row>
    <row r="11573" spans="1:4">
      <c r="A11573" s="9">
        <v>57840</v>
      </c>
      <c r="B11573" s="12">
        <v>38848.25</v>
      </c>
      <c r="C11573" s="14">
        <v>38848</v>
      </c>
      <c r="D11573" s="13">
        <v>4.9000000000000004</v>
      </c>
    </row>
    <row r="11574" spans="1:4">
      <c r="A11574" s="9">
        <v>57855</v>
      </c>
      <c r="B11574" s="12">
        <v>38848.25</v>
      </c>
      <c r="C11574" s="14">
        <v>38848</v>
      </c>
      <c r="D11574" s="13">
        <v>4.9000000000000004</v>
      </c>
    </row>
    <row r="11575" spans="1:4">
      <c r="A11575" s="9">
        <v>57855</v>
      </c>
      <c r="B11575" s="12">
        <v>38848.25</v>
      </c>
      <c r="C11575" s="14">
        <v>38848</v>
      </c>
      <c r="D11575" s="13">
        <v>4.9000000000000004</v>
      </c>
    </row>
    <row r="11576" spans="1:4">
      <c r="A11576" s="9">
        <v>57855</v>
      </c>
      <c r="B11576" s="12">
        <v>38848.25</v>
      </c>
      <c r="C11576" s="14">
        <v>38848</v>
      </c>
      <c r="D11576" s="13">
        <v>4.9000000000000004</v>
      </c>
    </row>
    <row r="11577" spans="1:4">
      <c r="A11577" s="9">
        <v>57870</v>
      </c>
      <c r="B11577" s="12">
        <v>38848.25</v>
      </c>
      <c r="C11577" s="14">
        <v>38848</v>
      </c>
      <c r="D11577" s="13">
        <v>4.9000000000000004</v>
      </c>
    </row>
    <row r="11578" spans="1:4">
      <c r="A11578" s="9">
        <v>57870</v>
      </c>
      <c r="B11578" s="12">
        <v>38848.25</v>
      </c>
      <c r="C11578" s="14">
        <v>38848</v>
      </c>
      <c r="D11578" s="13">
        <v>4.9000000000000004</v>
      </c>
    </row>
    <row r="11579" spans="1:4">
      <c r="A11579" s="9">
        <v>57870</v>
      </c>
      <c r="B11579" s="12">
        <v>38848.25</v>
      </c>
      <c r="C11579" s="14">
        <v>38848</v>
      </c>
      <c r="D11579" s="13">
        <v>4.9000000000000004</v>
      </c>
    </row>
    <row r="11580" spans="1:4">
      <c r="A11580" s="9">
        <v>57885</v>
      </c>
      <c r="B11580" s="12">
        <v>38848.291666666664</v>
      </c>
      <c r="C11580" s="14">
        <v>38848</v>
      </c>
      <c r="D11580" s="13">
        <v>4.9000000000000004</v>
      </c>
    </row>
    <row r="11581" spans="1:4">
      <c r="A11581" s="9">
        <v>57885</v>
      </c>
      <c r="B11581" s="12">
        <v>38848.291666666664</v>
      </c>
      <c r="C11581" s="14">
        <v>38848</v>
      </c>
      <c r="D11581" s="13">
        <v>4.9000000000000004</v>
      </c>
    </row>
    <row r="11582" spans="1:4">
      <c r="A11582" s="9">
        <v>57885</v>
      </c>
      <c r="B11582" s="12">
        <v>38848.291666666664</v>
      </c>
      <c r="C11582" s="14">
        <v>38848</v>
      </c>
      <c r="D11582" s="13">
        <v>4.9000000000000004</v>
      </c>
    </row>
    <row r="11583" spans="1:4">
      <c r="A11583" s="9">
        <v>57900</v>
      </c>
      <c r="B11583" s="12">
        <v>38848.291666666664</v>
      </c>
      <c r="C11583" s="14">
        <v>38848</v>
      </c>
      <c r="D11583" s="13">
        <v>4.9000000000000004</v>
      </c>
    </row>
    <row r="11584" spans="1:4">
      <c r="A11584" s="9">
        <v>57900</v>
      </c>
      <c r="B11584" s="12">
        <v>38848.291666666664</v>
      </c>
      <c r="C11584" s="14">
        <v>38848</v>
      </c>
      <c r="D11584" s="13">
        <v>4.9000000000000004</v>
      </c>
    </row>
    <row r="11585" spans="1:4">
      <c r="A11585" s="9">
        <v>57900</v>
      </c>
      <c r="B11585" s="12">
        <v>38848.291666666664</v>
      </c>
      <c r="C11585" s="14">
        <v>38848</v>
      </c>
      <c r="D11585" s="13">
        <v>4.9000000000000004</v>
      </c>
    </row>
    <row r="11586" spans="1:4">
      <c r="A11586" s="9">
        <v>57915</v>
      </c>
      <c r="B11586" s="12">
        <v>38848.291666666664</v>
      </c>
      <c r="C11586" s="14">
        <v>38848</v>
      </c>
      <c r="D11586" s="13">
        <v>4.9000000000000004</v>
      </c>
    </row>
    <row r="11587" spans="1:4">
      <c r="A11587" s="9">
        <v>57915</v>
      </c>
      <c r="B11587" s="12">
        <v>38848.291666666664</v>
      </c>
      <c r="C11587" s="14">
        <v>38848</v>
      </c>
      <c r="D11587" s="13">
        <v>4.9000000000000004</v>
      </c>
    </row>
    <row r="11588" spans="1:4">
      <c r="A11588" s="9">
        <v>57915</v>
      </c>
      <c r="B11588" s="12">
        <v>38848.291666666664</v>
      </c>
      <c r="C11588" s="14">
        <v>38848</v>
      </c>
      <c r="D11588" s="13">
        <v>4.9000000000000004</v>
      </c>
    </row>
    <row r="11589" spans="1:4">
      <c r="A11589" s="9">
        <v>57930</v>
      </c>
      <c r="B11589" s="12">
        <v>38848.291666666664</v>
      </c>
      <c r="C11589" s="14">
        <v>38848</v>
      </c>
      <c r="D11589" s="13">
        <v>4.9000000000000004</v>
      </c>
    </row>
    <row r="11590" spans="1:4">
      <c r="A11590" s="9">
        <v>57930</v>
      </c>
      <c r="B11590" s="12">
        <v>38848.291666666664</v>
      </c>
      <c r="C11590" s="14">
        <v>38848</v>
      </c>
      <c r="D11590" s="13">
        <v>4.9000000000000004</v>
      </c>
    </row>
    <row r="11591" spans="1:4">
      <c r="A11591" s="9">
        <v>57930</v>
      </c>
      <c r="B11591" s="12">
        <v>38848.291666666664</v>
      </c>
      <c r="C11591" s="14">
        <v>38848</v>
      </c>
      <c r="D11591" s="13">
        <v>4.9000000000000004</v>
      </c>
    </row>
    <row r="11592" spans="1:4">
      <c r="A11592" s="9">
        <v>57945</v>
      </c>
      <c r="B11592" s="12">
        <v>38848.333333333336</v>
      </c>
      <c r="C11592" s="14">
        <v>38848</v>
      </c>
      <c r="D11592" s="13">
        <v>4.9000000000000004</v>
      </c>
    </row>
    <row r="11593" spans="1:4">
      <c r="A11593" s="9">
        <v>57945</v>
      </c>
      <c r="B11593" s="12">
        <v>38848.333333333336</v>
      </c>
      <c r="C11593" s="14">
        <v>38848</v>
      </c>
      <c r="D11593" s="13">
        <v>4.9000000000000004</v>
      </c>
    </row>
    <row r="11594" spans="1:4">
      <c r="A11594" s="9">
        <v>57945</v>
      </c>
      <c r="B11594" s="12">
        <v>38848.333333333336</v>
      </c>
      <c r="C11594" s="14">
        <v>38848</v>
      </c>
      <c r="D11594" s="13">
        <v>4.9000000000000004</v>
      </c>
    </row>
    <row r="11595" spans="1:4">
      <c r="A11595" s="9">
        <v>57960</v>
      </c>
      <c r="B11595" s="12">
        <v>38848.333333333336</v>
      </c>
      <c r="C11595" s="14">
        <v>38848</v>
      </c>
      <c r="D11595" s="13">
        <v>4.9000000000000004</v>
      </c>
    </row>
    <row r="11596" spans="1:4">
      <c r="A11596" s="9">
        <v>57960</v>
      </c>
      <c r="B11596" s="12">
        <v>38848.333333333336</v>
      </c>
      <c r="C11596" s="14">
        <v>38848</v>
      </c>
      <c r="D11596" s="13">
        <v>4.9000000000000004</v>
      </c>
    </row>
    <row r="11597" spans="1:4">
      <c r="A11597" s="9">
        <v>57960</v>
      </c>
      <c r="B11597" s="12">
        <v>38848.333333333336</v>
      </c>
      <c r="C11597" s="14">
        <v>38848</v>
      </c>
      <c r="D11597" s="13">
        <v>4.9000000000000004</v>
      </c>
    </row>
    <row r="11598" spans="1:4">
      <c r="A11598" s="9">
        <v>57975</v>
      </c>
      <c r="B11598" s="12">
        <v>38848.333333333336</v>
      </c>
      <c r="C11598" s="14">
        <v>38848</v>
      </c>
      <c r="D11598" s="13">
        <v>4.9000000000000004</v>
      </c>
    </row>
    <row r="11599" spans="1:4">
      <c r="A11599" s="9">
        <v>57975</v>
      </c>
      <c r="B11599" s="12">
        <v>38848.333333333336</v>
      </c>
      <c r="C11599" s="14">
        <v>38848</v>
      </c>
      <c r="D11599" s="13">
        <v>4.9000000000000004</v>
      </c>
    </row>
    <row r="11600" spans="1:4">
      <c r="A11600" s="9">
        <v>57975</v>
      </c>
      <c r="B11600" s="12">
        <v>38848.333333333336</v>
      </c>
      <c r="C11600" s="14">
        <v>38848</v>
      </c>
      <c r="D11600" s="13">
        <v>4.9000000000000004</v>
      </c>
    </row>
    <row r="11601" spans="1:4">
      <c r="A11601" s="9">
        <v>57990</v>
      </c>
      <c r="B11601" s="12">
        <v>38848.333333333336</v>
      </c>
      <c r="C11601" s="14">
        <v>38848</v>
      </c>
      <c r="D11601" s="13">
        <v>4.9000000000000004</v>
      </c>
    </row>
    <row r="11602" spans="1:4">
      <c r="A11602" s="9">
        <v>57990</v>
      </c>
      <c r="B11602" s="12">
        <v>38848.333333333336</v>
      </c>
      <c r="C11602" s="14">
        <v>38848</v>
      </c>
      <c r="D11602" s="13">
        <v>4.9000000000000004</v>
      </c>
    </row>
    <row r="11603" spans="1:4">
      <c r="A11603" s="9">
        <v>57990</v>
      </c>
      <c r="B11603" s="12">
        <v>38848.333333333336</v>
      </c>
      <c r="C11603" s="14">
        <v>38848</v>
      </c>
      <c r="D11603" s="13">
        <v>4.9000000000000004</v>
      </c>
    </row>
    <row r="11604" spans="1:4">
      <c r="A11604" s="9">
        <v>58005</v>
      </c>
      <c r="B11604" s="12">
        <v>38848.375</v>
      </c>
      <c r="C11604" s="14">
        <v>38848</v>
      </c>
      <c r="D11604" s="13">
        <v>4.9000000000000004</v>
      </c>
    </row>
    <row r="11605" spans="1:4">
      <c r="A11605" s="9">
        <v>58005</v>
      </c>
      <c r="B11605" s="12">
        <v>38848.375</v>
      </c>
      <c r="C11605" s="14">
        <v>38848</v>
      </c>
      <c r="D11605" s="13">
        <v>4.9000000000000004</v>
      </c>
    </row>
    <row r="11606" spans="1:4">
      <c r="A11606" s="9">
        <v>58005</v>
      </c>
      <c r="B11606" s="12">
        <v>38848.375</v>
      </c>
      <c r="C11606" s="14">
        <v>38848</v>
      </c>
      <c r="D11606" s="13">
        <v>4.9000000000000004</v>
      </c>
    </row>
    <row r="11607" spans="1:4">
      <c r="A11607" s="9">
        <v>58020</v>
      </c>
      <c r="B11607" s="12">
        <v>38848.375</v>
      </c>
      <c r="C11607" s="14">
        <v>38848</v>
      </c>
      <c r="D11607" s="13">
        <v>4.9000000000000004</v>
      </c>
    </row>
    <row r="11608" spans="1:4">
      <c r="A11608" s="9">
        <v>58020</v>
      </c>
      <c r="B11608" s="12">
        <v>38848.375</v>
      </c>
      <c r="C11608" s="14">
        <v>38848</v>
      </c>
      <c r="D11608" s="13">
        <v>4.9000000000000004</v>
      </c>
    </row>
    <row r="11609" spans="1:4">
      <c r="A11609" s="9">
        <v>58020</v>
      </c>
      <c r="B11609" s="12">
        <v>38848.375</v>
      </c>
      <c r="C11609" s="14">
        <v>38848</v>
      </c>
      <c r="D11609" s="13">
        <v>4.7</v>
      </c>
    </row>
    <row r="11610" spans="1:4">
      <c r="A11610" s="9">
        <v>58035</v>
      </c>
      <c r="B11610" s="12">
        <v>38848.375</v>
      </c>
      <c r="C11610" s="14">
        <v>38848</v>
      </c>
      <c r="D11610" s="13">
        <v>4.7</v>
      </c>
    </row>
    <row r="11611" spans="1:4">
      <c r="A11611" s="9">
        <v>58035</v>
      </c>
      <c r="B11611" s="12">
        <v>38848.375</v>
      </c>
      <c r="C11611" s="14">
        <v>38848</v>
      </c>
      <c r="D11611" s="13">
        <v>4.7</v>
      </c>
    </row>
    <row r="11612" spans="1:4">
      <c r="A11612" s="9">
        <v>58035</v>
      </c>
      <c r="B11612" s="12">
        <v>38848.375</v>
      </c>
      <c r="C11612" s="14">
        <v>38848</v>
      </c>
      <c r="D11612" s="13">
        <v>4.7</v>
      </c>
    </row>
    <row r="11613" spans="1:4">
      <c r="A11613" s="9">
        <v>58050</v>
      </c>
      <c r="B11613" s="12">
        <v>38848.375</v>
      </c>
      <c r="C11613" s="14">
        <v>38848</v>
      </c>
      <c r="D11613" s="13">
        <v>4.7</v>
      </c>
    </row>
    <row r="11614" spans="1:4">
      <c r="A11614" s="9">
        <v>58050</v>
      </c>
      <c r="B11614" s="12">
        <v>38848.375</v>
      </c>
      <c r="C11614" s="14">
        <v>38848</v>
      </c>
      <c r="D11614" s="13">
        <v>4.7</v>
      </c>
    </row>
    <row r="11615" spans="1:4">
      <c r="A11615" s="9">
        <v>58050</v>
      </c>
      <c r="B11615" s="12">
        <v>38848.375</v>
      </c>
      <c r="C11615" s="14">
        <v>38848</v>
      </c>
      <c r="D11615" s="13">
        <v>4.7</v>
      </c>
    </row>
    <row r="11616" spans="1:4">
      <c r="A11616" s="9">
        <v>58065</v>
      </c>
      <c r="B11616" s="12">
        <v>38848.416666666664</v>
      </c>
      <c r="C11616" s="14">
        <v>38848</v>
      </c>
      <c r="D11616" s="13">
        <v>4.7</v>
      </c>
    </row>
    <row r="11617" spans="1:4">
      <c r="A11617" s="9">
        <v>58065</v>
      </c>
      <c r="B11617" s="12">
        <v>38848.416666666664</v>
      </c>
      <c r="C11617" s="14">
        <v>38848</v>
      </c>
      <c r="D11617" s="13">
        <v>4.7</v>
      </c>
    </row>
    <row r="11618" spans="1:4">
      <c r="A11618" s="9">
        <v>58065</v>
      </c>
      <c r="B11618" s="12">
        <v>38848.416666666664</v>
      </c>
      <c r="C11618" s="14">
        <v>38848</v>
      </c>
      <c r="D11618" s="13">
        <v>4.7</v>
      </c>
    </row>
    <row r="11619" spans="1:4">
      <c r="A11619" s="9">
        <v>58080</v>
      </c>
      <c r="B11619" s="12">
        <v>38848.416666666664</v>
      </c>
      <c r="C11619" s="14">
        <v>38848</v>
      </c>
      <c r="D11619" s="13">
        <v>4.7</v>
      </c>
    </row>
    <row r="11620" spans="1:4">
      <c r="A11620" s="9">
        <v>58080</v>
      </c>
      <c r="B11620" s="12">
        <v>38848.416666666664</v>
      </c>
      <c r="C11620" s="14">
        <v>38848</v>
      </c>
      <c r="D11620" s="13">
        <v>4.7</v>
      </c>
    </row>
    <row r="11621" spans="1:4">
      <c r="A11621" s="9">
        <v>58080</v>
      </c>
      <c r="B11621" s="12">
        <v>38848.416666666664</v>
      </c>
      <c r="C11621" s="14">
        <v>38848</v>
      </c>
      <c r="D11621" s="13">
        <v>4.7</v>
      </c>
    </row>
    <row r="11622" spans="1:4">
      <c r="A11622" s="9">
        <v>58095</v>
      </c>
      <c r="B11622" s="12">
        <v>38848.416666666664</v>
      </c>
      <c r="C11622" s="14">
        <v>38848</v>
      </c>
      <c r="D11622" s="13">
        <v>4.7</v>
      </c>
    </row>
    <row r="11623" spans="1:4">
      <c r="A11623" s="9">
        <v>58095</v>
      </c>
      <c r="B11623" s="12">
        <v>38848.416666666664</v>
      </c>
      <c r="C11623" s="14">
        <v>38848</v>
      </c>
      <c r="D11623" s="13">
        <v>4.7</v>
      </c>
    </row>
    <row r="11624" spans="1:4">
      <c r="A11624" s="9">
        <v>58095</v>
      </c>
      <c r="B11624" s="12">
        <v>38848.416666666664</v>
      </c>
      <c r="C11624" s="14">
        <v>38848</v>
      </c>
      <c r="D11624" s="13">
        <v>4.7</v>
      </c>
    </row>
    <row r="11625" spans="1:4">
      <c r="A11625" s="9">
        <v>58110</v>
      </c>
      <c r="B11625" s="12">
        <v>38848.416666666664</v>
      </c>
      <c r="C11625" s="14">
        <v>38848</v>
      </c>
      <c r="D11625" s="13">
        <v>4.7</v>
      </c>
    </row>
    <row r="11626" spans="1:4">
      <c r="A11626" s="9">
        <v>58110</v>
      </c>
      <c r="B11626" s="12">
        <v>38848.416666666664</v>
      </c>
      <c r="C11626" s="14">
        <v>38848</v>
      </c>
      <c r="D11626" s="13">
        <v>4.7</v>
      </c>
    </row>
    <row r="11627" spans="1:4">
      <c r="A11627" s="9">
        <v>58110</v>
      </c>
      <c r="B11627" s="12">
        <v>38848.416666666664</v>
      </c>
      <c r="C11627" s="14">
        <v>38848</v>
      </c>
      <c r="D11627" s="13">
        <v>4.7</v>
      </c>
    </row>
    <row r="11628" spans="1:4">
      <c r="A11628" s="9">
        <v>58125</v>
      </c>
      <c r="B11628" s="12">
        <v>38848.458333333336</v>
      </c>
      <c r="C11628" s="14">
        <v>38848</v>
      </c>
      <c r="D11628" s="13">
        <v>4.7</v>
      </c>
    </row>
    <row r="11629" spans="1:4">
      <c r="A11629" s="9">
        <v>58125</v>
      </c>
      <c r="B11629" s="12">
        <v>38848.458333333336</v>
      </c>
      <c r="C11629" s="14">
        <v>38848</v>
      </c>
      <c r="D11629" s="13">
        <v>4.7</v>
      </c>
    </row>
    <row r="11630" spans="1:4">
      <c r="A11630" s="9">
        <v>58125</v>
      </c>
      <c r="B11630" s="12">
        <v>38848.458333333336</v>
      </c>
      <c r="C11630" s="14">
        <v>38848</v>
      </c>
      <c r="D11630" s="13">
        <v>4.5</v>
      </c>
    </row>
    <row r="11631" spans="1:4">
      <c r="A11631" s="9">
        <v>58140</v>
      </c>
      <c r="B11631" s="12">
        <v>38848.458333333336</v>
      </c>
      <c r="C11631" s="14">
        <v>38848</v>
      </c>
      <c r="D11631" s="13">
        <v>4.5</v>
      </c>
    </row>
    <row r="11632" spans="1:4">
      <c r="A11632" s="9">
        <v>58140</v>
      </c>
      <c r="B11632" s="12">
        <v>38848.458333333336</v>
      </c>
      <c r="C11632" s="14">
        <v>38848</v>
      </c>
      <c r="D11632" s="13">
        <v>4.5</v>
      </c>
    </row>
    <row r="11633" spans="1:4">
      <c r="A11633" s="9">
        <v>58140</v>
      </c>
      <c r="B11633" s="12">
        <v>38848.458333333336</v>
      </c>
      <c r="C11633" s="14">
        <v>38848</v>
      </c>
      <c r="D11633" s="13">
        <v>4.5</v>
      </c>
    </row>
    <row r="11634" spans="1:4">
      <c r="A11634" s="9">
        <v>58155</v>
      </c>
      <c r="B11634" s="12">
        <v>38848.458333333336</v>
      </c>
      <c r="C11634" s="14">
        <v>38848</v>
      </c>
      <c r="D11634" s="13">
        <v>4.5</v>
      </c>
    </row>
    <row r="11635" spans="1:4">
      <c r="A11635" s="9">
        <v>58155</v>
      </c>
      <c r="B11635" s="12">
        <v>38848.458333333336</v>
      </c>
      <c r="C11635" s="14">
        <v>38848</v>
      </c>
      <c r="D11635" s="13">
        <v>4.5</v>
      </c>
    </row>
    <row r="11636" spans="1:4">
      <c r="A11636" s="9">
        <v>58155</v>
      </c>
      <c r="B11636" s="12">
        <v>38848.458333333336</v>
      </c>
      <c r="C11636" s="14">
        <v>38848</v>
      </c>
      <c r="D11636" s="13">
        <v>4.5</v>
      </c>
    </row>
    <row r="11637" spans="1:4">
      <c r="A11637" s="9">
        <v>58170</v>
      </c>
      <c r="B11637" s="12">
        <v>38848.458333333336</v>
      </c>
      <c r="C11637" s="14">
        <v>38848</v>
      </c>
      <c r="D11637" s="13">
        <v>4.5</v>
      </c>
    </row>
    <row r="11638" spans="1:4">
      <c r="A11638" s="9">
        <v>58170</v>
      </c>
      <c r="B11638" s="12">
        <v>38848.458333333336</v>
      </c>
      <c r="C11638" s="14">
        <v>38848</v>
      </c>
      <c r="D11638" s="13">
        <v>4.5</v>
      </c>
    </row>
    <row r="11639" spans="1:4">
      <c r="A11639" s="9">
        <v>58170</v>
      </c>
      <c r="B11639" s="12">
        <v>38848.458333333336</v>
      </c>
      <c r="C11639" s="14">
        <v>38848</v>
      </c>
      <c r="D11639" s="13">
        <v>4.5</v>
      </c>
    </row>
    <row r="11640" spans="1:4">
      <c r="A11640" s="9">
        <v>58185</v>
      </c>
      <c r="B11640" s="12">
        <v>38848.5</v>
      </c>
      <c r="C11640" s="14">
        <v>38848</v>
      </c>
      <c r="D11640" s="13">
        <v>4.5</v>
      </c>
    </row>
    <row r="11641" spans="1:4">
      <c r="A11641" s="9">
        <v>58185</v>
      </c>
      <c r="B11641" s="12">
        <v>38848.5</v>
      </c>
      <c r="C11641" s="14">
        <v>38848</v>
      </c>
      <c r="D11641" s="13">
        <v>4.5</v>
      </c>
    </row>
    <row r="11642" spans="1:4">
      <c r="A11642" s="9">
        <v>58185</v>
      </c>
      <c r="B11642" s="12">
        <v>38848.5</v>
      </c>
      <c r="C11642" s="14">
        <v>38848</v>
      </c>
      <c r="D11642" s="13">
        <v>4.5</v>
      </c>
    </row>
    <row r="11643" spans="1:4">
      <c r="A11643" s="9">
        <v>58200</v>
      </c>
      <c r="B11643" s="12">
        <v>38848.5</v>
      </c>
      <c r="C11643" s="14">
        <v>38848</v>
      </c>
      <c r="D11643" s="13">
        <v>4.5</v>
      </c>
    </row>
    <row r="11644" spans="1:4">
      <c r="A11644" s="9">
        <v>58200</v>
      </c>
      <c r="B11644" s="12">
        <v>38848.5</v>
      </c>
      <c r="C11644" s="14">
        <v>38848</v>
      </c>
      <c r="D11644" s="13">
        <v>4.5</v>
      </c>
    </row>
    <row r="11645" spans="1:4">
      <c r="A11645" s="9">
        <v>58200</v>
      </c>
      <c r="B11645" s="12">
        <v>38848.5</v>
      </c>
      <c r="C11645" s="14">
        <v>38848</v>
      </c>
      <c r="D11645" s="13">
        <v>4.5</v>
      </c>
    </row>
    <row r="11646" spans="1:4">
      <c r="A11646" s="9">
        <v>58215</v>
      </c>
      <c r="B11646" s="12">
        <v>38848.5</v>
      </c>
      <c r="C11646" s="14">
        <v>38848</v>
      </c>
      <c r="D11646" s="13">
        <v>4.5</v>
      </c>
    </row>
    <row r="11647" spans="1:4">
      <c r="A11647" s="9">
        <v>58215</v>
      </c>
      <c r="B11647" s="12">
        <v>38848.5</v>
      </c>
      <c r="C11647" s="14">
        <v>38848</v>
      </c>
      <c r="D11647" s="13">
        <v>4.5</v>
      </c>
    </row>
    <row r="11648" spans="1:4">
      <c r="A11648" s="9">
        <v>58215</v>
      </c>
      <c r="B11648" s="12">
        <v>38848.5</v>
      </c>
      <c r="C11648" s="14">
        <v>38848</v>
      </c>
      <c r="D11648" s="13">
        <v>4.5</v>
      </c>
    </row>
    <row r="11649" spans="1:4">
      <c r="A11649" s="9">
        <v>58230</v>
      </c>
      <c r="B11649" s="12">
        <v>38848.5</v>
      </c>
      <c r="C11649" s="14">
        <v>38848</v>
      </c>
      <c r="D11649" s="13">
        <v>4.5</v>
      </c>
    </row>
    <row r="11650" spans="1:4">
      <c r="A11650" s="9">
        <v>58230</v>
      </c>
      <c r="B11650" s="12">
        <v>38848.5</v>
      </c>
      <c r="C11650" s="14">
        <v>38848</v>
      </c>
      <c r="D11650" s="13">
        <v>4.5</v>
      </c>
    </row>
    <row r="11651" spans="1:4">
      <c r="A11651" s="9">
        <v>58230</v>
      </c>
      <c r="B11651" s="12">
        <v>38848.5</v>
      </c>
      <c r="C11651" s="14">
        <v>38848</v>
      </c>
      <c r="D11651" s="13">
        <v>4.5</v>
      </c>
    </row>
    <row r="11652" spans="1:4">
      <c r="A11652" s="9">
        <v>58245</v>
      </c>
      <c r="B11652" s="12">
        <v>38848.541666666664</v>
      </c>
      <c r="C11652" s="14">
        <v>38848</v>
      </c>
      <c r="D11652" s="13">
        <v>4.5</v>
      </c>
    </row>
    <row r="11653" spans="1:4">
      <c r="A11653" s="9">
        <v>58245</v>
      </c>
      <c r="B11653" s="12">
        <v>38848.541666666664</v>
      </c>
      <c r="C11653" s="14">
        <v>38848</v>
      </c>
      <c r="D11653" s="13">
        <v>4.5</v>
      </c>
    </row>
    <row r="11654" spans="1:4">
      <c r="A11654" s="9">
        <v>58245</v>
      </c>
      <c r="B11654" s="12">
        <v>38848.541666666664</v>
      </c>
      <c r="C11654" s="14">
        <v>38848</v>
      </c>
      <c r="D11654" s="13">
        <v>4.5</v>
      </c>
    </row>
    <row r="11655" spans="1:4">
      <c r="A11655" s="9">
        <v>58260</v>
      </c>
      <c r="B11655" s="12">
        <v>38848.541666666664</v>
      </c>
      <c r="C11655" s="14">
        <v>38848</v>
      </c>
      <c r="D11655" s="13">
        <v>4.5</v>
      </c>
    </row>
    <row r="11656" spans="1:4">
      <c r="A11656" s="9">
        <v>58260</v>
      </c>
      <c r="B11656" s="12">
        <v>38848.541666666664</v>
      </c>
      <c r="C11656" s="14">
        <v>38848</v>
      </c>
      <c r="D11656" s="13">
        <v>4.5</v>
      </c>
    </row>
    <row r="11657" spans="1:4">
      <c r="A11657" s="9">
        <v>58260</v>
      </c>
      <c r="B11657" s="12">
        <v>38848.541666666664</v>
      </c>
      <c r="C11657" s="14">
        <v>38848</v>
      </c>
      <c r="D11657" s="13">
        <v>4.5</v>
      </c>
    </row>
    <row r="11658" spans="1:4">
      <c r="A11658" s="9">
        <v>58275</v>
      </c>
      <c r="B11658" s="12">
        <v>38848.541666666664</v>
      </c>
      <c r="C11658" s="14">
        <v>38848</v>
      </c>
      <c r="D11658" s="13">
        <v>4.5</v>
      </c>
    </row>
    <row r="11659" spans="1:4">
      <c r="A11659" s="9">
        <v>58275</v>
      </c>
      <c r="B11659" s="12">
        <v>38848.541666666664</v>
      </c>
      <c r="C11659" s="14">
        <v>38848</v>
      </c>
      <c r="D11659" s="13">
        <v>4.7</v>
      </c>
    </row>
    <row r="11660" spans="1:4">
      <c r="A11660" s="9">
        <v>58275</v>
      </c>
      <c r="B11660" s="12">
        <v>38848.541666666664</v>
      </c>
      <c r="C11660" s="14">
        <v>38848</v>
      </c>
      <c r="D11660" s="13">
        <v>4.7</v>
      </c>
    </row>
    <row r="11661" spans="1:4">
      <c r="A11661" s="9">
        <v>58290</v>
      </c>
      <c r="B11661" s="12">
        <v>38848.541666666664</v>
      </c>
      <c r="C11661" s="14">
        <v>38848</v>
      </c>
      <c r="D11661" s="13">
        <v>4.7</v>
      </c>
    </row>
    <row r="11662" spans="1:4">
      <c r="A11662" s="9">
        <v>58290</v>
      </c>
      <c r="B11662" s="12">
        <v>38848.541666666664</v>
      </c>
      <c r="C11662" s="14">
        <v>38848</v>
      </c>
      <c r="D11662" s="13">
        <v>4.7</v>
      </c>
    </row>
    <row r="11663" spans="1:4">
      <c r="A11663" s="9">
        <v>58290</v>
      </c>
      <c r="B11663" s="12">
        <v>38848.541666666664</v>
      </c>
      <c r="C11663" s="14">
        <v>38848</v>
      </c>
      <c r="D11663" s="13">
        <v>4.7</v>
      </c>
    </row>
    <row r="11664" spans="1:4">
      <c r="A11664" s="9">
        <v>58305</v>
      </c>
      <c r="B11664" s="12">
        <v>38848.583333333336</v>
      </c>
      <c r="C11664" s="14">
        <v>38848</v>
      </c>
      <c r="D11664" s="13">
        <v>4.7</v>
      </c>
    </row>
    <row r="11665" spans="1:4">
      <c r="A11665" s="9">
        <v>58305</v>
      </c>
      <c r="B11665" s="12">
        <v>38848.583333333336</v>
      </c>
      <c r="C11665" s="14">
        <v>38848</v>
      </c>
      <c r="D11665" s="13">
        <v>4.7</v>
      </c>
    </row>
    <row r="11666" spans="1:4">
      <c r="A11666" s="9">
        <v>58305</v>
      </c>
      <c r="B11666" s="12">
        <v>38848.583333333336</v>
      </c>
      <c r="C11666" s="14">
        <v>38848</v>
      </c>
      <c r="D11666" s="13">
        <v>4.9000000000000004</v>
      </c>
    </row>
    <row r="11667" spans="1:4">
      <c r="A11667" s="9">
        <v>58320</v>
      </c>
      <c r="B11667" s="12">
        <v>38848.583333333336</v>
      </c>
      <c r="C11667" s="14">
        <v>38848</v>
      </c>
      <c r="D11667" s="13">
        <v>4.9000000000000004</v>
      </c>
    </row>
    <row r="11668" spans="1:4">
      <c r="A11668" s="9">
        <v>58320</v>
      </c>
      <c r="B11668" s="12">
        <v>38848.583333333336</v>
      </c>
      <c r="C11668" s="14">
        <v>38848</v>
      </c>
      <c r="D11668" s="13">
        <v>4.9000000000000004</v>
      </c>
    </row>
    <row r="11669" spans="1:4">
      <c r="A11669" s="9">
        <v>58320</v>
      </c>
      <c r="B11669" s="12">
        <v>38848.583333333336</v>
      </c>
      <c r="C11669" s="14">
        <v>38848</v>
      </c>
      <c r="D11669" s="13">
        <v>4.9000000000000004</v>
      </c>
    </row>
    <row r="11670" spans="1:4">
      <c r="A11670" s="9">
        <v>58335</v>
      </c>
      <c r="B11670" s="12">
        <v>38848.583333333336</v>
      </c>
      <c r="C11670" s="14">
        <v>38848</v>
      </c>
      <c r="D11670" s="13">
        <v>4.9000000000000004</v>
      </c>
    </row>
    <row r="11671" spans="1:4">
      <c r="A11671" s="9">
        <v>58335</v>
      </c>
      <c r="B11671" s="12">
        <v>38848.583333333336</v>
      </c>
      <c r="C11671" s="14">
        <v>38848</v>
      </c>
      <c r="D11671" s="13">
        <v>4.9000000000000004</v>
      </c>
    </row>
    <row r="11672" spans="1:4">
      <c r="A11672" s="9">
        <v>58335</v>
      </c>
      <c r="B11672" s="12">
        <v>38848.583333333336</v>
      </c>
      <c r="C11672" s="14">
        <v>38848</v>
      </c>
      <c r="D11672" s="13">
        <v>4.9000000000000004</v>
      </c>
    </row>
    <row r="11673" spans="1:4">
      <c r="A11673" s="9">
        <v>58350</v>
      </c>
      <c r="B11673" s="12">
        <v>38848.583333333336</v>
      </c>
      <c r="C11673" s="14">
        <v>38848</v>
      </c>
      <c r="D11673" s="13">
        <v>5.2</v>
      </c>
    </row>
    <row r="11674" spans="1:4">
      <c r="A11674" s="9">
        <v>58350</v>
      </c>
      <c r="B11674" s="12">
        <v>38848.583333333336</v>
      </c>
      <c r="C11674" s="14">
        <v>38848</v>
      </c>
      <c r="D11674" s="13">
        <v>4.9000000000000004</v>
      </c>
    </row>
    <row r="11675" spans="1:4">
      <c r="A11675" s="9">
        <v>58350</v>
      </c>
      <c r="B11675" s="12">
        <v>38848.583333333336</v>
      </c>
      <c r="C11675" s="14">
        <v>38848</v>
      </c>
      <c r="D11675" s="13">
        <v>4.9000000000000004</v>
      </c>
    </row>
    <row r="11676" spans="1:4">
      <c r="A11676" s="9">
        <v>58365</v>
      </c>
      <c r="B11676" s="12">
        <v>38848.625</v>
      </c>
      <c r="C11676" s="14">
        <v>38848</v>
      </c>
      <c r="D11676" s="13">
        <v>5.2</v>
      </c>
    </row>
    <row r="11677" spans="1:4">
      <c r="A11677" s="9">
        <v>58365</v>
      </c>
      <c r="B11677" s="12">
        <v>38848.625</v>
      </c>
      <c r="C11677" s="14">
        <v>38848</v>
      </c>
      <c r="D11677" s="13">
        <v>5.2</v>
      </c>
    </row>
    <row r="11678" spans="1:4">
      <c r="A11678" s="9">
        <v>58365</v>
      </c>
      <c r="B11678" s="12">
        <v>38848.625</v>
      </c>
      <c r="C11678" s="14">
        <v>38848</v>
      </c>
      <c r="D11678" s="13">
        <v>5.2</v>
      </c>
    </row>
    <row r="11679" spans="1:4">
      <c r="A11679" s="9">
        <v>58380</v>
      </c>
      <c r="B11679" s="12">
        <v>38848.625</v>
      </c>
      <c r="C11679" s="14">
        <v>38848</v>
      </c>
      <c r="D11679" s="13">
        <v>5.2</v>
      </c>
    </row>
    <row r="11680" spans="1:4">
      <c r="A11680" s="9">
        <v>58380</v>
      </c>
      <c r="B11680" s="12">
        <v>38848.625</v>
      </c>
      <c r="C11680" s="14">
        <v>38848</v>
      </c>
      <c r="D11680" s="13">
        <v>5.2</v>
      </c>
    </row>
    <row r="11681" spans="1:4">
      <c r="A11681" s="9">
        <v>58380</v>
      </c>
      <c r="B11681" s="12">
        <v>38848.625</v>
      </c>
      <c r="C11681" s="14">
        <v>38848</v>
      </c>
      <c r="D11681" s="13">
        <v>5.2</v>
      </c>
    </row>
    <row r="11682" spans="1:4">
      <c r="A11682" s="9">
        <v>58395</v>
      </c>
      <c r="B11682" s="12">
        <v>38848.625</v>
      </c>
      <c r="C11682" s="14">
        <v>38848</v>
      </c>
      <c r="D11682" s="13">
        <v>5.2</v>
      </c>
    </row>
    <row r="11683" spans="1:4">
      <c r="A11683" s="9">
        <v>58395</v>
      </c>
      <c r="B11683" s="12">
        <v>38848.625</v>
      </c>
      <c r="C11683" s="14">
        <v>38848</v>
      </c>
      <c r="D11683" s="13">
        <v>5.2</v>
      </c>
    </row>
    <row r="11684" spans="1:4">
      <c r="A11684" s="9">
        <v>58395</v>
      </c>
      <c r="B11684" s="12">
        <v>38848.625</v>
      </c>
      <c r="C11684" s="14">
        <v>38848</v>
      </c>
      <c r="D11684" s="13">
        <v>5.2</v>
      </c>
    </row>
    <row r="11685" spans="1:4">
      <c r="A11685" s="9">
        <v>58410</v>
      </c>
      <c r="B11685" s="12">
        <v>38848.625</v>
      </c>
      <c r="C11685" s="14">
        <v>38848</v>
      </c>
      <c r="D11685" s="13">
        <v>5.2</v>
      </c>
    </row>
    <row r="11686" spans="1:4">
      <c r="A11686" s="9">
        <v>58410</v>
      </c>
      <c r="B11686" s="12">
        <v>38848.625</v>
      </c>
      <c r="C11686" s="14">
        <v>38848</v>
      </c>
      <c r="D11686" s="13">
        <v>5.2</v>
      </c>
    </row>
    <row r="11687" spans="1:4">
      <c r="A11687" s="9">
        <v>58410</v>
      </c>
      <c r="B11687" s="12">
        <v>38848.625</v>
      </c>
      <c r="C11687" s="14">
        <v>38848</v>
      </c>
      <c r="D11687" s="13">
        <v>5.2</v>
      </c>
    </row>
    <row r="11688" spans="1:4">
      <c r="A11688" s="9">
        <v>58425</v>
      </c>
      <c r="B11688" s="12">
        <v>38848.666666666664</v>
      </c>
      <c r="C11688" s="14">
        <v>38848</v>
      </c>
      <c r="D11688" s="13">
        <v>5.2</v>
      </c>
    </row>
    <row r="11689" spans="1:4">
      <c r="A11689" s="9">
        <v>58425</v>
      </c>
      <c r="B11689" s="12">
        <v>38848.666666666664</v>
      </c>
      <c r="C11689" s="14">
        <v>38848</v>
      </c>
      <c r="D11689" s="13">
        <v>5.2</v>
      </c>
    </row>
    <row r="11690" spans="1:4">
      <c r="A11690" s="9">
        <v>58425</v>
      </c>
      <c r="B11690" s="12">
        <v>38848.666666666664</v>
      </c>
      <c r="C11690" s="14">
        <v>38848</v>
      </c>
      <c r="D11690" s="13">
        <v>5.2</v>
      </c>
    </row>
    <row r="11691" spans="1:4">
      <c r="A11691" s="9">
        <v>58440</v>
      </c>
      <c r="B11691" s="12">
        <v>38848.666666666664</v>
      </c>
      <c r="C11691" s="14">
        <v>38848</v>
      </c>
      <c r="D11691" s="13">
        <v>5.2</v>
      </c>
    </row>
    <row r="11692" spans="1:4">
      <c r="A11692" s="9">
        <v>58440</v>
      </c>
      <c r="B11692" s="12">
        <v>38848.666666666664</v>
      </c>
      <c r="C11692" s="14">
        <v>38848</v>
      </c>
      <c r="D11692" s="13">
        <v>5.2</v>
      </c>
    </row>
    <row r="11693" spans="1:4">
      <c r="A11693" s="9">
        <v>58440</v>
      </c>
      <c r="B11693" s="12">
        <v>38848.666666666664</v>
      </c>
      <c r="C11693" s="14">
        <v>38848</v>
      </c>
      <c r="D11693" s="13">
        <v>5.2</v>
      </c>
    </row>
    <row r="11694" spans="1:4">
      <c r="A11694" s="9">
        <v>58455</v>
      </c>
      <c r="B11694" s="12">
        <v>38848.666666666664</v>
      </c>
      <c r="C11694" s="14">
        <v>38848</v>
      </c>
      <c r="D11694" s="13">
        <v>5.2</v>
      </c>
    </row>
    <row r="11695" spans="1:4">
      <c r="A11695" s="9">
        <v>58455</v>
      </c>
      <c r="B11695" s="12">
        <v>38848.666666666664</v>
      </c>
      <c r="C11695" s="14">
        <v>38848</v>
      </c>
      <c r="D11695" s="13">
        <v>5.2</v>
      </c>
    </row>
    <row r="11696" spans="1:4">
      <c r="A11696" s="9">
        <v>58455</v>
      </c>
      <c r="B11696" s="12">
        <v>38848.666666666664</v>
      </c>
      <c r="C11696" s="14">
        <v>38848</v>
      </c>
      <c r="D11696" s="13">
        <v>5.2</v>
      </c>
    </row>
    <row r="11697" spans="1:4">
      <c r="A11697" s="9">
        <v>58470</v>
      </c>
      <c r="B11697" s="12">
        <v>38848.666666666664</v>
      </c>
      <c r="C11697" s="14">
        <v>38848</v>
      </c>
      <c r="D11697" s="13">
        <v>5.2</v>
      </c>
    </row>
    <row r="11698" spans="1:4">
      <c r="A11698" s="9">
        <v>58470</v>
      </c>
      <c r="B11698" s="12">
        <v>38848.666666666664</v>
      </c>
      <c r="C11698" s="14">
        <v>38848</v>
      </c>
      <c r="D11698" s="13">
        <v>5.2</v>
      </c>
    </row>
    <row r="11699" spans="1:4">
      <c r="A11699" s="9">
        <v>58470</v>
      </c>
      <c r="B11699" s="12">
        <v>38848.666666666664</v>
      </c>
      <c r="C11699" s="14">
        <v>38848</v>
      </c>
      <c r="D11699" s="13">
        <v>5.2</v>
      </c>
    </row>
    <row r="11700" spans="1:4">
      <c r="A11700" s="9">
        <v>58485</v>
      </c>
      <c r="B11700" s="12">
        <v>38848.708333333336</v>
      </c>
      <c r="C11700" s="14">
        <v>38848</v>
      </c>
      <c r="D11700" s="13">
        <v>5.4</v>
      </c>
    </row>
    <row r="11701" spans="1:4">
      <c r="A11701" s="9">
        <v>58485</v>
      </c>
      <c r="B11701" s="12">
        <v>38848.708333333336</v>
      </c>
      <c r="C11701" s="14">
        <v>38848</v>
      </c>
      <c r="D11701" s="13">
        <v>5.2</v>
      </c>
    </row>
    <row r="11702" spans="1:4">
      <c r="A11702" s="9">
        <v>58485</v>
      </c>
      <c r="B11702" s="12">
        <v>38848.708333333336</v>
      </c>
      <c r="C11702" s="14">
        <v>38848</v>
      </c>
      <c r="D11702" s="13">
        <v>5.2</v>
      </c>
    </row>
    <row r="11703" spans="1:4">
      <c r="A11703" s="9">
        <v>58500</v>
      </c>
      <c r="B11703" s="12">
        <v>38848.708333333336</v>
      </c>
      <c r="C11703" s="14">
        <v>38848</v>
      </c>
      <c r="D11703" s="13">
        <v>5.4</v>
      </c>
    </row>
    <row r="11704" spans="1:4">
      <c r="A11704" s="9">
        <v>58500</v>
      </c>
      <c r="B11704" s="12">
        <v>38848.708333333336</v>
      </c>
      <c r="C11704" s="14">
        <v>38848</v>
      </c>
      <c r="D11704" s="13">
        <v>5.4</v>
      </c>
    </row>
    <row r="11705" spans="1:4">
      <c r="A11705" s="9">
        <v>58500</v>
      </c>
      <c r="B11705" s="12">
        <v>38848.708333333336</v>
      </c>
      <c r="C11705" s="14">
        <v>38848</v>
      </c>
      <c r="D11705" s="13">
        <v>5.4</v>
      </c>
    </row>
    <row r="11706" spans="1:4">
      <c r="A11706" s="9">
        <v>58515</v>
      </c>
      <c r="B11706" s="12">
        <v>38848.708333333336</v>
      </c>
      <c r="C11706" s="14">
        <v>38848</v>
      </c>
      <c r="D11706" s="13">
        <v>5.4</v>
      </c>
    </row>
    <row r="11707" spans="1:4">
      <c r="A11707" s="9">
        <v>58515</v>
      </c>
      <c r="B11707" s="12">
        <v>38848.708333333336</v>
      </c>
      <c r="C11707" s="14">
        <v>38848</v>
      </c>
      <c r="D11707" s="13">
        <v>5.4</v>
      </c>
    </row>
    <row r="11708" spans="1:4">
      <c r="A11708" s="9">
        <v>58515</v>
      </c>
      <c r="B11708" s="12">
        <v>38848.708333333336</v>
      </c>
      <c r="C11708" s="14">
        <v>38848</v>
      </c>
      <c r="D11708" s="13">
        <v>5.4</v>
      </c>
    </row>
    <row r="11709" spans="1:4">
      <c r="A11709" s="9">
        <v>58530</v>
      </c>
      <c r="B11709" s="12">
        <v>38848.708333333336</v>
      </c>
      <c r="C11709" s="14">
        <v>38848</v>
      </c>
      <c r="D11709" s="13">
        <v>5.4</v>
      </c>
    </row>
    <row r="11710" spans="1:4">
      <c r="A11710" s="9">
        <v>58530</v>
      </c>
      <c r="B11710" s="12">
        <v>38848.708333333336</v>
      </c>
      <c r="C11710" s="14">
        <v>38848</v>
      </c>
      <c r="D11710" s="13">
        <v>5.4</v>
      </c>
    </row>
    <row r="11711" spans="1:4">
      <c r="A11711" s="9">
        <v>58530</v>
      </c>
      <c r="B11711" s="12">
        <v>38848.708333333336</v>
      </c>
      <c r="C11711" s="14">
        <v>38848</v>
      </c>
      <c r="D11711" s="13">
        <v>5.4</v>
      </c>
    </row>
    <row r="11712" spans="1:4">
      <c r="A11712" s="9">
        <v>58545</v>
      </c>
      <c r="B11712" s="12">
        <v>38848.75</v>
      </c>
      <c r="C11712" s="14">
        <v>38848</v>
      </c>
      <c r="D11712" s="13">
        <v>5.8</v>
      </c>
    </row>
    <row r="11713" spans="1:4">
      <c r="A11713" s="9">
        <v>58545</v>
      </c>
      <c r="B11713" s="12">
        <v>38848.75</v>
      </c>
      <c r="C11713" s="14">
        <v>38848</v>
      </c>
      <c r="D11713" s="13">
        <v>5.8</v>
      </c>
    </row>
    <row r="11714" spans="1:4">
      <c r="A11714" s="9">
        <v>58545</v>
      </c>
      <c r="B11714" s="12">
        <v>38848.75</v>
      </c>
      <c r="C11714" s="14">
        <v>38848</v>
      </c>
      <c r="D11714" s="13">
        <v>5.8</v>
      </c>
    </row>
    <row r="11715" spans="1:4">
      <c r="A11715" s="9">
        <v>58560</v>
      </c>
      <c r="B11715" s="12">
        <v>38848.75</v>
      </c>
      <c r="C11715" s="14">
        <v>38848</v>
      </c>
      <c r="D11715" s="13">
        <v>5.8</v>
      </c>
    </row>
    <row r="11716" spans="1:4">
      <c r="A11716" s="9">
        <v>58560</v>
      </c>
      <c r="B11716" s="12">
        <v>38848.75</v>
      </c>
      <c r="C11716" s="14">
        <v>38848</v>
      </c>
      <c r="D11716" s="13">
        <v>5.8</v>
      </c>
    </row>
    <row r="11717" spans="1:4">
      <c r="A11717" s="9">
        <v>58560</v>
      </c>
      <c r="B11717" s="12">
        <v>38848.75</v>
      </c>
      <c r="C11717" s="14">
        <v>38848</v>
      </c>
      <c r="D11717" s="13">
        <v>5.8</v>
      </c>
    </row>
    <row r="11718" spans="1:4">
      <c r="A11718" s="9">
        <v>58575</v>
      </c>
      <c r="B11718" s="12">
        <v>38848.75</v>
      </c>
      <c r="C11718" s="14">
        <v>38848</v>
      </c>
      <c r="D11718" s="13">
        <v>5.8</v>
      </c>
    </row>
    <row r="11719" spans="1:4">
      <c r="A11719" s="9">
        <v>58575</v>
      </c>
      <c r="B11719" s="12">
        <v>38848.75</v>
      </c>
      <c r="C11719" s="14">
        <v>38848</v>
      </c>
      <c r="D11719" s="13">
        <v>5.8</v>
      </c>
    </row>
    <row r="11720" spans="1:4">
      <c r="A11720" s="9">
        <v>58575</v>
      </c>
      <c r="B11720" s="12">
        <v>38848.75</v>
      </c>
      <c r="C11720" s="14">
        <v>38848</v>
      </c>
      <c r="D11720" s="13">
        <v>5.8</v>
      </c>
    </row>
    <row r="11721" spans="1:4">
      <c r="A11721" s="9">
        <v>58590</v>
      </c>
      <c r="B11721" s="12">
        <v>38848.75</v>
      </c>
      <c r="C11721" s="14">
        <v>38848</v>
      </c>
      <c r="D11721" s="13">
        <v>6.1</v>
      </c>
    </row>
    <row r="11722" spans="1:4">
      <c r="A11722" s="9">
        <v>58590</v>
      </c>
      <c r="B11722" s="12">
        <v>38848.75</v>
      </c>
      <c r="C11722" s="14">
        <v>38848</v>
      </c>
      <c r="D11722" s="13">
        <v>6.1</v>
      </c>
    </row>
    <row r="11723" spans="1:4">
      <c r="A11723" s="9">
        <v>58590</v>
      </c>
      <c r="B11723" s="12">
        <v>38848.75</v>
      </c>
      <c r="C11723" s="14">
        <v>38848</v>
      </c>
      <c r="D11723" s="13">
        <v>6.1</v>
      </c>
    </row>
    <row r="11724" spans="1:4">
      <c r="A11724" s="9">
        <v>58605</v>
      </c>
      <c r="B11724" s="12">
        <v>38848.791666666664</v>
      </c>
      <c r="C11724" s="14">
        <v>38848</v>
      </c>
      <c r="D11724" s="13">
        <v>6.1</v>
      </c>
    </row>
    <row r="11725" spans="1:4">
      <c r="A11725" s="9">
        <v>58605</v>
      </c>
      <c r="B11725" s="12">
        <v>38848.791666666664</v>
      </c>
      <c r="C11725" s="14">
        <v>38848</v>
      </c>
      <c r="D11725" s="13">
        <v>6.1</v>
      </c>
    </row>
    <row r="11726" spans="1:4">
      <c r="A11726" s="9">
        <v>58605</v>
      </c>
      <c r="B11726" s="12">
        <v>38848.791666666664</v>
      </c>
      <c r="C11726" s="14">
        <v>38848</v>
      </c>
      <c r="D11726" s="13">
        <v>6.1</v>
      </c>
    </row>
    <row r="11727" spans="1:4">
      <c r="A11727" s="9">
        <v>58620</v>
      </c>
      <c r="B11727" s="12">
        <v>38848.791666666664</v>
      </c>
      <c r="C11727" s="14">
        <v>38848</v>
      </c>
      <c r="D11727" s="13">
        <v>6.1</v>
      </c>
    </row>
    <row r="11728" spans="1:4">
      <c r="A11728" s="9">
        <v>58620</v>
      </c>
      <c r="B11728" s="12">
        <v>38848.791666666664</v>
      </c>
      <c r="C11728" s="14">
        <v>38848</v>
      </c>
      <c r="D11728" s="13">
        <v>6.1</v>
      </c>
    </row>
    <row r="11729" spans="1:4">
      <c r="A11729" s="9">
        <v>58620</v>
      </c>
      <c r="B11729" s="12">
        <v>38848.791666666664</v>
      </c>
      <c r="C11729" s="14">
        <v>38848</v>
      </c>
      <c r="D11729" s="13">
        <v>6.1</v>
      </c>
    </row>
    <row r="11730" spans="1:4">
      <c r="A11730" s="9">
        <v>58635</v>
      </c>
      <c r="B11730" s="12">
        <v>38848.791666666664</v>
      </c>
      <c r="C11730" s="14">
        <v>38848</v>
      </c>
      <c r="D11730" s="13">
        <v>6.1</v>
      </c>
    </row>
    <row r="11731" spans="1:4">
      <c r="A11731" s="9">
        <v>58635</v>
      </c>
      <c r="B11731" s="12">
        <v>38848.791666666664</v>
      </c>
      <c r="C11731" s="14">
        <v>38848</v>
      </c>
      <c r="D11731" s="13">
        <v>6.1</v>
      </c>
    </row>
    <row r="11732" spans="1:4">
      <c r="A11732" s="9">
        <v>58635</v>
      </c>
      <c r="B11732" s="12">
        <v>38848.791666666664</v>
      </c>
      <c r="C11732" s="14">
        <v>38848</v>
      </c>
      <c r="D11732" s="13">
        <v>6.1</v>
      </c>
    </row>
    <row r="11733" spans="1:4">
      <c r="A11733" s="9">
        <v>58650</v>
      </c>
      <c r="B11733" s="12">
        <v>38848.791666666664</v>
      </c>
      <c r="C11733" s="14">
        <v>38848</v>
      </c>
      <c r="D11733" s="13">
        <v>6.1</v>
      </c>
    </row>
    <row r="11734" spans="1:4">
      <c r="A11734" s="9">
        <v>58650</v>
      </c>
      <c r="B11734" s="12">
        <v>38848.791666666664</v>
      </c>
      <c r="C11734" s="14">
        <v>38848</v>
      </c>
      <c r="D11734" s="13">
        <v>6.1</v>
      </c>
    </row>
    <row r="11735" spans="1:4">
      <c r="A11735" s="9">
        <v>58650</v>
      </c>
      <c r="B11735" s="12">
        <v>38848.791666666664</v>
      </c>
      <c r="C11735" s="14">
        <v>38848</v>
      </c>
      <c r="D11735" s="13">
        <v>6.1</v>
      </c>
    </row>
    <row r="11736" spans="1:4">
      <c r="A11736" s="9">
        <v>58665</v>
      </c>
      <c r="B11736" s="12">
        <v>38848.833333333336</v>
      </c>
      <c r="C11736" s="14">
        <v>38848</v>
      </c>
      <c r="D11736" s="13">
        <v>6.1</v>
      </c>
    </row>
    <row r="11737" spans="1:4">
      <c r="A11737" s="9">
        <v>58665</v>
      </c>
      <c r="B11737" s="12">
        <v>38848.833333333336</v>
      </c>
      <c r="C11737" s="14">
        <v>38848</v>
      </c>
      <c r="D11737" s="13">
        <v>6.1</v>
      </c>
    </row>
    <row r="11738" spans="1:4">
      <c r="A11738" s="9">
        <v>58665</v>
      </c>
      <c r="B11738" s="12">
        <v>38848.833333333336</v>
      </c>
      <c r="C11738" s="14">
        <v>38848</v>
      </c>
      <c r="D11738" s="13">
        <v>6.1</v>
      </c>
    </row>
    <row r="11739" spans="1:4">
      <c r="A11739" s="9">
        <v>58680</v>
      </c>
      <c r="B11739" s="12">
        <v>38848.833333333336</v>
      </c>
      <c r="C11739" s="14">
        <v>38848</v>
      </c>
      <c r="D11739" s="13">
        <v>6.1</v>
      </c>
    </row>
    <row r="11740" spans="1:4">
      <c r="A11740" s="9">
        <v>58680</v>
      </c>
      <c r="B11740" s="12">
        <v>38848.833333333336</v>
      </c>
      <c r="C11740" s="14">
        <v>38848</v>
      </c>
      <c r="D11740" s="13">
        <v>6.1</v>
      </c>
    </row>
    <row r="11741" spans="1:4">
      <c r="A11741" s="9">
        <v>58680</v>
      </c>
      <c r="B11741" s="12">
        <v>38848.833333333336</v>
      </c>
      <c r="C11741" s="14">
        <v>38848</v>
      </c>
      <c r="D11741" s="13">
        <v>6.1</v>
      </c>
    </row>
    <row r="11742" spans="1:4">
      <c r="A11742" s="9">
        <v>58695</v>
      </c>
      <c r="B11742" s="12">
        <v>38848.833333333336</v>
      </c>
      <c r="C11742" s="14">
        <v>38848</v>
      </c>
      <c r="D11742" s="13">
        <v>6.1</v>
      </c>
    </row>
    <row r="11743" spans="1:4">
      <c r="A11743" s="9">
        <v>58695</v>
      </c>
      <c r="B11743" s="12">
        <v>38848.833333333336</v>
      </c>
      <c r="C11743" s="14">
        <v>38848</v>
      </c>
      <c r="D11743" s="13">
        <v>6.1</v>
      </c>
    </row>
    <row r="11744" spans="1:4">
      <c r="A11744" s="9">
        <v>58695</v>
      </c>
      <c r="B11744" s="12">
        <v>38848.833333333336</v>
      </c>
      <c r="C11744" s="14">
        <v>38848</v>
      </c>
      <c r="D11744" s="13">
        <v>6.1</v>
      </c>
    </row>
    <row r="11745" spans="1:4">
      <c r="A11745" s="9">
        <v>58710</v>
      </c>
      <c r="B11745" s="12">
        <v>38848.833333333336</v>
      </c>
      <c r="C11745" s="14">
        <v>38848</v>
      </c>
      <c r="D11745" s="13">
        <v>6.1</v>
      </c>
    </row>
    <row r="11746" spans="1:4">
      <c r="A11746" s="9">
        <v>58710</v>
      </c>
      <c r="B11746" s="12">
        <v>38848.833333333336</v>
      </c>
      <c r="C11746" s="14">
        <v>38848</v>
      </c>
      <c r="D11746" s="13">
        <v>6.1</v>
      </c>
    </row>
    <row r="11747" spans="1:4">
      <c r="A11747" s="9">
        <v>58710</v>
      </c>
      <c r="B11747" s="12">
        <v>38848.833333333336</v>
      </c>
      <c r="C11747" s="14">
        <v>38848</v>
      </c>
      <c r="D11747" s="13">
        <v>6.1</v>
      </c>
    </row>
    <row r="11748" spans="1:4">
      <c r="A11748" s="9">
        <v>58725</v>
      </c>
      <c r="B11748" s="12">
        <v>38848.875</v>
      </c>
      <c r="C11748" s="14">
        <v>38848</v>
      </c>
      <c r="D11748" s="13">
        <v>6.1</v>
      </c>
    </row>
    <row r="11749" spans="1:4">
      <c r="A11749" s="9">
        <v>58725</v>
      </c>
      <c r="B11749" s="12">
        <v>38848.875</v>
      </c>
      <c r="C11749" s="14">
        <v>38848</v>
      </c>
      <c r="D11749" s="13">
        <v>6.1</v>
      </c>
    </row>
    <row r="11750" spans="1:4">
      <c r="A11750" s="9">
        <v>58725</v>
      </c>
      <c r="B11750" s="12">
        <v>38848.875</v>
      </c>
      <c r="C11750" s="14">
        <v>38848</v>
      </c>
      <c r="D11750" s="13">
        <v>6.1</v>
      </c>
    </row>
    <row r="11751" spans="1:4">
      <c r="A11751" s="9">
        <v>58740</v>
      </c>
      <c r="B11751" s="12">
        <v>38848.875</v>
      </c>
      <c r="C11751" s="14">
        <v>38848</v>
      </c>
      <c r="D11751" s="13">
        <v>5.8</v>
      </c>
    </row>
    <row r="11752" spans="1:4">
      <c r="A11752" s="9">
        <v>58740</v>
      </c>
      <c r="B11752" s="12">
        <v>38848.875</v>
      </c>
      <c r="C11752" s="14">
        <v>38848</v>
      </c>
      <c r="D11752" s="13">
        <v>5.8</v>
      </c>
    </row>
    <row r="11753" spans="1:4">
      <c r="A11753" s="9">
        <v>58740</v>
      </c>
      <c r="B11753" s="12">
        <v>38848.875</v>
      </c>
      <c r="C11753" s="14">
        <v>38848</v>
      </c>
      <c r="D11753" s="13">
        <v>5.8</v>
      </c>
    </row>
    <row r="11754" spans="1:4">
      <c r="A11754" s="9">
        <v>58755</v>
      </c>
      <c r="B11754" s="12">
        <v>38848.875</v>
      </c>
      <c r="C11754" s="14">
        <v>38848</v>
      </c>
      <c r="D11754" s="13">
        <v>5.8</v>
      </c>
    </row>
    <row r="11755" spans="1:4">
      <c r="A11755" s="9">
        <v>58755</v>
      </c>
      <c r="B11755" s="12">
        <v>38848.875</v>
      </c>
      <c r="C11755" s="14">
        <v>38848</v>
      </c>
      <c r="D11755" s="13">
        <v>5.8</v>
      </c>
    </row>
    <row r="11756" spans="1:4">
      <c r="A11756" s="9">
        <v>58755</v>
      </c>
      <c r="B11756" s="12">
        <v>38848.875</v>
      </c>
      <c r="C11756" s="14">
        <v>38848</v>
      </c>
      <c r="D11756" s="13">
        <v>6.1</v>
      </c>
    </row>
    <row r="11757" spans="1:4">
      <c r="A11757" s="9">
        <v>58770</v>
      </c>
      <c r="B11757" s="12">
        <v>38848.875</v>
      </c>
      <c r="C11757" s="14">
        <v>38848</v>
      </c>
      <c r="D11757" s="13">
        <v>5.8</v>
      </c>
    </row>
    <row r="11758" spans="1:4">
      <c r="A11758" s="9">
        <v>58770</v>
      </c>
      <c r="B11758" s="12">
        <v>38848.875</v>
      </c>
      <c r="C11758" s="14">
        <v>38848</v>
      </c>
      <c r="D11758" s="13">
        <v>6.1</v>
      </c>
    </row>
    <row r="11759" spans="1:4">
      <c r="A11759" s="9">
        <v>58770</v>
      </c>
      <c r="B11759" s="12">
        <v>38848.875</v>
      </c>
      <c r="C11759" s="14">
        <v>38848</v>
      </c>
      <c r="D11759" s="13">
        <v>6.1</v>
      </c>
    </row>
    <row r="11760" spans="1:4">
      <c r="A11760" s="9">
        <v>58785</v>
      </c>
      <c r="B11760" s="12">
        <v>38848.916666666664</v>
      </c>
      <c r="C11760" s="14">
        <v>38848</v>
      </c>
      <c r="D11760" s="13">
        <v>6.1</v>
      </c>
    </row>
    <row r="11761" spans="1:4">
      <c r="A11761" s="9">
        <v>58785</v>
      </c>
      <c r="B11761" s="12">
        <v>38848.916666666664</v>
      </c>
      <c r="C11761" s="14">
        <v>38848</v>
      </c>
      <c r="D11761" s="13">
        <v>6.1</v>
      </c>
    </row>
    <row r="11762" spans="1:4">
      <c r="A11762" s="9">
        <v>58785</v>
      </c>
      <c r="B11762" s="12">
        <v>38848.916666666664</v>
      </c>
      <c r="C11762" s="14">
        <v>38848</v>
      </c>
      <c r="D11762" s="13">
        <v>6.1</v>
      </c>
    </row>
    <row r="11763" spans="1:4">
      <c r="A11763" s="9">
        <v>58800</v>
      </c>
      <c r="B11763" s="12">
        <v>38848.916666666664</v>
      </c>
      <c r="C11763" s="14">
        <v>38848</v>
      </c>
      <c r="D11763" s="13">
        <v>6.1</v>
      </c>
    </row>
    <row r="11764" spans="1:4">
      <c r="A11764" s="9">
        <v>58800</v>
      </c>
      <c r="B11764" s="12">
        <v>38848.916666666664</v>
      </c>
      <c r="C11764" s="14">
        <v>38848</v>
      </c>
      <c r="D11764" s="13">
        <v>6.1</v>
      </c>
    </row>
    <row r="11765" spans="1:4">
      <c r="A11765" s="9">
        <v>58800</v>
      </c>
      <c r="B11765" s="12">
        <v>38848.916666666664</v>
      </c>
      <c r="C11765" s="14">
        <v>38848</v>
      </c>
      <c r="D11765" s="13">
        <v>6.1</v>
      </c>
    </row>
    <row r="11766" spans="1:4">
      <c r="A11766" s="9">
        <v>58815</v>
      </c>
      <c r="B11766" s="12">
        <v>38848.916666666664</v>
      </c>
      <c r="C11766" s="14">
        <v>38848</v>
      </c>
      <c r="D11766" s="13">
        <v>6.1</v>
      </c>
    </row>
    <row r="11767" spans="1:4">
      <c r="A11767" s="9">
        <v>58815</v>
      </c>
      <c r="B11767" s="12">
        <v>38848.916666666664</v>
      </c>
      <c r="C11767" s="14">
        <v>38848</v>
      </c>
      <c r="D11767" s="13">
        <v>6.1</v>
      </c>
    </row>
    <row r="11768" spans="1:4">
      <c r="A11768" s="9">
        <v>58815</v>
      </c>
      <c r="B11768" s="12">
        <v>38848.916666666664</v>
      </c>
      <c r="C11768" s="14">
        <v>38848</v>
      </c>
      <c r="D11768" s="13">
        <v>6.1</v>
      </c>
    </row>
    <row r="11769" spans="1:4">
      <c r="A11769" s="9">
        <v>58830</v>
      </c>
      <c r="B11769" s="12">
        <v>38848.916666666664</v>
      </c>
      <c r="C11769" s="14">
        <v>38848</v>
      </c>
      <c r="D11769" s="13">
        <v>6.1</v>
      </c>
    </row>
    <row r="11770" spans="1:4">
      <c r="A11770" s="9">
        <v>58830</v>
      </c>
      <c r="B11770" s="12">
        <v>38848.916666666664</v>
      </c>
      <c r="C11770" s="14">
        <v>38848</v>
      </c>
      <c r="D11770" s="13">
        <v>6.1</v>
      </c>
    </row>
    <row r="11771" spans="1:4">
      <c r="A11771" s="9">
        <v>58830</v>
      </c>
      <c r="B11771" s="12">
        <v>38848.916666666664</v>
      </c>
      <c r="C11771" s="14">
        <v>38848</v>
      </c>
      <c r="D11771" s="13">
        <v>6.1</v>
      </c>
    </row>
    <row r="11772" spans="1:4">
      <c r="A11772" s="9">
        <v>58845</v>
      </c>
      <c r="B11772" s="12">
        <v>38848.958333333336</v>
      </c>
      <c r="C11772" s="14">
        <v>38848</v>
      </c>
      <c r="D11772" s="13">
        <v>6.1</v>
      </c>
    </row>
    <row r="11773" spans="1:4">
      <c r="A11773" s="9">
        <v>58845</v>
      </c>
      <c r="B11773" s="12">
        <v>38848.958333333336</v>
      </c>
      <c r="C11773" s="14">
        <v>38848</v>
      </c>
      <c r="D11773" s="13">
        <v>6.1</v>
      </c>
    </row>
    <row r="11774" spans="1:4">
      <c r="A11774" s="9">
        <v>58845</v>
      </c>
      <c r="B11774" s="12">
        <v>38848.958333333336</v>
      </c>
      <c r="C11774" s="14">
        <v>38848</v>
      </c>
      <c r="D11774" s="13">
        <v>6.1</v>
      </c>
    </row>
    <row r="11775" spans="1:4">
      <c r="A11775" s="9">
        <v>58860</v>
      </c>
      <c r="B11775" s="12">
        <v>38848.958333333336</v>
      </c>
      <c r="C11775" s="14">
        <v>38848</v>
      </c>
      <c r="D11775" s="13">
        <v>6.1</v>
      </c>
    </row>
    <row r="11776" spans="1:4">
      <c r="A11776" s="9">
        <v>58860</v>
      </c>
      <c r="B11776" s="12">
        <v>38848.958333333336</v>
      </c>
      <c r="C11776" s="14">
        <v>38848</v>
      </c>
      <c r="D11776" s="13">
        <v>6.1</v>
      </c>
    </row>
    <row r="11777" spans="1:4">
      <c r="A11777" s="9">
        <v>58860</v>
      </c>
      <c r="B11777" s="12">
        <v>38848.958333333336</v>
      </c>
      <c r="C11777" s="14">
        <v>38848</v>
      </c>
      <c r="D11777" s="13">
        <v>6.1</v>
      </c>
    </row>
    <row r="11778" spans="1:4">
      <c r="A11778" s="9">
        <v>58875</v>
      </c>
      <c r="B11778" s="12">
        <v>38848.958333333336</v>
      </c>
      <c r="C11778" s="14">
        <v>38848</v>
      </c>
      <c r="D11778" s="13">
        <v>6.1</v>
      </c>
    </row>
    <row r="11779" spans="1:4">
      <c r="A11779" s="9">
        <v>58875</v>
      </c>
      <c r="B11779" s="12">
        <v>38848.958333333336</v>
      </c>
      <c r="C11779" s="14">
        <v>38848</v>
      </c>
      <c r="D11779" s="13">
        <v>6.1</v>
      </c>
    </row>
    <row r="11780" spans="1:4">
      <c r="A11780" s="9">
        <v>58875</v>
      </c>
      <c r="B11780" s="12">
        <v>38848.958333333336</v>
      </c>
      <c r="C11780" s="14">
        <v>38848</v>
      </c>
      <c r="D11780" s="13">
        <v>6.1</v>
      </c>
    </row>
    <row r="11781" spans="1:4">
      <c r="A11781" s="9">
        <v>58890</v>
      </c>
      <c r="B11781" s="12">
        <v>38848.958333333336</v>
      </c>
      <c r="C11781" s="14">
        <v>38848</v>
      </c>
      <c r="D11781" s="13">
        <v>6.1</v>
      </c>
    </row>
    <row r="11782" spans="1:4">
      <c r="A11782" s="9">
        <v>58890</v>
      </c>
      <c r="B11782" s="12">
        <v>38848.958333333336</v>
      </c>
      <c r="C11782" s="14">
        <v>38848</v>
      </c>
      <c r="D11782" s="13">
        <v>6.1</v>
      </c>
    </row>
    <row r="11783" spans="1:4">
      <c r="A11783" s="9">
        <v>58890</v>
      </c>
      <c r="B11783" s="12">
        <v>38848.958333333336</v>
      </c>
      <c r="C11783" s="14">
        <v>38848</v>
      </c>
      <c r="D11783" s="13">
        <v>6.1</v>
      </c>
    </row>
    <row r="11784" spans="1:4">
      <c r="A11784" s="9">
        <v>58905</v>
      </c>
      <c r="B11784" s="12">
        <v>38849</v>
      </c>
      <c r="C11784" s="14">
        <v>38849</v>
      </c>
      <c r="D11784" s="13">
        <v>6.1</v>
      </c>
    </row>
    <row r="11785" spans="1:4">
      <c r="A11785" s="9">
        <v>58905</v>
      </c>
      <c r="B11785" s="12">
        <v>38849</v>
      </c>
      <c r="C11785" s="14">
        <v>38849</v>
      </c>
      <c r="D11785" s="13">
        <v>6.1</v>
      </c>
    </row>
    <row r="11786" spans="1:4">
      <c r="A11786" s="9">
        <v>58905</v>
      </c>
      <c r="B11786" s="12">
        <v>38849</v>
      </c>
      <c r="C11786" s="14">
        <v>38849</v>
      </c>
      <c r="D11786" s="13">
        <v>6.1</v>
      </c>
    </row>
    <row r="11787" spans="1:4">
      <c r="A11787" s="9">
        <v>58920</v>
      </c>
      <c r="B11787" s="12">
        <v>38849</v>
      </c>
      <c r="C11787" s="14">
        <v>38849</v>
      </c>
      <c r="D11787" s="13">
        <v>6.1</v>
      </c>
    </row>
    <row r="11788" spans="1:4">
      <c r="A11788" s="9">
        <v>58920</v>
      </c>
      <c r="B11788" s="12">
        <v>38849</v>
      </c>
      <c r="C11788" s="14">
        <v>38849</v>
      </c>
      <c r="D11788" s="13">
        <v>6.1</v>
      </c>
    </row>
    <row r="11789" spans="1:4">
      <c r="A11789" s="9">
        <v>58920</v>
      </c>
      <c r="B11789" s="12">
        <v>38849</v>
      </c>
      <c r="C11789" s="14">
        <v>38849</v>
      </c>
      <c r="D11789" s="13">
        <v>6.1</v>
      </c>
    </row>
    <row r="11790" spans="1:4">
      <c r="A11790" s="9">
        <v>58935</v>
      </c>
      <c r="B11790" s="12">
        <v>38849</v>
      </c>
      <c r="C11790" s="14">
        <v>38849</v>
      </c>
      <c r="D11790" s="13">
        <v>6.1</v>
      </c>
    </row>
    <row r="11791" spans="1:4">
      <c r="A11791" s="9">
        <v>58935</v>
      </c>
      <c r="B11791" s="12">
        <v>38849</v>
      </c>
      <c r="C11791" s="14">
        <v>38849</v>
      </c>
      <c r="D11791" s="13">
        <v>6.1</v>
      </c>
    </row>
    <row r="11792" spans="1:4">
      <c r="A11792" s="9">
        <v>58935</v>
      </c>
      <c r="B11792" s="12">
        <v>38849</v>
      </c>
      <c r="C11792" s="14">
        <v>38849</v>
      </c>
      <c r="D11792" s="13">
        <v>6.1</v>
      </c>
    </row>
    <row r="11793" spans="1:4">
      <c r="A11793" s="9">
        <v>58950</v>
      </c>
      <c r="B11793" s="12">
        <v>38849</v>
      </c>
      <c r="C11793" s="14">
        <v>38849</v>
      </c>
      <c r="D11793" s="13">
        <v>6.3</v>
      </c>
    </row>
    <row r="11794" spans="1:4">
      <c r="A11794" s="9">
        <v>58950</v>
      </c>
      <c r="B11794" s="12">
        <v>38849</v>
      </c>
      <c r="C11794" s="14">
        <v>38849</v>
      </c>
      <c r="D11794" s="13">
        <v>6.3</v>
      </c>
    </row>
    <row r="11795" spans="1:4">
      <c r="A11795" s="9">
        <v>58950</v>
      </c>
      <c r="B11795" s="12">
        <v>38849</v>
      </c>
      <c r="C11795" s="14">
        <v>38849</v>
      </c>
      <c r="D11795" s="13">
        <v>6.3</v>
      </c>
    </row>
    <row r="11796" spans="1:4">
      <c r="A11796" s="9">
        <v>58965</v>
      </c>
      <c r="B11796" s="12">
        <v>38849.041666666664</v>
      </c>
      <c r="C11796" s="14">
        <v>38849</v>
      </c>
      <c r="D11796" s="13">
        <v>6.3</v>
      </c>
    </row>
    <row r="11797" spans="1:4">
      <c r="A11797" s="9">
        <v>58965</v>
      </c>
      <c r="B11797" s="12">
        <v>38849.041666666664</v>
      </c>
      <c r="C11797" s="14">
        <v>38849</v>
      </c>
      <c r="D11797" s="13">
        <v>6.3</v>
      </c>
    </row>
    <row r="11798" spans="1:4">
      <c r="A11798" s="9">
        <v>58965</v>
      </c>
      <c r="B11798" s="12">
        <v>38849.041666666664</v>
      </c>
      <c r="C11798" s="14">
        <v>38849</v>
      </c>
      <c r="D11798" s="13">
        <v>6.3</v>
      </c>
    </row>
    <row r="11799" spans="1:4">
      <c r="A11799" s="9">
        <v>58980</v>
      </c>
      <c r="B11799" s="12">
        <v>38849.041666666664</v>
      </c>
      <c r="C11799" s="14">
        <v>38849</v>
      </c>
      <c r="D11799" s="13">
        <v>6.3</v>
      </c>
    </row>
    <row r="11800" spans="1:4">
      <c r="A11800" s="9">
        <v>58980</v>
      </c>
      <c r="B11800" s="12">
        <v>38849.041666666664</v>
      </c>
      <c r="C11800" s="14">
        <v>38849</v>
      </c>
      <c r="D11800" s="13">
        <v>6.3</v>
      </c>
    </row>
    <row r="11801" spans="1:4">
      <c r="A11801" s="9">
        <v>58980</v>
      </c>
      <c r="B11801" s="12">
        <v>38849.041666666664</v>
      </c>
      <c r="C11801" s="14">
        <v>38849</v>
      </c>
      <c r="D11801" s="13">
        <v>6.3</v>
      </c>
    </row>
    <row r="11802" spans="1:4">
      <c r="A11802" s="9">
        <v>58995</v>
      </c>
      <c r="B11802" s="12">
        <v>38849.041666666664</v>
      </c>
      <c r="C11802" s="14">
        <v>38849</v>
      </c>
      <c r="D11802" s="13">
        <v>6.3</v>
      </c>
    </row>
    <row r="11803" spans="1:4">
      <c r="A11803" s="9">
        <v>58995</v>
      </c>
      <c r="B11803" s="12">
        <v>38849.041666666664</v>
      </c>
      <c r="C11803" s="14">
        <v>38849</v>
      </c>
      <c r="D11803" s="13">
        <v>6.3</v>
      </c>
    </row>
    <row r="11804" spans="1:4">
      <c r="A11804" s="9">
        <v>58995</v>
      </c>
      <c r="B11804" s="12">
        <v>38849.041666666664</v>
      </c>
      <c r="C11804" s="14">
        <v>38849</v>
      </c>
      <c r="D11804" s="13">
        <v>6.3</v>
      </c>
    </row>
    <row r="11805" spans="1:4">
      <c r="A11805" s="9">
        <v>59010</v>
      </c>
      <c r="B11805" s="12">
        <v>38849.041666666664</v>
      </c>
      <c r="C11805" s="14">
        <v>38849</v>
      </c>
      <c r="D11805" s="13">
        <v>6.3</v>
      </c>
    </row>
    <row r="11806" spans="1:4">
      <c r="A11806" s="9">
        <v>59010</v>
      </c>
      <c r="B11806" s="12">
        <v>38849.041666666664</v>
      </c>
      <c r="C11806" s="14">
        <v>38849</v>
      </c>
      <c r="D11806" s="13">
        <v>6.3</v>
      </c>
    </row>
    <row r="11807" spans="1:4">
      <c r="A11807" s="9">
        <v>59010</v>
      </c>
      <c r="B11807" s="12">
        <v>38849.041666666664</v>
      </c>
      <c r="C11807" s="14">
        <v>38849</v>
      </c>
      <c r="D11807" s="13">
        <v>6.3</v>
      </c>
    </row>
    <row r="11808" spans="1:4">
      <c r="A11808" s="9">
        <v>59025</v>
      </c>
      <c r="B11808" s="12">
        <v>38849.083333333336</v>
      </c>
      <c r="C11808" s="14">
        <v>38849</v>
      </c>
      <c r="D11808" s="13">
        <v>6.3</v>
      </c>
    </row>
    <row r="11809" spans="1:4">
      <c r="A11809" s="9">
        <v>59025</v>
      </c>
      <c r="B11809" s="12">
        <v>38849.083333333336</v>
      </c>
      <c r="C11809" s="14">
        <v>38849</v>
      </c>
      <c r="D11809" s="13">
        <v>6.3</v>
      </c>
    </row>
    <row r="11810" spans="1:4">
      <c r="A11810" s="9">
        <v>59025</v>
      </c>
      <c r="B11810" s="12">
        <v>38849.083333333336</v>
      </c>
      <c r="C11810" s="14">
        <v>38849</v>
      </c>
      <c r="D11810" s="13">
        <v>6.3</v>
      </c>
    </row>
    <row r="11811" spans="1:4">
      <c r="A11811" s="9">
        <v>59040</v>
      </c>
      <c r="B11811" s="12">
        <v>38849.083333333336</v>
      </c>
      <c r="C11811" s="14">
        <v>38849</v>
      </c>
      <c r="D11811" s="13">
        <v>6.3</v>
      </c>
    </row>
    <row r="11812" spans="1:4">
      <c r="A11812" s="9">
        <v>59040</v>
      </c>
      <c r="B11812" s="12">
        <v>38849.083333333336</v>
      </c>
      <c r="C11812" s="14">
        <v>38849</v>
      </c>
      <c r="D11812" s="13">
        <v>6.3</v>
      </c>
    </row>
    <row r="11813" spans="1:4">
      <c r="A11813" s="9">
        <v>59040</v>
      </c>
      <c r="B11813" s="12">
        <v>38849.083333333336</v>
      </c>
      <c r="C11813" s="14">
        <v>38849</v>
      </c>
      <c r="D11813" s="13">
        <v>6.3</v>
      </c>
    </row>
    <row r="11814" spans="1:4">
      <c r="A11814" s="9">
        <v>59055</v>
      </c>
      <c r="B11814" s="12">
        <v>38849.083333333336</v>
      </c>
      <c r="C11814" s="14">
        <v>38849</v>
      </c>
      <c r="D11814" s="13">
        <v>6.3</v>
      </c>
    </row>
    <row r="11815" spans="1:4">
      <c r="A11815" s="9">
        <v>59055</v>
      </c>
      <c r="B11815" s="12">
        <v>38849.083333333336</v>
      </c>
      <c r="C11815" s="14">
        <v>38849</v>
      </c>
      <c r="D11815" s="13">
        <v>6.3</v>
      </c>
    </row>
    <row r="11816" spans="1:4">
      <c r="A11816" s="9">
        <v>59055</v>
      </c>
      <c r="B11816" s="12">
        <v>38849.083333333336</v>
      </c>
      <c r="C11816" s="14">
        <v>38849</v>
      </c>
      <c r="D11816" s="13">
        <v>6.3</v>
      </c>
    </row>
    <row r="11817" spans="1:4">
      <c r="A11817" s="9">
        <v>59070</v>
      </c>
      <c r="B11817" s="12">
        <v>38849.083333333336</v>
      </c>
      <c r="C11817" s="14">
        <v>38849</v>
      </c>
      <c r="D11817" s="13">
        <v>6.3</v>
      </c>
    </row>
    <row r="11818" spans="1:4">
      <c r="A11818" s="9">
        <v>59070</v>
      </c>
      <c r="B11818" s="12">
        <v>38849.083333333336</v>
      </c>
      <c r="C11818" s="14">
        <v>38849</v>
      </c>
      <c r="D11818" s="13">
        <v>6.3</v>
      </c>
    </row>
    <row r="11819" spans="1:4">
      <c r="A11819" s="9">
        <v>59070</v>
      </c>
      <c r="B11819" s="12">
        <v>38849.083333333336</v>
      </c>
      <c r="C11819" s="14">
        <v>38849</v>
      </c>
      <c r="D11819" s="13">
        <v>6.3</v>
      </c>
    </row>
    <row r="11820" spans="1:4">
      <c r="A11820" s="9">
        <v>59085</v>
      </c>
      <c r="B11820" s="12">
        <v>38849.125</v>
      </c>
      <c r="C11820" s="14">
        <v>38849</v>
      </c>
      <c r="D11820" s="13">
        <v>6.3</v>
      </c>
    </row>
    <row r="11821" spans="1:4">
      <c r="A11821" s="9">
        <v>59085</v>
      </c>
      <c r="B11821" s="12">
        <v>38849.125</v>
      </c>
      <c r="C11821" s="14">
        <v>38849</v>
      </c>
      <c r="D11821" s="13">
        <v>6.3</v>
      </c>
    </row>
    <row r="11822" spans="1:4">
      <c r="A11822" s="9">
        <v>59085</v>
      </c>
      <c r="B11822" s="12">
        <v>38849.125</v>
      </c>
      <c r="C11822" s="14">
        <v>38849</v>
      </c>
      <c r="D11822" s="13">
        <v>6.3</v>
      </c>
    </row>
    <row r="11823" spans="1:4">
      <c r="A11823" s="9">
        <v>59100</v>
      </c>
      <c r="B11823" s="12">
        <v>38849.125</v>
      </c>
      <c r="C11823" s="14">
        <v>38849</v>
      </c>
      <c r="D11823" s="13">
        <v>6.3</v>
      </c>
    </row>
    <row r="11824" spans="1:4">
      <c r="A11824" s="9">
        <v>59100</v>
      </c>
      <c r="B11824" s="12">
        <v>38849.125</v>
      </c>
      <c r="C11824" s="14">
        <v>38849</v>
      </c>
      <c r="D11824" s="13">
        <v>6.3</v>
      </c>
    </row>
    <row r="11825" spans="1:4">
      <c r="A11825" s="9">
        <v>59100</v>
      </c>
      <c r="B11825" s="12">
        <v>38849.125</v>
      </c>
      <c r="C11825" s="14">
        <v>38849</v>
      </c>
      <c r="D11825" s="13">
        <v>6.3</v>
      </c>
    </row>
    <row r="11826" spans="1:4">
      <c r="A11826" s="9">
        <v>59115</v>
      </c>
      <c r="B11826" s="12">
        <v>38849.125</v>
      </c>
      <c r="C11826" s="14">
        <v>38849</v>
      </c>
      <c r="D11826" s="13">
        <v>6.3</v>
      </c>
    </row>
    <row r="11827" spans="1:4">
      <c r="A11827" s="9">
        <v>59115</v>
      </c>
      <c r="B11827" s="12">
        <v>38849.125</v>
      </c>
      <c r="C11827" s="14">
        <v>38849</v>
      </c>
      <c r="D11827" s="13">
        <v>6.3</v>
      </c>
    </row>
    <row r="11828" spans="1:4">
      <c r="A11828" s="9">
        <v>59115</v>
      </c>
      <c r="B11828" s="12">
        <v>38849.125</v>
      </c>
      <c r="C11828" s="14">
        <v>38849</v>
      </c>
      <c r="D11828" s="13">
        <v>6.3</v>
      </c>
    </row>
    <row r="11829" spans="1:4">
      <c r="A11829" s="9">
        <v>59130</v>
      </c>
      <c r="B11829" s="12">
        <v>38849.125</v>
      </c>
      <c r="C11829" s="14">
        <v>38849</v>
      </c>
      <c r="D11829" s="13">
        <v>6.3</v>
      </c>
    </row>
    <row r="11830" spans="1:4">
      <c r="A11830" s="9">
        <v>59130</v>
      </c>
      <c r="B11830" s="12">
        <v>38849.125</v>
      </c>
      <c r="C11830" s="14">
        <v>38849</v>
      </c>
      <c r="D11830" s="13">
        <v>6.3</v>
      </c>
    </row>
    <row r="11831" spans="1:4">
      <c r="A11831" s="9">
        <v>59130</v>
      </c>
      <c r="B11831" s="12">
        <v>38849.125</v>
      </c>
      <c r="C11831" s="14">
        <v>38849</v>
      </c>
      <c r="D11831" s="13">
        <v>6.3</v>
      </c>
    </row>
    <row r="11832" spans="1:4">
      <c r="A11832" s="9">
        <v>59145</v>
      </c>
      <c r="B11832" s="12">
        <v>38849.166666666664</v>
      </c>
      <c r="C11832" s="14">
        <v>38849</v>
      </c>
      <c r="D11832" s="13">
        <v>6.3</v>
      </c>
    </row>
    <row r="11833" spans="1:4">
      <c r="A11833" s="9">
        <v>59145</v>
      </c>
      <c r="B11833" s="12">
        <v>38849.166666666664</v>
      </c>
      <c r="C11833" s="14">
        <v>38849</v>
      </c>
      <c r="D11833" s="13">
        <v>6.3</v>
      </c>
    </row>
    <row r="11834" spans="1:4">
      <c r="A11834" s="9">
        <v>59145</v>
      </c>
      <c r="B11834" s="12">
        <v>38849.166666666664</v>
      </c>
      <c r="C11834" s="14">
        <v>38849</v>
      </c>
      <c r="D11834" s="13">
        <v>6.3</v>
      </c>
    </row>
    <row r="11835" spans="1:4">
      <c r="A11835" s="9">
        <v>59160</v>
      </c>
      <c r="B11835" s="12">
        <v>38849.166666666664</v>
      </c>
      <c r="C11835" s="14">
        <v>38849</v>
      </c>
      <c r="D11835" s="13">
        <v>6.3</v>
      </c>
    </row>
    <row r="11836" spans="1:4">
      <c r="A11836" s="9">
        <v>59160</v>
      </c>
      <c r="B11836" s="12">
        <v>38849.166666666664</v>
      </c>
      <c r="C11836" s="14">
        <v>38849</v>
      </c>
      <c r="D11836" s="13">
        <v>6.3</v>
      </c>
    </row>
    <row r="11837" spans="1:4">
      <c r="A11837" s="9">
        <v>59160</v>
      </c>
      <c r="B11837" s="12">
        <v>38849.166666666664</v>
      </c>
      <c r="C11837" s="14">
        <v>38849</v>
      </c>
      <c r="D11837" s="13">
        <v>6.3</v>
      </c>
    </row>
    <row r="11838" spans="1:4">
      <c r="A11838" s="9">
        <v>59175</v>
      </c>
      <c r="B11838" s="12">
        <v>38849.166666666664</v>
      </c>
      <c r="C11838" s="14">
        <v>38849</v>
      </c>
      <c r="D11838" s="13">
        <v>6.3</v>
      </c>
    </row>
    <row r="11839" spans="1:4">
      <c r="A11839" s="9">
        <v>59175</v>
      </c>
      <c r="B11839" s="12">
        <v>38849.166666666664</v>
      </c>
      <c r="C11839" s="14">
        <v>38849</v>
      </c>
      <c r="D11839" s="13">
        <v>6.3</v>
      </c>
    </row>
    <row r="11840" spans="1:4">
      <c r="A11840" s="9">
        <v>59175</v>
      </c>
      <c r="B11840" s="12">
        <v>38849.166666666664</v>
      </c>
      <c r="C11840" s="14">
        <v>38849</v>
      </c>
      <c r="D11840" s="13">
        <v>6.3</v>
      </c>
    </row>
    <row r="11841" spans="1:4">
      <c r="A11841" s="9">
        <v>59190</v>
      </c>
      <c r="B11841" s="12">
        <v>38849.166666666664</v>
      </c>
      <c r="C11841" s="14">
        <v>38849</v>
      </c>
      <c r="D11841" s="13">
        <v>6.3</v>
      </c>
    </row>
    <row r="11842" spans="1:4">
      <c r="A11842" s="9">
        <v>59190</v>
      </c>
      <c r="B11842" s="12">
        <v>38849.166666666664</v>
      </c>
      <c r="C11842" s="14">
        <v>38849</v>
      </c>
      <c r="D11842" s="13">
        <v>6.3</v>
      </c>
    </row>
    <row r="11843" spans="1:4">
      <c r="A11843" s="9">
        <v>59190</v>
      </c>
      <c r="B11843" s="12">
        <v>38849.166666666664</v>
      </c>
      <c r="C11843" s="14">
        <v>38849</v>
      </c>
      <c r="D11843" s="13">
        <v>6.3</v>
      </c>
    </row>
    <row r="11844" spans="1:4">
      <c r="A11844" s="9">
        <v>59205</v>
      </c>
      <c r="B11844" s="12">
        <v>38849.208333333336</v>
      </c>
      <c r="C11844" s="14">
        <v>38849</v>
      </c>
      <c r="D11844" s="13">
        <v>6.3</v>
      </c>
    </row>
    <row r="11845" spans="1:4">
      <c r="A11845" s="9">
        <v>59205</v>
      </c>
      <c r="B11845" s="12">
        <v>38849.208333333336</v>
      </c>
      <c r="C11845" s="14">
        <v>38849</v>
      </c>
      <c r="D11845" s="13">
        <v>6.3</v>
      </c>
    </row>
    <row r="11846" spans="1:4">
      <c r="A11846" s="9">
        <v>59205</v>
      </c>
      <c r="B11846" s="12">
        <v>38849.208333333336</v>
      </c>
      <c r="C11846" s="14">
        <v>38849</v>
      </c>
      <c r="D11846" s="13">
        <v>6.1</v>
      </c>
    </row>
    <row r="11847" spans="1:4">
      <c r="A11847" s="9">
        <v>59220</v>
      </c>
      <c r="B11847" s="12">
        <v>38849.208333333336</v>
      </c>
      <c r="C11847" s="14">
        <v>38849</v>
      </c>
      <c r="D11847" s="13">
        <v>6.1</v>
      </c>
    </row>
    <row r="11848" spans="1:4">
      <c r="A11848" s="9">
        <v>59220</v>
      </c>
      <c r="B11848" s="12">
        <v>38849.208333333336</v>
      </c>
      <c r="C11848" s="14">
        <v>38849</v>
      </c>
      <c r="D11848" s="13">
        <v>6.1</v>
      </c>
    </row>
    <row r="11849" spans="1:4">
      <c r="A11849" s="9">
        <v>59220</v>
      </c>
      <c r="B11849" s="12">
        <v>38849.208333333336</v>
      </c>
      <c r="C11849" s="14">
        <v>38849</v>
      </c>
      <c r="D11849" s="13">
        <v>6.1</v>
      </c>
    </row>
    <row r="11850" spans="1:4">
      <c r="A11850" s="9">
        <v>59235</v>
      </c>
      <c r="B11850" s="12">
        <v>38849.208333333336</v>
      </c>
      <c r="C11850" s="14">
        <v>38849</v>
      </c>
      <c r="D11850" s="13">
        <v>6.1</v>
      </c>
    </row>
    <row r="11851" spans="1:4">
      <c r="A11851" s="9">
        <v>59235</v>
      </c>
      <c r="B11851" s="12">
        <v>38849.208333333336</v>
      </c>
      <c r="C11851" s="14">
        <v>38849</v>
      </c>
      <c r="D11851" s="13">
        <v>6.1</v>
      </c>
    </row>
    <row r="11852" spans="1:4">
      <c r="A11852" s="9">
        <v>59235</v>
      </c>
      <c r="B11852" s="12">
        <v>38849.208333333336</v>
      </c>
      <c r="C11852" s="14">
        <v>38849</v>
      </c>
      <c r="D11852" s="13">
        <v>6.1</v>
      </c>
    </row>
    <row r="11853" spans="1:4">
      <c r="A11853" s="9">
        <v>59250</v>
      </c>
      <c r="B11853" s="12">
        <v>38849.208333333336</v>
      </c>
      <c r="C11853" s="14">
        <v>38849</v>
      </c>
      <c r="D11853" s="13">
        <v>6.1</v>
      </c>
    </row>
    <row r="11854" spans="1:4">
      <c r="A11854" s="9">
        <v>59250</v>
      </c>
      <c r="B11854" s="12">
        <v>38849.208333333336</v>
      </c>
      <c r="C11854" s="14">
        <v>38849</v>
      </c>
      <c r="D11854" s="13">
        <v>6.1</v>
      </c>
    </row>
    <row r="11855" spans="1:4">
      <c r="A11855" s="9">
        <v>59250</v>
      </c>
      <c r="B11855" s="12">
        <v>38849.208333333336</v>
      </c>
      <c r="C11855" s="14">
        <v>38849</v>
      </c>
      <c r="D11855" s="13">
        <v>6.1</v>
      </c>
    </row>
    <row r="11856" spans="1:4">
      <c r="A11856" s="9">
        <v>59265</v>
      </c>
      <c r="B11856" s="12">
        <v>38849.25</v>
      </c>
      <c r="C11856" s="14">
        <v>38849</v>
      </c>
      <c r="D11856" s="13">
        <v>6.1</v>
      </c>
    </row>
    <row r="11857" spans="1:4">
      <c r="A11857" s="9">
        <v>59265</v>
      </c>
      <c r="B11857" s="12">
        <v>38849.25</v>
      </c>
      <c r="C11857" s="14">
        <v>38849</v>
      </c>
      <c r="D11857" s="13">
        <v>6.1</v>
      </c>
    </row>
    <row r="11858" spans="1:4">
      <c r="A11858" s="9">
        <v>59265</v>
      </c>
      <c r="B11858" s="12">
        <v>38849.25</v>
      </c>
      <c r="C11858" s="14">
        <v>38849</v>
      </c>
      <c r="D11858" s="13">
        <v>6.1</v>
      </c>
    </row>
    <row r="11859" spans="1:4">
      <c r="A11859" s="9">
        <v>59280</v>
      </c>
      <c r="B11859" s="12">
        <v>38849.25</v>
      </c>
      <c r="C11859" s="14">
        <v>38849</v>
      </c>
      <c r="D11859" s="13">
        <v>6.1</v>
      </c>
    </row>
    <row r="11860" spans="1:4">
      <c r="A11860" s="9">
        <v>59280</v>
      </c>
      <c r="B11860" s="12">
        <v>38849.25</v>
      </c>
      <c r="C11860" s="14">
        <v>38849</v>
      </c>
      <c r="D11860" s="13">
        <v>6.1</v>
      </c>
    </row>
    <row r="11861" spans="1:4">
      <c r="A11861" s="9">
        <v>59280</v>
      </c>
      <c r="B11861" s="12">
        <v>38849.25</v>
      </c>
      <c r="C11861" s="14">
        <v>38849</v>
      </c>
      <c r="D11861" s="13">
        <v>6.1</v>
      </c>
    </row>
    <row r="11862" spans="1:4">
      <c r="A11862" s="9">
        <v>59295</v>
      </c>
      <c r="B11862" s="12">
        <v>38849.25</v>
      </c>
      <c r="C11862" s="14">
        <v>38849</v>
      </c>
      <c r="D11862" s="13">
        <v>6.1</v>
      </c>
    </row>
    <row r="11863" spans="1:4">
      <c r="A11863" s="9">
        <v>59295</v>
      </c>
      <c r="B11863" s="12">
        <v>38849.25</v>
      </c>
      <c r="C11863" s="14">
        <v>38849</v>
      </c>
      <c r="D11863" s="13">
        <v>6.1</v>
      </c>
    </row>
    <row r="11864" spans="1:4">
      <c r="A11864" s="9">
        <v>59295</v>
      </c>
      <c r="B11864" s="12">
        <v>38849.25</v>
      </c>
      <c r="C11864" s="14">
        <v>38849</v>
      </c>
      <c r="D11864" s="13">
        <v>6.1</v>
      </c>
    </row>
    <row r="11865" spans="1:4">
      <c r="A11865" s="9">
        <v>59310</v>
      </c>
      <c r="B11865" s="12">
        <v>38849.25</v>
      </c>
      <c r="C11865" s="14">
        <v>38849</v>
      </c>
      <c r="D11865" s="13">
        <v>6.1</v>
      </c>
    </row>
    <row r="11866" spans="1:4">
      <c r="A11866" s="9">
        <v>59310</v>
      </c>
      <c r="B11866" s="12">
        <v>38849.25</v>
      </c>
      <c r="C11866" s="14">
        <v>38849</v>
      </c>
      <c r="D11866" s="13">
        <v>6.3</v>
      </c>
    </row>
    <row r="11867" spans="1:4">
      <c r="A11867" s="9">
        <v>59310</v>
      </c>
      <c r="B11867" s="12">
        <v>38849.25</v>
      </c>
      <c r="C11867" s="14">
        <v>38849</v>
      </c>
      <c r="D11867" s="13">
        <v>6.3</v>
      </c>
    </row>
    <row r="11868" spans="1:4">
      <c r="A11868" s="9">
        <v>59325</v>
      </c>
      <c r="B11868" s="12">
        <v>38849.291666666664</v>
      </c>
      <c r="C11868" s="14">
        <v>38849</v>
      </c>
      <c r="D11868" s="13">
        <v>6.3</v>
      </c>
    </row>
    <row r="11869" spans="1:4">
      <c r="A11869" s="9">
        <v>59325</v>
      </c>
      <c r="B11869" s="12">
        <v>38849.291666666664</v>
      </c>
      <c r="C11869" s="14">
        <v>38849</v>
      </c>
      <c r="D11869" s="13">
        <v>6.3</v>
      </c>
    </row>
    <row r="11870" spans="1:4">
      <c r="A11870" s="9">
        <v>59325</v>
      </c>
      <c r="B11870" s="12">
        <v>38849.291666666664</v>
      </c>
      <c r="C11870" s="14">
        <v>38849</v>
      </c>
      <c r="D11870" s="13">
        <v>6.3</v>
      </c>
    </row>
    <row r="11871" spans="1:4">
      <c r="A11871" s="9">
        <v>59340</v>
      </c>
      <c r="B11871" s="12">
        <v>38849.291666666664</v>
      </c>
      <c r="C11871" s="14">
        <v>38849</v>
      </c>
      <c r="D11871" s="13">
        <v>6.3</v>
      </c>
    </row>
    <row r="11872" spans="1:4">
      <c r="A11872" s="9">
        <v>59340</v>
      </c>
      <c r="B11872" s="12">
        <v>38849.291666666664</v>
      </c>
      <c r="C11872" s="14">
        <v>38849</v>
      </c>
      <c r="D11872" s="13">
        <v>6.3</v>
      </c>
    </row>
    <row r="11873" spans="1:4">
      <c r="A11873" s="9">
        <v>59340</v>
      </c>
      <c r="B11873" s="12">
        <v>38849.291666666664</v>
      </c>
      <c r="C11873" s="14">
        <v>38849</v>
      </c>
      <c r="D11873" s="13">
        <v>6.3</v>
      </c>
    </row>
    <row r="11874" spans="1:4">
      <c r="A11874" s="9">
        <v>59355</v>
      </c>
      <c r="B11874" s="12">
        <v>38849.291666666664</v>
      </c>
      <c r="C11874" s="14">
        <v>38849</v>
      </c>
      <c r="D11874" s="13">
        <v>6.3</v>
      </c>
    </row>
    <row r="11875" spans="1:4">
      <c r="A11875" s="9">
        <v>59355</v>
      </c>
      <c r="B11875" s="12">
        <v>38849.291666666664</v>
      </c>
      <c r="C11875" s="14">
        <v>38849</v>
      </c>
      <c r="D11875" s="13">
        <v>6.3</v>
      </c>
    </row>
    <row r="11876" spans="1:4">
      <c r="A11876" s="9">
        <v>59355</v>
      </c>
      <c r="B11876" s="12">
        <v>38849.291666666664</v>
      </c>
      <c r="C11876" s="14">
        <v>38849</v>
      </c>
      <c r="D11876" s="13">
        <v>6.3</v>
      </c>
    </row>
    <row r="11877" spans="1:4">
      <c r="A11877" s="9">
        <v>59370</v>
      </c>
      <c r="B11877" s="12">
        <v>38849.291666666664</v>
      </c>
      <c r="C11877" s="14">
        <v>38849</v>
      </c>
      <c r="D11877" s="13">
        <v>6.3</v>
      </c>
    </row>
    <row r="11878" spans="1:4">
      <c r="A11878" s="9">
        <v>59370</v>
      </c>
      <c r="B11878" s="12">
        <v>38849.291666666664</v>
      </c>
      <c r="C11878" s="14">
        <v>38849</v>
      </c>
      <c r="D11878" s="13">
        <v>6.3</v>
      </c>
    </row>
    <row r="11879" spans="1:4">
      <c r="A11879" s="9">
        <v>59370</v>
      </c>
      <c r="B11879" s="12">
        <v>38849.291666666664</v>
      </c>
      <c r="C11879" s="14">
        <v>38849</v>
      </c>
      <c r="D11879" s="13">
        <v>6.3</v>
      </c>
    </row>
    <row r="11880" spans="1:4">
      <c r="A11880" s="9">
        <v>59385</v>
      </c>
      <c r="B11880" s="12">
        <v>38849.333333333336</v>
      </c>
      <c r="C11880" s="14">
        <v>38849</v>
      </c>
      <c r="D11880" s="13">
        <v>6.3</v>
      </c>
    </row>
    <row r="11881" spans="1:4">
      <c r="A11881" s="9">
        <v>59385</v>
      </c>
      <c r="B11881" s="12">
        <v>38849.333333333336</v>
      </c>
      <c r="C11881" s="14">
        <v>38849</v>
      </c>
      <c r="D11881" s="13">
        <v>6.3</v>
      </c>
    </row>
    <row r="11882" spans="1:4">
      <c r="A11882" s="9">
        <v>59385</v>
      </c>
      <c r="B11882" s="12">
        <v>38849.333333333336</v>
      </c>
      <c r="C11882" s="14">
        <v>38849</v>
      </c>
      <c r="D11882" s="13">
        <v>6.3</v>
      </c>
    </row>
    <row r="11883" spans="1:4">
      <c r="A11883" s="9">
        <v>59400</v>
      </c>
      <c r="B11883" s="12">
        <v>38849.333333333336</v>
      </c>
      <c r="C11883" s="14">
        <v>38849</v>
      </c>
      <c r="D11883" s="13">
        <v>6.3</v>
      </c>
    </row>
    <row r="11884" spans="1:4">
      <c r="A11884" s="9">
        <v>59400</v>
      </c>
      <c r="B11884" s="12">
        <v>38849.333333333336</v>
      </c>
      <c r="C11884" s="14">
        <v>38849</v>
      </c>
      <c r="D11884" s="13">
        <v>6.3</v>
      </c>
    </row>
    <row r="11885" spans="1:4">
      <c r="A11885" s="9">
        <v>59400</v>
      </c>
      <c r="B11885" s="12">
        <v>38849.333333333336</v>
      </c>
      <c r="C11885" s="14">
        <v>38849</v>
      </c>
      <c r="D11885" s="13">
        <v>6.3</v>
      </c>
    </row>
    <row r="11886" spans="1:4">
      <c r="A11886" s="9">
        <v>59415</v>
      </c>
      <c r="B11886" s="12">
        <v>38849.333333333336</v>
      </c>
      <c r="C11886" s="14">
        <v>38849</v>
      </c>
      <c r="D11886" s="13">
        <v>6.3</v>
      </c>
    </row>
    <row r="11887" spans="1:4">
      <c r="A11887" s="9">
        <v>59415</v>
      </c>
      <c r="B11887" s="12">
        <v>38849.333333333336</v>
      </c>
      <c r="C11887" s="14">
        <v>38849</v>
      </c>
      <c r="D11887" s="13">
        <v>6.3</v>
      </c>
    </row>
    <row r="11888" spans="1:4">
      <c r="A11888" s="9">
        <v>59415</v>
      </c>
      <c r="B11888" s="12">
        <v>38849.333333333336</v>
      </c>
      <c r="C11888" s="14">
        <v>38849</v>
      </c>
      <c r="D11888" s="13">
        <v>6.3</v>
      </c>
    </row>
    <row r="11889" spans="1:4">
      <c r="A11889" s="9">
        <v>59430</v>
      </c>
      <c r="B11889" s="12">
        <v>38849.333333333336</v>
      </c>
      <c r="C11889" s="14">
        <v>38849</v>
      </c>
      <c r="D11889" s="13">
        <v>6.3</v>
      </c>
    </row>
    <row r="11890" spans="1:4">
      <c r="A11890" s="9">
        <v>59430</v>
      </c>
      <c r="B11890" s="12">
        <v>38849.333333333336</v>
      </c>
      <c r="C11890" s="14">
        <v>38849</v>
      </c>
      <c r="D11890" s="13">
        <v>6.3</v>
      </c>
    </row>
    <row r="11891" spans="1:4">
      <c r="A11891" s="9">
        <v>59430</v>
      </c>
      <c r="B11891" s="12">
        <v>38849.333333333336</v>
      </c>
      <c r="C11891" s="14">
        <v>38849</v>
      </c>
      <c r="D11891" s="13">
        <v>6.1</v>
      </c>
    </row>
    <row r="11892" spans="1:4">
      <c r="A11892" s="9">
        <v>59445</v>
      </c>
      <c r="B11892" s="12">
        <v>38849.375</v>
      </c>
      <c r="C11892" s="14">
        <v>38849</v>
      </c>
      <c r="D11892" s="13">
        <v>6.1</v>
      </c>
    </row>
    <row r="11893" spans="1:4">
      <c r="A11893" s="9">
        <v>59445</v>
      </c>
      <c r="B11893" s="12">
        <v>38849.375</v>
      </c>
      <c r="C11893" s="14">
        <v>38849</v>
      </c>
      <c r="D11893" s="13">
        <v>6.1</v>
      </c>
    </row>
    <row r="11894" spans="1:4">
      <c r="A11894" s="9">
        <v>59445</v>
      </c>
      <c r="B11894" s="12">
        <v>38849.375</v>
      </c>
      <c r="C11894" s="14">
        <v>38849</v>
      </c>
      <c r="D11894" s="13">
        <v>6.1</v>
      </c>
    </row>
    <row r="11895" spans="1:4">
      <c r="A11895" s="9">
        <v>59460</v>
      </c>
      <c r="B11895" s="12">
        <v>38849.375</v>
      </c>
      <c r="C11895" s="14">
        <v>38849</v>
      </c>
      <c r="D11895" s="13">
        <v>6.1</v>
      </c>
    </row>
    <row r="11896" spans="1:4">
      <c r="A11896" s="9">
        <v>59460</v>
      </c>
      <c r="B11896" s="12">
        <v>38849.375</v>
      </c>
      <c r="C11896" s="14">
        <v>38849</v>
      </c>
      <c r="D11896" s="13">
        <v>6.1</v>
      </c>
    </row>
    <row r="11897" spans="1:4">
      <c r="A11897" s="9">
        <v>59460</v>
      </c>
      <c r="B11897" s="12">
        <v>38849.375</v>
      </c>
      <c r="C11897" s="14">
        <v>38849</v>
      </c>
      <c r="D11897" s="13">
        <v>6.1</v>
      </c>
    </row>
    <row r="11898" spans="1:4">
      <c r="A11898" s="9">
        <v>59475</v>
      </c>
      <c r="B11898" s="12">
        <v>38849.375</v>
      </c>
      <c r="C11898" s="14">
        <v>38849</v>
      </c>
      <c r="D11898" s="13">
        <v>6.1</v>
      </c>
    </row>
    <row r="11899" spans="1:4">
      <c r="A11899" s="9">
        <v>59475</v>
      </c>
      <c r="B11899" s="12">
        <v>38849.375</v>
      </c>
      <c r="C11899" s="14">
        <v>38849</v>
      </c>
      <c r="D11899" s="13">
        <v>6.1</v>
      </c>
    </row>
    <row r="11900" spans="1:4">
      <c r="A11900" s="9">
        <v>59475</v>
      </c>
      <c r="B11900" s="12">
        <v>38849.375</v>
      </c>
      <c r="C11900" s="14">
        <v>38849</v>
      </c>
      <c r="D11900" s="13">
        <v>6.1</v>
      </c>
    </row>
    <row r="11901" spans="1:4">
      <c r="A11901" s="9">
        <v>59490</v>
      </c>
      <c r="B11901" s="12">
        <v>38849.375</v>
      </c>
      <c r="C11901" s="14">
        <v>38849</v>
      </c>
      <c r="D11901" s="13">
        <v>6.1</v>
      </c>
    </row>
    <row r="11902" spans="1:4">
      <c r="A11902" s="9">
        <v>59490</v>
      </c>
      <c r="B11902" s="12">
        <v>38849.375</v>
      </c>
      <c r="C11902" s="14">
        <v>38849</v>
      </c>
      <c r="D11902" s="13">
        <v>6.1</v>
      </c>
    </row>
    <row r="11903" spans="1:4">
      <c r="A11903" s="9">
        <v>59490</v>
      </c>
      <c r="B11903" s="12">
        <v>38849.375</v>
      </c>
      <c r="C11903" s="14">
        <v>38849</v>
      </c>
      <c r="D11903" s="13">
        <v>6.1</v>
      </c>
    </row>
    <row r="11904" spans="1:4">
      <c r="A11904" s="9">
        <v>59505</v>
      </c>
      <c r="B11904" s="12">
        <v>38849.416666666664</v>
      </c>
      <c r="C11904" s="14">
        <v>38849</v>
      </c>
      <c r="D11904" s="13">
        <v>6.1</v>
      </c>
    </row>
    <row r="11905" spans="1:4">
      <c r="A11905" s="9">
        <v>59505</v>
      </c>
      <c r="B11905" s="12">
        <v>38849.416666666664</v>
      </c>
      <c r="C11905" s="14">
        <v>38849</v>
      </c>
      <c r="D11905" s="13">
        <v>6.1</v>
      </c>
    </row>
    <row r="11906" spans="1:4">
      <c r="A11906" s="9">
        <v>59505</v>
      </c>
      <c r="B11906" s="12">
        <v>38849.416666666664</v>
      </c>
      <c r="C11906" s="14">
        <v>38849</v>
      </c>
      <c r="D11906" s="13">
        <v>6.1</v>
      </c>
    </row>
    <row r="11907" spans="1:4">
      <c r="A11907" s="9">
        <v>59520</v>
      </c>
      <c r="B11907" s="12">
        <v>38849.416666666664</v>
      </c>
      <c r="C11907" s="14">
        <v>38849</v>
      </c>
      <c r="D11907" s="13">
        <v>6.1</v>
      </c>
    </row>
    <row r="11908" spans="1:4">
      <c r="A11908" s="9">
        <v>59520</v>
      </c>
      <c r="B11908" s="12">
        <v>38849.416666666664</v>
      </c>
      <c r="C11908" s="14">
        <v>38849</v>
      </c>
      <c r="D11908" s="13">
        <v>6.1</v>
      </c>
    </row>
    <row r="11909" spans="1:4">
      <c r="A11909" s="9">
        <v>59520</v>
      </c>
      <c r="B11909" s="12">
        <v>38849.416666666664</v>
      </c>
      <c r="C11909" s="14">
        <v>38849</v>
      </c>
      <c r="D11909" s="13">
        <v>6.1</v>
      </c>
    </row>
    <row r="11910" spans="1:4">
      <c r="A11910" s="9">
        <v>59535</v>
      </c>
      <c r="B11910" s="12">
        <v>38849.416666666664</v>
      </c>
      <c r="C11910" s="14">
        <v>38849</v>
      </c>
      <c r="D11910" s="13">
        <v>6.1</v>
      </c>
    </row>
    <row r="11911" spans="1:4">
      <c r="A11911" s="9">
        <v>59535</v>
      </c>
      <c r="B11911" s="12">
        <v>38849.416666666664</v>
      </c>
      <c r="C11911" s="14">
        <v>38849</v>
      </c>
      <c r="D11911" s="13">
        <v>6.1</v>
      </c>
    </row>
    <row r="11912" spans="1:4">
      <c r="A11912" s="9">
        <v>59535</v>
      </c>
      <c r="B11912" s="12">
        <v>38849.416666666664</v>
      </c>
      <c r="C11912" s="14">
        <v>38849</v>
      </c>
      <c r="D11912" s="13">
        <v>6.1</v>
      </c>
    </row>
    <row r="11913" spans="1:4">
      <c r="A11913" s="9">
        <v>59550</v>
      </c>
      <c r="B11913" s="12">
        <v>38849.416666666664</v>
      </c>
      <c r="C11913" s="14">
        <v>38849</v>
      </c>
      <c r="D11913" s="13">
        <v>6.1</v>
      </c>
    </row>
    <row r="11914" spans="1:4">
      <c r="A11914" s="9">
        <v>59550</v>
      </c>
      <c r="B11914" s="12">
        <v>38849.416666666664</v>
      </c>
      <c r="C11914" s="14">
        <v>38849</v>
      </c>
      <c r="D11914" s="13">
        <v>6.1</v>
      </c>
    </row>
    <row r="11915" spans="1:4">
      <c r="A11915" s="9">
        <v>59550</v>
      </c>
      <c r="B11915" s="12">
        <v>38849.416666666664</v>
      </c>
      <c r="C11915" s="14">
        <v>38849</v>
      </c>
      <c r="D11915" s="13">
        <v>6.1</v>
      </c>
    </row>
    <row r="11916" spans="1:4">
      <c r="A11916" s="9">
        <v>59565</v>
      </c>
      <c r="B11916" s="12">
        <v>38849.458333333336</v>
      </c>
      <c r="C11916" s="14">
        <v>38849</v>
      </c>
      <c r="D11916" s="13">
        <v>6.1</v>
      </c>
    </row>
    <row r="11917" spans="1:4">
      <c r="A11917" s="9">
        <v>59565</v>
      </c>
      <c r="B11917" s="12">
        <v>38849.458333333336</v>
      </c>
      <c r="C11917" s="14">
        <v>38849</v>
      </c>
      <c r="D11917" s="13">
        <v>6.1</v>
      </c>
    </row>
    <row r="11918" spans="1:4">
      <c r="A11918" s="9">
        <v>59565</v>
      </c>
      <c r="B11918" s="12">
        <v>38849.458333333336</v>
      </c>
      <c r="C11918" s="14">
        <v>38849</v>
      </c>
      <c r="D11918" s="13">
        <v>6.1</v>
      </c>
    </row>
    <row r="11919" spans="1:4">
      <c r="A11919" s="9">
        <v>59580</v>
      </c>
      <c r="B11919" s="12">
        <v>38849.458333333336</v>
      </c>
      <c r="C11919" s="14">
        <v>38849</v>
      </c>
      <c r="D11919" s="13">
        <v>6.1</v>
      </c>
    </row>
    <row r="11920" spans="1:4">
      <c r="A11920" s="9">
        <v>59580</v>
      </c>
      <c r="B11920" s="12">
        <v>38849.458333333336</v>
      </c>
      <c r="C11920" s="14">
        <v>38849</v>
      </c>
      <c r="D11920" s="13">
        <v>6.1</v>
      </c>
    </row>
    <row r="11921" spans="1:4">
      <c r="A11921" s="9">
        <v>59580</v>
      </c>
      <c r="B11921" s="12">
        <v>38849.458333333336</v>
      </c>
      <c r="C11921" s="14">
        <v>38849</v>
      </c>
      <c r="D11921" s="13">
        <v>5.8</v>
      </c>
    </row>
    <row r="11922" spans="1:4">
      <c r="A11922" s="9">
        <v>59595</v>
      </c>
      <c r="B11922" s="12">
        <v>38849.458333333336</v>
      </c>
      <c r="C11922" s="14">
        <v>38849</v>
      </c>
      <c r="D11922" s="13">
        <v>5.8</v>
      </c>
    </row>
    <row r="11923" spans="1:4">
      <c r="A11923" s="9">
        <v>59595</v>
      </c>
      <c r="B11923" s="12">
        <v>38849.458333333336</v>
      </c>
      <c r="C11923" s="14">
        <v>38849</v>
      </c>
      <c r="D11923" s="13">
        <v>6.1</v>
      </c>
    </row>
    <row r="11924" spans="1:4">
      <c r="A11924" s="9">
        <v>59595</v>
      </c>
      <c r="B11924" s="12">
        <v>38849.458333333336</v>
      </c>
      <c r="C11924" s="14">
        <v>38849</v>
      </c>
      <c r="D11924" s="13">
        <v>5.8</v>
      </c>
    </row>
    <row r="11925" spans="1:4">
      <c r="A11925" s="9">
        <v>59610</v>
      </c>
      <c r="B11925" s="12">
        <v>38849.458333333336</v>
      </c>
      <c r="C11925" s="14">
        <v>38849</v>
      </c>
      <c r="D11925" s="13">
        <v>5.8</v>
      </c>
    </row>
    <row r="11926" spans="1:4">
      <c r="A11926" s="9">
        <v>59610</v>
      </c>
      <c r="B11926" s="12">
        <v>38849.458333333336</v>
      </c>
      <c r="C11926" s="14">
        <v>38849</v>
      </c>
      <c r="D11926" s="13">
        <v>5.8</v>
      </c>
    </row>
    <row r="11927" spans="1:4">
      <c r="A11927" s="9">
        <v>59610</v>
      </c>
      <c r="B11927" s="12">
        <v>38849.458333333336</v>
      </c>
      <c r="C11927" s="14">
        <v>38849</v>
      </c>
      <c r="D11927" s="13">
        <v>5.8</v>
      </c>
    </row>
    <row r="11928" spans="1:4">
      <c r="A11928" s="9">
        <v>59625</v>
      </c>
      <c r="B11928" s="12">
        <v>38849.5</v>
      </c>
      <c r="C11928" s="14">
        <v>38849</v>
      </c>
      <c r="D11928" s="13">
        <v>5.8</v>
      </c>
    </row>
    <row r="11929" spans="1:4">
      <c r="A11929" s="9">
        <v>59625</v>
      </c>
      <c r="B11929" s="12">
        <v>38849.5</v>
      </c>
      <c r="C11929" s="14">
        <v>38849</v>
      </c>
      <c r="D11929" s="13">
        <v>5.8</v>
      </c>
    </row>
    <row r="11930" spans="1:4">
      <c r="A11930" s="9">
        <v>59625</v>
      </c>
      <c r="B11930" s="12">
        <v>38849.5</v>
      </c>
      <c r="C11930" s="14">
        <v>38849</v>
      </c>
      <c r="D11930" s="13">
        <v>5.8</v>
      </c>
    </row>
    <row r="11931" spans="1:4">
      <c r="A11931" s="9">
        <v>59640</v>
      </c>
      <c r="B11931" s="12">
        <v>38849.5</v>
      </c>
      <c r="C11931" s="14">
        <v>38849</v>
      </c>
      <c r="D11931" s="13">
        <v>5.8</v>
      </c>
    </row>
    <row r="11932" spans="1:4">
      <c r="A11932" s="9">
        <v>59640</v>
      </c>
      <c r="B11932" s="12">
        <v>38849.5</v>
      </c>
      <c r="C11932" s="14">
        <v>38849</v>
      </c>
      <c r="D11932" s="13">
        <v>5.8</v>
      </c>
    </row>
    <row r="11933" spans="1:4">
      <c r="A11933" s="9">
        <v>59640</v>
      </c>
      <c r="B11933" s="12">
        <v>38849.5</v>
      </c>
      <c r="C11933" s="14">
        <v>38849</v>
      </c>
      <c r="D11933" s="13">
        <v>5.8</v>
      </c>
    </row>
    <row r="11934" spans="1:4">
      <c r="A11934" s="9">
        <v>59655</v>
      </c>
      <c r="B11934" s="12">
        <v>38849.5</v>
      </c>
      <c r="C11934" s="14">
        <v>38849</v>
      </c>
      <c r="D11934" s="13">
        <v>5.8</v>
      </c>
    </row>
    <row r="11935" spans="1:4">
      <c r="A11935" s="9">
        <v>59655</v>
      </c>
      <c r="B11935" s="12">
        <v>38849.5</v>
      </c>
      <c r="C11935" s="14">
        <v>38849</v>
      </c>
      <c r="D11935" s="13">
        <v>5.4</v>
      </c>
    </row>
    <row r="11936" spans="1:4">
      <c r="A11936" s="9">
        <v>59655</v>
      </c>
      <c r="B11936" s="12">
        <v>38849.5</v>
      </c>
      <c r="C11936" s="14">
        <v>38849</v>
      </c>
      <c r="D11936" s="13">
        <v>5.4</v>
      </c>
    </row>
    <row r="11937" spans="1:4">
      <c r="A11937" s="9">
        <v>59670</v>
      </c>
      <c r="B11937" s="12">
        <v>38849.5</v>
      </c>
      <c r="C11937" s="14">
        <v>38849</v>
      </c>
      <c r="D11937" s="13">
        <v>5.4</v>
      </c>
    </row>
    <row r="11938" spans="1:4">
      <c r="A11938" s="9">
        <v>59670</v>
      </c>
      <c r="B11938" s="12">
        <v>38849.5</v>
      </c>
      <c r="C11938" s="14">
        <v>38849</v>
      </c>
      <c r="D11938" s="13">
        <v>5.4</v>
      </c>
    </row>
    <row r="11939" spans="1:4">
      <c r="A11939" s="9">
        <v>59670</v>
      </c>
      <c r="B11939" s="12">
        <v>38849.5</v>
      </c>
      <c r="C11939" s="14">
        <v>38849</v>
      </c>
      <c r="D11939" s="13">
        <v>5.4</v>
      </c>
    </row>
    <row r="11940" spans="1:4">
      <c r="A11940" s="9">
        <v>59685</v>
      </c>
      <c r="B11940" s="12">
        <v>38849.541666666664</v>
      </c>
      <c r="C11940" s="14">
        <v>38849</v>
      </c>
      <c r="D11940" s="13">
        <v>5.4</v>
      </c>
    </row>
    <row r="11941" spans="1:4">
      <c r="A11941" s="9">
        <v>59685</v>
      </c>
      <c r="B11941" s="12">
        <v>38849.541666666664</v>
      </c>
      <c r="C11941" s="14">
        <v>38849</v>
      </c>
      <c r="D11941" s="13">
        <v>5.4</v>
      </c>
    </row>
    <row r="11942" spans="1:4">
      <c r="A11942" s="9">
        <v>59685</v>
      </c>
      <c r="B11942" s="12">
        <v>38849.541666666664</v>
      </c>
      <c r="C11942" s="14">
        <v>38849</v>
      </c>
      <c r="D11942" s="13">
        <v>5.4</v>
      </c>
    </row>
    <row r="11943" spans="1:4">
      <c r="A11943" s="9">
        <v>59700</v>
      </c>
      <c r="B11943" s="12">
        <v>38849.541666666664</v>
      </c>
      <c r="C11943" s="14">
        <v>38849</v>
      </c>
      <c r="D11943" s="13">
        <v>5.4</v>
      </c>
    </row>
    <row r="11944" spans="1:4">
      <c r="A11944" s="9">
        <v>59700</v>
      </c>
      <c r="B11944" s="12">
        <v>38849.541666666664</v>
      </c>
      <c r="C11944" s="14">
        <v>38849</v>
      </c>
      <c r="D11944" s="13">
        <v>5.4</v>
      </c>
    </row>
    <row r="11945" spans="1:4">
      <c r="A11945" s="9">
        <v>59700</v>
      </c>
      <c r="B11945" s="12">
        <v>38849.541666666664</v>
      </c>
      <c r="C11945" s="14">
        <v>38849</v>
      </c>
      <c r="D11945" s="13">
        <v>5.2</v>
      </c>
    </row>
    <row r="11946" spans="1:4">
      <c r="A11946" s="9">
        <v>59715</v>
      </c>
      <c r="B11946" s="12">
        <v>38849.541666666664</v>
      </c>
      <c r="C11946" s="14">
        <v>38849</v>
      </c>
      <c r="D11946" s="13">
        <v>5.4</v>
      </c>
    </row>
    <row r="11947" spans="1:4">
      <c r="A11947" s="9">
        <v>59715</v>
      </c>
      <c r="B11947" s="12">
        <v>38849.541666666664</v>
      </c>
      <c r="C11947" s="14">
        <v>38849</v>
      </c>
      <c r="D11947" s="13">
        <v>5.4</v>
      </c>
    </row>
    <row r="11948" spans="1:4">
      <c r="A11948" s="9">
        <v>59715</v>
      </c>
      <c r="B11948" s="12">
        <v>38849.541666666664</v>
      </c>
      <c r="C11948" s="14">
        <v>38849</v>
      </c>
      <c r="D11948" s="13">
        <v>5.4</v>
      </c>
    </row>
    <row r="11949" spans="1:4">
      <c r="A11949" s="9">
        <v>59730</v>
      </c>
      <c r="B11949" s="12">
        <v>38849.541666666664</v>
      </c>
      <c r="C11949" s="14">
        <v>38849</v>
      </c>
      <c r="D11949" s="13">
        <v>5.4</v>
      </c>
    </row>
    <row r="11950" spans="1:4">
      <c r="A11950" s="9">
        <v>59730</v>
      </c>
      <c r="B11950" s="12">
        <v>38849.541666666664</v>
      </c>
      <c r="C11950" s="14">
        <v>38849</v>
      </c>
      <c r="D11950" s="13">
        <v>5.4</v>
      </c>
    </row>
    <row r="11951" spans="1:4">
      <c r="A11951" s="9">
        <v>59730</v>
      </c>
      <c r="B11951" s="12">
        <v>38849.541666666664</v>
      </c>
      <c r="C11951" s="14">
        <v>38849</v>
      </c>
      <c r="D11951" s="13">
        <v>5.4</v>
      </c>
    </row>
    <row r="11952" spans="1:4">
      <c r="A11952" s="9">
        <v>59745</v>
      </c>
      <c r="B11952" s="12">
        <v>38849.583333333336</v>
      </c>
      <c r="C11952" s="14">
        <v>38849</v>
      </c>
      <c r="D11952" s="13">
        <v>5.2</v>
      </c>
    </row>
    <row r="11953" spans="1:4">
      <c r="A11953" s="9">
        <v>59745</v>
      </c>
      <c r="B11953" s="12">
        <v>38849.583333333336</v>
      </c>
      <c r="C11953" s="14">
        <v>38849</v>
      </c>
      <c r="D11953" s="13">
        <v>5.2</v>
      </c>
    </row>
    <row r="11954" spans="1:4">
      <c r="A11954" s="9">
        <v>59745</v>
      </c>
      <c r="B11954" s="12">
        <v>38849.583333333336</v>
      </c>
      <c r="C11954" s="14">
        <v>38849</v>
      </c>
      <c r="D11954" s="13">
        <v>5.2</v>
      </c>
    </row>
    <row r="11955" spans="1:4">
      <c r="A11955" s="9">
        <v>59760</v>
      </c>
      <c r="B11955" s="12">
        <v>38849.583333333336</v>
      </c>
      <c r="C11955" s="14">
        <v>38849</v>
      </c>
      <c r="D11955" s="13">
        <v>5.2</v>
      </c>
    </row>
    <row r="11956" spans="1:4">
      <c r="A11956" s="9">
        <v>59760</v>
      </c>
      <c r="B11956" s="12">
        <v>38849.583333333336</v>
      </c>
      <c r="C11956" s="14">
        <v>38849</v>
      </c>
      <c r="D11956" s="13">
        <v>5.2</v>
      </c>
    </row>
    <row r="11957" spans="1:4">
      <c r="A11957" s="9">
        <v>59760</v>
      </c>
      <c r="B11957" s="12">
        <v>38849.583333333336</v>
      </c>
      <c r="C11957" s="14">
        <v>38849</v>
      </c>
      <c r="D11957" s="13">
        <v>5.2</v>
      </c>
    </row>
    <row r="11958" spans="1:4">
      <c r="A11958" s="9">
        <v>59775</v>
      </c>
      <c r="B11958" s="12">
        <v>38849.583333333336</v>
      </c>
      <c r="C11958" s="14">
        <v>38849</v>
      </c>
      <c r="D11958" s="13">
        <v>5.2</v>
      </c>
    </row>
    <row r="11959" spans="1:4">
      <c r="A11959" s="9">
        <v>59775</v>
      </c>
      <c r="B11959" s="12">
        <v>38849.583333333336</v>
      </c>
      <c r="C11959" s="14">
        <v>38849</v>
      </c>
      <c r="D11959" s="13">
        <v>5.4</v>
      </c>
    </row>
    <row r="11960" spans="1:4">
      <c r="A11960" s="9">
        <v>59775</v>
      </c>
      <c r="B11960" s="12">
        <v>38849.583333333336</v>
      </c>
      <c r="C11960" s="14">
        <v>38849</v>
      </c>
      <c r="D11960" s="13">
        <v>5.2</v>
      </c>
    </row>
    <row r="11961" spans="1:4">
      <c r="A11961" s="9">
        <v>59790</v>
      </c>
      <c r="B11961" s="12">
        <v>38849.583333333336</v>
      </c>
      <c r="C11961" s="14">
        <v>38849</v>
      </c>
      <c r="D11961" s="13">
        <v>5.2</v>
      </c>
    </row>
    <row r="11962" spans="1:4">
      <c r="A11962" s="9">
        <v>59790</v>
      </c>
      <c r="B11962" s="12">
        <v>38849.583333333336</v>
      </c>
      <c r="C11962" s="14">
        <v>38849</v>
      </c>
      <c r="D11962" s="13">
        <v>5.2</v>
      </c>
    </row>
    <row r="11963" spans="1:4">
      <c r="A11963" s="9">
        <v>59790</v>
      </c>
      <c r="B11963" s="12">
        <v>38849.583333333336</v>
      </c>
      <c r="C11963" s="14">
        <v>38849</v>
      </c>
      <c r="D11963" s="13">
        <v>5.2</v>
      </c>
    </row>
    <row r="11964" spans="1:4">
      <c r="A11964" s="9">
        <v>59805</v>
      </c>
      <c r="B11964" s="12">
        <v>38849.625</v>
      </c>
      <c r="C11964" s="14">
        <v>38849</v>
      </c>
      <c r="D11964" s="13">
        <v>5.2</v>
      </c>
    </row>
    <row r="11965" spans="1:4">
      <c r="A11965" s="9">
        <v>59805</v>
      </c>
      <c r="B11965" s="12">
        <v>38849.625</v>
      </c>
      <c r="C11965" s="14">
        <v>38849</v>
      </c>
      <c r="D11965" s="13">
        <v>5.2</v>
      </c>
    </row>
    <row r="11966" spans="1:4">
      <c r="A11966" s="9">
        <v>59805</v>
      </c>
      <c r="B11966" s="12">
        <v>38849.625</v>
      </c>
      <c r="C11966" s="14">
        <v>38849</v>
      </c>
      <c r="D11966" s="13">
        <v>5.2</v>
      </c>
    </row>
    <row r="11967" spans="1:4">
      <c r="A11967" s="9">
        <v>59820</v>
      </c>
      <c r="B11967" s="12">
        <v>38849.625</v>
      </c>
      <c r="C11967" s="14">
        <v>38849</v>
      </c>
      <c r="D11967" s="13">
        <v>5.2</v>
      </c>
    </row>
    <row r="11968" spans="1:4">
      <c r="A11968" s="9">
        <v>59820</v>
      </c>
      <c r="B11968" s="12">
        <v>38849.625</v>
      </c>
      <c r="C11968" s="14">
        <v>38849</v>
      </c>
      <c r="D11968" s="13">
        <v>5.2</v>
      </c>
    </row>
    <row r="11969" spans="1:4">
      <c r="A11969" s="9">
        <v>59820</v>
      </c>
      <c r="B11969" s="12">
        <v>38849.625</v>
      </c>
      <c r="C11969" s="14">
        <v>38849</v>
      </c>
      <c r="D11969" s="13">
        <v>5.2</v>
      </c>
    </row>
    <row r="11970" spans="1:4">
      <c r="A11970" s="9">
        <v>59835</v>
      </c>
      <c r="B11970" s="12">
        <v>38849.625</v>
      </c>
      <c r="C11970" s="14">
        <v>38849</v>
      </c>
      <c r="D11970" s="13">
        <v>5.2</v>
      </c>
    </row>
    <row r="11971" spans="1:4">
      <c r="A11971" s="9">
        <v>59835</v>
      </c>
      <c r="B11971" s="12">
        <v>38849.625</v>
      </c>
      <c r="C11971" s="14">
        <v>38849</v>
      </c>
      <c r="D11971" s="13">
        <v>5.2</v>
      </c>
    </row>
    <row r="11972" spans="1:4">
      <c r="A11972" s="9">
        <v>59835</v>
      </c>
      <c r="B11972" s="12">
        <v>38849.625</v>
      </c>
      <c r="C11972" s="14">
        <v>38849</v>
      </c>
      <c r="D11972" s="13">
        <v>5.2</v>
      </c>
    </row>
    <row r="11973" spans="1:4">
      <c r="A11973" s="9">
        <v>59850</v>
      </c>
      <c r="B11973" s="12">
        <v>38849.625</v>
      </c>
      <c r="C11973" s="14">
        <v>38849</v>
      </c>
      <c r="D11973" s="13">
        <v>5.2</v>
      </c>
    </row>
    <row r="11974" spans="1:4">
      <c r="A11974" s="9">
        <v>59850</v>
      </c>
      <c r="B11974" s="12">
        <v>38849.625</v>
      </c>
      <c r="C11974" s="14">
        <v>38849</v>
      </c>
      <c r="D11974" s="13">
        <v>5.2</v>
      </c>
    </row>
    <row r="11975" spans="1:4">
      <c r="A11975" s="9">
        <v>59850</v>
      </c>
      <c r="B11975" s="12">
        <v>38849.625</v>
      </c>
      <c r="C11975" s="14">
        <v>38849</v>
      </c>
      <c r="D11975" s="13">
        <v>5.2</v>
      </c>
    </row>
    <row r="11976" spans="1:4">
      <c r="A11976" s="9">
        <v>59865</v>
      </c>
      <c r="B11976" s="12">
        <v>38849.666666666664</v>
      </c>
      <c r="C11976" s="14">
        <v>38849</v>
      </c>
      <c r="D11976" s="13">
        <v>5.2</v>
      </c>
    </row>
    <row r="11977" spans="1:4">
      <c r="A11977" s="9">
        <v>59865</v>
      </c>
      <c r="B11977" s="12">
        <v>38849.666666666664</v>
      </c>
      <c r="C11977" s="14">
        <v>38849</v>
      </c>
      <c r="D11977" s="13">
        <v>5.2</v>
      </c>
    </row>
    <row r="11978" spans="1:4">
      <c r="A11978" s="9">
        <v>59865</v>
      </c>
      <c r="B11978" s="12">
        <v>38849.666666666664</v>
      </c>
      <c r="C11978" s="14">
        <v>38849</v>
      </c>
      <c r="D11978" s="13">
        <v>5.2</v>
      </c>
    </row>
    <row r="11979" spans="1:4">
      <c r="A11979" s="9">
        <v>59880</v>
      </c>
      <c r="B11979" s="12">
        <v>38849.666666666664</v>
      </c>
      <c r="C11979" s="14">
        <v>38849</v>
      </c>
      <c r="D11979" s="13">
        <v>5.2</v>
      </c>
    </row>
    <row r="11980" spans="1:4">
      <c r="A11980" s="9">
        <v>59880</v>
      </c>
      <c r="B11980" s="12">
        <v>38849.666666666664</v>
      </c>
      <c r="C11980" s="14">
        <v>38849</v>
      </c>
      <c r="D11980" s="13">
        <v>5.2</v>
      </c>
    </row>
    <row r="11981" spans="1:4">
      <c r="A11981" s="9">
        <v>59880</v>
      </c>
      <c r="B11981" s="12">
        <v>38849.666666666664</v>
      </c>
      <c r="C11981" s="14">
        <v>38849</v>
      </c>
      <c r="D11981" s="13">
        <v>5.2</v>
      </c>
    </row>
    <row r="11982" spans="1:4">
      <c r="A11982" s="9">
        <v>59895</v>
      </c>
      <c r="B11982" s="12">
        <v>38849.666666666664</v>
      </c>
      <c r="C11982" s="14">
        <v>38849</v>
      </c>
      <c r="D11982" s="13">
        <v>5.2</v>
      </c>
    </row>
    <row r="11983" spans="1:4">
      <c r="A11983" s="9">
        <v>59895</v>
      </c>
      <c r="B11983" s="12">
        <v>38849.666666666664</v>
      </c>
      <c r="C11983" s="14">
        <v>38849</v>
      </c>
      <c r="D11983" s="13">
        <v>5.2</v>
      </c>
    </row>
    <row r="11984" spans="1:4">
      <c r="A11984" s="9">
        <v>59895</v>
      </c>
      <c r="B11984" s="12">
        <v>38849.666666666664</v>
      </c>
      <c r="C11984" s="14">
        <v>38849</v>
      </c>
      <c r="D11984" s="13">
        <v>5.2</v>
      </c>
    </row>
    <row r="11985" spans="1:4">
      <c r="A11985" s="9">
        <v>59910</v>
      </c>
      <c r="B11985" s="12">
        <v>38849.666666666664</v>
      </c>
      <c r="C11985" s="14">
        <v>38849</v>
      </c>
      <c r="D11985" s="13">
        <v>5.2</v>
      </c>
    </row>
    <row r="11986" spans="1:4">
      <c r="A11986" s="9">
        <v>59910</v>
      </c>
      <c r="B11986" s="12">
        <v>38849.666666666664</v>
      </c>
      <c r="C11986" s="14">
        <v>38849</v>
      </c>
      <c r="D11986" s="13">
        <v>5.2</v>
      </c>
    </row>
    <row r="11987" spans="1:4">
      <c r="A11987" s="9">
        <v>59910</v>
      </c>
      <c r="B11987" s="12">
        <v>38849.666666666664</v>
      </c>
      <c r="C11987" s="14">
        <v>38849</v>
      </c>
      <c r="D11987" s="13">
        <v>5.2</v>
      </c>
    </row>
    <row r="11988" spans="1:4">
      <c r="A11988" s="9">
        <v>59925</v>
      </c>
      <c r="B11988" s="12">
        <v>38849.708333333336</v>
      </c>
      <c r="C11988" s="14">
        <v>38849</v>
      </c>
      <c r="D11988" s="13">
        <v>5.2</v>
      </c>
    </row>
    <row r="11989" spans="1:4">
      <c r="A11989" s="9">
        <v>59925</v>
      </c>
      <c r="B11989" s="12">
        <v>38849.708333333336</v>
      </c>
      <c r="C11989" s="14">
        <v>38849</v>
      </c>
      <c r="D11989" s="13">
        <v>4.9000000000000004</v>
      </c>
    </row>
    <row r="11990" spans="1:4">
      <c r="A11990" s="9">
        <v>59925</v>
      </c>
      <c r="B11990" s="12">
        <v>38849.708333333336</v>
      </c>
      <c r="C11990" s="14">
        <v>38849</v>
      </c>
      <c r="D11990" s="13">
        <v>4.9000000000000004</v>
      </c>
    </row>
    <row r="11991" spans="1:4">
      <c r="A11991" s="9">
        <v>59940</v>
      </c>
      <c r="B11991" s="12">
        <v>38849.708333333336</v>
      </c>
      <c r="C11991" s="14">
        <v>38849</v>
      </c>
      <c r="D11991" s="13">
        <v>4.9000000000000004</v>
      </c>
    </row>
    <row r="11992" spans="1:4">
      <c r="A11992" s="9">
        <v>59940</v>
      </c>
      <c r="B11992" s="12">
        <v>38849.708333333336</v>
      </c>
      <c r="C11992" s="14">
        <v>38849</v>
      </c>
      <c r="D11992" s="13">
        <v>4.9000000000000004</v>
      </c>
    </row>
    <row r="11993" spans="1:4">
      <c r="A11993" s="9">
        <v>59940</v>
      </c>
      <c r="B11993" s="12">
        <v>38849.708333333336</v>
      </c>
      <c r="C11993" s="14">
        <v>38849</v>
      </c>
      <c r="D11993" s="13">
        <v>4.9000000000000004</v>
      </c>
    </row>
    <row r="11994" spans="1:4">
      <c r="A11994" s="9">
        <v>59955</v>
      </c>
      <c r="B11994" s="12">
        <v>38849.708333333336</v>
      </c>
      <c r="C11994" s="14">
        <v>38849</v>
      </c>
      <c r="D11994" s="13">
        <v>4.9000000000000004</v>
      </c>
    </row>
    <row r="11995" spans="1:4">
      <c r="A11995" s="9">
        <v>59955</v>
      </c>
      <c r="B11995" s="12">
        <v>38849.708333333336</v>
      </c>
      <c r="C11995" s="14">
        <v>38849</v>
      </c>
      <c r="D11995" s="13">
        <v>4.9000000000000004</v>
      </c>
    </row>
    <row r="11996" spans="1:4">
      <c r="A11996" s="9">
        <v>59955</v>
      </c>
      <c r="B11996" s="12">
        <v>38849.708333333336</v>
      </c>
      <c r="C11996" s="14">
        <v>38849</v>
      </c>
      <c r="D11996" s="13">
        <v>4.9000000000000004</v>
      </c>
    </row>
    <row r="11997" spans="1:4">
      <c r="A11997" s="9">
        <v>59970</v>
      </c>
      <c r="B11997" s="12">
        <v>38849.708333333336</v>
      </c>
      <c r="C11997" s="14">
        <v>38849</v>
      </c>
      <c r="D11997" s="13">
        <v>4.9000000000000004</v>
      </c>
    </row>
    <row r="11998" spans="1:4">
      <c r="A11998" s="9">
        <v>59970</v>
      </c>
      <c r="B11998" s="12">
        <v>38849.708333333336</v>
      </c>
      <c r="C11998" s="14">
        <v>38849</v>
      </c>
      <c r="D11998" s="13">
        <v>4.9000000000000004</v>
      </c>
    </row>
    <row r="11999" spans="1:4">
      <c r="A11999" s="9">
        <v>59970</v>
      </c>
      <c r="B11999" s="12">
        <v>38849.708333333336</v>
      </c>
      <c r="C11999" s="14">
        <v>38849</v>
      </c>
      <c r="D11999" s="13">
        <v>4.9000000000000004</v>
      </c>
    </row>
    <row r="12000" spans="1:4">
      <c r="A12000" s="9">
        <v>59985</v>
      </c>
      <c r="B12000" s="12">
        <v>38849.75</v>
      </c>
      <c r="C12000" s="14">
        <v>38849</v>
      </c>
      <c r="D12000" s="13">
        <v>4.9000000000000004</v>
      </c>
    </row>
    <row r="12001" spans="1:4">
      <c r="A12001" s="9">
        <v>59985</v>
      </c>
      <c r="B12001" s="12">
        <v>38849.75</v>
      </c>
      <c r="C12001" s="14">
        <v>38849</v>
      </c>
      <c r="D12001" s="13">
        <v>4.9000000000000004</v>
      </c>
    </row>
    <row r="12002" spans="1:4">
      <c r="A12002" s="9">
        <v>59985</v>
      </c>
      <c r="B12002" s="12">
        <v>38849.75</v>
      </c>
      <c r="C12002" s="14">
        <v>38849</v>
      </c>
      <c r="D12002" s="13">
        <v>4.9000000000000004</v>
      </c>
    </row>
    <row r="12003" spans="1:4">
      <c r="A12003" s="9">
        <v>60000</v>
      </c>
      <c r="B12003" s="12">
        <v>38849.75</v>
      </c>
      <c r="C12003" s="14">
        <v>38849</v>
      </c>
      <c r="D12003" s="13">
        <v>4.9000000000000004</v>
      </c>
    </row>
    <row r="12004" spans="1:4">
      <c r="A12004" s="9">
        <v>60000</v>
      </c>
      <c r="B12004" s="12">
        <v>38849.75</v>
      </c>
      <c r="C12004" s="14">
        <v>38849</v>
      </c>
      <c r="D12004" s="13">
        <v>4.9000000000000004</v>
      </c>
    </row>
    <row r="12005" spans="1:4">
      <c r="A12005" s="9">
        <v>60000</v>
      </c>
      <c r="B12005" s="12">
        <v>38849.75</v>
      </c>
      <c r="C12005" s="14">
        <v>38849</v>
      </c>
      <c r="D12005" s="13">
        <v>4.9000000000000004</v>
      </c>
    </row>
    <row r="12006" spans="1:4">
      <c r="A12006" s="9">
        <v>60015</v>
      </c>
      <c r="B12006" s="12">
        <v>38849.75</v>
      </c>
      <c r="C12006" s="14">
        <v>38849</v>
      </c>
      <c r="D12006" s="13">
        <v>4.9000000000000004</v>
      </c>
    </row>
    <row r="12007" spans="1:4">
      <c r="A12007" s="9">
        <v>60015</v>
      </c>
      <c r="B12007" s="12">
        <v>38849.75</v>
      </c>
      <c r="C12007" s="14">
        <v>38849</v>
      </c>
      <c r="D12007" s="13">
        <v>4.9000000000000004</v>
      </c>
    </row>
    <row r="12008" spans="1:4">
      <c r="A12008" s="9">
        <v>60015</v>
      </c>
      <c r="B12008" s="12">
        <v>38849.75</v>
      </c>
      <c r="C12008" s="14">
        <v>38849</v>
      </c>
      <c r="D12008" s="13">
        <v>4.9000000000000004</v>
      </c>
    </row>
    <row r="12009" spans="1:4">
      <c r="A12009" s="9">
        <v>60030</v>
      </c>
      <c r="B12009" s="12">
        <v>38849.75</v>
      </c>
      <c r="C12009" s="14">
        <v>38849</v>
      </c>
      <c r="D12009" s="13">
        <v>4.9000000000000004</v>
      </c>
    </row>
    <row r="12010" spans="1:4">
      <c r="A12010" s="9">
        <v>60030</v>
      </c>
      <c r="B12010" s="12">
        <v>38849.75</v>
      </c>
      <c r="C12010" s="14">
        <v>38849</v>
      </c>
      <c r="D12010" s="13">
        <v>4.9000000000000004</v>
      </c>
    </row>
    <row r="12011" spans="1:4">
      <c r="A12011" s="9">
        <v>60030</v>
      </c>
      <c r="B12011" s="12">
        <v>38849.75</v>
      </c>
      <c r="C12011" s="14">
        <v>38849</v>
      </c>
      <c r="D12011" s="13">
        <v>4.9000000000000004</v>
      </c>
    </row>
    <row r="12012" spans="1:4">
      <c r="A12012" s="9">
        <v>60045</v>
      </c>
      <c r="B12012" s="12">
        <v>38849.791666666664</v>
      </c>
      <c r="C12012" s="14">
        <v>38849</v>
      </c>
      <c r="D12012" s="13">
        <v>4.9000000000000004</v>
      </c>
    </row>
    <row r="12013" spans="1:4">
      <c r="A12013" s="9">
        <v>60045</v>
      </c>
      <c r="B12013" s="12">
        <v>38849.791666666664</v>
      </c>
      <c r="C12013" s="14">
        <v>38849</v>
      </c>
      <c r="D12013" s="13">
        <v>4.9000000000000004</v>
      </c>
    </row>
    <row r="12014" spans="1:4">
      <c r="A12014" s="9">
        <v>60045</v>
      </c>
      <c r="B12014" s="12">
        <v>38849.791666666664</v>
      </c>
      <c r="C12014" s="14">
        <v>38849</v>
      </c>
      <c r="D12014" s="13">
        <v>4.9000000000000004</v>
      </c>
    </row>
    <row r="12015" spans="1:4">
      <c r="A12015" s="9">
        <v>60060</v>
      </c>
      <c r="B12015" s="12">
        <v>38849.791666666664</v>
      </c>
      <c r="C12015" s="14">
        <v>38849</v>
      </c>
      <c r="D12015" s="13">
        <v>4.9000000000000004</v>
      </c>
    </row>
    <row r="12016" spans="1:4">
      <c r="A12016" s="9">
        <v>60060</v>
      </c>
      <c r="B12016" s="12">
        <v>38849.791666666664</v>
      </c>
      <c r="C12016" s="14">
        <v>38849</v>
      </c>
      <c r="D12016" s="13">
        <v>4.7</v>
      </c>
    </row>
    <row r="12017" spans="1:4">
      <c r="A12017" s="9">
        <v>60060</v>
      </c>
      <c r="B12017" s="12">
        <v>38849.791666666664</v>
      </c>
      <c r="C12017" s="14">
        <v>38849</v>
      </c>
      <c r="D12017" s="13">
        <v>4.9000000000000004</v>
      </c>
    </row>
    <row r="12018" spans="1:4">
      <c r="A12018" s="9">
        <v>60075</v>
      </c>
      <c r="B12018" s="12">
        <v>38849.791666666664</v>
      </c>
      <c r="C12018" s="14">
        <v>38849</v>
      </c>
      <c r="D12018" s="13">
        <v>4.9000000000000004</v>
      </c>
    </row>
    <row r="12019" spans="1:4">
      <c r="A12019" s="9">
        <v>60075</v>
      </c>
      <c r="B12019" s="12">
        <v>38849.791666666664</v>
      </c>
      <c r="C12019" s="14">
        <v>38849</v>
      </c>
      <c r="D12019" s="13">
        <v>4.7</v>
      </c>
    </row>
    <row r="12020" spans="1:4">
      <c r="A12020" s="9">
        <v>60075</v>
      </c>
      <c r="B12020" s="12">
        <v>38849.791666666664</v>
      </c>
      <c r="C12020" s="14">
        <v>38849</v>
      </c>
      <c r="D12020" s="13">
        <v>4.7</v>
      </c>
    </row>
    <row r="12021" spans="1:4">
      <c r="A12021" s="9">
        <v>60090</v>
      </c>
      <c r="B12021" s="12">
        <v>38849.791666666664</v>
      </c>
      <c r="C12021" s="14">
        <v>38849</v>
      </c>
      <c r="D12021" s="13">
        <v>4.7</v>
      </c>
    </row>
    <row r="12022" spans="1:4">
      <c r="A12022" s="9">
        <v>60090</v>
      </c>
      <c r="B12022" s="12">
        <v>38849.791666666664</v>
      </c>
      <c r="C12022" s="14">
        <v>38849</v>
      </c>
      <c r="D12022" s="13">
        <v>4.7</v>
      </c>
    </row>
    <row r="12023" spans="1:4">
      <c r="A12023" s="9">
        <v>60090</v>
      </c>
      <c r="B12023" s="12">
        <v>38849.791666666664</v>
      </c>
      <c r="C12023" s="14">
        <v>38849</v>
      </c>
      <c r="D12023" s="13">
        <v>4.7</v>
      </c>
    </row>
    <row r="12024" spans="1:4">
      <c r="A12024" s="9">
        <v>60105</v>
      </c>
      <c r="B12024" s="12">
        <v>38849.833333333336</v>
      </c>
      <c r="C12024" s="14">
        <v>38849</v>
      </c>
      <c r="D12024" s="13">
        <v>4.7</v>
      </c>
    </row>
    <row r="12025" spans="1:4">
      <c r="A12025" s="9">
        <v>60105</v>
      </c>
      <c r="B12025" s="12">
        <v>38849.833333333336</v>
      </c>
      <c r="C12025" s="14">
        <v>38849</v>
      </c>
      <c r="D12025" s="13">
        <v>4.7</v>
      </c>
    </row>
    <row r="12026" spans="1:4">
      <c r="A12026" s="9">
        <v>60105</v>
      </c>
      <c r="B12026" s="12">
        <v>38849.833333333336</v>
      </c>
      <c r="C12026" s="14">
        <v>38849</v>
      </c>
      <c r="D12026" s="13">
        <v>4.7</v>
      </c>
    </row>
    <row r="12027" spans="1:4">
      <c r="A12027" s="9">
        <v>60120</v>
      </c>
      <c r="B12027" s="12">
        <v>38849.833333333336</v>
      </c>
      <c r="C12027" s="14">
        <v>38849</v>
      </c>
      <c r="D12027" s="13">
        <v>4.7</v>
      </c>
    </row>
    <row r="12028" spans="1:4">
      <c r="A12028" s="9">
        <v>60120</v>
      </c>
      <c r="B12028" s="12">
        <v>38849.833333333336</v>
      </c>
      <c r="C12028" s="14">
        <v>38849</v>
      </c>
      <c r="D12028" s="13">
        <v>4.7</v>
      </c>
    </row>
    <row r="12029" spans="1:4">
      <c r="A12029" s="9">
        <v>60120</v>
      </c>
      <c r="B12029" s="12">
        <v>38849.833333333336</v>
      </c>
      <c r="C12029" s="14">
        <v>38849</v>
      </c>
      <c r="D12029" s="13">
        <v>4.7</v>
      </c>
    </row>
    <row r="12030" spans="1:4">
      <c r="A12030" s="9">
        <v>60135</v>
      </c>
      <c r="B12030" s="12">
        <v>38849.833333333336</v>
      </c>
      <c r="C12030" s="14">
        <v>38849</v>
      </c>
      <c r="D12030" s="13">
        <v>4.7</v>
      </c>
    </row>
    <row r="12031" spans="1:4">
      <c r="A12031" s="9">
        <v>60135</v>
      </c>
      <c r="B12031" s="12">
        <v>38849.833333333336</v>
      </c>
      <c r="C12031" s="14">
        <v>38849</v>
      </c>
      <c r="D12031" s="13">
        <v>4.7</v>
      </c>
    </row>
    <row r="12032" spans="1:4">
      <c r="A12032" s="9">
        <v>60135</v>
      </c>
      <c r="B12032" s="12">
        <v>38849.833333333336</v>
      </c>
      <c r="C12032" s="14">
        <v>38849</v>
      </c>
      <c r="D12032" s="13">
        <v>4.7</v>
      </c>
    </row>
    <row r="12033" spans="1:4">
      <c r="A12033" s="9">
        <v>60150</v>
      </c>
      <c r="B12033" s="12">
        <v>38849.833333333336</v>
      </c>
      <c r="C12033" s="14">
        <v>38849</v>
      </c>
      <c r="D12033" s="13">
        <v>4.7</v>
      </c>
    </row>
    <row r="12034" spans="1:4">
      <c r="A12034" s="9">
        <v>60150</v>
      </c>
      <c r="B12034" s="12">
        <v>38849.833333333336</v>
      </c>
      <c r="C12034" s="14">
        <v>38849</v>
      </c>
      <c r="D12034" s="13">
        <v>4.7</v>
      </c>
    </row>
    <row r="12035" spans="1:4">
      <c r="A12035" s="9">
        <v>60150</v>
      </c>
      <c r="B12035" s="12">
        <v>38849.833333333336</v>
      </c>
      <c r="C12035" s="14">
        <v>38849</v>
      </c>
      <c r="D12035" s="13">
        <v>4.7</v>
      </c>
    </row>
    <row r="12036" spans="1:4">
      <c r="A12036" s="9">
        <v>60165</v>
      </c>
      <c r="B12036" s="12">
        <v>38849.875</v>
      </c>
      <c r="C12036" s="14">
        <v>38849</v>
      </c>
      <c r="D12036" s="13">
        <v>4.7</v>
      </c>
    </row>
    <row r="12037" spans="1:4">
      <c r="A12037" s="9">
        <v>60165</v>
      </c>
      <c r="B12037" s="12">
        <v>38849.875</v>
      </c>
      <c r="C12037" s="14">
        <v>38849</v>
      </c>
      <c r="D12037" s="13">
        <v>4.7</v>
      </c>
    </row>
    <row r="12038" spans="1:4">
      <c r="A12038" s="9">
        <v>60165</v>
      </c>
      <c r="B12038" s="12">
        <v>38849.875</v>
      </c>
      <c r="C12038" s="14">
        <v>38849</v>
      </c>
      <c r="D12038" s="13">
        <v>4.7</v>
      </c>
    </row>
    <row r="12039" spans="1:4">
      <c r="A12039" s="9">
        <v>60180</v>
      </c>
      <c r="B12039" s="12">
        <v>38849.875</v>
      </c>
      <c r="C12039" s="14">
        <v>38849</v>
      </c>
      <c r="D12039" s="13">
        <v>4.7</v>
      </c>
    </row>
    <row r="12040" spans="1:4">
      <c r="A12040" s="9">
        <v>60180</v>
      </c>
      <c r="B12040" s="12">
        <v>38849.875</v>
      </c>
      <c r="C12040" s="14">
        <v>38849</v>
      </c>
      <c r="D12040" s="13">
        <v>4.7</v>
      </c>
    </row>
    <row r="12041" spans="1:4">
      <c r="A12041" s="9">
        <v>60180</v>
      </c>
      <c r="B12041" s="12">
        <v>38849.875</v>
      </c>
      <c r="C12041" s="14">
        <v>38849</v>
      </c>
      <c r="D12041" s="13">
        <v>4.7</v>
      </c>
    </row>
    <row r="12042" spans="1:4">
      <c r="A12042" s="9">
        <v>60195</v>
      </c>
      <c r="B12042" s="12">
        <v>38849.875</v>
      </c>
      <c r="C12042" s="14">
        <v>38849</v>
      </c>
      <c r="D12042" s="13">
        <v>4.7</v>
      </c>
    </row>
    <row r="12043" spans="1:4">
      <c r="A12043" s="9">
        <v>60195</v>
      </c>
      <c r="B12043" s="12">
        <v>38849.875</v>
      </c>
      <c r="C12043" s="14">
        <v>38849</v>
      </c>
      <c r="D12043" s="13">
        <v>4.7</v>
      </c>
    </row>
    <row r="12044" spans="1:4">
      <c r="A12044" s="9">
        <v>60195</v>
      </c>
      <c r="B12044" s="12">
        <v>38849.875</v>
      </c>
      <c r="C12044" s="14">
        <v>38849</v>
      </c>
      <c r="D12044" s="13">
        <v>4.7</v>
      </c>
    </row>
    <row r="12045" spans="1:4">
      <c r="A12045" s="9">
        <v>60210</v>
      </c>
      <c r="B12045" s="12">
        <v>38849.875</v>
      </c>
      <c r="C12045" s="14">
        <v>38849</v>
      </c>
      <c r="D12045" s="13">
        <v>4.7</v>
      </c>
    </row>
    <row r="12046" spans="1:4">
      <c r="A12046" s="9">
        <v>60210</v>
      </c>
      <c r="B12046" s="12">
        <v>38849.875</v>
      </c>
      <c r="C12046" s="14">
        <v>38849</v>
      </c>
      <c r="D12046" s="13">
        <v>4.7</v>
      </c>
    </row>
    <row r="12047" spans="1:4">
      <c r="A12047" s="9">
        <v>60210</v>
      </c>
      <c r="B12047" s="12">
        <v>38849.875</v>
      </c>
      <c r="C12047" s="14">
        <v>38849</v>
      </c>
      <c r="D12047" s="13">
        <v>4.7</v>
      </c>
    </row>
    <row r="12048" spans="1:4">
      <c r="A12048" s="9">
        <v>60225</v>
      </c>
      <c r="B12048" s="12">
        <v>38849.916666666664</v>
      </c>
      <c r="C12048" s="14">
        <v>38849</v>
      </c>
      <c r="D12048" s="13">
        <v>4.7</v>
      </c>
    </row>
    <row r="12049" spans="1:4">
      <c r="A12049" s="9">
        <v>60225</v>
      </c>
      <c r="B12049" s="12">
        <v>38849.916666666664</v>
      </c>
      <c r="C12049" s="14">
        <v>38849</v>
      </c>
      <c r="D12049" s="13">
        <v>4.7</v>
      </c>
    </row>
    <row r="12050" spans="1:4">
      <c r="A12050" s="9">
        <v>60225</v>
      </c>
      <c r="B12050" s="12">
        <v>38849.916666666664</v>
      </c>
      <c r="C12050" s="14">
        <v>38849</v>
      </c>
      <c r="D12050" s="13">
        <v>4.7</v>
      </c>
    </row>
    <row r="12051" spans="1:4">
      <c r="A12051" s="9">
        <v>60240</v>
      </c>
      <c r="B12051" s="12">
        <v>38849.916666666664</v>
      </c>
      <c r="C12051" s="14">
        <v>38849</v>
      </c>
      <c r="D12051" s="13">
        <v>4.7</v>
      </c>
    </row>
    <row r="12052" spans="1:4">
      <c r="A12052" s="9">
        <v>60240</v>
      </c>
      <c r="B12052" s="12">
        <v>38849.916666666664</v>
      </c>
      <c r="C12052" s="14">
        <v>38849</v>
      </c>
      <c r="D12052" s="13">
        <v>4.7</v>
      </c>
    </row>
    <row r="12053" spans="1:4">
      <c r="A12053" s="9">
        <v>60240</v>
      </c>
      <c r="B12053" s="12">
        <v>38849.916666666664</v>
      </c>
      <c r="C12053" s="14">
        <v>38849</v>
      </c>
      <c r="D12053" s="13">
        <v>4.7</v>
      </c>
    </row>
    <row r="12054" spans="1:4">
      <c r="A12054" s="9">
        <v>60255</v>
      </c>
      <c r="B12054" s="12">
        <v>38849.916666666664</v>
      </c>
      <c r="C12054" s="14">
        <v>38849</v>
      </c>
      <c r="D12054" s="13">
        <v>4.7</v>
      </c>
    </row>
    <row r="12055" spans="1:4">
      <c r="A12055" s="9">
        <v>60255</v>
      </c>
      <c r="B12055" s="12">
        <v>38849.916666666664</v>
      </c>
      <c r="C12055" s="14">
        <v>38849</v>
      </c>
      <c r="D12055" s="13">
        <v>4.7</v>
      </c>
    </row>
    <row r="12056" spans="1:4">
      <c r="A12056" s="9">
        <v>60255</v>
      </c>
      <c r="B12056" s="12">
        <v>38849.916666666664</v>
      </c>
      <c r="C12056" s="14">
        <v>38849</v>
      </c>
      <c r="D12056" s="13">
        <v>4.7</v>
      </c>
    </row>
    <row r="12057" spans="1:4">
      <c r="A12057" s="9">
        <v>60270</v>
      </c>
      <c r="B12057" s="12">
        <v>38849.916666666664</v>
      </c>
      <c r="C12057" s="14">
        <v>38849</v>
      </c>
      <c r="D12057" s="13">
        <v>4.7</v>
      </c>
    </row>
    <row r="12058" spans="1:4">
      <c r="A12058" s="9">
        <v>60270</v>
      </c>
      <c r="B12058" s="12">
        <v>38849.916666666664</v>
      </c>
      <c r="C12058" s="14">
        <v>38849</v>
      </c>
      <c r="D12058" s="13">
        <v>4.7</v>
      </c>
    </row>
    <row r="12059" spans="1:4">
      <c r="A12059" s="9">
        <v>60270</v>
      </c>
      <c r="B12059" s="12">
        <v>38849.916666666664</v>
      </c>
      <c r="C12059" s="14">
        <v>38849</v>
      </c>
      <c r="D12059" s="13">
        <v>4.7</v>
      </c>
    </row>
    <row r="12060" spans="1:4">
      <c r="A12060" s="9">
        <v>60285</v>
      </c>
      <c r="B12060" s="12">
        <v>38849.958333333336</v>
      </c>
      <c r="C12060" s="14">
        <v>38849</v>
      </c>
      <c r="D12060" s="13">
        <v>4.7</v>
      </c>
    </row>
    <row r="12061" spans="1:4">
      <c r="A12061" s="9">
        <v>60285</v>
      </c>
      <c r="B12061" s="12">
        <v>38849.958333333336</v>
      </c>
      <c r="C12061" s="14">
        <v>38849</v>
      </c>
      <c r="D12061" s="13">
        <v>4.7</v>
      </c>
    </row>
    <row r="12062" spans="1:4">
      <c r="A12062" s="9">
        <v>60285</v>
      </c>
      <c r="B12062" s="12">
        <v>38849.958333333336</v>
      </c>
      <c r="C12062" s="14">
        <v>38849</v>
      </c>
      <c r="D12062" s="13">
        <v>4.7</v>
      </c>
    </row>
    <row r="12063" spans="1:4">
      <c r="A12063" s="9">
        <v>60300</v>
      </c>
      <c r="B12063" s="12">
        <v>38849.958333333336</v>
      </c>
      <c r="C12063" s="14">
        <v>38849</v>
      </c>
      <c r="D12063" s="13">
        <v>4.7</v>
      </c>
    </row>
    <row r="12064" spans="1:4">
      <c r="A12064" s="9">
        <v>60300</v>
      </c>
      <c r="B12064" s="12">
        <v>38849.958333333336</v>
      </c>
      <c r="C12064" s="14">
        <v>38849</v>
      </c>
      <c r="D12064" s="13">
        <v>4.5</v>
      </c>
    </row>
    <row r="12065" spans="1:4">
      <c r="A12065" s="9">
        <v>60300</v>
      </c>
      <c r="B12065" s="12">
        <v>38849.958333333336</v>
      </c>
      <c r="C12065" s="14">
        <v>38849</v>
      </c>
      <c r="D12065" s="13">
        <v>4.5</v>
      </c>
    </row>
    <row r="12066" spans="1:4">
      <c r="A12066" s="9">
        <v>60315</v>
      </c>
      <c r="B12066" s="12">
        <v>38849.958333333336</v>
      </c>
      <c r="C12066" s="14">
        <v>38849</v>
      </c>
      <c r="D12066" s="13">
        <v>4.5</v>
      </c>
    </row>
    <row r="12067" spans="1:4">
      <c r="A12067" s="9">
        <v>60315</v>
      </c>
      <c r="B12067" s="12">
        <v>38849.958333333336</v>
      </c>
      <c r="C12067" s="14">
        <v>38849</v>
      </c>
      <c r="D12067" s="13">
        <v>4.5</v>
      </c>
    </row>
    <row r="12068" spans="1:4">
      <c r="A12068" s="9">
        <v>60315</v>
      </c>
      <c r="B12068" s="12">
        <v>38849.958333333336</v>
      </c>
      <c r="C12068" s="14">
        <v>38849</v>
      </c>
      <c r="D12068" s="13">
        <v>4.5</v>
      </c>
    </row>
    <row r="12069" spans="1:4">
      <c r="A12069" s="9">
        <v>60330</v>
      </c>
      <c r="B12069" s="12">
        <v>38849.958333333336</v>
      </c>
      <c r="C12069" s="14">
        <v>38849</v>
      </c>
      <c r="D12069" s="13">
        <v>4.5</v>
      </c>
    </row>
    <row r="12070" spans="1:4">
      <c r="A12070" s="9">
        <v>60330</v>
      </c>
      <c r="B12070" s="12">
        <v>38849.958333333336</v>
      </c>
      <c r="C12070" s="14">
        <v>38849</v>
      </c>
      <c r="D12070" s="13">
        <v>4.5</v>
      </c>
    </row>
    <row r="12071" spans="1:4">
      <c r="A12071" s="9">
        <v>60330</v>
      </c>
      <c r="B12071" s="12">
        <v>38849.958333333336</v>
      </c>
      <c r="C12071" s="14">
        <v>38849</v>
      </c>
      <c r="D12071" s="13">
        <v>4.5</v>
      </c>
    </row>
    <row r="12072" spans="1:4">
      <c r="A12072" s="9">
        <v>60345</v>
      </c>
      <c r="B12072" s="12">
        <v>38850</v>
      </c>
      <c r="C12072" s="14">
        <v>38850</v>
      </c>
      <c r="D12072" s="13">
        <v>4.5</v>
      </c>
    </row>
    <row r="12073" spans="1:4">
      <c r="A12073" s="9">
        <v>60345</v>
      </c>
      <c r="B12073" s="12">
        <v>38850</v>
      </c>
      <c r="C12073" s="14">
        <v>38850</v>
      </c>
      <c r="D12073" s="13">
        <v>4.5</v>
      </c>
    </row>
    <row r="12074" spans="1:4">
      <c r="A12074" s="9">
        <v>60345</v>
      </c>
      <c r="B12074" s="12">
        <v>38850</v>
      </c>
      <c r="C12074" s="14">
        <v>38850</v>
      </c>
      <c r="D12074" s="13">
        <v>4.5</v>
      </c>
    </row>
    <row r="12075" spans="1:4">
      <c r="A12075" s="9">
        <v>60360</v>
      </c>
      <c r="B12075" s="12">
        <v>38850</v>
      </c>
      <c r="C12075" s="14">
        <v>38850</v>
      </c>
      <c r="D12075" s="13">
        <v>4.5</v>
      </c>
    </row>
    <row r="12076" spans="1:4">
      <c r="A12076" s="9">
        <v>60360</v>
      </c>
      <c r="B12076" s="12">
        <v>38850</v>
      </c>
      <c r="C12076" s="14">
        <v>38850</v>
      </c>
      <c r="D12076" s="13">
        <v>4.5</v>
      </c>
    </row>
    <row r="12077" spans="1:4">
      <c r="A12077" s="9">
        <v>60360</v>
      </c>
      <c r="B12077" s="12">
        <v>38850</v>
      </c>
      <c r="C12077" s="14">
        <v>38850</v>
      </c>
      <c r="D12077" s="13">
        <v>4.5</v>
      </c>
    </row>
    <row r="12078" spans="1:4">
      <c r="A12078" s="9">
        <v>60375</v>
      </c>
      <c r="B12078" s="12">
        <v>38850</v>
      </c>
      <c r="C12078" s="14">
        <v>38850</v>
      </c>
      <c r="D12078" s="13">
        <v>4.5</v>
      </c>
    </row>
    <row r="12079" spans="1:4">
      <c r="A12079" s="9">
        <v>60375</v>
      </c>
      <c r="B12079" s="12">
        <v>38850</v>
      </c>
      <c r="C12079" s="14">
        <v>38850</v>
      </c>
      <c r="D12079" s="13">
        <v>4.5</v>
      </c>
    </row>
    <row r="12080" spans="1:4">
      <c r="A12080" s="9">
        <v>60375</v>
      </c>
      <c r="B12080" s="12">
        <v>38850</v>
      </c>
      <c r="C12080" s="14">
        <v>38850</v>
      </c>
      <c r="D12080" s="13">
        <v>4.5</v>
      </c>
    </row>
    <row r="12081" spans="1:4">
      <c r="A12081" s="9">
        <v>60390</v>
      </c>
      <c r="B12081" s="12">
        <v>38850</v>
      </c>
      <c r="C12081" s="14">
        <v>38850</v>
      </c>
      <c r="D12081" s="13">
        <v>4.7</v>
      </c>
    </row>
    <row r="12082" spans="1:4">
      <c r="A12082" s="9">
        <v>60390</v>
      </c>
      <c r="B12082" s="12">
        <v>38850</v>
      </c>
      <c r="C12082" s="14">
        <v>38850</v>
      </c>
      <c r="D12082" s="13">
        <v>4.7</v>
      </c>
    </row>
    <row r="12083" spans="1:4">
      <c r="A12083" s="9">
        <v>60390</v>
      </c>
      <c r="B12083" s="12">
        <v>38850</v>
      </c>
      <c r="C12083" s="14">
        <v>38850</v>
      </c>
      <c r="D12083" s="13">
        <v>4.7</v>
      </c>
    </row>
    <row r="12084" spans="1:4">
      <c r="A12084" s="9">
        <v>60405</v>
      </c>
      <c r="B12084" s="12">
        <v>38850.041666666664</v>
      </c>
      <c r="C12084" s="14">
        <v>38850</v>
      </c>
      <c r="D12084" s="13">
        <v>4.7</v>
      </c>
    </row>
    <row r="12085" spans="1:4">
      <c r="A12085" s="9">
        <v>60405</v>
      </c>
      <c r="B12085" s="12">
        <v>38850.041666666664</v>
      </c>
      <c r="C12085" s="14">
        <v>38850</v>
      </c>
      <c r="D12085" s="13">
        <v>4.7</v>
      </c>
    </row>
    <row r="12086" spans="1:4">
      <c r="A12086" s="9">
        <v>60405</v>
      </c>
      <c r="B12086" s="12">
        <v>38850.041666666664</v>
      </c>
      <c r="C12086" s="14">
        <v>38850</v>
      </c>
      <c r="D12086" s="13">
        <v>4.7</v>
      </c>
    </row>
    <row r="12087" spans="1:4">
      <c r="A12087" s="9">
        <v>60420</v>
      </c>
      <c r="B12087" s="12">
        <v>38850.041666666664</v>
      </c>
      <c r="C12087" s="14">
        <v>38850</v>
      </c>
      <c r="D12087" s="13">
        <v>4.7</v>
      </c>
    </row>
    <row r="12088" spans="1:4">
      <c r="A12088" s="9">
        <v>60420</v>
      </c>
      <c r="B12088" s="12">
        <v>38850.041666666664</v>
      </c>
      <c r="C12088" s="14">
        <v>38850</v>
      </c>
      <c r="D12088" s="13">
        <v>4.7</v>
      </c>
    </row>
    <row r="12089" spans="1:4">
      <c r="A12089" s="9">
        <v>60420</v>
      </c>
      <c r="B12089" s="12">
        <v>38850.041666666664</v>
      </c>
      <c r="C12089" s="14">
        <v>38850</v>
      </c>
      <c r="D12089" s="13">
        <v>4.7</v>
      </c>
    </row>
    <row r="12090" spans="1:4">
      <c r="A12090" s="9">
        <v>60435</v>
      </c>
      <c r="B12090" s="12">
        <v>38850.041666666664</v>
      </c>
      <c r="C12090" s="14">
        <v>38850</v>
      </c>
      <c r="D12090" s="13">
        <v>4.7</v>
      </c>
    </row>
    <row r="12091" spans="1:4">
      <c r="A12091" s="9">
        <v>60435</v>
      </c>
      <c r="B12091" s="12">
        <v>38850.041666666664</v>
      </c>
      <c r="C12091" s="14">
        <v>38850</v>
      </c>
      <c r="D12091" s="13">
        <v>4.7</v>
      </c>
    </row>
    <row r="12092" spans="1:4">
      <c r="A12092" s="9">
        <v>60435</v>
      </c>
      <c r="B12092" s="12">
        <v>38850.041666666664</v>
      </c>
      <c r="C12092" s="14">
        <v>38850</v>
      </c>
      <c r="D12092" s="13">
        <v>4.9000000000000004</v>
      </c>
    </row>
    <row r="12093" spans="1:4">
      <c r="A12093" s="9">
        <v>60450</v>
      </c>
      <c r="B12093" s="12">
        <v>38850.041666666664</v>
      </c>
      <c r="C12093" s="14">
        <v>38850</v>
      </c>
      <c r="D12093" s="13">
        <v>4.9000000000000004</v>
      </c>
    </row>
    <row r="12094" spans="1:4">
      <c r="A12094" s="9">
        <v>60450</v>
      </c>
      <c r="B12094" s="12">
        <v>38850.041666666664</v>
      </c>
      <c r="C12094" s="14">
        <v>38850</v>
      </c>
      <c r="D12094" s="13">
        <v>4.9000000000000004</v>
      </c>
    </row>
    <row r="12095" spans="1:4">
      <c r="A12095" s="9">
        <v>60450</v>
      </c>
      <c r="B12095" s="12">
        <v>38850.041666666664</v>
      </c>
      <c r="C12095" s="14">
        <v>38850</v>
      </c>
      <c r="D12095" s="13">
        <v>4.9000000000000004</v>
      </c>
    </row>
    <row r="12096" spans="1:4">
      <c r="A12096" s="9">
        <v>60465</v>
      </c>
      <c r="B12096" s="12">
        <v>38850.083333333336</v>
      </c>
      <c r="C12096" s="14">
        <v>38850</v>
      </c>
      <c r="D12096" s="13">
        <v>4.9000000000000004</v>
      </c>
    </row>
    <row r="12097" spans="1:4">
      <c r="A12097" s="9">
        <v>60465</v>
      </c>
      <c r="B12097" s="12">
        <v>38850.083333333336</v>
      </c>
      <c r="C12097" s="14">
        <v>38850</v>
      </c>
      <c r="D12097" s="13">
        <v>4.9000000000000004</v>
      </c>
    </row>
    <row r="12098" spans="1:4">
      <c r="A12098" s="9">
        <v>60465</v>
      </c>
      <c r="B12098" s="12">
        <v>38850.083333333336</v>
      </c>
      <c r="C12098" s="14">
        <v>38850</v>
      </c>
      <c r="D12098" s="13">
        <v>4.9000000000000004</v>
      </c>
    </row>
    <row r="12099" spans="1:4">
      <c r="A12099" s="9">
        <v>60480</v>
      </c>
      <c r="B12099" s="12">
        <v>38850.083333333336</v>
      </c>
      <c r="C12099" s="14">
        <v>38850</v>
      </c>
      <c r="D12099" s="13">
        <v>4.9000000000000004</v>
      </c>
    </row>
    <row r="12100" spans="1:4">
      <c r="A12100" s="9">
        <v>60480</v>
      </c>
      <c r="B12100" s="12">
        <v>38850.083333333336</v>
      </c>
      <c r="C12100" s="14">
        <v>38850</v>
      </c>
      <c r="D12100" s="13">
        <v>4.9000000000000004</v>
      </c>
    </row>
    <row r="12101" spans="1:4">
      <c r="A12101" s="9">
        <v>60480</v>
      </c>
      <c r="B12101" s="12">
        <v>38850.083333333336</v>
      </c>
      <c r="C12101" s="14">
        <v>38850</v>
      </c>
      <c r="D12101" s="13">
        <v>4.9000000000000004</v>
      </c>
    </row>
    <row r="12102" spans="1:4">
      <c r="A12102" s="9">
        <v>60495</v>
      </c>
      <c r="B12102" s="12">
        <v>38850.083333333336</v>
      </c>
      <c r="C12102" s="14">
        <v>38850</v>
      </c>
      <c r="D12102" s="13">
        <v>4.9000000000000004</v>
      </c>
    </row>
    <row r="12103" spans="1:4">
      <c r="A12103" s="9">
        <v>60495</v>
      </c>
      <c r="B12103" s="12">
        <v>38850.083333333336</v>
      </c>
      <c r="C12103" s="14">
        <v>38850</v>
      </c>
      <c r="D12103" s="13">
        <v>4.9000000000000004</v>
      </c>
    </row>
    <row r="12104" spans="1:4">
      <c r="A12104" s="9">
        <v>60495</v>
      </c>
      <c r="B12104" s="12">
        <v>38850.083333333336</v>
      </c>
      <c r="C12104" s="14">
        <v>38850</v>
      </c>
      <c r="D12104" s="13">
        <v>4.9000000000000004</v>
      </c>
    </row>
    <row r="12105" spans="1:4">
      <c r="A12105" s="9">
        <v>60510</v>
      </c>
      <c r="B12105" s="12">
        <v>38850.083333333336</v>
      </c>
      <c r="C12105" s="14">
        <v>38850</v>
      </c>
      <c r="D12105" s="13">
        <v>4.9000000000000004</v>
      </c>
    </row>
    <row r="12106" spans="1:4">
      <c r="A12106" s="9">
        <v>60510</v>
      </c>
      <c r="B12106" s="12">
        <v>38850.083333333336</v>
      </c>
      <c r="C12106" s="14">
        <v>38850</v>
      </c>
      <c r="D12106" s="13">
        <v>4.9000000000000004</v>
      </c>
    </row>
    <row r="12107" spans="1:4">
      <c r="A12107" s="9">
        <v>60510</v>
      </c>
      <c r="B12107" s="12">
        <v>38850.083333333336</v>
      </c>
      <c r="C12107" s="14">
        <v>38850</v>
      </c>
      <c r="D12107" s="13">
        <v>4.9000000000000004</v>
      </c>
    </row>
    <row r="12108" spans="1:4">
      <c r="A12108" s="9">
        <v>60525</v>
      </c>
      <c r="B12108" s="12">
        <v>38850.125</v>
      </c>
      <c r="C12108" s="14">
        <v>38850</v>
      </c>
      <c r="D12108" s="13">
        <v>4.9000000000000004</v>
      </c>
    </row>
    <row r="12109" spans="1:4">
      <c r="A12109" s="9">
        <v>60525</v>
      </c>
      <c r="B12109" s="12">
        <v>38850.125</v>
      </c>
      <c r="C12109" s="14">
        <v>38850</v>
      </c>
      <c r="D12109" s="13">
        <v>4.9000000000000004</v>
      </c>
    </row>
    <row r="12110" spans="1:4">
      <c r="A12110" s="9">
        <v>60525</v>
      </c>
      <c r="B12110" s="12">
        <v>38850.125</v>
      </c>
      <c r="C12110" s="14">
        <v>38850</v>
      </c>
      <c r="D12110" s="13">
        <v>4.9000000000000004</v>
      </c>
    </row>
    <row r="12111" spans="1:4">
      <c r="A12111" s="9">
        <v>60540</v>
      </c>
      <c r="B12111" s="12">
        <v>38850.125</v>
      </c>
      <c r="C12111" s="14">
        <v>38850</v>
      </c>
      <c r="D12111" s="13">
        <v>4.9000000000000004</v>
      </c>
    </row>
    <row r="12112" spans="1:4">
      <c r="A12112" s="9">
        <v>60540</v>
      </c>
      <c r="B12112" s="12">
        <v>38850.125</v>
      </c>
      <c r="C12112" s="14">
        <v>38850</v>
      </c>
      <c r="D12112" s="13">
        <v>4.9000000000000004</v>
      </c>
    </row>
    <row r="12113" spans="1:4">
      <c r="A12113" s="9">
        <v>60540</v>
      </c>
      <c r="B12113" s="12">
        <v>38850.125</v>
      </c>
      <c r="C12113" s="14">
        <v>38850</v>
      </c>
      <c r="D12113" s="13">
        <v>4.9000000000000004</v>
      </c>
    </row>
    <row r="12114" spans="1:4">
      <c r="A12114" s="9">
        <v>60555</v>
      </c>
      <c r="B12114" s="12">
        <v>38850.125</v>
      </c>
      <c r="C12114" s="14">
        <v>38850</v>
      </c>
      <c r="D12114" s="13">
        <v>4.9000000000000004</v>
      </c>
    </row>
    <row r="12115" spans="1:4">
      <c r="A12115" s="9">
        <v>60555</v>
      </c>
      <c r="B12115" s="12">
        <v>38850.125</v>
      </c>
      <c r="C12115" s="14">
        <v>38850</v>
      </c>
      <c r="D12115" s="13">
        <v>4.9000000000000004</v>
      </c>
    </row>
    <row r="12116" spans="1:4">
      <c r="A12116" s="9">
        <v>60555</v>
      </c>
      <c r="B12116" s="12">
        <v>38850.125</v>
      </c>
      <c r="C12116" s="14">
        <v>38850</v>
      </c>
      <c r="D12116" s="13">
        <v>4.9000000000000004</v>
      </c>
    </row>
    <row r="12117" spans="1:4">
      <c r="A12117" s="9">
        <v>60570</v>
      </c>
      <c r="B12117" s="12">
        <v>38850.125</v>
      </c>
      <c r="C12117" s="14">
        <v>38850</v>
      </c>
      <c r="D12117" s="13">
        <v>4.9000000000000004</v>
      </c>
    </row>
    <row r="12118" spans="1:4">
      <c r="A12118" s="9">
        <v>60570</v>
      </c>
      <c r="B12118" s="12">
        <v>38850.125</v>
      </c>
      <c r="C12118" s="14">
        <v>38850</v>
      </c>
      <c r="D12118" s="13">
        <v>4.9000000000000004</v>
      </c>
    </row>
    <row r="12119" spans="1:4">
      <c r="A12119" s="9">
        <v>60570</v>
      </c>
      <c r="B12119" s="12">
        <v>38850.125</v>
      </c>
      <c r="C12119" s="14">
        <v>38850</v>
      </c>
      <c r="D12119" s="13">
        <v>4.9000000000000004</v>
      </c>
    </row>
    <row r="12120" spans="1:4">
      <c r="A12120" s="9">
        <v>60585</v>
      </c>
      <c r="B12120" s="12">
        <v>38850.166666666664</v>
      </c>
      <c r="C12120" s="14">
        <v>38850</v>
      </c>
      <c r="D12120" s="13">
        <v>4.9000000000000004</v>
      </c>
    </row>
    <row r="12121" spans="1:4">
      <c r="A12121" s="9">
        <v>60585</v>
      </c>
      <c r="B12121" s="12">
        <v>38850.166666666664</v>
      </c>
      <c r="C12121" s="14">
        <v>38850</v>
      </c>
      <c r="D12121" s="13">
        <v>4.9000000000000004</v>
      </c>
    </row>
    <row r="12122" spans="1:4">
      <c r="A12122" s="9">
        <v>60585</v>
      </c>
      <c r="B12122" s="12">
        <v>38850.166666666664</v>
      </c>
      <c r="C12122" s="14">
        <v>38850</v>
      </c>
      <c r="D12122" s="13">
        <v>4.9000000000000004</v>
      </c>
    </row>
    <row r="12123" spans="1:4">
      <c r="A12123" s="9">
        <v>60600</v>
      </c>
      <c r="B12123" s="12">
        <v>38850.166666666664</v>
      </c>
      <c r="C12123" s="14">
        <v>38850</v>
      </c>
      <c r="D12123" s="13">
        <v>4.9000000000000004</v>
      </c>
    </row>
    <row r="12124" spans="1:4">
      <c r="A12124" s="9">
        <v>60600</v>
      </c>
      <c r="B12124" s="12">
        <v>38850.166666666664</v>
      </c>
      <c r="C12124" s="14">
        <v>38850</v>
      </c>
      <c r="D12124" s="13">
        <v>4.9000000000000004</v>
      </c>
    </row>
    <row r="12125" spans="1:4">
      <c r="A12125" s="9">
        <v>60600</v>
      </c>
      <c r="B12125" s="12">
        <v>38850.166666666664</v>
      </c>
      <c r="C12125" s="14">
        <v>38850</v>
      </c>
      <c r="D12125" s="13">
        <v>4.9000000000000004</v>
      </c>
    </row>
    <row r="12126" spans="1:4">
      <c r="A12126" s="9">
        <v>60615</v>
      </c>
      <c r="B12126" s="12">
        <v>38850.166666666664</v>
      </c>
      <c r="C12126" s="14">
        <v>38850</v>
      </c>
      <c r="D12126" s="13">
        <v>4.9000000000000004</v>
      </c>
    </row>
    <row r="12127" spans="1:4">
      <c r="A12127" s="9">
        <v>60615</v>
      </c>
      <c r="B12127" s="12">
        <v>38850.166666666664</v>
      </c>
      <c r="C12127" s="14">
        <v>38850</v>
      </c>
      <c r="D12127" s="13">
        <v>4.9000000000000004</v>
      </c>
    </row>
    <row r="12128" spans="1:4">
      <c r="A12128" s="9">
        <v>60615</v>
      </c>
      <c r="B12128" s="12">
        <v>38850.166666666664</v>
      </c>
      <c r="C12128" s="14">
        <v>38850</v>
      </c>
      <c r="D12128" s="13">
        <v>4.9000000000000004</v>
      </c>
    </row>
    <row r="12129" spans="1:4">
      <c r="A12129" s="9">
        <v>60630</v>
      </c>
      <c r="B12129" s="12">
        <v>38850.166666666664</v>
      </c>
      <c r="C12129" s="14">
        <v>38850</v>
      </c>
      <c r="D12129" s="13">
        <v>4.7</v>
      </c>
    </row>
    <row r="12130" spans="1:4">
      <c r="A12130" s="9">
        <v>60630</v>
      </c>
      <c r="B12130" s="12">
        <v>38850.166666666664</v>
      </c>
      <c r="C12130" s="14">
        <v>38850</v>
      </c>
      <c r="D12130" s="13">
        <v>4.7</v>
      </c>
    </row>
    <row r="12131" spans="1:4">
      <c r="A12131" s="9">
        <v>60630</v>
      </c>
      <c r="B12131" s="12">
        <v>38850.166666666664</v>
      </c>
      <c r="C12131" s="14">
        <v>38850</v>
      </c>
      <c r="D12131" s="13">
        <v>4.7</v>
      </c>
    </row>
    <row r="12132" spans="1:4">
      <c r="A12132" s="9">
        <v>60645</v>
      </c>
      <c r="B12132" s="12">
        <v>38850.208333333336</v>
      </c>
      <c r="C12132" s="14">
        <v>38850</v>
      </c>
      <c r="D12132" s="13">
        <v>4.9000000000000004</v>
      </c>
    </row>
    <row r="12133" spans="1:4">
      <c r="A12133" s="9">
        <v>60645</v>
      </c>
      <c r="B12133" s="12">
        <v>38850.208333333336</v>
      </c>
      <c r="C12133" s="14">
        <v>38850</v>
      </c>
      <c r="D12133" s="13">
        <v>4.9000000000000004</v>
      </c>
    </row>
    <row r="12134" spans="1:4">
      <c r="A12134" s="9">
        <v>60645</v>
      </c>
      <c r="B12134" s="12">
        <v>38850.208333333336</v>
      </c>
      <c r="C12134" s="14">
        <v>38850</v>
      </c>
      <c r="D12134" s="13">
        <v>4.9000000000000004</v>
      </c>
    </row>
    <row r="12135" spans="1:4">
      <c r="A12135" s="9">
        <v>60660</v>
      </c>
      <c r="B12135" s="12">
        <v>38850.208333333336</v>
      </c>
      <c r="C12135" s="14">
        <v>38850</v>
      </c>
      <c r="D12135" s="13">
        <v>4.7</v>
      </c>
    </row>
    <row r="12136" spans="1:4">
      <c r="A12136" s="9">
        <v>60660</v>
      </c>
      <c r="B12136" s="12">
        <v>38850.208333333336</v>
      </c>
      <c r="C12136" s="14">
        <v>38850</v>
      </c>
      <c r="D12136" s="13">
        <v>4.9000000000000004</v>
      </c>
    </row>
    <row r="12137" spans="1:4">
      <c r="A12137" s="9">
        <v>60660</v>
      </c>
      <c r="B12137" s="12">
        <v>38850.208333333336</v>
      </c>
      <c r="C12137" s="14">
        <v>38850</v>
      </c>
      <c r="D12137" s="13">
        <v>4.7</v>
      </c>
    </row>
    <row r="12138" spans="1:4">
      <c r="A12138" s="9">
        <v>60675</v>
      </c>
      <c r="B12138" s="12">
        <v>38850.208333333336</v>
      </c>
      <c r="C12138" s="14">
        <v>38850</v>
      </c>
      <c r="D12138" s="13">
        <v>4.7</v>
      </c>
    </row>
    <row r="12139" spans="1:4">
      <c r="A12139" s="9">
        <v>60675</v>
      </c>
      <c r="B12139" s="12">
        <v>38850.208333333336</v>
      </c>
      <c r="C12139" s="14">
        <v>38850</v>
      </c>
      <c r="D12139" s="13">
        <v>4.7</v>
      </c>
    </row>
    <row r="12140" spans="1:4">
      <c r="A12140" s="9">
        <v>60675</v>
      </c>
      <c r="B12140" s="12">
        <v>38850.208333333336</v>
      </c>
      <c r="C12140" s="14">
        <v>38850</v>
      </c>
      <c r="D12140" s="13">
        <v>4.7</v>
      </c>
    </row>
    <row r="12141" spans="1:4">
      <c r="A12141" s="9">
        <v>60690</v>
      </c>
      <c r="B12141" s="12">
        <v>38850.208333333336</v>
      </c>
      <c r="C12141" s="14">
        <v>38850</v>
      </c>
      <c r="D12141" s="13">
        <v>4.7</v>
      </c>
    </row>
    <row r="12142" spans="1:4">
      <c r="A12142" s="9">
        <v>60690</v>
      </c>
      <c r="B12142" s="12">
        <v>38850.208333333336</v>
      </c>
      <c r="C12142" s="14">
        <v>38850</v>
      </c>
      <c r="D12142" s="13">
        <v>4.7</v>
      </c>
    </row>
    <row r="12143" spans="1:4">
      <c r="A12143" s="9">
        <v>60690</v>
      </c>
      <c r="B12143" s="12">
        <v>38850.208333333336</v>
      </c>
      <c r="C12143" s="14">
        <v>38850</v>
      </c>
      <c r="D12143" s="13">
        <v>4.7</v>
      </c>
    </row>
    <row r="12144" spans="1:4">
      <c r="A12144" s="9">
        <v>60705</v>
      </c>
      <c r="B12144" s="12">
        <v>38850.25</v>
      </c>
      <c r="C12144" s="14">
        <v>38850</v>
      </c>
      <c r="D12144" s="13">
        <v>4.7</v>
      </c>
    </row>
    <row r="12145" spans="1:4">
      <c r="A12145" s="9">
        <v>60705</v>
      </c>
      <c r="B12145" s="12">
        <v>38850.25</v>
      </c>
      <c r="C12145" s="14">
        <v>38850</v>
      </c>
      <c r="D12145" s="13">
        <v>4.7</v>
      </c>
    </row>
    <row r="12146" spans="1:4">
      <c r="A12146" s="9">
        <v>60705</v>
      </c>
      <c r="B12146" s="12">
        <v>38850.25</v>
      </c>
      <c r="C12146" s="14">
        <v>38850</v>
      </c>
      <c r="D12146" s="13">
        <v>4.7</v>
      </c>
    </row>
    <row r="12147" spans="1:4">
      <c r="A12147" s="9">
        <v>60720</v>
      </c>
      <c r="B12147" s="12">
        <v>38850.25</v>
      </c>
      <c r="C12147" s="14">
        <v>38850</v>
      </c>
      <c r="D12147" s="13">
        <v>4.7</v>
      </c>
    </row>
    <row r="12148" spans="1:4">
      <c r="A12148" s="9">
        <v>60720</v>
      </c>
      <c r="B12148" s="12">
        <v>38850.25</v>
      </c>
      <c r="C12148" s="14">
        <v>38850</v>
      </c>
      <c r="D12148" s="13">
        <v>4.7</v>
      </c>
    </row>
    <row r="12149" spans="1:4">
      <c r="A12149" s="9">
        <v>60720</v>
      </c>
      <c r="B12149" s="12">
        <v>38850.25</v>
      </c>
      <c r="C12149" s="14">
        <v>38850</v>
      </c>
      <c r="D12149" s="13">
        <v>4.7</v>
      </c>
    </row>
    <row r="12150" spans="1:4">
      <c r="A12150" s="9">
        <v>60735</v>
      </c>
      <c r="B12150" s="12">
        <v>38850.25</v>
      </c>
      <c r="C12150" s="14">
        <v>38850</v>
      </c>
      <c r="D12150" s="13">
        <v>4.7</v>
      </c>
    </row>
    <row r="12151" spans="1:4">
      <c r="A12151" s="9">
        <v>60735</v>
      </c>
      <c r="B12151" s="12">
        <v>38850.25</v>
      </c>
      <c r="C12151" s="14">
        <v>38850</v>
      </c>
      <c r="D12151" s="13">
        <v>4.7</v>
      </c>
    </row>
    <row r="12152" spans="1:4">
      <c r="A12152" s="9">
        <v>60735</v>
      </c>
      <c r="B12152" s="12">
        <v>38850.25</v>
      </c>
      <c r="C12152" s="14">
        <v>38850</v>
      </c>
      <c r="D12152" s="13">
        <v>4.7</v>
      </c>
    </row>
    <row r="12153" spans="1:4">
      <c r="A12153" s="9">
        <v>60750</v>
      </c>
      <c r="B12153" s="12">
        <v>38850.25</v>
      </c>
      <c r="C12153" s="14">
        <v>38850</v>
      </c>
      <c r="D12153" s="13">
        <v>4.7</v>
      </c>
    </row>
    <row r="12154" spans="1:4">
      <c r="A12154" s="9">
        <v>60750</v>
      </c>
      <c r="B12154" s="12">
        <v>38850.25</v>
      </c>
      <c r="C12154" s="14">
        <v>38850</v>
      </c>
      <c r="D12154" s="13">
        <v>4.7</v>
      </c>
    </row>
    <row r="12155" spans="1:4">
      <c r="A12155" s="9">
        <v>60750</v>
      </c>
      <c r="B12155" s="12">
        <v>38850.25</v>
      </c>
      <c r="C12155" s="14">
        <v>38850</v>
      </c>
      <c r="D12155" s="13">
        <v>4.7</v>
      </c>
    </row>
    <row r="12156" spans="1:4">
      <c r="A12156" s="9">
        <v>60765</v>
      </c>
      <c r="B12156" s="12">
        <v>38850.291666666664</v>
      </c>
      <c r="C12156" s="14">
        <v>38850</v>
      </c>
      <c r="D12156" s="13">
        <v>4.7</v>
      </c>
    </row>
    <row r="12157" spans="1:4">
      <c r="A12157" s="9">
        <v>60765</v>
      </c>
      <c r="B12157" s="12">
        <v>38850.291666666664</v>
      </c>
      <c r="C12157" s="14">
        <v>38850</v>
      </c>
      <c r="D12157" s="13">
        <v>4.7</v>
      </c>
    </row>
    <row r="12158" spans="1:4">
      <c r="A12158" s="9">
        <v>60765</v>
      </c>
      <c r="B12158" s="12">
        <v>38850.291666666664</v>
      </c>
      <c r="C12158" s="14">
        <v>38850</v>
      </c>
      <c r="D12158" s="13">
        <v>4.7</v>
      </c>
    </row>
    <row r="12159" spans="1:4">
      <c r="A12159" s="9">
        <v>60780</v>
      </c>
      <c r="B12159" s="12">
        <v>38850.291666666664</v>
      </c>
      <c r="C12159" s="14">
        <v>38850</v>
      </c>
      <c r="D12159" s="13">
        <v>4.7</v>
      </c>
    </row>
    <row r="12160" spans="1:4">
      <c r="A12160" s="9">
        <v>60780</v>
      </c>
      <c r="B12160" s="12">
        <v>38850.291666666664</v>
      </c>
      <c r="C12160" s="14">
        <v>38850</v>
      </c>
      <c r="D12160" s="13">
        <v>4.7</v>
      </c>
    </row>
    <row r="12161" spans="1:4">
      <c r="A12161" s="9">
        <v>60780</v>
      </c>
      <c r="B12161" s="12">
        <v>38850.291666666664</v>
      </c>
      <c r="C12161" s="14">
        <v>38850</v>
      </c>
      <c r="D12161" s="13">
        <v>4.7</v>
      </c>
    </row>
    <row r="12162" spans="1:4">
      <c r="A12162" s="9">
        <v>60795</v>
      </c>
      <c r="B12162" s="12">
        <v>38850.291666666664</v>
      </c>
      <c r="C12162" s="14">
        <v>38850</v>
      </c>
      <c r="D12162" s="13">
        <v>4.7</v>
      </c>
    </row>
    <row r="12163" spans="1:4">
      <c r="A12163" s="9">
        <v>60795</v>
      </c>
      <c r="B12163" s="12">
        <v>38850.291666666664</v>
      </c>
      <c r="C12163" s="14">
        <v>38850</v>
      </c>
      <c r="D12163" s="13">
        <v>4.7</v>
      </c>
    </row>
    <row r="12164" spans="1:4">
      <c r="A12164" s="9">
        <v>60795</v>
      </c>
      <c r="B12164" s="12">
        <v>38850.291666666664</v>
      </c>
      <c r="C12164" s="14">
        <v>38850</v>
      </c>
      <c r="D12164" s="13">
        <v>4.7</v>
      </c>
    </row>
    <row r="12165" spans="1:4">
      <c r="A12165" s="9">
        <v>60810</v>
      </c>
      <c r="B12165" s="12">
        <v>38850.291666666664</v>
      </c>
      <c r="C12165" s="14">
        <v>38850</v>
      </c>
      <c r="D12165" s="13">
        <v>4.7</v>
      </c>
    </row>
    <row r="12166" spans="1:4">
      <c r="A12166" s="9">
        <v>60810</v>
      </c>
      <c r="B12166" s="12">
        <v>38850.291666666664</v>
      </c>
      <c r="C12166" s="14">
        <v>38850</v>
      </c>
      <c r="D12166" s="13">
        <v>4.7</v>
      </c>
    </row>
    <row r="12167" spans="1:4">
      <c r="A12167" s="9">
        <v>60810</v>
      </c>
      <c r="B12167" s="12">
        <v>38850.291666666664</v>
      </c>
      <c r="C12167" s="14">
        <v>38850</v>
      </c>
      <c r="D12167" s="13">
        <v>4.7</v>
      </c>
    </row>
    <row r="12168" spans="1:4">
      <c r="A12168" s="9">
        <v>60825</v>
      </c>
      <c r="B12168" s="12">
        <v>38850.333333333336</v>
      </c>
      <c r="C12168" s="14">
        <v>38850</v>
      </c>
      <c r="D12168" s="13">
        <v>4.7</v>
      </c>
    </row>
    <row r="12169" spans="1:4">
      <c r="A12169" s="9">
        <v>60825</v>
      </c>
      <c r="B12169" s="12">
        <v>38850.333333333336</v>
      </c>
      <c r="C12169" s="14">
        <v>38850</v>
      </c>
      <c r="D12169" s="13">
        <v>4.7</v>
      </c>
    </row>
    <row r="12170" spans="1:4">
      <c r="A12170" s="9">
        <v>60825</v>
      </c>
      <c r="B12170" s="12">
        <v>38850.333333333336</v>
      </c>
      <c r="C12170" s="14">
        <v>38850</v>
      </c>
      <c r="D12170" s="13">
        <v>4.7</v>
      </c>
    </row>
    <row r="12171" spans="1:4">
      <c r="A12171" s="9">
        <v>60840</v>
      </c>
      <c r="B12171" s="12">
        <v>38850.333333333336</v>
      </c>
      <c r="C12171" s="14">
        <v>38850</v>
      </c>
      <c r="D12171" s="13">
        <v>4.7</v>
      </c>
    </row>
    <row r="12172" spans="1:4">
      <c r="A12172" s="9">
        <v>60840</v>
      </c>
      <c r="B12172" s="12">
        <v>38850.333333333336</v>
      </c>
      <c r="C12172" s="14">
        <v>38850</v>
      </c>
      <c r="D12172" s="13">
        <v>4.7</v>
      </c>
    </row>
    <row r="12173" spans="1:4">
      <c r="A12173" s="9">
        <v>60840</v>
      </c>
      <c r="B12173" s="12">
        <v>38850.333333333336</v>
      </c>
      <c r="C12173" s="14">
        <v>38850</v>
      </c>
      <c r="D12173" s="13">
        <v>4.7</v>
      </c>
    </row>
    <row r="12174" spans="1:4">
      <c r="A12174" s="9">
        <v>60855</v>
      </c>
      <c r="B12174" s="12">
        <v>38850.333333333336</v>
      </c>
      <c r="C12174" s="14">
        <v>38850</v>
      </c>
      <c r="D12174" s="13">
        <v>4.7</v>
      </c>
    </row>
    <row r="12175" spans="1:4">
      <c r="A12175" s="9">
        <v>60855</v>
      </c>
      <c r="B12175" s="12">
        <v>38850.333333333336</v>
      </c>
      <c r="C12175" s="14">
        <v>38850</v>
      </c>
      <c r="D12175" s="13">
        <v>4.7</v>
      </c>
    </row>
    <row r="12176" spans="1:4">
      <c r="A12176" s="9">
        <v>60855</v>
      </c>
      <c r="B12176" s="12">
        <v>38850.333333333336</v>
      </c>
      <c r="C12176" s="14">
        <v>38850</v>
      </c>
      <c r="D12176" s="13">
        <v>4.7</v>
      </c>
    </row>
    <row r="12177" spans="1:4">
      <c r="A12177" s="9">
        <v>60870</v>
      </c>
      <c r="B12177" s="12">
        <v>38850.333333333336</v>
      </c>
      <c r="C12177" s="14">
        <v>38850</v>
      </c>
      <c r="D12177" s="13">
        <v>4.7</v>
      </c>
    </row>
    <row r="12178" spans="1:4">
      <c r="A12178" s="9">
        <v>60870</v>
      </c>
      <c r="B12178" s="12">
        <v>38850.333333333336</v>
      </c>
      <c r="C12178" s="14">
        <v>38850</v>
      </c>
      <c r="D12178" s="13">
        <v>4.7</v>
      </c>
    </row>
    <row r="12179" spans="1:4">
      <c r="A12179" s="9">
        <v>60870</v>
      </c>
      <c r="B12179" s="12">
        <v>38850.333333333336</v>
      </c>
      <c r="C12179" s="14">
        <v>38850</v>
      </c>
      <c r="D12179" s="13">
        <v>4.7</v>
      </c>
    </row>
    <row r="12180" spans="1:4">
      <c r="A12180" s="9">
        <v>60885</v>
      </c>
      <c r="B12180" s="12">
        <v>38850.375</v>
      </c>
      <c r="C12180" s="14">
        <v>38850</v>
      </c>
      <c r="D12180" s="13">
        <v>4.7</v>
      </c>
    </row>
    <row r="12181" spans="1:4">
      <c r="A12181" s="9">
        <v>60885</v>
      </c>
      <c r="B12181" s="12">
        <v>38850.375</v>
      </c>
      <c r="C12181" s="14">
        <v>38850</v>
      </c>
      <c r="D12181" s="13">
        <v>4.7</v>
      </c>
    </row>
    <row r="12182" spans="1:4">
      <c r="A12182" s="9">
        <v>60885</v>
      </c>
      <c r="B12182" s="12">
        <v>38850.375</v>
      </c>
      <c r="C12182" s="14">
        <v>38850</v>
      </c>
      <c r="D12182" s="13">
        <v>4.7</v>
      </c>
    </row>
    <row r="12183" spans="1:4">
      <c r="A12183" s="9">
        <v>60900</v>
      </c>
      <c r="B12183" s="12">
        <v>38850.375</v>
      </c>
      <c r="C12183" s="14">
        <v>38850</v>
      </c>
      <c r="D12183" s="13">
        <v>4.7</v>
      </c>
    </row>
    <row r="12184" spans="1:4">
      <c r="A12184" s="9">
        <v>60900</v>
      </c>
      <c r="B12184" s="12">
        <v>38850.375</v>
      </c>
      <c r="C12184" s="14">
        <v>38850</v>
      </c>
      <c r="D12184" s="13">
        <v>4.7</v>
      </c>
    </row>
    <row r="12185" spans="1:4">
      <c r="A12185" s="9">
        <v>60900</v>
      </c>
      <c r="B12185" s="12">
        <v>38850.375</v>
      </c>
      <c r="C12185" s="14">
        <v>38850</v>
      </c>
      <c r="D12185" s="13">
        <v>4.7</v>
      </c>
    </row>
    <row r="12186" spans="1:4">
      <c r="A12186" s="9">
        <v>60915</v>
      </c>
      <c r="B12186" s="12">
        <v>38850.375</v>
      </c>
      <c r="C12186" s="14">
        <v>38850</v>
      </c>
      <c r="D12186" s="13">
        <v>4.7</v>
      </c>
    </row>
    <row r="12187" spans="1:4">
      <c r="A12187" s="9">
        <v>60915</v>
      </c>
      <c r="B12187" s="12">
        <v>38850.375</v>
      </c>
      <c r="C12187" s="14">
        <v>38850</v>
      </c>
      <c r="D12187" s="13">
        <v>4.7</v>
      </c>
    </row>
    <row r="12188" spans="1:4">
      <c r="A12188" s="9">
        <v>60915</v>
      </c>
      <c r="B12188" s="12">
        <v>38850.375</v>
      </c>
      <c r="C12188" s="14">
        <v>38850</v>
      </c>
      <c r="D12188" s="13">
        <v>4.7</v>
      </c>
    </row>
    <row r="12189" spans="1:4">
      <c r="A12189" s="9">
        <v>60930</v>
      </c>
      <c r="B12189" s="12">
        <v>38850.375</v>
      </c>
      <c r="C12189" s="14">
        <v>38850</v>
      </c>
      <c r="D12189" s="13">
        <v>4.7</v>
      </c>
    </row>
    <row r="12190" spans="1:4">
      <c r="A12190" s="9">
        <v>60930</v>
      </c>
      <c r="B12190" s="12">
        <v>38850.375</v>
      </c>
      <c r="C12190" s="14">
        <v>38850</v>
      </c>
      <c r="D12190" s="13">
        <v>4.7</v>
      </c>
    </row>
    <row r="12191" spans="1:4">
      <c r="A12191" s="9">
        <v>60930</v>
      </c>
      <c r="B12191" s="12">
        <v>38850.375</v>
      </c>
      <c r="C12191" s="14">
        <v>38850</v>
      </c>
      <c r="D12191" s="13">
        <v>4.7</v>
      </c>
    </row>
    <row r="12192" spans="1:4">
      <c r="A12192" s="9">
        <v>60945</v>
      </c>
      <c r="B12192" s="12">
        <v>38850.416666666664</v>
      </c>
      <c r="C12192" s="14">
        <v>38850</v>
      </c>
      <c r="D12192" s="13">
        <v>4.7</v>
      </c>
    </row>
    <row r="12193" spans="1:4">
      <c r="A12193" s="9">
        <v>60945</v>
      </c>
      <c r="B12193" s="12">
        <v>38850.416666666664</v>
      </c>
      <c r="C12193" s="14">
        <v>38850</v>
      </c>
      <c r="D12193" s="13">
        <v>4.7</v>
      </c>
    </row>
    <row r="12194" spans="1:4">
      <c r="A12194" s="9">
        <v>60945</v>
      </c>
      <c r="B12194" s="12">
        <v>38850.416666666664</v>
      </c>
      <c r="C12194" s="14">
        <v>38850</v>
      </c>
      <c r="D12194" s="13">
        <v>4.7</v>
      </c>
    </row>
    <row r="12195" spans="1:4">
      <c r="A12195" s="9">
        <v>60960</v>
      </c>
      <c r="B12195" s="12">
        <v>38850.416666666664</v>
      </c>
      <c r="C12195" s="14">
        <v>38850</v>
      </c>
      <c r="D12195" s="13">
        <v>4.5</v>
      </c>
    </row>
    <row r="12196" spans="1:4">
      <c r="A12196" s="9">
        <v>60960</v>
      </c>
      <c r="B12196" s="12">
        <v>38850.416666666664</v>
      </c>
      <c r="C12196" s="14">
        <v>38850</v>
      </c>
      <c r="D12196" s="13">
        <v>4.7</v>
      </c>
    </row>
    <row r="12197" spans="1:4">
      <c r="A12197" s="9">
        <v>60960</v>
      </c>
      <c r="B12197" s="12">
        <v>38850.416666666664</v>
      </c>
      <c r="C12197" s="14">
        <v>38850</v>
      </c>
      <c r="D12197" s="13">
        <v>4.7</v>
      </c>
    </row>
    <row r="12198" spans="1:4">
      <c r="A12198" s="9">
        <v>60975</v>
      </c>
      <c r="B12198" s="12">
        <v>38850.416666666664</v>
      </c>
      <c r="C12198" s="14">
        <v>38850</v>
      </c>
      <c r="D12198" s="13">
        <v>4.7</v>
      </c>
    </row>
    <row r="12199" spans="1:4">
      <c r="A12199" s="9">
        <v>60975</v>
      </c>
      <c r="B12199" s="12">
        <v>38850.416666666664</v>
      </c>
      <c r="C12199" s="14">
        <v>38850</v>
      </c>
      <c r="D12199" s="13">
        <v>4.7</v>
      </c>
    </row>
    <row r="12200" spans="1:4">
      <c r="A12200" s="9">
        <v>60975</v>
      </c>
      <c r="B12200" s="12">
        <v>38850.416666666664</v>
      </c>
      <c r="C12200" s="14">
        <v>38850</v>
      </c>
      <c r="D12200" s="13">
        <v>4.7</v>
      </c>
    </row>
    <row r="12201" spans="1:4">
      <c r="A12201" s="9">
        <v>60990</v>
      </c>
      <c r="B12201" s="12">
        <v>38850.416666666664</v>
      </c>
      <c r="C12201" s="14">
        <v>38850</v>
      </c>
      <c r="D12201" s="13">
        <v>4.7</v>
      </c>
    </row>
    <row r="12202" spans="1:4">
      <c r="A12202" s="9">
        <v>60990</v>
      </c>
      <c r="B12202" s="12">
        <v>38850.416666666664</v>
      </c>
      <c r="C12202" s="14">
        <v>38850</v>
      </c>
      <c r="D12202" s="13">
        <v>4.7</v>
      </c>
    </row>
    <row r="12203" spans="1:4">
      <c r="A12203" s="9">
        <v>60990</v>
      </c>
      <c r="B12203" s="12">
        <v>38850.416666666664</v>
      </c>
      <c r="C12203" s="14">
        <v>38850</v>
      </c>
      <c r="D12203" s="13">
        <v>4.5</v>
      </c>
    </row>
    <row r="12204" spans="1:4">
      <c r="A12204" s="9">
        <v>61005</v>
      </c>
      <c r="B12204" s="12">
        <v>38850.458333333336</v>
      </c>
      <c r="C12204" s="14">
        <v>38850</v>
      </c>
      <c r="D12204" s="13">
        <v>4.7</v>
      </c>
    </row>
    <row r="12205" spans="1:4">
      <c r="A12205" s="9">
        <v>61005</v>
      </c>
      <c r="B12205" s="12">
        <v>38850.458333333336</v>
      </c>
      <c r="C12205" s="14">
        <v>38850</v>
      </c>
      <c r="D12205" s="13">
        <v>4.7</v>
      </c>
    </row>
    <row r="12206" spans="1:4">
      <c r="A12206" s="9">
        <v>61005</v>
      </c>
      <c r="B12206" s="12">
        <v>38850.458333333336</v>
      </c>
      <c r="C12206" s="14">
        <v>38850</v>
      </c>
      <c r="D12206" s="13">
        <v>4.7</v>
      </c>
    </row>
    <row r="12207" spans="1:4">
      <c r="A12207" s="9">
        <v>61020</v>
      </c>
      <c r="B12207" s="12">
        <v>38850.458333333336</v>
      </c>
      <c r="C12207" s="14">
        <v>38850</v>
      </c>
      <c r="D12207" s="13">
        <v>4.7</v>
      </c>
    </row>
    <row r="12208" spans="1:4">
      <c r="A12208" s="9">
        <v>61020</v>
      </c>
      <c r="B12208" s="12">
        <v>38850.458333333336</v>
      </c>
      <c r="C12208" s="14">
        <v>38850</v>
      </c>
      <c r="D12208" s="13">
        <v>4.7</v>
      </c>
    </row>
    <row r="12209" spans="1:4">
      <c r="A12209" s="9">
        <v>61020</v>
      </c>
      <c r="B12209" s="12">
        <v>38850.458333333336</v>
      </c>
      <c r="C12209" s="14">
        <v>38850</v>
      </c>
      <c r="D12209" s="13">
        <v>4.7</v>
      </c>
    </row>
    <row r="12210" spans="1:4">
      <c r="A12210" s="9">
        <v>61035</v>
      </c>
      <c r="B12210" s="12">
        <v>38850.458333333336</v>
      </c>
      <c r="C12210" s="14">
        <v>38850</v>
      </c>
      <c r="D12210" s="13">
        <v>4.7</v>
      </c>
    </row>
    <row r="12211" spans="1:4">
      <c r="A12211" s="9">
        <v>61035</v>
      </c>
      <c r="B12211" s="12">
        <v>38850.458333333336</v>
      </c>
      <c r="C12211" s="14">
        <v>38850</v>
      </c>
      <c r="D12211" s="13">
        <v>4.5</v>
      </c>
    </row>
    <row r="12212" spans="1:4">
      <c r="A12212" s="9">
        <v>61035</v>
      </c>
      <c r="B12212" s="12">
        <v>38850.458333333336</v>
      </c>
      <c r="C12212" s="14">
        <v>38850</v>
      </c>
      <c r="D12212" s="13">
        <v>4.5</v>
      </c>
    </row>
    <row r="12213" spans="1:4">
      <c r="A12213" s="9">
        <v>61050</v>
      </c>
      <c r="B12213" s="12">
        <v>38850.458333333336</v>
      </c>
      <c r="C12213" s="14">
        <v>38850</v>
      </c>
      <c r="D12213" s="13">
        <v>4.7</v>
      </c>
    </row>
    <row r="12214" spans="1:4">
      <c r="A12214" s="9">
        <v>61050</v>
      </c>
      <c r="B12214" s="12">
        <v>38850.458333333336</v>
      </c>
      <c r="C12214" s="14">
        <v>38850</v>
      </c>
      <c r="D12214" s="13">
        <v>4.5</v>
      </c>
    </row>
    <row r="12215" spans="1:4">
      <c r="A12215" s="9">
        <v>61050</v>
      </c>
      <c r="B12215" s="12">
        <v>38850.458333333336</v>
      </c>
      <c r="C12215" s="14">
        <v>38850</v>
      </c>
      <c r="D12215" s="13">
        <v>4.5</v>
      </c>
    </row>
    <row r="12216" spans="1:4">
      <c r="A12216" s="9">
        <v>61065</v>
      </c>
      <c r="B12216" s="12">
        <v>38850.5</v>
      </c>
      <c r="C12216" s="14">
        <v>38850</v>
      </c>
      <c r="D12216" s="13">
        <v>4.5</v>
      </c>
    </row>
    <row r="12217" spans="1:4">
      <c r="A12217" s="9">
        <v>61065</v>
      </c>
      <c r="B12217" s="12">
        <v>38850.5</v>
      </c>
      <c r="C12217" s="14">
        <v>38850</v>
      </c>
      <c r="D12217" s="13">
        <v>4.5</v>
      </c>
    </row>
    <row r="12218" spans="1:4">
      <c r="A12218" s="9">
        <v>61065</v>
      </c>
      <c r="B12218" s="12">
        <v>38850.5</v>
      </c>
      <c r="C12218" s="14">
        <v>38850</v>
      </c>
      <c r="D12218" s="13">
        <v>4.5</v>
      </c>
    </row>
    <row r="12219" spans="1:4">
      <c r="A12219" s="9">
        <v>61080</v>
      </c>
      <c r="B12219" s="12">
        <v>38850.5</v>
      </c>
      <c r="C12219" s="14">
        <v>38850</v>
      </c>
      <c r="D12219" s="13">
        <v>4.5</v>
      </c>
    </row>
    <row r="12220" spans="1:4">
      <c r="A12220" s="9">
        <v>61080</v>
      </c>
      <c r="B12220" s="12">
        <v>38850.5</v>
      </c>
      <c r="C12220" s="14">
        <v>38850</v>
      </c>
      <c r="D12220" s="13">
        <v>4.5</v>
      </c>
    </row>
    <row r="12221" spans="1:4">
      <c r="A12221" s="9">
        <v>61080</v>
      </c>
      <c r="B12221" s="12">
        <v>38850.5</v>
      </c>
      <c r="C12221" s="14">
        <v>38850</v>
      </c>
      <c r="D12221" s="13">
        <v>4.5</v>
      </c>
    </row>
    <row r="12222" spans="1:4">
      <c r="A12222" s="9">
        <v>61095</v>
      </c>
      <c r="B12222" s="12">
        <v>38850.5</v>
      </c>
      <c r="C12222" s="14">
        <v>38850</v>
      </c>
      <c r="D12222" s="13">
        <v>4.5</v>
      </c>
    </row>
    <row r="12223" spans="1:4">
      <c r="A12223" s="9">
        <v>61095</v>
      </c>
      <c r="B12223" s="12">
        <v>38850.5</v>
      </c>
      <c r="C12223" s="14">
        <v>38850</v>
      </c>
      <c r="D12223" s="13">
        <v>4.5</v>
      </c>
    </row>
    <row r="12224" spans="1:4">
      <c r="A12224" s="9">
        <v>61095</v>
      </c>
      <c r="B12224" s="12">
        <v>38850.5</v>
      </c>
      <c r="C12224" s="14">
        <v>38850</v>
      </c>
      <c r="D12224" s="13">
        <v>4.5</v>
      </c>
    </row>
    <row r="12225" spans="1:4">
      <c r="A12225" s="9">
        <v>61110</v>
      </c>
      <c r="B12225" s="12">
        <v>38850.5</v>
      </c>
      <c r="C12225" s="14">
        <v>38850</v>
      </c>
      <c r="D12225" s="13">
        <v>4.5</v>
      </c>
    </row>
    <row r="12226" spans="1:4">
      <c r="A12226" s="9">
        <v>61110</v>
      </c>
      <c r="B12226" s="12">
        <v>38850.5</v>
      </c>
      <c r="C12226" s="14">
        <v>38850</v>
      </c>
      <c r="D12226" s="13">
        <v>4.5</v>
      </c>
    </row>
    <row r="12227" spans="1:4">
      <c r="A12227" s="9">
        <v>61110</v>
      </c>
      <c r="B12227" s="12">
        <v>38850.5</v>
      </c>
      <c r="C12227" s="14">
        <v>38850</v>
      </c>
      <c r="D12227" s="13">
        <v>4.5</v>
      </c>
    </row>
    <row r="12228" spans="1:4">
      <c r="A12228" s="9">
        <v>61125</v>
      </c>
      <c r="B12228" s="12">
        <v>38850.541666666664</v>
      </c>
      <c r="C12228" s="14">
        <v>38850</v>
      </c>
      <c r="D12228" s="13">
        <v>4.5</v>
      </c>
    </row>
    <row r="12229" spans="1:4">
      <c r="A12229" s="9">
        <v>61125</v>
      </c>
      <c r="B12229" s="12">
        <v>38850.541666666664</v>
      </c>
      <c r="C12229" s="14">
        <v>38850</v>
      </c>
      <c r="D12229" s="13">
        <v>4.5</v>
      </c>
    </row>
    <row r="12230" spans="1:4">
      <c r="A12230" s="9">
        <v>61125</v>
      </c>
      <c r="B12230" s="12">
        <v>38850.541666666664</v>
      </c>
      <c r="C12230" s="14">
        <v>38850</v>
      </c>
      <c r="D12230" s="13">
        <v>4.5</v>
      </c>
    </row>
    <row r="12231" spans="1:4">
      <c r="A12231" s="9">
        <v>61140</v>
      </c>
      <c r="B12231" s="12">
        <v>38850.541666666664</v>
      </c>
      <c r="C12231" s="14">
        <v>38850</v>
      </c>
      <c r="D12231" s="13">
        <v>4.5</v>
      </c>
    </row>
    <row r="12232" spans="1:4">
      <c r="A12232" s="9">
        <v>61140</v>
      </c>
      <c r="B12232" s="12">
        <v>38850.541666666664</v>
      </c>
      <c r="C12232" s="14">
        <v>38850</v>
      </c>
      <c r="D12232" s="13">
        <v>4.5</v>
      </c>
    </row>
    <row r="12233" spans="1:4">
      <c r="A12233" s="9">
        <v>61140</v>
      </c>
      <c r="B12233" s="12">
        <v>38850.541666666664</v>
      </c>
      <c r="C12233" s="14">
        <v>38850</v>
      </c>
      <c r="D12233" s="13">
        <v>4.5</v>
      </c>
    </row>
    <row r="12234" spans="1:4">
      <c r="A12234" s="9">
        <v>61155</v>
      </c>
      <c r="B12234" s="12">
        <v>38850.541666666664</v>
      </c>
      <c r="C12234" s="14">
        <v>38850</v>
      </c>
      <c r="D12234" s="13">
        <v>4.5</v>
      </c>
    </row>
    <row r="12235" spans="1:4">
      <c r="A12235" s="9">
        <v>61155</v>
      </c>
      <c r="B12235" s="12">
        <v>38850.541666666664</v>
      </c>
      <c r="C12235" s="14">
        <v>38850</v>
      </c>
      <c r="D12235" s="13">
        <v>4.3</v>
      </c>
    </row>
    <row r="12236" spans="1:4">
      <c r="A12236" s="9">
        <v>61155</v>
      </c>
      <c r="B12236" s="12">
        <v>38850.541666666664</v>
      </c>
      <c r="C12236" s="14">
        <v>38850</v>
      </c>
      <c r="D12236" s="13">
        <v>4.3</v>
      </c>
    </row>
    <row r="12237" spans="1:4">
      <c r="A12237" s="9">
        <v>61170</v>
      </c>
      <c r="B12237" s="12">
        <v>38850.541666666664</v>
      </c>
      <c r="C12237" s="14">
        <v>38850</v>
      </c>
      <c r="D12237" s="13">
        <v>4.3</v>
      </c>
    </row>
    <row r="12238" spans="1:4">
      <c r="A12238" s="9">
        <v>61170</v>
      </c>
      <c r="B12238" s="12">
        <v>38850.541666666664</v>
      </c>
      <c r="C12238" s="14">
        <v>38850</v>
      </c>
      <c r="D12238" s="13">
        <v>4.5</v>
      </c>
    </row>
    <row r="12239" spans="1:4">
      <c r="A12239" s="9">
        <v>61170</v>
      </c>
      <c r="B12239" s="12">
        <v>38850.541666666664</v>
      </c>
      <c r="C12239" s="14">
        <v>38850</v>
      </c>
      <c r="D12239" s="13">
        <v>4.3</v>
      </c>
    </row>
    <row r="12240" spans="1:4">
      <c r="A12240" s="9">
        <v>61185</v>
      </c>
      <c r="B12240" s="12">
        <v>38850.583333333336</v>
      </c>
      <c r="C12240" s="14">
        <v>38850</v>
      </c>
      <c r="D12240" s="13">
        <v>4.5</v>
      </c>
    </row>
    <row r="12241" spans="1:4">
      <c r="A12241" s="9">
        <v>61185</v>
      </c>
      <c r="B12241" s="12">
        <v>38850.583333333336</v>
      </c>
      <c r="C12241" s="14">
        <v>38850</v>
      </c>
      <c r="D12241" s="13">
        <v>4.3</v>
      </c>
    </row>
    <row r="12242" spans="1:4">
      <c r="A12242" s="9">
        <v>61185</v>
      </c>
      <c r="B12242" s="12">
        <v>38850.583333333336</v>
      </c>
      <c r="C12242" s="14">
        <v>38850</v>
      </c>
      <c r="D12242" s="13">
        <v>4.3</v>
      </c>
    </row>
    <row r="12243" spans="1:4">
      <c r="A12243" s="9">
        <v>61200</v>
      </c>
      <c r="B12243" s="12">
        <v>38850.583333333336</v>
      </c>
      <c r="C12243" s="14">
        <v>38850</v>
      </c>
      <c r="D12243" s="13">
        <v>4.3</v>
      </c>
    </row>
    <row r="12244" spans="1:4">
      <c r="A12244" s="9">
        <v>61200</v>
      </c>
      <c r="B12244" s="12">
        <v>38850.583333333336</v>
      </c>
      <c r="C12244" s="14">
        <v>38850</v>
      </c>
      <c r="D12244" s="13">
        <v>4.3</v>
      </c>
    </row>
    <row r="12245" spans="1:4">
      <c r="A12245" s="9">
        <v>61200</v>
      </c>
      <c r="B12245" s="12">
        <v>38850.583333333336</v>
      </c>
      <c r="C12245" s="14">
        <v>38850</v>
      </c>
      <c r="D12245" s="13">
        <v>4.3</v>
      </c>
    </row>
    <row r="12246" spans="1:4">
      <c r="A12246" s="9">
        <v>61215</v>
      </c>
      <c r="B12246" s="12">
        <v>38850.583333333336</v>
      </c>
      <c r="C12246" s="14">
        <v>38850</v>
      </c>
      <c r="D12246" s="13">
        <v>4.3</v>
      </c>
    </row>
    <row r="12247" spans="1:4">
      <c r="A12247" s="9">
        <v>61215</v>
      </c>
      <c r="B12247" s="12">
        <v>38850.583333333336</v>
      </c>
      <c r="C12247" s="14">
        <v>38850</v>
      </c>
      <c r="D12247" s="13">
        <v>4.3</v>
      </c>
    </row>
    <row r="12248" spans="1:4">
      <c r="A12248" s="9">
        <v>61215</v>
      </c>
      <c r="B12248" s="12">
        <v>38850.583333333336</v>
      </c>
      <c r="C12248" s="14">
        <v>38850</v>
      </c>
      <c r="D12248" s="13">
        <v>4.3</v>
      </c>
    </row>
    <row r="12249" spans="1:4">
      <c r="A12249" s="9">
        <v>61230</v>
      </c>
      <c r="B12249" s="12">
        <v>38850.583333333336</v>
      </c>
      <c r="C12249" s="14">
        <v>38850</v>
      </c>
      <c r="D12249" s="13">
        <v>4.3</v>
      </c>
    </row>
    <row r="12250" spans="1:4">
      <c r="A12250" s="9">
        <v>61230</v>
      </c>
      <c r="B12250" s="12">
        <v>38850.583333333336</v>
      </c>
      <c r="C12250" s="14">
        <v>38850</v>
      </c>
      <c r="D12250" s="13">
        <v>4.3</v>
      </c>
    </row>
    <row r="12251" spans="1:4">
      <c r="A12251" s="9">
        <v>61230</v>
      </c>
      <c r="B12251" s="12">
        <v>38850.583333333336</v>
      </c>
      <c r="C12251" s="14">
        <v>38850</v>
      </c>
      <c r="D12251" s="13">
        <v>4.3</v>
      </c>
    </row>
    <row r="12252" spans="1:4">
      <c r="A12252" s="9">
        <v>61245</v>
      </c>
      <c r="B12252" s="12">
        <v>38850.625</v>
      </c>
      <c r="C12252" s="14">
        <v>38850</v>
      </c>
      <c r="D12252" s="13">
        <v>4.3</v>
      </c>
    </row>
    <row r="12253" spans="1:4">
      <c r="A12253" s="9">
        <v>61245</v>
      </c>
      <c r="B12253" s="12">
        <v>38850.625</v>
      </c>
      <c r="C12253" s="14">
        <v>38850</v>
      </c>
      <c r="D12253" s="13">
        <v>4.3</v>
      </c>
    </row>
    <row r="12254" spans="1:4">
      <c r="A12254" s="9">
        <v>61245</v>
      </c>
      <c r="B12254" s="12">
        <v>38850.625</v>
      </c>
      <c r="C12254" s="14">
        <v>38850</v>
      </c>
      <c r="D12254" s="13">
        <v>4.3</v>
      </c>
    </row>
    <row r="12255" spans="1:4">
      <c r="A12255" s="9">
        <v>61260</v>
      </c>
      <c r="B12255" s="12">
        <v>38850.625</v>
      </c>
      <c r="C12255" s="14">
        <v>38850</v>
      </c>
      <c r="D12255" s="13">
        <v>4.2</v>
      </c>
    </row>
    <row r="12256" spans="1:4">
      <c r="A12256" s="9">
        <v>61260</v>
      </c>
      <c r="B12256" s="12">
        <v>38850.625</v>
      </c>
      <c r="C12256" s="14">
        <v>38850</v>
      </c>
      <c r="D12256" s="13">
        <v>4.3</v>
      </c>
    </row>
    <row r="12257" spans="1:4">
      <c r="A12257" s="9">
        <v>61260</v>
      </c>
      <c r="B12257" s="12">
        <v>38850.625</v>
      </c>
      <c r="C12257" s="14">
        <v>38850</v>
      </c>
      <c r="D12257" s="13">
        <v>4.3</v>
      </c>
    </row>
    <row r="12258" spans="1:4">
      <c r="A12258" s="9">
        <v>61275</v>
      </c>
      <c r="B12258" s="12">
        <v>38850.625</v>
      </c>
      <c r="C12258" s="14">
        <v>38850</v>
      </c>
      <c r="D12258" s="13">
        <v>4.3</v>
      </c>
    </row>
    <row r="12259" spans="1:4">
      <c r="A12259" s="9">
        <v>61275</v>
      </c>
      <c r="B12259" s="12">
        <v>38850.625</v>
      </c>
      <c r="C12259" s="14">
        <v>38850</v>
      </c>
      <c r="D12259" s="13">
        <v>4.3</v>
      </c>
    </row>
    <row r="12260" spans="1:4">
      <c r="A12260" s="9">
        <v>61275</v>
      </c>
      <c r="B12260" s="12">
        <v>38850.625</v>
      </c>
      <c r="C12260" s="14">
        <v>38850</v>
      </c>
      <c r="D12260" s="13">
        <v>4.3</v>
      </c>
    </row>
    <row r="12261" spans="1:4">
      <c r="A12261" s="9">
        <v>61290</v>
      </c>
      <c r="B12261" s="12">
        <v>38850.625</v>
      </c>
      <c r="C12261" s="14">
        <v>38850</v>
      </c>
      <c r="D12261" s="13">
        <v>4.3</v>
      </c>
    </row>
    <row r="12262" spans="1:4">
      <c r="A12262" s="9">
        <v>61290</v>
      </c>
      <c r="B12262" s="12">
        <v>38850.625</v>
      </c>
      <c r="C12262" s="14">
        <v>38850</v>
      </c>
      <c r="D12262" s="13">
        <v>4.2</v>
      </c>
    </row>
    <row r="12263" spans="1:4">
      <c r="A12263" s="9">
        <v>61290</v>
      </c>
      <c r="B12263" s="12">
        <v>38850.625</v>
      </c>
      <c r="C12263" s="14">
        <v>38850</v>
      </c>
      <c r="D12263" s="13">
        <v>4.3</v>
      </c>
    </row>
    <row r="12264" spans="1:4">
      <c r="A12264" s="9">
        <v>61305</v>
      </c>
      <c r="B12264" s="12">
        <v>38850.666666666664</v>
      </c>
      <c r="C12264" s="14">
        <v>38850</v>
      </c>
      <c r="D12264" s="13">
        <v>4.3</v>
      </c>
    </row>
    <row r="12265" spans="1:4">
      <c r="A12265" s="9">
        <v>61305</v>
      </c>
      <c r="B12265" s="12">
        <v>38850.666666666664</v>
      </c>
      <c r="C12265" s="14">
        <v>38850</v>
      </c>
      <c r="D12265" s="13">
        <v>4.2</v>
      </c>
    </row>
    <row r="12266" spans="1:4">
      <c r="A12266" s="9">
        <v>61305</v>
      </c>
      <c r="B12266" s="12">
        <v>38850.666666666664</v>
      </c>
      <c r="C12266" s="14">
        <v>38850</v>
      </c>
      <c r="D12266" s="13">
        <v>4.3</v>
      </c>
    </row>
    <row r="12267" spans="1:4">
      <c r="A12267" s="9">
        <v>61320</v>
      </c>
      <c r="B12267" s="12">
        <v>38850.666666666664</v>
      </c>
      <c r="C12267" s="14">
        <v>38850</v>
      </c>
      <c r="D12267" s="13">
        <v>4.3</v>
      </c>
    </row>
    <row r="12268" spans="1:4">
      <c r="A12268" s="9">
        <v>61320</v>
      </c>
      <c r="B12268" s="12">
        <v>38850.666666666664</v>
      </c>
      <c r="C12268" s="14">
        <v>38850</v>
      </c>
      <c r="D12268" s="13">
        <v>4.3</v>
      </c>
    </row>
    <row r="12269" spans="1:4">
      <c r="A12269" s="9">
        <v>61320</v>
      </c>
      <c r="B12269" s="12">
        <v>38850.666666666664</v>
      </c>
      <c r="C12269" s="14">
        <v>38850</v>
      </c>
      <c r="D12269" s="13">
        <v>4.3</v>
      </c>
    </row>
    <row r="12270" spans="1:4">
      <c r="A12270" s="9">
        <v>61335</v>
      </c>
      <c r="B12270" s="12">
        <v>38850.666666666664</v>
      </c>
      <c r="C12270" s="14">
        <v>38850</v>
      </c>
      <c r="D12270" s="13">
        <v>4.2</v>
      </c>
    </row>
    <row r="12271" spans="1:4">
      <c r="A12271" s="9">
        <v>61335</v>
      </c>
      <c r="B12271" s="12">
        <v>38850.666666666664</v>
      </c>
      <c r="C12271" s="14">
        <v>38850</v>
      </c>
      <c r="D12271" s="13">
        <v>4.3</v>
      </c>
    </row>
    <row r="12272" spans="1:4">
      <c r="A12272" s="9">
        <v>61335</v>
      </c>
      <c r="B12272" s="12">
        <v>38850.666666666664</v>
      </c>
      <c r="C12272" s="14">
        <v>38850</v>
      </c>
      <c r="D12272" s="13">
        <v>4.2</v>
      </c>
    </row>
    <row r="12273" spans="1:4">
      <c r="A12273" s="9">
        <v>61350</v>
      </c>
      <c r="B12273" s="12">
        <v>38850.666666666664</v>
      </c>
      <c r="C12273" s="14">
        <v>38850</v>
      </c>
      <c r="D12273" s="13">
        <v>4.2</v>
      </c>
    </row>
    <row r="12274" spans="1:4">
      <c r="A12274" s="9">
        <v>61350</v>
      </c>
      <c r="B12274" s="12">
        <v>38850.666666666664</v>
      </c>
      <c r="C12274" s="14">
        <v>38850</v>
      </c>
      <c r="D12274" s="13">
        <v>4.2</v>
      </c>
    </row>
    <row r="12275" spans="1:4">
      <c r="A12275" s="9">
        <v>61350</v>
      </c>
      <c r="B12275" s="12">
        <v>38850.666666666664</v>
      </c>
      <c r="C12275" s="14">
        <v>38850</v>
      </c>
      <c r="D12275" s="13">
        <v>4.2</v>
      </c>
    </row>
    <row r="12276" spans="1:4">
      <c r="A12276" s="9">
        <v>61365</v>
      </c>
      <c r="B12276" s="12">
        <v>38850.708333333336</v>
      </c>
      <c r="C12276" s="14">
        <v>38850</v>
      </c>
      <c r="D12276" s="13">
        <v>4.2</v>
      </c>
    </row>
    <row r="12277" spans="1:4">
      <c r="A12277" s="9">
        <v>61365</v>
      </c>
      <c r="B12277" s="12">
        <v>38850.708333333336</v>
      </c>
      <c r="C12277" s="14">
        <v>38850</v>
      </c>
      <c r="D12277" s="13">
        <v>4.2</v>
      </c>
    </row>
    <row r="12278" spans="1:4">
      <c r="A12278" s="9">
        <v>61365</v>
      </c>
      <c r="B12278" s="12">
        <v>38850.708333333336</v>
      </c>
      <c r="C12278" s="14">
        <v>38850</v>
      </c>
      <c r="D12278" s="13">
        <v>4.2</v>
      </c>
    </row>
    <row r="12279" spans="1:4">
      <c r="A12279" s="9">
        <v>61380</v>
      </c>
      <c r="B12279" s="12">
        <v>38850.708333333336</v>
      </c>
      <c r="C12279" s="14">
        <v>38850</v>
      </c>
      <c r="D12279" s="13">
        <v>4.2</v>
      </c>
    </row>
    <row r="12280" spans="1:4">
      <c r="A12280" s="9">
        <v>61380</v>
      </c>
      <c r="B12280" s="12">
        <v>38850.708333333336</v>
      </c>
      <c r="C12280" s="14">
        <v>38850</v>
      </c>
      <c r="D12280" s="13">
        <v>4.2</v>
      </c>
    </row>
    <row r="12281" spans="1:4">
      <c r="A12281" s="9">
        <v>61380</v>
      </c>
      <c r="B12281" s="12">
        <v>38850.708333333336</v>
      </c>
      <c r="C12281" s="14">
        <v>38850</v>
      </c>
      <c r="D12281" s="13">
        <v>4.2</v>
      </c>
    </row>
    <row r="12282" spans="1:4">
      <c r="A12282" s="9">
        <v>61395</v>
      </c>
      <c r="B12282" s="12">
        <v>38850.708333333336</v>
      </c>
      <c r="C12282" s="14">
        <v>38850</v>
      </c>
      <c r="D12282" s="13">
        <v>4.2</v>
      </c>
    </row>
    <row r="12283" spans="1:4">
      <c r="A12283" s="9">
        <v>61395</v>
      </c>
      <c r="B12283" s="12">
        <v>38850.708333333336</v>
      </c>
      <c r="C12283" s="14">
        <v>38850</v>
      </c>
      <c r="D12283" s="13">
        <v>4.2</v>
      </c>
    </row>
    <row r="12284" spans="1:4">
      <c r="A12284" s="9">
        <v>61395</v>
      </c>
      <c r="B12284" s="12">
        <v>38850.708333333336</v>
      </c>
      <c r="C12284" s="14">
        <v>38850</v>
      </c>
      <c r="D12284" s="13">
        <v>4.2</v>
      </c>
    </row>
    <row r="12285" spans="1:4">
      <c r="A12285" s="9">
        <v>61410</v>
      </c>
      <c r="B12285" s="12">
        <v>38850.708333333336</v>
      </c>
      <c r="C12285" s="14">
        <v>38850</v>
      </c>
      <c r="D12285" s="13">
        <v>4.2</v>
      </c>
    </row>
    <row r="12286" spans="1:4">
      <c r="A12286" s="9">
        <v>61410</v>
      </c>
      <c r="B12286" s="12">
        <v>38850.708333333336</v>
      </c>
      <c r="C12286" s="14">
        <v>38850</v>
      </c>
      <c r="D12286" s="13">
        <v>4.2</v>
      </c>
    </row>
    <row r="12287" spans="1:4">
      <c r="A12287" s="9">
        <v>61410</v>
      </c>
      <c r="B12287" s="12">
        <v>38850.708333333336</v>
      </c>
      <c r="C12287" s="14">
        <v>38850</v>
      </c>
      <c r="D12287" s="13">
        <v>4.2</v>
      </c>
    </row>
    <row r="12288" spans="1:4">
      <c r="A12288" s="9">
        <v>61425</v>
      </c>
      <c r="B12288" s="12">
        <v>38850.75</v>
      </c>
      <c r="C12288" s="14">
        <v>38850</v>
      </c>
      <c r="D12288" s="13">
        <v>4.2</v>
      </c>
    </row>
    <row r="12289" spans="1:4">
      <c r="A12289" s="9">
        <v>61425</v>
      </c>
      <c r="B12289" s="12">
        <v>38850.75</v>
      </c>
      <c r="C12289" s="14">
        <v>38850</v>
      </c>
      <c r="D12289" s="13">
        <v>4.2</v>
      </c>
    </row>
    <row r="12290" spans="1:4">
      <c r="A12290" s="9">
        <v>61425</v>
      </c>
      <c r="B12290" s="12">
        <v>38850.75</v>
      </c>
      <c r="C12290" s="14">
        <v>38850</v>
      </c>
      <c r="D12290" s="13">
        <v>4.2</v>
      </c>
    </row>
    <row r="12291" spans="1:4">
      <c r="A12291" s="9">
        <v>61440</v>
      </c>
      <c r="B12291" s="12">
        <v>38850.75</v>
      </c>
      <c r="C12291" s="14">
        <v>38850</v>
      </c>
      <c r="D12291" s="13">
        <v>4.2</v>
      </c>
    </row>
    <row r="12292" spans="1:4">
      <c r="A12292" s="9">
        <v>61440</v>
      </c>
      <c r="B12292" s="12">
        <v>38850.75</v>
      </c>
      <c r="C12292" s="14">
        <v>38850</v>
      </c>
      <c r="D12292" s="13">
        <v>4.2</v>
      </c>
    </row>
    <row r="12293" spans="1:4">
      <c r="A12293" s="9">
        <v>61440</v>
      </c>
      <c r="B12293" s="12">
        <v>38850.75</v>
      </c>
      <c r="C12293" s="14">
        <v>38850</v>
      </c>
      <c r="D12293" s="13">
        <v>4.2</v>
      </c>
    </row>
    <row r="12294" spans="1:4">
      <c r="A12294" s="9">
        <v>61455</v>
      </c>
      <c r="B12294" s="12">
        <v>38850.75</v>
      </c>
      <c r="C12294" s="14">
        <v>38850</v>
      </c>
      <c r="D12294" s="13">
        <v>4.2</v>
      </c>
    </row>
    <row r="12295" spans="1:4">
      <c r="A12295" s="9">
        <v>61455</v>
      </c>
      <c r="B12295" s="12">
        <v>38850.75</v>
      </c>
      <c r="C12295" s="14">
        <v>38850</v>
      </c>
      <c r="D12295" s="13">
        <v>4.2</v>
      </c>
    </row>
    <row r="12296" spans="1:4">
      <c r="A12296" s="9">
        <v>61455</v>
      </c>
      <c r="B12296" s="12">
        <v>38850.75</v>
      </c>
      <c r="C12296" s="14">
        <v>38850</v>
      </c>
      <c r="D12296" s="13">
        <v>4.2</v>
      </c>
    </row>
    <row r="12297" spans="1:4">
      <c r="A12297" s="9">
        <v>61470</v>
      </c>
      <c r="B12297" s="12">
        <v>38850.75</v>
      </c>
      <c r="C12297" s="14">
        <v>38850</v>
      </c>
      <c r="D12297" s="13">
        <v>4.2</v>
      </c>
    </row>
    <row r="12298" spans="1:4">
      <c r="A12298" s="9">
        <v>61470</v>
      </c>
      <c r="B12298" s="12">
        <v>38850.75</v>
      </c>
      <c r="C12298" s="14">
        <v>38850</v>
      </c>
      <c r="D12298" s="13">
        <v>4.2</v>
      </c>
    </row>
    <row r="12299" spans="1:4">
      <c r="A12299" s="9">
        <v>61470</v>
      </c>
      <c r="B12299" s="12">
        <v>38850.75</v>
      </c>
      <c r="C12299" s="14">
        <v>38850</v>
      </c>
      <c r="D12299" s="13">
        <v>4</v>
      </c>
    </row>
    <row r="12300" spans="1:4">
      <c r="A12300" s="9">
        <v>61485</v>
      </c>
      <c r="B12300" s="12">
        <v>38850.791666666664</v>
      </c>
      <c r="C12300" s="14">
        <v>38850</v>
      </c>
      <c r="D12300" s="13">
        <v>4.2</v>
      </c>
    </row>
    <row r="12301" spans="1:4">
      <c r="A12301" s="9">
        <v>61485</v>
      </c>
      <c r="B12301" s="12">
        <v>38850.791666666664</v>
      </c>
      <c r="C12301" s="14">
        <v>38850</v>
      </c>
      <c r="D12301" s="13">
        <v>4.2</v>
      </c>
    </row>
    <row r="12302" spans="1:4">
      <c r="A12302" s="9">
        <v>61485</v>
      </c>
      <c r="B12302" s="12">
        <v>38850.791666666664</v>
      </c>
      <c r="C12302" s="14">
        <v>38850</v>
      </c>
      <c r="D12302" s="13">
        <v>4</v>
      </c>
    </row>
    <row r="12303" spans="1:4">
      <c r="A12303" s="9">
        <v>61500</v>
      </c>
      <c r="B12303" s="12">
        <v>38850.791666666664</v>
      </c>
      <c r="C12303" s="14">
        <v>38850</v>
      </c>
      <c r="D12303" s="13">
        <v>4</v>
      </c>
    </row>
    <row r="12304" spans="1:4">
      <c r="A12304" s="9">
        <v>61500</v>
      </c>
      <c r="B12304" s="12">
        <v>38850.791666666664</v>
      </c>
      <c r="C12304" s="14">
        <v>38850</v>
      </c>
      <c r="D12304" s="13">
        <v>4</v>
      </c>
    </row>
    <row r="12305" spans="1:4">
      <c r="A12305" s="9">
        <v>61500</v>
      </c>
      <c r="B12305" s="12">
        <v>38850.791666666664</v>
      </c>
      <c r="C12305" s="14">
        <v>38850</v>
      </c>
      <c r="D12305" s="13">
        <v>4</v>
      </c>
    </row>
    <row r="12306" spans="1:4">
      <c r="A12306" s="9">
        <v>61515</v>
      </c>
      <c r="B12306" s="12">
        <v>38850.791666666664</v>
      </c>
      <c r="C12306" s="14">
        <v>38850</v>
      </c>
      <c r="D12306" s="13">
        <v>4</v>
      </c>
    </row>
    <row r="12307" spans="1:4">
      <c r="A12307" s="9">
        <v>61515</v>
      </c>
      <c r="B12307" s="12">
        <v>38850.791666666664</v>
      </c>
      <c r="C12307" s="14">
        <v>38850</v>
      </c>
      <c r="D12307" s="13">
        <v>4</v>
      </c>
    </row>
    <row r="12308" spans="1:4">
      <c r="A12308" s="9">
        <v>61515</v>
      </c>
      <c r="B12308" s="12">
        <v>38850.791666666664</v>
      </c>
      <c r="C12308" s="14">
        <v>38850</v>
      </c>
      <c r="D12308" s="13">
        <v>4</v>
      </c>
    </row>
    <row r="12309" spans="1:4">
      <c r="A12309" s="9">
        <v>61530</v>
      </c>
      <c r="B12309" s="12">
        <v>38850.791666666664</v>
      </c>
      <c r="C12309" s="14">
        <v>38850</v>
      </c>
      <c r="D12309" s="13">
        <v>4</v>
      </c>
    </row>
    <row r="12310" spans="1:4">
      <c r="A12310" s="9">
        <v>61530</v>
      </c>
      <c r="B12310" s="12">
        <v>38850.791666666664</v>
      </c>
      <c r="C12310" s="14">
        <v>38850</v>
      </c>
      <c r="D12310" s="13">
        <v>4</v>
      </c>
    </row>
    <row r="12311" spans="1:4">
      <c r="A12311" s="9">
        <v>61530</v>
      </c>
      <c r="B12311" s="12">
        <v>38850.791666666664</v>
      </c>
      <c r="C12311" s="14">
        <v>38850</v>
      </c>
      <c r="D12311" s="13">
        <v>4</v>
      </c>
    </row>
    <row r="12312" spans="1:4">
      <c r="A12312" s="9">
        <v>61545</v>
      </c>
      <c r="B12312" s="12">
        <v>38850.833333333336</v>
      </c>
      <c r="C12312" s="14">
        <v>38850</v>
      </c>
      <c r="D12312" s="13">
        <v>4</v>
      </c>
    </row>
    <row r="12313" spans="1:4">
      <c r="A12313" s="9">
        <v>61545</v>
      </c>
      <c r="B12313" s="12">
        <v>38850.833333333336</v>
      </c>
      <c r="C12313" s="14">
        <v>38850</v>
      </c>
      <c r="D12313" s="13">
        <v>4</v>
      </c>
    </row>
    <row r="12314" spans="1:4">
      <c r="A12314" s="9">
        <v>61545</v>
      </c>
      <c r="B12314" s="12">
        <v>38850.833333333336</v>
      </c>
      <c r="C12314" s="14">
        <v>38850</v>
      </c>
      <c r="D12314" s="13">
        <v>4</v>
      </c>
    </row>
    <row r="12315" spans="1:4">
      <c r="A12315" s="9">
        <v>61560</v>
      </c>
      <c r="B12315" s="12">
        <v>38850.833333333336</v>
      </c>
      <c r="C12315" s="14">
        <v>38850</v>
      </c>
      <c r="D12315" s="13">
        <v>4</v>
      </c>
    </row>
    <row r="12316" spans="1:4">
      <c r="A12316" s="9">
        <v>61560</v>
      </c>
      <c r="B12316" s="12">
        <v>38850.833333333336</v>
      </c>
      <c r="C12316" s="14">
        <v>38850</v>
      </c>
      <c r="D12316" s="13">
        <v>4</v>
      </c>
    </row>
    <row r="12317" spans="1:4">
      <c r="A12317" s="9">
        <v>61560</v>
      </c>
      <c r="B12317" s="12">
        <v>38850.833333333336</v>
      </c>
      <c r="C12317" s="14">
        <v>38850</v>
      </c>
      <c r="D12317" s="13">
        <v>4</v>
      </c>
    </row>
    <row r="12318" spans="1:4">
      <c r="A12318" s="9">
        <v>61575</v>
      </c>
      <c r="B12318" s="12">
        <v>38850.833333333336</v>
      </c>
      <c r="C12318" s="14">
        <v>38850</v>
      </c>
      <c r="D12318" s="13">
        <v>4</v>
      </c>
    </row>
    <row r="12319" spans="1:4">
      <c r="A12319" s="9">
        <v>61575</v>
      </c>
      <c r="B12319" s="12">
        <v>38850.833333333336</v>
      </c>
      <c r="C12319" s="14">
        <v>38850</v>
      </c>
      <c r="D12319" s="13">
        <v>4</v>
      </c>
    </row>
    <row r="12320" spans="1:4">
      <c r="A12320" s="9">
        <v>61575</v>
      </c>
      <c r="B12320" s="12">
        <v>38850.833333333336</v>
      </c>
      <c r="C12320" s="14">
        <v>38850</v>
      </c>
      <c r="D12320" s="13">
        <v>4</v>
      </c>
    </row>
    <row r="12321" spans="1:4">
      <c r="A12321" s="9">
        <v>61590</v>
      </c>
      <c r="B12321" s="12">
        <v>38850.833333333336</v>
      </c>
      <c r="C12321" s="14">
        <v>38850</v>
      </c>
      <c r="D12321" s="13">
        <v>4</v>
      </c>
    </row>
    <row r="12322" spans="1:4">
      <c r="A12322" s="9">
        <v>61590</v>
      </c>
      <c r="B12322" s="12">
        <v>38850.833333333336</v>
      </c>
      <c r="C12322" s="14">
        <v>38850</v>
      </c>
      <c r="D12322" s="13">
        <v>4</v>
      </c>
    </row>
    <row r="12323" spans="1:4">
      <c r="A12323" s="9">
        <v>61590</v>
      </c>
      <c r="B12323" s="12">
        <v>38850.833333333336</v>
      </c>
      <c r="C12323" s="14">
        <v>38850</v>
      </c>
      <c r="D12323" s="13">
        <v>4</v>
      </c>
    </row>
    <row r="12324" spans="1:4">
      <c r="A12324" s="9">
        <v>61605</v>
      </c>
      <c r="B12324" s="12">
        <v>38850.875</v>
      </c>
      <c r="C12324" s="14">
        <v>38850</v>
      </c>
      <c r="D12324" s="13">
        <v>4</v>
      </c>
    </row>
    <row r="12325" spans="1:4">
      <c r="A12325" s="9">
        <v>61605</v>
      </c>
      <c r="B12325" s="12">
        <v>38850.875</v>
      </c>
      <c r="C12325" s="14">
        <v>38850</v>
      </c>
      <c r="D12325" s="13">
        <v>4</v>
      </c>
    </row>
    <row r="12326" spans="1:4">
      <c r="A12326" s="9">
        <v>61605</v>
      </c>
      <c r="B12326" s="12">
        <v>38850.875</v>
      </c>
      <c r="C12326" s="14">
        <v>38850</v>
      </c>
      <c r="D12326" s="13">
        <v>4</v>
      </c>
    </row>
    <row r="12327" spans="1:4">
      <c r="A12327" s="9">
        <v>61620</v>
      </c>
      <c r="B12327" s="12">
        <v>38850.875</v>
      </c>
      <c r="C12327" s="14">
        <v>38850</v>
      </c>
      <c r="D12327" s="13">
        <v>4</v>
      </c>
    </row>
    <row r="12328" spans="1:4">
      <c r="A12328" s="9">
        <v>61620</v>
      </c>
      <c r="B12328" s="12">
        <v>38850.875</v>
      </c>
      <c r="C12328" s="14">
        <v>38850</v>
      </c>
      <c r="D12328" s="13">
        <v>4</v>
      </c>
    </row>
    <row r="12329" spans="1:4">
      <c r="A12329" s="9">
        <v>61620</v>
      </c>
      <c r="B12329" s="12">
        <v>38850.875</v>
      </c>
      <c r="C12329" s="14">
        <v>38850</v>
      </c>
      <c r="D12329" s="13">
        <v>4</v>
      </c>
    </row>
    <row r="12330" spans="1:4">
      <c r="A12330" s="9">
        <v>61635</v>
      </c>
      <c r="B12330" s="12">
        <v>38850.875</v>
      </c>
      <c r="C12330" s="14">
        <v>38850</v>
      </c>
      <c r="D12330" s="13">
        <v>4</v>
      </c>
    </row>
    <row r="12331" spans="1:4">
      <c r="A12331" s="9">
        <v>61635</v>
      </c>
      <c r="B12331" s="12">
        <v>38850.875</v>
      </c>
      <c r="C12331" s="14">
        <v>38850</v>
      </c>
      <c r="D12331" s="13">
        <v>4</v>
      </c>
    </row>
    <row r="12332" spans="1:4">
      <c r="A12332" s="9">
        <v>61635</v>
      </c>
      <c r="B12332" s="12">
        <v>38850.875</v>
      </c>
      <c r="C12332" s="14">
        <v>38850</v>
      </c>
      <c r="D12332" s="13">
        <v>4</v>
      </c>
    </row>
    <row r="12333" spans="1:4">
      <c r="A12333" s="9">
        <v>61650</v>
      </c>
      <c r="B12333" s="12">
        <v>38850.875</v>
      </c>
      <c r="C12333" s="14">
        <v>38850</v>
      </c>
      <c r="D12333" s="13">
        <v>4</v>
      </c>
    </row>
    <row r="12334" spans="1:4">
      <c r="A12334" s="9">
        <v>61650</v>
      </c>
      <c r="B12334" s="12">
        <v>38850.875</v>
      </c>
      <c r="C12334" s="14">
        <v>38850</v>
      </c>
      <c r="D12334" s="13">
        <v>4.2</v>
      </c>
    </row>
    <row r="12335" spans="1:4">
      <c r="A12335" s="9">
        <v>61650</v>
      </c>
      <c r="B12335" s="12">
        <v>38850.875</v>
      </c>
      <c r="C12335" s="14">
        <v>38850</v>
      </c>
      <c r="D12335" s="13">
        <v>4.2</v>
      </c>
    </row>
    <row r="12336" spans="1:4">
      <c r="A12336" s="9">
        <v>61665</v>
      </c>
      <c r="B12336" s="12">
        <v>38850.916666666664</v>
      </c>
      <c r="C12336" s="14">
        <v>38850</v>
      </c>
      <c r="D12336" s="13">
        <v>4.2</v>
      </c>
    </row>
    <row r="12337" spans="1:4">
      <c r="A12337" s="9">
        <v>61665</v>
      </c>
      <c r="B12337" s="12">
        <v>38850.916666666664</v>
      </c>
      <c r="C12337" s="14">
        <v>38850</v>
      </c>
      <c r="D12337" s="13">
        <v>4.2</v>
      </c>
    </row>
    <row r="12338" spans="1:4">
      <c r="A12338" s="9">
        <v>61665</v>
      </c>
      <c r="B12338" s="12">
        <v>38850.916666666664</v>
      </c>
      <c r="C12338" s="14">
        <v>38850</v>
      </c>
      <c r="D12338" s="13">
        <v>4.2</v>
      </c>
    </row>
    <row r="12339" spans="1:4">
      <c r="A12339" s="9">
        <v>61680</v>
      </c>
      <c r="B12339" s="12">
        <v>38850.916666666664</v>
      </c>
      <c r="C12339" s="14">
        <v>38850</v>
      </c>
      <c r="D12339" s="13">
        <v>4</v>
      </c>
    </row>
    <row r="12340" spans="1:4">
      <c r="A12340" s="9">
        <v>61680</v>
      </c>
      <c r="B12340" s="12">
        <v>38850.916666666664</v>
      </c>
      <c r="C12340" s="14">
        <v>38850</v>
      </c>
      <c r="D12340" s="13">
        <v>4.2</v>
      </c>
    </row>
    <row r="12341" spans="1:4">
      <c r="A12341" s="9">
        <v>61680</v>
      </c>
      <c r="B12341" s="12">
        <v>38850.916666666664</v>
      </c>
      <c r="C12341" s="14">
        <v>38850</v>
      </c>
      <c r="D12341" s="13">
        <v>4.2</v>
      </c>
    </row>
    <row r="12342" spans="1:4">
      <c r="A12342" s="9">
        <v>61695</v>
      </c>
      <c r="B12342" s="12">
        <v>38850.916666666664</v>
      </c>
      <c r="C12342" s="14">
        <v>38850</v>
      </c>
      <c r="D12342" s="13">
        <v>4.2</v>
      </c>
    </row>
    <row r="12343" spans="1:4">
      <c r="A12343" s="9">
        <v>61695</v>
      </c>
      <c r="B12343" s="12">
        <v>38850.916666666664</v>
      </c>
      <c r="C12343" s="14">
        <v>38850</v>
      </c>
      <c r="D12343" s="13">
        <v>4.2</v>
      </c>
    </row>
    <row r="12344" spans="1:4">
      <c r="A12344" s="9">
        <v>61695</v>
      </c>
      <c r="B12344" s="12">
        <v>38850.916666666664</v>
      </c>
      <c r="C12344" s="14">
        <v>38850</v>
      </c>
      <c r="D12344" s="13">
        <v>4.2</v>
      </c>
    </row>
    <row r="12345" spans="1:4">
      <c r="A12345" s="9">
        <v>61710</v>
      </c>
      <c r="B12345" s="12">
        <v>38850.916666666664</v>
      </c>
      <c r="C12345" s="14">
        <v>38850</v>
      </c>
      <c r="D12345" s="13">
        <v>4.2</v>
      </c>
    </row>
    <row r="12346" spans="1:4">
      <c r="A12346" s="9">
        <v>61710</v>
      </c>
      <c r="B12346" s="12">
        <v>38850.916666666664</v>
      </c>
      <c r="C12346" s="14">
        <v>38850</v>
      </c>
      <c r="D12346" s="13">
        <v>4.2</v>
      </c>
    </row>
    <row r="12347" spans="1:4">
      <c r="A12347" s="9">
        <v>61710</v>
      </c>
      <c r="B12347" s="12">
        <v>38850.916666666664</v>
      </c>
      <c r="C12347" s="14">
        <v>38850</v>
      </c>
      <c r="D12347" s="13">
        <v>4.3</v>
      </c>
    </row>
    <row r="12348" spans="1:4">
      <c r="A12348" s="9">
        <v>61725</v>
      </c>
      <c r="B12348" s="12">
        <v>38850.958333333336</v>
      </c>
      <c r="C12348" s="14">
        <v>38850</v>
      </c>
      <c r="D12348" s="13">
        <v>4.3</v>
      </c>
    </row>
    <row r="12349" spans="1:4">
      <c r="A12349" s="9">
        <v>61725</v>
      </c>
      <c r="B12349" s="12">
        <v>38850.958333333336</v>
      </c>
      <c r="C12349" s="14">
        <v>38850</v>
      </c>
      <c r="D12349" s="13">
        <v>4.3</v>
      </c>
    </row>
    <row r="12350" spans="1:4">
      <c r="A12350" s="9">
        <v>61725</v>
      </c>
      <c r="B12350" s="12">
        <v>38850.958333333336</v>
      </c>
      <c r="C12350" s="14">
        <v>38850</v>
      </c>
      <c r="D12350" s="13">
        <v>4.3</v>
      </c>
    </row>
    <row r="12351" spans="1:4">
      <c r="A12351" s="9">
        <v>61740</v>
      </c>
      <c r="B12351" s="12">
        <v>38850.958333333336</v>
      </c>
      <c r="C12351" s="14">
        <v>38850</v>
      </c>
      <c r="D12351" s="13">
        <v>4.5</v>
      </c>
    </row>
    <row r="12352" spans="1:4">
      <c r="A12352" s="9">
        <v>61740</v>
      </c>
      <c r="B12352" s="12">
        <v>38850.958333333336</v>
      </c>
      <c r="C12352" s="14">
        <v>38850</v>
      </c>
      <c r="D12352" s="13">
        <v>4.5</v>
      </c>
    </row>
    <row r="12353" spans="1:4">
      <c r="A12353" s="9">
        <v>61740</v>
      </c>
      <c r="B12353" s="12">
        <v>38850.958333333336</v>
      </c>
      <c r="C12353" s="14">
        <v>38850</v>
      </c>
      <c r="D12353" s="13">
        <v>4.5</v>
      </c>
    </row>
    <row r="12354" spans="1:4">
      <c r="A12354" s="9">
        <v>61755</v>
      </c>
      <c r="B12354" s="12">
        <v>38850.958333333336</v>
      </c>
      <c r="C12354" s="14">
        <v>38850</v>
      </c>
      <c r="D12354" s="13">
        <v>4.7</v>
      </c>
    </row>
    <row r="12355" spans="1:4">
      <c r="A12355" s="9">
        <v>61755</v>
      </c>
      <c r="B12355" s="12">
        <v>38850.958333333336</v>
      </c>
      <c r="C12355" s="14">
        <v>38850</v>
      </c>
      <c r="D12355" s="13">
        <v>4.7</v>
      </c>
    </row>
    <row r="12356" spans="1:4">
      <c r="A12356" s="9">
        <v>61755</v>
      </c>
      <c r="B12356" s="12">
        <v>38850.958333333336</v>
      </c>
      <c r="C12356" s="14">
        <v>38850</v>
      </c>
      <c r="D12356" s="13">
        <v>4.7</v>
      </c>
    </row>
    <row r="12357" spans="1:4">
      <c r="A12357" s="9">
        <v>61770</v>
      </c>
      <c r="B12357" s="12">
        <v>38850.958333333336</v>
      </c>
      <c r="C12357" s="14">
        <v>38850</v>
      </c>
      <c r="D12357" s="13">
        <v>4.7</v>
      </c>
    </row>
    <row r="12358" spans="1:4">
      <c r="A12358" s="9">
        <v>61770</v>
      </c>
      <c r="B12358" s="12">
        <v>38850.958333333336</v>
      </c>
      <c r="C12358" s="14">
        <v>38850</v>
      </c>
      <c r="D12358" s="13">
        <v>4.9000000000000004</v>
      </c>
    </row>
    <row r="12359" spans="1:4">
      <c r="A12359" s="9">
        <v>61770</v>
      </c>
      <c r="B12359" s="12">
        <v>38850.958333333336</v>
      </c>
      <c r="C12359" s="14">
        <v>38850</v>
      </c>
      <c r="D12359" s="13">
        <v>4.9000000000000004</v>
      </c>
    </row>
    <row r="12360" spans="1:4">
      <c r="A12360" s="9">
        <v>61785</v>
      </c>
      <c r="B12360" s="12">
        <v>38851</v>
      </c>
      <c r="C12360" s="14">
        <v>38851</v>
      </c>
      <c r="D12360" s="13">
        <v>4.9000000000000004</v>
      </c>
    </row>
    <row r="12361" spans="1:4">
      <c r="A12361" s="9">
        <v>61785</v>
      </c>
      <c r="B12361" s="12">
        <v>38851</v>
      </c>
      <c r="C12361" s="14">
        <v>38851</v>
      </c>
      <c r="D12361" s="13">
        <v>4.9000000000000004</v>
      </c>
    </row>
    <row r="12362" spans="1:4">
      <c r="A12362" s="9">
        <v>61785</v>
      </c>
      <c r="B12362" s="12">
        <v>38851</v>
      </c>
      <c r="C12362" s="14">
        <v>38851</v>
      </c>
      <c r="D12362" s="13">
        <v>4.9000000000000004</v>
      </c>
    </row>
    <row r="12363" spans="1:4">
      <c r="A12363" s="9">
        <v>61800</v>
      </c>
      <c r="B12363" s="12">
        <v>38851</v>
      </c>
      <c r="C12363" s="14">
        <v>38851</v>
      </c>
      <c r="D12363" s="13">
        <v>4.9000000000000004</v>
      </c>
    </row>
    <row r="12364" spans="1:4">
      <c r="A12364" s="9">
        <v>61800</v>
      </c>
      <c r="B12364" s="12">
        <v>38851</v>
      </c>
      <c r="C12364" s="14">
        <v>38851</v>
      </c>
      <c r="D12364" s="13">
        <v>4.9000000000000004</v>
      </c>
    </row>
    <row r="12365" spans="1:4">
      <c r="A12365" s="9">
        <v>61800</v>
      </c>
      <c r="B12365" s="12">
        <v>38851</v>
      </c>
      <c r="C12365" s="14">
        <v>38851</v>
      </c>
      <c r="D12365" s="13">
        <v>4.9000000000000004</v>
      </c>
    </row>
    <row r="12366" spans="1:4">
      <c r="A12366" s="9">
        <v>61815</v>
      </c>
      <c r="B12366" s="12">
        <v>38851</v>
      </c>
      <c r="C12366" s="14">
        <v>38851</v>
      </c>
      <c r="D12366" s="13">
        <v>4.9000000000000004</v>
      </c>
    </row>
    <row r="12367" spans="1:4">
      <c r="A12367" s="9">
        <v>61815</v>
      </c>
      <c r="B12367" s="12">
        <v>38851</v>
      </c>
      <c r="C12367" s="14">
        <v>38851</v>
      </c>
      <c r="D12367" s="13">
        <v>4.9000000000000004</v>
      </c>
    </row>
    <row r="12368" spans="1:4">
      <c r="A12368" s="9">
        <v>61815</v>
      </c>
      <c r="B12368" s="12">
        <v>38851</v>
      </c>
      <c r="C12368" s="14">
        <v>38851</v>
      </c>
      <c r="D12368" s="13">
        <v>4.9000000000000004</v>
      </c>
    </row>
    <row r="12369" spans="1:4">
      <c r="A12369" s="9">
        <v>61830</v>
      </c>
      <c r="B12369" s="12">
        <v>38851</v>
      </c>
      <c r="C12369" s="14">
        <v>38851</v>
      </c>
      <c r="D12369" s="13">
        <v>4.9000000000000004</v>
      </c>
    </row>
    <row r="12370" spans="1:4">
      <c r="A12370" s="9">
        <v>61830</v>
      </c>
      <c r="B12370" s="12">
        <v>38851</v>
      </c>
      <c r="C12370" s="14">
        <v>38851</v>
      </c>
      <c r="D12370" s="13">
        <v>4.9000000000000004</v>
      </c>
    </row>
    <row r="12371" spans="1:4">
      <c r="A12371" s="9">
        <v>61830</v>
      </c>
      <c r="B12371" s="12">
        <v>38851</v>
      </c>
      <c r="C12371" s="14">
        <v>38851</v>
      </c>
      <c r="D12371" s="13">
        <v>4.9000000000000004</v>
      </c>
    </row>
    <row r="12372" spans="1:4">
      <c r="A12372" s="9">
        <v>61845</v>
      </c>
      <c r="B12372" s="12">
        <v>38851.041666666664</v>
      </c>
      <c r="C12372" s="14">
        <v>38851</v>
      </c>
      <c r="D12372" s="13">
        <v>4.9000000000000004</v>
      </c>
    </row>
    <row r="12373" spans="1:4">
      <c r="A12373" s="9">
        <v>61845</v>
      </c>
      <c r="B12373" s="12">
        <v>38851.041666666664</v>
      </c>
      <c r="C12373" s="14">
        <v>38851</v>
      </c>
      <c r="D12373" s="13">
        <v>4.9000000000000004</v>
      </c>
    </row>
    <row r="12374" spans="1:4">
      <c r="A12374" s="9">
        <v>61845</v>
      </c>
      <c r="B12374" s="12">
        <v>38851.041666666664</v>
      </c>
      <c r="C12374" s="14">
        <v>38851</v>
      </c>
      <c r="D12374" s="13">
        <v>4.9000000000000004</v>
      </c>
    </row>
    <row r="12375" spans="1:4">
      <c r="A12375" s="9">
        <v>61860</v>
      </c>
      <c r="B12375" s="12">
        <v>38851.041666666664</v>
      </c>
      <c r="C12375" s="14">
        <v>38851</v>
      </c>
      <c r="D12375" s="13">
        <v>4.9000000000000004</v>
      </c>
    </row>
    <row r="12376" spans="1:4">
      <c r="A12376" s="9">
        <v>61860</v>
      </c>
      <c r="B12376" s="12">
        <v>38851.041666666664</v>
      </c>
      <c r="C12376" s="14">
        <v>38851</v>
      </c>
      <c r="D12376" s="13">
        <v>4.9000000000000004</v>
      </c>
    </row>
    <row r="12377" spans="1:4">
      <c r="A12377" s="9">
        <v>61860</v>
      </c>
      <c r="B12377" s="12">
        <v>38851.041666666664</v>
      </c>
      <c r="C12377" s="14">
        <v>38851</v>
      </c>
      <c r="D12377" s="13">
        <v>4.9000000000000004</v>
      </c>
    </row>
    <row r="12378" spans="1:4">
      <c r="A12378" s="9">
        <v>61875</v>
      </c>
      <c r="B12378" s="12">
        <v>38851.041666666664</v>
      </c>
      <c r="C12378" s="14">
        <v>38851</v>
      </c>
      <c r="D12378" s="13">
        <v>4.7</v>
      </c>
    </row>
    <row r="12379" spans="1:4">
      <c r="A12379" s="9">
        <v>61875</v>
      </c>
      <c r="B12379" s="12">
        <v>38851.041666666664</v>
      </c>
      <c r="C12379" s="14">
        <v>38851</v>
      </c>
      <c r="D12379" s="13">
        <v>4.7</v>
      </c>
    </row>
    <row r="12380" spans="1:4">
      <c r="A12380" s="9">
        <v>61875</v>
      </c>
      <c r="B12380" s="12">
        <v>38851.041666666664</v>
      </c>
      <c r="C12380" s="14">
        <v>38851</v>
      </c>
      <c r="D12380" s="13">
        <v>4.7</v>
      </c>
    </row>
    <row r="12381" spans="1:4">
      <c r="A12381" s="9">
        <v>61890</v>
      </c>
      <c r="B12381" s="12">
        <v>38851.041666666664</v>
      </c>
      <c r="C12381" s="14">
        <v>38851</v>
      </c>
      <c r="D12381" s="13">
        <v>4.7</v>
      </c>
    </row>
    <row r="12382" spans="1:4">
      <c r="A12382" s="9">
        <v>61890</v>
      </c>
      <c r="B12382" s="12">
        <v>38851.041666666664</v>
      </c>
      <c r="C12382" s="14">
        <v>38851</v>
      </c>
      <c r="D12382" s="13">
        <v>4.7</v>
      </c>
    </row>
    <row r="12383" spans="1:4">
      <c r="A12383" s="9">
        <v>61890</v>
      </c>
      <c r="B12383" s="12">
        <v>38851.041666666664</v>
      </c>
      <c r="C12383" s="14">
        <v>38851</v>
      </c>
      <c r="D12383" s="13">
        <v>4.7</v>
      </c>
    </row>
    <row r="12384" spans="1:4">
      <c r="A12384" s="9">
        <v>61905</v>
      </c>
      <c r="B12384" s="12">
        <v>38851.083333333336</v>
      </c>
      <c r="C12384" s="14">
        <v>38851</v>
      </c>
      <c r="D12384" s="13">
        <v>4.7</v>
      </c>
    </row>
    <row r="12385" spans="1:4">
      <c r="A12385" s="9">
        <v>61905</v>
      </c>
      <c r="B12385" s="12">
        <v>38851.083333333336</v>
      </c>
      <c r="C12385" s="14">
        <v>38851</v>
      </c>
      <c r="D12385" s="13">
        <v>4.7</v>
      </c>
    </row>
    <row r="12386" spans="1:4">
      <c r="A12386" s="9">
        <v>61905</v>
      </c>
      <c r="B12386" s="12">
        <v>38851.083333333336</v>
      </c>
      <c r="C12386" s="14">
        <v>38851</v>
      </c>
      <c r="D12386" s="13">
        <v>4.7</v>
      </c>
    </row>
    <row r="12387" spans="1:4">
      <c r="A12387" s="9">
        <v>61920</v>
      </c>
      <c r="B12387" s="12">
        <v>38851.083333333336</v>
      </c>
      <c r="C12387" s="14">
        <v>38851</v>
      </c>
      <c r="D12387" s="13">
        <v>4.7</v>
      </c>
    </row>
    <row r="12388" spans="1:4">
      <c r="A12388" s="9">
        <v>61920</v>
      </c>
      <c r="B12388" s="12">
        <v>38851.083333333336</v>
      </c>
      <c r="C12388" s="14">
        <v>38851</v>
      </c>
      <c r="D12388" s="13">
        <v>4.5</v>
      </c>
    </row>
    <row r="12389" spans="1:4">
      <c r="A12389" s="9">
        <v>61920</v>
      </c>
      <c r="B12389" s="12">
        <v>38851.083333333336</v>
      </c>
      <c r="C12389" s="14">
        <v>38851</v>
      </c>
      <c r="D12389" s="13">
        <v>4.5</v>
      </c>
    </row>
    <row r="12390" spans="1:4">
      <c r="A12390" s="9">
        <v>61935</v>
      </c>
      <c r="B12390" s="12">
        <v>38851.083333333336</v>
      </c>
      <c r="C12390" s="14">
        <v>38851</v>
      </c>
      <c r="D12390" s="13">
        <v>4.5</v>
      </c>
    </row>
    <row r="12391" spans="1:4">
      <c r="A12391" s="9">
        <v>61935</v>
      </c>
      <c r="B12391" s="12">
        <v>38851.083333333336</v>
      </c>
      <c r="C12391" s="14">
        <v>38851</v>
      </c>
      <c r="D12391" s="13">
        <v>4.5</v>
      </c>
    </row>
    <row r="12392" spans="1:4">
      <c r="A12392" s="9">
        <v>61935</v>
      </c>
      <c r="B12392" s="12">
        <v>38851.083333333336</v>
      </c>
      <c r="C12392" s="14">
        <v>38851</v>
      </c>
      <c r="D12392" s="13">
        <v>4.5</v>
      </c>
    </row>
    <row r="12393" spans="1:4">
      <c r="A12393" s="9">
        <v>61950</v>
      </c>
      <c r="B12393" s="12">
        <v>38851.083333333336</v>
      </c>
      <c r="C12393" s="14">
        <v>38851</v>
      </c>
      <c r="D12393" s="13">
        <v>4.5</v>
      </c>
    </row>
    <row r="12394" spans="1:4">
      <c r="A12394" s="9">
        <v>61950</v>
      </c>
      <c r="B12394" s="12">
        <v>38851.083333333336</v>
      </c>
      <c r="C12394" s="14">
        <v>38851</v>
      </c>
      <c r="D12394" s="13">
        <v>4.5</v>
      </c>
    </row>
    <row r="12395" spans="1:4">
      <c r="A12395" s="9">
        <v>61950</v>
      </c>
      <c r="B12395" s="12">
        <v>38851.083333333336</v>
      </c>
      <c r="C12395" s="14">
        <v>38851</v>
      </c>
      <c r="D12395" s="13">
        <v>4.5</v>
      </c>
    </row>
    <row r="12396" spans="1:4">
      <c r="A12396" s="9">
        <v>61965</v>
      </c>
      <c r="B12396" s="12">
        <v>38851.125</v>
      </c>
      <c r="C12396" s="14">
        <v>38851</v>
      </c>
      <c r="D12396" s="13">
        <v>4.5</v>
      </c>
    </row>
    <row r="12397" spans="1:4">
      <c r="A12397" s="9">
        <v>61965</v>
      </c>
      <c r="B12397" s="12">
        <v>38851.125</v>
      </c>
      <c r="C12397" s="14">
        <v>38851</v>
      </c>
      <c r="D12397" s="13">
        <v>4.5</v>
      </c>
    </row>
    <row r="12398" spans="1:4">
      <c r="A12398" s="9">
        <v>61965</v>
      </c>
      <c r="B12398" s="12">
        <v>38851.125</v>
      </c>
      <c r="C12398" s="14">
        <v>38851</v>
      </c>
      <c r="D12398" s="13">
        <v>4.5</v>
      </c>
    </row>
    <row r="12399" spans="1:4">
      <c r="A12399" s="9">
        <v>61980</v>
      </c>
      <c r="B12399" s="12">
        <v>38851.125</v>
      </c>
      <c r="C12399" s="14">
        <v>38851</v>
      </c>
      <c r="D12399" s="13">
        <v>4.5</v>
      </c>
    </row>
    <row r="12400" spans="1:4">
      <c r="A12400" s="9">
        <v>61980</v>
      </c>
      <c r="B12400" s="12">
        <v>38851.125</v>
      </c>
      <c r="C12400" s="14">
        <v>38851</v>
      </c>
      <c r="D12400" s="13">
        <v>4.5</v>
      </c>
    </row>
    <row r="12401" spans="1:4">
      <c r="A12401" s="9">
        <v>61980</v>
      </c>
      <c r="B12401" s="12">
        <v>38851.125</v>
      </c>
      <c r="C12401" s="14">
        <v>38851</v>
      </c>
      <c r="D12401" s="13">
        <v>4.5</v>
      </c>
    </row>
    <row r="12402" spans="1:4">
      <c r="A12402" s="9">
        <v>61995</v>
      </c>
      <c r="B12402" s="12">
        <v>38851.125</v>
      </c>
      <c r="C12402" s="14">
        <v>38851</v>
      </c>
      <c r="D12402" s="13">
        <v>4.3</v>
      </c>
    </row>
    <row r="12403" spans="1:4">
      <c r="A12403" s="9">
        <v>61995</v>
      </c>
      <c r="B12403" s="12">
        <v>38851.125</v>
      </c>
      <c r="C12403" s="14">
        <v>38851</v>
      </c>
      <c r="D12403" s="13">
        <v>4.3</v>
      </c>
    </row>
    <row r="12404" spans="1:4">
      <c r="A12404" s="9">
        <v>61995</v>
      </c>
      <c r="B12404" s="12">
        <v>38851.125</v>
      </c>
      <c r="C12404" s="14">
        <v>38851</v>
      </c>
      <c r="D12404" s="13">
        <v>4.3</v>
      </c>
    </row>
    <row r="12405" spans="1:4">
      <c r="A12405" s="9">
        <v>62010</v>
      </c>
      <c r="B12405" s="12">
        <v>38851.125</v>
      </c>
      <c r="C12405" s="14">
        <v>38851</v>
      </c>
      <c r="D12405" s="13">
        <v>4.3</v>
      </c>
    </row>
    <row r="12406" spans="1:4">
      <c r="A12406" s="9">
        <v>62010</v>
      </c>
      <c r="B12406" s="12">
        <v>38851.125</v>
      </c>
      <c r="C12406" s="14">
        <v>38851</v>
      </c>
      <c r="D12406" s="13">
        <v>4.3</v>
      </c>
    </row>
    <row r="12407" spans="1:4">
      <c r="A12407" s="9">
        <v>62010</v>
      </c>
      <c r="B12407" s="12">
        <v>38851.125</v>
      </c>
      <c r="C12407" s="14">
        <v>38851</v>
      </c>
      <c r="D12407" s="13">
        <v>4.3</v>
      </c>
    </row>
    <row r="12408" spans="1:4">
      <c r="A12408" s="9">
        <v>62025</v>
      </c>
      <c r="B12408" s="12">
        <v>38851.166666666664</v>
      </c>
      <c r="C12408" s="14">
        <v>38851</v>
      </c>
      <c r="D12408" s="13">
        <v>4.3</v>
      </c>
    </row>
    <row r="12409" spans="1:4">
      <c r="A12409" s="9">
        <v>62025</v>
      </c>
      <c r="B12409" s="12">
        <v>38851.166666666664</v>
      </c>
      <c r="C12409" s="14">
        <v>38851</v>
      </c>
      <c r="D12409" s="13">
        <v>4.3</v>
      </c>
    </row>
    <row r="12410" spans="1:4">
      <c r="A12410" s="9">
        <v>62025</v>
      </c>
      <c r="B12410" s="12">
        <v>38851.166666666664</v>
      </c>
      <c r="C12410" s="14">
        <v>38851</v>
      </c>
      <c r="D12410" s="13">
        <v>4.3</v>
      </c>
    </row>
    <row r="12411" spans="1:4">
      <c r="A12411" s="9">
        <v>62040</v>
      </c>
      <c r="B12411" s="12">
        <v>38851.166666666664</v>
      </c>
      <c r="C12411" s="14">
        <v>38851</v>
      </c>
      <c r="D12411" s="13">
        <v>4.3</v>
      </c>
    </row>
    <row r="12412" spans="1:4">
      <c r="A12412" s="9">
        <v>62040</v>
      </c>
      <c r="B12412" s="12">
        <v>38851.166666666664</v>
      </c>
      <c r="C12412" s="14">
        <v>38851</v>
      </c>
      <c r="D12412" s="13">
        <v>4.3</v>
      </c>
    </row>
    <row r="12413" spans="1:4">
      <c r="A12413" s="9">
        <v>62040</v>
      </c>
      <c r="B12413" s="12">
        <v>38851.166666666664</v>
      </c>
      <c r="C12413" s="14">
        <v>38851</v>
      </c>
      <c r="D12413" s="13">
        <v>4.3</v>
      </c>
    </row>
    <row r="12414" spans="1:4">
      <c r="A12414" s="9">
        <v>62055</v>
      </c>
      <c r="B12414" s="12">
        <v>38851.166666666664</v>
      </c>
      <c r="C12414" s="14">
        <v>38851</v>
      </c>
      <c r="D12414" s="13">
        <v>4.3</v>
      </c>
    </row>
    <row r="12415" spans="1:4">
      <c r="A12415" s="9">
        <v>62055</v>
      </c>
      <c r="B12415" s="12">
        <v>38851.166666666664</v>
      </c>
      <c r="C12415" s="14">
        <v>38851</v>
      </c>
      <c r="D12415" s="13">
        <v>4.3</v>
      </c>
    </row>
    <row r="12416" spans="1:4">
      <c r="A12416" s="9">
        <v>62055</v>
      </c>
      <c r="B12416" s="12">
        <v>38851.166666666664</v>
      </c>
      <c r="C12416" s="14">
        <v>38851</v>
      </c>
      <c r="D12416" s="13">
        <v>4.3</v>
      </c>
    </row>
    <row r="12417" spans="1:4">
      <c r="A12417" s="9">
        <v>62070</v>
      </c>
      <c r="B12417" s="12">
        <v>38851.166666666664</v>
      </c>
      <c r="C12417" s="14">
        <v>38851</v>
      </c>
      <c r="D12417" s="13">
        <v>4.3</v>
      </c>
    </row>
    <row r="12418" spans="1:4">
      <c r="A12418" s="9">
        <v>62070</v>
      </c>
      <c r="B12418" s="12">
        <v>38851.166666666664</v>
      </c>
      <c r="C12418" s="14">
        <v>38851</v>
      </c>
      <c r="D12418" s="13">
        <v>4.3</v>
      </c>
    </row>
    <row r="12419" spans="1:4">
      <c r="A12419" s="9">
        <v>62070</v>
      </c>
      <c r="B12419" s="12">
        <v>38851.166666666664</v>
      </c>
      <c r="C12419" s="14">
        <v>38851</v>
      </c>
      <c r="D12419" s="13">
        <v>4.3</v>
      </c>
    </row>
    <row r="12420" spans="1:4">
      <c r="A12420" s="9">
        <v>62085</v>
      </c>
      <c r="B12420" s="12">
        <v>38851.208333333336</v>
      </c>
      <c r="C12420" s="14">
        <v>38851</v>
      </c>
      <c r="D12420" s="13">
        <v>4.3</v>
      </c>
    </row>
    <row r="12421" spans="1:4">
      <c r="A12421" s="9">
        <v>62085</v>
      </c>
      <c r="B12421" s="12">
        <v>38851.208333333336</v>
      </c>
      <c r="C12421" s="14">
        <v>38851</v>
      </c>
      <c r="D12421" s="13">
        <v>4.3</v>
      </c>
    </row>
    <row r="12422" spans="1:4">
      <c r="A12422" s="9">
        <v>62085</v>
      </c>
      <c r="B12422" s="12">
        <v>38851.208333333336</v>
      </c>
      <c r="C12422" s="14">
        <v>38851</v>
      </c>
      <c r="D12422" s="13">
        <v>4.3</v>
      </c>
    </row>
    <row r="12423" spans="1:4">
      <c r="A12423" s="9">
        <v>62100</v>
      </c>
      <c r="B12423" s="12">
        <v>38851.208333333336</v>
      </c>
      <c r="C12423" s="14">
        <v>38851</v>
      </c>
      <c r="D12423" s="13">
        <v>4.3</v>
      </c>
    </row>
    <row r="12424" spans="1:4">
      <c r="A12424" s="9">
        <v>62100</v>
      </c>
      <c r="B12424" s="12">
        <v>38851.208333333336</v>
      </c>
      <c r="C12424" s="14">
        <v>38851</v>
      </c>
      <c r="D12424" s="13">
        <v>4.3</v>
      </c>
    </row>
    <row r="12425" spans="1:4">
      <c r="A12425" s="9">
        <v>62100</v>
      </c>
      <c r="B12425" s="12">
        <v>38851.208333333336</v>
      </c>
      <c r="C12425" s="14">
        <v>38851</v>
      </c>
      <c r="D12425" s="13">
        <v>4.3</v>
      </c>
    </row>
    <row r="12426" spans="1:4">
      <c r="A12426" s="9">
        <v>62115</v>
      </c>
      <c r="B12426" s="12">
        <v>38851.208333333336</v>
      </c>
      <c r="C12426" s="14">
        <v>38851</v>
      </c>
      <c r="D12426" s="13">
        <v>4.3</v>
      </c>
    </row>
    <row r="12427" spans="1:4">
      <c r="A12427" s="9">
        <v>62115</v>
      </c>
      <c r="B12427" s="12">
        <v>38851.208333333336</v>
      </c>
      <c r="C12427" s="14">
        <v>38851</v>
      </c>
      <c r="D12427" s="13">
        <v>4.3</v>
      </c>
    </row>
    <row r="12428" spans="1:4">
      <c r="A12428" s="9">
        <v>62115</v>
      </c>
      <c r="B12428" s="12">
        <v>38851.208333333336</v>
      </c>
      <c r="C12428" s="14">
        <v>38851</v>
      </c>
      <c r="D12428" s="13">
        <v>4.3</v>
      </c>
    </row>
    <row r="12429" spans="1:4">
      <c r="A12429" s="9">
        <v>62130</v>
      </c>
      <c r="B12429" s="12">
        <v>38851.208333333336</v>
      </c>
      <c r="C12429" s="14">
        <v>38851</v>
      </c>
      <c r="D12429" s="13">
        <v>4.3</v>
      </c>
    </row>
    <row r="12430" spans="1:4">
      <c r="A12430" s="9">
        <v>62130</v>
      </c>
      <c r="B12430" s="12">
        <v>38851.208333333336</v>
      </c>
      <c r="C12430" s="14">
        <v>38851</v>
      </c>
      <c r="D12430" s="13">
        <v>4.3</v>
      </c>
    </row>
    <row r="12431" spans="1:4">
      <c r="A12431" s="9">
        <v>62130</v>
      </c>
      <c r="B12431" s="12">
        <v>38851.208333333336</v>
      </c>
      <c r="C12431" s="14">
        <v>38851</v>
      </c>
      <c r="D12431" s="13">
        <v>4.3</v>
      </c>
    </row>
    <row r="12432" spans="1:4">
      <c r="A12432" s="9">
        <v>62145</v>
      </c>
      <c r="B12432" s="12">
        <v>38851.25</v>
      </c>
      <c r="C12432" s="14">
        <v>38851</v>
      </c>
      <c r="D12432" s="13">
        <v>4.3</v>
      </c>
    </row>
    <row r="12433" spans="1:4">
      <c r="A12433" s="9">
        <v>62145</v>
      </c>
      <c r="B12433" s="12">
        <v>38851.25</v>
      </c>
      <c r="C12433" s="14">
        <v>38851</v>
      </c>
      <c r="D12433" s="13">
        <v>4.3</v>
      </c>
    </row>
    <row r="12434" spans="1:4">
      <c r="A12434" s="9">
        <v>62145</v>
      </c>
      <c r="B12434" s="12">
        <v>38851.25</v>
      </c>
      <c r="C12434" s="14">
        <v>38851</v>
      </c>
      <c r="D12434" s="13">
        <v>4.3</v>
      </c>
    </row>
    <row r="12435" spans="1:4">
      <c r="A12435" s="9">
        <v>62160</v>
      </c>
      <c r="B12435" s="12">
        <v>38851.25</v>
      </c>
      <c r="C12435" s="14">
        <v>38851</v>
      </c>
      <c r="D12435" s="13">
        <v>4.3</v>
      </c>
    </row>
    <row r="12436" spans="1:4">
      <c r="A12436" s="9">
        <v>62160</v>
      </c>
      <c r="B12436" s="12">
        <v>38851.25</v>
      </c>
      <c r="C12436" s="14">
        <v>38851</v>
      </c>
      <c r="D12436" s="13">
        <v>4.3</v>
      </c>
    </row>
    <row r="12437" spans="1:4">
      <c r="A12437" s="9">
        <v>62160</v>
      </c>
      <c r="B12437" s="12">
        <v>38851.25</v>
      </c>
      <c r="C12437" s="14">
        <v>38851</v>
      </c>
      <c r="D12437" s="13">
        <v>4.3</v>
      </c>
    </row>
    <row r="12438" spans="1:4">
      <c r="A12438" s="9">
        <v>62175</v>
      </c>
      <c r="B12438" s="12">
        <v>38851.25</v>
      </c>
      <c r="C12438" s="14">
        <v>38851</v>
      </c>
      <c r="D12438" s="13">
        <v>4.2</v>
      </c>
    </row>
    <row r="12439" spans="1:4">
      <c r="A12439" s="9">
        <v>62175</v>
      </c>
      <c r="B12439" s="12">
        <v>38851.25</v>
      </c>
      <c r="C12439" s="14">
        <v>38851</v>
      </c>
      <c r="D12439" s="13">
        <v>4.3</v>
      </c>
    </row>
    <row r="12440" spans="1:4">
      <c r="A12440" s="9">
        <v>62175</v>
      </c>
      <c r="B12440" s="12">
        <v>38851.25</v>
      </c>
      <c r="C12440" s="14">
        <v>38851</v>
      </c>
      <c r="D12440" s="13">
        <v>4.2</v>
      </c>
    </row>
    <row r="12441" spans="1:4">
      <c r="A12441" s="9">
        <v>62190</v>
      </c>
      <c r="B12441" s="12">
        <v>38851.25</v>
      </c>
      <c r="C12441" s="14">
        <v>38851</v>
      </c>
      <c r="D12441" s="13">
        <v>4.3</v>
      </c>
    </row>
    <row r="12442" spans="1:4">
      <c r="A12442" s="9">
        <v>62190</v>
      </c>
      <c r="B12442" s="12">
        <v>38851.25</v>
      </c>
      <c r="C12442" s="14">
        <v>38851</v>
      </c>
      <c r="D12442" s="13">
        <v>4.3</v>
      </c>
    </row>
    <row r="12443" spans="1:4">
      <c r="A12443" s="9">
        <v>62190</v>
      </c>
      <c r="B12443" s="12">
        <v>38851.25</v>
      </c>
      <c r="C12443" s="14">
        <v>38851</v>
      </c>
      <c r="D12443" s="13">
        <v>4.2</v>
      </c>
    </row>
    <row r="12444" spans="1:4">
      <c r="A12444" s="9">
        <v>62205</v>
      </c>
      <c r="B12444" s="12">
        <v>38851.291666666664</v>
      </c>
      <c r="C12444" s="14">
        <v>38851</v>
      </c>
      <c r="D12444" s="13">
        <v>4.2</v>
      </c>
    </row>
    <row r="12445" spans="1:4">
      <c r="A12445" s="9">
        <v>62205</v>
      </c>
      <c r="B12445" s="12">
        <v>38851.291666666664</v>
      </c>
      <c r="C12445" s="14">
        <v>38851</v>
      </c>
      <c r="D12445" s="13">
        <v>4.2</v>
      </c>
    </row>
    <row r="12446" spans="1:4">
      <c r="A12446" s="9">
        <v>62205</v>
      </c>
      <c r="B12446" s="12">
        <v>38851.291666666664</v>
      </c>
      <c r="C12446" s="14">
        <v>38851</v>
      </c>
      <c r="D12446" s="13">
        <v>4.2</v>
      </c>
    </row>
    <row r="12447" spans="1:4">
      <c r="A12447" s="9">
        <v>62220</v>
      </c>
      <c r="B12447" s="12">
        <v>38851.291666666664</v>
      </c>
      <c r="C12447" s="14">
        <v>38851</v>
      </c>
      <c r="D12447" s="13">
        <v>4.2</v>
      </c>
    </row>
    <row r="12448" spans="1:4">
      <c r="A12448" s="9">
        <v>62220</v>
      </c>
      <c r="B12448" s="12">
        <v>38851.291666666664</v>
      </c>
      <c r="C12448" s="14">
        <v>38851</v>
      </c>
      <c r="D12448" s="13">
        <v>4.2</v>
      </c>
    </row>
    <row r="12449" spans="1:4">
      <c r="A12449" s="9">
        <v>62220</v>
      </c>
      <c r="B12449" s="12">
        <v>38851.291666666664</v>
      </c>
      <c r="C12449" s="14">
        <v>38851</v>
      </c>
      <c r="D12449" s="13">
        <v>4.2</v>
      </c>
    </row>
    <row r="12450" spans="1:4">
      <c r="A12450" s="9">
        <v>62235</v>
      </c>
      <c r="B12450" s="12">
        <v>38851.291666666664</v>
      </c>
      <c r="C12450" s="14">
        <v>38851</v>
      </c>
      <c r="D12450" s="13">
        <v>4.2</v>
      </c>
    </row>
    <row r="12451" spans="1:4">
      <c r="A12451" s="9">
        <v>62235</v>
      </c>
      <c r="B12451" s="12">
        <v>38851.291666666664</v>
      </c>
      <c r="C12451" s="14">
        <v>38851</v>
      </c>
      <c r="D12451" s="13">
        <v>4.2</v>
      </c>
    </row>
    <row r="12452" spans="1:4">
      <c r="A12452" s="9">
        <v>62235</v>
      </c>
      <c r="B12452" s="12">
        <v>38851.291666666664</v>
      </c>
      <c r="C12452" s="14">
        <v>38851</v>
      </c>
      <c r="D12452" s="13">
        <v>4.2</v>
      </c>
    </row>
    <row r="12453" spans="1:4">
      <c r="A12453" s="9">
        <v>62250</v>
      </c>
      <c r="B12453" s="12">
        <v>38851.291666666664</v>
      </c>
      <c r="C12453" s="14">
        <v>38851</v>
      </c>
      <c r="D12453" s="13">
        <v>4.2</v>
      </c>
    </row>
    <row r="12454" spans="1:4">
      <c r="A12454" s="9">
        <v>62250</v>
      </c>
      <c r="B12454" s="12">
        <v>38851.291666666664</v>
      </c>
      <c r="C12454" s="14">
        <v>38851</v>
      </c>
      <c r="D12454" s="13">
        <v>4.2</v>
      </c>
    </row>
    <row r="12455" spans="1:4">
      <c r="A12455" s="9">
        <v>62250</v>
      </c>
      <c r="B12455" s="12">
        <v>38851.291666666664</v>
      </c>
      <c r="C12455" s="14">
        <v>38851</v>
      </c>
      <c r="D12455" s="13">
        <v>4.2</v>
      </c>
    </row>
    <row r="12456" spans="1:4">
      <c r="A12456" s="9">
        <v>62265</v>
      </c>
      <c r="B12456" s="12">
        <v>38851.333333333336</v>
      </c>
      <c r="C12456" s="14">
        <v>38851</v>
      </c>
      <c r="D12456" s="13">
        <v>4.2</v>
      </c>
    </row>
    <row r="12457" spans="1:4">
      <c r="A12457" s="9">
        <v>62265</v>
      </c>
      <c r="B12457" s="12">
        <v>38851.333333333336</v>
      </c>
      <c r="C12457" s="14">
        <v>38851</v>
      </c>
      <c r="D12457" s="13">
        <v>4.2</v>
      </c>
    </row>
    <row r="12458" spans="1:4">
      <c r="A12458" s="9">
        <v>62265</v>
      </c>
      <c r="B12458" s="12">
        <v>38851.333333333336</v>
      </c>
      <c r="C12458" s="14">
        <v>38851</v>
      </c>
      <c r="D12458" s="13">
        <v>4.2</v>
      </c>
    </row>
    <row r="12459" spans="1:4">
      <c r="A12459" s="9">
        <v>62280</v>
      </c>
      <c r="B12459" s="12">
        <v>38851.333333333336</v>
      </c>
      <c r="C12459" s="14">
        <v>38851</v>
      </c>
      <c r="D12459" s="13">
        <v>4.2</v>
      </c>
    </row>
    <row r="12460" spans="1:4">
      <c r="A12460" s="9">
        <v>62280</v>
      </c>
      <c r="B12460" s="12">
        <v>38851.333333333336</v>
      </c>
      <c r="C12460" s="14">
        <v>38851</v>
      </c>
      <c r="D12460" s="13">
        <v>4.2</v>
      </c>
    </row>
    <row r="12461" spans="1:4">
      <c r="A12461" s="9">
        <v>62280</v>
      </c>
      <c r="B12461" s="12">
        <v>38851.333333333336</v>
      </c>
      <c r="C12461" s="14">
        <v>38851</v>
      </c>
      <c r="D12461" s="13">
        <v>4.2</v>
      </c>
    </row>
    <row r="12462" spans="1:4">
      <c r="A12462" s="9">
        <v>62295</v>
      </c>
      <c r="B12462" s="12">
        <v>38851.333333333336</v>
      </c>
      <c r="C12462" s="14">
        <v>38851</v>
      </c>
      <c r="D12462" s="13">
        <v>4.2</v>
      </c>
    </row>
    <row r="12463" spans="1:4">
      <c r="A12463" s="9">
        <v>62295</v>
      </c>
      <c r="B12463" s="12">
        <v>38851.333333333336</v>
      </c>
      <c r="C12463" s="14">
        <v>38851</v>
      </c>
      <c r="D12463" s="13">
        <v>4.2</v>
      </c>
    </row>
    <row r="12464" spans="1:4">
      <c r="A12464" s="9">
        <v>62295</v>
      </c>
      <c r="B12464" s="12">
        <v>38851.333333333336</v>
      </c>
      <c r="C12464" s="14">
        <v>38851</v>
      </c>
      <c r="D12464" s="13">
        <v>4.2</v>
      </c>
    </row>
    <row r="12465" spans="1:4">
      <c r="A12465" s="9">
        <v>62310</v>
      </c>
      <c r="B12465" s="12">
        <v>38851.333333333336</v>
      </c>
      <c r="C12465" s="14">
        <v>38851</v>
      </c>
      <c r="D12465" s="13">
        <v>4.2</v>
      </c>
    </row>
    <row r="12466" spans="1:4">
      <c r="A12466" s="9">
        <v>62310</v>
      </c>
      <c r="B12466" s="12">
        <v>38851.333333333336</v>
      </c>
      <c r="C12466" s="14">
        <v>38851</v>
      </c>
      <c r="D12466" s="13">
        <v>4.2</v>
      </c>
    </row>
    <row r="12467" spans="1:4">
      <c r="A12467" s="9">
        <v>62310</v>
      </c>
      <c r="B12467" s="12">
        <v>38851.333333333336</v>
      </c>
      <c r="C12467" s="14">
        <v>38851</v>
      </c>
      <c r="D12467" s="13">
        <v>4.2</v>
      </c>
    </row>
    <row r="12468" spans="1:4">
      <c r="A12468" s="9">
        <v>62325</v>
      </c>
      <c r="B12468" s="12">
        <v>38851.375</v>
      </c>
      <c r="C12468" s="14">
        <v>38851</v>
      </c>
      <c r="D12468" s="13">
        <v>4.2</v>
      </c>
    </row>
    <row r="12469" spans="1:4">
      <c r="A12469" s="9">
        <v>62325</v>
      </c>
      <c r="B12469" s="12">
        <v>38851.375</v>
      </c>
      <c r="C12469" s="14">
        <v>38851</v>
      </c>
      <c r="D12469" s="13">
        <v>4.2</v>
      </c>
    </row>
    <row r="12470" spans="1:4">
      <c r="A12470" s="9">
        <v>62325</v>
      </c>
      <c r="B12470" s="12">
        <v>38851.375</v>
      </c>
      <c r="C12470" s="14">
        <v>38851</v>
      </c>
      <c r="D12470" s="13">
        <v>4.2</v>
      </c>
    </row>
    <row r="12471" spans="1:4">
      <c r="A12471" s="9">
        <v>62340</v>
      </c>
      <c r="B12471" s="12">
        <v>38851.375</v>
      </c>
      <c r="C12471" s="14">
        <v>38851</v>
      </c>
      <c r="D12471" s="13">
        <v>4.2</v>
      </c>
    </row>
    <row r="12472" spans="1:4">
      <c r="A12472" s="9">
        <v>62340</v>
      </c>
      <c r="B12472" s="12">
        <v>38851.375</v>
      </c>
      <c r="C12472" s="14">
        <v>38851</v>
      </c>
      <c r="D12472" s="13">
        <v>4.2</v>
      </c>
    </row>
    <row r="12473" spans="1:4">
      <c r="A12473" s="9">
        <v>62340</v>
      </c>
      <c r="B12473" s="12">
        <v>38851.375</v>
      </c>
      <c r="C12473" s="14">
        <v>38851</v>
      </c>
      <c r="D12473" s="13">
        <v>4.2</v>
      </c>
    </row>
    <row r="12474" spans="1:4">
      <c r="A12474" s="9">
        <v>62355</v>
      </c>
      <c r="B12474" s="12">
        <v>38851.375</v>
      </c>
      <c r="C12474" s="14">
        <v>38851</v>
      </c>
      <c r="D12474" s="13">
        <v>4.2</v>
      </c>
    </row>
    <row r="12475" spans="1:4">
      <c r="A12475" s="9">
        <v>62355</v>
      </c>
      <c r="B12475" s="12">
        <v>38851.375</v>
      </c>
      <c r="C12475" s="14">
        <v>38851</v>
      </c>
      <c r="D12475" s="13">
        <v>4.2</v>
      </c>
    </row>
    <row r="12476" spans="1:4">
      <c r="A12476" s="9">
        <v>62355</v>
      </c>
      <c r="B12476" s="12">
        <v>38851.375</v>
      </c>
      <c r="C12476" s="14">
        <v>38851</v>
      </c>
      <c r="D12476" s="13">
        <v>4.2</v>
      </c>
    </row>
    <row r="12477" spans="1:4">
      <c r="A12477" s="9">
        <v>62370</v>
      </c>
      <c r="B12477" s="12">
        <v>38851.375</v>
      </c>
      <c r="C12477" s="14">
        <v>38851</v>
      </c>
      <c r="D12477" s="13">
        <v>4.2</v>
      </c>
    </row>
    <row r="12478" spans="1:4">
      <c r="A12478" s="9">
        <v>62370</v>
      </c>
      <c r="B12478" s="12">
        <v>38851.375</v>
      </c>
      <c r="C12478" s="14">
        <v>38851</v>
      </c>
      <c r="D12478" s="13">
        <v>4.2</v>
      </c>
    </row>
    <row r="12479" spans="1:4">
      <c r="A12479" s="9">
        <v>62370</v>
      </c>
      <c r="B12479" s="12">
        <v>38851.375</v>
      </c>
      <c r="C12479" s="14">
        <v>38851</v>
      </c>
      <c r="D12479" s="13">
        <v>4.2</v>
      </c>
    </row>
    <row r="12480" spans="1:4">
      <c r="A12480" s="9">
        <v>62385</v>
      </c>
      <c r="B12480" s="12">
        <v>38851.416666666664</v>
      </c>
      <c r="C12480" s="14">
        <v>38851</v>
      </c>
      <c r="D12480" s="13">
        <v>4.2</v>
      </c>
    </row>
    <row r="12481" spans="1:4">
      <c r="A12481" s="9">
        <v>62385</v>
      </c>
      <c r="B12481" s="12">
        <v>38851.416666666664</v>
      </c>
      <c r="C12481" s="14">
        <v>38851</v>
      </c>
      <c r="D12481" s="13">
        <v>4.2</v>
      </c>
    </row>
    <row r="12482" spans="1:4">
      <c r="A12482" s="9">
        <v>62385</v>
      </c>
      <c r="B12482" s="12">
        <v>38851.416666666664</v>
      </c>
      <c r="C12482" s="14">
        <v>38851</v>
      </c>
      <c r="D12482" s="13">
        <v>4.2</v>
      </c>
    </row>
    <row r="12483" spans="1:4">
      <c r="A12483" s="9">
        <v>62400</v>
      </c>
      <c r="B12483" s="12">
        <v>38851.416666666664</v>
      </c>
      <c r="C12483" s="14">
        <v>38851</v>
      </c>
      <c r="D12483" s="13">
        <v>4.2</v>
      </c>
    </row>
    <row r="12484" spans="1:4">
      <c r="A12484" s="9">
        <v>62400</v>
      </c>
      <c r="B12484" s="12">
        <v>38851.416666666664</v>
      </c>
      <c r="C12484" s="14">
        <v>38851</v>
      </c>
      <c r="D12484" s="13">
        <v>4.2</v>
      </c>
    </row>
    <row r="12485" spans="1:4">
      <c r="A12485" s="9">
        <v>62400</v>
      </c>
      <c r="B12485" s="12">
        <v>38851.416666666664</v>
      </c>
      <c r="C12485" s="14">
        <v>38851</v>
      </c>
      <c r="D12485" s="13">
        <v>4.2</v>
      </c>
    </row>
    <row r="12486" spans="1:4">
      <c r="A12486" s="9">
        <v>62415</v>
      </c>
      <c r="B12486" s="12">
        <v>38851.416666666664</v>
      </c>
      <c r="C12486" s="14">
        <v>38851</v>
      </c>
      <c r="D12486" s="13">
        <v>4.2</v>
      </c>
    </row>
    <row r="12487" spans="1:4">
      <c r="A12487" s="9">
        <v>62415</v>
      </c>
      <c r="B12487" s="12">
        <v>38851.416666666664</v>
      </c>
      <c r="C12487" s="14">
        <v>38851</v>
      </c>
      <c r="D12487" s="13">
        <v>4.2</v>
      </c>
    </row>
    <row r="12488" spans="1:4">
      <c r="A12488" s="9">
        <v>62415</v>
      </c>
      <c r="B12488" s="12">
        <v>38851.416666666664</v>
      </c>
      <c r="C12488" s="14">
        <v>38851</v>
      </c>
      <c r="D12488" s="13">
        <v>4.2</v>
      </c>
    </row>
    <row r="12489" spans="1:4">
      <c r="A12489" s="9">
        <v>62430</v>
      </c>
      <c r="B12489" s="12">
        <v>38851.416666666664</v>
      </c>
      <c r="C12489" s="14">
        <v>38851</v>
      </c>
      <c r="D12489" s="13">
        <v>4.2</v>
      </c>
    </row>
    <row r="12490" spans="1:4">
      <c r="A12490" s="9">
        <v>62430</v>
      </c>
      <c r="B12490" s="12">
        <v>38851.416666666664</v>
      </c>
      <c r="C12490" s="14">
        <v>38851</v>
      </c>
      <c r="D12490" s="13">
        <v>4.2</v>
      </c>
    </row>
    <row r="12491" spans="1:4">
      <c r="A12491" s="9">
        <v>62430</v>
      </c>
      <c r="B12491" s="12">
        <v>38851.416666666664</v>
      </c>
      <c r="C12491" s="14">
        <v>38851</v>
      </c>
      <c r="D12491" s="13">
        <v>4.2</v>
      </c>
    </row>
    <row r="12492" spans="1:4">
      <c r="A12492" s="9">
        <v>62445</v>
      </c>
      <c r="B12492" s="12">
        <v>38851.458333333336</v>
      </c>
      <c r="C12492" s="14">
        <v>38851</v>
      </c>
      <c r="D12492" s="13">
        <v>4.2</v>
      </c>
    </row>
    <row r="12493" spans="1:4">
      <c r="A12493" s="9">
        <v>62445</v>
      </c>
      <c r="B12493" s="12">
        <v>38851.458333333336</v>
      </c>
      <c r="C12493" s="14">
        <v>38851</v>
      </c>
      <c r="D12493" s="13">
        <v>4.2</v>
      </c>
    </row>
    <row r="12494" spans="1:4">
      <c r="A12494" s="9">
        <v>62445</v>
      </c>
      <c r="B12494" s="12">
        <v>38851.458333333336</v>
      </c>
      <c r="C12494" s="14">
        <v>38851</v>
      </c>
      <c r="D12494" s="13">
        <v>4.2</v>
      </c>
    </row>
    <row r="12495" spans="1:4">
      <c r="A12495" s="9">
        <v>62460</v>
      </c>
      <c r="B12495" s="12">
        <v>38851.458333333336</v>
      </c>
      <c r="C12495" s="14">
        <v>38851</v>
      </c>
      <c r="D12495" s="13">
        <v>4.2</v>
      </c>
    </row>
    <row r="12496" spans="1:4">
      <c r="A12496" s="9">
        <v>62460</v>
      </c>
      <c r="B12496" s="12">
        <v>38851.458333333336</v>
      </c>
      <c r="C12496" s="14">
        <v>38851</v>
      </c>
      <c r="D12496" s="13">
        <v>4.2</v>
      </c>
    </row>
    <row r="12497" spans="1:4">
      <c r="A12497" s="9">
        <v>62460</v>
      </c>
      <c r="B12497" s="12">
        <v>38851.458333333336</v>
      </c>
      <c r="C12497" s="14">
        <v>38851</v>
      </c>
      <c r="D12497" s="13">
        <v>4.2</v>
      </c>
    </row>
    <row r="12498" spans="1:4">
      <c r="A12498" s="9">
        <v>62475</v>
      </c>
      <c r="B12498" s="12">
        <v>38851.458333333336</v>
      </c>
      <c r="C12498" s="14">
        <v>38851</v>
      </c>
      <c r="D12498" s="13">
        <v>4.2</v>
      </c>
    </row>
    <row r="12499" spans="1:4">
      <c r="A12499" s="9">
        <v>62475</v>
      </c>
      <c r="B12499" s="12">
        <v>38851.458333333336</v>
      </c>
      <c r="C12499" s="14">
        <v>38851</v>
      </c>
      <c r="D12499" s="13">
        <v>4.2</v>
      </c>
    </row>
    <row r="12500" spans="1:4">
      <c r="A12500" s="9">
        <v>62475</v>
      </c>
      <c r="B12500" s="12">
        <v>38851.458333333336</v>
      </c>
      <c r="C12500" s="14">
        <v>38851</v>
      </c>
      <c r="D12500" s="13">
        <v>4</v>
      </c>
    </row>
    <row r="12501" spans="1:4">
      <c r="A12501" s="9">
        <v>62490</v>
      </c>
      <c r="B12501" s="12">
        <v>38851.458333333336</v>
      </c>
      <c r="C12501" s="14">
        <v>38851</v>
      </c>
      <c r="D12501" s="13">
        <v>4.2</v>
      </c>
    </row>
    <row r="12502" spans="1:4">
      <c r="A12502" s="9">
        <v>62490</v>
      </c>
      <c r="B12502" s="12">
        <v>38851.458333333336</v>
      </c>
      <c r="C12502" s="14">
        <v>38851</v>
      </c>
      <c r="D12502" s="13">
        <v>4</v>
      </c>
    </row>
    <row r="12503" spans="1:4">
      <c r="A12503" s="9">
        <v>62490</v>
      </c>
      <c r="B12503" s="12">
        <v>38851.458333333336</v>
      </c>
      <c r="C12503" s="14">
        <v>38851</v>
      </c>
      <c r="D12503" s="13">
        <v>4</v>
      </c>
    </row>
    <row r="12504" spans="1:4">
      <c r="A12504" s="9">
        <v>62505</v>
      </c>
      <c r="B12504" s="12">
        <v>38851.5</v>
      </c>
      <c r="C12504" s="14">
        <v>38851</v>
      </c>
      <c r="D12504" s="13">
        <v>4</v>
      </c>
    </row>
    <row r="12505" spans="1:4">
      <c r="A12505" s="9">
        <v>62505</v>
      </c>
      <c r="B12505" s="12">
        <v>38851.5</v>
      </c>
      <c r="C12505" s="14">
        <v>38851</v>
      </c>
      <c r="D12505" s="13">
        <v>4.2</v>
      </c>
    </row>
    <row r="12506" spans="1:4">
      <c r="A12506" s="9">
        <v>62505</v>
      </c>
      <c r="B12506" s="12">
        <v>38851.5</v>
      </c>
      <c r="C12506" s="14">
        <v>38851</v>
      </c>
      <c r="D12506" s="13">
        <v>4</v>
      </c>
    </row>
    <row r="12507" spans="1:4">
      <c r="A12507" s="9">
        <v>62520</v>
      </c>
      <c r="B12507" s="12">
        <v>38851.5</v>
      </c>
      <c r="C12507" s="14">
        <v>38851</v>
      </c>
      <c r="D12507" s="13">
        <v>4.2</v>
      </c>
    </row>
    <row r="12508" spans="1:4">
      <c r="A12508" s="9">
        <v>62520</v>
      </c>
      <c r="B12508" s="12">
        <v>38851.5</v>
      </c>
      <c r="C12508" s="14">
        <v>38851</v>
      </c>
      <c r="D12508" s="13">
        <v>4.2</v>
      </c>
    </row>
    <row r="12509" spans="1:4">
      <c r="A12509" s="9">
        <v>62520</v>
      </c>
      <c r="B12509" s="12">
        <v>38851.5</v>
      </c>
      <c r="C12509" s="14">
        <v>38851</v>
      </c>
      <c r="D12509" s="13">
        <v>4</v>
      </c>
    </row>
    <row r="12510" spans="1:4">
      <c r="A12510" s="9">
        <v>62535</v>
      </c>
      <c r="B12510" s="12">
        <v>38851.5</v>
      </c>
      <c r="C12510" s="14">
        <v>38851</v>
      </c>
      <c r="D12510" s="13">
        <v>4.2</v>
      </c>
    </row>
    <row r="12511" spans="1:4">
      <c r="A12511" s="9">
        <v>62535</v>
      </c>
      <c r="B12511" s="12">
        <v>38851.5</v>
      </c>
      <c r="C12511" s="14">
        <v>38851</v>
      </c>
      <c r="D12511" s="13">
        <v>4</v>
      </c>
    </row>
    <row r="12512" spans="1:4">
      <c r="A12512" s="9">
        <v>62535</v>
      </c>
      <c r="B12512" s="12">
        <v>38851.5</v>
      </c>
      <c r="C12512" s="14">
        <v>38851</v>
      </c>
      <c r="D12512" s="13">
        <v>4</v>
      </c>
    </row>
    <row r="12513" spans="1:4">
      <c r="A12513" s="9">
        <v>62550</v>
      </c>
      <c r="B12513" s="12">
        <v>38851.5</v>
      </c>
      <c r="C12513" s="14">
        <v>38851</v>
      </c>
      <c r="D12513" s="13">
        <v>4</v>
      </c>
    </row>
    <row r="12514" spans="1:4">
      <c r="A12514" s="9">
        <v>62550</v>
      </c>
      <c r="B12514" s="12">
        <v>38851.5</v>
      </c>
      <c r="C12514" s="14">
        <v>38851</v>
      </c>
      <c r="D12514" s="13">
        <v>4</v>
      </c>
    </row>
    <row r="12515" spans="1:4">
      <c r="A12515" s="9">
        <v>62550</v>
      </c>
      <c r="B12515" s="12">
        <v>38851.5</v>
      </c>
      <c r="C12515" s="14">
        <v>38851</v>
      </c>
      <c r="D12515" s="13">
        <v>4</v>
      </c>
    </row>
    <row r="12516" spans="1:4">
      <c r="A12516" s="9">
        <v>62565</v>
      </c>
      <c r="B12516" s="12">
        <v>38851.541666666664</v>
      </c>
      <c r="C12516" s="14">
        <v>38851</v>
      </c>
      <c r="D12516" s="13">
        <v>4</v>
      </c>
    </row>
    <row r="12517" spans="1:4">
      <c r="A12517" s="9">
        <v>62565</v>
      </c>
      <c r="B12517" s="12">
        <v>38851.541666666664</v>
      </c>
      <c r="C12517" s="14">
        <v>38851</v>
      </c>
      <c r="D12517" s="13">
        <v>4</v>
      </c>
    </row>
    <row r="12518" spans="1:4">
      <c r="A12518" s="9">
        <v>62565</v>
      </c>
      <c r="B12518" s="12">
        <v>38851.541666666664</v>
      </c>
      <c r="C12518" s="14">
        <v>38851</v>
      </c>
      <c r="D12518" s="13">
        <v>4</v>
      </c>
    </row>
    <row r="12519" spans="1:4">
      <c r="A12519" s="9">
        <v>62580</v>
      </c>
      <c r="B12519" s="12">
        <v>38851.541666666664</v>
      </c>
      <c r="C12519" s="14">
        <v>38851</v>
      </c>
      <c r="D12519" s="13">
        <v>4.2</v>
      </c>
    </row>
    <row r="12520" spans="1:4">
      <c r="A12520" s="9">
        <v>62580</v>
      </c>
      <c r="B12520" s="12">
        <v>38851.541666666664</v>
      </c>
      <c r="C12520" s="14">
        <v>38851</v>
      </c>
      <c r="D12520" s="13">
        <v>4</v>
      </c>
    </row>
    <row r="12521" spans="1:4">
      <c r="A12521" s="9">
        <v>62580</v>
      </c>
      <c r="B12521" s="12">
        <v>38851.541666666664</v>
      </c>
      <c r="C12521" s="14">
        <v>38851</v>
      </c>
      <c r="D12521" s="13">
        <v>4</v>
      </c>
    </row>
    <row r="12522" spans="1:4">
      <c r="A12522" s="9">
        <v>62595</v>
      </c>
      <c r="B12522" s="12">
        <v>38851.541666666664</v>
      </c>
      <c r="C12522" s="14">
        <v>38851</v>
      </c>
      <c r="D12522" s="13">
        <v>4</v>
      </c>
    </row>
    <row r="12523" spans="1:4">
      <c r="A12523" s="9">
        <v>62595</v>
      </c>
      <c r="B12523" s="12">
        <v>38851.541666666664</v>
      </c>
      <c r="C12523" s="14">
        <v>38851</v>
      </c>
      <c r="D12523" s="13">
        <v>4</v>
      </c>
    </row>
    <row r="12524" spans="1:4">
      <c r="A12524" s="9">
        <v>62595</v>
      </c>
      <c r="B12524" s="12">
        <v>38851.541666666664</v>
      </c>
      <c r="C12524" s="14">
        <v>38851</v>
      </c>
      <c r="D12524" s="13">
        <v>4</v>
      </c>
    </row>
    <row r="12525" spans="1:4">
      <c r="A12525" s="9">
        <v>62610</v>
      </c>
      <c r="B12525" s="12">
        <v>38851.541666666664</v>
      </c>
      <c r="C12525" s="14">
        <v>38851</v>
      </c>
      <c r="D12525" s="13">
        <v>4</v>
      </c>
    </row>
    <row r="12526" spans="1:4">
      <c r="A12526" s="9">
        <v>62610</v>
      </c>
      <c r="B12526" s="12">
        <v>38851.541666666664</v>
      </c>
      <c r="C12526" s="14">
        <v>38851</v>
      </c>
      <c r="D12526" s="13">
        <v>4</v>
      </c>
    </row>
    <row r="12527" spans="1:4">
      <c r="A12527" s="9">
        <v>62610</v>
      </c>
      <c r="B12527" s="12">
        <v>38851.541666666664</v>
      </c>
      <c r="C12527" s="14">
        <v>38851</v>
      </c>
      <c r="D12527" s="13">
        <v>4</v>
      </c>
    </row>
    <row r="12528" spans="1:4">
      <c r="A12528" s="9">
        <v>62625</v>
      </c>
      <c r="B12528" s="12">
        <v>38851.583333333336</v>
      </c>
      <c r="C12528" s="14">
        <v>38851</v>
      </c>
      <c r="D12528" s="13">
        <v>4</v>
      </c>
    </row>
    <row r="12529" spans="1:4">
      <c r="A12529" s="9">
        <v>62625</v>
      </c>
      <c r="B12529" s="12">
        <v>38851.583333333336</v>
      </c>
      <c r="C12529" s="14">
        <v>38851</v>
      </c>
      <c r="D12529" s="13">
        <v>4</v>
      </c>
    </row>
    <row r="12530" spans="1:4">
      <c r="A12530" s="9">
        <v>62625</v>
      </c>
      <c r="B12530" s="12">
        <v>38851.583333333336</v>
      </c>
      <c r="C12530" s="14">
        <v>38851</v>
      </c>
      <c r="D12530" s="13">
        <v>4</v>
      </c>
    </row>
    <row r="12531" spans="1:4">
      <c r="A12531" s="9">
        <v>62640</v>
      </c>
      <c r="B12531" s="12">
        <v>38851.583333333336</v>
      </c>
      <c r="C12531" s="14">
        <v>38851</v>
      </c>
      <c r="D12531" s="13">
        <v>4</v>
      </c>
    </row>
    <row r="12532" spans="1:4">
      <c r="A12532" s="9">
        <v>62640</v>
      </c>
      <c r="B12532" s="12">
        <v>38851.583333333336</v>
      </c>
      <c r="C12532" s="14">
        <v>38851</v>
      </c>
      <c r="D12532" s="13">
        <v>4</v>
      </c>
    </row>
    <row r="12533" spans="1:4">
      <c r="A12533" s="9">
        <v>62640</v>
      </c>
      <c r="B12533" s="12">
        <v>38851.583333333336</v>
      </c>
      <c r="C12533" s="14">
        <v>38851</v>
      </c>
      <c r="D12533" s="13">
        <v>4</v>
      </c>
    </row>
    <row r="12534" spans="1:4">
      <c r="A12534" s="9">
        <v>62655</v>
      </c>
      <c r="B12534" s="12">
        <v>38851.583333333336</v>
      </c>
      <c r="C12534" s="14">
        <v>38851</v>
      </c>
      <c r="D12534" s="13">
        <v>4</v>
      </c>
    </row>
    <row r="12535" spans="1:4">
      <c r="A12535" s="9">
        <v>62655</v>
      </c>
      <c r="B12535" s="12">
        <v>38851.583333333336</v>
      </c>
      <c r="C12535" s="14">
        <v>38851</v>
      </c>
      <c r="D12535" s="13">
        <v>4</v>
      </c>
    </row>
    <row r="12536" spans="1:4">
      <c r="A12536" s="9">
        <v>62655</v>
      </c>
      <c r="B12536" s="12">
        <v>38851.583333333336</v>
      </c>
      <c r="C12536" s="14">
        <v>38851</v>
      </c>
      <c r="D12536" s="13">
        <v>4</v>
      </c>
    </row>
    <row r="12537" spans="1:4">
      <c r="A12537" s="9">
        <v>62670</v>
      </c>
      <c r="B12537" s="12">
        <v>38851.583333333336</v>
      </c>
      <c r="C12537" s="14">
        <v>38851</v>
      </c>
      <c r="D12537" s="13">
        <v>4</v>
      </c>
    </row>
    <row r="12538" spans="1:4">
      <c r="A12538" s="9">
        <v>62670</v>
      </c>
      <c r="B12538" s="12">
        <v>38851.583333333336</v>
      </c>
      <c r="C12538" s="14">
        <v>38851</v>
      </c>
      <c r="D12538" s="13">
        <v>4</v>
      </c>
    </row>
    <row r="12539" spans="1:4">
      <c r="A12539" s="9">
        <v>62670</v>
      </c>
      <c r="B12539" s="12">
        <v>38851.583333333336</v>
      </c>
      <c r="C12539" s="14">
        <v>38851</v>
      </c>
      <c r="D12539" s="13">
        <v>4</v>
      </c>
    </row>
    <row r="12540" spans="1:4">
      <c r="A12540" s="9">
        <v>62685</v>
      </c>
      <c r="B12540" s="12">
        <v>38851.625</v>
      </c>
      <c r="C12540" s="14">
        <v>38851</v>
      </c>
      <c r="D12540" s="13">
        <v>4</v>
      </c>
    </row>
    <row r="12541" spans="1:4">
      <c r="A12541" s="9">
        <v>62685</v>
      </c>
      <c r="B12541" s="12">
        <v>38851.625</v>
      </c>
      <c r="C12541" s="14">
        <v>38851</v>
      </c>
      <c r="D12541" s="13">
        <v>4</v>
      </c>
    </row>
    <row r="12542" spans="1:4">
      <c r="A12542" s="9">
        <v>62685</v>
      </c>
      <c r="B12542" s="12">
        <v>38851.625</v>
      </c>
      <c r="C12542" s="14">
        <v>38851</v>
      </c>
      <c r="D12542" s="13">
        <v>4</v>
      </c>
    </row>
    <row r="12543" spans="1:4">
      <c r="A12543" s="9">
        <v>62700</v>
      </c>
      <c r="B12543" s="12">
        <v>38851.625</v>
      </c>
      <c r="C12543" s="14">
        <v>38851</v>
      </c>
      <c r="D12543" s="13">
        <v>4</v>
      </c>
    </row>
    <row r="12544" spans="1:4">
      <c r="A12544" s="9">
        <v>62700</v>
      </c>
      <c r="B12544" s="12">
        <v>38851.625</v>
      </c>
      <c r="C12544" s="14">
        <v>38851</v>
      </c>
      <c r="D12544" s="13">
        <v>4</v>
      </c>
    </row>
    <row r="12545" spans="1:4">
      <c r="A12545" s="9">
        <v>62700</v>
      </c>
      <c r="B12545" s="12">
        <v>38851.625</v>
      </c>
      <c r="C12545" s="14">
        <v>38851</v>
      </c>
      <c r="D12545" s="13">
        <v>4</v>
      </c>
    </row>
    <row r="12546" spans="1:4">
      <c r="A12546" s="9">
        <v>62715</v>
      </c>
      <c r="B12546" s="12">
        <v>38851.625</v>
      </c>
      <c r="C12546" s="14">
        <v>38851</v>
      </c>
      <c r="D12546" s="13">
        <v>4</v>
      </c>
    </row>
    <row r="12547" spans="1:4">
      <c r="A12547" s="9">
        <v>62715</v>
      </c>
      <c r="B12547" s="12">
        <v>38851.625</v>
      </c>
      <c r="C12547" s="14">
        <v>38851</v>
      </c>
      <c r="D12547" s="13">
        <v>4</v>
      </c>
    </row>
    <row r="12548" spans="1:4">
      <c r="A12548" s="9">
        <v>62715</v>
      </c>
      <c r="B12548" s="12">
        <v>38851.625</v>
      </c>
      <c r="C12548" s="14">
        <v>38851</v>
      </c>
      <c r="D12548" s="13">
        <v>4</v>
      </c>
    </row>
    <row r="12549" spans="1:4">
      <c r="A12549" s="9">
        <v>62730</v>
      </c>
      <c r="B12549" s="12">
        <v>38851.625</v>
      </c>
      <c r="C12549" s="14">
        <v>38851</v>
      </c>
      <c r="D12549" s="13">
        <v>4</v>
      </c>
    </row>
    <row r="12550" spans="1:4">
      <c r="A12550" s="9">
        <v>62730</v>
      </c>
      <c r="B12550" s="12">
        <v>38851.625</v>
      </c>
      <c r="C12550" s="14">
        <v>38851</v>
      </c>
      <c r="D12550" s="13">
        <v>4</v>
      </c>
    </row>
    <row r="12551" spans="1:4">
      <c r="A12551" s="9">
        <v>62730</v>
      </c>
      <c r="B12551" s="12">
        <v>38851.625</v>
      </c>
      <c r="C12551" s="14">
        <v>38851</v>
      </c>
      <c r="D12551" s="13">
        <v>4</v>
      </c>
    </row>
    <row r="12552" spans="1:4">
      <c r="A12552" s="9">
        <v>62745</v>
      </c>
      <c r="B12552" s="12">
        <v>38851.666666666664</v>
      </c>
      <c r="C12552" s="14">
        <v>38851</v>
      </c>
      <c r="D12552" s="13">
        <v>3.8</v>
      </c>
    </row>
    <row r="12553" spans="1:4">
      <c r="A12553" s="9">
        <v>62745</v>
      </c>
      <c r="B12553" s="12">
        <v>38851.666666666664</v>
      </c>
      <c r="C12553" s="14">
        <v>38851</v>
      </c>
      <c r="D12553" s="13">
        <v>3.8</v>
      </c>
    </row>
    <row r="12554" spans="1:4">
      <c r="A12554" s="9">
        <v>62745</v>
      </c>
      <c r="B12554" s="12">
        <v>38851.666666666664</v>
      </c>
      <c r="C12554" s="14">
        <v>38851</v>
      </c>
      <c r="D12554" s="13">
        <v>4</v>
      </c>
    </row>
    <row r="12555" spans="1:4">
      <c r="A12555" s="9">
        <v>62760</v>
      </c>
      <c r="B12555" s="12">
        <v>38851.666666666664</v>
      </c>
      <c r="C12555" s="14">
        <v>38851</v>
      </c>
      <c r="D12555" s="13">
        <v>4</v>
      </c>
    </row>
    <row r="12556" spans="1:4">
      <c r="A12556" s="9">
        <v>62760</v>
      </c>
      <c r="B12556" s="12">
        <v>38851.666666666664</v>
      </c>
      <c r="C12556" s="14">
        <v>38851</v>
      </c>
      <c r="D12556" s="13">
        <v>3.8</v>
      </c>
    </row>
    <row r="12557" spans="1:4">
      <c r="A12557" s="9">
        <v>62760</v>
      </c>
      <c r="B12557" s="12">
        <v>38851.666666666664</v>
      </c>
      <c r="C12557" s="14">
        <v>38851</v>
      </c>
      <c r="D12557" s="13">
        <v>3.8</v>
      </c>
    </row>
    <row r="12558" spans="1:4">
      <c r="A12558" s="9">
        <v>62775</v>
      </c>
      <c r="B12558" s="12">
        <v>38851.666666666664</v>
      </c>
      <c r="C12558" s="14">
        <v>38851</v>
      </c>
      <c r="D12558" s="13">
        <v>3.8</v>
      </c>
    </row>
    <row r="12559" spans="1:4">
      <c r="A12559" s="9">
        <v>62775</v>
      </c>
      <c r="B12559" s="12">
        <v>38851.666666666664</v>
      </c>
      <c r="C12559" s="14">
        <v>38851</v>
      </c>
      <c r="D12559" s="13">
        <v>3.8</v>
      </c>
    </row>
    <row r="12560" spans="1:4">
      <c r="A12560" s="9">
        <v>62775</v>
      </c>
      <c r="B12560" s="12">
        <v>38851.666666666664</v>
      </c>
      <c r="C12560" s="14">
        <v>38851</v>
      </c>
      <c r="D12560" s="13">
        <v>3.8</v>
      </c>
    </row>
    <row r="12561" spans="1:4">
      <c r="A12561" s="9">
        <v>62790</v>
      </c>
      <c r="B12561" s="12">
        <v>38851.666666666664</v>
      </c>
      <c r="C12561" s="14">
        <v>38851</v>
      </c>
      <c r="D12561" s="13">
        <v>3.8</v>
      </c>
    </row>
    <row r="12562" spans="1:4">
      <c r="A12562" s="9">
        <v>62790</v>
      </c>
      <c r="B12562" s="12">
        <v>38851.666666666664</v>
      </c>
      <c r="C12562" s="14">
        <v>38851</v>
      </c>
      <c r="D12562" s="13">
        <v>3.8</v>
      </c>
    </row>
    <row r="12563" spans="1:4">
      <c r="A12563" s="9">
        <v>62790</v>
      </c>
      <c r="B12563" s="12">
        <v>38851.666666666664</v>
      </c>
      <c r="C12563" s="14">
        <v>38851</v>
      </c>
      <c r="D12563" s="13">
        <v>3.8</v>
      </c>
    </row>
    <row r="12564" spans="1:4">
      <c r="A12564" s="9">
        <v>62805</v>
      </c>
      <c r="B12564" s="12">
        <v>38851.708333333336</v>
      </c>
      <c r="C12564" s="14">
        <v>38851</v>
      </c>
      <c r="D12564" s="13">
        <v>3.8</v>
      </c>
    </row>
    <row r="12565" spans="1:4">
      <c r="A12565" s="9">
        <v>62805</v>
      </c>
      <c r="B12565" s="12">
        <v>38851.708333333336</v>
      </c>
      <c r="C12565" s="14">
        <v>38851</v>
      </c>
      <c r="D12565" s="13">
        <v>3.8</v>
      </c>
    </row>
    <row r="12566" spans="1:4">
      <c r="A12566" s="9">
        <v>62805</v>
      </c>
      <c r="B12566" s="12">
        <v>38851.708333333336</v>
      </c>
      <c r="C12566" s="14">
        <v>38851</v>
      </c>
      <c r="D12566" s="13">
        <v>3.8</v>
      </c>
    </row>
    <row r="12567" spans="1:4">
      <c r="A12567" s="9">
        <v>62820</v>
      </c>
      <c r="B12567" s="12">
        <v>38851.708333333336</v>
      </c>
      <c r="C12567" s="14">
        <v>38851</v>
      </c>
      <c r="D12567" s="13">
        <v>3.8</v>
      </c>
    </row>
    <row r="12568" spans="1:4">
      <c r="A12568" s="9">
        <v>62820</v>
      </c>
      <c r="B12568" s="12">
        <v>38851.708333333336</v>
      </c>
      <c r="C12568" s="14">
        <v>38851</v>
      </c>
      <c r="D12568" s="13">
        <v>3.8</v>
      </c>
    </row>
    <row r="12569" spans="1:4">
      <c r="A12569" s="9">
        <v>62820</v>
      </c>
      <c r="B12569" s="12">
        <v>38851.708333333336</v>
      </c>
      <c r="C12569" s="14">
        <v>38851</v>
      </c>
      <c r="D12569" s="13">
        <v>3.8</v>
      </c>
    </row>
    <row r="12570" spans="1:4">
      <c r="A12570" s="9">
        <v>62835</v>
      </c>
      <c r="B12570" s="12">
        <v>38851.708333333336</v>
      </c>
      <c r="C12570" s="14">
        <v>38851</v>
      </c>
      <c r="D12570" s="13">
        <v>3.8</v>
      </c>
    </row>
    <row r="12571" spans="1:4">
      <c r="A12571" s="9">
        <v>62835</v>
      </c>
      <c r="B12571" s="12">
        <v>38851.708333333336</v>
      </c>
      <c r="C12571" s="14">
        <v>38851</v>
      </c>
      <c r="D12571" s="13">
        <v>3.8</v>
      </c>
    </row>
    <row r="12572" spans="1:4">
      <c r="A12572" s="9">
        <v>62835</v>
      </c>
      <c r="B12572" s="12">
        <v>38851.708333333336</v>
      </c>
      <c r="C12572" s="14">
        <v>38851</v>
      </c>
      <c r="D12572" s="13">
        <v>3.8</v>
      </c>
    </row>
    <row r="12573" spans="1:4">
      <c r="A12573" s="9">
        <v>62850</v>
      </c>
      <c r="B12573" s="12">
        <v>38851.708333333336</v>
      </c>
      <c r="C12573" s="14">
        <v>38851</v>
      </c>
      <c r="D12573" s="13">
        <v>3.8</v>
      </c>
    </row>
    <row r="12574" spans="1:4">
      <c r="A12574" s="9">
        <v>62850</v>
      </c>
      <c r="B12574" s="12">
        <v>38851.708333333336</v>
      </c>
      <c r="C12574" s="14">
        <v>38851</v>
      </c>
      <c r="D12574" s="13">
        <v>3.8</v>
      </c>
    </row>
    <row r="12575" spans="1:4">
      <c r="A12575" s="9">
        <v>62850</v>
      </c>
      <c r="B12575" s="12">
        <v>38851.708333333336</v>
      </c>
      <c r="C12575" s="14">
        <v>38851</v>
      </c>
      <c r="D12575" s="13">
        <v>3.8</v>
      </c>
    </row>
    <row r="12576" spans="1:4">
      <c r="A12576" s="9">
        <v>62865</v>
      </c>
      <c r="B12576" s="12">
        <v>38851.75</v>
      </c>
      <c r="C12576" s="14">
        <v>38851</v>
      </c>
      <c r="D12576" s="13">
        <v>3.8</v>
      </c>
    </row>
    <row r="12577" spans="1:4">
      <c r="A12577" s="9">
        <v>62865</v>
      </c>
      <c r="B12577" s="12">
        <v>38851.75</v>
      </c>
      <c r="C12577" s="14">
        <v>38851</v>
      </c>
      <c r="D12577" s="13">
        <v>3.8</v>
      </c>
    </row>
    <row r="12578" spans="1:4">
      <c r="A12578" s="9">
        <v>62865</v>
      </c>
      <c r="B12578" s="12">
        <v>38851.75</v>
      </c>
      <c r="C12578" s="14">
        <v>38851</v>
      </c>
      <c r="D12578" s="13">
        <v>3.8</v>
      </c>
    </row>
    <row r="12579" spans="1:4">
      <c r="A12579" s="9">
        <v>62880</v>
      </c>
      <c r="B12579" s="12">
        <v>38851.75</v>
      </c>
      <c r="C12579" s="14">
        <v>38851</v>
      </c>
      <c r="D12579" s="13">
        <v>3.8</v>
      </c>
    </row>
    <row r="12580" spans="1:4">
      <c r="A12580" s="9">
        <v>62880</v>
      </c>
      <c r="B12580" s="12">
        <v>38851.75</v>
      </c>
      <c r="C12580" s="14">
        <v>38851</v>
      </c>
      <c r="D12580" s="13">
        <v>3.8</v>
      </c>
    </row>
    <row r="12581" spans="1:4">
      <c r="A12581" s="9">
        <v>62880</v>
      </c>
      <c r="B12581" s="12">
        <v>38851.75</v>
      </c>
      <c r="C12581" s="14">
        <v>38851</v>
      </c>
      <c r="D12581" s="13">
        <v>3.8</v>
      </c>
    </row>
    <row r="12582" spans="1:4">
      <c r="A12582" s="9">
        <v>62895</v>
      </c>
      <c r="B12582" s="12">
        <v>38851.75</v>
      </c>
      <c r="C12582" s="14">
        <v>38851</v>
      </c>
      <c r="D12582" s="13">
        <v>4</v>
      </c>
    </row>
    <row r="12583" spans="1:4">
      <c r="A12583" s="9">
        <v>62895</v>
      </c>
      <c r="B12583" s="12">
        <v>38851.75</v>
      </c>
      <c r="C12583" s="14">
        <v>38851</v>
      </c>
      <c r="D12583" s="13">
        <v>4</v>
      </c>
    </row>
    <row r="12584" spans="1:4">
      <c r="A12584" s="9">
        <v>62895</v>
      </c>
      <c r="B12584" s="12">
        <v>38851.75</v>
      </c>
      <c r="C12584" s="14">
        <v>38851</v>
      </c>
      <c r="D12584" s="13">
        <v>4</v>
      </c>
    </row>
    <row r="12585" spans="1:4">
      <c r="A12585" s="9">
        <v>62910</v>
      </c>
      <c r="B12585" s="12">
        <v>38851.75</v>
      </c>
      <c r="C12585" s="14">
        <v>38851</v>
      </c>
      <c r="D12585" s="13">
        <v>4</v>
      </c>
    </row>
    <row r="12586" spans="1:4">
      <c r="A12586" s="9">
        <v>62910</v>
      </c>
      <c r="B12586" s="12">
        <v>38851.75</v>
      </c>
      <c r="C12586" s="14">
        <v>38851</v>
      </c>
      <c r="D12586" s="13">
        <v>4</v>
      </c>
    </row>
    <row r="12587" spans="1:4">
      <c r="A12587" s="9">
        <v>62910</v>
      </c>
      <c r="B12587" s="12">
        <v>38851.75</v>
      </c>
      <c r="C12587" s="14">
        <v>38851</v>
      </c>
      <c r="D12587" s="13">
        <v>4</v>
      </c>
    </row>
    <row r="12588" spans="1:4">
      <c r="A12588" s="9">
        <v>62925</v>
      </c>
      <c r="B12588" s="12">
        <v>38851.791666666664</v>
      </c>
      <c r="C12588" s="14">
        <v>38851</v>
      </c>
      <c r="D12588" s="13">
        <v>4</v>
      </c>
    </row>
    <row r="12589" spans="1:4">
      <c r="A12589" s="9">
        <v>62925</v>
      </c>
      <c r="B12589" s="12">
        <v>38851.791666666664</v>
      </c>
      <c r="C12589" s="14">
        <v>38851</v>
      </c>
      <c r="D12589" s="13">
        <v>4</v>
      </c>
    </row>
    <row r="12590" spans="1:4">
      <c r="A12590" s="9">
        <v>62925</v>
      </c>
      <c r="B12590" s="12">
        <v>38851.791666666664</v>
      </c>
      <c r="C12590" s="14">
        <v>38851</v>
      </c>
      <c r="D12590" s="13">
        <v>4</v>
      </c>
    </row>
    <row r="12591" spans="1:4">
      <c r="A12591" s="9">
        <v>62940</v>
      </c>
      <c r="B12591" s="12">
        <v>38851.791666666664</v>
      </c>
      <c r="C12591" s="14">
        <v>38851</v>
      </c>
      <c r="D12591" s="13">
        <v>4</v>
      </c>
    </row>
    <row r="12592" spans="1:4">
      <c r="A12592" s="9">
        <v>62940</v>
      </c>
      <c r="B12592" s="12">
        <v>38851.791666666664</v>
      </c>
      <c r="C12592" s="14">
        <v>38851</v>
      </c>
      <c r="D12592" s="13">
        <v>4</v>
      </c>
    </row>
    <row r="12593" spans="1:4">
      <c r="A12593" s="9">
        <v>62940</v>
      </c>
      <c r="B12593" s="12">
        <v>38851.791666666664</v>
      </c>
      <c r="C12593" s="14">
        <v>38851</v>
      </c>
      <c r="D12593" s="13">
        <v>4</v>
      </c>
    </row>
    <row r="12594" spans="1:4">
      <c r="A12594" s="9">
        <v>62955</v>
      </c>
      <c r="B12594" s="12">
        <v>38851.791666666664</v>
      </c>
      <c r="C12594" s="14">
        <v>38851</v>
      </c>
      <c r="D12594" s="13">
        <v>4</v>
      </c>
    </row>
    <row r="12595" spans="1:4">
      <c r="A12595" s="9">
        <v>62955</v>
      </c>
      <c r="B12595" s="12">
        <v>38851.791666666664</v>
      </c>
      <c r="C12595" s="14">
        <v>38851</v>
      </c>
      <c r="D12595" s="13">
        <v>4</v>
      </c>
    </row>
    <row r="12596" spans="1:4">
      <c r="A12596" s="9">
        <v>62955</v>
      </c>
      <c r="B12596" s="12">
        <v>38851.791666666664</v>
      </c>
      <c r="C12596" s="14">
        <v>38851</v>
      </c>
      <c r="D12596" s="13">
        <v>4</v>
      </c>
    </row>
    <row r="12597" spans="1:4">
      <c r="A12597" s="9">
        <v>62970</v>
      </c>
      <c r="B12597" s="12">
        <v>38851.791666666664</v>
      </c>
      <c r="C12597" s="14">
        <v>38851</v>
      </c>
      <c r="D12597" s="13">
        <v>4</v>
      </c>
    </row>
    <row r="12598" spans="1:4">
      <c r="A12598" s="9">
        <v>62970</v>
      </c>
      <c r="B12598" s="12">
        <v>38851.791666666664</v>
      </c>
      <c r="C12598" s="14">
        <v>38851</v>
      </c>
      <c r="D12598" s="13">
        <v>4</v>
      </c>
    </row>
    <row r="12599" spans="1:4">
      <c r="A12599" s="9">
        <v>62970</v>
      </c>
      <c r="B12599" s="12">
        <v>38851.791666666664</v>
      </c>
      <c r="C12599" s="14">
        <v>38851</v>
      </c>
      <c r="D12599" s="13">
        <v>4</v>
      </c>
    </row>
    <row r="12600" spans="1:4">
      <c r="A12600" s="9">
        <v>62985</v>
      </c>
      <c r="B12600" s="12">
        <v>38851.833333333336</v>
      </c>
      <c r="C12600" s="14">
        <v>38851</v>
      </c>
      <c r="D12600" s="13">
        <v>4</v>
      </c>
    </row>
    <row r="12601" spans="1:4">
      <c r="A12601" s="9">
        <v>62985</v>
      </c>
      <c r="B12601" s="12">
        <v>38851.833333333336</v>
      </c>
      <c r="C12601" s="14">
        <v>38851</v>
      </c>
      <c r="D12601" s="13">
        <v>4</v>
      </c>
    </row>
    <row r="12602" spans="1:4">
      <c r="A12602" s="9">
        <v>62985</v>
      </c>
      <c r="B12602" s="12">
        <v>38851.833333333336</v>
      </c>
      <c r="C12602" s="14">
        <v>38851</v>
      </c>
      <c r="D12602" s="13">
        <v>4</v>
      </c>
    </row>
    <row r="12603" spans="1:4">
      <c r="A12603" s="9">
        <v>63000</v>
      </c>
      <c r="B12603" s="12">
        <v>38851.833333333336</v>
      </c>
      <c r="C12603" s="14">
        <v>38851</v>
      </c>
      <c r="D12603" s="13">
        <v>4</v>
      </c>
    </row>
    <row r="12604" spans="1:4">
      <c r="A12604" s="9">
        <v>63000</v>
      </c>
      <c r="B12604" s="12">
        <v>38851.833333333336</v>
      </c>
      <c r="C12604" s="14">
        <v>38851</v>
      </c>
      <c r="D12604" s="13">
        <v>4</v>
      </c>
    </row>
    <row r="12605" spans="1:4">
      <c r="A12605" s="9">
        <v>63000</v>
      </c>
      <c r="B12605" s="12">
        <v>38851.833333333336</v>
      </c>
      <c r="C12605" s="14">
        <v>38851</v>
      </c>
      <c r="D12605" s="13">
        <v>4</v>
      </c>
    </row>
    <row r="12606" spans="1:4">
      <c r="A12606" s="9">
        <v>63015</v>
      </c>
      <c r="B12606" s="12">
        <v>38851.833333333336</v>
      </c>
      <c r="C12606" s="14">
        <v>38851</v>
      </c>
      <c r="D12606" s="13">
        <v>4</v>
      </c>
    </row>
    <row r="12607" spans="1:4">
      <c r="A12607" s="9">
        <v>63015</v>
      </c>
      <c r="B12607" s="12">
        <v>38851.833333333336</v>
      </c>
      <c r="C12607" s="14">
        <v>38851</v>
      </c>
      <c r="D12607" s="13">
        <v>4</v>
      </c>
    </row>
    <row r="12608" spans="1:4">
      <c r="A12608" s="9">
        <v>63015</v>
      </c>
      <c r="B12608" s="12">
        <v>38851.833333333336</v>
      </c>
      <c r="C12608" s="14">
        <v>38851</v>
      </c>
      <c r="D12608" s="13">
        <v>4</v>
      </c>
    </row>
    <row r="12609" spans="1:4">
      <c r="A12609" s="9">
        <v>63030</v>
      </c>
      <c r="B12609" s="12">
        <v>38851.833333333336</v>
      </c>
      <c r="C12609" s="14">
        <v>38851</v>
      </c>
      <c r="D12609" s="13">
        <v>4</v>
      </c>
    </row>
    <row r="12610" spans="1:4">
      <c r="A12610" s="9">
        <v>63030</v>
      </c>
      <c r="B12610" s="12">
        <v>38851.833333333336</v>
      </c>
      <c r="C12610" s="14">
        <v>38851</v>
      </c>
      <c r="D12610" s="13">
        <v>4</v>
      </c>
    </row>
    <row r="12611" spans="1:4">
      <c r="A12611" s="9">
        <v>63030</v>
      </c>
      <c r="B12611" s="12">
        <v>38851.833333333336</v>
      </c>
      <c r="C12611" s="14">
        <v>38851</v>
      </c>
      <c r="D12611" s="13">
        <v>4</v>
      </c>
    </row>
    <row r="12612" spans="1:4">
      <c r="A12612" s="9">
        <v>63045</v>
      </c>
      <c r="B12612" s="12">
        <v>38851.875</v>
      </c>
      <c r="C12612" s="14">
        <v>38851</v>
      </c>
      <c r="D12612" s="13">
        <v>4</v>
      </c>
    </row>
    <row r="12613" spans="1:4">
      <c r="A12613" s="9">
        <v>63045</v>
      </c>
      <c r="B12613" s="12">
        <v>38851.875</v>
      </c>
      <c r="C12613" s="14">
        <v>38851</v>
      </c>
      <c r="D12613" s="13">
        <v>4</v>
      </c>
    </row>
    <row r="12614" spans="1:4">
      <c r="A12614" s="9">
        <v>63045</v>
      </c>
      <c r="B12614" s="12">
        <v>38851.875</v>
      </c>
      <c r="C12614" s="14">
        <v>38851</v>
      </c>
      <c r="D12614" s="13">
        <v>4</v>
      </c>
    </row>
    <row r="12615" spans="1:4">
      <c r="A12615" s="9">
        <v>63060</v>
      </c>
      <c r="B12615" s="12">
        <v>38851.875</v>
      </c>
      <c r="C12615" s="14">
        <v>38851</v>
      </c>
      <c r="D12615" s="13">
        <v>4</v>
      </c>
    </row>
    <row r="12616" spans="1:4">
      <c r="A12616" s="9">
        <v>63060</v>
      </c>
      <c r="B12616" s="12">
        <v>38851.875</v>
      </c>
      <c r="C12616" s="14">
        <v>38851</v>
      </c>
      <c r="D12616" s="13">
        <v>4</v>
      </c>
    </row>
    <row r="12617" spans="1:4">
      <c r="A12617" s="9">
        <v>63060</v>
      </c>
      <c r="B12617" s="12">
        <v>38851.875</v>
      </c>
      <c r="C12617" s="14">
        <v>38851</v>
      </c>
      <c r="D12617" s="13">
        <v>4</v>
      </c>
    </row>
    <row r="12618" spans="1:4">
      <c r="A12618" s="9">
        <v>63075</v>
      </c>
      <c r="B12618" s="12">
        <v>38851.875</v>
      </c>
      <c r="C12618" s="14">
        <v>38851</v>
      </c>
      <c r="D12618" s="13">
        <v>4</v>
      </c>
    </row>
    <row r="12619" spans="1:4">
      <c r="A12619" s="9">
        <v>63075</v>
      </c>
      <c r="B12619" s="12">
        <v>38851.875</v>
      </c>
      <c r="C12619" s="14">
        <v>38851</v>
      </c>
      <c r="D12619" s="13">
        <v>4</v>
      </c>
    </row>
    <row r="12620" spans="1:4">
      <c r="A12620" s="9">
        <v>63075</v>
      </c>
      <c r="B12620" s="12">
        <v>38851.875</v>
      </c>
      <c r="C12620" s="14">
        <v>38851</v>
      </c>
      <c r="D12620" s="13">
        <v>4</v>
      </c>
    </row>
    <row r="12621" spans="1:4">
      <c r="A12621" s="9">
        <v>63090</v>
      </c>
      <c r="B12621" s="12">
        <v>38851.875</v>
      </c>
      <c r="C12621" s="14">
        <v>38851</v>
      </c>
      <c r="D12621" s="13">
        <v>4</v>
      </c>
    </row>
    <row r="12622" spans="1:4">
      <c r="A12622" s="9">
        <v>63090</v>
      </c>
      <c r="B12622" s="12">
        <v>38851.875</v>
      </c>
      <c r="C12622" s="14">
        <v>38851</v>
      </c>
      <c r="D12622" s="13">
        <v>3.8</v>
      </c>
    </row>
    <row r="12623" spans="1:4">
      <c r="A12623" s="9">
        <v>63090</v>
      </c>
      <c r="B12623" s="12">
        <v>38851.875</v>
      </c>
      <c r="C12623" s="14">
        <v>38851</v>
      </c>
      <c r="D12623" s="13">
        <v>3.8</v>
      </c>
    </row>
    <row r="12624" spans="1:4">
      <c r="A12624" s="9">
        <v>63105</v>
      </c>
      <c r="B12624" s="12">
        <v>38851.916666666664</v>
      </c>
      <c r="C12624" s="14">
        <v>38851</v>
      </c>
      <c r="D12624" s="13">
        <v>4</v>
      </c>
    </row>
    <row r="12625" spans="1:4">
      <c r="A12625" s="9">
        <v>63105</v>
      </c>
      <c r="B12625" s="12">
        <v>38851.916666666664</v>
      </c>
      <c r="C12625" s="14">
        <v>38851</v>
      </c>
      <c r="D12625" s="13">
        <v>3.8</v>
      </c>
    </row>
    <row r="12626" spans="1:4">
      <c r="A12626" s="9">
        <v>63105</v>
      </c>
      <c r="B12626" s="12">
        <v>38851.916666666664</v>
      </c>
      <c r="C12626" s="14">
        <v>38851</v>
      </c>
      <c r="D12626" s="13">
        <v>3.8</v>
      </c>
    </row>
    <row r="12627" spans="1:4">
      <c r="A12627" s="9">
        <v>63120</v>
      </c>
      <c r="B12627" s="12">
        <v>38851.916666666664</v>
      </c>
      <c r="C12627" s="14">
        <v>38851</v>
      </c>
      <c r="D12627" s="13">
        <v>3.8</v>
      </c>
    </row>
    <row r="12628" spans="1:4">
      <c r="A12628" s="9">
        <v>63120</v>
      </c>
      <c r="B12628" s="12">
        <v>38851.916666666664</v>
      </c>
      <c r="C12628" s="14">
        <v>38851</v>
      </c>
      <c r="D12628" s="13">
        <v>3.8</v>
      </c>
    </row>
    <row r="12629" spans="1:4">
      <c r="A12629" s="9">
        <v>63120</v>
      </c>
      <c r="B12629" s="12">
        <v>38851.916666666664</v>
      </c>
      <c r="C12629" s="14">
        <v>38851</v>
      </c>
      <c r="D12629" s="13">
        <v>3.8</v>
      </c>
    </row>
    <row r="12630" spans="1:4">
      <c r="A12630" s="9">
        <v>63135</v>
      </c>
      <c r="B12630" s="12">
        <v>38851.916666666664</v>
      </c>
      <c r="C12630" s="14">
        <v>38851</v>
      </c>
      <c r="D12630" s="13">
        <v>3.8</v>
      </c>
    </row>
    <row r="12631" spans="1:4">
      <c r="A12631" s="9">
        <v>63135</v>
      </c>
      <c r="B12631" s="12">
        <v>38851.916666666664</v>
      </c>
      <c r="C12631" s="14">
        <v>38851</v>
      </c>
      <c r="D12631" s="13">
        <v>3.8</v>
      </c>
    </row>
    <row r="12632" spans="1:4">
      <c r="A12632" s="9">
        <v>63135</v>
      </c>
      <c r="B12632" s="12">
        <v>38851.916666666664</v>
      </c>
      <c r="C12632" s="14">
        <v>38851</v>
      </c>
      <c r="D12632" s="13">
        <v>3.8</v>
      </c>
    </row>
    <row r="12633" spans="1:4">
      <c r="A12633" s="9">
        <v>63150</v>
      </c>
      <c r="B12633" s="12">
        <v>38851.916666666664</v>
      </c>
      <c r="C12633" s="14">
        <v>38851</v>
      </c>
      <c r="D12633" s="13">
        <v>3.8</v>
      </c>
    </row>
    <row r="12634" spans="1:4">
      <c r="A12634" s="9">
        <v>63150</v>
      </c>
      <c r="B12634" s="12">
        <v>38851.916666666664</v>
      </c>
      <c r="C12634" s="14">
        <v>38851</v>
      </c>
      <c r="D12634" s="13">
        <v>3.8</v>
      </c>
    </row>
    <row r="12635" spans="1:4">
      <c r="A12635" s="9">
        <v>63150</v>
      </c>
      <c r="B12635" s="12">
        <v>38851.916666666664</v>
      </c>
      <c r="C12635" s="14">
        <v>38851</v>
      </c>
      <c r="D12635" s="13">
        <v>3.8</v>
      </c>
    </row>
    <row r="12636" spans="1:4">
      <c r="A12636" s="9">
        <v>63165</v>
      </c>
      <c r="B12636" s="12">
        <v>38851.958333333336</v>
      </c>
      <c r="C12636" s="14">
        <v>38851</v>
      </c>
      <c r="D12636" s="13">
        <v>3.8</v>
      </c>
    </row>
    <row r="12637" spans="1:4">
      <c r="A12637" s="9">
        <v>63165</v>
      </c>
      <c r="B12637" s="12">
        <v>38851.958333333336</v>
      </c>
      <c r="C12637" s="14">
        <v>38851</v>
      </c>
      <c r="D12637" s="13">
        <v>3.8</v>
      </c>
    </row>
    <row r="12638" spans="1:4">
      <c r="A12638" s="9">
        <v>63165</v>
      </c>
      <c r="B12638" s="12">
        <v>38851.958333333336</v>
      </c>
      <c r="C12638" s="14">
        <v>38851</v>
      </c>
      <c r="D12638" s="13">
        <v>3.8</v>
      </c>
    </row>
    <row r="12639" spans="1:4">
      <c r="A12639" s="9">
        <v>63180</v>
      </c>
      <c r="B12639" s="12">
        <v>38851.958333333336</v>
      </c>
      <c r="C12639" s="14">
        <v>38851</v>
      </c>
      <c r="D12639" s="13">
        <v>3.8</v>
      </c>
    </row>
    <row r="12640" spans="1:4">
      <c r="A12640" s="9">
        <v>63180</v>
      </c>
      <c r="B12640" s="12">
        <v>38851.958333333336</v>
      </c>
      <c r="C12640" s="14">
        <v>38851</v>
      </c>
      <c r="D12640" s="13">
        <v>3.8</v>
      </c>
    </row>
    <row r="12641" spans="1:4">
      <c r="A12641" s="9">
        <v>63180</v>
      </c>
      <c r="B12641" s="12">
        <v>38851.958333333336</v>
      </c>
      <c r="C12641" s="14">
        <v>38851</v>
      </c>
      <c r="D12641" s="13">
        <v>3.8</v>
      </c>
    </row>
    <row r="12642" spans="1:4">
      <c r="A12642" s="9">
        <v>63195</v>
      </c>
      <c r="B12642" s="12">
        <v>38851.958333333336</v>
      </c>
      <c r="C12642" s="14">
        <v>38851</v>
      </c>
      <c r="D12642" s="13">
        <v>3.8</v>
      </c>
    </row>
    <row r="12643" spans="1:4">
      <c r="A12643" s="9">
        <v>63195</v>
      </c>
      <c r="B12643" s="12">
        <v>38851.958333333336</v>
      </c>
      <c r="C12643" s="14">
        <v>38851</v>
      </c>
      <c r="D12643" s="13">
        <v>3.8</v>
      </c>
    </row>
    <row r="12644" spans="1:4">
      <c r="A12644" s="9">
        <v>63195</v>
      </c>
      <c r="B12644" s="12">
        <v>38851.958333333336</v>
      </c>
      <c r="C12644" s="14">
        <v>38851</v>
      </c>
      <c r="D12644" s="13">
        <v>3.8</v>
      </c>
    </row>
    <row r="12645" spans="1:4">
      <c r="A12645" s="9">
        <v>63210</v>
      </c>
      <c r="B12645" s="12">
        <v>38851.958333333336</v>
      </c>
      <c r="C12645" s="14">
        <v>38851</v>
      </c>
      <c r="D12645" s="13">
        <v>3.8</v>
      </c>
    </row>
    <row r="12646" spans="1:4">
      <c r="A12646" s="9">
        <v>63210</v>
      </c>
      <c r="B12646" s="12">
        <v>38851.958333333336</v>
      </c>
      <c r="C12646" s="14">
        <v>38851</v>
      </c>
      <c r="D12646" s="13">
        <v>3.8</v>
      </c>
    </row>
    <row r="12647" spans="1:4">
      <c r="A12647" s="9">
        <v>63210</v>
      </c>
      <c r="B12647" s="12">
        <v>38851.958333333336</v>
      </c>
      <c r="C12647" s="14">
        <v>38851</v>
      </c>
      <c r="D12647" s="13">
        <v>3.8</v>
      </c>
    </row>
    <row r="12648" spans="1:4">
      <c r="A12648" s="9">
        <v>63225</v>
      </c>
      <c r="B12648" s="12">
        <v>38852</v>
      </c>
      <c r="C12648" s="14">
        <v>38852</v>
      </c>
      <c r="D12648" s="13">
        <v>3.8</v>
      </c>
    </row>
    <row r="12649" spans="1:4">
      <c r="A12649" s="9">
        <v>63225</v>
      </c>
      <c r="B12649" s="12">
        <v>38852</v>
      </c>
      <c r="C12649" s="14">
        <v>38852</v>
      </c>
      <c r="D12649" s="13">
        <v>3.8</v>
      </c>
    </row>
    <row r="12650" spans="1:4">
      <c r="A12650" s="9">
        <v>63225</v>
      </c>
      <c r="B12650" s="12">
        <v>38852</v>
      </c>
      <c r="C12650" s="14">
        <v>38852</v>
      </c>
      <c r="D12650" s="13">
        <v>3.8</v>
      </c>
    </row>
    <row r="12651" spans="1:4">
      <c r="A12651" s="9">
        <v>63240</v>
      </c>
      <c r="B12651" s="12">
        <v>38852</v>
      </c>
      <c r="C12651" s="14">
        <v>38852</v>
      </c>
      <c r="D12651" s="13">
        <v>3.8</v>
      </c>
    </row>
    <row r="12652" spans="1:4">
      <c r="A12652" s="9">
        <v>63240</v>
      </c>
      <c r="B12652" s="12">
        <v>38852</v>
      </c>
      <c r="C12652" s="14">
        <v>38852</v>
      </c>
      <c r="D12652" s="13">
        <v>3.8</v>
      </c>
    </row>
    <row r="12653" spans="1:4">
      <c r="A12653" s="9">
        <v>63240</v>
      </c>
      <c r="B12653" s="12">
        <v>38852</v>
      </c>
      <c r="C12653" s="14">
        <v>38852</v>
      </c>
      <c r="D12653" s="13">
        <v>3.8</v>
      </c>
    </row>
    <row r="12654" spans="1:4">
      <c r="A12654" s="9">
        <v>63255</v>
      </c>
      <c r="B12654" s="12">
        <v>38852</v>
      </c>
      <c r="C12654" s="14">
        <v>38852</v>
      </c>
      <c r="D12654" s="13">
        <v>3.8</v>
      </c>
    </row>
    <row r="12655" spans="1:4">
      <c r="A12655" s="9">
        <v>63255</v>
      </c>
      <c r="B12655" s="12">
        <v>38852</v>
      </c>
      <c r="C12655" s="14">
        <v>38852</v>
      </c>
      <c r="D12655" s="13">
        <v>3.8</v>
      </c>
    </row>
    <row r="12656" spans="1:4">
      <c r="A12656" s="9">
        <v>63255</v>
      </c>
      <c r="B12656" s="12">
        <v>38852</v>
      </c>
      <c r="C12656" s="14">
        <v>38852</v>
      </c>
      <c r="D12656" s="13">
        <v>3.8</v>
      </c>
    </row>
    <row r="12657" spans="1:4">
      <c r="A12657" s="9">
        <v>63270</v>
      </c>
      <c r="B12657" s="12">
        <v>38852</v>
      </c>
      <c r="C12657" s="14">
        <v>38852</v>
      </c>
      <c r="D12657" s="13">
        <v>3.8</v>
      </c>
    </row>
    <row r="12658" spans="1:4">
      <c r="A12658" s="9">
        <v>63270</v>
      </c>
      <c r="B12658" s="12">
        <v>38852</v>
      </c>
      <c r="C12658" s="14">
        <v>38852</v>
      </c>
      <c r="D12658" s="13">
        <v>3.8</v>
      </c>
    </row>
    <row r="12659" spans="1:4">
      <c r="A12659" s="9">
        <v>63270</v>
      </c>
      <c r="B12659" s="12">
        <v>38852</v>
      </c>
      <c r="C12659" s="14">
        <v>38852</v>
      </c>
      <c r="D12659" s="13">
        <v>3.8</v>
      </c>
    </row>
    <row r="12660" spans="1:4">
      <c r="A12660" s="9">
        <v>63285</v>
      </c>
      <c r="B12660" s="12">
        <v>38852.041666666664</v>
      </c>
      <c r="C12660" s="14">
        <v>38852</v>
      </c>
      <c r="D12660" s="13">
        <v>3.8</v>
      </c>
    </row>
    <row r="12661" spans="1:4">
      <c r="A12661" s="9">
        <v>63285</v>
      </c>
      <c r="B12661" s="12">
        <v>38852.041666666664</v>
      </c>
      <c r="C12661" s="14">
        <v>38852</v>
      </c>
      <c r="D12661" s="13">
        <v>3.8</v>
      </c>
    </row>
    <row r="12662" spans="1:4">
      <c r="A12662" s="9">
        <v>63285</v>
      </c>
      <c r="B12662" s="12">
        <v>38852.041666666664</v>
      </c>
      <c r="C12662" s="14">
        <v>38852</v>
      </c>
      <c r="D12662" s="13">
        <v>3.8</v>
      </c>
    </row>
    <row r="12663" spans="1:4">
      <c r="A12663" s="9">
        <v>63300</v>
      </c>
      <c r="B12663" s="12">
        <v>38852.041666666664</v>
      </c>
      <c r="C12663" s="14">
        <v>38852</v>
      </c>
      <c r="D12663" s="13">
        <v>3.8</v>
      </c>
    </row>
    <row r="12664" spans="1:4">
      <c r="A12664" s="9">
        <v>63300</v>
      </c>
      <c r="B12664" s="12">
        <v>38852.041666666664</v>
      </c>
      <c r="C12664" s="14">
        <v>38852</v>
      </c>
      <c r="D12664" s="13">
        <v>3.8</v>
      </c>
    </row>
    <row r="12665" spans="1:4">
      <c r="A12665" s="9">
        <v>63300</v>
      </c>
      <c r="B12665" s="12">
        <v>38852.041666666664</v>
      </c>
      <c r="C12665" s="14">
        <v>38852</v>
      </c>
      <c r="D12665" s="13">
        <v>3.8</v>
      </c>
    </row>
    <row r="12666" spans="1:4">
      <c r="A12666" s="9">
        <v>63315</v>
      </c>
      <c r="B12666" s="12">
        <v>38852.041666666664</v>
      </c>
      <c r="C12666" s="14">
        <v>38852</v>
      </c>
      <c r="D12666" s="13">
        <v>3.8</v>
      </c>
    </row>
    <row r="12667" spans="1:4">
      <c r="A12667" s="9">
        <v>63315</v>
      </c>
      <c r="B12667" s="12">
        <v>38852.041666666664</v>
      </c>
      <c r="C12667" s="14">
        <v>38852</v>
      </c>
      <c r="D12667" s="13">
        <v>3.8</v>
      </c>
    </row>
    <row r="12668" spans="1:4">
      <c r="A12668" s="9">
        <v>63315</v>
      </c>
      <c r="B12668" s="12">
        <v>38852.041666666664</v>
      </c>
      <c r="C12668" s="14">
        <v>38852</v>
      </c>
      <c r="D12668" s="13">
        <v>3.8</v>
      </c>
    </row>
    <row r="12669" spans="1:4">
      <c r="A12669" s="9">
        <v>63330</v>
      </c>
      <c r="B12669" s="12">
        <v>38852.041666666664</v>
      </c>
      <c r="C12669" s="14">
        <v>38852</v>
      </c>
      <c r="D12669" s="13">
        <v>3.8</v>
      </c>
    </row>
    <row r="12670" spans="1:4">
      <c r="A12670" s="9">
        <v>63330</v>
      </c>
      <c r="B12670" s="12">
        <v>38852.041666666664</v>
      </c>
      <c r="C12670" s="14">
        <v>38852</v>
      </c>
      <c r="D12670" s="13">
        <v>3.8</v>
      </c>
    </row>
    <row r="12671" spans="1:4">
      <c r="A12671" s="9">
        <v>63330</v>
      </c>
      <c r="B12671" s="12">
        <v>38852.041666666664</v>
      </c>
      <c r="C12671" s="14">
        <v>38852</v>
      </c>
      <c r="D12671" s="13">
        <v>3.8</v>
      </c>
    </row>
    <row r="12672" spans="1:4">
      <c r="A12672" s="9">
        <v>63345</v>
      </c>
      <c r="B12672" s="12">
        <v>38852.083333333336</v>
      </c>
      <c r="C12672" s="14">
        <v>38852</v>
      </c>
      <c r="D12672" s="13">
        <v>3.8</v>
      </c>
    </row>
    <row r="12673" spans="1:4">
      <c r="A12673" s="9">
        <v>63345</v>
      </c>
      <c r="B12673" s="12">
        <v>38852.083333333336</v>
      </c>
      <c r="C12673" s="14">
        <v>38852</v>
      </c>
      <c r="D12673" s="13">
        <v>3.8</v>
      </c>
    </row>
    <row r="12674" spans="1:4">
      <c r="A12674" s="9">
        <v>63345</v>
      </c>
      <c r="B12674" s="12">
        <v>38852.083333333336</v>
      </c>
      <c r="C12674" s="14">
        <v>38852</v>
      </c>
      <c r="D12674" s="13">
        <v>3.8</v>
      </c>
    </row>
    <row r="12675" spans="1:4">
      <c r="A12675" s="9">
        <v>63360</v>
      </c>
      <c r="B12675" s="12">
        <v>38852.083333333336</v>
      </c>
      <c r="C12675" s="14">
        <v>38852</v>
      </c>
      <c r="D12675" s="13">
        <v>3.8</v>
      </c>
    </row>
    <row r="12676" spans="1:4">
      <c r="A12676" s="9">
        <v>63360</v>
      </c>
      <c r="B12676" s="12">
        <v>38852.083333333336</v>
      </c>
      <c r="C12676" s="14">
        <v>38852</v>
      </c>
      <c r="D12676" s="13">
        <v>3.8</v>
      </c>
    </row>
    <row r="12677" spans="1:4">
      <c r="A12677" s="9">
        <v>63360</v>
      </c>
      <c r="B12677" s="12">
        <v>38852.083333333336</v>
      </c>
      <c r="C12677" s="14">
        <v>38852</v>
      </c>
      <c r="D12677" s="13">
        <v>3.8</v>
      </c>
    </row>
    <row r="12678" spans="1:4">
      <c r="A12678" s="9">
        <v>63375</v>
      </c>
      <c r="B12678" s="12">
        <v>38852.083333333336</v>
      </c>
      <c r="C12678" s="14">
        <v>38852</v>
      </c>
      <c r="D12678" s="13">
        <v>3.8</v>
      </c>
    </row>
    <row r="12679" spans="1:4">
      <c r="A12679" s="9">
        <v>63375</v>
      </c>
      <c r="B12679" s="12">
        <v>38852.083333333336</v>
      </c>
      <c r="C12679" s="14">
        <v>38852</v>
      </c>
      <c r="D12679" s="13">
        <v>3.8</v>
      </c>
    </row>
    <row r="12680" spans="1:4">
      <c r="A12680" s="9">
        <v>63375</v>
      </c>
      <c r="B12680" s="12">
        <v>38852.083333333336</v>
      </c>
      <c r="C12680" s="14">
        <v>38852</v>
      </c>
      <c r="D12680" s="13">
        <v>3.8</v>
      </c>
    </row>
    <row r="12681" spans="1:4">
      <c r="A12681" s="9">
        <v>63390</v>
      </c>
      <c r="B12681" s="12">
        <v>38852.083333333336</v>
      </c>
      <c r="C12681" s="14">
        <v>38852</v>
      </c>
      <c r="D12681" s="13">
        <v>3.8</v>
      </c>
    </row>
    <row r="12682" spans="1:4">
      <c r="A12682" s="9">
        <v>63390</v>
      </c>
      <c r="B12682" s="12">
        <v>38852.083333333336</v>
      </c>
      <c r="C12682" s="14">
        <v>38852</v>
      </c>
      <c r="D12682" s="13">
        <v>3.8</v>
      </c>
    </row>
    <row r="12683" spans="1:4">
      <c r="A12683" s="9">
        <v>63390</v>
      </c>
      <c r="B12683" s="12">
        <v>38852.083333333336</v>
      </c>
      <c r="C12683" s="14">
        <v>38852</v>
      </c>
      <c r="D12683" s="13">
        <v>3.8</v>
      </c>
    </row>
    <row r="12684" spans="1:4">
      <c r="A12684" s="9">
        <v>63405</v>
      </c>
      <c r="B12684" s="12">
        <v>38852.125</v>
      </c>
      <c r="C12684" s="14">
        <v>38852</v>
      </c>
      <c r="D12684" s="13">
        <v>3.8</v>
      </c>
    </row>
    <row r="12685" spans="1:4">
      <c r="A12685" s="9">
        <v>63405</v>
      </c>
      <c r="B12685" s="12">
        <v>38852.125</v>
      </c>
      <c r="C12685" s="14">
        <v>38852</v>
      </c>
      <c r="D12685" s="13">
        <v>3.8</v>
      </c>
    </row>
    <row r="12686" spans="1:4">
      <c r="A12686" s="9">
        <v>63405</v>
      </c>
      <c r="B12686" s="12">
        <v>38852.125</v>
      </c>
      <c r="C12686" s="14">
        <v>38852</v>
      </c>
      <c r="D12686" s="13">
        <v>3.8</v>
      </c>
    </row>
    <row r="12687" spans="1:4">
      <c r="A12687" s="9">
        <v>63420</v>
      </c>
      <c r="B12687" s="12">
        <v>38852.125</v>
      </c>
      <c r="C12687" s="14">
        <v>38852</v>
      </c>
      <c r="D12687" s="13">
        <v>3.8</v>
      </c>
    </row>
    <row r="12688" spans="1:4">
      <c r="A12688" s="9">
        <v>63420</v>
      </c>
      <c r="B12688" s="12">
        <v>38852.125</v>
      </c>
      <c r="C12688" s="14">
        <v>38852</v>
      </c>
      <c r="D12688" s="13">
        <v>3.8</v>
      </c>
    </row>
    <row r="12689" spans="1:4">
      <c r="A12689" s="9">
        <v>63420</v>
      </c>
      <c r="B12689" s="12">
        <v>38852.125</v>
      </c>
      <c r="C12689" s="14">
        <v>38852</v>
      </c>
      <c r="D12689" s="13">
        <v>3.8</v>
      </c>
    </row>
    <row r="12690" spans="1:4">
      <c r="A12690" s="9">
        <v>63435</v>
      </c>
      <c r="B12690" s="12">
        <v>38852.125</v>
      </c>
      <c r="C12690" s="14">
        <v>38852</v>
      </c>
      <c r="D12690" s="13">
        <v>3.8</v>
      </c>
    </row>
    <row r="12691" spans="1:4">
      <c r="A12691" s="9">
        <v>63435</v>
      </c>
      <c r="B12691" s="12">
        <v>38852.125</v>
      </c>
      <c r="C12691" s="14">
        <v>38852</v>
      </c>
      <c r="D12691" s="13">
        <v>3.8</v>
      </c>
    </row>
    <row r="12692" spans="1:4">
      <c r="A12692" s="9">
        <v>63435</v>
      </c>
      <c r="B12692" s="12">
        <v>38852.125</v>
      </c>
      <c r="C12692" s="14">
        <v>38852</v>
      </c>
      <c r="D12692" s="13">
        <v>3.8</v>
      </c>
    </row>
    <row r="12693" spans="1:4">
      <c r="A12693" s="9">
        <v>63450</v>
      </c>
      <c r="B12693" s="12">
        <v>38852.125</v>
      </c>
      <c r="C12693" s="14">
        <v>38852</v>
      </c>
      <c r="D12693" s="13">
        <v>3.8</v>
      </c>
    </row>
    <row r="12694" spans="1:4">
      <c r="A12694" s="9">
        <v>63450</v>
      </c>
      <c r="B12694" s="12">
        <v>38852.125</v>
      </c>
      <c r="C12694" s="14">
        <v>38852</v>
      </c>
      <c r="D12694" s="13">
        <v>3.8</v>
      </c>
    </row>
    <row r="12695" spans="1:4">
      <c r="A12695" s="9">
        <v>63450</v>
      </c>
      <c r="B12695" s="12">
        <v>38852.125</v>
      </c>
      <c r="C12695" s="14">
        <v>38852</v>
      </c>
      <c r="D12695" s="13">
        <v>3.8</v>
      </c>
    </row>
    <row r="12696" spans="1:4">
      <c r="A12696" s="9">
        <v>63465</v>
      </c>
      <c r="B12696" s="12">
        <v>38852.166666666664</v>
      </c>
      <c r="C12696" s="14">
        <v>38852</v>
      </c>
      <c r="D12696" s="13">
        <v>3.8</v>
      </c>
    </row>
    <row r="12697" spans="1:4">
      <c r="A12697" s="9">
        <v>63465</v>
      </c>
      <c r="B12697" s="12">
        <v>38852.166666666664</v>
      </c>
      <c r="C12697" s="14">
        <v>38852</v>
      </c>
      <c r="D12697" s="13">
        <v>3.8</v>
      </c>
    </row>
    <row r="12698" spans="1:4">
      <c r="A12698" s="9">
        <v>63465</v>
      </c>
      <c r="B12698" s="12">
        <v>38852.166666666664</v>
      </c>
      <c r="C12698" s="14">
        <v>38852</v>
      </c>
      <c r="D12698" s="13">
        <v>3.8</v>
      </c>
    </row>
    <row r="12699" spans="1:4">
      <c r="A12699" s="9">
        <v>63480</v>
      </c>
      <c r="B12699" s="12">
        <v>38852.166666666664</v>
      </c>
      <c r="C12699" s="14">
        <v>38852</v>
      </c>
      <c r="D12699" s="13">
        <v>3.8</v>
      </c>
    </row>
    <row r="12700" spans="1:4">
      <c r="A12700" s="9">
        <v>63480</v>
      </c>
      <c r="B12700" s="12">
        <v>38852.166666666664</v>
      </c>
      <c r="C12700" s="14">
        <v>38852</v>
      </c>
      <c r="D12700" s="13">
        <v>3.8</v>
      </c>
    </row>
    <row r="12701" spans="1:4">
      <c r="A12701" s="9">
        <v>63480</v>
      </c>
      <c r="B12701" s="12">
        <v>38852.166666666664</v>
      </c>
      <c r="C12701" s="14">
        <v>38852</v>
      </c>
      <c r="D12701" s="13">
        <v>3.8</v>
      </c>
    </row>
    <row r="12702" spans="1:4">
      <c r="A12702" s="9">
        <v>63495</v>
      </c>
      <c r="B12702" s="12">
        <v>38852.166666666664</v>
      </c>
      <c r="C12702" s="14">
        <v>38852</v>
      </c>
      <c r="D12702" s="13">
        <v>3.8</v>
      </c>
    </row>
    <row r="12703" spans="1:4">
      <c r="A12703" s="9">
        <v>63495</v>
      </c>
      <c r="B12703" s="12">
        <v>38852.166666666664</v>
      </c>
      <c r="C12703" s="14">
        <v>38852</v>
      </c>
      <c r="D12703" s="13">
        <v>3.8</v>
      </c>
    </row>
    <row r="12704" spans="1:4">
      <c r="A12704" s="9">
        <v>63495</v>
      </c>
      <c r="B12704" s="12">
        <v>38852.166666666664</v>
      </c>
      <c r="C12704" s="14">
        <v>38852</v>
      </c>
      <c r="D12704" s="13">
        <v>3.8</v>
      </c>
    </row>
    <row r="12705" spans="1:4">
      <c r="A12705" s="9">
        <v>63510</v>
      </c>
      <c r="B12705" s="12">
        <v>38852.166666666664</v>
      </c>
      <c r="C12705" s="14">
        <v>38852</v>
      </c>
      <c r="D12705" s="13">
        <v>3.8</v>
      </c>
    </row>
    <row r="12706" spans="1:4">
      <c r="A12706" s="9">
        <v>63510</v>
      </c>
      <c r="B12706" s="12">
        <v>38852.166666666664</v>
      </c>
      <c r="C12706" s="14">
        <v>38852</v>
      </c>
      <c r="D12706" s="13">
        <v>3.8</v>
      </c>
    </row>
    <row r="12707" spans="1:4">
      <c r="A12707" s="9">
        <v>63510</v>
      </c>
      <c r="B12707" s="12">
        <v>38852.166666666664</v>
      </c>
      <c r="C12707" s="14">
        <v>38852</v>
      </c>
      <c r="D12707" s="13">
        <v>3.8</v>
      </c>
    </row>
    <row r="12708" spans="1:4">
      <c r="A12708" s="9">
        <v>63525</v>
      </c>
      <c r="B12708" s="12">
        <v>38852.208333333336</v>
      </c>
      <c r="C12708" s="14">
        <v>38852</v>
      </c>
      <c r="D12708" s="13">
        <v>3.8</v>
      </c>
    </row>
    <row r="12709" spans="1:4">
      <c r="A12709" s="9">
        <v>63525</v>
      </c>
      <c r="B12709" s="12">
        <v>38852.208333333336</v>
      </c>
      <c r="C12709" s="14">
        <v>38852</v>
      </c>
      <c r="D12709" s="13">
        <v>3.8</v>
      </c>
    </row>
    <row r="12710" spans="1:4">
      <c r="A12710" s="9">
        <v>63525</v>
      </c>
      <c r="B12710" s="12">
        <v>38852.208333333336</v>
      </c>
      <c r="C12710" s="14">
        <v>38852</v>
      </c>
      <c r="D12710" s="13">
        <v>3.8</v>
      </c>
    </row>
    <row r="12711" spans="1:4">
      <c r="A12711" s="9">
        <v>63540</v>
      </c>
      <c r="B12711" s="12">
        <v>38852.208333333336</v>
      </c>
      <c r="C12711" s="14">
        <v>38852</v>
      </c>
      <c r="D12711" s="13">
        <v>3.8</v>
      </c>
    </row>
    <row r="12712" spans="1:4">
      <c r="A12712" s="9">
        <v>63540</v>
      </c>
      <c r="B12712" s="12">
        <v>38852.208333333336</v>
      </c>
      <c r="C12712" s="14">
        <v>38852</v>
      </c>
      <c r="D12712" s="13">
        <v>3.8</v>
      </c>
    </row>
    <row r="12713" spans="1:4">
      <c r="A12713" s="9">
        <v>63540</v>
      </c>
      <c r="B12713" s="12">
        <v>38852.208333333336</v>
      </c>
      <c r="C12713" s="14">
        <v>38852</v>
      </c>
      <c r="D12713" s="13">
        <v>3.8</v>
      </c>
    </row>
    <row r="12714" spans="1:4">
      <c r="A12714" s="9">
        <v>63555</v>
      </c>
      <c r="B12714" s="12">
        <v>38852.208333333336</v>
      </c>
      <c r="C12714" s="14">
        <v>38852</v>
      </c>
      <c r="D12714" s="13">
        <v>3.8</v>
      </c>
    </row>
    <row r="12715" spans="1:4">
      <c r="A12715" s="9">
        <v>63555</v>
      </c>
      <c r="B12715" s="12">
        <v>38852.208333333336</v>
      </c>
      <c r="C12715" s="14">
        <v>38852</v>
      </c>
      <c r="D12715" s="13">
        <v>3.8</v>
      </c>
    </row>
    <row r="12716" spans="1:4">
      <c r="A12716" s="9">
        <v>63555</v>
      </c>
      <c r="B12716" s="12">
        <v>38852.208333333336</v>
      </c>
      <c r="C12716" s="14">
        <v>38852</v>
      </c>
      <c r="D12716" s="13">
        <v>4</v>
      </c>
    </row>
    <row r="12717" spans="1:4">
      <c r="A12717" s="9">
        <v>63570</v>
      </c>
      <c r="B12717" s="12">
        <v>38852.208333333336</v>
      </c>
      <c r="C12717" s="14">
        <v>38852</v>
      </c>
      <c r="D12717" s="13">
        <v>4</v>
      </c>
    </row>
    <row r="12718" spans="1:4">
      <c r="A12718" s="9">
        <v>63570</v>
      </c>
      <c r="B12718" s="12">
        <v>38852.208333333336</v>
      </c>
      <c r="C12718" s="14">
        <v>38852</v>
      </c>
      <c r="D12718" s="13">
        <v>3.8</v>
      </c>
    </row>
    <row r="12719" spans="1:4">
      <c r="A12719" s="9">
        <v>63570</v>
      </c>
      <c r="B12719" s="12">
        <v>38852.208333333336</v>
      </c>
      <c r="C12719" s="14">
        <v>38852</v>
      </c>
      <c r="D12719" s="13">
        <v>3.8</v>
      </c>
    </row>
    <row r="12720" spans="1:4">
      <c r="A12720" s="9">
        <v>63585</v>
      </c>
      <c r="B12720" s="12">
        <v>38852.25</v>
      </c>
      <c r="C12720" s="14">
        <v>38852</v>
      </c>
      <c r="D12720" s="13">
        <v>4</v>
      </c>
    </row>
    <row r="12721" spans="1:4">
      <c r="A12721" s="9">
        <v>63585</v>
      </c>
      <c r="B12721" s="12">
        <v>38852.25</v>
      </c>
      <c r="C12721" s="14">
        <v>38852</v>
      </c>
      <c r="D12721" s="13">
        <v>4</v>
      </c>
    </row>
    <row r="12722" spans="1:4">
      <c r="A12722" s="9">
        <v>63585</v>
      </c>
      <c r="B12722" s="12">
        <v>38852.25</v>
      </c>
      <c r="C12722" s="14">
        <v>38852</v>
      </c>
      <c r="D12722" s="13">
        <v>4</v>
      </c>
    </row>
    <row r="12723" spans="1:4">
      <c r="A12723" s="9">
        <v>63600</v>
      </c>
      <c r="B12723" s="12">
        <v>38852.25</v>
      </c>
      <c r="C12723" s="14">
        <v>38852</v>
      </c>
      <c r="D12723" s="13">
        <v>4</v>
      </c>
    </row>
    <row r="12724" spans="1:4">
      <c r="A12724" s="9">
        <v>63600</v>
      </c>
      <c r="B12724" s="12">
        <v>38852.25</v>
      </c>
      <c r="C12724" s="14">
        <v>38852</v>
      </c>
      <c r="D12724" s="13">
        <v>4</v>
      </c>
    </row>
    <row r="12725" spans="1:4">
      <c r="A12725" s="9">
        <v>63600</v>
      </c>
      <c r="B12725" s="12">
        <v>38852.25</v>
      </c>
      <c r="C12725" s="14">
        <v>38852</v>
      </c>
      <c r="D12725" s="13">
        <v>4</v>
      </c>
    </row>
    <row r="12726" spans="1:4">
      <c r="A12726" s="9">
        <v>63615</v>
      </c>
      <c r="B12726" s="12">
        <v>38852.25</v>
      </c>
      <c r="C12726" s="14">
        <v>38852</v>
      </c>
      <c r="D12726" s="13">
        <v>4</v>
      </c>
    </row>
    <row r="12727" spans="1:4">
      <c r="A12727" s="9">
        <v>63615</v>
      </c>
      <c r="B12727" s="12">
        <v>38852.25</v>
      </c>
      <c r="C12727" s="14">
        <v>38852</v>
      </c>
      <c r="D12727" s="13">
        <v>4</v>
      </c>
    </row>
    <row r="12728" spans="1:4">
      <c r="A12728" s="9">
        <v>63615</v>
      </c>
      <c r="B12728" s="12">
        <v>38852.25</v>
      </c>
      <c r="C12728" s="14">
        <v>38852</v>
      </c>
      <c r="D12728" s="13">
        <v>4</v>
      </c>
    </row>
    <row r="12729" spans="1:4">
      <c r="A12729" s="9">
        <v>63630</v>
      </c>
      <c r="B12729" s="12">
        <v>38852.25</v>
      </c>
      <c r="C12729" s="14">
        <v>38852</v>
      </c>
      <c r="D12729" s="13">
        <v>4</v>
      </c>
    </row>
    <row r="12730" spans="1:4">
      <c r="A12730" s="9">
        <v>63630</v>
      </c>
      <c r="B12730" s="12">
        <v>38852.25</v>
      </c>
      <c r="C12730" s="14">
        <v>38852</v>
      </c>
      <c r="D12730" s="13">
        <v>4</v>
      </c>
    </row>
    <row r="12731" spans="1:4">
      <c r="A12731" s="9">
        <v>63630</v>
      </c>
      <c r="B12731" s="12">
        <v>38852.25</v>
      </c>
      <c r="C12731" s="14">
        <v>38852</v>
      </c>
      <c r="D12731" s="13">
        <v>4</v>
      </c>
    </row>
    <row r="12732" spans="1:4">
      <c r="A12732" s="9">
        <v>63645</v>
      </c>
      <c r="B12732" s="12">
        <v>38852.291666666664</v>
      </c>
      <c r="C12732" s="14">
        <v>38852</v>
      </c>
      <c r="D12732" s="13">
        <v>4</v>
      </c>
    </row>
    <row r="12733" spans="1:4">
      <c r="A12733" s="9">
        <v>63645</v>
      </c>
      <c r="B12733" s="12">
        <v>38852.291666666664</v>
      </c>
      <c r="C12733" s="14">
        <v>38852</v>
      </c>
      <c r="D12733" s="13">
        <v>4</v>
      </c>
    </row>
    <row r="12734" spans="1:4">
      <c r="A12734" s="9">
        <v>63645</v>
      </c>
      <c r="B12734" s="12">
        <v>38852.291666666664</v>
      </c>
      <c r="C12734" s="14">
        <v>38852</v>
      </c>
      <c r="D12734" s="13">
        <v>4</v>
      </c>
    </row>
    <row r="12735" spans="1:4">
      <c r="A12735" s="9">
        <v>63660</v>
      </c>
      <c r="B12735" s="12">
        <v>38852.291666666664</v>
      </c>
      <c r="C12735" s="14">
        <v>38852</v>
      </c>
      <c r="D12735" s="13">
        <v>4</v>
      </c>
    </row>
    <row r="12736" spans="1:4">
      <c r="A12736" s="9">
        <v>63660</v>
      </c>
      <c r="B12736" s="12">
        <v>38852.291666666664</v>
      </c>
      <c r="C12736" s="14">
        <v>38852</v>
      </c>
      <c r="D12736" s="13">
        <v>4</v>
      </c>
    </row>
    <row r="12737" spans="1:4">
      <c r="A12737" s="9">
        <v>63660</v>
      </c>
      <c r="B12737" s="12">
        <v>38852.291666666664</v>
      </c>
      <c r="C12737" s="14">
        <v>38852</v>
      </c>
      <c r="D12737" s="13">
        <v>4</v>
      </c>
    </row>
    <row r="12738" spans="1:4">
      <c r="A12738" s="9">
        <v>63675</v>
      </c>
      <c r="B12738" s="12">
        <v>38852.291666666664</v>
      </c>
      <c r="C12738" s="14">
        <v>38852</v>
      </c>
      <c r="D12738" s="13">
        <v>4</v>
      </c>
    </row>
    <row r="12739" spans="1:4">
      <c r="A12739" s="9">
        <v>63675</v>
      </c>
      <c r="B12739" s="12">
        <v>38852.291666666664</v>
      </c>
      <c r="C12739" s="14">
        <v>38852</v>
      </c>
      <c r="D12739" s="13">
        <v>4</v>
      </c>
    </row>
    <row r="12740" spans="1:4">
      <c r="A12740" s="9">
        <v>63675</v>
      </c>
      <c r="B12740" s="12">
        <v>38852.291666666664</v>
      </c>
      <c r="C12740" s="14">
        <v>38852</v>
      </c>
      <c r="D12740" s="13">
        <v>4</v>
      </c>
    </row>
    <row r="12741" spans="1:4">
      <c r="A12741" s="9">
        <v>63690</v>
      </c>
      <c r="B12741" s="12">
        <v>38852.291666666664</v>
      </c>
      <c r="C12741" s="14">
        <v>38852</v>
      </c>
      <c r="D12741" s="13">
        <v>4</v>
      </c>
    </row>
    <row r="12742" spans="1:4">
      <c r="A12742" s="9">
        <v>63690</v>
      </c>
      <c r="B12742" s="12">
        <v>38852.291666666664</v>
      </c>
      <c r="C12742" s="14">
        <v>38852</v>
      </c>
      <c r="D12742" s="13">
        <v>4</v>
      </c>
    </row>
    <row r="12743" spans="1:4">
      <c r="A12743" s="9">
        <v>63690</v>
      </c>
      <c r="B12743" s="12">
        <v>38852.291666666664</v>
      </c>
      <c r="C12743" s="14">
        <v>38852</v>
      </c>
      <c r="D12743" s="13">
        <v>4</v>
      </c>
    </row>
    <row r="12744" spans="1:4">
      <c r="A12744" s="9">
        <v>63705</v>
      </c>
      <c r="B12744" s="12">
        <v>38852.333333333336</v>
      </c>
      <c r="C12744" s="14">
        <v>38852</v>
      </c>
      <c r="D12744" s="13">
        <v>4</v>
      </c>
    </row>
    <row r="12745" spans="1:4">
      <c r="A12745" s="9">
        <v>63705</v>
      </c>
      <c r="B12745" s="12">
        <v>38852.333333333336</v>
      </c>
      <c r="C12745" s="14">
        <v>38852</v>
      </c>
      <c r="D12745" s="13">
        <v>4</v>
      </c>
    </row>
    <row r="12746" spans="1:4">
      <c r="A12746" s="9">
        <v>63705</v>
      </c>
      <c r="B12746" s="12">
        <v>38852.333333333336</v>
      </c>
      <c r="C12746" s="14">
        <v>38852</v>
      </c>
      <c r="D12746" s="13">
        <v>4</v>
      </c>
    </row>
    <row r="12747" spans="1:4">
      <c r="A12747" s="9">
        <v>63720</v>
      </c>
      <c r="B12747" s="12">
        <v>38852.333333333336</v>
      </c>
      <c r="C12747" s="14">
        <v>38852</v>
      </c>
      <c r="D12747" s="13">
        <v>4</v>
      </c>
    </row>
    <row r="12748" spans="1:4">
      <c r="A12748" s="9">
        <v>63720</v>
      </c>
      <c r="B12748" s="12">
        <v>38852.333333333336</v>
      </c>
      <c r="C12748" s="14">
        <v>38852</v>
      </c>
      <c r="D12748" s="13">
        <v>4</v>
      </c>
    </row>
    <row r="12749" spans="1:4">
      <c r="A12749" s="9">
        <v>63720</v>
      </c>
      <c r="B12749" s="12">
        <v>38852.333333333336</v>
      </c>
      <c r="C12749" s="14">
        <v>38852</v>
      </c>
      <c r="D12749" s="13">
        <v>4</v>
      </c>
    </row>
    <row r="12750" spans="1:4">
      <c r="A12750" s="9">
        <v>63735</v>
      </c>
      <c r="B12750" s="12">
        <v>38852.333333333336</v>
      </c>
      <c r="C12750" s="14">
        <v>38852</v>
      </c>
      <c r="D12750" s="13">
        <v>4</v>
      </c>
    </row>
    <row r="12751" spans="1:4">
      <c r="A12751" s="9">
        <v>63735</v>
      </c>
      <c r="B12751" s="12">
        <v>38852.333333333336</v>
      </c>
      <c r="C12751" s="14">
        <v>38852</v>
      </c>
      <c r="D12751" s="13">
        <v>4</v>
      </c>
    </row>
    <row r="12752" spans="1:4">
      <c r="A12752" s="9">
        <v>63735</v>
      </c>
      <c r="B12752" s="12">
        <v>38852.333333333336</v>
      </c>
      <c r="C12752" s="14">
        <v>38852</v>
      </c>
      <c r="D12752" s="13">
        <v>4</v>
      </c>
    </row>
    <row r="12753" spans="1:4">
      <c r="A12753" s="9">
        <v>63750</v>
      </c>
      <c r="B12753" s="12">
        <v>38852.333333333336</v>
      </c>
      <c r="C12753" s="14">
        <v>38852</v>
      </c>
      <c r="D12753" s="13">
        <v>4</v>
      </c>
    </row>
    <row r="12754" spans="1:4">
      <c r="A12754" s="9">
        <v>63750</v>
      </c>
      <c r="B12754" s="12">
        <v>38852.333333333336</v>
      </c>
      <c r="C12754" s="14">
        <v>38852</v>
      </c>
      <c r="D12754" s="13">
        <v>4</v>
      </c>
    </row>
    <row r="12755" spans="1:4">
      <c r="A12755" s="9">
        <v>63750</v>
      </c>
      <c r="B12755" s="12">
        <v>38852.333333333336</v>
      </c>
      <c r="C12755" s="14">
        <v>38852</v>
      </c>
      <c r="D12755" s="13">
        <v>4</v>
      </c>
    </row>
    <row r="12756" spans="1:4">
      <c r="A12756" s="9">
        <v>63765</v>
      </c>
      <c r="B12756" s="12">
        <v>38852.375</v>
      </c>
      <c r="C12756" s="14">
        <v>38852</v>
      </c>
      <c r="D12756" s="13">
        <v>4</v>
      </c>
    </row>
    <row r="12757" spans="1:4">
      <c r="A12757" s="9">
        <v>63765</v>
      </c>
      <c r="B12757" s="12">
        <v>38852.375</v>
      </c>
      <c r="C12757" s="14">
        <v>38852</v>
      </c>
      <c r="D12757" s="13">
        <v>3.8</v>
      </c>
    </row>
    <row r="12758" spans="1:4">
      <c r="A12758" s="9">
        <v>63765</v>
      </c>
      <c r="B12758" s="12">
        <v>38852.375</v>
      </c>
      <c r="C12758" s="14">
        <v>38852</v>
      </c>
      <c r="D12758" s="13">
        <v>4</v>
      </c>
    </row>
    <row r="12759" spans="1:4">
      <c r="A12759" s="9">
        <v>63780</v>
      </c>
      <c r="B12759" s="12">
        <v>38852.375</v>
      </c>
      <c r="C12759" s="14">
        <v>38852</v>
      </c>
      <c r="D12759" s="13">
        <v>4</v>
      </c>
    </row>
    <row r="12760" spans="1:4">
      <c r="A12760" s="9">
        <v>63780</v>
      </c>
      <c r="B12760" s="12">
        <v>38852.375</v>
      </c>
      <c r="C12760" s="14">
        <v>38852</v>
      </c>
      <c r="D12760" s="13">
        <v>4</v>
      </c>
    </row>
    <row r="12761" spans="1:4">
      <c r="A12761" s="9">
        <v>63780</v>
      </c>
      <c r="B12761" s="12">
        <v>38852.375</v>
      </c>
      <c r="C12761" s="14">
        <v>38852</v>
      </c>
      <c r="D12761" s="13">
        <v>3.8</v>
      </c>
    </row>
    <row r="12762" spans="1:4">
      <c r="A12762" s="9">
        <v>63795</v>
      </c>
      <c r="B12762" s="12">
        <v>38852.375</v>
      </c>
      <c r="C12762" s="14">
        <v>38852</v>
      </c>
      <c r="D12762" s="13">
        <v>3.8</v>
      </c>
    </row>
    <row r="12763" spans="1:4">
      <c r="A12763" s="9">
        <v>63795</v>
      </c>
      <c r="B12763" s="12">
        <v>38852.375</v>
      </c>
      <c r="C12763" s="14">
        <v>38852</v>
      </c>
      <c r="D12763" s="13">
        <v>3.8</v>
      </c>
    </row>
    <row r="12764" spans="1:4">
      <c r="A12764" s="9">
        <v>63795</v>
      </c>
      <c r="B12764" s="12">
        <v>38852.375</v>
      </c>
      <c r="C12764" s="14">
        <v>38852</v>
      </c>
      <c r="D12764" s="13">
        <v>3.8</v>
      </c>
    </row>
    <row r="12765" spans="1:4">
      <c r="A12765" s="9">
        <v>63810</v>
      </c>
      <c r="B12765" s="12">
        <v>38852.375</v>
      </c>
      <c r="C12765" s="14">
        <v>38852</v>
      </c>
      <c r="D12765" s="13">
        <v>3.8</v>
      </c>
    </row>
    <row r="12766" spans="1:4">
      <c r="A12766" s="9">
        <v>63810</v>
      </c>
      <c r="B12766" s="12">
        <v>38852.375</v>
      </c>
      <c r="C12766" s="14">
        <v>38852</v>
      </c>
      <c r="D12766" s="13">
        <v>3.8</v>
      </c>
    </row>
    <row r="12767" spans="1:4">
      <c r="A12767" s="9">
        <v>63810</v>
      </c>
      <c r="B12767" s="12">
        <v>38852.375</v>
      </c>
      <c r="C12767" s="14">
        <v>38852</v>
      </c>
      <c r="D12767" s="13">
        <v>3.8</v>
      </c>
    </row>
    <row r="12768" spans="1:4">
      <c r="A12768" s="9">
        <v>63825</v>
      </c>
      <c r="B12768" s="12">
        <v>38852.416666666664</v>
      </c>
      <c r="C12768" s="14">
        <v>38852</v>
      </c>
      <c r="D12768" s="13">
        <v>3.8</v>
      </c>
    </row>
    <row r="12769" spans="1:4">
      <c r="A12769" s="9">
        <v>63825</v>
      </c>
      <c r="B12769" s="12">
        <v>38852.416666666664</v>
      </c>
      <c r="C12769" s="14">
        <v>38852</v>
      </c>
      <c r="D12769" s="13">
        <v>3.8</v>
      </c>
    </row>
    <row r="12770" spans="1:4">
      <c r="A12770" s="9">
        <v>63825</v>
      </c>
      <c r="B12770" s="12">
        <v>38852.416666666664</v>
      </c>
      <c r="C12770" s="14">
        <v>38852</v>
      </c>
      <c r="D12770" s="13">
        <v>3.8</v>
      </c>
    </row>
    <row r="12771" spans="1:4">
      <c r="A12771" s="9">
        <v>63840</v>
      </c>
      <c r="B12771" s="12">
        <v>38852.416666666664</v>
      </c>
      <c r="C12771" s="14">
        <v>38852</v>
      </c>
      <c r="D12771" s="13">
        <v>3.8</v>
      </c>
    </row>
    <row r="12772" spans="1:4">
      <c r="A12772" s="9">
        <v>63840</v>
      </c>
      <c r="B12772" s="12">
        <v>38852.416666666664</v>
      </c>
      <c r="C12772" s="14">
        <v>38852</v>
      </c>
      <c r="D12772" s="13">
        <v>3.8</v>
      </c>
    </row>
    <row r="12773" spans="1:4">
      <c r="A12773" s="9">
        <v>63840</v>
      </c>
      <c r="B12773" s="12">
        <v>38852.416666666664</v>
      </c>
      <c r="C12773" s="14">
        <v>38852</v>
      </c>
      <c r="D12773" s="13">
        <v>3.8</v>
      </c>
    </row>
    <row r="12774" spans="1:4">
      <c r="A12774" s="9">
        <v>63855</v>
      </c>
      <c r="B12774" s="12">
        <v>38852.416666666664</v>
      </c>
      <c r="C12774" s="14">
        <v>38852</v>
      </c>
      <c r="D12774" s="13">
        <v>3.8</v>
      </c>
    </row>
    <row r="12775" spans="1:4">
      <c r="A12775" s="9">
        <v>63855</v>
      </c>
      <c r="B12775" s="12">
        <v>38852.416666666664</v>
      </c>
      <c r="C12775" s="14">
        <v>38852</v>
      </c>
      <c r="D12775" s="13">
        <v>3.8</v>
      </c>
    </row>
    <row r="12776" spans="1:4">
      <c r="A12776" s="9">
        <v>63855</v>
      </c>
      <c r="B12776" s="12">
        <v>38852.416666666664</v>
      </c>
      <c r="C12776" s="14">
        <v>38852</v>
      </c>
      <c r="D12776" s="13">
        <v>3.8</v>
      </c>
    </row>
    <row r="12777" spans="1:4">
      <c r="A12777" s="9">
        <v>63870</v>
      </c>
      <c r="B12777" s="12">
        <v>38852.416666666664</v>
      </c>
      <c r="C12777" s="14">
        <v>38852</v>
      </c>
      <c r="D12777" s="13">
        <v>3.8</v>
      </c>
    </row>
    <row r="12778" spans="1:4">
      <c r="A12778" s="9">
        <v>63870</v>
      </c>
      <c r="B12778" s="12">
        <v>38852.416666666664</v>
      </c>
      <c r="C12778" s="14">
        <v>38852</v>
      </c>
      <c r="D12778" s="13">
        <v>3.8</v>
      </c>
    </row>
    <row r="12779" spans="1:4">
      <c r="A12779" s="9">
        <v>63870</v>
      </c>
      <c r="B12779" s="12">
        <v>38852.416666666664</v>
      </c>
      <c r="C12779" s="14">
        <v>38852</v>
      </c>
      <c r="D12779" s="13">
        <v>3.8</v>
      </c>
    </row>
    <row r="12780" spans="1:4">
      <c r="A12780" s="9">
        <v>63885</v>
      </c>
      <c r="B12780" s="12">
        <v>38852.458333333336</v>
      </c>
      <c r="C12780" s="14">
        <v>38852</v>
      </c>
      <c r="D12780" s="13">
        <v>3.7</v>
      </c>
    </row>
    <row r="12781" spans="1:4">
      <c r="A12781" s="9">
        <v>63885</v>
      </c>
      <c r="B12781" s="12">
        <v>38852.458333333336</v>
      </c>
      <c r="C12781" s="14">
        <v>38852</v>
      </c>
      <c r="D12781" s="13">
        <v>3.7</v>
      </c>
    </row>
    <row r="12782" spans="1:4">
      <c r="A12782" s="9">
        <v>63885</v>
      </c>
      <c r="B12782" s="12">
        <v>38852.458333333336</v>
      </c>
      <c r="C12782" s="14">
        <v>38852</v>
      </c>
      <c r="D12782" s="13">
        <v>3.7</v>
      </c>
    </row>
    <row r="12783" spans="1:4">
      <c r="A12783" s="9">
        <v>63900</v>
      </c>
      <c r="B12783" s="12">
        <v>38852.458333333336</v>
      </c>
      <c r="C12783" s="14">
        <v>38852</v>
      </c>
      <c r="D12783" s="13">
        <v>3.7</v>
      </c>
    </row>
    <row r="12784" spans="1:4">
      <c r="A12784" s="9">
        <v>63900</v>
      </c>
      <c r="B12784" s="12">
        <v>38852.458333333336</v>
      </c>
      <c r="C12784" s="14">
        <v>38852</v>
      </c>
      <c r="D12784" s="13">
        <v>3.7</v>
      </c>
    </row>
    <row r="12785" spans="1:4">
      <c r="A12785" s="9">
        <v>63900</v>
      </c>
      <c r="B12785" s="12">
        <v>38852.458333333336</v>
      </c>
      <c r="C12785" s="14">
        <v>38852</v>
      </c>
      <c r="D12785" s="13">
        <v>3.7</v>
      </c>
    </row>
    <row r="12786" spans="1:4">
      <c r="A12786" s="9">
        <v>63915</v>
      </c>
      <c r="B12786" s="12">
        <v>38852.458333333336</v>
      </c>
      <c r="C12786" s="14">
        <v>38852</v>
      </c>
      <c r="D12786" s="13">
        <v>3.7</v>
      </c>
    </row>
    <row r="12787" spans="1:4">
      <c r="A12787" s="9">
        <v>63915</v>
      </c>
      <c r="B12787" s="12">
        <v>38852.458333333336</v>
      </c>
      <c r="C12787" s="14">
        <v>38852</v>
      </c>
      <c r="D12787" s="13">
        <v>3.7</v>
      </c>
    </row>
    <row r="12788" spans="1:4">
      <c r="A12788" s="9">
        <v>63915</v>
      </c>
      <c r="B12788" s="12">
        <v>38852.458333333336</v>
      </c>
      <c r="C12788" s="14">
        <v>38852</v>
      </c>
      <c r="D12788" s="13">
        <v>3.7</v>
      </c>
    </row>
    <row r="12789" spans="1:4">
      <c r="A12789" s="9">
        <v>63930</v>
      </c>
      <c r="B12789" s="12">
        <v>38852.458333333336</v>
      </c>
      <c r="C12789" s="14">
        <v>38852</v>
      </c>
      <c r="D12789" s="13">
        <v>3.7</v>
      </c>
    </row>
    <row r="12790" spans="1:4">
      <c r="A12790" s="9">
        <v>63930</v>
      </c>
      <c r="B12790" s="12">
        <v>38852.458333333336</v>
      </c>
      <c r="C12790" s="14">
        <v>38852</v>
      </c>
      <c r="D12790" s="13">
        <v>3.7</v>
      </c>
    </row>
    <row r="12791" spans="1:4">
      <c r="A12791" s="9">
        <v>63930</v>
      </c>
      <c r="B12791" s="12">
        <v>38852.458333333336</v>
      </c>
      <c r="C12791" s="14">
        <v>38852</v>
      </c>
      <c r="D12791" s="13">
        <v>3.7</v>
      </c>
    </row>
    <row r="12792" spans="1:4">
      <c r="A12792" s="9">
        <v>63945</v>
      </c>
      <c r="B12792" s="12">
        <v>38852.5</v>
      </c>
      <c r="C12792" s="14">
        <v>38852</v>
      </c>
      <c r="D12792" s="13">
        <v>3.7</v>
      </c>
    </row>
    <row r="12793" spans="1:4">
      <c r="A12793" s="9">
        <v>63945</v>
      </c>
      <c r="B12793" s="12">
        <v>38852.5</v>
      </c>
      <c r="C12793" s="14">
        <v>38852</v>
      </c>
      <c r="D12793" s="13">
        <v>3.7</v>
      </c>
    </row>
    <row r="12794" spans="1:4">
      <c r="A12794" s="9">
        <v>63945</v>
      </c>
      <c r="B12794" s="12">
        <v>38852.5</v>
      </c>
      <c r="C12794" s="14">
        <v>38852</v>
      </c>
      <c r="D12794" s="13">
        <v>3.7</v>
      </c>
    </row>
    <row r="12795" spans="1:4">
      <c r="A12795" s="9">
        <v>63960</v>
      </c>
      <c r="B12795" s="12">
        <v>38852.5</v>
      </c>
      <c r="C12795" s="14">
        <v>38852</v>
      </c>
      <c r="D12795" s="13">
        <v>3.7</v>
      </c>
    </row>
    <row r="12796" spans="1:4">
      <c r="A12796" s="9">
        <v>63960</v>
      </c>
      <c r="B12796" s="12">
        <v>38852.5</v>
      </c>
      <c r="C12796" s="14">
        <v>38852</v>
      </c>
      <c r="D12796" s="13">
        <v>3.7</v>
      </c>
    </row>
    <row r="12797" spans="1:4">
      <c r="A12797" s="9">
        <v>63960</v>
      </c>
      <c r="B12797" s="12">
        <v>38852.5</v>
      </c>
      <c r="C12797" s="14">
        <v>38852</v>
      </c>
      <c r="D12797" s="13">
        <v>3.4</v>
      </c>
    </row>
    <row r="12798" spans="1:4">
      <c r="A12798" s="9">
        <v>63975</v>
      </c>
      <c r="B12798" s="12">
        <v>38852.5</v>
      </c>
      <c r="C12798" s="14">
        <v>38852</v>
      </c>
      <c r="D12798" s="13">
        <v>3.4</v>
      </c>
    </row>
    <row r="12799" spans="1:4">
      <c r="A12799" s="9">
        <v>63975</v>
      </c>
      <c r="B12799" s="12">
        <v>38852.5</v>
      </c>
      <c r="C12799" s="14">
        <v>38852</v>
      </c>
      <c r="D12799" s="13">
        <v>3.7</v>
      </c>
    </row>
    <row r="12800" spans="1:4">
      <c r="A12800" s="9">
        <v>63975</v>
      </c>
      <c r="B12800" s="12">
        <v>38852.5</v>
      </c>
      <c r="C12800" s="14">
        <v>38852</v>
      </c>
      <c r="D12800" s="13">
        <v>3.4</v>
      </c>
    </row>
    <row r="12801" spans="1:4">
      <c r="A12801" s="9">
        <v>63990</v>
      </c>
      <c r="B12801" s="12">
        <v>38852.5</v>
      </c>
      <c r="C12801" s="14">
        <v>38852</v>
      </c>
      <c r="D12801" s="13">
        <v>3.7</v>
      </c>
    </row>
    <row r="12802" spans="1:4">
      <c r="A12802" s="9">
        <v>63990</v>
      </c>
      <c r="B12802" s="12">
        <v>38852.5</v>
      </c>
      <c r="C12802" s="14">
        <v>38852</v>
      </c>
      <c r="D12802" s="13">
        <v>3.4</v>
      </c>
    </row>
    <row r="12803" spans="1:4">
      <c r="A12803" s="9">
        <v>63990</v>
      </c>
      <c r="B12803" s="12">
        <v>38852.5</v>
      </c>
      <c r="C12803" s="14">
        <v>38852</v>
      </c>
      <c r="D12803" s="13">
        <v>3.4</v>
      </c>
    </row>
    <row r="12804" spans="1:4">
      <c r="A12804" s="9">
        <v>64005</v>
      </c>
      <c r="B12804" s="12">
        <v>38852.541666666664</v>
      </c>
      <c r="C12804" s="14">
        <v>38852</v>
      </c>
      <c r="D12804" s="13">
        <v>3.4</v>
      </c>
    </row>
    <row r="12805" spans="1:4">
      <c r="A12805" s="9">
        <v>64005</v>
      </c>
      <c r="B12805" s="12">
        <v>38852.541666666664</v>
      </c>
      <c r="C12805" s="14">
        <v>38852</v>
      </c>
      <c r="D12805" s="13">
        <v>3.4</v>
      </c>
    </row>
    <row r="12806" spans="1:4">
      <c r="A12806" s="9">
        <v>64005</v>
      </c>
      <c r="B12806" s="12">
        <v>38852.541666666664</v>
      </c>
      <c r="C12806" s="14">
        <v>38852</v>
      </c>
      <c r="D12806" s="13">
        <v>3.7</v>
      </c>
    </row>
    <row r="12807" spans="1:4">
      <c r="A12807" s="9">
        <v>64020</v>
      </c>
      <c r="B12807" s="12">
        <v>38852.541666666664</v>
      </c>
      <c r="C12807" s="14">
        <v>38852</v>
      </c>
      <c r="D12807" s="13">
        <v>3.4</v>
      </c>
    </row>
    <row r="12808" spans="1:4">
      <c r="A12808" s="9">
        <v>64020</v>
      </c>
      <c r="B12808" s="12">
        <v>38852.541666666664</v>
      </c>
      <c r="C12808" s="14">
        <v>38852</v>
      </c>
      <c r="D12808" s="13">
        <v>3.4</v>
      </c>
    </row>
    <row r="12809" spans="1:4">
      <c r="A12809" s="9">
        <v>64020</v>
      </c>
      <c r="B12809" s="12">
        <v>38852.541666666664</v>
      </c>
      <c r="C12809" s="14">
        <v>38852</v>
      </c>
      <c r="D12809" s="13">
        <v>3.4</v>
      </c>
    </row>
    <row r="12810" spans="1:4">
      <c r="A12810" s="9">
        <v>64035</v>
      </c>
      <c r="B12810" s="12">
        <v>38852.541666666664</v>
      </c>
      <c r="C12810" s="14">
        <v>38852</v>
      </c>
      <c r="D12810" s="13">
        <v>3.4</v>
      </c>
    </row>
    <row r="12811" spans="1:4">
      <c r="A12811" s="9">
        <v>64035</v>
      </c>
      <c r="B12811" s="12">
        <v>38852.541666666664</v>
      </c>
      <c r="C12811" s="14">
        <v>38852</v>
      </c>
      <c r="D12811" s="13">
        <v>3.4</v>
      </c>
    </row>
    <row r="12812" spans="1:4">
      <c r="A12812" s="9">
        <v>64035</v>
      </c>
      <c r="B12812" s="12">
        <v>38852.541666666664</v>
      </c>
      <c r="C12812" s="14">
        <v>38852</v>
      </c>
      <c r="D12812" s="13">
        <v>3.4</v>
      </c>
    </row>
    <row r="12813" spans="1:4">
      <c r="A12813" s="9">
        <v>64050</v>
      </c>
      <c r="B12813" s="12">
        <v>38852.541666666664</v>
      </c>
      <c r="C12813" s="14">
        <v>38852</v>
      </c>
      <c r="D12813" s="13">
        <v>3.4</v>
      </c>
    </row>
    <row r="12814" spans="1:4">
      <c r="A12814" s="9">
        <v>64050</v>
      </c>
      <c r="B12814" s="12">
        <v>38852.541666666664</v>
      </c>
      <c r="C12814" s="14">
        <v>38852</v>
      </c>
      <c r="D12814" s="13">
        <v>3.4</v>
      </c>
    </row>
    <row r="12815" spans="1:4">
      <c r="A12815" s="9">
        <v>64050</v>
      </c>
      <c r="B12815" s="12">
        <v>38852.541666666664</v>
      </c>
      <c r="C12815" s="14">
        <v>38852</v>
      </c>
      <c r="D12815" s="13">
        <v>3.4</v>
      </c>
    </row>
    <row r="12816" spans="1:4">
      <c r="A12816" s="9">
        <v>64065</v>
      </c>
      <c r="B12816" s="12">
        <v>38852.583333333336</v>
      </c>
      <c r="C12816" s="14">
        <v>38852</v>
      </c>
      <c r="D12816" s="13">
        <v>3.4</v>
      </c>
    </row>
    <row r="12817" spans="1:4">
      <c r="A12817" s="9">
        <v>64065</v>
      </c>
      <c r="B12817" s="12">
        <v>38852.583333333336</v>
      </c>
      <c r="C12817" s="14">
        <v>38852</v>
      </c>
      <c r="D12817" s="13">
        <v>3.4</v>
      </c>
    </row>
    <row r="12818" spans="1:4">
      <c r="A12818" s="9">
        <v>64065</v>
      </c>
      <c r="B12818" s="12">
        <v>38852.583333333336</v>
      </c>
      <c r="C12818" s="14">
        <v>38852</v>
      </c>
      <c r="D12818" s="13">
        <v>3.4</v>
      </c>
    </row>
    <row r="12819" spans="1:4">
      <c r="A12819" s="9">
        <v>64080</v>
      </c>
      <c r="B12819" s="12">
        <v>38852.583333333336</v>
      </c>
      <c r="C12819" s="14">
        <v>38852</v>
      </c>
      <c r="D12819" s="13">
        <v>3.3</v>
      </c>
    </row>
    <row r="12820" spans="1:4">
      <c r="A12820" s="9">
        <v>64080</v>
      </c>
      <c r="B12820" s="12">
        <v>38852.583333333336</v>
      </c>
      <c r="C12820" s="14">
        <v>38852</v>
      </c>
      <c r="D12820" s="13">
        <v>3.3</v>
      </c>
    </row>
    <row r="12821" spans="1:4">
      <c r="A12821" s="9">
        <v>64080</v>
      </c>
      <c r="B12821" s="12">
        <v>38852.583333333336</v>
      </c>
      <c r="C12821" s="14">
        <v>38852</v>
      </c>
      <c r="D12821" s="13">
        <v>3.3</v>
      </c>
    </row>
    <row r="12822" spans="1:4">
      <c r="A12822" s="9">
        <v>64095</v>
      </c>
      <c r="B12822" s="12">
        <v>38852.583333333336</v>
      </c>
      <c r="C12822" s="14">
        <v>38852</v>
      </c>
      <c r="D12822" s="13">
        <v>3.4</v>
      </c>
    </row>
    <row r="12823" spans="1:4">
      <c r="A12823" s="9">
        <v>64095</v>
      </c>
      <c r="B12823" s="12">
        <v>38852.583333333336</v>
      </c>
      <c r="C12823" s="14">
        <v>38852</v>
      </c>
      <c r="D12823" s="13">
        <v>3.4</v>
      </c>
    </row>
    <row r="12824" spans="1:4">
      <c r="A12824" s="9">
        <v>64095</v>
      </c>
      <c r="B12824" s="12">
        <v>38852.583333333336</v>
      </c>
      <c r="C12824" s="14">
        <v>38852</v>
      </c>
      <c r="D12824" s="13">
        <v>3.4</v>
      </c>
    </row>
    <row r="12825" spans="1:4">
      <c r="A12825" s="9">
        <v>64110</v>
      </c>
      <c r="B12825" s="12">
        <v>38852.583333333336</v>
      </c>
      <c r="C12825" s="14">
        <v>38852</v>
      </c>
      <c r="D12825" s="13">
        <v>3.3</v>
      </c>
    </row>
    <row r="12826" spans="1:4">
      <c r="A12826" s="9">
        <v>64110</v>
      </c>
      <c r="B12826" s="12">
        <v>38852.583333333336</v>
      </c>
      <c r="C12826" s="14">
        <v>38852</v>
      </c>
      <c r="D12826" s="13">
        <v>3.4</v>
      </c>
    </row>
    <row r="12827" spans="1:4">
      <c r="A12827" s="9">
        <v>64110</v>
      </c>
      <c r="B12827" s="12">
        <v>38852.583333333336</v>
      </c>
      <c r="C12827" s="14">
        <v>38852</v>
      </c>
      <c r="D12827" s="13">
        <v>3.3</v>
      </c>
    </row>
    <row r="12828" spans="1:4">
      <c r="A12828" s="9">
        <v>64125</v>
      </c>
      <c r="B12828" s="12">
        <v>38852.625</v>
      </c>
      <c r="C12828" s="14">
        <v>38852</v>
      </c>
      <c r="D12828" s="13">
        <v>3.3</v>
      </c>
    </row>
    <row r="12829" spans="1:4">
      <c r="A12829" s="9">
        <v>64125</v>
      </c>
      <c r="B12829" s="12">
        <v>38852.625</v>
      </c>
      <c r="C12829" s="14">
        <v>38852</v>
      </c>
      <c r="D12829" s="13">
        <v>3.3</v>
      </c>
    </row>
    <row r="12830" spans="1:4">
      <c r="A12830" s="9">
        <v>64125</v>
      </c>
      <c r="B12830" s="12">
        <v>38852.625</v>
      </c>
      <c r="C12830" s="14">
        <v>38852</v>
      </c>
      <c r="D12830" s="13">
        <v>3.3</v>
      </c>
    </row>
    <row r="12831" spans="1:4">
      <c r="A12831" s="9">
        <v>64140</v>
      </c>
      <c r="B12831" s="12">
        <v>38852.625</v>
      </c>
      <c r="C12831" s="14">
        <v>38852</v>
      </c>
      <c r="D12831" s="13">
        <v>3.3</v>
      </c>
    </row>
    <row r="12832" spans="1:4">
      <c r="A12832" s="9">
        <v>64140</v>
      </c>
      <c r="B12832" s="12">
        <v>38852.625</v>
      </c>
      <c r="C12832" s="14">
        <v>38852</v>
      </c>
      <c r="D12832" s="13">
        <v>3.3</v>
      </c>
    </row>
    <row r="12833" spans="1:4">
      <c r="A12833" s="9">
        <v>64140</v>
      </c>
      <c r="B12833" s="12">
        <v>38852.625</v>
      </c>
      <c r="C12833" s="14">
        <v>38852</v>
      </c>
      <c r="D12833" s="13">
        <v>3.3</v>
      </c>
    </row>
    <row r="12834" spans="1:4">
      <c r="A12834" s="9">
        <v>64155</v>
      </c>
      <c r="B12834" s="12">
        <v>38852.625</v>
      </c>
      <c r="C12834" s="14">
        <v>38852</v>
      </c>
      <c r="D12834" s="13">
        <v>3.3</v>
      </c>
    </row>
    <row r="12835" spans="1:4">
      <c r="A12835" s="9">
        <v>64155</v>
      </c>
      <c r="B12835" s="12">
        <v>38852.625</v>
      </c>
      <c r="C12835" s="14">
        <v>38852</v>
      </c>
      <c r="D12835" s="13">
        <v>3.3</v>
      </c>
    </row>
    <row r="12836" spans="1:4">
      <c r="A12836" s="9">
        <v>64155</v>
      </c>
      <c r="B12836" s="12">
        <v>38852.625</v>
      </c>
      <c r="C12836" s="14">
        <v>38852</v>
      </c>
      <c r="D12836" s="13">
        <v>3.3</v>
      </c>
    </row>
    <row r="12837" spans="1:4">
      <c r="A12837" s="9">
        <v>64170</v>
      </c>
      <c r="B12837" s="12">
        <v>38852.625</v>
      </c>
      <c r="C12837" s="14">
        <v>38852</v>
      </c>
      <c r="D12837" s="13">
        <v>3.3</v>
      </c>
    </row>
    <row r="12838" spans="1:4">
      <c r="A12838" s="9">
        <v>64170</v>
      </c>
      <c r="B12838" s="12">
        <v>38852.625</v>
      </c>
      <c r="C12838" s="14">
        <v>38852</v>
      </c>
      <c r="D12838" s="13">
        <v>3.3</v>
      </c>
    </row>
    <row r="12839" spans="1:4">
      <c r="A12839" s="9">
        <v>64170</v>
      </c>
      <c r="B12839" s="12">
        <v>38852.625</v>
      </c>
      <c r="C12839" s="14">
        <v>38852</v>
      </c>
      <c r="D12839" s="13">
        <v>3.3</v>
      </c>
    </row>
    <row r="12840" spans="1:4">
      <c r="A12840" s="9">
        <v>64185</v>
      </c>
      <c r="B12840" s="12">
        <v>38852.666666666664</v>
      </c>
      <c r="C12840" s="14">
        <v>38852</v>
      </c>
      <c r="D12840" s="13">
        <v>3.3</v>
      </c>
    </row>
    <row r="12841" spans="1:4">
      <c r="A12841" s="9">
        <v>64185</v>
      </c>
      <c r="B12841" s="12">
        <v>38852.666666666664</v>
      </c>
      <c r="C12841" s="14">
        <v>38852</v>
      </c>
      <c r="D12841" s="13">
        <v>3.3</v>
      </c>
    </row>
    <row r="12842" spans="1:4">
      <c r="A12842" s="9">
        <v>64185</v>
      </c>
      <c r="B12842" s="12">
        <v>38852.666666666664</v>
      </c>
      <c r="C12842" s="14">
        <v>38852</v>
      </c>
      <c r="D12842" s="13">
        <v>3.3</v>
      </c>
    </row>
    <row r="12843" spans="1:4">
      <c r="A12843" s="9">
        <v>64200</v>
      </c>
      <c r="B12843" s="12">
        <v>38852.666666666664</v>
      </c>
      <c r="C12843" s="14">
        <v>38852</v>
      </c>
      <c r="D12843" s="13">
        <v>3.3</v>
      </c>
    </row>
    <row r="12844" spans="1:4">
      <c r="A12844" s="9">
        <v>64200</v>
      </c>
      <c r="B12844" s="12">
        <v>38852.666666666664</v>
      </c>
      <c r="C12844" s="14">
        <v>38852</v>
      </c>
      <c r="D12844" s="13">
        <v>3.3</v>
      </c>
    </row>
    <row r="12845" spans="1:4">
      <c r="A12845" s="9">
        <v>64200</v>
      </c>
      <c r="B12845" s="12">
        <v>38852.666666666664</v>
      </c>
      <c r="C12845" s="14">
        <v>38852</v>
      </c>
      <c r="D12845" s="13">
        <v>3.3</v>
      </c>
    </row>
    <row r="12846" spans="1:4">
      <c r="A12846" s="9">
        <v>64215</v>
      </c>
      <c r="B12846" s="12">
        <v>38852.666666666664</v>
      </c>
      <c r="C12846" s="14">
        <v>38852</v>
      </c>
      <c r="D12846" s="13">
        <v>3.3</v>
      </c>
    </row>
    <row r="12847" spans="1:4">
      <c r="A12847" s="9">
        <v>64215</v>
      </c>
      <c r="B12847" s="12">
        <v>38852.666666666664</v>
      </c>
      <c r="C12847" s="14">
        <v>38852</v>
      </c>
      <c r="D12847" s="13">
        <v>3.2</v>
      </c>
    </row>
    <row r="12848" spans="1:4">
      <c r="A12848" s="9">
        <v>64215</v>
      </c>
      <c r="B12848" s="12">
        <v>38852.666666666664</v>
      </c>
      <c r="C12848" s="14">
        <v>38852</v>
      </c>
      <c r="D12848" s="13">
        <v>3.2</v>
      </c>
    </row>
    <row r="12849" spans="1:4">
      <c r="A12849" s="9">
        <v>64230</v>
      </c>
      <c r="B12849" s="12">
        <v>38852.666666666664</v>
      </c>
      <c r="C12849" s="14">
        <v>38852</v>
      </c>
      <c r="D12849" s="13">
        <v>3.2</v>
      </c>
    </row>
    <row r="12850" spans="1:4">
      <c r="A12850" s="9">
        <v>64230</v>
      </c>
      <c r="B12850" s="12">
        <v>38852.666666666664</v>
      </c>
      <c r="C12850" s="14">
        <v>38852</v>
      </c>
      <c r="D12850" s="13">
        <v>3.2</v>
      </c>
    </row>
    <row r="12851" spans="1:4">
      <c r="A12851" s="9">
        <v>64230</v>
      </c>
      <c r="B12851" s="12">
        <v>38852.666666666664</v>
      </c>
      <c r="C12851" s="14">
        <v>38852</v>
      </c>
      <c r="D12851" s="13">
        <v>3.2</v>
      </c>
    </row>
    <row r="12852" spans="1:4">
      <c r="A12852" s="9">
        <v>64245</v>
      </c>
      <c r="B12852" s="12">
        <v>38852.708333333336</v>
      </c>
      <c r="C12852" s="14">
        <v>38852</v>
      </c>
      <c r="D12852" s="13">
        <v>3.2</v>
      </c>
    </row>
    <row r="12853" spans="1:4">
      <c r="A12853" s="9">
        <v>64245</v>
      </c>
      <c r="B12853" s="12">
        <v>38852.708333333336</v>
      </c>
      <c r="C12853" s="14">
        <v>38852</v>
      </c>
      <c r="D12853" s="13">
        <v>3.2</v>
      </c>
    </row>
    <row r="12854" spans="1:4">
      <c r="A12854" s="9">
        <v>64245</v>
      </c>
      <c r="B12854" s="12">
        <v>38852.708333333336</v>
      </c>
      <c r="C12854" s="14">
        <v>38852</v>
      </c>
      <c r="D12854" s="13">
        <v>3.2</v>
      </c>
    </row>
    <row r="12855" spans="1:4">
      <c r="A12855" s="9">
        <v>64260</v>
      </c>
      <c r="B12855" s="12">
        <v>38852.708333333336</v>
      </c>
      <c r="C12855" s="14">
        <v>38852</v>
      </c>
      <c r="D12855" s="13">
        <v>3.2</v>
      </c>
    </row>
    <row r="12856" spans="1:4">
      <c r="A12856" s="9">
        <v>64260</v>
      </c>
      <c r="B12856" s="12">
        <v>38852.708333333336</v>
      </c>
      <c r="C12856" s="14">
        <v>38852</v>
      </c>
      <c r="D12856" s="13">
        <v>3.2</v>
      </c>
    </row>
    <row r="12857" spans="1:4">
      <c r="A12857" s="9">
        <v>64260</v>
      </c>
      <c r="B12857" s="12">
        <v>38852.708333333336</v>
      </c>
      <c r="C12857" s="14">
        <v>38852</v>
      </c>
      <c r="D12857" s="13">
        <v>3.2</v>
      </c>
    </row>
    <row r="12858" spans="1:4">
      <c r="A12858" s="9">
        <v>64275</v>
      </c>
      <c r="B12858" s="12">
        <v>38852.708333333336</v>
      </c>
      <c r="C12858" s="14">
        <v>38852</v>
      </c>
      <c r="D12858" s="13">
        <v>3.2</v>
      </c>
    </row>
    <row r="12859" spans="1:4">
      <c r="A12859" s="9">
        <v>64275</v>
      </c>
      <c r="B12859" s="12">
        <v>38852.708333333336</v>
      </c>
      <c r="C12859" s="14">
        <v>38852</v>
      </c>
      <c r="D12859" s="13">
        <v>3.2</v>
      </c>
    </row>
    <row r="12860" spans="1:4">
      <c r="A12860" s="9">
        <v>64275</v>
      </c>
      <c r="B12860" s="12">
        <v>38852.708333333336</v>
      </c>
      <c r="C12860" s="14">
        <v>38852</v>
      </c>
      <c r="D12860" s="13">
        <v>3.2</v>
      </c>
    </row>
    <row r="12861" spans="1:4">
      <c r="A12861" s="9">
        <v>64290</v>
      </c>
      <c r="B12861" s="12">
        <v>38852.708333333336</v>
      </c>
      <c r="C12861" s="14">
        <v>38852</v>
      </c>
      <c r="D12861" s="13">
        <v>3.2</v>
      </c>
    </row>
    <row r="12862" spans="1:4">
      <c r="A12862" s="9">
        <v>64290</v>
      </c>
      <c r="B12862" s="12">
        <v>38852.708333333336</v>
      </c>
      <c r="C12862" s="14">
        <v>38852</v>
      </c>
      <c r="D12862" s="13">
        <v>3.2</v>
      </c>
    </row>
    <row r="12863" spans="1:4">
      <c r="A12863" s="9">
        <v>64290</v>
      </c>
      <c r="B12863" s="12">
        <v>38852.708333333336</v>
      </c>
      <c r="C12863" s="14">
        <v>38852</v>
      </c>
      <c r="D12863" s="13">
        <v>3.2</v>
      </c>
    </row>
    <row r="12864" spans="1:4">
      <c r="A12864" s="9">
        <v>64305</v>
      </c>
      <c r="B12864" s="12">
        <v>38852.75</v>
      </c>
      <c r="C12864" s="14">
        <v>38852</v>
      </c>
      <c r="D12864" s="13">
        <v>3.2</v>
      </c>
    </row>
    <row r="12865" spans="1:4">
      <c r="A12865" s="9">
        <v>64305</v>
      </c>
      <c r="B12865" s="12">
        <v>38852.75</v>
      </c>
      <c r="C12865" s="14">
        <v>38852</v>
      </c>
      <c r="D12865" s="13">
        <v>3.2</v>
      </c>
    </row>
    <row r="12866" spans="1:4">
      <c r="A12866" s="9">
        <v>64305</v>
      </c>
      <c r="B12866" s="12">
        <v>38852.75</v>
      </c>
      <c r="C12866" s="14">
        <v>38852</v>
      </c>
      <c r="D12866" s="13">
        <v>3.2</v>
      </c>
    </row>
    <row r="12867" spans="1:4">
      <c r="A12867" s="9">
        <v>64320</v>
      </c>
      <c r="B12867" s="12">
        <v>38852.75</v>
      </c>
      <c r="C12867" s="14">
        <v>38852</v>
      </c>
      <c r="D12867" s="13">
        <v>3.2</v>
      </c>
    </row>
    <row r="12868" spans="1:4">
      <c r="A12868" s="9">
        <v>64320</v>
      </c>
      <c r="B12868" s="12">
        <v>38852.75</v>
      </c>
      <c r="C12868" s="14">
        <v>38852</v>
      </c>
      <c r="D12868" s="13">
        <v>3.2</v>
      </c>
    </row>
    <row r="12869" spans="1:4">
      <c r="A12869" s="9">
        <v>64320</v>
      </c>
      <c r="B12869" s="12">
        <v>38852.75</v>
      </c>
      <c r="C12869" s="14">
        <v>38852</v>
      </c>
      <c r="D12869" s="13">
        <v>3.2</v>
      </c>
    </row>
    <row r="12870" spans="1:4">
      <c r="A12870" s="9">
        <v>64335</v>
      </c>
      <c r="B12870" s="12">
        <v>38852.75</v>
      </c>
      <c r="C12870" s="14">
        <v>38852</v>
      </c>
      <c r="D12870" s="13">
        <v>3.2</v>
      </c>
    </row>
    <row r="12871" spans="1:4">
      <c r="A12871" s="9">
        <v>64335</v>
      </c>
      <c r="B12871" s="12">
        <v>38852.75</v>
      </c>
      <c r="C12871" s="14">
        <v>38852</v>
      </c>
      <c r="D12871" s="13">
        <v>3.2</v>
      </c>
    </row>
    <row r="12872" spans="1:4">
      <c r="A12872" s="9">
        <v>64335</v>
      </c>
      <c r="B12872" s="12">
        <v>38852.75</v>
      </c>
      <c r="C12872" s="14">
        <v>38852</v>
      </c>
      <c r="D12872" s="13">
        <v>3.2</v>
      </c>
    </row>
    <row r="12873" spans="1:4">
      <c r="A12873" s="9">
        <v>64350</v>
      </c>
      <c r="B12873" s="12">
        <v>38852.75</v>
      </c>
      <c r="C12873" s="14">
        <v>38852</v>
      </c>
      <c r="D12873" s="13">
        <v>3.2</v>
      </c>
    </row>
    <row r="12874" spans="1:4">
      <c r="A12874" s="9">
        <v>64350</v>
      </c>
      <c r="B12874" s="12">
        <v>38852.75</v>
      </c>
      <c r="C12874" s="14">
        <v>38852</v>
      </c>
      <c r="D12874" s="13">
        <v>3.2</v>
      </c>
    </row>
    <row r="12875" spans="1:4">
      <c r="A12875" s="9">
        <v>64350</v>
      </c>
      <c r="B12875" s="12">
        <v>38852.75</v>
      </c>
      <c r="C12875" s="14">
        <v>38852</v>
      </c>
      <c r="D12875" s="13">
        <v>3.2</v>
      </c>
    </row>
    <row r="12876" spans="1:4">
      <c r="A12876" s="9">
        <v>64365</v>
      </c>
      <c r="B12876" s="12">
        <v>38852.791666666664</v>
      </c>
      <c r="C12876" s="14">
        <v>38852</v>
      </c>
      <c r="D12876" s="13">
        <v>3.2</v>
      </c>
    </row>
    <row r="12877" spans="1:4">
      <c r="A12877" s="9">
        <v>64365</v>
      </c>
      <c r="B12877" s="12">
        <v>38852.791666666664</v>
      </c>
      <c r="C12877" s="14">
        <v>38852</v>
      </c>
      <c r="D12877" s="13">
        <v>3.2</v>
      </c>
    </row>
    <row r="12878" spans="1:4">
      <c r="A12878" s="9">
        <v>64365</v>
      </c>
      <c r="B12878" s="12">
        <v>38852.791666666664</v>
      </c>
      <c r="C12878" s="14">
        <v>38852</v>
      </c>
      <c r="D12878" s="13">
        <v>3.2</v>
      </c>
    </row>
    <row r="12879" spans="1:4">
      <c r="A12879" s="9">
        <v>64380</v>
      </c>
      <c r="B12879" s="12">
        <v>38852.791666666664</v>
      </c>
      <c r="C12879" s="14">
        <v>38852</v>
      </c>
      <c r="D12879" s="13">
        <v>3.2</v>
      </c>
    </row>
    <row r="12880" spans="1:4">
      <c r="A12880" s="9">
        <v>64380</v>
      </c>
      <c r="B12880" s="12">
        <v>38852.791666666664</v>
      </c>
      <c r="C12880" s="14">
        <v>38852</v>
      </c>
      <c r="D12880" s="13">
        <v>3.2</v>
      </c>
    </row>
    <row r="12881" spans="1:4">
      <c r="A12881" s="9">
        <v>64380</v>
      </c>
      <c r="B12881" s="12">
        <v>38852.791666666664</v>
      </c>
      <c r="C12881" s="14">
        <v>38852</v>
      </c>
      <c r="D12881" s="13">
        <v>3.2</v>
      </c>
    </row>
    <row r="12882" spans="1:4">
      <c r="A12882" s="9">
        <v>64395</v>
      </c>
      <c r="B12882" s="12">
        <v>38852.791666666664</v>
      </c>
      <c r="C12882" s="14">
        <v>38852</v>
      </c>
      <c r="D12882" s="13">
        <v>3.2</v>
      </c>
    </row>
    <row r="12883" spans="1:4">
      <c r="A12883" s="9">
        <v>64395</v>
      </c>
      <c r="B12883" s="12">
        <v>38852.791666666664</v>
      </c>
      <c r="C12883" s="14">
        <v>38852</v>
      </c>
      <c r="D12883" s="13">
        <v>3</v>
      </c>
    </row>
    <row r="12884" spans="1:4">
      <c r="A12884" s="9">
        <v>64395</v>
      </c>
      <c r="B12884" s="12">
        <v>38852.791666666664</v>
      </c>
      <c r="C12884" s="14">
        <v>38852</v>
      </c>
      <c r="D12884" s="13">
        <v>3.2</v>
      </c>
    </row>
    <row r="12885" spans="1:4">
      <c r="A12885" s="9">
        <v>64410</v>
      </c>
      <c r="B12885" s="12">
        <v>38852.791666666664</v>
      </c>
      <c r="C12885" s="14">
        <v>38852</v>
      </c>
      <c r="D12885" s="13">
        <v>3.2</v>
      </c>
    </row>
    <row r="12886" spans="1:4">
      <c r="A12886" s="9">
        <v>64410</v>
      </c>
      <c r="B12886" s="12">
        <v>38852.791666666664</v>
      </c>
      <c r="C12886" s="14">
        <v>38852</v>
      </c>
      <c r="D12886" s="13">
        <v>3.2</v>
      </c>
    </row>
    <row r="12887" spans="1:4">
      <c r="A12887" s="9">
        <v>64410</v>
      </c>
      <c r="B12887" s="12">
        <v>38852.791666666664</v>
      </c>
      <c r="C12887" s="14">
        <v>38852</v>
      </c>
      <c r="D12887" s="13">
        <v>3.2</v>
      </c>
    </row>
    <row r="12888" spans="1:4">
      <c r="A12888" s="9">
        <v>64425</v>
      </c>
      <c r="B12888" s="12">
        <v>38852.833333333336</v>
      </c>
      <c r="C12888" s="14">
        <v>38852</v>
      </c>
      <c r="D12888" s="13">
        <v>3.2</v>
      </c>
    </row>
    <row r="12889" spans="1:4">
      <c r="A12889" s="9">
        <v>64425</v>
      </c>
      <c r="B12889" s="12">
        <v>38852.833333333336</v>
      </c>
      <c r="C12889" s="14">
        <v>38852</v>
      </c>
      <c r="D12889" s="13">
        <v>3.2</v>
      </c>
    </row>
    <row r="12890" spans="1:4">
      <c r="A12890" s="9">
        <v>64425</v>
      </c>
      <c r="B12890" s="12">
        <v>38852.833333333336</v>
      </c>
      <c r="C12890" s="14">
        <v>38852</v>
      </c>
      <c r="D12890" s="13">
        <v>3.2</v>
      </c>
    </row>
    <row r="12891" spans="1:4">
      <c r="A12891" s="9">
        <v>64440</v>
      </c>
      <c r="B12891" s="12">
        <v>38852.833333333336</v>
      </c>
      <c r="C12891" s="14">
        <v>38852</v>
      </c>
      <c r="D12891" s="13">
        <v>3.2</v>
      </c>
    </row>
    <row r="12892" spans="1:4">
      <c r="A12892" s="9">
        <v>64440</v>
      </c>
      <c r="B12892" s="12">
        <v>38852.833333333336</v>
      </c>
      <c r="C12892" s="14">
        <v>38852</v>
      </c>
      <c r="D12892" s="13">
        <v>3.2</v>
      </c>
    </row>
    <row r="12893" spans="1:4">
      <c r="A12893" s="9">
        <v>64440</v>
      </c>
      <c r="B12893" s="12">
        <v>38852.833333333336</v>
      </c>
      <c r="C12893" s="14">
        <v>38852</v>
      </c>
      <c r="D12893" s="13">
        <v>3.2</v>
      </c>
    </row>
    <row r="12894" spans="1:4">
      <c r="A12894" s="9">
        <v>64455</v>
      </c>
      <c r="B12894" s="12">
        <v>38852.833333333336</v>
      </c>
      <c r="C12894" s="14">
        <v>38852</v>
      </c>
      <c r="D12894" s="13">
        <v>3.2</v>
      </c>
    </row>
    <row r="12895" spans="1:4">
      <c r="A12895" s="9">
        <v>64455</v>
      </c>
      <c r="B12895" s="12">
        <v>38852.833333333336</v>
      </c>
      <c r="C12895" s="14">
        <v>38852</v>
      </c>
      <c r="D12895" s="13">
        <v>3.2</v>
      </c>
    </row>
    <row r="12896" spans="1:4">
      <c r="A12896" s="9">
        <v>64455</v>
      </c>
      <c r="B12896" s="12">
        <v>38852.833333333336</v>
      </c>
      <c r="C12896" s="14">
        <v>38852</v>
      </c>
      <c r="D12896" s="13">
        <v>3.2</v>
      </c>
    </row>
    <row r="12897" spans="1:4">
      <c r="A12897" s="9">
        <v>64470</v>
      </c>
      <c r="B12897" s="12">
        <v>38852.833333333336</v>
      </c>
      <c r="C12897" s="14">
        <v>38852</v>
      </c>
      <c r="D12897" s="13">
        <v>3.2</v>
      </c>
    </row>
    <row r="12898" spans="1:4">
      <c r="A12898" s="9">
        <v>64470</v>
      </c>
      <c r="B12898" s="12">
        <v>38852.833333333336</v>
      </c>
      <c r="C12898" s="14">
        <v>38852</v>
      </c>
      <c r="D12898" s="13">
        <v>3.2</v>
      </c>
    </row>
    <row r="12899" spans="1:4">
      <c r="A12899" s="9">
        <v>64470</v>
      </c>
      <c r="B12899" s="12">
        <v>38852.833333333336</v>
      </c>
      <c r="C12899" s="14">
        <v>38852</v>
      </c>
      <c r="D12899" s="13">
        <v>3.2</v>
      </c>
    </row>
    <row r="12900" spans="1:4">
      <c r="A12900" s="9">
        <v>64485</v>
      </c>
      <c r="B12900" s="12">
        <v>38852.875</v>
      </c>
      <c r="C12900" s="14">
        <v>38852</v>
      </c>
      <c r="D12900" s="13">
        <v>3</v>
      </c>
    </row>
    <row r="12901" spans="1:4">
      <c r="A12901" s="9">
        <v>64485</v>
      </c>
      <c r="B12901" s="12">
        <v>38852.875</v>
      </c>
      <c r="C12901" s="14">
        <v>38852</v>
      </c>
      <c r="D12901" s="13">
        <v>3.2</v>
      </c>
    </row>
    <row r="12902" spans="1:4">
      <c r="A12902" s="9">
        <v>64485</v>
      </c>
      <c r="B12902" s="12">
        <v>38852.875</v>
      </c>
      <c r="C12902" s="14">
        <v>38852</v>
      </c>
      <c r="D12902" s="13">
        <v>3</v>
      </c>
    </row>
    <row r="12903" spans="1:4">
      <c r="A12903" s="9">
        <v>64500</v>
      </c>
      <c r="B12903" s="12">
        <v>38852.875</v>
      </c>
      <c r="C12903" s="14">
        <v>38852</v>
      </c>
      <c r="D12903" s="13">
        <v>3</v>
      </c>
    </row>
    <row r="12904" spans="1:4">
      <c r="A12904" s="9">
        <v>64500</v>
      </c>
      <c r="B12904" s="12">
        <v>38852.875</v>
      </c>
      <c r="C12904" s="14">
        <v>38852</v>
      </c>
      <c r="D12904" s="13">
        <v>3</v>
      </c>
    </row>
    <row r="12905" spans="1:4">
      <c r="A12905" s="9">
        <v>64500</v>
      </c>
      <c r="B12905" s="12">
        <v>38852.875</v>
      </c>
      <c r="C12905" s="14">
        <v>38852</v>
      </c>
      <c r="D12905" s="13">
        <v>3</v>
      </c>
    </row>
    <row r="12906" spans="1:4">
      <c r="A12906" s="9">
        <v>64515</v>
      </c>
      <c r="B12906" s="12">
        <v>38852.875</v>
      </c>
      <c r="C12906" s="14">
        <v>38852</v>
      </c>
      <c r="D12906" s="13">
        <v>3.2</v>
      </c>
    </row>
    <row r="12907" spans="1:4">
      <c r="A12907" s="9">
        <v>64515</v>
      </c>
      <c r="B12907" s="12">
        <v>38852.875</v>
      </c>
      <c r="C12907" s="14">
        <v>38852</v>
      </c>
      <c r="D12907" s="13">
        <v>3</v>
      </c>
    </row>
    <row r="12908" spans="1:4">
      <c r="A12908" s="9">
        <v>64515</v>
      </c>
      <c r="B12908" s="12">
        <v>38852.875</v>
      </c>
      <c r="C12908" s="14">
        <v>38852</v>
      </c>
      <c r="D12908" s="13">
        <v>3</v>
      </c>
    </row>
    <row r="12909" spans="1:4">
      <c r="A12909" s="9">
        <v>64530</v>
      </c>
      <c r="B12909" s="12">
        <v>38852.875</v>
      </c>
      <c r="C12909" s="14">
        <v>38852</v>
      </c>
      <c r="D12909" s="13">
        <v>3</v>
      </c>
    </row>
    <row r="12910" spans="1:4">
      <c r="A12910" s="9">
        <v>64530</v>
      </c>
      <c r="B12910" s="12">
        <v>38852.875</v>
      </c>
      <c r="C12910" s="14">
        <v>38852</v>
      </c>
      <c r="D12910" s="13">
        <v>3</v>
      </c>
    </row>
    <row r="12911" spans="1:4">
      <c r="A12911" s="9">
        <v>64530</v>
      </c>
      <c r="B12911" s="12">
        <v>38852.875</v>
      </c>
      <c r="C12911" s="14">
        <v>38852</v>
      </c>
      <c r="D12911" s="13">
        <v>3</v>
      </c>
    </row>
    <row r="12912" spans="1:4">
      <c r="A12912" s="9">
        <v>64545</v>
      </c>
      <c r="B12912" s="12">
        <v>38852.916666666664</v>
      </c>
      <c r="C12912" s="14">
        <v>38852</v>
      </c>
      <c r="D12912" s="13">
        <v>3</v>
      </c>
    </row>
    <row r="12913" spans="1:4">
      <c r="A12913" s="9">
        <v>64545</v>
      </c>
      <c r="B12913" s="12">
        <v>38852.916666666664</v>
      </c>
      <c r="C12913" s="14">
        <v>38852</v>
      </c>
      <c r="D12913" s="13">
        <v>3</v>
      </c>
    </row>
    <row r="12914" spans="1:4">
      <c r="A12914" s="9">
        <v>64545</v>
      </c>
      <c r="B12914" s="12">
        <v>38852.916666666664</v>
      </c>
      <c r="C12914" s="14">
        <v>38852</v>
      </c>
      <c r="D12914" s="13">
        <v>3</v>
      </c>
    </row>
    <row r="12915" spans="1:4">
      <c r="A12915" s="9">
        <v>64560</v>
      </c>
      <c r="B12915" s="12">
        <v>38852.916666666664</v>
      </c>
      <c r="C12915" s="14">
        <v>38852</v>
      </c>
      <c r="D12915" s="13">
        <v>3</v>
      </c>
    </row>
    <row r="12916" spans="1:4">
      <c r="A12916" s="9">
        <v>64560</v>
      </c>
      <c r="B12916" s="12">
        <v>38852.916666666664</v>
      </c>
      <c r="C12916" s="14">
        <v>38852</v>
      </c>
      <c r="D12916" s="13">
        <v>3</v>
      </c>
    </row>
    <row r="12917" spans="1:4">
      <c r="A12917" s="9">
        <v>64560</v>
      </c>
      <c r="B12917" s="12">
        <v>38852.916666666664</v>
      </c>
      <c r="C12917" s="14">
        <v>38852</v>
      </c>
      <c r="D12917" s="13">
        <v>3</v>
      </c>
    </row>
    <row r="12918" spans="1:4">
      <c r="A12918" s="9">
        <v>64575</v>
      </c>
      <c r="B12918" s="12">
        <v>38852.916666666664</v>
      </c>
      <c r="C12918" s="14">
        <v>38852</v>
      </c>
      <c r="D12918" s="13">
        <v>3</v>
      </c>
    </row>
    <row r="12919" spans="1:4">
      <c r="A12919" s="9">
        <v>64575</v>
      </c>
      <c r="B12919" s="12">
        <v>38852.916666666664</v>
      </c>
      <c r="C12919" s="14">
        <v>38852</v>
      </c>
      <c r="D12919" s="13">
        <v>3</v>
      </c>
    </row>
    <row r="12920" spans="1:4">
      <c r="A12920" s="9">
        <v>64575</v>
      </c>
      <c r="B12920" s="12">
        <v>38852.916666666664</v>
      </c>
      <c r="C12920" s="14">
        <v>38852</v>
      </c>
      <c r="D12920" s="13">
        <v>3</v>
      </c>
    </row>
    <row r="12921" spans="1:4">
      <c r="A12921" s="9">
        <v>64590</v>
      </c>
      <c r="B12921" s="12">
        <v>38852.916666666664</v>
      </c>
      <c r="C12921" s="14">
        <v>38852</v>
      </c>
      <c r="D12921" s="13">
        <v>3</v>
      </c>
    </row>
    <row r="12922" spans="1:4">
      <c r="A12922" s="9">
        <v>64590</v>
      </c>
      <c r="B12922" s="12">
        <v>38852.916666666664</v>
      </c>
      <c r="C12922" s="14">
        <v>38852</v>
      </c>
      <c r="D12922" s="13">
        <v>3</v>
      </c>
    </row>
    <row r="12923" spans="1:4">
      <c r="A12923" s="9">
        <v>64590</v>
      </c>
      <c r="B12923" s="12">
        <v>38852.916666666664</v>
      </c>
      <c r="C12923" s="14">
        <v>38852</v>
      </c>
      <c r="D12923" s="13">
        <v>3</v>
      </c>
    </row>
    <row r="12924" spans="1:4">
      <c r="A12924" s="9">
        <v>64605</v>
      </c>
      <c r="B12924" s="12">
        <v>38852.958333333336</v>
      </c>
      <c r="C12924" s="14">
        <v>38852</v>
      </c>
      <c r="D12924" s="13">
        <v>3</v>
      </c>
    </row>
    <row r="12925" spans="1:4">
      <c r="A12925" s="9">
        <v>64605</v>
      </c>
      <c r="B12925" s="12">
        <v>38852.958333333336</v>
      </c>
      <c r="C12925" s="14">
        <v>38852</v>
      </c>
      <c r="D12925" s="13">
        <v>3</v>
      </c>
    </row>
    <row r="12926" spans="1:4">
      <c r="A12926" s="9">
        <v>64605</v>
      </c>
      <c r="B12926" s="12">
        <v>38852.958333333336</v>
      </c>
      <c r="C12926" s="14">
        <v>38852</v>
      </c>
      <c r="D12926" s="13">
        <v>3</v>
      </c>
    </row>
    <row r="12927" spans="1:4">
      <c r="A12927" s="9">
        <v>64620</v>
      </c>
      <c r="B12927" s="12">
        <v>38852.958333333336</v>
      </c>
      <c r="C12927" s="14">
        <v>38852</v>
      </c>
      <c r="D12927" s="13">
        <v>3</v>
      </c>
    </row>
    <row r="12928" spans="1:4">
      <c r="A12928" s="9">
        <v>64620</v>
      </c>
      <c r="B12928" s="12">
        <v>38852.958333333336</v>
      </c>
      <c r="C12928" s="14">
        <v>38852</v>
      </c>
      <c r="D12928" s="13">
        <v>3</v>
      </c>
    </row>
    <row r="12929" spans="1:4">
      <c r="A12929" s="9">
        <v>64620</v>
      </c>
      <c r="B12929" s="12">
        <v>38852.958333333336</v>
      </c>
      <c r="C12929" s="14">
        <v>38852</v>
      </c>
      <c r="D12929" s="13">
        <v>3</v>
      </c>
    </row>
    <row r="12930" spans="1:4">
      <c r="A12930" s="9">
        <v>64635</v>
      </c>
      <c r="B12930" s="12">
        <v>38852.958333333336</v>
      </c>
      <c r="C12930" s="14">
        <v>38852</v>
      </c>
      <c r="D12930" s="13">
        <v>3</v>
      </c>
    </row>
    <row r="12931" spans="1:4">
      <c r="A12931" s="9">
        <v>64635</v>
      </c>
      <c r="B12931" s="12">
        <v>38852.958333333336</v>
      </c>
      <c r="C12931" s="14">
        <v>38852</v>
      </c>
      <c r="D12931" s="13">
        <v>3</v>
      </c>
    </row>
    <row r="12932" spans="1:4">
      <c r="A12932" s="9">
        <v>64635</v>
      </c>
      <c r="B12932" s="12">
        <v>38852.958333333336</v>
      </c>
      <c r="C12932" s="14">
        <v>38852</v>
      </c>
      <c r="D12932" s="13">
        <v>3</v>
      </c>
    </row>
    <row r="12933" spans="1:4">
      <c r="A12933" s="9">
        <v>64650</v>
      </c>
      <c r="B12933" s="12">
        <v>38852.958333333336</v>
      </c>
      <c r="C12933" s="14">
        <v>38852</v>
      </c>
      <c r="D12933" s="13">
        <v>3</v>
      </c>
    </row>
    <row r="12934" spans="1:4">
      <c r="A12934" s="9">
        <v>64650</v>
      </c>
      <c r="B12934" s="12">
        <v>38852.958333333336</v>
      </c>
      <c r="C12934" s="14">
        <v>38852</v>
      </c>
      <c r="D12934" s="13">
        <v>3</v>
      </c>
    </row>
    <row r="12935" spans="1:4">
      <c r="A12935" s="9">
        <v>64650</v>
      </c>
      <c r="B12935" s="12">
        <v>38852.958333333336</v>
      </c>
      <c r="C12935" s="14">
        <v>38852</v>
      </c>
      <c r="D12935" s="13">
        <v>3</v>
      </c>
    </row>
    <row r="12936" spans="1:4">
      <c r="A12936" s="9">
        <v>64665</v>
      </c>
      <c r="B12936" s="12">
        <v>38853</v>
      </c>
      <c r="C12936" s="14">
        <v>38853</v>
      </c>
      <c r="D12936" s="13">
        <v>3</v>
      </c>
    </row>
    <row r="12937" spans="1:4">
      <c r="A12937" s="9">
        <v>64665</v>
      </c>
      <c r="B12937" s="12">
        <v>38853</v>
      </c>
      <c r="C12937" s="14">
        <v>38853</v>
      </c>
      <c r="D12937" s="13">
        <v>3</v>
      </c>
    </row>
    <row r="12938" spans="1:4">
      <c r="A12938" s="9">
        <v>64665</v>
      </c>
      <c r="B12938" s="12">
        <v>38853</v>
      </c>
      <c r="C12938" s="14">
        <v>38853</v>
      </c>
      <c r="D12938" s="13">
        <v>3</v>
      </c>
    </row>
    <row r="12939" spans="1:4">
      <c r="A12939" s="9">
        <v>64680</v>
      </c>
      <c r="B12939" s="12">
        <v>38853</v>
      </c>
      <c r="C12939" s="14">
        <v>38853</v>
      </c>
      <c r="D12939" s="13">
        <v>3</v>
      </c>
    </row>
    <row r="12940" spans="1:4">
      <c r="A12940" s="9">
        <v>64680</v>
      </c>
      <c r="B12940" s="12">
        <v>38853</v>
      </c>
      <c r="C12940" s="14">
        <v>38853</v>
      </c>
      <c r="D12940" s="13">
        <v>3</v>
      </c>
    </row>
    <row r="12941" spans="1:4">
      <c r="A12941" s="9">
        <v>64680</v>
      </c>
      <c r="B12941" s="12">
        <v>38853</v>
      </c>
      <c r="C12941" s="14">
        <v>38853</v>
      </c>
      <c r="D12941" s="13">
        <v>3</v>
      </c>
    </row>
    <row r="12942" spans="1:4">
      <c r="A12942" s="9">
        <v>64695</v>
      </c>
      <c r="B12942" s="12">
        <v>38853</v>
      </c>
      <c r="C12942" s="14">
        <v>38853</v>
      </c>
      <c r="D12942" s="13">
        <v>3</v>
      </c>
    </row>
    <row r="12943" spans="1:4">
      <c r="A12943" s="9">
        <v>64695</v>
      </c>
      <c r="B12943" s="12">
        <v>38853</v>
      </c>
      <c r="C12943" s="14">
        <v>38853</v>
      </c>
      <c r="D12943" s="13">
        <v>3</v>
      </c>
    </row>
    <row r="12944" spans="1:4">
      <c r="A12944" s="9">
        <v>64695</v>
      </c>
      <c r="B12944" s="12">
        <v>38853</v>
      </c>
      <c r="C12944" s="14">
        <v>38853</v>
      </c>
      <c r="D12944" s="13">
        <v>3</v>
      </c>
    </row>
    <row r="12945" spans="1:4">
      <c r="A12945" s="9">
        <v>64710</v>
      </c>
      <c r="B12945" s="12">
        <v>38853</v>
      </c>
      <c r="C12945" s="14">
        <v>38853</v>
      </c>
      <c r="D12945" s="13">
        <v>3</v>
      </c>
    </row>
    <row r="12946" spans="1:4">
      <c r="A12946" s="9">
        <v>64710</v>
      </c>
      <c r="B12946" s="12">
        <v>38853</v>
      </c>
      <c r="C12946" s="14">
        <v>38853</v>
      </c>
      <c r="D12946" s="13">
        <v>3</v>
      </c>
    </row>
    <row r="12947" spans="1:4">
      <c r="A12947" s="9">
        <v>64710</v>
      </c>
      <c r="B12947" s="12">
        <v>38853</v>
      </c>
      <c r="C12947" s="14">
        <v>38853</v>
      </c>
      <c r="D12947" s="13">
        <v>3</v>
      </c>
    </row>
    <row r="12948" spans="1:4">
      <c r="A12948" s="9">
        <v>64725</v>
      </c>
      <c r="B12948" s="12">
        <v>38853.041666666664</v>
      </c>
      <c r="C12948" s="14">
        <v>38853</v>
      </c>
      <c r="D12948" s="13">
        <v>3</v>
      </c>
    </row>
    <row r="12949" spans="1:4">
      <c r="A12949" s="9">
        <v>64725</v>
      </c>
      <c r="B12949" s="12">
        <v>38853.041666666664</v>
      </c>
      <c r="C12949" s="14">
        <v>38853</v>
      </c>
      <c r="D12949" s="13">
        <v>3</v>
      </c>
    </row>
    <row r="12950" spans="1:4">
      <c r="A12950" s="9">
        <v>64725</v>
      </c>
      <c r="B12950" s="12">
        <v>38853.041666666664</v>
      </c>
      <c r="C12950" s="14">
        <v>38853</v>
      </c>
      <c r="D12950" s="13">
        <v>3</v>
      </c>
    </row>
    <row r="12951" spans="1:4">
      <c r="A12951" s="9">
        <v>64740</v>
      </c>
      <c r="B12951" s="12">
        <v>38853.041666666664</v>
      </c>
      <c r="C12951" s="14">
        <v>38853</v>
      </c>
      <c r="D12951" s="13">
        <v>3</v>
      </c>
    </row>
    <row r="12952" spans="1:4">
      <c r="A12952" s="9">
        <v>64740</v>
      </c>
      <c r="B12952" s="12">
        <v>38853.041666666664</v>
      </c>
      <c r="C12952" s="14">
        <v>38853</v>
      </c>
      <c r="D12952" s="13">
        <v>3</v>
      </c>
    </row>
    <row r="12953" spans="1:4">
      <c r="A12953" s="9">
        <v>64740</v>
      </c>
      <c r="B12953" s="12">
        <v>38853.041666666664</v>
      </c>
      <c r="C12953" s="14">
        <v>38853</v>
      </c>
      <c r="D12953" s="13">
        <v>3</v>
      </c>
    </row>
    <row r="12954" spans="1:4">
      <c r="A12954" s="9">
        <v>64755</v>
      </c>
      <c r="B12954" s="12">
        <v>38853.041666666664</v>
      </c>
      <c r="C12954" s="14">
        <v>38853</v>
      </c>
      <c r="D12954" s="13">
        <v>3</v>
      </c>
    </row>
    <row r="12955" spans="1:4">
      <c r="A12955" s="9">
        <v>64755</v>
      </c>
      <c r="B12955" s="12">
        <v>38853.041666666664</v>
      </c>
      <c r="C12955" s="14">
        <v>38853</v>
      </c>
      <c r="D12955" s="13">
        <v>3</v>
      </c>
    </row>
    <row r="12956" spans="1:4">
      <c r="A12956" s="9">
        <v>64755</v>
      </c>
      <c r="B12956" s="12">
        <v>38853.041666666664</v>
      </c>
      <c r="C12956" s="14">
        <v>38853</v>
      </c>
      <c r="D12956" s="13">
        <v>3</v>
      </c>
    </row>
    <row r="12957" spans="1:4">
      <c r="A12957" s="9">
        <v>64770</v>
      </c>
      <c r="B12957" s="12">
        <v>38853.041666666664</v>
      </c>
      <c r="C12957" s="14">
        <v>38853</v>
      </c>
      <c r="D12957" s="13">
        <v>3</v>
      </c>
    </row>
    <row r="12958" spans="1:4">
      <c r="A12958" s="9">
        <v>64770</v>
      </c>
      <c r="B12958" s="12">
        <v>38853.041666666664</v>
      </c>
      <c r="C12958" s="14">
        <v>38853</v>
      </c>
      <c r="D12958" s="13">
        <v>3</v>
      </c>
    </row>
    <row r="12959" spans="1:4">
      <c r="A12959" s="9">
        <v>64770</v>
      </c>
      <c r="B12959" s="12">
        <v>38853.041666666664</v>
      </c>
      <c r="C12959" s="14">
        <v>38853</v>
      </c>
      <c r="D12959" s="13">
        <v>3</v>
      </c>
    </row>
    <row r="12960" spans="1:4">
      <c r="A12960" s="9">
        <v>64785</v>
      </c>
      <c r="B12960" s="12">
        <v>38853.083333333336</v>
      </c>
      <c r="C12960" s="14">
        <v>38853</v>
      </c>
      <c r="D12960" s="13">
        <v>3</v>
      </c>
    </row>
    <row r="12961" spans="1:4">
      <c r="A12961" s="9">
        <v>64785</v>
      </c>
      <c r="B12961" s="12">
        <v>38853.083333333336</v>
      </c>
      <c r="C12961" s="14">
        <v>38853</v>
      </c>
      <c r="D12961" s="13">
        <v>3</v>
      </c>
    </row>
    <row r="12962" spans="1:4">
      <c r="A12962" s="9">
        <v>64785</v>
      </c>
      <c r="B12962" s="12">
        <v>38853.083333333336</v>
      </c>
      <c r="C12962" s="14">
        <v>38853</v>
      </c>
      <c r="D12962" s="13">
        <v>3</v>
      </c>
    </row>
    <row r="12963" spans="1:4">
      <c r="A12963" s="9">
        <v>64800</v>
      </c>
      <c r="B12963" s="12">
        <v>38853.083333333336</v>
      </c>
      <c r="C12963" s="14">
        <v>38853</v>
      </c>
      <c r="D12963" s="13">
        <v>3</v>
      </c>
    </row>
    <row r="12964" spans="1:4">
      <c r="A12964" s="9">
        <v>64800</v>
      </c>
      <c r="B12964" s="12">
        <v>38853.083333333336</v>
      </c>
      <c r="C12964" s="14">
        <v>38853</v>
      </c>
      <c r="D12964" s="13">
        <v>3</v>
      </c>
    </row>
    <row r="12965" spans="1:4">
      <c r="A12965" s="9">
        <v>64800</v>
      </c>
      <c r="B12965" s="12">
        <v>38853.083333333336</v>
      </c>
      <c r="C12965" s="14">
        <v>38853</v>
      </c>
      <c r="D12965" s="13">
        <v>3</v>
      </c>
    </row>
    <row r="12966" spans="1:4">
      <c r="A12966" s="9">
        <v>64815</v>
      </c>
      <c r="B12966" s="12">
        <v>38853.083333333336</v>
      </c>
      <c r="C12966" s="14">
        <v>38853</v>
      </c>
      <c r="D12966" s="13">
        <v>3</v>
      </c>
    </row>
    <row r="12967" spans="1:4">
      <c r="A12967" s="9">
        <v>64815</v>
      </c>
      <c r="B12967" s="12">
        <v>38853.083333333336</v>
      </c>
      <c r="C12967" s="14">
        <v>38853</v>
      </c>
      <c r="D12967" s="13">
        <v>3</v>
      </c>
    </row>
    <row r="12968" spans="1:4">
      <c r="A12968" s="9">
        <v>64815</v>
      </c>
      <c r="B12968" s="12">
        <v>38853.083333333336</v>
      </c>
      <c r="C12968" s="14">
        <v>38853</v>
      </c>
      <c r="D12968" s="13">
        <v>3</v>
      </c>
    </row>
    <row r="12969" spans="1:4">
      <c r="A12969" s="9">
        <v>64830</v>
      </c>
      <c r="B12969" s="12">
        <v>38853.083333333336</v>
      </c>
      <c r="C12969" s="14">
        <v>38853</v>
      </c>
      <c r="D12969" s="13">
        <v>3</v>
      </c>
    </row>
    <row r="12970" spans="1:4">
      <c r="A12970" s="9">
        <v>64830</v>
      </c>
      <c r="B12970" s="12">
        <v>38853.083333333336</v>
      </c>
      <c r="C12970" s="14">
        <v>38853</v>
      </c>
      <c r="D12970" s="13">
        <v>3</v>
      </c>
    </row>
    <row r="12971" spans="1:4">
      <c r="A12971" s="9">
        <v>64830</v>
      </c>
      <c r="B12971" s="12">
        <v>38853.083333333336</v>
      </c>
      <c r="C12971" s="14">
        <v>38853</v>
      </c>
      <c r="D12971" s="13">
        <v>3</v>
      </c>
    </row>
    <row r="12972" spans="1:4">
      <c r="A12972" s="9">
        <v>64845</v>
      </c>
      <c r="B12972" s="12">
        <v>38853.125</v>
      </c>
      <c r="C12972" s="14">
        <v>38853</v>
      </c>
      <c r="D12972" s="13">
        <v>3</v>
      </c>
    </row>
    <row r="12973" spans="1:4">
      <c r="A12973" s="9">
        <v>64845</v>
      </c>
      <c r="B12973" s="12">
        <v>38853.125</v>
      </c>
      <c r="C12973" s="14">
        <v>38853</v>
      </c>
      <c r="D12973" s="13">
        <v>3</v>
      </c>
    </row>
    <row r="12974" spans="1:4">
      <c r="A12974" s="9">
        <v>64845</v>
      </c>
      <c r="B12974" s="12">
        <v>38853.125</v>
      </c>
      <c r="C12974" s="14">
        <v>38853</v>
      </c>
      <c r="D12974" s="13">
        <v>3</v>
      </c>
    </row>
    <row r="12975" spans="1:4">
      <c r="A12975" s="9">
        <v>64860</v>
      </c>
      <c r="B12975" s="12">
        <v>38853.125</v>
      </c>
      <c r="C12975" s="14">
        <v>38853</v>
      </c>
      <c r="D12975" s="13">
        <v>3</v>
      </c>
    </row>
    <row r="12976" spans="1:4">
      <c r="A12976" s="9">
        <v>64860</v>
      </c>
      <c r="B12976" s="12">
        <v>38853.125</v>
      </c>
      <c r="C12976" s="14">
        <v>38853</v>
      </c>
      <c r="D12976" s="13">
        <v>3</v>
      </c>
    </row>
    <row r="12977" spans="1:4">
      <c r="A12977" s="9">
        <v>64860</v>
      </c>
      <c r="B12977" s="12">
        <v>38853.125</v>
      </c>
      <c r="C12977" s="14">
        <v>38853</v>
      </c>
      <c r="D12977" s="13">
        <v>3</v>
      </c>
    </row>
    <row r="12978" spans="1:4">
      <c r="A12978" s="9">
        <v>64875</v>
      </c>
      <c r="B12978" s="12">
        <v>38853.125</v>
      </c>
      <c r="C12978" s="14">
        <v>38853</v>
      </c>
      <c r="D12978" s="13">
        <v>3</v>
      </c>
    </row>
    <row r="12979" spans="1:4">
      <c r="A12979" s="9">
        <v>64875</v>
      </c>
      <c r="B12979" s="12">
        <v>38853.125</v>
      </c>
      <c r="C12979" s="14">
        <v>38853</v>
      </c>
      <c r="D12979" s="13">
        <v>3</v>
      </c>
    </row>
    <row r="12980" spans="1:4">
      <c r="A12980" s="9">
        <v>64875</v>
      </c>
      <c r="B12980" s="12">
        <v>38853.125</v>
      </c>
      <c r="C12980" s="14">
        <v>38853</v>
      </c>
      <c r="D12980" s="13">
        <v>3</v>
      </c>
    </row>
    <row r="12981" spans="1:4">
      <c r="A12981" s="9">
        <v>64890</v>
      </c>
      <c r="B12981" s="12">
        <v>38853.125</v>
      </c>
      <c r="C12981" s="14">
        <v>38853</v>
      </c>
      <c r="D12981" s="13">
        <v>3</v>
      </c>
    </row>
    <row r="12982" spans="1:4">
      <c r="A12982" s="9">
        <v>64890</v>
      </c>
      <c r="B12982" s="12">
        <v>38853.125</v>
      </c>
      <c r="C12982" s="14">
        <v>38853</v>
      </c>
      <c r="D12982" s="13">
        <v>3</v>
      </c>
    </row>
    <row r="12983" spans="1:4">
      <c r="A12983" s="9">
        <v>64890</v>
      </c>
      <c r="B12983" s="12">
        <v>38853.125</v>
      </c>
      <c r="C12983" s="14">
        <v>38853</v>
      </c>
      <c r="D12983" s="13">
        <v>3</v>
      </c>
    </row>
    <row r="12984" spans="1:4">
      <c r="A12984" s="9">
        <v>64905</v>
      </c>
      <c r="B12984" s="12">
        <v>38853.166666666664</v>
      </c>
      <c r="C12984" s="14">
        <v>38853</v>
      </c>
      <c r="D12984" s="13">
        <v>3</v>
      </c>
    </row>
    <row r="12985" spans="1:4">
      <c r="A12985" s="9">
        <v>64905</v>
      </c>
      <c r="B12985" s="12">
        <v>38853.166666666664</v>
      </c>
      <c r="C12985" s="14">
        <v>38853</v>
      </c>
      <c r="D12985" s="13">
        <v>3</v>
      </c>
    </row>
    <row r="12986" spans="1:4">
      <c r="A12986" s="9">
        <v>64905</v>
      </c>
      <c r="B12986" s="12">
        <v>38853.166666666664</v>
      </c>
      <c r="C12986" s="14">
        <v>38853</v>
      </c>
      <c r="D12986" s="13">
        <v>3</v>
      </c>
    </row>
    <row r="12987" spans="1:4">
      <c r="A12987" s="9">
        <v>64920</v>
      </c>
      <c r="B12987" s="12">
        <v>38853.166666666664</v>
      </c>
      <c r="C12987" s="14">
        <v>38853</v>
      </c>
      <c r="D12987" s="13">
        <v>3</v>
      </c>
    </row>
    <row r="12988" spans="1:4">
      <c r="A12988" s="9">
        <v>64920</v>
      </c>
      <c r="B12988" s="12">
        <v>38853.166666666664</v>
      </c>
      <c r="C12988" s="14">
        <v>38853</v>
      </c>
      <c r="D12988" s="13">
        <v>3</v>
      </c>
    </row>
    <row r="12989" spans="1:4">
      <c r="A12989" s="9">
        <v>64920</v>
      </c>
      <c r="B12989" s="12">
        <v>38853.166666666664</v>
      </c>
      <c r="C12989" s="14">
        <v>38853</v>
      </c>
      <c r="D12989" s="13">
        <v>3</v>
      </c>
    </row>
    <row r="12990" spans="1:4">
      <c r="A12990" s="9">
        <v>64935</v>
      </c>
      <c r="B12990" s="12">
        <v>38853.166666666664</v>
      </c>
      <c r="C12990" s="14">
        <v>38853</v>
      </c>
      <c r="D12990" s="13">
        <v>3</v>
      </c>
    </row>
    <row r="12991" spans="1:4">
      <c r="A12991" s="9">
        <v>64935</v>
      </c>
      <c r="B12991" s="12">
        <v>38853.166666666664</v>
      </c>
      <c r="C12991" s="14">
        <v>38853</v>
      </c>
      <c r="D12991" s="13">
        <v>3</v>
      </c>
    </row>
    <row r="12992" spans="1:4">
      <c r="A12992" s="9">
        <v>64935</v>
      </c>
      <c r="B12992" s="12">
        <v>38853.166666666664</v>
      </c>
      <c r="C12992" s="14">
        <v>38853</v>
      </c>
      <c r="D12992" s="13">
        <v>3</v>
      </c>
    </row>
    <row r="12993" spans="1:4">
      <c r="A12993" s="9">
        <v>64950</v>
      </c>
      <c r="B12993" s="12">
        <v>38853.166666666664</v>
      </c>
      <c r="C12993" s="14">
        <v>38853</v>
      </c>
      <c r="D12993" s="13">
        <v>3</v>
      </c>
    </row>
    <row r="12994" spans="1:4">
      <c r="A12994" s="9">
        <v>64950</v>
      </c>
      <c r="B12994" s="12">
        <v>38853.166666666664</v>
      </c>
      <c r="C12994" s="14">
        <v>38853</v>
      </c>
      <c r="D12994" s="13">
        <v>3</v>
      </c>
    </row>
    <row r="12995" spans="1:4">
      <c r="A12995" s="9">
        <v>64950</v>
      </c>
      <c r="B12995" s="12">
        <v>38853.166666666664</v>
      </c>
      <c r="C12995" s="14">
        <v>38853</v>
      </c>
      <c r="D12995" s="13">
        <v>3</v>
      </c>
    </row>
    <row r="12996" spans="1:4">
      <c r="A12996" s="9">
        <v>64965</v>
      </c>
      <c r="B12996" s="12">
        <v>38853.208333333336</v>
      </c>
      <c r="C12996" s="14">
        <v>38853</v>
      </c>
      <c r="D12996" s="13">
        <v>3</v>
      </c>
    </row>
    <row r="12997" spans="1:4">
      <c r="A12997" s="9">
        <v>64965</v>
      </c>
      <c r="B12997" s="12">
        <v>38853.208333333336</v>
      </c>
      <c r="C12997" s="14">
        <v>38853</v>
      </c>
      <c r="D12997" s="13">
        <v>3</v>
      </c>
    </row>
    <row r="12998" spans="1:4">
      <c r="A12998" s="9">
        <v>64965</v>
      </c>
      <c r="B12998" s="12">
        <v>38853.208333333336</v>
      </c>
      <c r="C12998" s="14">
        <v>38853</v>
      </c>
      <c r="D12998" s="13">
        <v>3</v>
      </c>
    </row>
    <row r="12999" spans="1:4">
      <c r="A12999" s="9">
        <v>64980</v>
      </c>
      <c r="B12999" s="12">
        <v>38853.208333333336</v>
      </c>
      <c r="C12999" s="14">
        <v>38853</v>
      </c>
      <c r="D12999" s="13">
        <v>3</v>
      </c>
    </row>
    <row r="13000" spans="1:4">
      <c r="A13000" s="9">
        <v>64980</v>
      </c>
      <c r="B13000" s="12">
        <v>38853.208333333336</v>
      </c>
      <c r="C13000" s="14">
        <v>38853</v>
      </c>
      <c r="D13000" s="13">
        <v>3</v>
      </c>
    </row>
    <row r="13001" spans="1:4">
      <c r="A13001" s="9">
        <v>64980</v>
      </c>
      <c r="B13001" s="12">
        <v>38853.208333333336</v>
      </c>
      <c r="C13001" s="14">
        <v>38853</v>
      </c>
      <c r="D13001" s="13">
        <v>3</v>
      </c>
    </row>
    <row r="13002" spans="1:4">
      <c r="A13002" s="9">
        <v>64995</v>
      </c>
      <c r="B13002" s="12">
        <v>38853.208333333336</v>
      </c>
      <c r="C13002" s="14">
        <v>38853</v>
      </c>
      <c r="D13002" s="13">
        <v>3</v>
      </c>
    </row>
    <row r="13003" spans="1:4">
      <c r="A13003" s="9">
        <v>64995</v>
      </c>
      <c r="B13003" s="12">
        <v>38853.208333333336</v>
      </c>
      <c r="C13003" s="14">
        <v>38853</v>
      </c>
      <c r="D13003" s="13">
        <v>3</v>
      </c>
    </row>
    <row r="13004" spans="1:4">
      <c r="A13004" s="9">
        <v>64995</v>
      </c>
      <c r="B13004" s="12">
        <v>38853.208333333336</v>
      </c>
      <c r="C13004" s="14">
        <v>38853</v>
      </c>
      <c r="D13004" s="13">
        <v>3</v>
      </c>
    </row>
    <row r="13005" spans="1:4">
      <c r="A13005" s="9">
        <v>65010</v>
      </c>
      <c r="B13005" s="12">
        <v>38853.208333333336</v>
      </c>
      <c r="C13005" s="14">
        <v>38853</v>
      </c>
      <c r="D13005" s="13">
        <v>3</v>
      </c>
    </row>
    <row r="13006" spans="1:4">
      <c r="A13006" s="9">
        <v>65010</v>
      </c>
      <c r="B13006" s="12">
        <v>38853.208333333336</v>
      </c>
      <c r="C13006" s="14">
        <v>38853</v>
      </c>
      <c r="D13006" s="13">
        <v>3</v>
      </c>
    </row>
    <row r="13007" spans="1:4">
      <c r="A13007" s="9">
        <v>65010</v>
      </c>
      <c r="B13007" s="12">
        <v>38853.208333333336</v>
      </c>
      <c r="C13007" s="14">
        <v>38853</v>
      </c>
      <c r="D13007" s="13">
        <v>3</v>
      </c>
    </row>
    <row r="13008" spans="1:4">
      <c r="A13008" s="9">
        <v>65025</v>
      </c>
      <c r="B13008" s="12">
        <v>38853.25</v>
      </c>
      <c r="C13008" s="14">
        <v>38853</v>
      </c>
      <c r="D13008" s="13">
        <v>3</v>
      </c>
    </row>
    <row r="13009" spans="1:4">
      <c r="A13009" s="9">
        <v>65025</v>
      </c>
      <c r="B13009" s="12">
        <v>38853.25</v>
      </c>
      <c r="C13009" s="14">
        <v>38853</v>
      </c>
      <c r="D13009" s="13">
        <v>3</v>
      </c>
    </row>
    <row r="13010" spans="1:4">
      <c r="A13010" s="9">
        <v>65025</v>
      </c>
      <c r="B13010" s="12">
        <v>38853.25</v>
      </c>
      <c r="C13010" s="14">
        <v>38853</v>
      </c>
      <c r="D13010" s="13">
        <v>3</v>
      </c>
    </row>
    <row r="13011" spans="1:4">
      <c r="A13011" s="9">
        <v>65040</v>
      </c>
      <c r="B13011" s="12">
        <v>38853.25</v>
      </c>
      <c r="C13011" s="14">
        <v>38853</v>
      </c>
      <c r="D13011" s="13">
        <v>3</v>
      </c>
    </row>
    <row r="13012" spans="1:4">
      <c r="A13012" s="9">
        <v>65040</v>
      </c>
      <c r="B13012" s="12">
        <v>38853.25</v>
      </c>
      <c r="C13012" s="14">
        <v>38853</v>
      </c>
      <c r="D13012" s="13">
        <v>3</v>
      </c>
    </row>
    <row r="13013" spans="1:4">
      <c r="A13013" s="9">
        <v>65040</v>
      </c>
      <c r="B13013" s="12">
        <v>38853.25</v>
      </c>
      <c r="C13013" s="14">
        <v>38853</v>
      </c>
      <c r="D13013" s="13">
        <v>3</v>
      </c>
    </row>
    <row r="13014" spans="1:4">
      <c r="A13014" s="9">
        <v>65055</v>
      </c>
      <c r="B13014" s="12">
        <v>38853.25</v>
      </c>
      <c r="C13014" s="14">
        <v>38853</v>
      </c>
      <c r="D13014" s="13">
        <v>3</v>
      </c>
    </row>
    <row r="13015" spans="1:4">
      <c r="A13015" s="9">
        <v>65055</v>
      </c>
      <c r="B13015" s="12">
        <v>38853.25</v>
      </c>
      <c r="C13015" s="14">
        <v>38853</v>
      </c>
      <c r="D13015" s="13">
        <v>3</v>
      </c>
    </row>
    <row r="13016" spans="1:4">
      <c r="A13016" s="9">
        <v>65055</v>
      </c>
      <c r="B13016" s="12">
        <v>38853.25</v>
      </c>
      <c r="C13016" s="14">
        <v>38853</v>
      </c>
      <c r="D13016" s="13">
        <v>3</v>
      </c>
    </row>
    <row r="13017" spans="1:4">
      <c r="A13017" s="9">
        <v>65070</v>
      </c>
      <c r="B13017" s="12">
        <v>38853.25</v>
      </c>
      <c r="C13017" s="14">
        <v>38853</v>
      </c>
      <c r="D13017" s="13">
        <v>3</v>
      </c>
    </row>
    <row r="13018" spans="1:4">
      <c r="A13018" s="9">
        <v>65070</v>
      </c>
      <c r="B13018" s="12">
        <v>38853.25</v>
      </c>
      <c r="C13018" s="14">
        <v>38853</v>
      </c>
      <c r="D13018" s="13">
        <v>3</v>
      </c>
    </row>
    <row r="13019" spans="1:4">
      <c r="A13019" s="9">
        <v>65070</v>
      </c>
      <c r="B13019" s="12">
        <v>38853.25</v>
      </c>
      <c r="C13019" s="14">
        <v>38853</v>
      </c>
      <c r="D13019" s="13">
        <v>3</v>
      </c>
    </row>
    <row r="13020" spans="1:4">
      <c r="A13020" s="9">
        <v>65085</v>
      </c>
      <c r="B13020" s="12">
        <v>38853.291666666664</v>
      </c>
      <c r="C13020" s="14">
        <v>38853</v>
      </c>
      <c r="D13020" s="13">
        <v>3</v>
      </c>
    </row>
    <row r="13021" spans="1:4">
      <c r="A13021" s="9">
        <v>65085</v>
      </c>
      <c r="B13021" s="12">
        <v>38853.291666666664</v>
      </c>
      <c r="C13021" s="14">
        <v>38853</v>
      </c>
      <c r="D13021" s="13">
        <v>3</v>
      </c>
    </row>
    <row r="13022" spans="1:4">
      <c r="A13022" s="9">
        <v>65085</v>
      </c>
      <c r="B13022" s="12">
        <v>38853.291666666664</v>
      </c>
      <c r="C13022" s="14">
        <v>38853</v>
      </c>
      <c r="D13022" s="13">
        <v>3</v>
      </c>
    </row>
    <row r="13023" spans="1:4">
      <c r="A13023" s="9">
        <v>65100</v>
      </c>
      <c r="B13023" s="12">
        <v>38853.291666666664</v>
      </c>
      <c r="C13023" s="14">
        <v>38853</v>
      </c>
      <c r="D13023" s="13">
        <v>3</v>
      </c>
    </row>
    <row r="13024" spans="1:4">
      <c r="A13024" s="9">
        <v>65100</v>
      </c>
      <c r="B13024" s="12">
        <v>38853.291666666664</v>
      </c>
      <c r="C13024" s="14">
        <v>38853</v>
      </c>
      <c r="D13024" s="13">
        <v>3</v>
      </c>
    </row>
    <row r="13025" spans="1:4">
      <c r="A13025" s="9">
        <v>65100</v>
      </c>
      <c r="B13025" s="12">
        <v>38853.291666666664</v>
      </c>
      <c r="C13025" s="14">
        <v>38853</v>
      </c>
      <c r="D13025" s="13">
        <v>3</v>
      </c>
    </row>
    <row r="13026" spans="1:4">
      <c r="A13026" s="9">
        <v>65115</v>
      </c>
      <c r="B13026" s="12">
        <v>38853.291666666664</v>
      </c>
      <c r="C13026" s="14">
        <v>38853</v>
      </c>
      <c r="D13026" s="13">
        <v>3</v>
      </c>
    </row>
    <row r="13027" spans="1:4">
      <c r="A13027" s="9">
        <v>65115</v>
      </c>
      <c r="B13027" s="12">
        <v>38853.291666666664</v>
      </c>
      <c r="C13027" s="14">
        <v>38853</v>
      </c>
      <c r="D13027" s="13">
        <v>3</v>
      </c>
    </row>
    <row r="13028" spans="1:4">
      <c r="A13028" s="9">
        <v>65115</v>
      </c>
      <c r="B13028" s="12">
        <v>38853.291666666664</v>
      </c>
      <c r="C13028" s="14">
        <v>38853</v>
      </c>
      <c r="D13028" s="13">
        <v>3</v>
      </c>
    </row>
    <row r="13029" spans="1:4">
      <c r="A13029" s="9">
        <v>65130</v>
      </c>
      <c r="B13029" s="12">
        <v>38853.291666666664</v>
      </c>
      <c r="C13029" s="14">
        <v>38853</v>
      </c>
      <c r="D13029" s="13">
        <v>3</v>
      </c>
    </row>
    <row r="13030" spans="1:4">
      <c r="A13030" s="9">
        <v>65130</v>
      </c>
      <c r="B13030" s="12">
        <v>38853.291666666664</v>
      </c>
      <c r="C13030" s="14">
        <v>38853</v>
      </c>
      <c r="D13030" s="13">
        <v>3</v>
      </c>
    </row>
    <row r="13031" spans="1:4">
      <c r="A13031" s="9">
        <v>65130</v>
      </c>
      <c r="B13031" s="12">
        <v>38853.291666666664</v>
      </c>
      <c r="C13031" s="14">
        <v>38853</v>
      </c>
      <c r="D13031" s="13">
        <v>3</v>
      </c>
    </row>
    <row r="13032" spans="1:4">
      <c r="A13032" s="9">
        <v>65145</v>
      </c>
      <c r="B13032" s="12">
        <v>38853.333333333336</v>
      </c>
      <c r="C13032" s="14">
        <v>38853</v>
      </c>
      <c r="D13032" s="13">
        <v>3</v>
      </c>
    </row>
    <row r="13033" spans="1:4">
      <c r="A13033" s="9">
        <v>65145</v>
      </c>
      <c r="B13033" s="12">
        <v>38853.333333333336</v>
      </c>
      <c r="C13033" s="14">
        <v>38853</v>
      </c>
      <c r="D13033" s="13">
        <v>3</v>
      </c>
    </row>
    <row r="13034" spans="1:4">
      <c r="A13034" s="9">
        <v>65145</v>
      </c>
      <c r="B13034" s="12">
        <v>38853.333333333336</v>
      </c>
      <c r="C13034" s="14">
        <v>38853</v>
      </c>
      <c r="D13034" s="13">
        <v>3</v>
      </c>
    </row>
    <row r="13035" spans="1:4">
      <c r="A13035" s="9">
        <v>65160</v>
      </c>
      <c r="B13035" s="12">
        <v>38853.333333333336</v>
      </c>
      <c r="C13035" s="14">
        <v>38853</v>
      </c>
      <c r="D13035" s="13">
        <v>3</v>
      </c>
    </row>
    <row r="13036" spans="1:4">
      <c r="A13036" s="9">
        <v>65160</v>
      </c>
      <c r="B13036" s="12">
        <v>38853.333333333336</v>
      </c>
      <c r="C13036" s="14">
        <v>38853</v>
      </c>
      <c r="D13036" s="13">
        <v>3</v>
      </c>
    </row>
    <row r="13037" spans="1:4">
      <c r="A13037" s="9">
        <v>65160</v>
      </c>
      <c r="B13037" s="12">
        <v>38853.333333333336</v>
      </c>
      <c r="C13037" s="14">
        <v>38853</v>
      </c>
      <c r="D13037" s="13">
        <v>3</v>
      </c>
    </row>
    <row r="13038" spans="1:4">
      <c r="A13038" s="9">
        <v>65175</v>
      </c>
      <c r="B13038" s="12">
        <v>38853.333333333336</v>
      </c>
      <c r="C13038" s="14">
        <v>38853</v>
      </c>
      <c r="D13038" s="13">
        <v>3</v>
      </c>
    </row>
    <row r="13039" spans="1:4">
      <c r="A13039" s="9">
        <v>65175</v>
      </c>
      <c r="B13039" s="12">
        <v>38853.333333333336</v>
      </c>
      <c r="C13039" s="14">
        <v>38853</v>
      </c>
      <c r="D13039" s="13">
        <v>3</v>
      </c>
    </row>
    <row r="13040" spans="1:4">
      <c r="A13040" s="9">
        <v>65175</v>
      </c>
      <c r="B13040" s="12">
        <v>38853.333333333336</v>
      </c>
      <c r="C13040" s="14">
        <v>38853</v>
      </c>
      <c r="D13040" s="13">
        <v>3</v>
      </c>
    </row>
    <row r="13041" spans="1:4">
      <c r="A13041" s="9">
        <v>65190</v>
      </c>
      <c r="B13041" s="12">
        <v>38853.333333333336</v>
      </c>
      <c r="C13041" s="14">
        <v>38853</v>
      </c>
      <c r="D13041" s="13">
        <v>3</v>
      </c>
    </row>
    <row r="13042" spans="1:4">
      <c r="A13042" s="9">
        <v>65190</v>
      </c>
      <c r="B13042" s="12">
        <v>38853.333333333336</v>
      </c>
      <c r="C13042" s="14">
        <v>38853</v>
      </c>
      <c r="D13042" s="13">
        <v>3</v>
      </c>
    </row>
    <row r="13043" spans="1:4">
      <c r="A13043" s="9">
        <v>65190</v>
      </c>
      <c r="B13043" s="12">
        <v>38853.333333333336</v>
      </c>
      <c r="C13043" s="14">
        <v>38853</v>
      </c>
      <c r="D13043" s="13">
        <v>3</v>
      </c>
    </row>
    <row r="13044" spans="1:4">
      <c r="A13044" s="9">
        <v>65205</v>
      </c>
      <c r="B13044" s="12">
        <v>38853.375</v>
      </c>
      <c r="C13044" s="14">
        <v>38853</v>
      </c>
      <c r="D13044" s="13">
        <v>3</v>
      </c>
    </row>
    <row r="13045" spans="1:4">
      <c r="A13045" s="9">
        <v>65205</v>
      </c>
      <c r="B13045" s="12">
        <v>38853.375</v>
      </c>
      <c r="C13045" s="14">
        <v>38853</v>
      </c>
      <c r="D13045" s="13">
        <v>3</v>
      </c>
    </row>
    <row r="13046" spans="1:4">
      <c r="A13046" s="9">
        <v>65205</v>
      </c>
      <c r="B13046" s="12">
        <v>38853.375</v>
      </c>
      <c r="C13046" s="14">
        <v>38853</v>
      </c>
      <c r="D13046" s="13">
        <v>3</v>
      </c>
    </row>
    <row r="13047" spans="1:4">
      <c r="A13047" s="9">
        <v>65220</v>
      </c>
      <c r="B13047" s="12">
        <v>38853.375</v>
      </c>
      <c r="C13047" s="14">
        <v>38853</v>
      </c>
      <c r="D13047" s="13">
        <v>3</v>
      </c>
    </row>
    <row r="13048" spans="1:4">
      <c r="A13048" s="9">
        <v>65220</v>
      </c>
      <c r="B13048" s="12">
        <v>38853.375</v>
      </c>
      <c r="C13048" s="14">
        <v>38853</v>
      </c>
      <c r="D13048" s="13">
        <v>3</v>
      </c>
    </row>
    <row r="13049" spans="1:4">
      <c r="A13049" s="9">
        <v>65220</v>
      </c>
      <c r="B13049" s="12">
        <v>38853.375</v>
      </c>
      <c r="C13049" s="14">
        <v>38853</v>
      </c>
      <c r="D13049" s="13">
        <v>3</v>
      </c>
    </row>
    <row r="13050" spans="1:4">
      <c r="A13050" s="9">
        <v>65235</v>
      </c>
      <c r="B13050" s="12">
        <v>38853.375</v>
      </c>
      <c r="C13050" s="14">
        <v>38853</v>
      </c>
      <c r="D13050" s="13">
        <v>3</v>
      </c>
    </row>
    <row r="13051" spans="1:4">
      <c r="A13051" s="9">
        <v>65235</v>
      </c>
      <c r="B13051" s="12">
        <v>38853.375</v>
      </c>
      <c r="C13051" s="14">
        <v>38853</v>
      </c>
      <c r="D13051" s="13">
        <v>3</v>
      </c>
    </row>
    <row r="13052" spans="1:4">
      <c r="A13052" s="9">
        <v>65235</v>
      </c>
      <c r="B13052" s="12">
        <v>38853.375</v>
      </c>
      <c r="C13052" s="14">
        <v>38853</v>
      </c>
      <c r="D13052" s="13">
        <v>3</v>
      </c>
    </row>
    <row r="13053" spans="1:4">
      <c r="A13053" s="9">
        <v>65250</v>
      </c>
      <c r="B13053" s="12">
        <v>38853.375</v>
      </c>
      <c r="C13053" s="14">
        <v>38853</v>
      </c>
      <c r="D13053" s="13">
        <v>3</v>
      </c>
    </row>
    <row r="13054" spans="1:4">
      <c r="A13054" s="9">
        <v>65250</v>
      </c>
      <c r="B13054" s="12">
        <v>38853.375</v>
      </c>
      <c r="C13054" s="14">
        <v>38853</v>
      </c>
      <c r="D13054" s="13">
        <v>3</v>
      </c>
    </row>
    <row r="13055" spans="1:4">
      <c r="A13055" s="9">
        <v>65250</v>
      </c>
      <c r="B13055" s="12">
        <v>38853.375</v>
      </c>
      <c r="C13055" s="14">
        <v>38853</v>
      </c>
      <c r="D13055" s="13">
        <v>3</v>
      </c>
    </row>
    <row r="13056" spans="1:4">
      <c r="A13056" s="9">
        <v>65265</v>
      </c>
      <c r="B13056" s="12">
        <v>38853.416666666664</v>
      </c>
      <c r="C13056" s="14">
        <v>38853</v>
      </c>
      <c r="D13056" s="13">
        <v>3</v>
      </c>
    </row>
    <row r="13057" spans="1:4">
      <c r="A13057" s="9">
        <v>65265</v>
      </c>
      <c r="B13057" s="12">
        <v>38853.416666666664</v>
      </c>
      <c r="C13057" s="14">
        <v>38853</v>
      </c>
      <c r="D13057" s="13">
        <v>3</v>
      </c>
    </row>
    <row r="13058" spans="1:4">
      <c r="A13058" s="9">
        <v>65265</v>
      </c>
      <c r="B13058" s="12">
        <v>38853.416666666664</v>
      </c>
      <c r="C13058" s="14">
        <v>38853</v>
      </c>
      <c r="D13058" s="13">
        <v>3</v>
      </c>
    </row>
    <row r="13059" spans="1:4">
      <c r="A13059" s="9">
        <v>65280</v>
      </c>
      <c r="B13059" s="12">
        <v>38853.416666666664</v>
      </c>
      <c r="C13059" s="14">
        <v>38853</v>
      </c>
      <c r="D13059" s="13">
        <v>3</v>
      </c>
    </row>
    <row r="13060" spans="1:4">
      <c r="A13060" s="9">
        <v>65280</v>
      </c>
      <c r="B13060" s="12">
        <v>38853.416666666664</v>
      </c>
      <c r="C13060" s="14">
        <v>38853</v>
      </c>
      <c r="D13060" s="13">
        <v>3</v>
      </c>
    </row>
    <row r="13061" spans="1:4">
      <c r="A13061" s="9">
        <v>65280</v>
      </c>
      <c r="B13061" s="12">
        <v>38853.416666666664</v>
      </c>
      <c r="C13061" s="14">
        <v>38853</v>
      </c>
      <c r="D13061" s="13">
        <v>3</v>
      </c>
    </row>
    <row r="13062" spans="1:4">
      <c r="A13062" s="9">
        <v>65295</v>
      </c>
      <c r="B13062" s="12">
        <v>38853.416666666664</v>
      </c>
      <c r="C13062" s="14">
        <v>38853</v>
      </c>
      <c r="D13062" s="13">
        <v>3</v>
      </c>
    </row>
    <row r="13063" spans="1:4">
      <c r="A13063" s="9">
        <v>65295</v>
      </c>
      <c r="B13063" s="12">
        <v>38853.416666666664</v>
      </c>
      <c r="C13063" s="14">
        <v>38853</v>
      </c>
      <c r="D13063" s="13">
        <v>3</v>
      </c>
    </row>
    <row r="13064" spans="1:4">
      <c r="A13064" s="9">
        <v>65295</v>
      </c>
      <c r="B13064" s="12">
        <v>38853.416666666664</v>
      </c>
      <c r="C13064" s="14">
        <v>38853</v>
      </c>
      <c r="D13064" s="13">
        <v>3</v>
      </c>
    </row>
    <row r="13065" spans="1:4">
      <c r="A13065" s="9">
        <v>65310</v>
      </c>
      <c r="B13065" s="12">
        <v>38853.416666666664</v>
      </c>
      <c r="C13065" s="14">
        <v>38853</v>
      </c>
      <c r="D13065" s="13">
        <v>3</v>
      </c>
    </row>
    <row r="13066" spans="1:4">
      <c r="A13066" s="9">
        <v>65310</v>
      </c>
      <c r="B13066" s="12">
        <v>38853.416666666664</v>
      </c>
      <c r="C13066" s="14">
        <v>38853</v>
      </c>
      <c r="D13066" s="13">
        <v>3</v>
      </c>
    </row>
    <row r="13067" spans="1:4">
      <c r="A13067" s="9">
        <v>65310</v>
      </c>
      <c r="B13067" s="12">
        <v>38853.416666666664</v>
      </c>
      <c r="C13067" s="14">
        <v>38853</v>
      </c>
      <c r="D13067" s="13">
        <v>3</v>
      </c>
    </row>
    <row r="13068" spans="1:4">
      <c r="A13068" s="9">
        <v>65325</v>
      </c>
      <c r="B13068" s="12">
        <v>38853.458333333336</v>
      </c>
      <c r="C13068" s="14">
        <v>38853</v>
      </c>
      <c r="D13068" s="13">
        <v>3</v>
      </c>
    </row>
    <row r="13069" spans="1:4">
      <c r="A13069" s="9">
        <v>65325</v>
      </c>
      <c r="B13069" s="12">
        <v>38853.458333333336</v>
      </c>
      <c r="C13069" s="14">
        <v>38853</v>
      </c>
      <c r="D13069" s="13">
        <v>3</v>
      </c>
    </row>
    <row r="13070" spans="1:4">
      <c r="A13070" s="9">
        <v>65325</v>
      </c>
      <c r="B13070" s="12">
        <v>38853.458333333336</v>
      </c>
      <c r="C13070" s="14">
        <v>38853</v>
      </c>
      <c r="D13070" s="13">
        <v>3</v>
      </c>
    </row>
    <row r="13071" spans="1:4">
      <c r="A13071" s="9">
        <v>65340</v>
      </c>
      <c r="B13071" s="12">
        <v>38853.458333333336</v>
      </c>
      <c r="C13071" s="14">
        <v>38853</v>
      </c>
      <c r="D13071" s="13">
        <v>3</v>
      </c>
    </row>
    <row r="13072" spans="1:4">
      <c r="A13072" s="9">
        <v>65340</v>
      </c>
      <c r="B13072" s="12">
        <v>38853.458333333336</v>
      </c>
      <c r="C13072" s="14">
        <v>38853</v>
      </c>
      <c r="D13072" s="13">
        <v>3</v>
      </c>
    </row>
    <row r="13073" spans="1:4">
      <c r="A13073" s="9">
        <v>65340</v>
      </c>
      <c r="B13073" s="12">
        <v>38853.458333333336</v>
      </c>
      <c r="C13073" s="14">
        <v>38853</v>
      </c>
      <c r="D13073" s="13">
        <v>3</v>
      </c>
    </row>
    <row r="13074" spans="1:4">
      <c r="A13074" s="9">
        <v>65355</v>
      </c>
      <c r="B13074" s="12">
        <v>38853.458333333336</v>
      </c>
      <c r="C13074" s="14">
        <v>38853</v>
      </c>
      <c r="D13074" s="13">
        <v>3</v>
      </c>
    </row>
    <row r="13075" spans="1:4">
      <c r="A13075" s="9">
        <v>65355</v>
      </c>
      <c r="B13075" s="12">
        <v>38853.458333333336</v>
      </c>
      <c r="C13075" s="14">
        <v>38853</v>
      </c>
      <c r="D13075" s="13">
        <v>3</v>
      </c>
    </row>
    <row r="13076" spans="1:4">
      <c r="A13076" s="9">
        <v>65355</v>
      </c>
      <c r="B13076" s="12">
        <v>38853.458333333336</v>
      </c>
      <c r="C13076" s="14">
        <v>38853</v>
      </c>
      <c r="D13076" s="13">
        <v>3</v>
      </c>
    </row>
    <row r="13077" spans="1:4">
      <c r="A13077" s="9">
        <v>65370</v>
      </c>
      <c r="B13077" s="12">
        <v>38853.458333333336</v>
      </c>
      <c r="C13077" s="14">
        <v>38853</v>
      </c>
      <c r="D13077" s="13">
        <v>3</v>
      </c>
    </row>
    <row r="13078" spans="1:4">
      <c r="A13078" s="9">
        <v>65370</v>
      </c>
      <c r="B13078" s="12">
        <v>38853.458333333336</v>
      </c>
      <c r="C13078" s="14">
        <v>38853</v>
      </c>
      <c r="D13078" s="13">
        <v>3</v>
      </c>
    </row>
    <row r="13079" spans="1:4">
      <c r="A13079" s="9">
        <v>65370</v>
      </c>
      <c r="B13079" s="12">
        <v>38853.458333333336</v>
      </c>
      <c r="C13079" s="14">
        <v>38853</v>
      </c>
      <c r="D13079" s="13">
        <v>3</v>
      </c>
    </row>
    <row r="13080" spans="1:4">
      <c r="A13080" s="9">
        <v>65385</v>
      </c>
      <c r="B13080" s="12">
        <v>38853.5</v>
      </c>
      <c r="C13080" s="14">
        <v>38853</v>
      </c>
      <c r="D13080" s="13">
        <v>3</v>
      </c>
    </row>
    <row r="13081" spans="1:4">
      <c r="A13081" s="9">
        <v>65385</v>
      </c>
      <c r="B13081" s="12">
        <v>38853.5</v>
      </c>
      <c r="C13081" s="14">
        <v>38853</v>
      </c>
      <c r="D13081" s="13">
        <v>3</v>
      </c>
    </row>
    <row r="13082" spans="1:4">
      <c r="A13082" s="9">
        <v>65385</v>
      </c>
      <c r="B13082" s="12">
        <v>38853.5</v>
      </c>
      <c r="C13082" s="14">
        <v>38853</v>
      </c>
      <c r="D13082" s="13">
        <v>3</v>
      </c>
    </row>
    <row r="13083" spans="1:4">
      <c r="A13083" s="9">
        <v>65400</v>
      </c>
      <c r="B13083" s="12">
        <v>38853.5</v>
      </c>
      <c r="C13083" s="14">
        <v>38853</v>
      </c>
      <c r="D13083" s="13">
        <v>3</v>
      </c>
    </row>
    <row r="13084" spans="1:4">
      <c r="A13084" s="9">
        <v>65400</v>
      </c>
      <c r="B13084" s="12">
        <v>38853.5</v>
      </c>
      <c r="C13084" s="14">
        <v>38853</v>
      </c>
      <c r="D13084" s="13">
        <v>3</v>
      </c>
    </row>
    <row r="13085" spans="1:4">
      <c r="A13085" s="9">
        <v>65400</v>
      </c>
      <c r="B13085" s="12">
        <v>38853.5</v>
      </c>
      <c r="C13085" s="14">
        <v>38853</v>
      </c>
      <c r="D13085" s="13">
        <v>3</v>
      </c>
    </row>
    <row r="13086" spans="1:4">
      <c r="A13086" s="9">
        <v>65415</v>
      </c>
      <c r="B13086" s="12">
        <v>38853.5</v>
      </c>
      <c r="C13086" s="14">
        <v>38853</v>
      </c>
      <c r="D13086" s="13">
        <v>3</v>
      </c>
    </row>
    <row r="13087" spans="1:4">
      <c r="A13087" s="9">
        <v>65415</v>
      </c>
      <c r="B13087" s="12">
        <v>38853.5</v>
      </c>
      <c r="C13087" s="14">
        <v>38853</v>
      </c>
      <c r="D13087" s="13">
        <v>3</v>
      </c>
    </row>
    <row r="13088" spans="1:4">
      <c r="A13088" s="9">
        <v>65415</v>
      </c>
      <c r="B13088" s="12">
        <v>38853.5</v>
      </c>
      <c r="C13088" s="14">
        <v>38853</v>
      </c>
      <c r="D13088" s="13">
        <v>3</v>
      </c>
    </row>
    <row r="13089" spans="1:4">
      <c r="A13089" s="9">
        <v>65430</v>
      </c>
      <c r="B13089" s="12">
        <v>38853.5</v>
      </c>
      <c r="C13089" s="14">
        <v>38853</v>
      </c>
      <c r="D13089" s="13">
        <v>3</v>
      </c>
    </row>
    <row r="13090" spans="1:4">
      <c r="A13090" s="9">
        <v>65430</v>
      </c>
      <c r="B13090" s="12">
        <v>38853.5</v>
      </c>
      <c r="C13090" s="14">
        <v>38853</v>
      </c>
      <c r="D13090" s="13">
        <v>3</v>
      </c>
    </row>
    <row r="13091" spans="1:4">
      <c r="A13091" s="9">
        <v>65430</v>
      </c>
      <c r="B13091" s="12">
        <v>38853.5</v>
      </c>
      <c r="C13091" s="14">
        <v>38853</v>
      </c>
      <c r="D13091" s="13">
        <v>3</v>
      </c>
    </row>
    <row r="13092" spans="1:4">
      <c r="A13092" s="9">
        <v>65445</v>
      </c>
      <c r="B13092" s="12">
        <v>38853.541666666664</v>
      </c>
      <c r="C13092" s="14">
        <v>38853</v>
      </c>
      <c r="D13092" s="13">
        <v>3</v>
      </c>
    </row>
    <row r="13093" spans="1:4">
      <c r="A13093" s="9">
        <v>65445</v>
      </c>
      <c r="B13093" s="12">
        <v>38853.541666666664</v>
      </c>
      <c r="C13093" s="14">
        <v>38853</v>
      </c>
      <c r="D13093" s="13">
        <v>3</v>
      </c>
    </row>
    <row r="13094" spans="1:4">
      <c r="A13094" s="9">
        <v>65445</v>
      </c>
      <c r="B13094" s="12">
        <v>38853.541666666664</v>
      </c>
      <c r="C13094" s="14">
        <v>38853</v>
      </c>
      <c r="D13094" s="13">
        <v>3</v>
      </c>
    </row>
    <row r="13095" spans="1:4">
      <c r="A13095" s="9">
        <v>65460</v>
      </c>
      <c r="B13095" s="12">
        <v>38853.541666666664</v>
      </c>
      <c r="C13095" s="14">
        <v>38853</v>
      </c>
      <c r="D13095" s="13">
        <v>3</v>
      </c>
    </row>
    <row r="13096" spans="1:4">
      <c r="A13096" s="9">
        <v>65460</v>
      </c>
      <c r="B13096" s="12">
        <v>38853.541666666664</v>
      </c>
      <c r="C13096" s="14">
        <v>38853</v>
      </c>
      <c r="D13096" s="13">
        <v>3</v>
      </c>
    </row>
    <row r="13097" spans="1:4">
      <c r="A13097" s="9">
        <v>65460</v>
      </c>
      <c r="B13097" s="12">
        <v>38853.541666666664</v>
      </c>
      <c r="C13097" s="14">
        <v>38853</v>
      </c>
      <c r="D13097" s="13">
        <v>2.9</v>
      </c>
    </row>
    <row r="13098" spans="1:4">
      <c r="A13098" s="9">
        <v>65475</v>
      </c>
      <c r="B13098" s="12">
        <v>38853.541666666664</v>
      </c>
      <c r="C13098" s="14">
        <v>38853</v>
      </c>
      <c r="D13098" s="13">
        <v>3</v>
      </c>
    </row>
    <row r="13099" spans="1:4">
      <c r="A13099" s="9">
        <v>65475</v>
      </c>
      <c r="B13099" s="12">
        <v>38853.541666666664</v>
      </c>
      <c r="C13099" s="14">
        <v>38853</v>
      </c>
      <c r="D13099" s="13">
        <v>3</v>
      </c>
    </row>
    <row r="13100" spans="1:4">
      <c r="A13100" s="9">
        <v>65475</v>
      </c>
      <c r="B13100" s="12">
        <v>38853.541666666664</v>
      </c>
      <c r="C13100" s="14">
        <v>38853</v>
      </c>
      <c r="D13100" s="13">
        <v>2.9</v>
      </c>
    </row>
    <row r="13101" spans="1:4">
      <c r="A13101" s="9">
        <v>65490</v>
      </c>
      <c r="B13101" s="12">
        <v>38853.541666666664</v>
      </c>
      <c r="C13101" s="14">
        <v>38853</v>
      </c>
      <c r="D13101" s="13">
        <v>3</v>
      </c>
    </row>
    <row r="13102" spans="1:4">
      <c r="A13102" s="9">
        <v>65490</v>
      </c>
      <c r="B13102" s="12">
        <v>38853.541666666664</v>
      </c>
      <c r="C13102" s="14">
        <v>38853</v>
      </c>
      <c r="D13102" s="13">
        <v>2.9</v>
      </c>
    </row>
    <row r="13103" spans="1:4">
      <c r="A13103" s="9">
        <v>65490</v>
      </c>
      <c r="B13103" s="12">
        <v>38853.541666666664</v>
      </c>
      <c r="C13103" s="14">
        <v>38853</v>
      </c>
      <c r="D13103" s="13">
        <v>3</v>
      </c>
    </row>
    <row r="13104" spans="1:4">
      <c r="A13104" s="9">
        <v>65505</v>
      </c>
      <c r="B13104" s="12">
        <v>38853.583333333336</v>
      </c>
      <c r="C13104" s="14">
        <v>38853</v>
      </c>
      <c r="D13104" s="13">
        <v>2.9</v>
      </c>
    </row>
    <row r="13105" spans="1:4">
      <c r="A13105" s="9">
        <v>65505</v>
      </c>
      <c r="B13105" s="12">
        <v>38853.583333333336</v>
      </c>
      <c r="C13105" s="14">
        <v>38853</v>
      </c>
      <c r="D13105" s="13">
        <v>3</v>
      </c>
    </row>
    <row r="13106" spans="1:4">
      <c r="A13106" s="9">
        <v>65505</v>
      </c>
      <c r="B13106" s="12">
        <v>38853.583333333336</v>
      </c>
      <c r="C13106" s="14">
        <v>38853</v>
      </c>
      <c r="D13106" s="13">
        <v>3</v>
      </c>
    </row>
    <row r="13107" spans="1:4">
      <c r="A13107" s="9">
        <v>65520</v>
      </c>
      <c r="B13107" s="12">
        <v>38853.583333333336</v>
      </c>
      <c r="C13107" s="14">
        <v>38853</v>
      </c>
      <c r="D13107" s="13">
        <v>2.9</v>
      </c>
    </row>
    <row r="13108" spans="1:4">
      <c r="A13108" s="9">
        <v>65520</v>
      </c>
      <c r="B13108" s="12">
        <v>38853.583333333336</v>
      </c>
      <c r="C13108" s="14">
        <v>38853</v>
      </c>
      <c r="D13108" s="13">
        <v>2.9</v>
      </c>
    </row>
    <row r="13109" spans="1:4">
      <c r="A13109" s="9">
        <v>65520</v>
      </c>
      <c r="B13109" s="12">
        <v>38853.583333333336</v>
      </c>
      <c r="C13109" s="14">
        <v>38853</v>
      </c>
      <c r="D13109" s="13">
        <v>2.9</v>
      </c>
    </row>
    <row r="13110" spans="1:4">
      <c r="A13110" s="9">
        <v>65535</v>
      </c>
      <c r="B13110" s="12">
        <v>38853.583333333336</v>
      </c>
      <c r="C13110" s="14">
        <v>38853</v>
      </c>
      <c r="D13110" s="13">
        <v>2.9</v>
      </c>
    </row>
    <row r="13111" spans="1:4">
      <c r="A13111" s="9">
        <v>65535</v>
      </c>
      <c r="B13111" s="12">
        <v>38853.583333333336</v>
      </c>
      <c r="C13111" s="14">
        <v>38853</v>
      </c>
      <c r="D13111" s="13">
        <v>2.9</v>
      </c>
    </row>
    <row r="13112" spans="1:4">
      <c r="A13112" s="9">
        <v>65535</v>
      </c>
      <c r="B13112" s="12">
        <v>38853.583333333336</v>
      </c>
      <c r="C13112" s="14">
        <v>38853</v>
      </c>
      <c r="D13112" s="13">
        <v>2.9</v>
      </c>
    </row>
    <row r="13113" spans="1:4">
      <c r="A13113" s="9">
        <v>65550</v>
      </c>
      <c r="B13113" s="12">
        <v>38853.583333333336</v>
      </c>
      <c r="C13113" s="14">
        <v>38853</v>
      </c>
      <c r="D13113" s="13">
        <v>2.9</v>
      </c>
    </row>
    <row r="13114" spans="1:4">
      <c r="A13114" s="9">
        <v>65550</v>
      </c>
      <c r="B13114" s="12">
        <v>38853.583333333336</v>
      </c>
      <c r="C13114" s="14">
        <v>38853</v>
      </c>
      <c r="D13114" s="13">
        <v>2.9</v>
      </c>
    </row>
    <row r="13115" spans="1:4">
      <c r="A13115" s="9">
        <v>65550</v>
      </c>
      <c r="B13115" s="12">
        <v>38853.583333333336</v>
      </c>
      <c r="C13115" s="14">
        <v>38853</v>
      </c>
      <c r="D13115" s="13">
        <v>2.9</v>
      </c>
    </row>
    <row r="13116" spans="1:4">
      <c r="A13116" s="9">
        <v>65565</v>
      </c>
      <c r="B13116" s="12">
        <v>38853.625</v>
      </c>
      <c r="C13116" s="14">
        <v>38853</v>
      </c>
      <c r="D13116" s="13">
        <v>2.9</v>
      </c>
    </row>
    <row r="13117" spans="1:4">
      <c r="A13117" s="9">
        <v>65565</v>
      </c>
      <c r="B13117" s="12">
        <v>38853.625</v>
      </c>
      <c r="C13117" s="14">
        <v>38853</v>
      </c>
      <c r="D13117" s="13">
        <v>2.9</v>
      </c>
    </row>
    <row r="13118" spans="1:4">
      <c r="A13118" s="9">
        <v>65565</v>
      </c>
      <c r="B13118" s="12">
        <v>38853.625</v>
      </c>
      <c r="C13118" s="14">
        <v>38853</v>
      </c>
      <c r="D13118" s="13">
        <v>2.9</v>
      </c>
    </row>
    <row r="13119" spans="1:4">
      <c r="A13119" s="9">
        <v>65580</v>
      </c>
      <c r="B13119" s="12">
        <v>38853.625</v>
      </c>
      <c r="C13119" s="14">
        <v>38853</v>
      </c>
      <c r="D13119" s="13">
        <v>2.9</v>
      </c>
    </row>
    <row r="13120" spans="1:4">
      <c r="A13120" s="9">
        <v>65580</v>
      </c>
      <c r="B13120" s="12">
        <v>38853.625</v>
      </c>
      <c r="C13120" s="14">
        <v>38853</v>
      </c>
      <c r="D13120" s="13">
        <v>2.9</v>
      </c>
    </row>
    <row r="13121" spans="1:4">
      <c r="A13121" s="9">
        <v>65580</v>
      </c>
      <c r="B13121" s="12">
        <v>38853.625</v>
      </c>
      <c r="C13121" s="14">
        <v>38853</v>
      </c>
      <c r="D13121" s="13">
        <v>2.9</v>
      </c>
    </row>
    <row r="13122" spans="1:4">
      <c r="A13122" s="9">
        <v>65595</v>
      </c>
      <c r="B13122" s="12">
        <v>38853.625</v>
      </c>
      <c r="C13122" s="14">
        <v>38853</v>
      </c>
      <c r="D13122" s="13">
        <v>2.9</v>
      </c>
    </row>
    <row r="13123" spans="1:4">
      <c r="A13123" s="9">
        <v>65595</v>
      </c>
      <c r="B13123" s="12">
        <v>38853.625</v>
      </c>
      <c r="C13123" s="14">
        <v>38853</v>
      </c>
      <c r="D13123" s="13">
        <v>2.9</v>
      </c>
    </row>
    <row r="13124" spans="1:4">
      <c r="A13124" s="9">
        <v>65595</v>
      </c>
      <c r="B13124" s="12">
        <v>38853.625</v>
      </c>
      <c r="C13124" s="14">
        <v>38853</v>
      </c>
      <c r="D13124" s="13">
        <v>2.9</v>
      </c>
    </row>
    <row r="13125" spans="1:4">
      <c r="A13125" s="9">
        <v>65610</v>
      </c>
      <c r="B13125" s="12">
        <v>38853.625</v>
      </c>
      <c r="C13125" s="14">
        <v>38853</v>
      </c>
      <c r="D13125" s="13">
        <v>2.9</v>
      </c>
    </row>
    <row r="13126" spans="1:4">
      <c r="A13126" s="9">
        <v>65610</v>
      </c>
      <c r="B13126" s="12">
        <v>38853.625</v>
      </c>
      <c r="C13126" s="14">
        <v>38853</v>
      </c>
      <c r="D13126" s="13">
        <v>2.9</v>
      </c>
    </row>
    <row r="13127" spans="1:4">
      <c r="A13127" s="9">
        <v>65610</v>
      </c>
      <c r="B13127" s="12">
        <v>38853.625</v>
      </c>
      <c r="C13127" s="14">
        <v>38853</v>
      </c>
      <c r="D13127" s="13">
        <v>2.9</v>
      </c>
    </row>
    <row r="13128" spans="1:4">
      <c r="A13128" s="9">
        <v>65625</v>
      </c>
      <c r="B13128" s="12">
        <v>38853.666666666664</v>
      </c>
      <c r="C13128" s="14">
        <v>38853</v>
      </c>
      <c r="D13128" s="13">
        <v>2.9</v>
      </c>
    </row>
    <row r="13129" spans="1:4">
      <c r="A13129" s="9">
        <v>65625</v>
      </c>
      <c r="B13129" s="12">
        <v>38853.666666666664</v>
      </c>
      <c r="C13129" s="14">
        <v>38853</v>
      </c>
      <c r="D13129" s="13">
        <v>2.9</v>
      </c>
    </row>
    <row r="13130" spans="1:4">
      <c r="A13130" s="9">
        <v>65625</v>
      </c>
      <c r="B13130" s="12">
        <v>38853.666666666664</v>
      </c>
      <c r="C13130" s="14">
        <v>38853</v>
      </c>
      <c r="D13130" s="13">
        <v>2.9</v>
      </c>
    </row>
    <row r="13131" spans="1:4">
      <c r="A13131" s="9">
        <v>65640</v>
      </c>
      <c r="B13131" s="12">
        <v>38853.666666666664</v>
      </c>
      <c r="C13131" s="14">
        <v>38853</v>
      </c>
      <c r="D13131" s="13">
        <v>2.9</v>
      </c>
    </row>
    <row r="13132" spans="1:4">
      <c r="A13132" s="9">
        <v>65640</v>
      </c>
      <c r="B13132" s="12">
        <v>38853.666666666664</v>
      </c>
      <c r="C13132" s="14">
        <v>38853</v>
      </c>
      <c r="D13132" s="13">
        <v>2.9</v>
      </c>
    </row>
    <row r="13133" spans="1:4">
      <c r="A13133" s="9">
        <v>65640</v>
      </c>
      <c r="B13133" s="12">
        <v>38853.666666666664</v>
      </c>
      <c r="C13133" s="14">
        <v>38853</v>
      </c>
      <c r="D13133" s="13">
        <v>2.9</v>
      </c>
    </row>
    <row r="13134" spans="1:4">
      <c r="A13134" s="9">
        <v>65655</v>
      </c>
      <c r="B13134" s="12">
        <v>38853.666666666664</v>
      </c>
      <c r="C13134" s="14">
        <v>38853</v>
      </c>
      <c r="D13134" s="13">
        <v>2.9</v>
      </c>
    </row>
    <row r="13135" spans="1:4">
      <c r="A13135" s="9">
        <v>65655</v>
      </c>
      <c r="B13135" s="12">
        <v>38853.666666666664</v>
      </c>
      <c r="C13135" s="14">
        <v>38853</v>
      </c>
      <c r="D13135" s="13">
        <v>2.8</v>
      </c>
    </row>
    <row r="13136" spans="1:4">
      <c r="A13136" s="9">
        <v>65655</v>
      </c>
      <c r="B13136" s="12">
        <v>38853.666666666664</v>
      </c>
      <c r="C13136" s="14">
        <v>38853</v>
      </c>
      <c r="D13136" s="13">
        <v>2.8</v>
      </c>
    </row>
    <row r="13137" spans="1:4">
      <c r="A13137" s="9">
        <v>65670</v>
      </c>
      <c r="B13137" s="12">
        <v>38853.666666666664</v>
      </c>
      <c r="C13137" s="14">
        <v>38853</v>
      </c>
      <c r="D13137" s="13">
        <v>2.8</v>
      </c>
    </row>
    <row r="13138" spans="1:4">
      <c r="A13138" s="9">
        <v>65670</v>
      </c>
      <c r="B13138" s="12">
        <v>38853.666666666664</v>
      </c>
      <c r="C13138" s="14">
        <v>38853</v>
      </c>
      <c r="D13138" s="13">
        <v>2.9</v>
      </c>
    </row>
    <row r="13139" spans="1:4">
      <c r="A13139" s="9">
        <v>65670</v>
      </c>
      <c r="B13139" s="12">
        <v>38853.666666666664</v>
      </c>
      <c r="C13139" s="14">
        <v>38853</v>
      </c>
      <c r="D13139" s="13">
        <v>2.8</v>
      </c>
    </row>
    <row r="13140" spans="1:4">
      <c r="A13140" s="9">
        <v>65685</v>
      </c>
      <c r="B13140" s="12">
        <v>38853.708333333336</v>
      </c>
      <c r="C13140" s="14">
        <v>38853</v>
      </c>
      <c r="D13140" s="13">
        <v>2.8</v>
      </c>
    </row>
    <row r="13141" spans="1:4">
      <c r="A13141" s="9">
        <v>65685</v>
      </c>
      <c r="B13141" s="12">
        <v>38853.708333333336</v>
      </c>
      <c r="C13141" s="14">
        <v>38853</v>
      </c>
      <c r="D13141" s="13">
        <v>2.8</v>
      </c>
    </row>
    <row r="13142" spans="1:4">
      <c r="A13142" s="9">
        <v>65685</v>
      </c>
      <c r="B13142" s="12">
        <v>38853.708333333336</v>
      </c>
      <c r="C13142" s="14">
        <v>38853</v>
      </c>
      <c r="D13142" s="13">
        <v>2.8</v>
      </c>
    </row>
    <row r="13143" spans="1:4">
      <c r="A13143" s="9">
        <v>65700</v>
      </c>
      <c r="B13143" s="12">
        <v>38853.708333333336</v>
      </c>
      <c r="C13143" s="14">
        <v>38853</v>
      </c>
      <c r="D13143" s="13">
        <v>2.8</v>
      </c>
    </row>
    <row r="13144" spans="1:4">
      <c r="A13144" s="9">
        <v>65700</v>
      </c>
      <c r="B13144" s="12">
        <v>38853.708333333336</v>
      </c>
      <c r="C13144" s="14">
        <v>38853</v>
      </c>
      <c r="D13144" s="13">
        <v>2.8</v>
      </c>
    </row>
    <row r="13145" spans="1:4">
      <c r="A13145" s="9">
        <v>65700</v>
      </c>
      <c r="B13145" s="12">
        <v>38853.708333333336</v>
      </c>
      <c r="C13145" s="14">
        <v>38853</v>
      </c>
      <c r="D13145" s="13">
        <v>2.8</v>
      </c>
    </row>
    <row r="13146" spans="1:4">
      <c r="A13146" s="9">
        <v>65715</v>
      </c>
      <c r="B13146" s="12">
        <v>38853.708333333336</v>
      </c>
      <c r="C13146" s="14">
        <v>38853</v>
      </c>
      <c r="D13146" s="13">
        <v>2.8</v>
      </c>
    </row>
    <row r="13147" spans="1:4">
      <c r="A13147" s="9">
        <v>65715</v>
      </c>
      <c r="B13147" s="12">
        <v>38853.708333333336</v>
      </c>
      <c r="C13147" s="14">
        <v>38853</v>
      </c>
      <c r="D13147" s="13">
        <v>2.8</v>
      </c>
    </row>
    <row r="13148" spans="1:4">
      <c r="A13148" s="9">
        <v>65715</v>
      </c>
      <c r="B13148" s="12">
        <v>38853.708333333336</v>
      </c>
      <c r="C13148" s="14">
        <v>38853</v>
      </c>
      <c r="D13148" s="13">
        <v>2.8</v>
      </c>
    </row>
    <row r="13149" spans="1:4">
      <c r="A13149" s="9">
        <v>65730</v>
      </c>
      <c r="B13149" s="12">
        <v>38853.708333333336</v>
      </c>
      <c r="C13149" s="14">
        <v>38853</v>
      </c>
      <c r="D13149" s="13">
        <v>2.8</v>
      </c>
    </row>
    <row r="13150" spans="1:4">
      <c r="A13150" s="9">
        <v>65730</v>
      </c>
      <c r="B13150" s="12">
        <v>38853.708333333336</v>
      </c>
      <c r="C13150" s="14">
        <v>38853</v>
      </c>
      <c r="D13150" s="13">
        <v>2.8</v>
      </c>
    </row>
    <row r="13151" spans="1:4">
      <c r="A13151" s="9">
        <v>65730</v>
      </c>
      <c r="B13151" s="12">
        <v>38853.708333333336</v>
      </c>
      <c r="C13151" s="14">
        <v>38853</v>
      </c>
      <c r="D13151" s="13">
        <v>2.8</v>
      </c>
    </row>
    <row r="13152" spans="1:4">
      <c r="A13152" s="9">
        <v>65745</v>
      </c>
      <c r="B13152" s="12">
        <v>38853.75</v>
      </c>
      <c r="C13152" s="14">
        <v>38853</v>
      </c>
      <c r="D13152" s="13">
        <v>2.8</v>
      </c>
    </row>
    <row r="13153" spans="1:4">
      <c r="A13153" s="9">
        <v>65745</v>
      </c>
      <c r="B13153" s="12">
        <v>38853.75</v>
      </c>
      <c r="C13153" s="14">
        <v>38853</v>
      </c>
      <c r="D13153" s="13">
        <v>2.8</v>
      </c>
    </row>
    <row r="13154" spans="1:4">
      <c r="A13154" s="9">
        <v>65745</v>
      </c>
      <c r="B13154" s="12">
        <v>38853.75</v>
      </c>
      <c r="C13154" s="14">
        <v>38853</v>
      </c>
      <c r="D13154" s="13">
        <v>2.8</v>
      </c>
    </row>
    <row r="13155" spans="1:4">
      <c r="A13155" s="9">
        <v>65760</v>
      </c>
      <c r="B13155" s="12">
        <v>38853.75</v>
      </c>
      <c r="C13155" s="14">
        <v>38853</v>
      </c>
      <c r="D13155" s="13">
        <v>2.8</v>
      </c>
    </row>
    <row r="13156" spans="1:4">
      <c r="A13156" s="9">
        <v>65760</v>
      </c>
      <c r="B13156" s="12">
        <v>38853.75</v>
      </c>
      <c r="C13156" s="14">
        <v>38853</v>
      </c>
      <c r="D13156" s="13">
        <v>2.8</v>
      </c>
    </row>
    <row r="13157" spans="1:4">
      <c r="A13157" s="9">
        <v>65760</v>
      </c>
      <c r="B13157" s="12">
        <v>38853.75</v>
      </c>
      <c r="C13157" s="14">
        <v>38853</v>
      </c>
      <c r="D13157" s="13">
        <v>2.8</v>
      </c>
    </row>
    <row r="13158" spans="1:4">
      <c r="A13158" s="9">
        <v>65775</v>
      </c>
      <c r="B13158" s="12">
        <v>38853.75</v>
      </c>
      <c r="C13158" s="14">
        <v>38853</v>
      </c>
      <c r="D13158" s="13">
        <v>2.8</v>
      </c>
    </row>
    <row r="13159" spans="1:4">
      <c r="A13159" s="9">
        <v>65775</v>
      </c>
      <c r="B13159" s="12">
        <v>38853.75</v>
      </c>
      <c r="C13159" s="14">
        <v>38853</v>
      </c>
      <c r="D13159" s="13">
        <v>2.8</v>
      </c>
    </row>
    <row r="13160" spans="1:4">
      <c r="A13160" s="9">
        <v>65775</v>
      </c>
      <c r="B13160" s="12">
        <v>38853.75</v>
      </c>
      <c r="C13160" s="14">
        <v>38853</v>
      </c>
      <c r="D13160" s="13">
        <v>2.8</v>
      </c>
    </row>
    <row r="13161" spans="1:4">
      <c r="A13161" s="9">
        <v>65790</v>
      </c>
      <c r="B13161" s="12">
        <v>38853.75</v>
      </c>
      <c r="C13161" s="14">
        <v>38853</v>
      </c>
      <c r="D13161" s="13">
        <v>2.8</v>
      </c>
    </row>
    <row r="13162" spans="1:4">
      <c r="A13162" s="9">
        <v>65790</v>
      </c>
      <c r="B13162" s="12">
        <v>38853.75</v>
      </c>
      <c r="C13162" s="14">
        <v>38853</v>
      </c>
      <c r="D13162" s="13">
        <v>2.8</v>
      </c>
    </row>
    <row r="13163" spans="1:4">
      <c r="A13163" s="9">
        <v>65790</v>
      </c>
      <c r="B13163" s="12">
        <v>38853.75</v>
      </c>
      <c r="C13163" s="14">
        <v>38853</v>
      </c>
      <c r="D13163" s="13">
        <v>2.8</v>
      </c>
    </row>
    <row r="13164" spans="1:4">
      <c r="A13164" s="9">
        <v>65805</v>
      </c>
      <c r="B13164" s="12">
        <v>38853.791666666664</v>
      </c>
      <c r="C13164" s="14">
        <v>38853</v>
      </c>
      <c r="D13164" s="13">
        <v>2.8</v>
      </c>
    </row>
    <row r="13165" spans="1:4">
      <c r="A13165" s="9">
        <v>65805</v>
      </c>
      <c r="B13165" s="12">
        <v>38853.791666666664</v>
      </c>
      <c r="C13165" s="14">
        <v>38853</v>
      </c>
      <c r="D13165" s="13">
        <v>2.8</v>
      </c>
    </row>
    <row r="13166" spans="1:4">
      <c r="A13166" s="9">
        <v>65805</v>
      </c>
      <c r="B13166" s="12">
        <v>38853.791666666664</v>
      </c>
      <c r="C13166" s="14">
        <v>38853</v>
      </c>
      <c r="D13166" s="13">
        <v>2.8</v>
      </c>
    </row>
    <row r="13167" spans="1:4">
      <c r="A13167" s="9">
        <v>65820</v>
      </c>
      <c r="B13167" s="12">
        <v>38853.791666666664</v>
      </c>
      <c r="C13167" s="14">
        <v>38853</v>
      </c>
      <c r="D13167" s="13">
        <v>2.8</v>
      </c>
    </row>
    <row r="13168" spans="1:4">
      <c r="A13168" s="9">
        <v>65820</v>
      </c>
      <c r="B13168" s="12">
        <v>38853.791666666664</v>
      </c>
      <c r="C13168" s="14">
        <v>38853</v>
      </c>
      <c r="D13168" s="13">
        <v>2.8</v>
      </c>
    </row>
    <row r="13169" spans="1:4">
      <c r="A13169" s="9">
        <v>65820</v>
      </c>
      <c r="B13169" s="12">
        <v>38853.791666666664</v>
      </c>
      <c r="C13169" s="14">
        <v>38853</v>
      </c>
      <c r="D13169" s="13">
        <v>2.8</v>
      </c>
    </row>
    <row r="13170" spans="1:4">
      <c r="A13170" s="9">
        <v>65835</v>
      </c>
      <c r="B13170" s="12">
        <v>38853.791666666664</v>
      </c>
      <c r="C13170" s="14">
        <v>38853</v>
      </c>
      <c r="D13170" s="13">
        <v>2.8</v>
      </c>
    </row>
    <row r="13171" spans="1:4">
      <c r="A13171" s="9">
        <v>65835</v>
      </c>
      <c r="B13171" s="12">
        <v>38853.791666666664</v>
      </c>
      <c r="C13171" s="14">
        <v>38853</v>
      </c>
      <c r="D13171" s="13">
        <v>2.8</v>
      </c>
    </row>
    <row r="13172" spans="1:4">
      <c r="A13172" s="9">
        <v>65835</v>
      </c>
      <c r="B13172" s="12">
        <v>38853.791666666664</v>
      </c>
      <c r="C13172" s="14">
        <v>38853</v>
      </c>
      <c r="D13172" s="13">
        <v>2.8</v>
      </c>
    </row>
    <row r="13173" spans="1:4">
      <c r="A13173" s="9">
        <v>65850</v>
      </c>
      <c r="B13173" s="12">
        <v>38853.791666666664</v>
      </c>
      <c r="C13173" s="14">
        <v>38853</v>
      </c>
      <c r="D13173" s="13">
        <v>2.8</v>
      </c>
    </row>
    <row r="13174" spans="1:4">
      <c r="A13174" s="9">
        <v>65850</v>
      </c>
      <c r="B13174" s="12">
        <v>38853.791666666664</v>
      </c>
      <c r="C13174" s="14">
        <v>38853</v>
      </c>
      <c r="D13174" s="13">
        <v>2.8</v>
      </c>
    </row>
    <row r="13175" spans="1:4">
      <c r="A13175" s="9">
        <v>65850</v>
      </c>
      <c r="B13175" s="12">
        <v>38853.791666666664</v>
      </c>
      <c r="C13175" s="14">
        <v>38853</v>
      </c>
      <c r="D13175" s="13">
        <v>2.8</v>
      </c>
    </row>
    <row r="13176" spans="1:4">
      <c r="A13176" s="9">
        <v>65865</v>
      </c>
      <c r="B13176" s="12">
        <v>38853.833333333336</v>
      </c>
      <c r="C13176" s="14">
        <v>38853</v>
      </c>
      <c r="D13176" s="13">
        <v>2.8</v>
      </c>
    </row>
    <row r="13177" spans="1:4">
      <c r="A13177" s="9">
        <v>65865</v>
      </c>
      <c r="B13177" s="12">
        <v>38853.833333333336</v>
      </c>
      <c r="C13177" s="14">
        <v>38853</v>
      </c>
      <c r="D13177" s="13">
        <v>2.8</v>
      </c>
    </row>
    <row r="13178" spans="1:4">
      <c r="A13178" s="9">
        <v>65865</v>
      </c>
      <c r="B13178" s="12">
        <v>38853.833333333336</v>
      </c>
      <c r="C13178" s="14">
        <v>38853</v>
      </c>
      <c r="D13178" s="13">
        <v>2.8</v>
      </c>
    </row>
    <row r="13179" spans="1:4">
      <c r="A13179" s="9">
        <v>65880</v>
      </c>
      <c r="B13179" s="12">
        <v>38853.833333333336</v>
      </c>
      <c r="C13179" s="14">
        <v>38853</v>
      </c>
      <c r="D13179" s="13">
        <v>2.8</v>
      </c>
    </row>
    <row r="13180" spans="1:4">
      <c r="A13180" s="9">
        <v>65880</v>
      </c>
      <c r="B13180" s="12">
        <v>38853.833333333336</v>
      </c>
      <c r="C13180" s="14">
        <v>38853</v>
      </c>
      <c r="D13180" s="13">
        <v>2.8</v>
      </c>
    </row>
    <row r="13181" spans="1:4">
      <c r="A13181" s="9">
        <v>65880</v>
      </c>
      <c r="B13181" s="12">
        <v>38853.833333333336</v>
      </c>
      <c r="C13181" s="14">
        <v>38853</v>
      </c>
      <c r="D13181" s="13">
        <v>2.8</v>
      </c>
    </row>
    <row r="13182" spans="1:4">
      <c r="A13182" s="9">
        <v>65895</v>
      </c>
      <c r="B13182" s="12">
        <v>38853.833333333336</v>
      </c>
      <c r="C13182" s="14">
        <v>38853</v>
      </c>
      <c r="D13182" s="13">
        <v>2.8</v>
      </c>
    </row>
    <row r="13183" spans="1:4">
      <c r="A13183" s="9">
        <v>65895</v>
      </c>
      <c r="B13183" s="12">
        <v>38853.833333333336</v>
      </c>
      <c r="C13183" s="14">
        <v>38853</v>
      </c>
      <c r="D13183" s="13">
        <v>2.8</v>
      </c>
    </row>
    <row r="13184" spans="1:4">
      <c r="A13184" s="9">
        <v>65895</v>
      </c>
      <c r="B13184" s="12">
        <v>38853.833333333336</v>
      </c>
      <c r="C13184" s="14">
        <v>38853</v>
      </c>
      <c r="D13184" s="13">
        <v>2.7</v>
      </c>
    </row>
    <row r="13185" spans="1:4">
      <c r="A13185" s="9">
        <v>65910</v>
      </c>
      <c r="B13185" s="12">
        <v>38853.833333333336</v>
      </c>
      <c r="C13185" s="14">
        <v>38853</v>
      </c>
      <c r="D13185" s="13">
        <v>2.8</v>
      </c>
    </row>
    <row r="13186" spans="1:4">
      <c r="A13186" s="9">
        <v>65910</v>
      </c>
      <c r="B13186" s="12">
        <v>38853.833333333336</v>
      </c>
      <c r="C13186" s="14">
        <v>38853</v>
      </c>
      <c r="D13186" s="13">
        <v>2.8</v>
      </c>
    </row>
    <row r="13187" spans="1:4">
      <c r="A13187" s="9">
        <v>65910</v>
      </c>
      <c r="B13187" s="12">
        <v>38853.833333333336</v>
      </c>
      <c r="C13187" s="14">
        <v>38853</v>
      </c>
      <c r="D13187" s="13">
        <v>2.8</v>
      </c>
    </row>
    <row r="13188" spans="1:4">
      <c r="A13188" s="9">
        <v>65925</v>
      </c>
      <c r="B13188" s="12">
        <v>38853.875</v>
      </c>
      <c r="C13188" s="14">
        <v>38853</v>
      </c>
      <c r="D13188" s="13">
        <v>2.7</v>
      </c>
    </row>
    <row r="13189" spans="1:4">
      <c r="A13189" s="9">
        <v>65925</v>
      </c>
      <c r="B13189" s="12">
        <v>38853.875</v>
      </c>
      <c r="C13189" s="14">
        <v>38853</v>
      </c>
      <c r="D13189" s="13">
        <v>2.8</v>
      </c>
    </row>
    <row r="13190" spans="1:4">
      <c r="A13190" s="9">
        <v>65925</v>
      </c>
      <c r="B13190" s="12">
        <v>38853.875</v>
      </c>
      <c r="C13190" s="14">
        <v>38853</v>
      </c>
      <c r="D13190" s="13">
        <v>2.8</v>
      </c>
    </row>
    <row r="13191" spans="1:4">
      <c r="A13191" s="9">
        <v>65940</v>
      </c>
      <c r="B13191" s="12">
        <v>38853.875</v>
      </c>
      <c r="C13191" s="14">
        <v>38853</v>
      </c>
      <c r="D13191" s="13">
        <v>2.8</v>
      </c>
    </row>
    <row r="13192" spans="1:4">
      <c r="A13192" s="9">
        <v>65940</v>
      </c>
      <c r="B13192" s="12">
        <v>38853.875</v>
      </c>
      <c r="C13192" s="14">
        <v>38853</v>
      </c>
      <c r="D13192" s="13">
        <v>2.8</v>
      </c>
    </row>
    <row r="13193" spans="1:4">
      <c r="A13193" s="9">
        <v>65940</v>
      </c>
      <c r="B13193" s="12">
        <v>38853.875</v>
      </c>
      <c r="C13193" s="14">
        <v>38853</v>
      </c>
      <c r="D13193" s="13">
        <v>2.8</v>
      </c>
    </row>
    <row r="13194" spans="1:4">
      <c r="A13194" s="9">
        <v>65955</v>
      </c>
      <c r="B13194" s="12">
        <v>38853.875</v>
      </c>
      <c r="C13194" s="14">
        <v>38853</v>
      </c>
      <c r="D13194" s="13">
        <v>2.8</v>
      </c>
    </row>
    <row r="13195" spans="1:4">
      <c r="A13195" s="9">
        <v>65955</v>
      </c>
      <c r="B13195" s="12">
        <v>38853.875</v>
      </c>
      <c r="C13195" s="14">
        <v>38853</v>
      </c>
      <c r="D13195" s="13">
        <v>2.8</v>
      </c>
    </row>
    <row r="13196" spans="1:4">
      <c r="A13196" s="9">
        <v>65955</v>
      </c>
      <c r="B13196" s="12">
        <v>38853.875</v>
      </c>
      <c r="C13196" s="14">
        <v>38853</v>
      </c>
      <c r="D13196" s="13">
        <v>2.7</v>
      </c>
    </row>
    <row r="13197" spans="1:4">
      <c r="A13197" s="9">
        <v>65970</v>
      </c>
      <c r="B13197" s="12">
        <v>38853.875</v>
      </c>
      <c r="C13197" s="14">
        <v>38853</v>
      </c>
      <c r="D13197" s="13">
        <v>2.8</v>
      </c>
    </row>
    <row r="13198" spans="1:4">
      <c r="A13198" s="9">
        <v>65970</v>
      </c>
      <c r="B13198" s="12">
        <v>38853.875</v>
      </c>
      <c r="C13198" s="14">
        <v>38853</v>
      </c>
      <c r="D13198" s="13">
        <v>2.8</v>
      </c>
    </row>
    <row r="13199" spans="1:4">
      <c r="A13199" s="9">
        <v>65970</v>
      </c>
      <c r="B13199" s="12">
        <v>38853.875</v>
      </c>
      <c r="C13199" s="14">
        <v>38853</v>
      </c>
      <c r="D13199" s="13">
        <v>2.7</v>
      </c>
    </row>
    <row r="13200" spans="1:4">
      <c r="A13200" s="9">
        <v>65985</v>
      </c>
      <c r="B13200" s="12">
        <v>38853.916666666664</v>
      </c>
      <c r="C13200" s="14">
        <v>38853</v>
      </c>
      <c r="D13200" s="13">
        <v>2.7</v>
      </c>
    </row>
    <row r="13201" spans="1:4">
      <c r="A13201" s="9">
        <v>65985</v>
      </c>
      <c r="B13201" s="12">
        <v>38853.916666666664</v>
      </c>
      <c r="C13201" s="14">
        <v>38853</v>
      </c>
      <c r="D13201" s="13">
        <v>2.7</v>
      </c>
    </row>
    <row r="13202" spans="1:4">
      <c r="A13202" s="9">
        <v>65985</v>
      </c>
      <c r="B13202" s="12">
        <v>38853.916666666664</v>
      </c>
      <c r="C13202" s="14">
        <v>38853</v>
      </c>
      <c r="D13202" s="13">
        <v>2.8</v>
      </c>
    </row>
    <row r="13203" spans="1:4">
      <c r="A13203" s="9">
        <v>66000</v>
      </c>
      <c r="B13203" s="12">
        <v>38853.916666666664</v>
      </c>
      <c r="C13203" s="14">
        <v>38853</v>
      </c>
      <c r="D13203" s="13">
        <v>2.7</v>
      </c>
    </row>
    <row r="13204" spans="1:4">
      <c r="A13204" s="9">
        <v>66000</v>
      </c>
      <c r="B13204" s="12">
        <v>38853.916666666664</v>
      </c>
      <c r="C13204" s="14">
        <v>38853</v>
      </c>
      <c r="D13204" s="13">
        <v>2.7</v>
      </c>
    </row>
    <row r="13205" spans="1:4">
      <c r="A13205" s="9">
        <v>66000</v>
      </c>
      <c r="B13205" s="12">
        <v>38853.916666666664</v>
      </c>
      <c r="C13205" s="14">
        <v>38853</v>
      </c>
      <c r="D13205" s="13">
        <v>2.7</v>
      </c>
    </row>
    <row r="13206" spans="1:4">
      <c r="A13206" s="9">
        <v>66015</v>
      </c>
      <c r="B13206" s="12">
        <v>38853.916666666664</v>
      </c>
      <c r="C13206" s="14">
        <v>38853</v>
      </c>
      <c r="D13206" s="13">
        <v>2.7</v>
      </c>
    </row>
    <row r="13207" spans="1:4">
      <c r="A13207" s="9">
        <v>66015</v>
      </c>
      <c r="B13207" s="12">
        <v>38853.916666666664</v>
      </c>
      <c r="C13207" s="14">
        <v>38853</v>
      </c>
      <c r="D13207" s="13">
        <v>2.7</v>
      </c>
    </row>
    <row r="13208" spans="1:4">
      <c r="A13208" s="9">
        <v>66015</v>
      </c>
      <c r="B13208" s="12">
        <v>38853.916666666664</v>
      </c>
      <c r="C13208" s="14">
        <v>38853</v>
      </c>
      <c r="D13208" s="13">
        <v>2.8</v>
      </c>
    </row>
    <row r="13209" spans="1:4">
      <c r="A13209" s="9">
        <v>66030</v>
      </c>
      <c r="B13209" s="12">
        <v>38853.916666666664</v>
      </c>
      <c r="C13209" s="14">
        <v>38853</v>
      </c>
      <c r="D13209" s="13">
        <v>2.7</v>
      </c>
    </row>
    <row r="13210" spans="1:4">
      <c r="A13210" s="9">
        <v>66030</v>
      </c>
      <c r="B13210" s="12">
        <v>38853.916666666664</v>
      </c>
      <c r="C13210" s="14">
        <v>38853</v>
      </c>
      <c r="D13210" s="13">
        <v>2.8</v>
      </c>
    </row>
    <row r="13211" spans="1:4">
      <c r="A13211" s="9">
        <v>66030</v>
      </c>
      <c r="B13211" s="12">
        <v>38853.916666666664</v>
      </c>
      <c r="C13211" s="14">
        <v>38853</v>
      </c>
      <c r="D13211" s="13">
        <v>2.8</v>
      </c>
    </row>
    <row r="13212" spans="1:4">
      <c r="A13212" s="9">
        <v>66045</v>
      </c>
      <c r="B13212" s="12">
        <v>38853.958333333336</v>
      </c>
      <c r="C13212" s="14">
        <v>38853</v>
      </c>
      <c r="D13212" s="13">
        <v>2.7</v>
      </c>
    </row>
    <row r="13213" spans="1:4">
      <c r="A13213" s="9">
        <v>66045</v>
      </c>
      <c r="B13213" s="12">
        <v>38853.958333333336</v>
      </c>
      <c r="C13213" s="14">
        <v>38853</v>
      </c>
      <c r="D13213" s="13">
        <v>2.8</v>
      </c>
    </row>
    <row r="13214" spans="1:4">
      <c r="A13214" s="9">
        <v>66045</v>
      </c>
      <c r="B13214" s="12">
        <v>38853.958333333336</v>
      </c>
      <c r="C13214" s="14">
        <v>38853</v>
      </c>
      <c r="D13214" s="13">
        <v>2.8</v>
      </c>
    </row>
    <row r="13215" spans="1:4">
      <c r="A13215" s="9">
        <v>66060</v>
      </c>
      <c r="B13215" s="12">
        <v>38853.958333333336</v>
      </c>
      <c r="C13215" s="14">
        <v>38853</v>
      </c>
      <c r="D13215" s="13">
        <v>2.8</v>
      </c>
    </row>
    <row r="13216" spans="1:4">
      <c r="A13216" s="9">
        <v>66060</v>
      </c>
      <c r="B13216" s="12">
        <v>38853.958333333336</v>
      </c>
      <c r="C13216" s="14">
        <v>38853</v>
      </c>
      <c r="D13216" s="13">
        <v>2.8</v>
      </c>
    </row>
    <row r="13217" spans="1:4">
      <c r="A13217" s="9">
        <v>66060</v>
      </c>
      <c r="B13217" s="12">
        <v>38853.958333333336</v>
      </c>
      <c r="C13217" s="14">
        <v>38853</v>
      </c>
      <c r="D13217" s="13">
        <v>2.8</v>
      </c>
    </row>
    <row r="13218" spans="1:4">
      <c r="A13218" s="9">
        <v>66075</v>
      </c>
      <c r="B13218" s="12">
        <v>38853.958333333336</v>
      </c>
      <c r="C13218" s="14">
        <v>38853</v>
      </c>
      <c r="D13218" s="13">
        <v>2.8</v>
      </c>
    </row>
    <row r="13219" spans="1:4">
      <c r="A13219" s="9">
        <v>66075</v>
      </c>
      <c r="B13219" s="12">
        <v>38853.958333333336</v>
      </c>
      <c r="C13219" s="14">
        <v>38853</v>
      </c>
      <c r="D13219" s="13">
        <v>2.8</v>
      </c>
    </row>
    <row r="13220" spans="1:4">
      <c r="A13220" s="9">
        <v>66075</v>
      </c>
      <c r="B13220" s="12">
        <v>38853.958333333336</v>
      </c>
      <c r="C13220" s="14">
        <v>38853</v>
      </c>
      <c r="D13220" s="13">
        <v>2.8</v>
      </c>
    </row>
    <row r="13221" spans="1:4">
      <c r="A13221" s="9">
        <v>66090</v>
      </c>
      <c r="B13221" s="12">
        <v>38853.958333333336</v>
      </c>
      <c r="C13221" s="14">
        <v>38853</v>
      </c>
      <c r="D13221" s="13">
        <v>2.9</v>
      </c>
    </row>
    <row r="13222" spans="1:4">
      <c r="A13222" s="9">
        <v>66090</v>
      </c>
      <c r="B13222" s="12">
        <v>38853.958333333336</v>
      </c>
      <c r="C13222" s="14">
        <v>38853</v>
      </c>
      <c r="D13222" s="13">
        <v>2.9</v>
      </c>
    </row>
    <row r="13223" spans="1:4">
      <c r="A13223" s="9">
        <v>66090</v>
      </c>
      <c r="B13223" s="12">
        <v>38853.958333333336</v>
      </c>
      <c r="C13223" s="14">
        <v>38853</v>
      </c>
      <c r="D13223" s="13">
        <v>2.9</v>
      </c>
    </row>
    <row r="13224" spans="1:4">
      <c r="A13224" s="9">
        <v>66105</v>
      </c>
      <c r="B13224" s="12">
        <v>38854</v>
      </c>
      <c r="C13224" s="14">
        <v>38854</v>
      </c>
      <c r="D13224" s="13">
        <v>2.9</v>
      </c>
    </row>
    <row r="13225" spans="1:4">
      <c r="A13225" s="9">
        <v>66105</v>
      </c>
      <c r="B13225" s="12">
        <v>38854</v>
      </c>
      <c r="C13225" s="14">
        <v>38854</v>
      </c>
      <c r="D13225" s="13">
        <v>3</v>
      </c>
    </row>
    <row r="13226" spans="1:4">
      <c r="A13226" s="9">
        <v>66105</v>
      </c>
      <c r="B13226" s="12">
        <v>38854</v>
      </c>
      <c r="C13226" s="14">
        <v>38854</v>
      </c>
      <c r="D13226" s="13">
        <v>3</v>
      </c>
    </row>
    <row r="13227" spans="1:4">
      <c r="A13227" s="9">
        <v>66120</v>
      </c>
      <c r="B13227" s="12">
        <v>38854</v>
      </c>
      <c r="C13227" s="14">
        <v>38854</v>
      </c>
      <c r="D13227" s="13">
        <v>3</v>
      </c>
    </row>
    <row r="13228" spans="1:4">
      <c r="A13228" s="9">
        <v>66120</v>
      </c>
      <c r="B13228" s="12">
        <v>38854</v>
      </c>
      <c r="C13228" s="14">
        <v>38854</v>
      </c>
      <c r="D13228" s="13">
        <v>3.2</v>
      </c>
    </row>
    <row r="13229" spans="1:4">
      <c r="A13229" s="9">
        <v>66120</v>
      </c>
      <c r="B13229" s="12">
        <v>38854</v>
      </c>
      <c r="C13229" s="14">
        <v>38854</v>
      </c>
      <c r="D13229" s="13">
        <v>3.2</v>
      </c>
    </row>
    <row r="13230" spans="1:4">
      <c r="A13230" s="9">
        <v>66135</v>
      </c>
      <c r="B13230" s="12">
        <v>38854</v>
      </c>
      <c r="C13230" s="14">
        <v>38854</v>
      </c>
      <c r="D13230" s="13">
        <v>3.2</v>
      </c>
    </row>
    <row r="13231" spans="1:4">
      <c r="A13231" s="9">
        <v>66135</v>
      </c>
      <c r="B13231" s="12">
        <v>38854</v>
      </c>
      <c r="C13231" s="14">
        <v>38854</v>
      </c>
      <c r="D13231" s="13">
        <v>3.2</v>
      </c>
    </row>
    <row r="13232" spans="1:4">
      <c r="A13232" s="9">
        <v>66135</v>
      </c>
      <c r="B13232" s="12">
        <v>38854</v>
      </c>
      <c r="C13232" s="14">
        <v>38854</v>
      </c>
      <c r="D13232" s="13">
        <v>3.2</v>
      </c>
    </row>
    <row r="13233" spans="1:4">
      <c r="A13233" s="9">
        <v>66150</v>
      </c>
      <c r="B13233" s="12">
        <v>38854</v>
      </c>
      <c r="C13233" s="14">
        <v>38854</v>
      </c>
      <c r="D13233" s="13">
        <v>3.2</v>
      </c>
    </row>
    <row r="13234" spans="1:4">
      <c r="A13234" s="9">
        <v>66150</v>
      </c>
      <c r="B13234" s="12">
        <v>38854</v>
      </c>
      <c r="C13234" s="14">
        <v>38854</v>
      </c>
      <c r="D13234" s="13">
        <v>3.3</v>
      </c>
    </row>
    <row r="13235" spans="1:4">
      <c r="A13235" s="9">
        <v>66150</v>
      </c>
      <c r="B13235" s="12">
        <v>38854</v>
      </c>
      <c r="C13235" s="14">
        <v>38854</v>
      </c>
      <c r="D13235" s="13">
        <v>3.3</v>
      </c>
    </row>
    <row r="13236" spans="1:4">
      <c r="A13236" s="9">
        <v>66165</v>
      </c>
      <c r="B13236" s="12">
        <v>38854.041666666664</v>
      </c>
      <c r="C13236" s="14">
        <v>38854</v>
      </c>
      <c r="D13236" s="13">
        <v>3.3</v>
      </c>
    </row>
    <row r="13237" spans="1:4">
      <c r="A13237" s="9">
        <v>66165</v>
      </c>
      <c r="B13237" s="12">
        <v>38854.041666666664</v>
      </c>
      <c r="C13237" s="14">
        <v>38854</v>
      </c>
      <c r="D13237" s="13">
        <v>3.3</v>
      </c>
    </row>
    <row r="13238" spans="1:4">
      <c r="A13238" s="9">
        <v>66165</v>
      </c>
      <c r="B13238" s="12">
        <v>38854.041666666664</v>
      </c>
      <c r="C13238" s="14">
        <v>38854</v>
      </c>
      <c r="D13238" s="13">
        <v>3.3</v>
      </c>
    </row>
    <row r="13239" spans="1:4">
      <c r="A13239" s="9">
        <v>66180</v>
      </c>
      <c r="B13239" s="12">
        <v>38854.041666666664</v>
      </c>
      <c r="C13239" s="14">
        <v>38854</v>
      </c>
      <c r="D13239" s="13">
        <v>3.3</v>
      </c>
    </row>
    <row r="13240" spans="1:4">
      <c r="A13240" s="9">
        <v>66180</v>
      </c>
      <c r="B13240" s="12">
        <v>38854.041666666664</v>
      </c>
      <c r="C13240" s="14">
        <v>38854</v>
      </c>
      <c r="D13240" s="13">
        <v>3.3</v>
      </c>
    </row>
    <row r="13241" spans="1:4">
      <c r="A13241" s="9">
        <v>66180</v>
      </c>
      <c r="B13241" s="12">
        <v>38854.041666666664</v>
      </c>
      <c r="C13241" s="14">
        <v>38854</v>
      </c>
      <c r="D13241" s="13">
        <v>3.3</v>
      </c>
    </row>
    <row r="13242" spans="1:4">
      <c r="A13242" s="9">
        <v>66195</v>
      </c>
      <c r="B13242" s="12">
        <v>38854.041666666664</v>
      </c>
      <c r="C13242" s="14">
        <v>38854</v>
      </c>
      <c r="D13242" s="13">
        <v>3.3</v>
      </c>
    </row>
    <row r="13243" spans="1:4">
      <c r="A13243" s="9">
        <v>66195</v>
      </c>
      <c r="B13243" s="12">
        <v>38854.041666666664</v>
      </c>
      <c r="C13243" s="14">
        <v>38854</v>
      </c>
      <c r="D13243" s="13">
        <v>3.3</v>
      </c>
    </row>
    <row r="13244" spans="1:4">
      <c r="A13244" s="9">
        <v>66195</v>
      </c>
      <c r="B13244" s="12">
        <v>38854.041666666664</v>
      </c>
      <c r="C13244" s="14">
        <v>38854</v>
      </c>
      <c r="D13244" s="13">
        <v>3.3</v>
      </c>
    </row>
    <row r="13245" spans="1:4">
      <c r="A13245" s="9">
        <v>66210</v>
      </c>
      <c r="B13245" s="12">
        <v>38854.041666666664</v>
      </c>
      <c r="C13245" s="14">
        <v>38854</v>
      </c>
      <c r="D13245" s="13">
        <v>3.3</v>
      </c>
    </row>
    <row r="13246" spans="1:4">
      <c r="A13246" s="9">
        <v>66210</v>
      </c>
      <c r="B13246" s="12">
        <v>38854.041666666664</v>
      </c>
      <c r="C13246" s="14">
        <v>38854</v>
      </c>
      <c r="D13246" s="13">
        <v>3.3</v>
      </c>
    </row>
    <row r="13247" spans="1:4">
      <c r="A13247" s="9">
        <v>66210</v>
      </c>
      <c r="B13247" s="12">
        <v>38854.041666666664</v>
      </c>
      <c r="C13247" s="14">
        <v>38854</v>
      </c>
      <c r="D13247" s="13">
        <v>3.3</v>
      </c>
    </row>
    <row r="13248" spans="1:4">
      <c r="A13248" s="9">
        <v>66225</v>
      </c>
      <c r="B13248" s="12">
        <v>38854.083333333336</v>
      </c>
      <c r="C13248" s="14">
        <v>38854</v>
      </c>
      <c r="D13248" s="13">
        <v>3.3</v>
      </c>
    </row>
    <row r="13249" spans="1:4">
      <c r="A13249" s="9">
        <v>66225</v>
      </c>
      <c r="B13249" s="12">
        <v>38854.083333333336</v>
      </c>
      <c r="C13249" s="14">
        <v>38854</v>
      </c>
      <c r="D13249" s="13">
        <v>3.3</v>
      </c>
    </row>
    <row r="13250" spans="1:4">
      <c r="A13250" s="9">
        <v>66225</v>
      </c>
      <c r="B13250" s="12">
        <v>38854.083333333336</v>
      </c>
      <c r="C13250" s="14">
        <v>38854</v>
      </c>
      <c r="D13250" s="13">
        <v>3.3</v>
      </c>
    </row>
    <row r="13251" spans="1:4">
      <c r="A13251" s="9">
        <v>66240</v>
      </c>
      <c r="B13251" s="12">
        <v>38854.083333333336</v>
      </c>
      <c r="C13251" s="14">
        <v>38854</v>
      </c>
      <c r="D13251" s="13">
        <v>3.3</v>
      </c>
    </row>
    <row r="13252" spans="1:4">
      <c r="A13252" s="9">
        <v>66240</v>
      </c>
      <c r="B13252" s="12">
        <v>38854.083333333336</v>
      </c>
      <c r="C13252" s="14">
        <v>38854</v>
      </c>
      <c r="D13252" s="13">
        <v>3.3</v>
      </c>
    </row>
    <row r="13253" spans="1:4">
      <c r="A13253" s="9">
        <v>66240</v>
      </c>
      <c r="B13253" s="12">
        <v>38854.083333333336</v>
      </c>
      <c r="C13253" s="14">
        <v>38854</v>
      </c>
      <c r="D13253" s="13">
        <v>3.3</v>
      </c>
    </row>
    <row r="13254" spans="1:4">
      <c r="A13254" s="9">
        <v>66255</v>
      </c>
      <c r="B13254" s="12">
        <v>38854.083333333336</v>
      </c>
      <c r="C13254" s="14">
        <v>38854</v>
      </c>
      <c r="D13254" s="13">
        <v>3.3</v>
      </c>
    </row>
    <row r="13255" spans="1:4">
      <c r="A13255" s="9">
        <v>66255</v>
      </c>
      <c r="B13255" s="12">
        <v>38854.083333333336</v>
      </c>
      <c r="C13255" s="14">
        <v>38854</v>
      </c>
      <c r="D13255" s="13">
        <v>3.2</v>
      </c>
    </row>
    <row r="13256" spans="1:4">
      <c r="A13256" s="9">
        <v>66255</v>
      </c>
      <c r="B13256" s="12">
        <v>38854.083333333336</v>
      </c>
      <c r="C13256" s="14">
        <v>38854</v>
      </c>
      <c r="D13256" s="13">
        <v>3.2</v>
      </c>
    </row>
    <row r="13257" spans="1:4">
      <c r="A13257" s="9">
        <v>66270</v>
      </c>
      <c r="B13257" s="12">
        <v>38854.083333333336</v>
      </c>
      <c r="C13257" s="14">
        <v>38854</v>
      </c>
      <c r="D13257" s="13">
        <v>3.2</v>
      </c>
    </row>
    <row r="13258" spans="1:4">
      <c r="A13258" s="9">
        <v>66270</v>
      </c>
      <c r="B13258" s="12">
        <v>38854.083333333336</v>
      </c>
      <c r="C13258" s="14">
        <v>38854</v>
      </c>
      <c r="D13258" s="13">
        <v>3.2</v>
      </c>
    </row>
    <row r="13259" spans="1:4">
      <c r="A13259" s="9">
        <v>66270</v>
      </c>
      <c r="B13259" s="12">
        <v>38854.083333333336</v>
      </c>
      <c r="C13259" s="14">
        <v>38854</v>
      </c>
      <c r="D13259" s="13">
        <v>3.2</v>
      </c>
    </row>
    <row r="13260" spans="1:4">
      <c r="A13260" s="9">
        <v>66285</v>
      </c>
      <c r="B13260" s="12">
        <v>38854.125</v>
      </c>
      <c r="C13260" s="14">
        <v>38854</v>
      </c>
      <c r="D13260" s="13">
        <v>3.2</v>
      </c>
    </row>
    <row r="13261" spans="1:4">
      <c r="A13261" s="9">
        <v>66285</v>
      </c>
      <c r="B13261" s="12">
        <v>38854.125</v>
      </c>
      <c r="C13261" s="14">
        <v>38854</v>
      </c>
      <c r="D13261" s="13">
        <v>3.2</v>
      </c>
    </row>
    <row r="13262" spans="1:4">
      <c r="A13262" s="9">
        <v>66285</v>
      </c>
      <c r="B13262" s="12">
        <v>38854.125</v>
      </c>
      <c r="C13262" s="14">
        <v>38854</v>
      </c>
      <c r="D13262" s="13">
        <v>3.2</v>
      </c>
    </row>
    <row r="13263" spans="1:4">
      <c r="A13263" s="9">
        <v>66300</v>
      </c>
      <c r="B13263" s="12">
        <v>38854.125</v>
      </c>
      <c r="C13263" s="14">
        <v>38854</v>
      </c>
      <c r="D13263" s="13">
        <v>3.2</v>
      </c>
    </row>
    <row r="13264" spans="1:4">
      <c r="A13264" s="9">
        <v>66300</v>
      </c>
      <c r="B13264" s="12">
        <v>38854.125</v>
      </c>
      <c r="C13264" s="14">
        <v>38854</v>
      </c>
      <c r="D13264" s="13">
        <v>3.2</v>
      </c>
    </row>
    <row r="13265" spans="1:4">
      <c r="A13265" s="9">
        <v>66300</v>
      </c>
      <c r="B13265" s="12">
        <v>38854.125</v>
      </c>
      <c r="C13265" s="14">
        <v>38854</v>
      </c>
      <c r="D13265" s="13">
        <v>3.2</v>
      </c>
    </row>
    <row r="13266" spans="1:4">
      <c r="A13266" s="9">
        <v>66315</v>
      </c>
      <c r="B13266" s="12">
        <v>38854.125</v>
      </c>
      <c r="C13266" s="14">
        <v>38854</v>
      </c>
      <c r="D13266" s="13">
        <v>3.2</v>
      </c>
    </row>
    <row r="13267" spans="1:4">
      <c r="A13267" s="9">
        <v>66315</v>
      </c>
      <c r="B13267" s="12">
        <v>38854.125</v>
      </c>
      <c r="C13267" s="14">
        <v>38854</v>
      </c>
      <c r="D13267" s="13">
        <v>3.2</v>
      </c>
    </row>
    <row r="13268" spans="1:4">
      <c r="A13268" s="9">
        <v>66315</v>
      </c>
      <c r="B13268" s="12">
        <v>38854.125</v>
      </c>
      <c r="C13268" s="14">
        <v>38854</v>
      </c>
      <c r="D13268" s="13">
        <v>3.2</v>
      </c>
    </row>
    <row r="13269" spans="1:4">
      <c r="A13269" s="9">
        <v>66330</v>
      </c>
      <c r="B13269" s="12">
        <v>38854.125</v>
      </c>
      <c r="C13269" s="14">
        <v>38854</v>
      </c>
      <c r="D13269" s="13">
        <v>3.2</v>
      </c>
    </row>
    <row r="13270" spans="1:4">
      <c r="A13270" s="9">
        <v>66330</v>
      </c>
      <c r="B13270" s="12">
        <v>38854.125</v>
      </c>
      <c r="C13270" s="14">
        <v>38854</v>
      </c>
      <c r="D13270" s="13">
        <v>3</v>
      </c>
    </row>
    <row r="13271" spans="1:4">
      <c r="A13271" s="9">
        <v>66330</v>
      </c>
      <c r="B13271" s="12">
        <v>38854.125</v>
      </c>
      <c r="C13271" s="14">
        <v>38854</v>
      </c>
      <c r="D13271" s="13">
        <v>3</v>
      </c>
    </row>
    <row r="13272" spans="1:4">
      <c r="A13272" s="9">
        <v>66345</v>
      </c>
      <c r="B13272" s="12">
        <v>38854.166666666664</v>
      </c>
      <c r="C13272" s="14">
        <v>38854</v>
      </c>
      <c r="D13272" s="13">
        <v>3</v>
      </c>
    </row>
    <row r="13273" spans="1:4">
      <c r="A13273" s="9">
        <v>66345</v>
      </c>
      <c r="B13273" s="12">
        <v>38854.166666666664</v>
      </c>
      <c r="C13273" s="14">
        <v>38854</v>
      </c>
      <c r="D13273" s="13">
        <v>3</v>
      </c>
    </row>
    <row r="13274" spans="1:4">
      <c r="A13274" s="9">
        <v>66345</v>
      </c>
      <c r="B13274" s="12">
        <v>38854.166666666664</v>
      </c>
      <c r="C13274" s="14">
        <v>38854</v>
      </c>
      <c r="D13274" s="13">
        <v>3</v>
      </c>
    </row>
    <row r="13275" spans="1:4">
      <c r="A13275" s="9">
        <v>66360</v>
      </c>
      <c r="B13275" s="12">
        <v>38854.166666666664</v>
      </c>
      <c r="C13275" s="14">
        <v>38854</v>
      </c>
      <c r="D13275" s="13">
        <v>3</v>
      </c>
    </row>
    <row r="13276" spans="1:4">
      <c r="A13276" s="9">
        <v>66360</v>
      </c>
      <c r="B13276" s="12">
        <v>38854.166666666664</v>
      </c>
      <c r="C13276" s="14">
        <v>38854</v>
      </c>
      <c r="D13276" s="13">
        <v>3</v>
      </c>
    </row>
    <row r="13277" spans="1:4">
      <c r="A13277" s="9">
        <v>66360</v>
      </c>
      <c r="B13277" s="12">
        <v>38854.166666666664</v>
      </c>
      <c r="C13277" s="14">
        <v>38854</v>
      </c>
      <c r="D13277" s="13">
        <v>3</v>
      </c>
    </row>
    <row r="13278" spans="1:4">
      <c r="A13278" s="9">
        <v>66375</v>
      </c>
      <c r="B13278" s="12">
        <v>38854.166666666664</v>
      </c>
      <c r="C13278" s="14">
        <v>38854</v>
      </c>
      <c r="D13278" s="13">
        <v>3</v>
      </c>
    </row>
    <row r="13279" spans="1:4">
      <c r="A13279" s="9">
        <v>66375</v>
      </c>
      <c r="B13279" s="12">
        <v>38854.166666666664</v>
      </c>
      <c r="C13279" s="14">
        <v>38854</v>
      </c>
      <c r="D13279" s="13">
        <v>3</v>
      </c>
    </row>
    <row r="13280" spans="1:4">
      <c r="A13280" s="9">
        <v>66375</v>
      </c>
      <c r="B13280" s="12">
        <v>38854.166666666664</v>
      </c>
      <c r="C13280" s="14">
        <v>38854</v>
      </c>
      <c r="D13280" s="13">
        <v>3</v>
      </c>
    </row>
    <row r="13281" spans="1:4">
      <c r="A13281" s="9">
        <v>66390</v>
      </c>
      <c r="B13281" s="12">
        <v>38854.166666666664</v>
      </c>
      <c r="C13281" s="14">
        <v>38854</v>
      </c>
      <c r="D13281" s="13">
        <v>3</v>
      </c>
    </row>
    <row r="13282" spans="1:4">
      <c r="A13282" s="9">
        <v>66390</v>
      </c>
      <c r="B13282" s="12">
        <v>38854.166666666664</v>
      </c>
      <c r="C13282" s="14">
        <v>38854</v>
      </c>
      <c r="D13282" s="13">
        <v>3</v>
      </c>
    </row>
    <row r="13283" spans="1:4">
      <c r="A13283" s="9">
        <v>66390</v>
      </c>
      <c r="B13283" s="12">
        <v>38854.166666666664</v>
      </c>
      <c r="C13283" s="14">
        <v>38854</v>
      </c>
      <c r="D13283" s="13">
        <v>3</v>
      </c>
    </row>
    <row r="13284" spans="1:4">
      <c r="A13284" s="9">
        <v>66405</v>
      </c>
      <c r="B13284" s="12">
        <v>38854.208333333336</v>
      </c>
      <c r="C13284" s="14">
        <v>38854</v>
      </c>
      <c r="D13284" s="13">
        <v>3</v>
      </c>
    </row>
    <row r="13285" spans="1:4">
      <c r="A13285" s="9">
        <v>66405</v>
      </c>
      <c r="B13285" s="12">
        <v>38854.208333333336</v>
      </c>
      <c r="C13285" s="14">
        <v>38854</v>
      </c>
      <c r="D13285" s="13">
        <v>3</v>
      </c>
    </row>
    <row r="13286" spans="1:4">
      <c r="A13286" s="9">
        <v>66405</v>
      </c>
      <c r="B13286" s="12">
        <v>38854.208333333336</v>
      </c>
      <c r="C13286" s="14">
        <v>38854</v>
      </c>
      <c r="D13286" s="13">
        <v>3</v>
      </c>
    </row>
    <row r="13287" spans="1:4">
      <c r="A13287" s="9">
        <v>66420</v>
      </c>
      <c r="B13287" s="12">
        <v>38854.208333333336</v>
      </c>
      <c r="C13287" s="14">
        <v>38854</v>
      </c>
      <c r="D13287" s="13">
        <v>3</v>
      </c>
    </row>
    <row r="13288" spans="1:4">
      <c r="A13288" s="9">
        <v>66420</v>
      </c>
      <c r="B13288" s="12">
        <v>38854.208333333336</v>
      </c>
      <c r="C13288" s="14">
        <v>38854</v>
      </c>
      <c r="D13288" s="13">
        <v>3</v>
      </c>
    </row>
    <row r="13289" spans="1:4">
      <c r="A13289" s="9">
        <v>66420</v>
      </c>
      <c r="B13289" s="12">
        <v>38854.208333333336</v>
      </c>
      <c r="C13289" s="14">
        <v>38854</v>
      </c>
      <c r="D13289" s="13">
        <v>3</v>
      </c>
    </row>
    <row r="13290" spans="1:4">
      <c r="A13290" s="9">
        <v>66435</v>
      </c>
      <c r="B13290" s="12">
        <v>38854.208333333336</v>
      </c>
      <c r="C13290" s="14">
        <v>38854</v>
      </c>
      <c r="D13290" s="13">
        <v>3</v>
      </c>
    </row>
    <row r="13291" spans="1:4">
      <c r="A13291" s="9">
        <v>66435</v>
      </c>
      <c r="B13291" s="12">
        <v>38854.208333333336</v>
      </c>
      <c r="C13291" s="14">
        <v>38854</v>
      </c>
      <c r="D13291" s="13">
        <v>3</v>
      </c>
    </row>
    <row r="13292" spans="1:4">
      <c r="A13292" s="9">
        <v>66435</v>
      </c>
      <c r="B13292" s="12">
        <v>38854.208333333336</v>
      </c>
      <c r="C13292" s="14">
        <v>38854</v>
      </c>
      <c r="D13292" s="13">
        <v>3</v>
      </c>
    </row>
    <row r="13293" spans="1:4">
      <c r="A13293" s="9">
        <v>66450</v>
      </c>
      <c r="B13293" s="12">
        <v>38854.208333333336</v>
      </c>
      <c r="C13293" s="14">
        <v>38854</v>
      </c>
      <c r="D13293" s="13">
        <v>3</v>
      </c>
    </row>
    <row r="13294" spans="1:4">
      <c r="A13294" s="9">
        <v>66450</v>
      </c>
      <c r="B13294" s="12">
        <v>38854.208333333336</v>
      </c>
      <c r="C13294" s="14">
        <v>38854</v>
      </c>
      <c r="D13294" s="13">
        <v>3</v>
      </c>
    </row>
    <row r="13295" spans="1:4">
      <c r="A13295" s="9">
        <v>66450</v>
      </c>
      <c r="B13295" s="12">
        <v>38854.208333333336</v>
      </c>
      <c r="C13295" s="14">
        <v>38854</v>
      </c>
      <c r="D13295" s="13">
        <v>2.9</v>
      </c>
    </row>
    <row r="13296" spans="1:4">
      <c r="A13296" s="9">
        <v>66465</v>
      </c>
      <c r="B13296" s="12">
        <v>38854.25</v>
      </c>
      <c r="C13296" s="14">
        <v>38854</v>
      </c>
      <c r="D13296" s="13">
        <v>2.9</v>
      </c>
    </row>
    <row r="13297" spans="1:4">
      <c r="A13297" s="9">
        <v>66465</v>
      </c>
      <c r="B13297" s="12">
        <v>38854.25</v>
      </c>
      <c r="C13297" s="14">
        <v>38854</v>
      </c>
      <c r="D13297" s="13">
        <v>2.9</v>
      </c>
    </row>
    <row r="13298" spans="1:4">
      <c r="A13298" s="9">
        <v>66465</v>
      </c>
      <c r="B13298" s="12">
        <v>38854.25</v>
      </c>
      <c r="C13298" s="14">
        <v>38854</v>
      </c>
      <c r="D13298" s="13">
        <v>2.9</v>
      </c>
    </row>
    <row r="13299" spans="1:4">
      <c r="A13299" s="9">
        <v>66480</v>
      </c>
      <c r="B13299" s="12">
        <v>38854.25</v>
      </c>
      <c r="C13299" s="14">
        <v>38854</v>
      </c>
      <c r="D13299" s="13">
        <v>2.9</v>
      </c>
    </row>
    <row r="13300" spans="1:4">
      <c r="A13300" s="9">
        <v>66480</v>
      </c>
      <c r="B13300" s="12">
        <v>38854.25</v>
      </c>
      <c r="C13300" s="14">
        <v>38854</v>
      </c>
      <c r="D13300" s="13">
        <v>2.9</v>
      </c>
    </row>
    <row r="13301" spans="1:4">
      <c r="A13301" s="9">
        <v>66480</v>
      </c>
      <c r="B13301" s="12">
        <v>38854.25</v>
      </c>
      <c r="C13301" s="14">
        <v>38854</v>
      </c>
      <c r="D13301" s="13">
        <v>2.9</v>
      </c>
    </row>
    <row r="13302" spans="1:4">
      <c r="A13302" s="9">
        <v>66495</v>
      </c>
      <c r="B13302" s="12">
        <v>38854.25</v>
      </c>
      <c r="C13302" s="14">
        <v>38854</v>
      </c>
      <c r="D13302" s="13">
        <v>2.9</v>
      </c>
    </row>
    <row r="13303" spans="1:4">
      <c r="A13303" s="9">
        <v>66495</v>
      </c>
      <c r="B13303" s="12">
        <v>38854.25</v>
      </c>
      <c r="C13303" s="14">
        <v>38854</v>
      </c>
      <c r="D13303" s="13">
        <v>2.9</v>
      </c>
    </row>
    <row r="13304" spans="1:4">
      <c r="A13304" s="9">
        <v>66495</v>
      </c>
      <c r="B13304" s="12">
        <v>38854.25</v>
      </c>
      <c r="C13304" s="14">
        <v>38854</v>
      </c>
      <c r="D13304" s="13">
        <v>2.9</v>
      </c>
    </row>
    <row r="13305" spans="1:4">
      <c r="A13305" s="9">
        <v>66510</v>
      </c>
      <c r="B13305" s="12">
        <v>38854.25</v>
      </c>
      <c r="C13305" s="14">
        <v>38854</v>
      </c>
      <c r="D13305" s="13">
        <v>2.9</v>
      </c>
    </row>
    <row r="13306" spans="1:4">
      <c r="A13306" s="9">
        <v>66510</v>
      </c>
      <c r="B13306" s="12">
        <v>38854.25</v>
      </c>
      <c r="C13306" s="14">
        <v>38854</v>
      </c>
      <c r="D13306" s="13">
        <v>2.9</v>
      </c>
    </row>
    <row r="13307" spans="1:4">
      <c r="A13307" s="9">
        <v>66510</v>
      </c>
      <c r="B13307" s="12">
        <v>38854.25</v>
      </c>
      <c r="C13307" s="14">
        <v>38854</v>
      </c>
      <c r="D13307" s="13">
        <v>2.9</v>
      </c>
    </row>
    <row r="13308" spans="1:4">
      <c r="A13308" s="9">
        <v>66525</v>
      </c>
      <c r="B13308" s="12">
        <v>38854.291666666664</v>
      </c>
      <c r="C13308" s="14">
        <v>38854</v>
      </c>
      <c r="D13308" s="13">
        <v>2.9</v>
      </c>
    </row>
    <row r="13309" spans="1:4">
      <c r="A13309" s="9">
        <v>66525</v>
      </c>
      <c r="B13309" s="12">
        <v>38854.291666666664</v>
      </c>
      <c r="C13309" s="14">
        <v>38854</v>
      </c>
      <c r="D13309" s="13">
        <v>2.9</v>
      </c>
    </row>
    <row r="13310" spans="1:4">
      <c r="A13310" s="9">
        <v>66525</v>
      </c>
      <c r="B13310" s="12">
        <v>38854.291666666664</v>
      </c>
      <c r="C13310" s="14">
        <v>38854</v>
      </c>
      <c r="D13310" s="13">
        <v>2.9</v>
      </c>
    </row>
    <row r="13311" spans="1:4">
      <c r="A13311" s="9">
        <v>66540</v>
      </c>
      <c r="B13311" s="12">
        <v>38854.291666666664</v>
      </c>
      <c r="C13311" s="14">
        <v>38854</v>
      </c>
      <c r="D13311" s="13">
        <v>2.9</v>
      </c>
    </row>
    <row r="13312" spans="1:4">
      <c r="A13312" s="9">
        <v>66540</v>
      </c>
      <c r="B13312" s="12">
        <v>38854.291666666664</v>
      </c>
      <c r="C13312" s="14">
        <v>38854</v>
      </c>
      <c r="D13312" s="13">
        <v>2.9</v>
      </c>
    </row>
    <row r="13313" spans="1:4">
      <c r="A13313" s="9">
        <v>66540</v>
      </c>
      <c r="B13313" s="12">
        <v>38854.291666666664</v>
      </c>
      <c r="C13313" s="14">
        <v>38854</v>
      </c>
      <c r="D13313" s="13">
        <v>2.9</v>
      </c>
    </row>
    <row r="13314" spans="1:4">
      <c r="A13314" s="9">
        <v>66555</v>
      </c>
      <c r="B13314" s="12">
        <v>38854.291666666664</v>
      </c>
      <c r="C13314" s="14">
        <v>38854</v>
      </c>
      <c r="D13314" s="13">
        <v>2.9</v>
      </c>
    </row>
    <row r="13315" spans="1:4">
      <c r="A13315" s="9">
        <v>66555</v>
      </c>
      <c r="B13315" s="12">
        <v>38854.291666666664</v>
      </c>
      <c r="C13315" s="14">
        <v>38854</v>
      </c>
      <c r="D13315" s="13">
        <v>2.9</v>
      </c>
    </row>
    <row r="13316" spans="1:4">
      <c r="A13316" s="9">
        <v>66555</v>
      </c>
      <c r="B13316" s="12">
        <v>38854.291666666664</v>
      </c>
      <c r="C13316" s="14">
        <v>38854</v>
      </c>
      <c r="D13316" s="13">
        <v>2.9</v>
      </c>
    </row>
    <row r="13317" spans="1:4">
      <c r="A13317" s="9">
        <v>66570</v>
      </c>
      <c r="B13317" s="12">
        <v>38854.291666666664</v>
      </c>
      <c r="C13317" s="14">
        <v>38854</v>
      </c>
      <c r="D13317" s="13">
        <v>2.9</v>
      </c>
    </row>
    <row r="13318" spans="1:4">
      <c r="A13318" s="9">
        <v>66570</v>
      </c>
      <c r="B13318" s="12">
        <v>38854.291666666664</v>
      </c>
      <c r="C13318" s="14">
        <v>38854</v>
      </c>
      <c r="D13318" s="13">
        <v>2.9</v>
      </c>
    </row>
    <row r="13319" spans="1:4">
      <c r="A13319" s="9">
        <v>66570</v>
      </c>
      <c r="B13319" s="12">
        <v>38854.291666666664</v>
      </c>
      <c r="C13319" s="14">
        <v>38854</v>
      </c>
      <c r="D13319" s="13">
        <v>2.9</v>
      </c>
    </row>
    <row r="13320" spans="1:4">
      <c r="A13320" s="9">
        <v>66585</v>
      </c>
      <c r="B13320" s="12">
        <v>38854.333333333336</v>
      </c>
      <c r="C13320" s="14">
        <v>38854</v>
      </c>
      <c r="D13320" s="13">
        <v>2.9</v>
      </c>
    </row>
    <row r="13321" spans="1:4">
      <c r="A13321" s="9">
        <v>66585</v>
      </c>
      <c r="B13321" s="12">
        <v>38854.333333333336</v>
      </c>
      <c r="C13321" s="14">
        <v>38854</v>
      </c>
      <c r="D13321" s="13">
        <v>2.9</v>
      </c>
    </row>
    <row r="13322" spans="1:4">
      <c r="A13322" s="9">
        <v>66585</v>
      </c>
      <c r="B13322" s="12">
        <v>38854.333333333336</v>
      </c>
      <c r="C13322" s="14">
        <v>38854</v>
      </c>
      <c r="D13322" s="13">
        <v>2.9</v>
      </c>
    </row>
    <row r="13323" spans="1:4">
      <c r="A13323" s="9">
        <v>66600</v>
      </c>
      <c r="B13323" s="12">
        <v>38854.333333333336</v>
      </c>
      <c r="C13323" s="14">
        <v>38854</v>
      </c>
      <c r="D13323" s="13">
        <v>2.9</v>
      </c>
    </row>
    <row r="13324" spans="1:4">
      <c r="A13324" s="9">
        <v>66600</v>
      </c>
      <c r="B13324" s="12">
        <v>38854.333333333336</v>
      </c>
      <c r="C13324" s="14">
        <v>38854</v>
      </c>
      <c r="D13324" s="13">
        <v>2.9</v>
      </c>
    </row>
    <row r="13325" spans="1:4">
      <c r="A13325" s="9">
        <v>66600</v>
      </c>
      <c r="B13325" s="12">
        <v>38854.333333333336</v>
      </c>
      <c r="C13325" s="14">
        <v>38854</v>
      </c>
      <c r="D13325" s="13">
        <v>2.9</v>
      </c>
    </row>
    <row r="13326" spans="1:4">
      <c r="A13326" s="9">
        <v>66615</v>
      </c>
      <c r="B13326" s="12">
        <v>38854.333333333336</v>
      </c>
      <c r="C13326" s="14">
        <v>38854</v>
      </c>
      <c r="D13326" s="13">
        <v>2.9</v>
      </c>
    </row>
    <row r="13327" spans="1:4">
      <c r="A13327" s="9">
        <v>66615</v>
      </c>
      <c r="B13327" s="12">
        <v>38854.333333333336</v>
      </c>
      <c r="C13327" s="14">
        <v>38854</v>
      </c>
      <c r="D13327" s="13">
        <v>2.9</v>
      </c>
    </row>
    <row r="13328" spans="1:4">
      <c r="A13328" s="9">
        <v>66615</v>
      </c>
      <c r="B13328" s="12">
        <v>38854.333333333336</v>
      </c>
      <c r="C13328" s="14">
        <v>38854</v>
      </c>
      <c r="D13328" s="13">
        <v>2.9</v>
      </c>
    </row>
    <row r="13329" spans="1:4">
      <c r="A13329" s="9">
        <v>66630</v>
      </c>
      <c r="B13329" s="12">
        <v>38854.333333333336</v>
      </c>
      <c r="C13329" s="14">
        <v>38854</v>
      </c>
      <c r="D13329" s="13">
        <v>2.9</v>
      </c>
    </row>
    <row r="13330" spans="1:4">
      <c r="A13330" s="9">
        <v>66630</v>
      </c>
      <c r="B13330" s="12">
        <v>38854.333333333336</v>
      </c>
      <c r="C13330" s="14">
        <v>38854</v>
      </c>
      <c r="D13330" s="13">
        <v>2.9</v>
      </c>
    </row>
    <row r="13331" spans="1:4">
      <c r="A13331" s="9">
        <v>66630</v>
      </c>
      <c r="B13331" s="12">
        <v>38854.333333333336</v>
      </c>
      <c r="C13331" s="14">
        <v>38854</v>
      </c>
      <c r="D13331" s="13">
        <v>2.9</v>
      </c>
    </row>
    <row r="13332" spans="1:4">
      <c r="A13332" s="9">
        <v>66645</v>
      </c>
      <c r="B13332" s="12">
        <v>38854.375</v>
      </c>
      <c r="C13332" s="14">
        <v>38854</v>
      </c>
      <c r="D13332" s="13">
        <v>2.9</v>
      </c>
    </row>
    <row r="13333" spans="1:4">
      <c r="A13333" s="9">
        <v>66645</v>
      </c>
      <c r="B13333" s="12">
        <v>38854.375</v>
      </c>
      <c r="C13333" s="14">
        <v>38854</v>
      </c>
      <c r="D13333" s="13">
        <v>2.9</v>
      </c>
    </row>
    <row r="13334" spans="1:4">
      <c r="A13334" s="9">
        <v>66645</v>
      </c>
      <c r="B13334" s="12">
        <v>38854.375</v>
      </c>
      <c r="C13334" s="14">
        <v>38854</v>
      </c>
      <c r="D13334" s="13">
        <v>2.9</v>
      </c>
    </row>
    <row r="13335" spans="1:4">
      <c r="A13335" s="9">
        <v>66660</v>
      </c>
      <c r="B13335" s="12">
        <v>38854.375</v>
      </c>
      <c r="C13335" s="14">
        <v>38854</v>
      </c>
      <c r="D13335" s="13">
        <v>2.9</v>
      </c>
    </row>
    <row r="13336" spans="1:4">
      <c r="A13336" s="9">
        <v>66660</v>
      </c>
      <c r="B13336" s="12">
        <v>38854.375</v>
      </c>
      <c r="C13336" s="14">
        <v>38854</v>
      </c>
      <c r="D13336" s="13">
        <v>2.9</v>
      </c>
    </row>
    <row r="13337" spans="1:4">
      <c r="A13337" s="9">
        <v>66660</v>
      </c>
      <c r="B13337" s="12">
        <v>38854.375</v>
      </c>
      <c r="C13337" s="14">
        <v>38854</v>
      </c>
      <c r="D13337" s="13">
        <v>2.9</v>
      </c>
    </row>
    <row r="13338" spans="1:4">
      <c r="A13338" s="9">
        <v>66675</v>
      </c>
      <c r="B13338" s="12">
        <v>38854.375</v>
      </c>
      <c r="C13338" s="14">
        <v>38854</v>
      </c>
      <c r="D13338" s="13">
        <v>2.9</v>
      </c>
    </row>
    <row r="13339" spans="1:4">
      <c r="A13339" s="9">
        <v>66675</v>
      </c>
      <c r="B13339" s="12">
        <v>38854.375</v>
      </c>
      <c r="C13339" s="14">
        <v>38854</v>
      </c>
      <c r="D13339" s="13">
        <v>2.9</v>
      </c>
    </row>
    <row r="13340" spans="1:4">
      <c r="A13340" s="9">
        <v>66675</v>
      </c>
      <c r="B13340" s="12">
        <v>38854.375</v>
      </c>
      <c r="C13340" s="14">
        <v>38854</v>
      </c>
      <c r="D13340" s="13">
        <v>2.9</v>
      </c>
    </row>
    <row r="13341" spans="1:4">
      <c r="A13341" s="9">
        <v>66690</v>
      </c>
      <c r="B13341" s="12">
        <v>38854.375</v>
      </c>
      <c r="C13341" s="14">
        <v>38854</v>
      </c>
      <c r="D13341" s="13">
        <v>2.9</v>
      </c>
    </row>
    <row r="13342" spans="1:4">
      <c r="A13342" s="9">
        <v>66690</v>
      </c>
      <c r="B13342" s="12">
        <v>38854.375</v>
      </c>
      <c r="C13342" s="14">
        <v>38854</v>
      </c>
      <c r="D13342" s="13">
        <v>2.9</v>
      </c>
    </row>
    <row r="13343" spans="1:4">
      <c r="A13343" s="9">
        <v>66690</v>
      </c>
      <c r="B13343" s="12">
        <v>38854.375</v>
      </c>
      <c r="C13343" s="14">
        <v>38854</v>
      </c>
      <c r="D13343" s="13">
        <v>2.9</v>
      </c>
    </row>
    <row r="13344" spans="1:4">
      <c r="A13344" s="9">
        <v>66705</v>
      </c>
      <c r="B13344" s="12">
        <v>38854.416666666664</v>
      </c>
      <c r="C13344" s="14">
        <v>38854</v>
      </c>
      <c r="D13344" s="13">
        <v>2.9</v>
      </c>
    </row>
    <row r="13345" spans="1:4">
      <c r="A13345" s="9">
        <v>66705</v>
      </c>
      <c r="B13345" s="12">
        <v>38854.416666666664</v>
      </c>
      <c r="C13345" s="14">
        <v>38854</v>
      </c>
      <c r="D13345" s="13">
        <v>2.9</v>
      </c>
    </row>
    <row r="13346" spans="1:4">
      <c r="A13346" s="9">
        <v>66705</v>
      </c>
      <c r="B13346" s="12">
        <v>38854.416666666664</v>
      </c>
      <c r="C13346" s="14">
        <v>38854</v>
      </c>
      <c r="D13346" s="13">
        <v>2.9</v>
      </c>
    </row>
    <row r="13347" spans="1:4">
      <c r="A13347" s="9">
        <v>66720</v>
      </c>
      <c r="B13347" s="12">
        <v>38854.416666666664</v>
      </c>
      <c r="C13347" s="14">
        <v>38854</v>
      </c>
      <c r="D13347" s="13">
        <v>2.9</v>
      </c>
    </row>
    <row r="13348" spans="1:4">
      <c r="A13348" s="9">
        <v>66720</v>
      </c>
      <c r="B13348" s="12">
        <v>38854.416666666664</v>
      </c>
      <c r="C13348" s="14">
        <v>38854</v>
      </c>
      <c r="D13348" s="13">
        <v>2.9</v>
      </c>
    </row>
    <row r="13349" spans="1:4">
      <c r="A13349" s="9">
        <v>66720</v>
      </c>
      <c r="B13349" s="12">
        <v>38854.416666666664</v>
      </c>
      <c r="C13349" s="14">
        <v>38854</v>
      </c>
      <c r="D13349" s="13">
        <v>2.9</v>
      </c>
    </row>
    <row r="13350" spans="1:4">
      <c r="A13350" s="9">
        <v>66735</v>
      </c>
      <c r="B13350" s="12">
        <v>38854.416666666664</v>
      </c>
      <c r="C13350" s="14">
        <v>38854</v>
      </c>
      <c r="D13350" s="13">
        <v>2.9</v>
      </c>
    </row>
    <row r="13351" spans="1:4">
      <c r="A13351" s="9">
        <v>66735</v>
      </c>
      <c r="B13351" s="12">
        <v>38854.416666666664</v>
      </c>
      <c r="C13351" s="14">
        <v>38854</v>
      </c>
      <c r="D13351" s="13">
        <v>2.9</v>
      </c>
    </row>
    <row r="13352" spans="1:4">
      <c r="A13352" s="9">
        <v>66735</v>
      </c>
      <c r="B13352" s="12">
        <v>38854.416666666664</v>
      </c>
      <c r="C13352" s="14">
        <v>38854</v>
      </c>
      <c r="D13352" s="13">
        <v>2.9</v>
      </c>
    </row>
    <row r="13353" spans="1:4">
      <c r="A13353" s="9">
        <v>66750</v>
      </c>
      <c r="B13353" s="12">
        <v>38854.416666666664</v>
      </c>
      <c r="C13353" s="14">
        <v>38854</v>
      </c>
      <c r="D13353" s="13">
        <v>2.9</v>
      </c>
    </row>
    <row r="13354" spans="1:4">
      <c r="A13354" s="9">
        <v>66750</v>
      </c>
      <c r="B13354" s="12">
        <v>38854.416666666664</v>
      </c>
      <c r="C13354" s="14">
        <v>38854</v>
      </c>
      <c r="D13354" s="13">
        <v>2.9</v>
      </c>
    </row>
    <row r="13355" spans="1:4">
      <c r="A13355" s="9">
        <v>66750</v>
      </c>
      <c r="B13355" s="12">
        <v>38854.416666666664</v>
      </c>
      <c r="C13355" s="14">
        <v>38854</v>
      </c>
      <c r="D13355" s="13">
        <v>2.9</v>
      </c>
    </row>
    <row r="13356" spans="1:4">
      <c r="A13356" s="9">
        <v>66765</v>
      </c>
      <c r="B13356" s="12">
        <v>38854.458333333336</v>
      </c>
      <c r="C13356" s="14">
        <v>38854</v>
      </c>
      <c r="D13356" s="13">
        <v>2.9</v>
      </c>
    </row>
    <row r="13357" spans="1:4">
      <c r="A13357" s="9">
        <v>66765</v>
      </c>
      <c r="B13357" s="12">
        <v>38854.458333333336</v>
      </c>
      <c r="C13357" s="14">
        <v>38854</v>
      </c>
      <c r="D13357" s="13">
        <v>2.9</v>
      </c>
    </row>
    <row r="13358" spans="1:4">
      <c r="A13358" s="9">
        <v>66765</v>
      </c>
      <c r="B13358" s="12">
        <v>38854.458333333336</v>
      </c>
      <c r="C13358" s="14">
        <v>38854</v>
      </c>
      <c r="D13358" s="13">
        <v>2.9</v>
      </c>
    </row>
    <row r="13359" spans="1:4">
      <c r="A13359" s="9">
        <v>66780</v>
      </c>
      <c r="B13359" s="12">
        <v>38854.458333333336</v>
      </c>
      <c r="C13359" s="14">
        <v>38854</v>
      </c>
      <c r="D13359" s="13">
        <v>2.9</v>
      </c>
    </row>
    <row r="13360" spans="1:4">
      <c r="A13360" s="9">
        <v>66780</v>
      </c>
      <c r="B13360" s="12">
        <v>38854.458333333336</v>
      </c>
      <c r="C13360" s="14">
        <v>38854</v>
      </c>
      <c r="D13360" s="13">
        <v>2.9</v>
      </c>
    </row>
    <row r="13361" spans="1:4">
      <c r="A13361" s="9">
        <v>66780</v>
      </c>
      <c r="B13361" s="12">
        <v>38854.458333333336</v>
      </c>
      <c r="C13361" s="14">
        <v>38854</v>
      </c>
      <c r="D13361" s="13">
        <v>2.9</v>
      </c>
    </row>
    <row r="13362" spans="1:4">
      <c r="A13362" s="9">
        <v>66795</v>
      </c>
      <c r="B13362" s="12">
        <v>38854.458333333336</v>
      </c>
      <c r="C13362" s="14">
        <v>38854</v>
      </c>
      <c r="D13362" s="13">
        <v>2.9</v>
      </c>
    </row>
    <row r="13363" spans="1:4">
      <c r="A13363" s="9">
        <v>66795</v>
      </c>
      <c r="B13363" s="12">
        <v>38854.458333333336</v>
      </c>
      <c r="C13363" s="14">
        <v>38854</v>
      </c>
      <c r="D13363" s="13">
        <v>2.9</v>
      </c>
    </row>
    <row r="13364" spans="1:4">
      <c r="A13364" s="9">
        <v>66795</v>
      </c>
      <c r="B13364" s="12">
        <v>38854.458333333336</v>
      </c>
      <c r="C13364" s="14">
        <v>38854</v>
      </c>
      <c r="D13364" s="13">
        <v>2.8</v>
      </c>
    </row>
    <row r="13365" spans="1:4">
      <c r="A13365" s="9">
        <v>66810</v>
      </c>
      <c r="B13365" s="12">
        <v>38854.458333333336</v>
      </c>
      <c r="C13365" s="14">
        <v>38854</v>
      </c>
      <c r="D13365" s="13">
        <v>2.9</v>
      </c>
    </row>
    <row r="13366" spans="1:4">
      <c r="A13366" s="9">
        <v>66810</v>
      </c>
      <c r="B13366" s="12">
        <v>38854.458333333336</v>
      </c>
      <c r="C13366" s="14">
        <v>38854</v>
      </c>
      <c r="D13366" s="13">
        <v>2.8</v>
      </c>
    </row>
    <row r="13367" spans="1:4">
      <c r="A13367" s="9">
        <v>66810</v>
      </c>
      <c r="B13367" s="12">
        <v>38854.458333333336</v>
      </c>
      <c r="C13367" s="14">
        <v>38854</v>
      </c>
      <c r="D13367" s="13">
        <v>2.8</v>
      </c>
    </row>
    <row r="13368" spans="1:4">
      <c r="A13368" s="9">
        <v>66825</v>
      </c>
      <c r="B13368" s="12">
        <v>38854.5</v>
      </c>
      <c r="C13368" s="14">
        <v>38854</v>
      </c>
      <c r="D13368" s="13">
        <v>2.8</v>
      </c>
    </row>
    <row r="13369" spans="1:4">
      <c r="A13369" s="9">
        <v>66825</v>
      </c>
      <c r="B13369" s="12">
        <v>38854.5</v>
      </c>
      <c r="C13369" s="14">
        <v>38854</v>
      </c>
      <c r="D13369" s="13">
        <v>2.8</v>
      </c>
    </row>
    <row r="13370" spans="1:4">
      <c r="A13370" s="9">
        <v>66825</v>
      </c>
      <c r="B13370" s="12">
        <v>38854.5</v>
      </c>
      <c r="C13370" s="14">
        <v>38854</v>
      </c>
      <c r="D13370" s="13">
        <v>2.8</v>
      </c>
    </row>
    <row r="13371" spans="1:4">
      <c r="A13371" s="9">
        <v>66840</v>
      </c>
      <c r="B13371" s="12">
        <v>38854.5</v>
      </c>
      <c r="C13371" s="14">
        <v>38854</v>
      </c>
      <c r="D13371" s="13">
        <v>2.8</v>
      </c>
    </row>
    <row r="13372" spans="1:4">
      <c r="A13372" s="9">
        <v>66840</v>
      </c>
      <c r="B13372" s="12">
        <v>38854.5</v>
      </c>
      <c r="C13372" s="14">
        <v>38854</v>
      </c>
      <c r="D13372" s="13">
        <v>2.8</v>
      </c>
    </row>
    <row r="13373" spans="1:4">
      <c r="A13373" s="9">
        <v>66840</v>
      </c>
      <c r="B13373" s="12">
        <v>38854.5</v>
      </c>
      <c r="C13373" s="14">
        <v>38854</v>
      </c>
      <c r="D13373" s="13">
        <v>2.8</v>
      </c>
    </row>
    <row r="13374" spans="1:4">
      <c r="A13374" s="9">
        <v>66855</v>
      </c>
      <c r="B13374" s="12">
        <v>38854.5</v>
      </c>
      <c r="C13374" s="14">
        <v>38854</v>
      </c>
      <c r="D13374" s="13">
        <v>2.8</v>
      </c>
    </row>
    <row r="13375" spans="1:4">
      <c r="A13375" s="9">
        <v>66855</v>
      </c>
      <c r="B13375" s="12">
        <v>38854.5</v>
      </c>
      <c r="C13375" s="14">
        <v>38854</v>
      </c>
      <c r="D13375" s="13">
        <v>2.8</v>
      </c>
    </row>
    <row r="13376" spans="1:4">
      <c r="A13376" s="9">
        <v>66855</v>
      </c>
      <c r="B13376" s="12">
        <v>38854.5</v>
      </c>
      <c r="C13376" s="14">
        <v>38854</v>
      </c>
      <c r="D13376" s="13">
        <v>2.8</v>
      </c>
    </row>
    <row r="13377" spans="1:4">
      <c r="A13377" s="9">
        <v>66870</v>
      </c>
      <c r="B13377" s="12">
        <v>38854.5</v>
      </c>
      <c r="C13377" s="14">
        <v>38854</v>
      </c>
      <c r="D13377" s="13">
        <v>2.8</v>
      </c>
    </row>
    <row r="13378" spans="1:4">
      <c r="A13378" s="9">
        <v>66870</v>
      </c>
      <c r="B13378" s="12">
        <v>38854.5</v>
      </c>
      <c r="C13378" s="14">
        <v>38854</v>
      </c>
      <c r="D13378" s="13">
        <v>2.8</v>
      </c>
    </row>
    <row r="13379" spans="1:4">
      <c r="A13379" s="9">
        <v>66870</v>
      </c>
      <c r="B13379" s="12">
        <v>38854.5</v>
      </c>
      <c r="C13379" s="14">
        <v>38854</v>
      </c>
      <c r="D13379" s="13">
        <v>2.8</v>
      </c>
    </row>
    <row r="13380" spans="1:4">
      <c r="A13380" s="9">
        <v>66885</v>
      </c>
      <c r="B13380" s="12">
        <v>38854.541666666664</v>
      </c>
      <c r="C13380" s="14">
        <v>38854</v>
      </c>
      <c r="D13380" s="13">
        <v>2.8</v>
      </c>
    </row>
    <row r="13381" spans="1:4">
      <c r="A13381" s="9">
        <v>66885</v>
      </c>
      <c r="B13381" s="12">
        <v>38854.541666666664</v>
      </c>
      <c r="C13381" s="14">
        <v>38854</v>
      </c>
      <c r="D13381" s="13">
        <v>2.8</v>
      </c>
    </row>
    <row r="13382" spans="1:4">
      <c r="A13382" s="9">
        <v>66885</v>
      </c>
      <c r="B13382" s="12">
        <v>38854.541666666664</v>
      </c>
      <c r="C13382" s="14">
        <v>38854</v>
      </c>
      <c r="D13382" s="13">
        <v>2.8</v>
      </c>
    </row>
    <row r="13383" spans="1:4">
      <c r="A13383" s="9">
        <v>66900</v>
      </c>
      <c r="B13383" s="12">
        <v>38854.541666666664</v>
      </c>
      <c r="C13383" s="14">
        <v>38854</v>
      </c>
      <c r="D13383" s="13">
        <v>2.7</v>
      </c>
    </row>
    <row r="13384" spans="1:4">
      <c r="A13384" s="9">
        <v>66900</v>
      </c>
      <c r="B13384" s="12">
        <v>38854.541666666664</v>
      </c>
      <c r="C13384" s="14">
        <v>38854</v>
      </c>
      <c r="D13384" s="13">
        <v>2.8</v>
      </c>
    </row>
    <row r="13385" spans="1:4">
      <c r="A13385" s="9">
        <v>66900</v>
      </c>
      <c r="B13385" s="12">
        <v>38854.541666666664</v>
      </c>
      <c r="C13385" s="14">
        <v>38854</v>
      </c>
      <c r="D13385" s="13">
        <v>2.8</v>
      </c>
    </row>
    <row r="13386" spans="1:4">
      <c r="A13386" s="9">
        <v>66915</v>
      </c>
      <c r="B13386" s="12">
        <v>38854.541666666664</v>
      </c>
      <c r="C13386" s="14">
        <v>38854</v>
      </c>
      <c r="D13386" s="13">
        <v>2.7</v>
      </c>
    </row>
    <row r="13387" spans="1:4">
      <c r="A13387" s="9">
        <v>66915</v>
      </c>
      <c r="B13387" s="12">
        <v>38854.541666666664</v>
      </c>
      <c r="C13387" s="14">
        <v>38854</v>
      </c>
      <c r="D13387" s="13">
        <v>2.7</v>
      </c>
    </row>
    <row r="13388" spans="1:4">
      <c r="A13388" s="9">
        <v>66915</v>
      </c>
      <c r="B13388" s="12">
        <v>38854.541666666664</v>
      </c>
      <c r="C13388" s="14">
        <v>38854</v>
      </c>
      <c r="D13388" s="13">
        <v>2.7</v>
      </c>
    </row>
    <row r="13389" spans="1:4">
      <c r="A13389" s="9">
        <v>66930</v>
      </c>
      <c r="B13389" s="12">
        <v>38854.541666666664</v>
      </c>
      <c r="C13389" s="14">
        <v>38854</v>
      </c>
      <c r="D13389" s="13">
        <v>2.7</v>
      </c>
    </row>
    <row r="13390" spans="1:4">
      <c r="A13390" s="9">
        <v>66930</v>
      </c>
      <c r="B13390" s="12">
        <v>38854.541666666664</v>
      </c>
      <c r="C13390" s="14">
        <v>38854</v>
      </c>
      <c r="D13390" s="13">
        <v>2.7</v>
      </c>
    </row>
    <row r="13391" spans="1:4">
      <c r="A13391" s="9">
        <v>66930</v>
      </c>
      <c r="B13391" s="12">
        <v>38854.541666666664</v>
      </c>
      <c r="C13391" s="14">
        <v>38854</v>
      </c>
      <c r="D13391" s="13">
        <v>2.7</v>
      </c>
    </row>
    <row r="13392" spans="1:4">
      <c r="A13392" s="9">
        <v>66945</v>
      </c>
      <c r="B13392" s="12">
        <v>38854.583333333336</v>
      </c>
      <c r="C13392" s="14">
        <v>38854</v>
      </c>
      <c r="D13392" s="13">
        <v>2.7</v>
      </c>
    </row>
    <row r="13393" spans="1:4">
      <c r="A13393" s="9">
        <v>66945</v>
      </c>
      <c r="B13393" s="12">
        <v>38854.583333333336</v>
      </c>
      <c r="C13393" s="14">
        <v>38854</v>
      </c>
      <c r="D13393" s="13">
        <v>2.7</v>
      </c>
    </row>
    <row r="13394" spans="1:4">
      <c r="A13394" s="9">
        <v>66945</v>
      </c>
      <c r="B13394" s="12">
        <v>38854.583333333336</v>
      </c>
      <c r="C13394" s="14">
        <v>38854</v>
      </c>
      <c r="D13394" s="13">
        <v>2.7</v>
      </c>
    </row>
    <row r="13395" spans="1:4">
      <c r="A13395" s="9">
        <v>66960</v>
      </c>
      <c r="B13395" s="12">
        <v>38854.583333333336</v>
      </c>
      <c r="C13395" s="14">
        <v>38854</v>
      </c>
      <c r="D13395" s="13">
        <v>2.7</v>
      </c>
    </row>
    <row r="13396" spans="1:4">
      <c r="A13396" s="9">
        <v>66960</v>
      </c>
      <c r="B13396" s="12">
        <v>38854.583333333336</v>
      </c>
      <c r="C13396" s="14">
        <v>38854</v>
      </c>
      <c r="D13396" s="13">
        <v>2.7</v>
      </c>
    </row>
    <row r="13397" spans="1:4">
      <c r="A13397" s="9">
        <v>66960</v>
      </c>
      <c r="B13397" s="12">
        <v>38854.583333333336</v>
      </c>
      <c r="C13397" s="14">
        <v>38854</v>
      </c>
      <c r="D13397" s="13">
        <v>2.7</v>
      </c>
    </row>
    <row r="13398" spans="1:4">
      <c r="A13398" s="9">
        <v>66975</v>
      </c>
      <c r="B13398" s="12">
        <v>38854.583333333336</v>
      </c>
      <c r="C13398" s="14">
        <v>38854</v>
      </c>
      <c r="D13398" s="13">
        <v>2.7</v>
      </c>
    </row>
    <row r="13399" spans="1:4">
      <c r="A13399" s="9">
        <v>66975</v>
      </c>
      <c r="B13399" s="12">
        <v>38854.583333333336</v>
      </c>
      <c r="C13399" s="14">
        <v>38854</v>
      </c>
      <c r="D13399" s="13">
        <v>2.7</v>
      </c>
    </row>
    <row r="13400" spans="1:4">
      <c r="A13400" s="9">
        <v>66975</v>
      </c>
      <c r="B13400" s="12">
        <v>38854.583333333336</v>
      </c>
      <c r="C13400" s="14">
        <v>38854</v>
      </c>
      <c r="D13400" s="13">
        <v>2.7</v>
      </c>
    </row>
    <row r="13401" spans="1:4">
      <c r="A13401" s="9">
        <v>66990</v>
      </c>
      <c r="B13401" s="12">
        <v>38854.583333333336</v>
      </c>
      <c r="C13401" s="14">
        <v>38854</v>
      </c>
      <c r="D13401" s="13">
        <v>2.7</v>
      </c>
    </row>
    <row r="13402" spans="1:4">
      <c r="A13402" s="9">
        <v>66990</v>
      </c>
      <c r="B13402" s="12">
        <v>38854.583333333336</v>
      </c>
      <c r="C13402" s="14">
        <v>38854</v>
      </c>
      <c r="D13402" s="13">
        <v>2.7</v>
      </c>
    </row>
    <row r="13403" spans="1:4">
      <c r="A13403" s="9">
        <v>66990</v>
      </c>
      <c r="B13403" s="12">
        <v>38854.583333333336</v>
      </c>
      <c r="C13403" s="14">
        <v>38854</v>
      </c>
      <c r="D13403" s="13">
        <v>2.7</v>
      </c>
    </row>
    <row r="13404" spans="1:4">
      <c r="A13404" s="9">
        <v>67005</v>
      </c>
      <c r="B13404" s="12">
        <v>38854.625</v>
      </c>
      <c r="C13404" s="14">
        <v>38854</v>
      </c>
      <c r="D13404" s="13">
        <v>2.7</v>
      </c>
    </row>
    <row r="13405" spans="1:4">
      <c r="A13405" s="9">
        <v>67005</v>
      </c>
      <c r="B13405" s="12">
        <v>38854.625</v>
      </c>
      <c r="C13405" s="14">
        <v>38854</v>
      </c>
      <c r="D13405" s="13">
        <v>2.7</v>
      </c>
    </row>
    <row r="13406" spans="1:4">
      <c r="A13406" s="9">
        <v>67005</v>
      </c>
      <c r="B13406" s="12">
        <v>38854.625</v>
      </c>
      <c r="C13406" s="14">
        <v>38854</v>
      </c>
      <c r="D13406" s="13">
        <v>2.7</v>
      </c>
    </row>
    <row r="13407" spans="1:4">
      <c r="A13407" s="9">
        <v>67020</v>
      </c>
      <c r="B13407" s="12">
        <v>38854.625</v>
      </c>
      <c r="C13407" s="14">
        <v>38854</v>
      </c>
      <c r="D13407" s="13">
        <v>2.7</v>
      </c>
    </row>
    <row r="13408" spans="1:4">
      <c r="A13408" s="9">
        <v>67020</v>
      </c>
      <c r="B13408" s="12">
        <v>38854.625</v>
      </c>
      <c r="C13408" s="14">
        <v>38854</v>
      </c>
      <c r="D13408" s="13">
        <v>2.7</v>
      </c>
    </row>
    <row r="13409" spans="1:4">
      <c r="A13409" s="9">
        <v>67020</v>
      </c>
      <c r="B13409" s="12">
        <v>38854.625</v>
      </c>
      <c r="C13409" s="14">
        <v>38854</v>
      </c>
      <c r="D13409" s="13">
        <v>2.6</v>
      </c>
    </row>
    <row r="13410" spans="1:4">
      <c r="A13410" s="9">
        <v>67035</v>
      </c>
      <c r="B13410" s="12">
        <v>38854.625</v>
      </c>
      <c r="C13410" s="14">
        <v>38854</v>
      </c>
      <c r="D13410" s="13">
        <v>2.7</v>
      </c>
    </row>
    <row r="13411" spans="1:4">
      <c r="A13411" s="9">
        <v>67035</v>
      </c>
      <c r="B13411" s="12">
        <v>38854.625</v>
      </c>
      <c r="C13411" s="14">
        <v>38854</v>
      </c>
      <c r="D13411" s="13">
        <v>2.6</v>
      </c>
    </row>
    <row r="13412" spans="1:4">
      <c r="A13412" s="9">
        <v>67035</v>
      </c>
      <c r="B13412" s="12">
        <v>38854.625</v>
      </c>
      <c r="C13412" s="14">
        <v>38854</v>
      </c>
      <c r="D13412" s="13">
        <v>2.6</v>
      </c>
    </row>
    <row r="13413" spans="1:4">
      <c r="A13413" s="9">
        <v>67050</v>
      </c>
      <c r="B13413" s="12">
        <v>38854.625</v>
      </c>
      <c r="C13413" s="14">
        <v>38854</v>
      </c>
      <c r="D13413" s="13">
        <v>2.6</v>
      </c>
    </row>
    <row r="13414" spans="1:4">
      <c r="A13414" s="9">
        <v>67050</v>
      </c>
      <c r="B13414" s="12">
        <v>38854.625</v>
      </c>
      <c r="C13414" s="14">
        <v>38854</v>
      </c>
      <c r="D13414" s="13">
        <v>2.6</v>
      </c>
    </row>
    <row r="13415" spans="1:4">
      <c r="A13415" s="9">
        <v>67050</v>
      </c>
      <c r="B13415" s="12">
        <v>38854.625</v>
      </c>
      <c r="C13415" s="14">
        <v>38854</v>
      </c>
      <c r="D13415" s="13">
        <v>2.6</v>
      </c>
    </row>
    <row r="13416" spans="1:4">
      <c r="A13416" s="9">
        <v>67065</v>
      </c>
      <c r="B13416" s="12">
        <v>38854.666666666664</v>
      </c>
      <c r="C13416" s="14">
        <v>38854</v>
      </c>
      <c r="D13416" s="13">
        <v>2.6</v>
      </c>
    </row>
    <row r="13417" spans="1:4">
      <c r="A13417" s="9">
        <v>67065</v>
      </c>
      <c r="B13417" s="12">
        <v>38854.666666666664</v>
      </c>
      <c r="C13417" s="14">
        <v>38854</v>
      </c>
      <c r="D13417" s="13">
        <v>2.6</v>
      </c>
    </row>
    <row r="13418" spans="1:4">
      <c r="A13418" s="9">
        <v>67065</v>
      </c>
      <c r="B13418" s="12">
        <v>38854.666666666664</v>
      </c>
      <c r="C13418" s="14">
        <v>38854</v>
      </c>
      <c r="D13418" s="13">
        <v>2.6</v>
      </c>
    </row>
    <row r="13419" spans="1:4">
      <c r="A13419" s="9">
        <v>67080</v>
      </c>
      <c r="B13419" s="12">
        <v>38854.666666666664</v>
      </c>
      <c r="C13419" s="14">
        <v>38854</v>
      </c>
      <c r="D13419" s="13">
        <v>2.6</v>
      </c>
    </row>
    <row r="13420" spans="1:4">
      <c r="A13420" s="9">
        <v>67080</v>
      </c>
      <c r="B13420" s="12">
        <v>38854.666666666664</v>
      </c>
      <c r="C13420" s="14">
        <v>38854</v>
      </c>
      <c r="D13420" s="13">
        <v>2.6</v>
      </c>
    </row>
    <row r="13421" spans="1:4">
      <c r="A13421" s="9">
        <v>67080</v>
      </c>
      <c r="B13421" s="12">
        <v>38854.666666666664</v>
      </c>
      <c r="C13421" s="14">
        <v>38854</v>
      </c>
      <c r="D13421" s="13">
        <v>2.6</v>
      </c>
    </row>
    <row r="13422" spans="1:4">
      <c r="A13422" s="9">
        <v>67095</v>
      </c>
      <c r="B13422" s="12">
        <v>38854.666666666664</v>
      </c>
      <c r="C13422" s="14">
        <v>38854</v>
      </c>
      <c r="D13422" s="13">
        <v>2.6</v>
      </c>
    </row>
    <row r="13423" spans="1:4">
      <c r="A13423" s="9">
        <v>67095</v>
      </c>
      <c r="B13423" s="12">
        <v>38854.666666666664</v>
      </c>
      <c r="C13423" s="14">
        <v>38854</v>
      </c>
      <c r="D13423" s="13">
        <v>2.6</v>
      </c>
    </row>
    <row r="13424" spans="1:4">
      <c r="A13424" s="9">
        <v>67095</v>
      </c>
      <c r="B13424" s="12">
        <v>38854.666666666664</v>
      </c>
      <c r="C13424" s="14">
        <v>38854</v>
      </c>
      <c r="D13424" s="13">
        <v>2.6</v>
      </c>
    </row>
    <row r="13425" spans="1:4">
      <c r="A13425" s="9">
        <v>67110</v>
      </c>
      <c r="B13425" s="12">
        <v>38854.666666666664</v>
      </c>
      <c r="C13425" s="14">
        <v>38854</v>
      </c>
      <c r="D13425" s="13">
        <v>2.6</v>
      </c>
    </row>
    <row r="13426" spans="1:4">
      <c r="A13426" s="9">
        <v>67110</v>
      </c>
      <c r="B13426" s="12">
        <v>38854.666666666664</v>
      </c>
      <c r="C13426" s="14">
        <v>38854</v>
      </c>
      <c r="D13426" s="13">
        <v>2.6</v>
      </c>
    </row>
    <row r="13427" spans="1:4">
      <c r="A13427" s="9">
        <v>67110</v>
      </c>
      <c r="B13427" s="12">
        <v>38854.666666666664</v>
      </c>
      <c r="C13427" s="14">
        <v>38854</v>
      </c>
      <c r="D13427" s="13">
        <v>2.6</v>
      </c>
    </row>
    <row r="13428" spans="1:4">
      <c r="A13428" s="9">
        <v>67125</v>
      </c>
      <c r="B13428" s="12">
        <v>38854.708333333336</v>
      </c>
      <c r="C13428" s="14">
        <v>38854</v>
      </c>
      <c r="D13428" s="13">
        <v>2.6</v>
      </c>
    </row>
    <row r="13429" spans="1:4">
      <c r="A13429" s="9">
        <v>67125</v>
      </c>
      <c r="B13429" s="12">
        <v>38854.708333333336</v>
      </c>
      <c r="C13429" s="14">
        <v>38854</v>
      </c>
      <c r="D13429" s="13">
        <v>2.6</v>
      </c>
    </row>
    <row r="13430" spans="1:4">
      <c r="A13430" s="9">
        <v>67125</v>
      </c>
      <c r="B13430" s="12">
        <v>38854.708333333336</v>
      </c>
      <c r="C13430" s="14">
        <v>38854</v>
      </c>
      <c r="D13430" s="13">
        <v>2.6</v>
      </c>
    </row>
    <row r="13431" spans="1:4">
      <c r="A13431" s="9">
        <v>67140</v>
      </c>
      <c r="B13431" s="12">
        <v>38854.708333333336</v>
      </c>
      <c r="C13431" s="14">
        <v>38854</v>
      </c>
      <c r="D13431" s="13">
        <v>2.6</v>
      </c>
    </row>
    <row r="13432" spans="1:4">
      <c r="A13432" s="9">
        <v>67140</v>
      </c>
      <c r="B13432" s="12">
        <v>38854.708333333336</v>
      </c>
      <c r="C13432" s="14">
        <v>38854</v>
      </c>
      <c r="D13432" s="13">
        <v>2.6</v>
      </c>
    </row>
    <row r="13433" spans="1:4">
      <c r="A13433" s="9">
        <v>67140</v>
      </c>
      <c r="B13433" s="12">
        <v>38854.708333333336</v>
      </c>
      <c r="C13433" s="14">
        <v>38854</v>
      </c>
      <c r="D13433" s="13">
        <v>2.6</v>
      </c>
    </row>
    <row r="13434" spans="1:4">
      <c r="A13434" s="9">
        <v>67155</v>
      </c>
      <c r="B13434" s="12">
        <v>38854.708333333336</v>
      </c>
      <c r="C13434" s="14">
        <v>38854</v>
      </c>
      <c r="D13434" s="13">
        <v>2.6</v>
      </c>
    </row>
    <row r="13435" spans="1:4">
      <c r="A13435" s="9">
        <v>67155</v>
      </c>
      <c r="B13435" s="12">
        <v>38854.708333333336</v>
      </c>
      <c r="C13435" s="14">
        <v>38854</v>
      </c>
      <c r="D13435" s="13">
        <v>2.6</v>
      </c>
    </row>
    <row r="13436" spans="1:4">
      <c r="A13436" s="9">
        <v>67155</v>
      </c>
      <c r="B13436" s="12">
        <v>38854.708333333336</v>
      </c>
      <c r="C13436" s="14">
        <v>38854</v>
      </c>
      <c r="D13436" s="13">
        <v>2.6</v>
      </c>
    </row>
    <row r="13437" spans="1:4">
      <c r="A13437" s="9">
        <v>67170</v>
      </c>
      <c r="B13437" s="12">
        <v>38854.708333333336</v>
      </c>
      <c r="C13437" s="14">
        <v>38854</v>
      </c>
      <c r="D13437" s="13">
        <v>2.6</v>
      </c>
    </row>
    <row r="13438" spans="1:4">
      <c r="A13438" s="9">
        <v>67170</v>
      </c>
      <c r="B13438" s="12">
        <v>38854.708333333336</v>
      </c>
      <c r="C13438" s="14">
        <v>38854</v>
      </c>
      <c r="D13438" s="13">
        <v>2.5</v>
      </c>
    </row>
    <row r="13439" spans="1:4">
      <c r="A13439" s="9">
        <v>67170</v>
      </c>
      <c r="B13439" s="12">
        <v>38854.708333333336</v>
      </c>
      <c r="C13439" s="14">
        <v>38854</v>
      </c>
      <c r="D13439" s="13">
        <v>2.5</v>
      </c>
    </row>
    <row r="13440" spans="1:4">
      <c r="A13440" s="9">
        <v>67185</v>
      </c>
      <c r="B13440" s="12">
        <v>38854.75</v>
      </c>
      <c r="C13440" s="14">
        <v>38854</v>
      </c>
      <c r="D13440" s="13">
        <v>2.5</v>
      </c>
    </row>
    <row r="13441" spans="1:4">
      <c r="A13441" s="9">
        <v>67185</v>
      </c>
      <c r="B13441" s="12">
        <v>38854.75</v>
      </c>
      <c r="C13441" s="14">
        <v>38854</v>
      </c>
      <c r="D13441" s="13">
        <v>2.5</v>
      </c>
    </row>
    <row r="13442" spans="1:4">
      <c r="A13442" s="9">
        <v>67185</v>
      </c>
      <c r="B13442" s="12">
        <v>38854.75</v>
      </c>
      <c r="C13442" s="14">
        <v>38854</v>
      </c>
      <c r="D13442" s="13">
        <v>2.5</v>
      </c>
    </row>
    <row r="13443" spans="1:4">
      <c r="A13443" s="9">
        <v>67200</v>
      </c>
      <c r="B13443" s="12">
        <v>38854.75</v>
      </c>
      <c r="C13443" s="14">
        <v>38854</v>
      </c>
      <c r="D13443" s="13">
        <v>2.5</v>
      </c>
    </row>
    <row r="13444" spans="1:4">
      <c r="A13444" s="9">
        <v>67200</v>
      </c>
      <c r="B13444" s="12">
        <v>38854.75</v>
      </c>
      <c r="C13444" s="14">
        <v>38854</v>
      </c>
      <c r="D13444" s="13">
        <v>2.5</v>
      </c>
    </row>
    <row r="13445" spans="1:4">
      <c r="A13445" s="9">
        <v>67200</v>
      </c>
      <c r="B13445" s="12">
        <v>38854.75</v>
      </c>
      <c r="C13445" s="14">
        <v>38854</v>
      </c>
      <c r="D13445" s="13">
        <v>2.5</v>
      </c>
    </row>
    <row r="13446" spans="1:4">
      <c r="A13446" s="9">
        <v>67215</v>
      </c>
      <c r="B13446" s="12">
        <v>38854.75</v>
      </c>
      <c r="C13446" s="14">
        <v>38854</v>
      </c>
      <c r="D13446" s="13">
        <v>2.5</v>
      </c>
    </row>
    <row r="13447" spans="1:4">
      <c r="A13447" s="9">
        <v>67215</v>
      </c>
      <c r="B13447" s="12">
        <v>38854.75</v>
      </c>
      <c r="C13447" s="14">
        <v>38854</v>
      </c>
      <c r="D13447" s="13">
        <v>2.5</v>
      </c>
    </row>
    <row r="13448" spans="1:4">
      <c r="A13448" s="9">
        <v>67215</v>
      </c>
      <c r="B13448" s="12">
        <v>38854.75</v>
      </c>
      <c r="C13448" s="14">
        <v>38854</v>
      </c>
      <c r="D13448" s="13">
        <v>2.5</v>
      </c>
    </row>
    <row r="13449" spans="1:4">
      <c r="A13449" s="9">
        <v>67230</v>
      </c>
      <c r="B13449" s="12">
        <v>38854.75</v>
      </c>
      <c r="C13449" s="14">
        <v>38854</v>
      </c>
      <c r="D13449" s="13">
        <v>2.5</v>
      </c>
    </row>
    <row r="13450" spans="1:4">
      <c r="A13450" s="9">
        <v>67230</v>
      </c>
      <c r="B13450" s="12">
        <v>38854.75</v>
      </c>
      <c r="C13450" s="14">
        <v>38854</v>
      </c>
      <c r="D13450" s="13">
        <v>2.5</v>
      </c>
    </row>
    <row r="13451" spans="1:4">
      <c r="A13451" s="9">
        <v>67230</v>
      </c>
      <c r="B13451" s="12">
        <v>38854.75</v>
      </c>
      <c r="C13451" s="14">
        <v>38854</v>
      </c>
      <c r="D13451" s="13">
        <v>2.5</v>
      </c>
    </row>
    <row r="13452" spans="1:4">
      <c r="A13452" s="9">
        <v>67245</v>
      </c>
      <c r="B13452" s="12">
        <v>38854.791666666664</v>
      </c>
      <c r="C13452" s="14">
        <v>38854</v>
      </c>
      <c r="D13452" s="13">
        <v>2.5</v>
      </c>
    </row>
    <row r="13453" spans="1:4">
      <c r="A13453" s="9">
        <v>67245</v>
      </c>
      <c r="B13453" s="12">
        <v>38854.791666666664</v>
      </c>
      <c r="C13453" s="14">
        <v>38854</v>
      </c>
      <c r="D13453" s="13">
        <v>2.5</v>
      </c>
    </row>
    <row r="13454" spans="1:4">
      <c r="A13454" s="9">
        <v>67245</v>
      </c>
      <c r="B13454" s="12">
        <v>38854.791666666664</v>
      </c>
      <c r="C13454" s="14">
        <v>38854</v>
      </c>
      <c r="D13454" s="13">
        <v>2.5</v>
      </c>
    </row>
    <row r="13455" spans="1:4">
      <c r="A13455" s="9">
        <v>67260</v>
      </c>
      <c r="B13455" s="12">
        <v>38854.791666666664</v>
      </c>
      <c r="C13455" s="14">
        <v>38854</v>
      </c>
      <c r="D13455" s="13">
        <v>2.5</v>
      </c>
    </row>
    <row r="13456" spans="1:4">
      <c r="A13456" s="9">
        <v>67260</v>
      </c>
      <c r="B13456" s="12">
        <v>38854.791666666664</v>
      </c>
      <c r="C13456" s="14">
        <v>38854</v>
      </c>
      <c r="D13456" s="13">
        <v>2.5</v>
      </c>
    </row>
    <row r="13457" spans="1:4">
      <c r="A13457" s="9">
        <v>67260</v>
      </c>
      <c r="B13457" s="12">
        <v>38854.791666666664</v>
      </c>
      <c r="C13457" s="14">
        <v>38854</v>
      </c>
      <c r="D13457" s="13">
        <v>2.5</v>
      </c>
    </row>
    <row r="13458" spans="1:4">
      <c r="A13458" s="9">
        <v>67275</v>
      </c>
      <c r="B13458" s="12">
        <v>38854.791666666664</v>
      </c>
      <c r="C13458" s="14">
        <v>38854</v>
      </c>
      <c r="D13458" s="13">
        <v>2.5</v>
      </c>
    </row>
    <row r="13459" spans="1:4">
      <c r="A13459" s="9">
        <v>67275</v>
      </c>
      <c r="B13459" s="12">
        <v>38854.791666666664</v>
      </c>
      <c r="C13459" s="14">
        <v>38854</v>
      </c>
      <c r="D13459" s="13">
        <v>2.5</v>
      </c>
    </row>
    <row r="13460" spans="1:4">
      <c r="A13460" s="9">
        <v>67275</v>
      </c>
      <c r="B13460" s="12">
        <v>38854.791666666664</v>
      </c>
      <c r="C13460" s="14">
        <v>38854</v>
      </c>
      <c r="D13460" s="13">
        <v>2.5</v>
      </c>
    </row>
    <row r="13461" spans="1:4">
      <c r="A13461" s="9">
        <v>67290</v>
      </c>
      <c r="B13461" s="12">
        <v>38854.791666666664</v>
      </c>
      <c r="C13461" s="14">
        <v>38854</v>
      </c>
      <c r="D13461" s="13">
        <v>2.5</v>
      </c>
    </row>
    <row r="13462" spans="1:4">
      <c r="A13462" s="9">
        <v>67290</v>
      </c>
      <c r="B13462" s="12">
        <v>38854.791666666664</v>
      </c>
      <c r="C13462" s="14">
        <v>38854</v>
      </c>
      <c r="D13462" s="13">
        <v>2.5</v>
      </c>
    </row>
    <row r="13463" spans="1:4">
      <c r="A13463" s="9">
        <v>67290</v>
      </c>
      <c r="B13463" s="12">
        <v>38854.791666666664</v>
      </c>
      <c r="C13463" s="14">
        <v>38854</v>
      </c>
      <c r="D13463" s="13">
        <v>2.5</v>
      </c>
    </row>
    <row r="13464" spans="1:4">
      <c r="A13464" s="9">
        <v>67305</v>
      </c>
      <c r="B13464" s="12">
        <v>38854.833333333336</v>
      </c>
      <c r="C13464" s="14">
        <v>38854</v>
      </c>
      <c r="D13464" s="13">
        <v>2.5</v>
      </c>
    </row>
    <row r="13465" spans="1:4">
      <c r="A13465" s="9">
        <v>67305</v>
      </c>
      <c r="B13465" s="12">
        <v>38854.833333333336</v>
      </c>
      <c r="C13465" s="14">
        <v>38854</v>
      </c>
      <c r="D13465" s="13">
        <v>2.5</v>
      </c>
    </row>
    <row r="13466" spans="1:4">
      <c r="A13466" s="9">
        <v>67305</v>
      </c>
      <c r="B13466" s="12">
        <v>38854.833333333336</v>
      </c>
      <c r="C13466" s="14">
        <v>38854</v>
      </c>
      <c r="D13466" s="13">
        <v>2.5</v>
      </c>
    </row>
    <row r="13467" spans="1:4">
      <c r="A13467" s="9">
        <v>67320</v>
      </c>
      <c r="B13467" s="12">
        <v>38854.833333333336</v>
      </c>
      <c r="C13467" s="14">
        <v>38854</v>
      </c>
      <c r="D13467" s="13">
        <v>2.5</v>
      </c>
    </row>
    <row r="13468" spans="1:4">
      <c r="A13468" s="9">
        <v>67320</v>
      </c>
      <c r="B13468" s="12">
        <v>38854.833333333336</v>
      </c>
      <c r="C13468" s="14">
        <v>38854</v>
      </c>
      <c r="D13468" s="13">
        <v>2.5</v>
      </c>
    </row>
    <row r="13469" spans="1:4">
      <c r="A13469" s="9">
        <v>67320</v>
      </c>
      <c r="B13469" s="12">
        <v>38854.833333333336</v>
      </c>
      <c r="C13469" s="14">
        <v>38854</v>
      </c>
      <c r="D13469" s="13">
        <v>2.5</v>
      </c>
    </row>
    <row r="13470" spans="1:4">
      <c r="A13470" s="9">
        <v>67335</v>
      </c>
      <c r="B13470" s="12">
        <v>38854.833333333336</v>
      </c>
      <c r="C13470" s="14">
        <v>38854</v>
      </c>
      <c r="D13470" s="13">
        <v>2.5</v>
      </c>
    </row>
    <row r="13471" spans="1:4">
      <c r="A13471" s="9">
        <v>67335</v>
      </c>
      <c r="B13471" s="12">
        <v>38854.833333333336</v>
      </c>
      <c r="C13471" s="14">
        <v>38854</v>
      </c>
      <c r="D13471" s="13">
        <v>2.5</v>
      </c>
    </row>
    <row r="13472" spans="1:4">
      <c r="A13472" s="9">
        <v>67335</v>
      </c>
      <c r="B13472" s="12">
        <v>38854.833333333336</v>
      </c>
      <c r="C13472" s="14">
        <v>38854</v>
      </c>
      <c r="D13472" s="13">
        <v>2.5</v>
      </c>
    </row>
    <row r="13473" spans="1:4">
      <c r="A13473" s="9">
        <v>67350</v>
      </c>
      <c r="B13473" s="12">
        <v>38854.833333333336</v>
      </c>
      <c r="C13473" s="14">
        <v>38854</v>
      </c>
      <c r="D13473" s="13">
        <v>2.5</v>
      </c>
    </row>
    <row r="13474" spans="1:4">
      <c r="A13474" s="9">
        <v>67350</v>
      </c>
      <c r="B13474" s="12">
        <v>38854.833333333336</v>
      </c>
      <c r="C13474" s="14">
        <v>38854</v>
      </c>
      <c r="D13474" s="13">
        <v>2.5</v>
      </c>
    </row>
    <row r="13475" spans="1:4">
      <c r="A13475" s="9">
        <v>67350</v>
      </c>
      <c r="B13475" s="12">
        <v>38854.833333333336</v>
      </c>
      <c r="C13475" s="14">
        <v>38854</v>
      </c>
      <c r="D13475" s="13">
        <v>2.5</v>
      </c>
    </row>
    <row r="13476" spans="1:4">
      <c r="A13476" s="9">
        <v>67365</v>
      </c>
      <c r="B13476" s="12">
        <v>38854.875</v>
      </c>
      <c r="C13476" s="14">
        <v>38854</v>
      </c>
      <c r="D13476" s="13">
        <v>2.5</v>
      </c>
    </row>
    <row r="13477" spans="1:4">
      <c r="A13477" s="9">
        <v>67365</v>
      </c>
      <c r="B13477" s="12">
        <v>38854.875</v>
      </c>
      <c r="C13477" s="14">
        <v>38854</v>
      </c>
      <c r="D13477" s="13">
        <v>2.5</v>
      </c>
    </row>
    <row r="13478" spans="1:4">
      <c r="A13478" s="9">
        <v>67365</v>
      </c>
      <c r="B13478" s="12">
        <v>38854.875</v>
      </c>
      <c r="C13478" s="14">
        <v>38854</v>
      </c>
      <c r="D13478" s="13">
        <v>2.5</v>
      </c>
    </row>
    <row r="13479" spans="1:4">
      <c r="A13479" s="9">
        <v>67380</v>
      </c>
      <c r="B13479" s="12">
        <v>38854.875</v>
      </c>
      <c r="C13479" s="14">
        <v>38854</v>
      </c>
      <c r="D13479" s="13">
        <v>2.5</v>
      </c>
    </row>
    <row r="13480" spans="1:4">
      <c r="A13480" s="9">
        <v>67380</v>
      </c>
      <c r="B13480" s="12">
        <v>38854.875</v>
      </c>
      <c r="C13480" s="14">
        <v>38854</v>
      </c>
      <c r="D13480" s="13">
        <v>2.5</v>
      </c>
    </row>
    <row r="13481" spans="1:4">
      <c r="A13481" s="9">
        <v>67380</v>
      </c>
      <c r="B13481" s="12">
        <v>38854.875</v>
      </c>
      <c r="C13481" s="14">
        <v>38854</v>
      </c>
      <c r="D13481" s="13">
        <v>2.5</v>
      </c>
    </row>
    <row r="13482" spans="1:4">
      <c r="A13482" s="9">
        <v>67395</v>
      </c>
      <c r="B13482" s="12">
        <v>38854.875</v>
      </c>
      <c r="C13482" s="14">
        <v>38854</v>
      </c>
      <c r="D13482" s="13">
        <v>2.5</v>
      </c>
    </row>
    <row r="13483" spans="1:4">
      <c r="A13483" s="9">
        <v>67395</v>
      </c>
      <c r="B13483" s="12">
        <v>38854.875</v>
      </c>
      <c r="C13483" s="14">
        <v>38854</v>
      </c>
      <c r="D13483" s="13">
        <v>2.5</v>
      </c>
    </row>
    <row r="13484" spans="1:4">
      <c r="A13484" s="9">
        <v>67395</v>
      </c>
      <c r="B13484" s="12">
        <v>38854.875</v>
      </c>
      <c r="C13484" s="14">
        <v>38854</v>
      </c>
      <c r="D13484" s="13">
        <v>2.5</v>
      </c>
    </row>
    <row r="13485" spans="1:4">
      <c r="A13485" s="9">
        <v>67410</v>
      </c>
      <c r="B13485" s="12">
        <v>38854.875</v>
      </c>
      <c r="C13485" s="14">
        <v>38854</v>
      </c>
      <c r="D13485" s="13">
        <v>2.5</v>
      </c>
    </row>
    <row r="13486" spans="1:4">
      <c r="A13486" s="9">
        <v>67410</v>
      </c>
      <c r="B13486" s="12">
        <v>38854.875</v>
      </c>
      <c r="C13486" s="14">
        <v>38854</v>
      </c>
      <c r="D13486" s="13">
        <v>2.5</v>
      </c>
    </row>
    <row r="13487" spans="1:4">
      <c r="A13487" s="9">
        <v>67410</v>
      </c>
      <c r="B13487" s="12">
        <v>38854.875</v>
      </c>
      <c r="C13487" s="14">
        <v>38854</v>
      </c>
      <c r="D13487" s="13">
        <v>2.5</v>
      </c>
    </row>
    <row r="13488" spans="1:4">
      <c r="A13488" s="9">
        <v>67425</v>
      </c>
      <c r="B13488" s="12">
        <v>38854.916666666664</v>
      </c>
      <c r="C13488" s="14">
        <v>38854</v>
      </c>
      <c r="D13488" s="13">
        <v>2.5</v>
      </c>
    </row>
    <row r="13489" spans="1:4">
      <c r="A13489" s="9">
        <v>67425</v>
      </c>
      <c r="B13489" s="12">
        <v>38854.916666666664</v>
      </c>
      <c r="C13489" s="14">
        <v>38854</v>
      </c>
      <c r="D13489" s="13">
        <v>2.5</v>
      </c>
    </row>
    <row r="13490" spans="1:4">
      <c r="A13490" s="9">
        <v>67425</v>
      </c>
      <c r="B13490" s="12">
        <v>38854.916666666664</v>
      </c>
      <c r="C13490" s="14">
        <v>38854</v>
      </c>
      <c r="D13490" s="13">
        <v>2.5</v>
      </c>
    </row>
    <row r="13491" spans="1:4">
      <c r="A13491" s="9">
        <v>67440</v>
      </c>
      <c r="B13491" s="12">
        <v>38854.916666666664</v>
      </c>
      <c r="C13491" s="14">
        <v>38854</v>
      </c>
      <c r="D13491" s="13">
        <v>2.5</v>
      </c>
    </row>
    <row r="13492" spans="1:4">
      <c r="A13492" s="9">
        <v>67440</v>
      </c>
      <c r="B13492" s="12">
        <v>38854.916666666664</v>
      </c>
      <c r="C13492" s="14">
        <v>38854</v>
      </c>
      <c r="D13492" s="13">
        <v>2.5</v>
      </c>
    </row>
    <row r="13493" spans="1:4">
      <c r="A13493" s="9">
        <v>67440</v>
      </c>
      <c r="B13493" s="12">
        <v>38854.916666666664</v>
      </c>
      <c r="C13493" s="14">
        <v>38854</v>
      </c>
      <c r="D13493" s="13">
        <v>2.5</v>
      </c>
    </row>
    <row r="13494" spans="1:4">
      <c r="A13494" s="9">
        <v>67455</v>
      </c>
      <c r="B13494" s="12">
        <v>38854.916666666664</v>
      </c>
      <c r="C13494" s="14">
        <v>38854</v>
      </c>
      <c r="D13494" s="13">
        <v>2.5</v>
      </c>
    </row>
    <row r="13495" spans="1:4">
      <c r="A13495" s="9">
        <v>67455</v>
      </c>
      <c r="B13495" s="12">
        <v>38854.916666666664</v>
      </c>
      <c r="C13495" s="14">
        <v>38854</v>
      </c>
      <c r="D13495" s="13">
        <v>2.5</v>
      </c>
    </row>
    <row r="13496" spans="1:4">
      <c r="A13496" s="9">
        <v>67455</v>
      </c>
      <c r="B13496" s="12">
        <v>38854.916666666664</v>
      </c>
      <c r="C13496" s="14">
        <v>38854</v>
      </c>
      <c r="D13496" s="13">
        <v>2.5</v>
      </c>
    </row>
    <row r="13497" spans="1:4">
      <c r="A13497" s="9">
        <v>67470</v>
      </c>
      <c r="B13497" s="12">
        <v>38854.916666666664</v>
      </c>
      <c r="C13497" s="14">
        <v>38854</v>
      </c>
      <c r="D13497" s="13">
        <v>2.5</v>
      </c>
    </row>
    <row r="13498" spans="1:4">
      <c r="A13498" s="9">
        <v>67470</v>
      </c>
      <c r="B13498" s="12">
        <v>38854.916666666664</v>
      </c>
      <c r="C13498" s="14">
        <v>38854</v>
      </c>
      <c r="D13498" s="13">
        <v>2.5</v>
      </c>
    </row>
    <row r="13499" spans="1:4">
      <c r="A13499" s="9">
        <v>67470</v>
      </c>
      <c r="B13499" s="12">
        <v>38854.916666666664</v>
      </c>
      <c r="C13499" s="14">
        <v>38854</v>
      </c>
      <c r="D13499" s="13">
        <v>2.5</v>
      </c>
    </row>
    <row r="13500" spans="1:4">
      <c r="A13500" s="9">
        <v>67485</v>
      </c>
      <c r="B13500" s="12">
        <v>38854.958333333336</v>
      </c>
      <c r="C13500" s="14">
        <v>38854</v>
      </c>
      <c r="D13500" s="13">
        <v>2.5</v>
      </c>
    </row>
    <row r="13501" spans="1:4">
      <c r="A13501" s="9">
        <v>67485</v>
      </c>
      <c r="B13501" s="12">
        <v>38854.958333333336</v>
      </c>
      <c r="C13501" s="14">
        <v>38854</v>
      </c>
      <c r="D13501" s="13">
        <v>2.5</v>
      </c>
    </row>
    <row r="13502" spans="1:4">
      <c r="A13502" s="9">
        <v>67485</v>
      </c>
      <c r="B13502" s="12">
        <v>38854.958333333336</v>
      </c>
      <c r="C13502" s="14">
        <v>38854</v>
      </c>
      <c r="D13502" s="13">
        <v>2.5</v>
      </c>
    </row>
    <row r="13503" spans="1:4">
      <c r="A13503" s="9">
        <v>67500</v>
      </c>
      <c r="B13503" s="12">
        <v>38854.958333333336</v>
      </c>
      <c r="C13503" s="14">
        <v>38854</v>
      </c>
      <c r="D13503" s="13">
        <v>2.5</v>
      </c>
    </row>
    <row r="13504" spans="1:4">
      <c r="A13504" s="9">
        <v>67500</v>
      </c>
      <c r="B13504" s="12">
        <v>38854.958333333336</v>
      </c>
      <c r="C13504" s="14">
        <v>38854</v>
      </c>
      <c r="D13504" s="13">
        <v>2.5</v>
      </c>
    </row>
    <row r="13505" spans="1:4">
      <c r="A13505" s="9">
        <v>67500</v>
      </c>
      <c r="B13505" s="12">
        <v>38854.958333333336</v>
      </c>
      <c r="C13505" s="14">
        <v>38854</v>
      </c>
      <c r="D13505" s="13">
        <v>2.5</v>
      </c>
    </row>
    <row r="13506" spans="1:4">
      <c r="A13506" s="9">
        <v>67515</v>
      </c>
      <c r="B13506" s="12">
        <v>38854.958333333336</v>
      </c>
      <c r="C13506" s="14">
        <v>38854</v>
      </c>
      <c r="D13506" s="13">
        <v>2.5</v>
      </c>
    </row>
    <row r="13507" spans="1:4">
      <c r="A13507" s="9">
        <v>67515</v>
      </c>
      <c r="B13507" s="12">
        <v>38854.958333333336</v>
      </c>
      <c r="C13507" s="14">
        <v>38854</v>
      </c>
      <c r="D13507" s="13">
        <v>2.5</v>
      </c>
    </row>
    <row r="13508" spans="1:4">
      <c r="A13508" s="9">
        <v>67515</v>
      </c>
      <c r="B13508" s="12">
        <v>38854.958333333336</v>
      </c>
      <c r="C13508" s="14">
        <v>38854</v>
      </c>
      <c r="D13508" s="13">
        <v>2.5</v>
      </c>
    </row>
    <row r="13509" spans="1:4">
      <c r="A13509" s="9">
        <v>67530</v>
      </c>
      <c r="B13509" s="12">
        <v>38854.958333333336</v>
      </c>
      <c r="C13509" s="14">
        <v>38854</v>
      </c>
      <c r="D13509" s="13">
        <v>2.5</v>
      </c>
    </row>
    <row r="13510" spans="1:4">
      <c r="A13510" s="9">
        <v>67530</v>
      </c>
      <c r="B13510" s="12">
        <v>38854.958333333336</v>
      </c>
      <c r="C13510" s="14">
        <v>38854</v>
      </c>
      <c r="D13510" s="13">
        <v>2.5</v>
      </c>
    </row>
    <row r="13511" spans="1:4">
      <c r="A13511" s="9">
        <v>67530</v>
      </c>
      <c r="B13511" s="12">
        <v>38854.958333333336</v>
      </c>
      <c r="C13511" s="14">
        <v>38854</v>
      </c>
      <c r="D13511" s="13">
        <v>2.5</v>
      </c>
    </row>
    <row r="13512" spans="1:4">
      <c r="A13512" s="9">
        <v>67545</v>
      </c>
      <c r="B13512" s="12">
        <v>38855</v>
      </c>
      <c r="C13512" s="14">
        <v>38855</v>
      </c>
      <c r="D13512" s="13">
        <v>2.5</v>
      </c>
    </row>
    <row r="13513" spans="1:4">
      <c r="A13513" s="9">
        <v>67545</v>
      </c>
      <c r="B13513" s="12">
        <v>38855</v>
      </c>
      <c r="C13513" s="14">
        <v>38855</v>
      </c>
      <c r="D13513" s="13">
        <v>2.5</v>
      </c>
    </row>
    <row r="13514" spans="1:4">
      <c r="A13514" s="9">
        <v>67545</v>
      </c>
      <c r="B13514" s="12">
        <v>38855</v>
      </c>
      <c r="C13514" s="14">
        <v>38855</v>
      </c>
      <c r="D13514" s="13">
        <v>2.5</v>
      </c>
    </row>
    <row r="13515" spans="1:4">
      <c r="A13515" s="9">
        <v>67560</v>
      </c>
      <c r="B13515" s="12">
        <v>38855</v>
      </c>
      <c r="C13515" s="14">
        <v>38855</v>
      </c>
      <c r="D13515" s="13">
        <v>2.5</v>
      </c>
    </row>
    <row r="13516" spans="1:4">
      <c r="A13516" s="9">
        <v>67560</v>
      </c>
      <c r="B13516" s="12">
        <v>38855</v>
      </c>
      <c r="C13516" s="14">
        <v>38855</v>
      </c>
      <c r="D13516" s="13">
        <v>2.5</v>
      </c>
    </row>
    <row r="13517" spans="1:4">
      <c r="A13517" s="9">
        <v>67560</v>
      </c>
      <c r="B13517" s="12">
        <v>38855</v>
      </c>
      <c r="C13517" s="14">
        <v>38855</v>
      </c>
      <c r="D13517" s="13">
        <v>2.5</v>
      </c>
    </row>
    <row r="13518" spans="1:4">
      <c r="A13518" s="9">
        <v>67575</v>
      </c>
      <c r="B13518" s="12">
        <v>38855</v>
      </c>
      <c r="C13518" s="14">
        <v>38855</v>
      </c>
      <c r="D13518" s="13">
        <v>2.5</v>
      </c>
    </row>
    <row r="13519" spans="1:4">
      <c r="A13519" s="9">
        <v>67575</v>
      </c>
      <c r="B13519" s="12">
        <v>38855</v>
      </c>
      <c r="C13519" s="14">
        <v>38855</v>
      </c>
      <c r="D13519" s="13">
        <v>2.5</v>
      </c>
    </row>
    <row r="13520" spans="1:4">
      <c r="A13520" s="9">
        <v>67575</v>
      </c>
      <c r="B13520" s="12">
        <v>38855</v>
      </c>
      <c r="C13520" s="14">
        <v>38855</v>
      </c>
      <c r="D13520" s="13">
        <v>2.5</v>
      </c>
    </row>
    <row r="13521" spans="1:4">
      <c r="A13521" s="9">
        <v>67590</v>
      </c>
      <c r="B13521" s="12">
        <v>38855</v>
      </c>
      <c r="C13521" s="14">
        <v>38855</v>
      </c>
      <c r="D13521" s="13">
        <v>2.5</v>
      </c>
    </row>
    <row r="13522" spans="1:4">
      <c r="A13522" s="9">
        <v>67590</v>
      </c>
      <c r="B13522" s="12">
        <v>38855</v>
      </c>
      <c r="C13522" s="14">
        <v>38855</v>
      </c>
      <c r="D13522" s="13">
        <v>2.5</v>
      </c>
    </row>
    <row r="13523" spans="1:4">
      <c r="A13523" s="9">
        <v>67590</v>
      </c>
      <c r="B13523" s="12">
        <v>38855</v>
      </c>
      <c r="C13523" s="14">
        <v>38855</v>
      </c>
      <c r="D13523" s="13">
        <v>2.5</v>
      </c>
    </row>
    <row r="13524" spans="1:4">
      <c r="A13524" s="9">
        <v>67605</v>
      </c>
      <c r="B13524" s="12">
        <v>38855.041666666664</v>
      </c>
      <c r="C13524" s="14">
        <v>38855</v>
      </c>
      <c r="D13524" s="13">
        <v>2.5</v>
      </c>
    </row>
    <row r="13525" spans="1:4">
      <c r="A13525" s="9">
        <v>67605</v>
      </c>
      <c r="B13525" s="12">
        <v>38855.041666666664</v>
      </c>
      <c r="C13525" s="14">
        <v>38855</v>
      </c>
      <c r="D13525" s="13">
        <v>2.5</v>
      </c>
    </row>
    <row r="13526" spans="1:4">
      <c r="A13526" s="9">
        <v>67605</v>
      </c>
      <c r="B13526" s="12">
        <v>38855.041666666664</v>
      </c>
      <c r="C13526" s="14">
        <v>38855</v>
      </c>
      <c r="D13526" s="13">
        <v>2.5</v>
      </c>
    </row>
    <row r="13527" spans="1:4">
      <c r="A13527" s="9">
        <v>67620</v>
      </c>
      <c r="B13527" s="12">
        <v>38855.041666666664</v>
      </c>
      <c r="C13527" s="14">
        <v>38855</v>
      </c>
      <c r="D13527" s="13">
        <v>2.5</v>
      </c>
    </row>
    <row r="13528" spans="1:4">
      <c r="A13528" s="9">
        <v>67620</v>
      </c>
      <c r="B13528" s="12">
        <v>38855.041666666664</v>
      </c>
      <c r="C13528" s="14">
        <v>38855</v>
      </c>
      <c r="D13528" s="13">
        <v>2.5</v>
      </c>
    </row>
    <row r="13529" spans="1:4">
      <c r="A13529" s="9">
        <v>67620</v>
      </c>
      <c r="B13529" s="12">
        <v>38855.041666666664</v>
      </c>
      <c r="C13529" s="14">
        <v>38855</v>
      </c>
      <c r="D13529" s="13">
        <v>2.5</v>
      </c>
    </row>
    <row r="13530" spans="1:4">
      <c r="A13530" s="9">
        <v>67635</v>
      </c>
      <c r="B13530" s="12">
        <v>38855.041666666664</v>
      </c>
      <c r="C13530" s="14">
        <v>38855</v>
      </c>
      <c r="D13530" s="13">
        <v>2.5</v>
      </c>
    </row>
    <row r="13531" spans="1:4">
      <c r="A13531" s="9">
        <v>67635</v>
      </c>
      <c r="B13531" s="12">
        <v>38855.041666666664</v>
      </c>
      <c r="C13531" s="14">
        <v>38855</v>
      </c>
      <c r="D13531" s="13">
        <v>2.5</v>
      </c>
    </row>
    <row r="13532" spans="1:4">
      <c r="A13532" s="9">
        <v>67635</v>
      </c>
      <c r="B13532" s="12">
        <v>38855.041666666664</v>
      </c>
      <c r="C13532" s="14">
        <v>38855</v>
      </c>
      <c r="D13532" s="13">
        <v>2.5</v>
      </c>
    </row>
    <row r="13533" spans="1:4">
      <c r="A13533" s="9">
        <v>67650</v>
      </c>
      <c r="B13533" s="12">
        <v>38855.041666666664</v>
      </c>
      <c r="C13533" s="14">
        <v>38855</v>
      </c>
      <c r="D13533" s="13">
        <v>2.5</v>
      </c>
    </row>
    <row r="13534" spans="1:4">
      <c r="A13534" s="9">
        <v>67650</v>
      </c>
      <c r="B13534" s="12">
        <v>38855.041666666664</v>
      </c>
      <c r="C13534" s="14">
        <v>38855</v>
      </c>
      <c r="D13534" s="13">
        <v>2.5</v>
      </c>
    </row>
    <row r="13535" spans="1:4">
      <c r="A13535" s="9">
        <v>67650</v>
      </c>
      <c r="B13535" s="12">
        <v>38855.041666666664</v>
      </c>
      <c r="C13535" s="14">
        <v>38855</v>
      </c>
      <c r="D13535" s="13">
        <v>2.5</v>
      </c>
    </row>
    <row r="13536" spans="1:4">
      <c r="A13536" s="9">
        <v>67665</v>
      </c>
      <c r="B13536" s="12">
        <v>38855.083333333336</v>
      </c>
      <c r="C13536" s="14">
        <v>38855</v>
      </c>
      <c r="D13536" s="13">
        <v>2.5</v>
      </c>
    </row>
    <row r="13537" spans="1:4">
      <c r="A13537" s="9">
        <v>67665</v>
      </c>
      <c r="B13537" s="12">
        <v>38855.083333333336</v>
      </c>
      <c r="C13537" s="14">
        <v>38855</v>
      </c>
      <c r="D13537" s="13">
        <v>2.5</v>
      </c>
    </row>
    <row r="13538" spans="1:4">
      <c r="A13538" s="9">
        <v>67665</v>
      </c>
      <c r="B13538" s="12">
        <v>38855.083333333336</v>
      </c>
      <c r="C13538" s="14">
        <v>38855</v>
      </c>
      <c r="D13538" s="13">
        <v>2.5</v>
      </c>
    </row>
    <row r="13539" spans="1:4">
      <c r="A13539" s="9">
        <v>67680</v>
      </c>
      <c r="B13539" s="12">
        <v>38855.083333333336</v>
      </c>
      <c r="C13539" s="14">
        <v>38855</v>
      </c>
      <c r="D13539" s="13">
        <v>2.5</v>
      </c>
    </row>
    <row r="13540" spans="1:4">
      <c r="A13540" s="9">
        <v>67680</v>
      </c>
      <c r="B13540" s="12">
        <v>38855.083333333336</v>
      </c>
      <c r="C13540" s="14">
        <v>38855</v>
      </c>
      <c r="D13540" s="13">
        <v>2.5</v>
      </c>
    </row>
    <row r="13541" spans="1:4">
      <c r="A13541" s="9">
        <v>67680</v>
      </c>
      <c r="B13541" s="12">
        <v>38855.083333333336</v>
      </c>
      <c r="C13541" s="14">
        <v>38855</v>
      </c>
      <c r="D13541" s="13">
        <v>2.5</v>
      </c>
    </row>
    <row r="13542" spans="1:4">
      <c r="A13542" s="9">
        <v>67695</v>
      </c>
      <c r="B13542" s="12">
        <v>38855.083333333336</v>
      </c>
      <c r="C13542" s="14">
        <v>38855</v>
      </c>
      <c r="D13542" s="13">
        <v>2.5</v>
      </c>
    </row>
    <row r="13543" spans="1:4">
      <c r="A13543" s="9">
        <v>67695</v>
      </c>
      <c r="B13543" s="12">
        <v>38855.083333333336</v>
      </c>
      <c r="C13543" s="14">
        <v>38855</v>
      </c>
      <c r="D13543" s="13">
        <v>2.5</v>
      </c>
    </row>
    <row r="13544" spans="1:4">
      <c r="A13544" s="9">
        <v>67695</v>
      </c>
      <c r="B13544" s="12">
        <v>38855.083333333336</v>
      </c>
      <c r="C13544" s="14">
        <v>38855</v>
      </c>
      <c r="D13544" s="13">
        <v>2.5</v>
      </c>
    </row>
    <row r="13545" spans="1:4">
      <c r="A13545" s="9">
        <v>67710</v>
      </c>
      <c r="B13545" s="12">
        <v>38855.083333333336</v>
      </c>
      <c r="C13545" s="14">
        <v>38855</v>
      </c>
      <c r="D13545" s="13">
        <v>2.5</v>
      </c>
    </row>
    <row r="13546" spans="1:4">
      <c r="A13546" s="9">
        <v>67710</v>
      </c>
      <c r="B13546" s="12">
        <v>38855.083333333336</v>
      </c>
      <c r="C13546" s="14">
        <v>38855</v>
      </c>
      <c r="D13546" s="13">
        <v>2.5</v>
      </c>
    </row>
    <row r="13547" spans="1:4">
      <c r="A13547" s="9">
        <v>67710</v>
      </c>
      <c r="B13547" s="12">
        <v>38855.083333333336</v>
      </c>
      <c r="C13547" s="14">
        <v>38855</v>
      </c>
      <c r="D13547" s="13">
        <v>2.5</v>
      </c>
    </row>
    <row r="13548" spans="1:4">
      <c r="A13548" s="9">
        <v>67725</v>
      </c>
      <c r="B13548" s="12">
        <v>38855.125</v>
      </c>
      <c r="C13548" s="14">
        <v>38855</v>
      </c>
      <c r="D13548" s="13">
        <v>2.5</v>
      </c>
    </row>
    <row r="13549" spans="1:4">
      <c r="A13549" s="9">
        <v>67725</v>
      </c>
      <c r="B13549" s="12">
        <v>38855.125</v>
      </c>
      <c r="C13549" s="14">
        <v>38855</v>
      </c>
      <c r="D13549" s="13">
        <v>2.5</v>
      </c>
    </row>
    <row r="13550" spans="1:4">
      <c r="A13550" s="9">
        <v>67725</v>
      </c>
      <c r="B13550" s="12">
        <v>38855.125</v>
      </c>
      <c r="C13550" s="14">
        <v>38855</v>
      </c>
      <c r="D13550" s="13">
        <v>2.5</v>
      </c>
    </row>
    <row r="13551" spans="1:4">
      <c r="A13551" s="9">
        <v>67740</v>
      </c>
      <c r="B13551" s="12">
        <v>38855.125</v>
      </c>
      <c r="C13551" s="14">
        <v>38855</v>
      </c>
      <c r="D13551" s="13">
        <v>2.5</v>
      </c>
    </row>
    <row r="13552" spans="1:4">
      <c r="A13552" s="9">
        <v>67740</v>
      </c>
      <c r="B13552" s="12">
        <v>38855.125</v>
      </c>
      <c r="C13552" s="14">
        <v>38855</v>
      </c>
      <c r="D13552" s="13">
        <v>2.5</v>
      </c>
    </row>
    <row r="13553" spans="1:4">
      <c r="A13553" s="9">
        <v>67740</v>
      </c>
      <c r="B13553" s="12">
        <v>38855.125</v>
      </c>
      <c r="C13553" s="14">
        <v>38855</v>
      </c>
      <c r="D13553" s="13">
        <v>2.5</v>
      </c>
    </row>
    <row r="13554" spans="1:4">
      <c r="A13554" s="9">
        <v>67755</v>
      </c>
      <c r="B13554" s="12">
        <v>38855.125</v>
      </c>
      <c r="C13554" s="14">
        <v>38855</v>
      </c>
      <c r="D13554" s="13">
        <v>2.5</v>
      </c>
    </row>
    <row r="13555" spans="1:4">
      <c r="A13555" s="9">
        <v>67755</v>
      </c>
      <c r="B13555" s="12">
        <v>38855.125</v>
      </c>
      <c r="C13555" s="14">
        <v>38855</v>
      </c>
      <c r="D13555" s="13">
        <v>2.5</v>
      </c>
    </row>
    <row r="13556" spans="1:4">
      <c r="A13556" s="9">
        <v>67755</v>
      </c>
      <c r="B13556" s="12">
        <v>38855.125</v>
      </c>
      <c r="C13556" s="14">
        <v>38855</v>
      </c>
      <c r="D13556" s="13">
        <v>2.5</v>
      </c>
    </row>
    <row r="13557" spans="1:4">
      <c r="A13557" s="9">
        <v>67770</v>
      </c>
      <c r="B13557" s="12">
        <v>38855.125</v>
      </c>
      <c r="C13557" s="14">
        <v>38855</v>
      </c>
      <c r="D13557" s="13">
        <v>2.5</v>
      </c>
    </row>
    <row r="13558" spans="1:4">
      <c r="A13558" s="9">
        <v>67770</v>
      </c>
      <c r="B13558" s="12">
        <v>38855.125</v>
      </c>
      <c r="C13558" s="14">
        <v>38855</v>
      </c>
      <c r="D13558" s="13">
        <v>2.5</v>
      </c>
    </row>
    <row r="13559" spans="1:4">
      <c r="A13559" s="9">
        <v>67770</v>
      </c>
      <c r="B13559" s="12">
        <v>38855.125</v>
      </c>
      <c r="C13559" s="14">
        <v>38855</v>
      </c>
      <c r="D13559" s="13">
        <v>2.5</v>
      </c>
    </row>
    <row r="13560" spans="1:4">
      <c r="A13560" s="9">
        <v>67785</v>
      </c>
      <c r="B13560" s="12">
        <v>38855.166666666664</v>
      </c>
      <c r="C13560" s="14">
        <v>38855</v>
      </c>
      <c r="D13560" s="13">
        <v>2.5</v>
      </c>
    </row>
    <row r="13561" spans="1:4">
      <c r="A13561" s="9">
        <v>67785</v>
      </c>
      <c r="B13561" s="12">
        <v>38855.166666666664</v>
      </c>
      <c r="C13561" s="14">
        <v>38855</v>
      </c>
      <c r="D13561" s="13">
        <v>2.5</v>
      </c>
    </row>
    <row r="13562" spans="1:4">
      <c r="A13562" s="9">
        <v>67785</v>
      </c>
      <c r="B13562" s="12">
        <v>38855.166666666664</v>
      </c>
      <c r="C13562" s="14">
        <v>38855</v>
      </c>
      <c r="D13562" s="13">
        <v>2.5</v>
      </c>
    </row>
    <row r="13563" spans="1:4">
      <c r="A13563" s="9">
        <v>67800</v>
      </c>
      <c r="B13563" s="12">
        <v>38855.166666666664</v>
      </c>
      <c r="C13563" s="14">
        <v>38855</v>
      </c>
      <c r="D13563" s="13">
        <v>2.5</v>
      </c>
    </row>
    <row r="13564" spans="1:4">
      <c r="A13564" s="9">
        <v>67800</v>
      </c>
      <c r="B13564" s="12">
        <v>38855.166666666664</v>
      </c>
      <c r="C13564" s="14">
        <v>38855</v>
      </c>
      <c r="D13564" s="13">
        <v>2.5</v>
      </c>
    </row>
    <row r="13565" spans="1:4">
      <c r="A13565" s="9">
        <v>67800</v>
      </c>
      <c r="B13565" s="12">
        <v>38855.166666666664</v>
      </c>
      <c r="C13565" s="14">
        <v>38855</v>
      </c>
      <c r="D13565" s="13">
        <v>2.5</v>
      </c>
    </row>
    <row r="13566" spans="1:4">
      <c r="A13566" s="9">
        <v>67815</v>
      </c>
      <c r="B13566" s="12">
        <v>38855.166666666664</v>
      </c>
      <c r="C13566" s="14">
        <v>38855</v>
      </c>
      <c r="D13566" s="13">
        <v>2.4</v>
      </c>
    </row>
    <row r="13567" spans="1:4">
      <c r="A13567" s="9">
        <v>67815</v>
      </c>
      <c r="B13567" s="12">
        <v>38855.166666666664</v>
      </c>
      <c r="C13567" s="14">
        <v>38855</v>
      </c>
      <c r="D13567" s="13">
        <v>2.5</v>
      </c>
    </row>
    <row r="13568" spans="1:4">
      <c r="A13568" s="9">
        <v>67815</v>
      </c>
      <c r="B13568" s="12">
        <v>38855.166666666664</v>
      </c>
      <c r="C13568" s="14">
        <v>38855</v>
      </c>
      <c r="D13568" s="13">
        <v>2.5</v>
      </c>
    </row>
    <row r="13569" spans="1:4">
      <c r="A13569" s="9">
        <v>67830</v>
      </c>
      <c r="B13569" s="12">
        <v>38855.166666666664</v>
      </c>
      <c r="C13569" s="14">
        <v>38855</v>
      </c>
      <c r="D13569" s="13">
        <v>2.5</v>
      </c>
    </row>
    <row r="13570" spans="1:4">
      <c r="A13570" s="9">
        <v>67830</v>
      </c>
      <c r="B13570" s="12">
        <v>38855.166666666664</v>
      </c>
      <c r="C13570" s="14">
        <v>38855</v>
      </c>
      <c r="D13570" s="13">
        <v>2.5</v>
      </c>
    </row>
    <row r="13571" spans="1:4">
      <c r="A13571" s="9">
        <v>67830</v>
      </c>
      <c r="B13571" s="12">
        <v>38855.166666666664</v>
      </c>
      <c r="C13571" s="14">
        <v>38855</v>
      </c>
      <c r="D13571" s="13">
        <v>2.5</v>
      </c>
    </row>
    <row r="13572" spans="1:4">
      <c r="A13572" s="9">
        <v>67845</v>
      </c>
      <c r="B13572" s="12">
        <v>38855.208333333336</v>
      </c>
      <c r="C13572" s="14">
        <v>38855</v>
      </c>
      <c r="D13572" s="13">
        <v>2.4</v>
      </c>
    </row>
    <row r="13573" spans="1:4">
      <c r="A13573" s="9">
        <v>67845</v>
      </c>
      <c r="B13573" s="12">
        <v>38855.208333333336</v>
      </c>
      <c r="C13573" s="14">
        <v>38855</v>
      </c>
      <c r="D13573" s="13">
        <v>2.5</v>
      </c>
    </row>
    <row r="13574" spans="1:4">
      <c r="A13574" s="9">
        <v>67845</v>
      </c>
      <c r="B13574" s="12">
        <v>38855.208333333336</v>
      </c>
      <c r="C13574" s="14">
        <v>38855</v>
      </c>
      <c r="D13574" s="13">
        <v>2.5</v>
      </c>
    </row>
    <row r="13575" spans="1:4">
      <c r="A13575" s="9">
        <v>67860</v>
      </c>
      <c r="B13575" s="12">
        <v>38855.208333333336</v>
      </c>
      <c r="C13575" s="14">
        <v>38855</v>
      </c>
      <c r="D13575" s="13">
        <v>2.4</v>
      </c>
    </row>
    <row r="13576" spans="1:4">
      <c r="A13576" s="9">
        <v>67860</v>
      </c>
      <c r="B13576" s="12">
        <v>38855.208333333336</v>
      </c>
      <c r="C13576" s="14">
        <v>38855</v>
      </c>
      <c r="D13576" s="13">
        <v>2.5</v>
      </c>
    </row>
    <row r="13577" spans="1:4">
      <c r="A13577" s="9">
        <v>67860</v>
      </c>
      <c r="B13577" s="12">
        <v>38855.208333333336</v>
      </c>
      <c r="C13577" s="14">
        <v>38855</v>
      </c>
      <c r="D13577" s="13">
        <v>2.4</v>
      </c>
    </row>
    <row r="13578" spans="1:4">
      <c r="A13578" s="9">
        <v>67875</v>
      </c>
      <c r="B13578" s="12">
        <v>38855.208333333336</v>
      </c>
      <c r="C13578" s="14">
        <v>38855</v>
      </c>
      <c r="D13578" s="13">
        <v>2.4</v>
      </c>
    </row>
    <row r="13579" spans="1:4">
      <c r="A13579" s="9">
        <v>67875</v>
      </c>
      <c r="B13579" s="12">
        <v>38855.208333333336</v>
      </c>
      <c r="C13579" s="14">
        <v>38855</v>
      </c>
      <c r="D13579" s="13">
        <v>2.4</v>
      </c>
    </row>
    <row r="13580" spans="1:4">
      <c r="A13580" s="9">
        <v>67875</v>
      </c>
      <c r="B13580" s="12">
        <v>38855.208333333336</v>
      </c>
      <c r="C13580" s="14">
        <v>38855</v>
      </c>
      <c r="D13580" s="13">
        <v>2.4</v>
      </c>
    </row>
    <row r="13581" spans="1:4">
      <c r="A13581" s="9">
        <v>67890</v>
      </c>
      <c r="B13581" s="12">
        <v>38855.208333333336</v>
      </c>
      <c r="C13581" s="14">
        <v>38855</v>
      </c>
      <c r="D13581" s="13">
        <v>2.4</v>
      </c>
    </row>
    <row r="13582" spans="1:4">
      <c r="A13582" s="9">
        <v>67890</v>
      </c>
      <c r="B13582" s="12">
        <v>38855.208333333336</v>
      </c>
      <c r="C13582" s="14">
        <v>38855</v>
      </c>
      <c r="D13582" s="13">
        <v>2.5</v>
      </c>
    </row>
    <row r="13583" spans="1:4">
      <c r="A13583" s="9">
        <v>67890</v>
      </c>
      <c r="B13583" s="12">
        <v>38855.208333333336</v>
      </c>
      <c r="C13583" s="14">
        <v>38855</v>
      </c>
      <c r="D13583" s="13">
        <v>2.5</v>
      </c>
    </row>
    <row r="13584" spans="1:4">
      <c r="A13584" s="9">
        <v>67905</v>
      </c>
      <c r="B13584" s="12">
        <v>38855.25</v>
      </c>
      <c r="C13584" s="14">
        <v>38855</v>
      </c>
      <c r="D13584" s="13">
        <v>2.4</v>
      </c>
    </row>
    <row r="13585" spans="1:4">
      <c r="A13585" s="9">
        <v>67905</v>
      </c>
      <c r="B13585" s="12">
        <v>38855.25</v>
      </c>
      <c r="C13585" s="14">
        <v>38855</v>
      </c>
      <c r="D13585" s="13">
        <v>2.4</v>
      </c>
    </row>
    <row r="13586" spans="1:4">
      <c r="A13586" s="9">
        <v>67905</v>
      </c>
      <c r="B13586" s="12">
        <v>38855.25</v>
      </c>
      <c r="C13586" s="14">
        <v>38855</v>
      </c>
      <c r="D13586" s="13">
        <v>2.4</v>
      </c>
    </row>
    <row r="13587" spans="1:4">
      <c r="A13587" s="9">
        <v>67920</v>
      </c>
      <c r="B13587" s="12">
        <v>38855.25</v>
      </c>
      <c r="C13587" s="14">
        <v>38855</v>
      </c>
      <c r="D13587" s="13">
        <v>2.4</v>
      </c>
    </row>
    <row r="13588" spans="1:4">
      <c r="A13588" s="9">
        <v>67920</v>
      </c>
      <c r="B13588" s="12">
        <v>38855.25</v>
      </c>
      <c r="C13588" s="14">
        <v>38855</v>
      </c>
      <c r="D13588" s="13">
        <v>2.4</v>
      </c>
    </row>
    <row r="13589" spans="1:4">
      <c r="A13589" s="9">
        <v>67920</v>
      </c>
      <c r="B13589" s="12">
        <v>38855.25</v>
      </c>
      <c r="C13589" s="14">
        <v>38855</v>
      </c>
      <c r="D13589" s="13">
        <v>2.4</v>
      </c>
    </row>
    <row r="13590" spans="1:4">
      <c r="A13590" s="9">
        <v>67935</v>
      </c>
      <c r="B13590" s="12">
        <v>38855.25</v>
      </c>
      <c r="C13590" s="14">
        <v>38855</v>
      </c>
      <c r="D13590" s="13">
        <v>2.5</v>
      </c>
    </row>
    <row r="13591" spans="1:4">
      <c r="A13591" s="9">
        <v>67935</v>
      </c>
      <c r="B13591" s="12">
        <v>38855.25</v>
      </c>
      <c r="C13591" s="14">
        <v>38855</v>
      </c>
      <c r="D13591" s="13">
        <v>2.4</v>
      </c>
    </row>
    <row r="13592" spans="1:4">
      <c r="A13592" s="9">
        <v>67935</v>
      </c>
      <c r="B13592" s="12">
        <v>38855.25</v>
      </c>
      <c r="C13592" s="14">
        <v>38855</v>
      </c>
      <c r="D13592" s="13">
        <v>2.4</v>
      </c>
    </row>
    <row r="13593" spans="1:4">
      <c r="A13593" s="9">
        <v>67950</v>
      </c>
      <c r="B13593" s="12">
        <v>38855.25</v>
      </c>
      <c r="C13593" s="14">
        <v>38855</v>
      </c>
      <c r="D13593" s="13">
        <v>2.4</v>
      </c>
    </row>
    <row r="13594" spans="1:4">
      <c r="A13594" s="9">
        <v>67950</v>
      </c>
      <c r="B13594" s="12">
        <v>38855.25</v>
      </c>
      <c r="C13594" s="14">
        <v>38855</v>
      </c>
      <c r="D13594" s="13">
        <v>2.4</v>
      </c>
    </row>
    <row r="13595" spans="1:4">
      <c r="A13595" s="9">
        <v>67950</v>
      </c>
      <c r="B13595" s="12">
        <v>38855.25</v>
      </c>
      <c r="C13595" s="14">
        <v>38855</v>
      </c>
      <c r="D13595" s="13">
        <v>2.4</v>
      </c>
    </row>
    <row r="13596" spans="1:4">
      <c r="A13596" s="9">
        <v>67965</v>
      </c>
      <c r="B13596" s="12">
        <v>38855.291666666664</v>
      </c>
      <c r="C13596" s="14">
        <v>38855</v>
      </c>
      <c r="D13596" s="13">
        <v>2.4</v>
      </c>
    </row>
    <row r="13597" spans="1:4">
      <c r="A13597" s="9">
        <v>67965</v>
      </c>
      <c r="B13597" s="12">
        <v>38855.291666666664</v>
      </c>
      <c r="C13597" s="14">
        <v>38855</v>
      </c>
      <c r="D13597" s="13">
        <v>2.4</v>
      </c>
    </row>
    <row r="13598" spans="1:4">
      <c r="A13598" s="9">
        <v>67965</v>
      </c>
      <c r="B13598" s="12">
        <v>38855.291666666664</v>
      </c>
      <c r="C13598" s="14">
        <v>38855</v>
      </c>
      <c r="D13598" s="13">
        <v>2.4</v>
      </c>
    </row>
    <row r="13599" spans="1:4">
      <c r="A13599" s="9">
        <v>67980</v>
      </c>
      <c r="B13599" s="12">
        <v>38855.291666666664</v>
      </c>
      <c r="C13599" s="14">
        <v>38855</v>
      </c>
      <c r="D13599" s="13">
        <v>2.4</v>
      </c>
    </row>
    <row r="13600" spans="1:4">
      <c r="A13600" s="9">
        <v>67980</v>
      </c>
      <c r="B13600" s="12">
        <v>38855.291666666664</v>
      </c>
      <c r="C13600" s="14">
        <v>38855</v>
      </c>
      <c r="D13600" s="13">
        <v>2.4</v>
      </c>
    </row>
    <row r="13601" spans="1:4">
      <c r="A13601" s="9">
        <v>67980</v>
      </c>
      <c r="B13601" s="12">
        <v>38855.291666666664</v>
      </c>
      <c r="C13601" s="14">
        <v>38855</v>
      </c>
      <c r="D13601" s="13">
        <v>2.4</v>
      </c>
    </row>
    <row r="13602" spans="1:4">
      <c r="A13602" s="9">
        <v>67995</v>
      </c>
      <c r="B13602" s="12">
        <v>38855.291666666664</v>
      </c>
      <c r="C13602" s="14">
        <v>38855</v>
      </c>
      <c r="D13602" s="13">
        <v>2.5</v>
      </c>
    </row>
    <row r="13603" spans="1:4">
      <c r="A13603" s="9">
        <v>67995</v>
      </c>
      <c r="B13603" s="12">
        <v>38855.291666666664</v>
      </c>
      <c r="C13603" s="14">
        <v>38855</v>
      </c>
      <c r="D13603" s="13">
        <v>2.4</v>
      </c>
    </row>
    <row r="13604" spans="1:4">
      <c r="A13604" s="9">
        <v>67995</v>
      </c>
      <c r="B13604" s="12">
        <v>38855.291666666664</v>
      </c>
      <c r="C13604" s="14">
        <v>38855</v>
      </c>
      <c r="D13604" s="13">
        <v>2.4</v>
      </c>
    </row>
    <row r="13605" spans="1:4">
      <c r="A13605" s="9">
        <v>68010</v>
      </c>
      <c r="B13605" s="12">
        <v>38855.291666666664</v>
      </c>
      <c r="C13605" s="14">
        <v>38855</v>
      </c>
      <c r="D13605" s="13">
        <v>2.5</v>
      </c>
    </row>
    <row r="13606" spans="1:4">
      <c r="A13606" s="9">
        <v>68010</v>
      </c>
      <c r="B13606" s="12">
        <v>38855.291666666664</v>
      </c>
      <c r="C13606" s="14">
        <v>38855</v>
      </c>
      <c r="D13606" s="13">
        <v>2.5</v>
      </c>
    </row>
    <row r="13607" spans="1:4">
      <c r="A13607" s="9">
        <v>68010</v>
      </c>
      <c r="B13607" s="12">
        <v>38855.291666666664</v>
      </c>
      <c r="C13607" s="14">
        <v>38855</v>
      </c>
      <c r="D13607" s="13">
        <v>2.5</v>
      </c>
    </row>
    <row r="13608" spans="1:4">
      <c r="A13608" s="9">
        <v>68025</v>
      </c>
      <c r="B13608" s="12">
        <v>38855.333333333336</v>
      </c>
      <c r="C13608" s="14">
        <v>38855</v>
      </c>
      <c r="D13608" s="13">
        <v>2.5</v>
      </c>
    </row>
    <row r="13609" spans="1:4">
      <c r="A13609" s="9">
        <v>68025</v>
      </c>
      <c r="B13609" s="12">
        <v>38855.333333333336</v>
      </c>
      <c r="C13609" s="14">
        <v>38855</v>
      </c>
      <c r="D13609" s="13">
        <v>2.5</v>
      </c>
    </row>
    <row r="13610" spans="1:4">
      <c r="A13610" s="9">
        <v>68025</v>
      </c>
      <c r="B13610" s="12">
        <v>38855.333333333336</v>
      </c>
      <c r="C13610" s="14">
        <v>38855</v>
      </c>
      <c r="D13610" s="13">
        <v>2.4</v>
      </c>
    </row>
    <row r="13611" spans="1:4">
      <c r="A13611" s="9">
        <v>68040</v>
      </c>
      <c r="B13611" s="12">
        <v>38855.333333333336</v>
      </c>
      <c r="C13611" s="14">
        <v>38855</v>
      </c>
      <c r="D13611" s="13">
        <v>2.5</v>
      </c>
    </row>
    <row r="13612" spans="1:4">
      <c r="A13612" s="9">
        <v>68040</v>
      </c>
      <c r="B13612" s="12">
        <v>38855.333333333336</v>
      </c>
      <c r="C13612" s="14">
        <v>38855</v>
      </c>
      <c r="D13612" s="13">
        <v>2.5</v>
      </c>
    </row>
    <row r="13613" spans="1:4">
      <c r="A13613" s="9">
        <v>68040</v>
      </c>
      <c r="B13613" s="12">
        <v>38855.333333333336</v>
      </c>
      <c r="C13613" s="14">
        <v>38855</v>
      </c>
      <c r="D13613" s="13">
        <v>2.5</v>
      </c>
    </row>
    <row r="13614" spans="1:4">
      <c r="A13614" s="9">
        <v>68055</v>
      </c>
      <c r="B13614" s="12">
        <v>38855.333333333336</v>
      </c>
      <c r="C13614" s="14">
        <v>38855</v>
      </c>
      <c r="D13614" s="13">
        <v>2.5</v>
      </c>
    </row>
    <row r="13615" spans="1:4">
      <c r="A13615" s="9">
        <v>68055</v>
      </c>
      <c r="B13615" s="12">
        <v>38855.333333333336</v>
      </c>
      <c r="C13615" s="14">
        <v>38855</v>
      </c>
      <c r="D13615" s="13">
        <v>2.5</v>
      </c>
    </row>
    <row r="13616" spans="1:4">
      <c r="A13616" s="9">
        <v>68055</v>
      </c>
      <c r="B13616" s="12">
        <v>38855.333333333336</v>
      </c>
      <c r="C13616" s="14">
        <v>38855</v>
      </c>
      <c r="D13616" s="13">
        <v>2.5</v>
      </c>
    </row>
    <row r="13617" spans="1:4">
      <c r="A13617" s="9">
        <v>68070</v>
      </c>
      <c r="B13617" s="12">
        <v>38855.333333333336</v>
      </c>
      <c r="C13617" s="14">
        <v>38855</v>
      </c>
      <c r="D13617" s="13">
        <v>2.5</v>
      </c>
    </row>
    <row r="13618" spans="1:4">
      <c r="A13618" s="9">
        <v>68070</v>
      </c>
      <c r="B13618" s="12">
        <v>38855.333333333336</v>
      </c>
      <c r="C13618" s="14">
        <v>38855</v>
      </c>
      <c r="D13618" s="13">
        <v>2.5</v>
      </c>
    </row>
    <row r="13619" spans="1:4">
      <c r="A13619" s="9">
        <v>68070</v>
      </c>
      <c r="B13619" s="12">
        <v>38855.333333333336</v>
      </c>
      <c r="C13619" s="14">
        <v>38855</v>
      </c>
      <c r="D13619" s="13">
        <v>2.5</v>
      </c>
    </row>
    <row r="13620" spans="1:4">
      <c r="A13620" s="9">
        <v>68085</v>
      </c>
      <c r="B13620" s="12">
        <v>38855.375</v>
      </c>
      <c r="C13620" s="14">
        <v>38855</v>
      </c>
      <c r="D13620" s="13">
        <v>2.5</v>
      </c>
    </row>
    <row r="13621" spans="1:4">
      <c r="A13621" s="9">
        <v>68085</v>
      </c>
      <c r="B13621" s="12">
        <v>38855.375</v>
      </c>
      <c r="C13621" s="14">
        <v>38855</v>
      </c>
      <c r="D13621" s="13">
        <v>2.5</v>
      </c>
    </row>
    <row r="13622" spans="1:4">
      <c r="A13622" s="9">
        <v>68085</v>
      </c>
      <c r="B13622" s="12">
        <v>38855.375</v>
      </c>
      <c r="C13622" s="14">
        <v>38855</v>
      </c>
      <c r="D13622" s="13">
        <v>2.5</v>
      </c>
    </row>
    <row r="13623" spans="1:4">
      <c r="A13623" s="9">
        <v>68100</v>
      </c>
      <c r="B13623" s="12">
        <v>38855.375</v>
      </c>
      <c r="C13623" s="14">
        <v>38855</v>
      </c>
      <c r="D13623" s="13">
        <v>2.5</v>
      </c>
    </row>
    <row r="13624" spans="1:4">
      <c r="A13624" s="9">
        <v>68100</v>
      </c>
      <c r="B13624" s="12">
        <v>38855.375</v>
      </c>
      <c r="C13624" s="14">
        <v>38855</v>
      </c>
      <c r="D13624" s="13">
        <v>2.5</v>
      </c>
    </row>
    <row r="13625" spans="1:4">
      <c r="A13625" s="9">
        <v>68100</v>
      </c>
      <c r="B13625" s="12">
        <v>38855.375</v>
      </c>
      <c r="C13625" s="14">
        <v>38855</v>
      </c>
      <c r="D13625" s="13">
        <v>2.5</v>
      </c>
    </row>
    <row r="13626" spans="1:4">
      <c r="A13626" s="9">
        <v>68115</v>
      </c>
      <c r="B13626" s="12">
        <v>38855.375</v>
      </c>
      <c r="C13626" s="14">
        <v>38855</v>
      </c>
      <c r="D13626" s="13">
        <v>2.5</v>
      </c>
    </row>
    <row r="13627" spans="1:4">
      <c r="A13627" s="9">
        <v>68115</v>
      </c>
      <c r="B13627" s="12">
        <v>38855.375</v>
      </c>
      <c r="C13627" s="14">
        <v>38855</v>
      </c>
      <c r="D13627" s="13">
        <v>2.5</v>
      </c>
    </row>
    <row r="13628" spans="1:4">
      <c r="A13628" s="9">
        <v>68115</v>
      </c>
      <c r="B13628" s="12">
        <v>38855.375</v>
      </c>
      <c r="C13628" s="14">
        <v>38855</v>
      </c>
      <c r="D13628" s="13">
        <v>2.5</v>
      </c>
    </row>
    <row r="13629" spans="1:4">
      <c r="A13629" s="9">
        <v>68130</v>
      </c>
      <c r="B13629" s="12">
        <v>38855.375</v>
      </c>
      <c r="C13629" s="14">
        <v>38855</v>
      </c>
      <c r="D13629" s="13">
        <v>2.5</v>
      </c>
    </row>
    <row r="13630" spans="1:4">
      <c r="A13630" s="9">
        <v>68130</v>
      </c>
      <c r="B13630" s="12">
        <v>38855.375</v>
      </c>
      <c r="C13630" s="14">
        <v>38855</v>
      </c>
      <c r="D13630" s="13">
        <v>2.5</v>
      </c>
    </row>
    <row r="13631" spans="1:4">
      <c r="A13631" s="9">
        <v>68130</v>
      </c>
      <c r="B13631" s="12">
        <v>38855.375</v>
      </c>
      <c r="C13631" s="14">
        <v>38855</v>
      </c>
      <c r="D13631" s="13">
        <v>2.5</v>
      </c>
    </row>
    <row r="13632" spans="1:4">
      <c r="A13632" s="9">
        <v>68145</v>
      </c>
      <c r="B13632" s="12">
        <v>38855.416666666664</v>
      </c>
      <c r="C13632" s="14">
        <v>38855</v>
      </c>
      <c r="D13632" s="13">
        <v>2.5</v>
      </c>
    </row>
    <row r="13633" spans="1:4">
      <c r="A13633" s="9">
        <v>68145</v>
      </c>
      <c r="B13633" s="12">
        <v>38855.416666666664</v>
      </c>
      <c r="C13633" s="14">
        <v>38855</v>
      </c>
      <c r="D13633" s="13">
        <v>2.5</v>
      </c>
    </row>
    <row r="13634" spans="1:4">
      <c r="A13634" s="9">
        <v>68145</v>
      </c>
      <c r="B13634" s="12">
        <v>38855.416666666664</v>
      </c>
      <c r="C13634" s="14">
        <v>38855</v>
      </c>
      <c r="D13634" s="13">
        <v>2.5</v>
      </c>
    </row>
    <row r="13635" spans="1:4">
      <c r="A13635" s="9">
        <v>68160</v>
      </c>
      <c r="B13635" s="12">
        <v>38855.416666666664</v>
      </c>
      <c r="C13635" s="14">
        <v>38855</v>
      </c>
      <c r="D13635" s="13">
        <v>2.5</v>
      </c>
    </row>
    <row r="13636" spans="1:4">
      <c r="A13636" s="9">
        <v>68160</v>
      </c>
      <c r="B13636" s="12">
        <v>38855.416666666664</v>
      </c>
      <c r="C13636" s="14">
        <v>38855</v>
      </c>
      <c r="D13636" s="13">
        <v>2.5</v>
      </c>
    </row>
    <row r="13637" spans="1:4">
      <c r="A13637" s="9">
        <v>68160</v>
      </c>
      <c r="B13637" s="12">
        <v>38855.416666666664</v>
      </c>
      <c r="C13637" s="14">
        <v>38855</v>
      </c>
      <c r="D13637" s="13">
        <v>2.5</v>
      </c>
    </row>
    <row r="13638" spans="1:4">
      <c r="A13638" s="9">
        <v>68175</v>
      </c>
      <c r="B13638" s="12">
        <v>38855.416666666664</v>
      </c>
      <c r="C13638" s="14">
        <v>38855</v>
      </c>
      <c r="D13638" s="13">
        <v>2.5</v>
      </c>
    </row>
    <row r="13639" spans="1:4">
      <c r="A13639" s="9">
        <v>68175</v>
      </c>
      <c r="B13639" s="12">
        <v>38855.416666666664</v>
      </c>
      <c r="C13639" s="14">
        <v>38855</v>
      </c>
      <c r="D13639" s="13">
        <v>2.5</v>
      </c>
    </row>
    <row r="13640" spans="1:4">
      <c r="A13640" s="9">
        <v>68175</v>
      </c>
      <c r="B13640" s="12">
        <v>38855.416666666664</v>
      </c>
      <c r="C13640" s="14">
        <v>38855</v>
      </c>
      <c r="D13640" s="13">
        <v>2.5</v>
      </c>
    </row>
    <row r="13641" spans="1:4">
      <c r="A13641" s="9">
        <v>68190</v>
      </c>
      <c r="B13641" s="12">
        <v>38855.416666666664</v>
      </c>
      <c r="C13641" s="14">
        <v>38855</v>
      </c>
      <c r="D13641" s="13">
        <v>2.5</v>
      </c>
    </row>
    <row r="13642" spans="1:4">
      <c r="A13642" s="9">
        <v>68190</v>
      </c>
      <c r="B13642" s="12">
        <v>38855.416666666664</v>
      </c>
      <c r="C13642" s="14">
        <v>38855</v>
      </c>
      <c r="D13642" s="13">
        <v>2.5</v>
      </c>
    </row>
    <row r="13643" spans="1:4">
      <c r="A13643" s="9">
        <v>68190</v>
      </c>
      <c r="B13643" s="12">
        <v>38855.416666666664</v>
      </c>
      <c r="C13643" s="14">
        <v>38855</v>
      </c>
      <c r="D13643" s="13">
        <v>2.5</v>
      </c>
    </row>
    <row r="13644" spans="1:4">
      <c r="A13644" s="9">
        <v>68205</v>
      </c>
      <c r="B13644" s="12">
        <v>38855.458333333336</v>
      </c>
      <c r="C13644" s="14">
        <v>38855</v>
      </c>
      <c r="D13644" s="13">
        <v>2.5</v>
      </c>
    </row>
    <row r="13645" spans="1:4">
      <c r="A13645" s="9">
        <v>68205</v>
      </c>
      <c r="B13645" s="12">
        <v>38855.458333333336</v>
      </c>
      <c r="C13645" s="14">
        <v>38855</v>
      </c>
      <c r="D13645" s="13">
        <v>2.5</v>
      </c>
    </row>
    <row r="13646" spans="1:4">
      <c r="A13646" s="9">
        <v>68205</v>
      </c>
      <c r="B13646" s="12">
        <v>38855.458333333336</v>
      </c>
      <c r="C13646" s="14">
        <v>38855</v>
      </c>
      <c r="D13646" s="13">
        <v>2.5</v>
      </c>
    </row>
    <row r="13647" spans="1:4">
      <c r="A13647" s="9">
        <v>68220</v>
      </c>
      <c r="B13647" s="12">
        <v>38855.458333333336</v>
      </c>
      <c r="C13647" s="14">
        <v>38855</v>
      </c>
      <c r="D13647" s="13">
        <v>2.5</v>
      </c>
    </row>
    <row r="13648" spans="1:4">
      <c r="A13648" s="9">
        <v>68220</v>
      </c>
      <c r="B13648" s="12">
        <v>38855.458333333336</v>
      </c>
      <c r="C13648" s="14">
        <v>38855</v>
      </c>
      <c r="D13648" s="13">
        <v>2.5</v>
      </c>
    </row>
    <row r="13649" spans="1:4">
      <c r="A13649" s="9">
        <v>68220</v>
      </c>
      <c r="B13649" s="12">
        <v>38855.458333333336</v>
      </c>
      <c r="C13649" s="14">
        <v>38855</v>
      </c>
      <c r="D13649" s="13">
        <v>2.5</v>
      </c>
    </row>
    <row r="13650" spans="1:4">
      <c r="A13650" s="9">
        <v>68235</v>
      </c>
      <c r="B13650" s="12">
        <v>38855.458333333336</v>
      </c>
      <c r="C13650" s="14">
        <v>38855</v>
      </c>
      <c r="D13650" s="13">
        <v>2.5</v>
      </c>
    </row>
    <row r="13651" spans="1:4">
      <c r="A13651" s="9">
        <v>68235</v>
      </c>
      <c r="B13651" s="12">
        <v>38855.458333333336</v>
      </c>
      <c r="C13651" s="14">
        <v>38855</v>
      </c>
      <c r="D13651" s="13">
        <v>2.5</v>
      </c>
    </row>
    <row r="13652" spans="1:4">
      <c r="A13652" s="9">
        <v>68235</v>
      </c>
      <c r="B13652" s="12">
        <v>38855.458333333336</v>
      </c>
      <c r="C13652" s="14">
        <v>38855</v>
      </c>
      <c r="D13652" s="13">
        <v>2.5</v>
      </c>
    </row>
    <row r="13653" spans="1:4">
      <c r="A13653" s="9">
        <v>68250</v>
      </c>
      <c r="B13653" s="12">
        <v>38855.458333333336</v>
      </c>
      <c r="C13653" s="14">
        <v>38855</v>
      </c>
      <c r="D13653" s="13">
        <v>2.5</v>
      </c>
    </row>
    <row r="13654" spans="1:4">
      <c r="A13654" s="9">
        <v>68250</v>
      </c>
      <c r="B13654" s="12">
        <v>38855.458333333336</v>
      </c>
      <c r="C13654" s="14">
        <v>38855</v>
      </c>
      <c r="D13654" s="13">
        <v>2.5</v>
      </c>
    </row>
    <row r="13655" spans="1:4">
      <c r="A13655" s="9">
        <v>68250</v>
      </c>
      <c r="B13655" s="12">
        <v>38855.458333333336</v>
      </c>
      <c r="C13655" s="14">
        <v>38855</v>
      </c>
      <c r="D13655" s="13">
        <v>2.5</v>
      </c>
    </row>
    <row r="13656" spans="1:4">
      <c r="A13656" s="9">
        <v>68265</v>
      </c>
      <c r="B13656" s="12">
        <v>38855.5</v>
      </c>
      <c r="C13656" s="14">
        <v>38855</v>
      </c>
      <c r="D13656" s="13">
        <v>2.5</v>
      </c>
    </row>
    <row r="13657" spans="1:4">
      <c r="A13657" s="9">
        <v>68265</v>
      </c>
      <c r="B13657" s="12">
        <v>38855.5</v>
      </c>
      <c r="C13657" s="14">
        <v>38855</v>
      </c>
      <c r="D13657" s="13">
        <v>2.5</v>
      </c>
    </row>
    <row r="13658" spans="1:4">
      <c r="A13658" s="9">
        <v>68265</v>
      </c>
      <c r="B13658" s="12">
        <v>38855.5</v>
      </c>
      <c r="C13658" s="14">
        <v>38855</v>
      </c>
      <c r="D13658" s="13">
        <v>2.5</v>
      </c>
    </row>
    <row r="13659" spans="1:4">
      <c r="A13659" s="9">
        <v>68280</v>
      </c>
      <c r="B13659" s="12">
        <v>38855.5</v>
      </c>
      <c r="C13659" s="14">
        <v>38855</v>
      </c>
      <c r="D13659" s="13">
        <v>2.5</v>
      </c>
    </row>
    <row r="13660" spans="1:4">
      <c r="A13660" s="9">
        <v>68280</v>
      </c>
      <c r="B13660" s="12">
        <v>38855.5</v>
      </c>
      <c r="C13660" s="14">
        <v>38855</v>
      </c>
      <c r="D13660" s="13">
        <v>2.5</v>
      </c>
    </row>
    <row r="13661" spans="1:4">
      <c r="A13661" s="9">
        <v>68280</v>
      </c>
      <c r="B13661" s="12">
        <v>38855.5</v>
      </c>
      <c r="C13661" s="14">
        <v>38855</v>
      </c>
      <c r="D13661" s="13">
        <v>2.5</v>
      </c>
    </row>
    <row r="13662" spans="1:4">
      <c r="A13662" s="9">
        <v>68295</v>
      </c>
      <c r="B13662" s="12">
        <v>38855.5</v>
      </c>
      <c r="C13662" s="14">
        <v>38855</v>
      </c>
      <c r="D13662" s="13">
        <v>2.5</v>
      </c>
    </row>
    <row r="13663" spans="1:4">
      <c r="A13663" s="9">
        <v>68295</v>
      </c>
      <c r="B13663" s="12">
        <v>38855.5</v>
      </c>
      <c r="C13663" s="14">
        <v>38855</v>
      </c>
      <c r="D13663" s="13">
        <v>2.5</v>
      </c>
    </row>
    <row r="13664" spans="1:4">
      <c r="A13664" s="9">
        <v>68295</v>
      </c>
      <c r="B13664" s="12">
        <v>38855.5</v>
      </c>
      <c r="C13664" s="14">
        <v>38855</v>
      </c>
      <c r="D13664" s="13">
        <v>2.5</v>
      </c>
    </row>
    <row r="13665" spans="1:4">
      <c r="A13665" s="9">
        <v>68310</v>
      </c>
      <c r="B13665" s="12">
        <v>38855.5</v>
      </c>
      <c r="C13665" s="14">
        <v>38855</v>
      </c>
      <c r="D13665" s="13">
        <v>2.5</v>
      </c>
    </row>
    <row r="13666" spans="1:4">
      <c r="A13666" s="9">
        <v>68310</v>
      </c>
      <c r="B13666" s="12">
        <v>38855.5</v>
      </c>
      <c r="C13666" s="14">
        <v>38855</v>
      </c>
      <c r="D13666" s="13">
        <v>2.5</v>
      </c>
    </row>
    <row r="13667" spans="1:4">
      <c r="A13667" s="9">
        <v>68310</v>
      </c>
      <c r="B13667" s="12">
        <v>38855.5</v>
      </c>
      <c r="C13667" s="14">
        <v>38855</v>
      </c>
      <c r="D13667" s="13">
        <v>2.5</v>
      </c>
    </row>
    <row r="13668" spans="1:4">
      <c r="A13668" s="9">
        <v>68325</v>
      </c>
      <c r="B13668" s="12">
        <v>38855.541666666664</v>
      </c>
      <c r="C13668" s="14">
        <v>38855</v>
      </c>
      <c r="D13668" s="13">
        <v>2.5</v>
      </c>
    </row>
    <row r="13669" spans="1:4">
      <c r="A13669" s="9">
        <v>68325</v>
      </c>
      <c r="B13669" s="12">
        <v>38855.541666666664</v>
      </c>
      <c r="C13669" s="14">
        <v>38855</v>
      </c>
      <c r="D13669" s="13">
        <v>2.4</v>
      </c>
    </row>
    <row r="13670" spans="1:4">
      <c r="A13670" s="9">
        <v>68325</v>
      </c>
      <c r="B13670" s="12">
        <v>38855.541666666664</v>
      </c>
      <c r="C13670" s="14">
        <v>38855</v>
      </c>
      <c r="D13670" s="13">
        <v>2.5</v>
      </c>
    </row>
    <row r="13671" spans="1:4">
      <c r="A13671" s="9">
        <v>68340</v>
      </c>
      <c r="B13671" s="12">
        <v>38855.541666666664</v>
      </c>
      <c r="C13671" s="14">
        <v>38855</v>
      </c>
      <c r="D13671" s="13">
        <v>2.4</v>
      </c>
    </row>
    <row r="13672" spans="1:4">
      <c r="A13672" s="9">
        <v>68340</v>
      </c>
      <c r="B13672" s="12">
        <v>38855.541666666664</v>
      </c>
      <c r="C13672" s="14">
        <v>38855</v>
      </c>
      <c r="D13672" s="13">
        <v>2.5</v>
      </c>
    </row>
    <row r="13673" spans="1:4">
      <c r="A13673" s="9">
        <v>68340</v>
      </c>
      <c r="B13673" s="12">
        <v>38855.541666666664</v>
      </c>
      <c r="C13673" s="14">
        <v>38855</v>
      </c>
      <c r="D13673" s="13">
        <v>2.5</v>
      </c>
    </row>
    <row r="13674" spans="1:4">
      <c r="A13674" s="9">
        <v>68355</v>
      </c>
      <c r="B13674" s="12">
        <v>38855.541666666664</v>
      </c>
      <c r="C13674" s="14">
        <v>38855</v>
      </c>
      <c r="D13674" s="13">
        <v>2.5</v>
      </c>
    </row>
    <row r="13675" spans="1:4">
      <c r="A13675" s="9">
        <v>68355</v>
      </c>
      <c r="B13675" s="12">
        <v>38855.541666666664</v>
      </c>
      <c r="C13675" s="14">
        <v>38855</v>
      </c>
      <c r="D13675" s="13">
        <v>2.4</v>
      </c>
    </row>
    <row r="13676" spans="1:4">
      <c r="A13676" s="9">
        <v>68355</v>
      </c>
      <c r="B13676" s="12">
        <v>38855.541666666664</v>
      </c>
      <c r="C13676" s="14">
        <v>38855</v>
      </c>
      <c r="D13676" s="13">
        <v>2.5</v>
      </c>
    </row>
    <row r="13677" spans="1:4">
      <c r="A13677" s="9">
        <v>68370</v>
      </c>
      <c r="B13677" s="12">
        <v>38855.541666666664</v>
      </c>
      <c r="C13677" s="14">
        <v>38855</v>
      </c>
      <c r="D13677" s="13">
        <v>2.5</v>
      </c>
    </row>
    <row r="13678" spans="1:4">
      <c r="A13678" s="9">
        <v>68370</v>
      </c>
      <c r="B13678" s="12">
        <v>38855.541666666664</v>
      </c>
      <c r="C13678" s="14">
        <v>38855</v>
      </c>
      <c r="D13678" s="13">
        <v>2.5</v>
      </c>
    </row>
    <row r="13679" spans="1:4">
      <c r="A13679" s="9">
        <v>68370</v>
      </c>
      <c r="B13679" s="12">
        <v>38855.541666666664</v>
      </c>
      <c r="C13679" s="14">
        <v>38855</v>
      </c>
      <c r="D13679" s="13">
        <v>2.5</v>
      </c>
    </row>
    <row r="13680" spans="1:4">
      <c r="A13680" s="9">
        <v>68385</v>
      </c>
      <c r="B13680" s="12">
        <v>38855.583333333336</v>
      </c>
      <c r="C13680" s="14">
        <v>38855</v>
      </c>
      <c r="D13680" s="13">
        <v>2.5</v>
      </c>
    </row>
    <row r="13681" spans="1:4">
      <c r="A13681" s="9">
        <v>68385</v>
      </c>
      <c r="B13681" s="12">
        <v>38855.583333333336</v>
      </c>
      <c r="C13681" s="14">
        <v>38855</v>
      </c>
      <c r="D13681" s="13">
        <v>2.5</v>
      </c>
    </row>
    <row r="13682" spans="1:4">
      <c r="A13682" s="9">
        <v>68385</v>
      </c>
      <c r="B13682" s="12">
        <v>38855.583333333336</v>
      </c>
      <c r="C13682" s="14">
        <v>38855</v>
      </c>
      <c r="D13682" s="13">
        <v>2.5</v>
      </c>
    </row>
    <row r="13683" spans="1:4">
      <c r="A13683" s="9">
        <v>68400</v>
      </c>
      <c r="B13683" s="12">
        <v>38855.583333333336</v>
      </c>
      <c r="C13683" s="14">
        <v>38855</v>
      </c>
      <c r="D13683" s="13">
        <v>2.5</v>
      </c>
    </row>
    <row r="13684" spans="1:4">
      <c r="A13684" s="9">
        <v>68400</v>
      </c>
      <c r="B13684" s="12">
        <v>38855.583333333336</v>
      </c>
      <c r="C13684" s="14">
        <v>38855</v>
      </c>
      <c r="D13684" s="13">
        <v>2.4</v>
      </c>
    </row>
    <row r="13685" spans="1:4">
      <c r="A13685" s="9">
        <v>68400</v>
      </c>
      <c r="B13685" s="12">
        <v>38855.583333333336</v>
      </c>
      <c r="C13685" s="14">
        <v>38855</v>
      </c>
      <c r="D13685" s="13">
        <v>2.5</v>
      </c>
    </row>
    <row r="13686" spans="1:4">
      <c r="A13686" s="9">
        <v>68415</v>
      </c>
      <c r="B13686" s="12">
        <v>38855.583333333336</v>
      </c>
      <c r="C13686" s="14">
        <v>38855</v>
      </c>
      <c r="D13686" s="13">
        <v>2.4</v>
      </c>
    </row>
    <row r="13687" spans="1:4">
      <c r="A13687" s="9">
        <v>68415</v>
      </c>
      <c r="B13687" s="12">
        <v>38855.583333333336</v>
      </c>
      <c r="C13687" s="14">
        <v>38855</v>
      </c>
      <c r="D13687" s="13">
        <v>2.5</v>
      </c>
    </row>
    <row r="13688" spans="1:4">
      <c r="A13688" s="9">
        <v>68415</v>
      </c>
      <c r="B13688" s="12">
        <v>38855.583333333336</v>
      </c>
      <c r="C13688" s="14">
        <v>38855</v>
      </c>
      <c r="D13688" s="13">
        <v>2.4</v>
      </c>
    </row>
    <row r="13689" spans="1:4">
      <c r="A13689" s="9">
        <v>68430</v>
      </c>
      <c r="B13689" s="12">
        <v>38855.583333333336</v>
      </c>
      <c r="C13689" s="14">
        <v>38855</v>
      </c>
      <c r="D13689" s="13">
        <v>2.5</v>
      </c>
    </row>
    <row r="13690" spans="1:4">
      <c r="A13690" s="9">
        <v>68430</v>
      </c>
      <c r="B13690" s="12">
        <v>38855.583333333336</v>
      </c>
      <c r="C13690" s="14">
        <v>38855</v>
      </c>
      <c r="D13690" s="13">
        <v>2.4</v>
      </c>
    </row>
    <row r="13691" spans="1:4">
      <c r="A13691" s="9">
        <v>68430</v>
      </c>
      <c r="B13691" s="12">
        <v>38855.583333333336</v>
      </c>
      <c r="C13691" s="14">
        <v>38855</v>
      </c>
      <c r="D13691" s="13">
        <v>2.5</v>
      </c>
    </row>
    <row r="13692" spans="1:4">
      <c r="A13692" s="9">
        <v>68445</v>
      </c>
      <c r="B13692" s="12">
        <v>38855.625</v>
      </c>
      <c r="C13692" s="14">
        <v>38855</v>
      </c>
      <c r="D13692" s="13">
        <v>2.5</v>
      </c>
    </row>
    <row r="13693" spans="1:4">
      <c r="A13693" s="9">
        <v>68445</v>
      </c>
      <c r="B13693" s="12">
        <v>38855.625</v>
      </c>
      <c r="C13693" s="14">
        <v>38855</v>
      </c>
      <c r="D13693" s="13">
        <v>2.4</v>
      </c>
    </row>
    <row r="13694" spans="1:4">
      <c r="A13694" s="9">
        <v>68445</v>
      </c>
      <c r="B13694" s="12">
        <v>38855.625</v>
      </c>
      <c r="C13694" s="14">
        <v>38855</v>
      </c>
      <c r="D13694" s="13">
        <v>2.5</v>
      </c>
    </row>
    <row r="13695" spans="1:4">
      <c r="A13695" s="9">
        <v>68460</v>
      </c>
      <c r="B13695" s="12">
        <v>38855.625</v>
      </c>
      <c r="C13695" s="14">
        <v>38855</v>
      </c>
      <c r="D13695" s="13">
        <v>2.4</v>
      </c>
    </row>
    <row r="13696" spans="1:4">
      <c r="A13696" s="9">
        <v>68460</v>
      </c>
      <c r="B13696" s="12">
        <v>38855.625</v>
      </c>
      <c r="C13696" s="14">
        <v>38855</v>
      </c>
      <c r="D13696" s="13">
        <v>2.5</v>
      </c>
    </row>
    <row r="13697" spans="1:4">
      <c r="A13697" s="9">
        <v>68460</v>
      </c>
      <c r="B13697" s="12">
        <v>38855.625</v>
      </c>
      <c r="C13697" s="14">
        <v>38855</v>
      </c>
      <c r="D13697" s="13">
        <v>2.5</v>
      </c>
    </row>
    <row r="13698" spans="1:4">
      <c r="A13698" s="9">
        <v>68475</v>
      </c>
      <c r="B13698" s="12">
        <v>38855.625</v>
      </c>
      <c r="C13698" s="14">
        <v>38855</v>
      </c>
      <c r="D13698" s="13">
        <v>2.4</v>
      </c>
    </row>
    <row r="13699" spans="1:4">
      <c r="A13699" s="9">
        <v>68475</v>
      </c>
      <c r="B13699" s="12">
        <v>38855.625</v>
      </c>
      <c r="C13699" s="14">
        <v>38855</v>
      </c>
      <c r="D13699" s="13">
        <v>2.4</v>
      </c>
    </row>
    <row r="13700" spans="1:4">
      <c r="A13700" s="9">
        <v>68475</v>
      </c>
      <c r="B13700" s="12">
        <v>38855.625</v>
      </c>
      <c r="C13700" s="14">
        <v>38855</v>
      </c>
      <c r="D13700" s="13">
        <v>2.4</v>
      </c>
    </row>
    <row r="13701" spans="1:4">
      <c r="A13701" s="9">
        <v>68490</v>
      </c>
      <c r="B13701" s="12">
        <v>38855.625</v>
      </c>
      <c r="C13701" s="14">
        <v>38855</v>
      </c>
      <c r="D13701" s="13">
        <v>2.4</v>
      </c>
    </row>
    <row r="13702" spans="1:4">
      <c r="A13702" s="9">
        <v>68490</v>
      </c>
      <c r="B13702" s="12">
        <v>38855.625</v>
      </c>
      <c r="C13702" s="14">
        <v>38855</v>
      </c>
      <c r="D13702" s="13">
        <v>2.5</v>
      </c>
    </row>
    <row r="13703" spans="1:4">
      <c r="A13703" s="9">
        <v>68490</v>
      </c>
      <c r="B13703" s="12">
        <v>38855.625</v>
      </c>
      <c r="C13703" s="14">
        <v>38855</v>
      </c>
      <c r="D13703" s="13">
        <v>2.4</v>
      </c>
    </row>
    <row r="13704" spans="1:4">
      <c r="A13704" s="9">
        <v>68505</v>
      </c>
      <c r="B13704" s="12">
        <v>38855.666666666664</v>
      </c>
      <c r="C13704" s="14">
        <v>38855</v>
      </c>
      <c r="D13704" s="13">
        <v>2.4</v>
      </c>
    </row>
    <row r="13705" spans="1:4">
      <c r="A13705" s="9">
        <v>68505</v>
      </c>
      <c r="B13705" s="12">
        <v>38855.666666666664</v>
      </c>
      <c r="C13705" s="14">
        <v>38855</v>
      </c>
      <c r="D13705" s="13">
        <v>2.5</v>
      </c>
    </row>
    <row r="13706" spans="1:4">
      <c r="A13706" s="9">
        <v>68505</v>
      </c>
      <c r="B13706" s="12">
        <v>38855.666666666664</v>
      </c>
      <c r="C13706" s="14">
        <v>38855</v>
      </c>
      <c r="D13706" s="13">
        <v>2.4</v>
      </c>
    </row>
    <row r="13707" spans="1:4">
      <c r="A13707" s="9">
        <v>68520</v>
      </c>
      <c r="B13707" s="12">
        <v>38855.666666666664</v>
      </c>
      <c r="C13707" s="14">
        <v>38855</v>
      </c>
      <c r="D13707" s="13">
        <v>2.4</v>
      </c>
    </row>
    <row r="13708" spans="1:4">
      <c r="A13708" s="9">
        <v>68520</v>
      </c>
      <c r="B13708" s="12">
        <v>38855.666666666664</v>
      </c>
      <c r="C13708" s="14">
        <v>38855</v>
      </c>
      <c r="D13708" s="13">
        <v>2.5</v>
      </c>
    </row>
    <row r="13709" spans="1:4">
      <c r="A13709" s="9">
        <v>68520</v>
      </c>
      <c r="B13709" s="12">
        <v>38855.666666666664</v>
      </c>
      <c r="C13709" s="14">
        <v>38855</v>
      </c>
      <c r="D13709" s="13">
        <v>2.4</v>
      </c>
    </row>
    <row r="13710" spans="1:4">
      <c r="A13710" s="9">
        <v>68535</v>
      </c>
      <c r="B13710" s="12">
        <v>38855.666666666664</v>
      </c>
      <c r="C13710" s="14">
        <v>38855</v>
      </c>
      <c r="D13710" s="13">
        <v>2.4</v>
      </c>
    </row>
    <row r="13711" spans="1:4">
      <c r="A13711" s="9">
        <v>68535</v>
      </c>
      <c r="B13711" s="12">
        <v>38855.666666666664</v>
      </c>
      <c r="C13711" s="14">
        <v>38855</v>
      </c>
      <c r="D13711" s="13">
        <v>2.4</v>
      </c>
    </row>
    <row r="13712" spans="1:4">
      <c r="A13712" s="9">
        <v>68535</v>
      </c>
      <c r="B13712" s="12">
        <v>38855.666666666664</v>
      </c>
      <c r="C13712" s="14">
        <v>38855</v>
      </c>
      <c r="D13712" s="13">
        <v>2.4</v>
      </c>
    </row>
    <row r="13713" spans="1:4">
      <c r="A13713" s="9">
        <v>68550</v>
      </c>
      <c r="B13713" s="12">
        <v>38855.666666666664</v>
      </c>
      <c r="C13713" s="14">
        <v>38855</v>
      </c>
      <c r="D13713" s="13">
        <v>2.4</v>
      </c>
    </row>
    <row r="13714" spans="1:4">
      <c r="A13714" s="9">
        <v>68550</v>
      </c>
      <c r="B13714" s="12">
        <v>38855.666666666664</v>
      </c>
      <c r="C13714" s="14">
        <v>38855</v>
      </c>
      <c r="D13714" s="13">
        <v>2.4</v>
      </c>
    </row>
    <row r="13715" spans="1:4">
      <c r="A13715" s="9">
        <v>68550</v>
      </c>
      <c r="B13715" s="12">
        <v>38855.666666666664</v>
      </c>
      <c r="C13715" s="14">
        <v>38855</v>
      </c>
      <c r="D13715" s="13">
        <v>2.4</v>
      </c>
    </row>
    <row r="13716" spans="1:4">
      <c r="A13716" s="9">
        <v>68565</v>
      </c>
      <c r="B13716" s="12">
        <v>38855.708333333336</v>
      </c>
      <c r="C13716" s="14">
        <v>38855</v>
      </c>
      <c r="D13716" s="13">
        <v>2.4</v>
      </c>
    </row>
    <row r="13717" spans="1:4">
      <c r="A13717" s="9">
        <v>68565</v>
      </c>
      <c r="B13717" s="12">
        <v>38855.708333333336</v>
      </c>
      <c r="C13717" s="14">
        <v>38855</v>
      </c>
      <c r="D13717" s="13">
        <v>2.4</v>
      </c>
    </row>
    <row r="13718" spans="1:4">
      <c r="A13718" s="9">
        <v>68565</v>
      </c>
      <c r="B13718" s="12">
        <v>38855.708333333336</v>
      </c>
      <c r="C13718" s="14">
        <v>38855</v>
      </c>
      <c r="D13718" s="13">
        <v>2.4</v>
      </c>
    </row>
    <row r="13719" spans="1:4">
      <c r="A13719" s="9">
        <v>68580</v>
      </c>
      <c r="B13719" s="12">
        <v>38855.708333333336</v>
      </c>
      <c r="C13719" s="14">
        <v>38855</v>
      </c>
      <c r="D13719" s="13">
        <v>2.4</v>
      </c>
    </row>
    <row r="13720" spans="1:4">
      <c r="A13720" s="9">
        <v>68580</v>
      </c>
      <c r="B13720" s="12">
        <v>38855.708333333336</v>
      </c>
      <c r="C13720" s="14">
        <v>38855</v>
      </c>
      <c r="D13720" s="13">
        <v>2.4</v>
      </c>
    </row>
    <row r="13721" spans="1:4">
      <c r="A13721" s="9">
        <v>68580</v>
      </c>
      <c r="B13721" s="12">
        <v>38855.708333333336</v>
      </c>
      <c r="C13721" s="14">
        <v>38855</v>
      </c>
      <c r="D13721" s="13">
        <v>2.4</v>
      </c>
    </row>
    <row r="13722" spans="1:4">
      <c r="A13722" s="9">
        <v>68595</v>
      </c>
      <c r="B13722" s="12">
        <v>38855.708333333336</v>
      </c>
      <c r="C13722" s="14">
        <v>38855</v>
      </c>
      <c r="D13722" s="13">
        <v>2.4</v>
      </c>
    </row>
    <row r="13723" spans="1:4">
      <c r="A13723" s="9">
        <v>68595</v>
      </c>
      <c r="B13723" s="12">
        <v>38855.708333333336</v>
      </c>
      <c r="C13723" s="14">
        <v>38855</v>
      </c>
      <c r="D13723" s="13">
        <v>2.4</v>
      </c>
    </row>
    <row r="13724" spans="1:4">
      <c r="A13724" s="9">
        <v>68595</v>
      </c>
      <c r="B13724" s="12">
        <v>38855.708333333336</v>
      </c>
      <c r="C13724" s="14">
        <v>38855</v>
      </c>
      <c r="D13724" s="13">
        <v>2.4</v>
      </c>
    </row>
    <row r="13725" spans="1:4">
      <c r="A13725" s="9">
        <v>68610</v>
      </c>
      <c r="B13725" s="12">
        <v>38855.708333333336</v>
      </c>
      <c r="C13725" s="14">
        <v>38855</v>
      </c>
      <c r="D13725" s="13">
        <v>2.4</v>
      </c>
    </row>
    <row r="13726" spans="1:4">
      <c r="A13726" s="9">
        <v>68610</v>
      </c>
      <c r="B13726" s="12">
        <v>38855.708333333336</v>
      </c>
      <c r="C13726" s="14">
        <v>38855</v>
      </c>
      <c r="D13726" s="13">
        <v>2.4</v>
      </c>
    </row>
    <row r="13727" spans="1:4">
      <c r="A13727" s="9">
        <v>68610</v>
      </c>
      <c r="B13727" s="12">
        <v>38855.708333333336</v>
      </c>
      <c r="C13727" s="14">
        <v>38855</v>
      </c>
      <c r="D13727" s="13">
        <v>2.4</v>
      </c>
    </row>
    <row r="13728" spans="1:4">
      <c r="A13728" s="9">
        <v>68625</v>
      </c>
      <c r="B13728" s="12">
        <v>38855.75</v>
      </c>
      <c r="C13728" s="14">
        <v>38855</v>
      </c>
      <c r="D13728" s="13">
        <v>2.4</v>
      </c>
    </row>
    <row r="13729" spans="1:4">
      <c r="A13729" s="9">
        <v>68625</v>
      </c>
      <c r="B13729" s="12">
        <v>38855.75</v>
      </c>
      <c r="C13729" s="14">
        <v>38855</v>
      </c>
      <c r="D13729" s="13">
        <v>2.4</v>
      </c>
    </row>
    <row r="13730" spans="1:4">
      <c r="A13730" s="9">
        <v>68625</v>
      </c>
      <c r="B13730" s="12">
        <v>38855.75</v>
      </c>
      <c r="C13730" s="14">
        <v>38855</v>
      </c>
      <c r="D13730" s="13">
        <v>2.4</v>
      </c>
    </row>
    <row r="13731" spans="1:4">
      <c r="A13731" s="9">
        <v>68640</v>
      </c>
      <c r="B13731" s="12">
        <v>38855.75</v>
      </c>
      <c r="C13731" s="14">
        <v>38855</v>
      </c>
      <c r="D13731" s="13">
        <v>2.4</v>
      </c>
    </row>
    <row r="13732" spans="1:4">
      <c r="A13732" s="9">
        <v>68640</v>
      </c>
      <c r="B13732" s="12">
        <v>38855.75</v>
      </c>
      <c r="C13732" s="14">
        <v>38855</v>
      </c>
      <c r="D13732" s="13">
        <v>2.4</v>
      </c>
    </row>
    <row r="13733" spans="1:4">
      <c r="A13733" s="9">
        <v>68640</v>
      </c>
      <c r="B13733" s="12">
        <v>38855.75</v>
      </c>
      <c r="C13733" s="14">
        <v>38855</v>
      </c>
      <c r="D13733" s="13">
        <v>2.4</v>
      </c>
    </row>
    <row r="13734" spans="1:4">
      <c r="A13734" s="9">
        <v>68655</v>
      </c>
      <c r="B13734" s="12">
        <v>38855.75</v>
      </c>
      <c r="C13734" s="14">
        <v>38855</v>
      </c>
      <c r="D13734" s="13">
        <v>2.4</v>
      </c>
    </row>
    <row r="13735" spans="1:4">
      <c r="A13735" s="9">
        <v>68655</v>
      </c>
      <c r="B13735" s="12">
        <v>38855.75</v>
      </c>
      <c r="C13735" s="14">
        <v>38855</v>
      </c>
      <c r="D13735" s="13">
        <v>2.4</v>
      </c>
    </row>
    <row r="13736" spans="1:4">
      <c r="A13736" s="9">
        <v>68655</v>
      </c>
      <c r="B13736" s="12">
        <v>38855.75</v>
      </c>
      <c r="C13736" s="14">
        <v>38855</v>
      </c>
      <c r="D13736" s="13">
        <v>2.4</v>
      </c>
    </row>
    <row r="13737" spans="1:4">
      <c r="A13737" s="9">
        <v>68670</v>
      </c>
      <c r="B13737" s="12">
        <v>38855.75</v>
      </c>
      <c r="C13737" s="14">
        <v>38855</v>
      </c>
      <c r="D13737" s="13">
        <v>2.4</v>
      </c>
    </row>
    <row r="13738" spans="1:4">
      <c r="A13738" s="9">
        <v>68670</v>
      </c>
      <c r="B13738" s="12">
        <v>38855.75</v>
      </c>
      <c r="C13738" s="14">
        <v>38855</v>
      </c>
      <c r="D13738" s="13">
        <v>2.4</v>
      </c>
    </row>
    <row r="13739" spans="1:4">
      <c r="A13739" s="9">
        <v>68670</v>
      </c>
      <c r="B13739" s="12">
        <v>38855.75</v>
      </c>
      <c r="C13739" s="14">
        <v>38855</v>
      </c>
      <c r="D13739" s="13">
        <v>2.4</v>
      </c>
    </row>
    <row r="13740" spans="1:4">
      <c r="A13740" s="9">
        <v>68685</v>
      </c>
      <c r="B13740" s="12">
        <v>38855.791666666664</v>
      </c>
      <c r="C13740" s="14">
        <v>38855</v>
      </c>
      <c r="D13740" s="13">
        <v>2.4</v>
      </c>
    </row>
    <row r="13741" spans="1:4">
      <c r="A13741" s="9">
        <v>68685</v>
      </c>
      <c r="B13741" s="12">
        <v>38855.791666666664</v>
      </c>
      <c r="C13741" s="14">
        <v>38855</v>
      </c>
      <c r="D13741" s="13">
        <v>2.4</v>
      </c>
    </row>
    <row r="13742" spans="1:4">
      <c r="A13742" s="9">
        <v>68685</v>
      </c>
      <c r="B13742" s="12">
        <v>38855.791666666664</v>
      </c>
      <c r="C13742" s="14">
        <v>38855</v>
      </c>
      <c r="D13742" s="13">
        <v>2.4</v>
      </c>
    </row>
    <row r="13743" spans="1:4">
      <c r="A13743" s="9">
        <v>68700</v>
      </c>
      <c r="B13743" s="12">
        <v>38855.791666666664</v>
      </c>
      <c r="C13743" s="14">
        <v>38855</v>
      </c>
      <c r="D13743" s="13">
        <v>2.4</v>
      </c>
    </row>
    <row r="13744" spans="1:4">
      <c r="A13744" s="9">
        <v>68700</v>
      </c>
      <c r="B13744" s="12">
        <v>38855.791666666664</v>
      </c>
      <c r="C13744" s="14">
        <v>38855</v>
      </c>
      <c r="D13744" s="13">
        <v>2.4</v>
      </c>
    </row>
    <row r="13745" spans="1:4">
      <c r="A13745" s="9">
        <v>68700</v>
      </c>
      <c r="B13745" s="12">
        <v>38855.791666666664</v>
      </c>
      <c r="C13745" s="14">
        <v>38855</v>
      </c>
      <c r="D13745" s="13">
        <v>2.4</v>
      </c>
    </row>
    <row r="13746" spans="1:4">
      <c r="A13746" s="9">
        <v>68715</v>
      </c>
      <c r="B13746" s="12">
        <v>38855.791666666664</v>
      </c>
      <c r="C13746" s="14">
        <v>38855</v>
      </c>
      <c r="D13746" s="13">
        <v>2.4</v>
      </c>
    </row>
    <row r="13747" spans="1:4">
      <c r="A13747" s="9">
        <v>68715</v>
      </c>
      <c r="B13747" s="12">
        <v>38855.791666666664</v>
      </c>
      <c r="C13747" s="14">
        <v>38855</v>
      </c>
      <c r="D13747" s="13">
        <v>2.4</v>
      </c>
    </row>
    <row r="13748" spans="1:4">
      <c r="A13748" s="9">
        <v>68715</v>
      </c>
      <c r="B13748" s="12">
        <v>38855.791666666664</v>
      </c>
      <c r="C13748" s="14">
        <v>38855</v>
      </c>
      <c r="D13748" s="13">
        <v>2.4</v>
      </c>
    </row>
    <row r="13749" spans="1:4">
      <c r="A13749" s="9">
        <v>68730</v>
      </c>
      <c r="B13749" s="12">
        <v>38855.791666666664</v>
      </c>
      <c r="C13749" s="14">
        <v>38855</v>
      </c>
      <c r="D13749" s="13">
        <v>2.4</v>
      </c>
    </row>
    <row r="13750" spans="1:4">
      <c r="A13750" s="9">
        <v>68730</v>
      </c>
      <c r="B13750" s="12">
        <v>38855.791666666664</v>
      </c>
      <c r="C13750" s="14">
        <v>38855</v>
      </c>
      <c r="D13750" s="13">
        <v>2.4</v>
      </c>
    </row>
    <row r="13751" spans="1:4">
      <c r="A13751" s="9">
        <v>68730</v>
      </c>
      <c r="B13751" s="12">
        <v>38855.791666666664</v>
      </c>
      <c r="C13751" s="14">
        <v>38855</v>
      </c>
      <c r="D13751" s="13">
        <v>2.4</v>
      </c>
    </row>
    <row r="13752" spans="1:4">
      <c r="A13752" s="9">
        <v>68745</v>
      </c>
      <c r="B13752" s="12">
        <v>38855.833333333336</v>
      </c>
      <c r="C13752" s="14">
        <v>38855</v>
      </c>
      <c r="D13752" s="13">
        <v>2.4</v>
      </c>
    </row>
    <row r="13753" spans="1:4">
      <c r="A13753" s="9">
        <v>68745</v>
      </c>
      <c r="B13753" s="12">
        <v>38855.833333333336</v>
      </c>
      <c r="C13753" s="14">
        <v>38855</v>
      </c>
      <c r="D13753" s="13">
        <v>2.4</v>
      </c>
    </row>
    <row r="13754" spans="1:4">
      <c r="A13754" s="9">
        <v>68745</v>
      </c>
      <c r="B13754" s="12">
        <v>38855.833333333336</v>
      </c>
      <c r="C13754" s="14">
        <v>38855</v>
      </c>
      <c r="D13754" s="13">
        <v>2.4</v>
      </c>
    </row>
    <row r="13755" spans="1:4">
      <c r="A13755" s="9">
        <v>68760</v>
      </c>
      <c r="B13755" s="12">
        <v>38855.833333333336</v>
      </c>
      <c r="C13755" s="14">
        <v>38855</v>
      </c>
      <c r="D13755" s="13">
        <v>2.4</v>
      </c>
    </row>
    <row r="13756" spans="1:4">
      <c r="A13756" s="9">
        <v>68760</v>
      </c>
      <c r="B13756" s="12">
        <v>38855.833333333336</v>
      </c>
      <c r="C13756" s="14">
        <v>38855</v>
      </c>
      <c r="D13756" s="13">
        <v>2.4</v>
      </c>
    </row>
    <row r="13757" spans="1:4">
      <c r="A13757" s="9">
        <v>68760</v>
      </c>
      <c r="B13757" s="12">
        <v>38855.833333333336</v>
      </c>
      <c r="C13757" s="14">
        <v>38855</v>
      </c>
      <c r="D13757" s="13">
        <v>2.4</v>
      </c>
    </row>
    <row r="13758" spans="1:4">
      <c r="A13758" s="9">
        <v>68775</v>
      </c>
      <c r="B13758" s="12">
        <v>38855.833333333336</v>
      </c>
      <c r="C13758" s="14">
        <v>38855</v>
      </c>
      <c r="D13758" s="13">
        <v>2.4</v>
      </c>
    </row>
    <row r="13759" spans="1:4">
      <c r="A13759" s="9">
        <v>68775</v>
      </c>
      <c r="B13759" s="12">
        <v>38855.833333333336</v>
      </c>
      <c r="C13759" s="14">
        <v>38855</v>
      </c>
      <c r="D13759" s="13">
        <v>2.4</v>
      </c>
    </row>
    <row r="13760" spans="1:4">
      <c r="A13760" s="9">
        <v>68775</v>
      </c>
      <c r="B13760" s="12">
        <v>38855.833333333336</v>
      </c>
      <c r="C13760" s="14">
        <v>38855</v>
      </c>
      <c r="D13760" s="13">
        <v>2.4</v>
      </c>
    </row>
    <row r="13761" spans="1:4">
      <c r="A13761" s="9">
        <v>68790</v>
      </c>
      <c r="B13761" s="12">
        <v>38855.833333333336</v>
      </c>
      <c r="C13761" s="14">
        <v>38855</v>
      </c>
      <c r="D13761" s="13">
        <v>2.4</v>
      </c>
    </row>
    <row r="13762" spans="1:4">
      <c r="A13762" s="9">
        <v>68790</v>
      </c>
      <c r="B13762" s="12">
        <v>38855.833333333336</v>
      </c>
      <c r="C13762" s="14">
        <v>38855</v>
      </c>
      <c r="D13762" s="13">
        <v>2.4</v>
      </c>
    </row>
    <row r="13763" spans="1:4">
      <c r="A13763" s="9">
        <v>68790</v>
      </c>
      <c r="B13763" s="12">
        <v>38855.833333333336</v>
      </c>
      <c r="C13763" s="14">
        <v>38855</v>
      </c>
      <c r="D13763" s="13">
        <v>2.4</v>
      </c>
    </row>
    <row r="13764" spans="1:4">
      <c r="A13764" s="9">
        <v>68805</v>
      </c>
      <c r="B13764" s="12">
        <v>38855.875</v>
      </c>
      <c r="C13764" s="14">
        <v>38855</v>
      </c>
      <c r="D13764" s="13">
        <v>2.4</v>
      </c>
    </row>
    <row r="13765" spans="1:4">
      <c r="A13765" s="9">
        <v>68805</v>
      </c>
      <c r="B13765" s="12">
        <v>38855.875</v>
      </c>
      <c r="C13765" s="14">
        <v>38855</v>
      </c>
      <c r="D13765" s="13">
        <v>2.4</v>
      </c>
    </row>
    <row r="13766" spans="1:4">
      <c r="A13766" s="9">
        <v>68805</v>
      </c>
      <c r="B13766" s="12">
        <v>38855.875</v>
      </c>
      <c r="C13766" s="14">
        <v>38855</v>
      </c>
      <c r="D13766" s="13">
        <v>2.4</v>
      </c>
    </row>
    <row r="13767" spans="1:4">
      <c r="A13767" s="9">
        <v>68820</v>
      </c>
      <c r="B13767" s="12">
        <v>38855.875</v>
      </c>
      <c r="C13767" s="14">
        <v>38855</v>
      </c>
      <c r="D13767" s="13">
        <v>2.4</v>
      </c>
    </row>
    <row r="13768" spans="1:4">
      <c r="A13768" s="9">
        <v>68820</v>
      </c>
      <c r="B13768" s="12">
        <v>38855.875</v>
      </c>
      <c r="C13768" s="14">
        <v>38855</v>
      </c>
      <c r="D13768" s="13">
        <v>2.4</v>
      </c>
    </row>
    <row r="13769" spans="1:4">
      <c r="A13769" s="9">
        <v>68820</v>
      </c>
      <c r="B13769" s="12">
        <v>38855.875</v>
      </c>
      <c r="C13769" s="14">
        <v>38855</v>
      </c>
      <c r="D13769" s="13">
        <v>2.4</v>
      </c>
    </row>
    <row r="13770" spans="1:4">
      <c r="A13770" s="9">
        <v>68835</v>
      </c>
      <c r="B13770" s="12">
        <v>38855.875</v>
      </c>
      <c r="C13770" s="14">
        <v>38855</v>
      </c>
      <c r="D13770" s="13">
        <v>2.4</v>
      </c>
    </row>
    <row r="13771" spans="1:4">
      <c r="A13771" s="9">
        <v>68835</v>
      </c>
      <c r="B13771" s="12">
        <v>38855.875</v>
      </c>
      <c r="C13771" s="14">
        <v>38855</v>
      </c>
      <c r="D13771" s="13">
        <v>2.4</v>
      </c>
    </row>
    <row r="13772" spans="1:4">
      <c r="A13772" s="9">
        <v>68835</v>
      </c>
      <c r="B13772" s="12">
        <v>38855.875</v>
      </c>
      <c r="C13772" s="14">
        <v>38855</v>
      </c>
      <c r="D13772" s="13">
        <v>2.4</v>
      </c>
    </row>
    <row r="13773" spans="1:4">
      <c r="A13773" s="9">
        <v>68850</v>
      </c>
      <c r="B13773" s="12">
        <v>38855.875</v>
      </c>
      <c r="C13773" s="14">
        <v>38855</v>
      </c>
      <c r="D13773" s="13">
        <v>2.4</v>
      </c>
    </row>
    <row r="13774" spans="1:4">
      <c r="A13774" s="9">
        <v>68850</v>
      </c>
      <c r="B13774" s="12">
        <v>38855.875</v>
      </c>
      <c r="C13774" s="14">
        <v>38855</v>
      </c>
      <c r="D13774" s="13">
        <v>2.4</v>
      </c>
    </row>
    <row r="13775" spans="1:4">
      <c r="A13775" s="9">
        <v>68850</v>
      </c>
      <c r="B13775" s="12">
        <v>38855.875</v>
      </c>
      <c r="C13775" s="14">
        <v>38855</v>
      </c>
      <c r="D13775" s="13">
        <v>2.4</v>
      </c>
    </row>
    <row r="13776" spans="1:4">
      <c r="A13776" s="9">
        <v>68865</v>
      </c>
      <c r="B13776" s="12">
        <v>38855.916666666664</v>
      </c>
      <c r="C13776" s="14">
        <v>38855</v>
      </c>
      <c r="D13776" s="13">
        <v>2.4</v>
      </c>
    </row>
    <row r="13777" spans="1:4">
      <c r="A13777" s="9">
        <v>68865</v>
      </c>
      <c r="B13777" s="12">
        <v>38855.916666666664</v>
      </c>
      <c r="C13777" s="14">
        <v>38855</v>
      </c>
      <c r="D13777" s="13">
        <v>2.4</v>
      </c>
    </row>
    <row r="13778" spans="1:4">
      <c r="A13778" s="9">
        <v>68865</v>
      </c>
      <c r="B13778" s="12">
        <v>38855.916666666664</v>
      </c>
      <c r="C13778" s="14">
        <v>38855</v>
      </c>
      <c r="D13778" s="13">
        <v>2.4</v>
      </c>
    </row>
    <row r="13779" spans="1:4">
      <c r="A13779" s="9">
        <v>68880</v>
      </c>
      <c r="B13779" s="12">
        <v>38855.916666666664</v>
      </c>
      <c r="C13779" s="14">
        <v>38855</v>
      </c>
      <c r="D13779" s="13">
        <v>2.4</v>
      </c>
    </row>
    <row r="13780" spans="1:4">
      <c r="A13780" s="9">
        <v>68880</v>
      </c>
      <c r="B13780" s="12">
        <v>38855.916666666664</v>
      </c>
      <c r="C13780" s="14">
        <v>38855</v>
      </c>
      <c r="D13780" s="13">
        <v>2.4</v>
      </c>
    </row>
    <row r="13781" spans="1:4">
      <c r="A13781" s="9">
        <v>68880</v>
      </c>
      <c r="B13781" s="12">
        <v>38855.916666666664</v>
      </c>
      <c r="C13781" s="14">
        <v>38855</v>
      </c>
      <c r="D13781" s="13">
        <v>2.4</v>
      </c>
    </row>
    <row r="13782" spans="1:4">
      <c r="A13782" s="9">
        <v>68895</v>
      </c>
      <c r="B13782" s="12">
        <v>38855.916666666664</v>
      </c>
      <c r="C13782" s="14">
        <v>38855</v>
      </c>
      <c r="D13782" s="13">
        <v>2.4</v>
      </c>
    </row>
    <row r="13783" spans="1:4">
      <c r="A13783" s="9">
        <v>68895</v>
      </c>
      <c r="B13783" s="12">
        <v>38855.916666666664</v>
      </c>
      <c r="C13783" s="14">
        <v>38855</v>
      </c>
      <c r="D13783" s="13">
        <v>2.4</v>
      </c>
    </row>
    <row r="13784" spans="1:4">
      <c r="A13784" s="9">
        <v>68895</v>
      </c>
      <c r="B13784" s="12">
        <v>38855.916666666664</v>
      </c>
      <c r="C13784" s="14">
        <v>38855</v>
      </c>
      <c r="D13784" s="13">
        <v>2.4</v>
      </c>
    </row>
    <row r="13785" spans="1:4">
      <c r="A13785" s="9">
        <v>68910</v>
      </c>
      <c r="B13785" s="12">
        <v>38855.916666666664</v>
      </c>
      <c r="C13785" s="14">
        <v>38855</v>
      </c>
      <c r="D13785" s="13">
        <v>2.4</v>
      </c>
    </row>
    <row r="13786" spans="1:4">
      <c r="A13786" s="9">
        <v>68910</v>
      </c>
      <c r="B13786" s="12">
        <v>38855.916666666664</v>
      </c>
      <c r="C13786" s="14">
        <v>38855</v>
      </c>
      <c r="D13786" s="13">
        <v>2.4</v>
      </c>
    </row>
    <row r="13787" spans="1:4">
      <c r="A13787" s="9">
        <v>68910</v>
      </c>
      <c r="B13787" s="12">
        <v>38855.916666666664</v>
      </c>
      <c r="C13787" s="14">
        <v>38855</v>
      </c>
      <c r="D13787" s="13">
        <v>2.4</v>
      </c>
    </row>
    <row r="13788" spans="1:4">
      <c r="A13788" s="9">
        <v>68925</v>
      </c>
      <c r="B13788" s="12">
        <v>38855.958333333336</v>
      </c>
      <c r="C13788" s="14">
        <v>38855</v>
      </c>
      <c r="D13788" s="13">
        <v>2.4</v>
      </c>
    </row>
    <row r="13789" spans="1:4">
      <c r="A13789" s="9">
        <v>68925</v>
      </c>
      <c r="B13789" s="12">
        <v>38855.958333333336</v>
      </c>
      <c r="C13789" s="14">
        <v>38855</v>
      </c>
      <c r="D13789" s="13">
        <v>2.4</v>
      </c>
    </row>
    <row r="13790" spans="1:4">
      <c r="A13790" s="9">
        <v>68925</v>
      </c>
      <c r="B13790" s="12">
        <v>38855.958333333336</v>
      </c>
      <c r="C13790" s="14">
        <v>38855</v>
      </c>
      <c r="D13790" s="13">
        <v>2.4</v>
      </c>
    </row>
    <row r="13791" spans="1:4">
      <c r="A13791" s="9">
        <v>68940</v>
      </c>
      <c r="B13791" s="12">
        <v>38855.958333333336</v>
      </c>
      <c r="C13791" s="14">
        <v>38855</v>
      </c>
      <c r="D13791" s="13">
        <v>2.4</v>
      </c>
    </row>
    <row r="13792" spans="1:4">
      <c r="A13792" s="9">
        <v>68940</v>
      </c>
      <c r="B13792" s="12">
        <v>38855.958333333336</v>
      </c>
      <c r="C13792" s="14">
        <v>38855</v>
      </c>
      <c r="D13792" s="13">
        <v>2.4</v>
      </c>
    </row>
    <row r="13793" spans="1:4">
      <c r="A13793" s="9">
        <v>68940</v>
      </c>
      <c r="B13793" s="12">
        <v>38855.958333333336</v>
      </c>
      <c r="C13793" s="14">
        <v>38855</v>
      </c>
      <c r="D13793" s="13">
        <v>2.4</v>
      </c>
    </row>
    <row r="13794" spans="1:4">
      <c r="A13794" s="9">
        <v>68955</v>
      </c>
      <c r="B13794" s="12">
        <v>38855.958333333336</v>
      </c>
      <c r="C13794" s="14">
        <v>38855</v>
      </c>
      <c r="D13794" s="13">
        <v>2.4</v>
      </c>
    </row>
    <row r="13795" spans="1:4">
      <c r="A13795" s="9">
        <v>68955</v>
      </c>
      <c r="B13795" s="12">
        <v>38855.958333333336</v>
      </c>
      <c r="C13795" s="14">
        <v>38855</v>
      </c>
      <c r="D13795" s="13">
        <v>2.4</v>
      </c>
    </row>
    <row r="13796" spans="1:4">
      <c r="A13796" s="9">
        <v>68955</v>
      </c>
      <c r="B13796" s="12">
        <v>38855.958333333336</v>
      </c>
      <c r="C13796" s="14">
        <v>38855</v>
      </c>
      <c r="D13796" s="13">
        <v>2.4</v>
      </c>
    </row>
    <row r="13797" spans="1:4">
      <c r="A13797" s="9">
        <v>68970</v>
      </c>
      <c r="B13797" s="12">
        <v>38855.958333333336</v>
      </c>
      <c r="C13797" s="14">
        <v>38855</v>
      </c>
      <c r="D13797" s="13">
        <v>2.4</v>
      </c>
    </row>
    <row r="13798" spans="1:4">
      <c r="A13798" s="9">
        <v>68970</v>
      </c>
      <c r="B13798" s="12">
        <v>38855.958333333336</v>
      </c>
      <c r="C13798" s="14">
        <v>38855</v>
      </c>
      <c r="D13798" s="13">
        <v>2.4</v>
      </c>
    </row>
    <row r="13799" spans="1:4">
      <c r="A13799" s="9">
        <v>68970</v>
      </c>
      <c r="B13799" s="12">
        <v>38855.958333333336</v>
      </c>
      <c r="C13799" s="14">
        <v>38855</v>
      </c>
      <c r="D13799" s="13">
        <v>2.4</v>
      </c>
    </row>
    <row r="13800" spans="1:4">
      <c r="A13800" s="9">
        <v>68985</v>
      </c>
      <c r="B13800" s="12">
        <v>38856</v>
      </c>
      <c r="C13800" s="14">
        <v>38856</v>
      </c>
      <c r="D13800" s="13">
        <v>2.4</v>
      </c>
    </row>
    <row r="13801" spans="1:4">
      <c r="A13801" s="9">
        <v>68985</v>
      </c>
      <c r="B13801" s="12">
        <v>38856</v>
      </c>
      <c r="C13801" s="14">
        <v>38856</v>
      </c>
      <c r="D13801" s="13">
        <v>2.4</v>
      </c>
    </row>
    <row r="13802" spans="1:4">
      <c r="A13802" s="9">
        <v>68985</v>
      </c>
      <c r="B13802" s="12">
        <v>38856</v>
      </c>
      <c r="C13802" s="14">
        <v>38856</v>
      </c>
      <c r="D13802" s="13">
        <v>2.4</v>
      </c>
    </row>
    <row r="13803" spans="1:4">
      <c r="A13803" s="9">
        <v>69000</v>
      </c>
      <c r="B13803" s="12">
        <v>38856</v>
      </c>
      <c r="C13803" s="14">
        <v>38856</v>
      </c>
      <c r="D13803" s="13">
        <v>2.4</v>
      </c>
    </row>
    <row r="13804" spans="1:4">
      <c r="A13804" s="9">
        <v>69000</v>
      </c>
      <c r="B13804" s="12">
        <v>38856</v>
      </c>
      <c r="C13804" s="14">
        <v>38856</v>
      </c>
      <c r="D13804" s="13">
        <v>2.4</v>
      </c>
    </row>
    <row r="13805" spans="1:4">
      <c r="A13805" s="9">
        <v>69000</v>
      </c>
      <c r="B13805" s="12">
        <v>38856</v>
      </c>
      <c r="C13805" s="14">
        <v>38856</v>
      </c>
      <c r="D13805" s="13">
        <v>2.4</v>
      </c>
    </row>
    <row r="13806" spans="1:4">
      <c r="A13806" s="9">
        <v>69015</v>
      </c>
      <c r="B13806" s="12">
        <v>38856</v>
      </c>
      <c r="C13806" s="14">
        <v>38856</v>
      </c>
      <c r="D13806" s="13">
        <v>2.4</v>
      </c>
    </row>
    <row r="13807" spans="1:4">
      <c r="A13807" s="9">
        <v>69015</v>
      </c>
      <c r="B13807" s="12">
        <v>38856</v>
      </c>
      <c r="C13807" s="14">
        <v>38856</v>
      </c>
      <c r="D13807" s="13">
        <v>2.4</v>
      </c>
    </row>
    <row r="13808" spans="1:4">
      <c r="A13808" s="9">
        <v>69015</v>
      </c>
      <c r="B13808" s="12">
        <v>38856</v>
      </c>
      <c r="C13808" s="14">
        <v>38856</v>
      </c>
      <c r="D13808" s="13">
        <v>2.4</v>
      </c>
    </row>
    <row r="13809" spans="1:4">
      <c r="A13809" s="9">
        <v>69030</v>
      </c>
      <c r="B13809" s="12">
        <v>38856</v>
      </c>
      <c r="C13809" s="14">
        <v>38856</v>
      </c>
      <c r="D13809" s="13">
        <v>2.4</v>
      </c>
    </row>
    <row r="13810" spans="1:4">
      <c r="A13810" s="9">
        <v>69030</v>
      </c>
      <c r="B13810" s="12">
        <v>38856</v>
      </c>
      <c r="C13810" s="14">
        <v>38856</v>
      </c>
      <c r="D13810" s="13">
        <v>2.4</v>
      </c>
    </row>
    <row r="13811" spans="1:4">
      <c r="A13811" s="9">
        <v>69030</v>
      </c>
      <c r="B13811" s="12">
        <v>38856</v>
      </c>
      <c r="C13811" s="14">
        <v>38856</v>
      </c>
      <c r="D13811" s="13">
        <v>2.4</v>
      </c>
    </row>
    <row r="13812" spans="1:4">
      <c r="A13812" s="9">
        <v>69045</v>
      </c>
      <c r="B13812" s="12">
        <v>38856.041666666664</v>
      </c>
      <c r="C13812" s="14">
        <v>38856</v>
      </c>
      <c r="D13812" s="13">
        <v>2.4</v>
      </c>
    </row>
    <row r="13813" spans="1:4">
      <c r="A13813" s="9">
        <v>69045</v>
      </c>
      <c r="B13813" s="12">
        <v>38856.041666666664</v>
      </c>
      <c r="C13813" s="14">
        <v>38856</v>
      </c>
      <c r="D13813" s="13">
        <v>2.4</v>
      </c>
    </row>
    <row r="13814" spans="1:4">
      <c r="A13814" s="9">
        <v>69045</v>
      </c>
      <c r="B13814" s="12">
        <v>38856.041666666664</v>
      </c>
      <c r="C13814" s="14">
        <v>38856</v>
      </c>
      <c r="D13814" s="13">
        <v>2.4</v>
      </c>
    </row>
    <row r="13815" spans="1:4">
      <c r="A13815" s="9">
        <v>69060</v>
      </c>
      <c r="B13815" s="12">
        <v>38856.041666666664</v>
      </c>
      <c r="C13815" s="14">
        <v>38856</v>
      </c>
      <c r="D13815" s="13">
        <v>2.4</v>
      </c>
    </row>
    <row r="13816" spans="1:4">
      <c r="A13816" s="9">
        <v>69060</v>
      </c>
      <c r="B13816" s="12">
        <v>38856.041666666664</v>
      </c>
      <c r="C13816" s="14">
        <v>38856</v>
      </c>
      <c r="D13816" s="13">
        <v>2.4</v>
      </c>
    </row>
    <row r="13817" spans="1:4">
      <c r="A13817" s="9">
        <v>69060</v>
      </c>
      <c r="B13817" s="12">
        <v>38856.041666666664</v>
      </c>
      <c r="C13817" s="14">
        <v>38856</v>
      </c>
      <c r="D13817" s="13">
        <v>2.4</v>
      </c>
    </row>
    <row r="13818" spans="1:4">
      <c r="A13818" s="9">
        <v>69075</v>
      </c>
      <c r="B13818" s="12">
        <v>38856.041666666664</v>
      </c>
      <c r="C13818" s="14">
        <v>38856</v>
      </c>
      <c r="D13818" s="13">
        <v>2.4</v>
      </c>
    </row>
    <row r="13819" spans="1:4">
      <c r="A13819" s="9">
        <v>69075</v>
      </c>
      <c r="B13819" s="12">
        <v>38856.041666666664</v>
      </c>
      <c r="C13819" s="14">
        <v>38856</v>
      </c>
      <c r="D13819" s="13">
        <v>2.4</v>
      </c>
    </row>
    <row r="13820" spans="1:4">
      <c r="A13820" s="9">
        <v>69075</v>
      </c>
      <c r="B13820" s="12">
        <v>38856.041666666664</v>
      </c>
      <c r="C13820" s="14">
        <v>38856</v>
      </c>
      <c r="D13820" s="13">
        <v>2.1</v>
      </c>
    </row>
    <row r="13821" spans="1:4">
      <c r="A13821" s="9">
        <v>69090</v>
      </c>
      <c r="B13821" s="12">
        <v>38856.041666666664</v>
      </c>
      <c r="C13821" s="14">
        <v>38856</v>
      </c>
      <c r="D13821" s="13">
        <v>2.4</v>
      </c>
    </row>
    <row r="13822" spans="1:4">
      <c r="A13822" s="9">
        <v>69090</v>
      </c>
      <c r="B13822" s="12">
        <v>38856.041666666664</v>
      </c>
      <c r="C13822" s="14">
        <v>38856</v>
      </c>
      <c r="D13822" s="13">
        <v>2.1</v>
      </c>
    </row>
    <row r="13823" spans="1:4">
      <c r="A13823" s="9">
        <v>69090</v>
      </c>
      <c r="B13823" s="12">
        <v>38856.041666666664</v>
      </c>
      <c r="C13823" s="14">
        <v>38856</v>
      </c>
      <c r="D13823" s="13">
        <v>2.4</v>
      </c>
    </row>
    <row r="13824" spans="1:4">
      <c r="A13824" s="9">
        <v>69105</v>
      </c>
      <c r="B13824" s="12">
        <v>38856.083333333336</v>
      </c>
      <c r="C13824" s="14">
        <v>38856</v>
      </c>
      <c r="D13824" s="13">
        <v>2.4</v>
      </c>
    </row>
    <row r="13825" spans="1:4">
      <c r="A13825" s="9">
        <v>69105</v>
      </c>
      <c r="B13825" s="12">
        <v>38856.083333333336</v>
      </c>
      <c r="C13825" s="14">
        <v>38856</v>
      </c>
      <c r="D13825" s="13">
        <v>2.4</v>
      </c>
    </row>
    <row r="13826" spans="1:4">
      <c r="A13826" s="9">
        <v>69105</v>
      </c>
      <c r="B13826" s="12">
        <v>38856.083333333336</v>
      </c>
      <c r="C13826" s="14">
        <v>38856</v>
      </c>
      <c r="D13826" s="13">
        <v>2.4</v>
      </c>
    </row>
    <row r="13827" spans="1:4">
      <c r="A13827" s="9">
        <v>69120</v>
      </c>
      <c r="B13827" s="12">
        <v>38856.083333333336</v>
      </c>
      <c r="C13827" s="14">
        <v>38856</v>
      </c>
      <c r="D13827" s="13">
        <v>2.4</v>
      </c>
    </row>
    <row r="13828" spans="1:4">
      <c r="A13828" s="9">
        <v>69120</v>
      </c>
      <c r="B13828" s="12">
        <v>38856.083333333336</v>
      </c>
      <c r="C13828" s="14">
        <v>38856</v>
      </c>
      <c r="D13828" s="13">
        <v>2.4</v>
      </c>
    </row>
    <row r="13829" spans="1:4">
      <c r="A13829" s="9">
        <v>69120</v>
      </c>
      <c r="B13829" s="12">
        <v>38856.083333333336</v>
      </c>
      <c r="C13829" s="14">
        <v>38856</v>
      </c>
      <c r="D13829" s="13">
        <v>2.4</v>
      </c>
    </row>
    <row r="13830" spans="1:4">
      <c r="A13830" s="9">
        <v>69135</v>
      </c>
      <c r="B13830" s="12">
        <v>38856.083333333336</v>
      </c>
      <c r="C13830" s="14">
        <v>38856</v>
      </c>
      <c r="D13830" s="13">
        <v>2.4</v>
      </c>
    </row>
    <row r="13831" spans="1:4">
      <c r="A13831" s="9">
        <v>69135</v>
      </c>
      <c r="B13831" s="12">
        <v>38856.083333333336</v>
      </c>
      <c r="C13831" s="14">
        <v>38856</v>
      </c>
      <c r="D13831" s="13">
        <v>2.4</v>
      </c>
    </row>
    <row r="13832" spans="1:4">
      <c r="A13832" s="9">
        <v>69135</v>
      </c>
      <c r="B13832" s="12">
        <v>38856.083333333336</v>
      </c>
      <c r="C13832" s="14">
        <v>38856</v>
      </c>
      <c r="D13832" s="13">
        <v>2.4</v>
      </c>
    </row>
    <row r="13833" spans="1:4">
      <c r="A13833" s="9">
        <v>69150</v>
      </c>
      <c r="B13833" s="12">
        <v>38856.083333333336</v>
      </c>
      <c r="C13833" s="14">
        <v>38856</v>
      </c>
      <c r="D13833" s="13">
        <v>2.4</v>
      </c>
    </row>
    <row r="13834" spans="1:4">
      <c r="A13834" s="9">
        <v>69150</v>
      </c>
      <c r="B13834" s="12">
        <v>38856.083333333336</v>
      </c>
      <c r="C13834" s="14">
        <v>38856</v>
      </c>
      <c r="D13834" s="13">
        <v>2.1</v>
      </c>
    </row>
    <row r="13835" spans="1:4">
      <c r="A13835" s="9">
        <v>69150</v>
      </c>
      <c r="B13835" s="12">
        <v>38856.083333333336</v>
      </c>
      <c r="C13835" s="14">
        <v>38856</v>
      </c>
      <c r="D13835" s="13">
        <v>2.4</v>
      </c>
    </row>
    <row r="13836" spans="1:4">
      <c r="A13836" s="9">
        <v>69165</v>
      </c>
      <c r="B13836" s="12">
        <v>38856.125</v>
      </c>
      <c r="C13836" s="14">
        <v>38856</v>
      </c>
      <c r="D13836" s="13">
        <v>2.1</v>
      </c>
    </row>
    <row r="13837" spans="1:4">
      <c r="A13837" s="9">
        <v>69165</v>
      </c>
      <c r="B13837" s="12">
        <v>38856.125</v>
      </c>
      <c r="C13837" s="14">
        <v>38856</v>
      </c>
      <c r="D13837" s="13">
        <v>2.4</v>
      </c>
    </row>
    <row r="13838" spans="1:4">
      <c r="A13838" s="9">
        <v>69165</v>
      </c>
      <c r="B13838" s="12">
        <v>38856.125</v>
      </c>
      <c r="C13838" s="14">
        <v>38856</v>
      </c>
      <c r="D13838" s="13">
        <v>2.4</v>
      </c>
    </row>
    <row r="13839" spans="1:4">
      <c r="A13839" s="9">
        <v>69180</v>
      </c>
      <c r="B13839" s="12">
        <v>38856.125</v>
      </c>
      <c r="C13839" s="14">
        <v>38856</v>
      </c>
      <c r="D13839" s="13">
        <v>2.1</v>
      </c>
    </row>
    <row r="13840" spans="1:4">
      <c r="A13840" s="9">
        <v>69180</v>
      </c>
      <c r="B13840" s="12">
        <v>38856.125</v>
      </c>
      <c r="C13840" s="14">
        <v>38856</v>
      </c>
      <c r="D13840" s="13">
        <v>2.1</v>
      </c>
    </row>
    <row r="13841" spans="1:4">
      <c r="A13841" s="9">
        <v>69180</v>
      </c>
      <c r="B13841" s="12">
        <v>38856.125</v>
      </c>
      <c r="C13841" s="14">
        <v>38856</v>
      </c>
      <c r="D13841" s="13">
        <v>2.1</v>
      </c>
    </row>
    <row r="13842" spans="1:4">
      <c r="A13842" s="9">
        <v>69195</v>
      </c>
      <c r="B13842" s="12">
        <v>38856.125</v>
      </c>
      <c r="C13842" s="14">
        <v>38856</v>
      </c>
      <c r="D13842" s="13">
        <v>2.1</v>
      </c>
    </row>
    <row r="13843" spans="1:4">
      <c r="A13843" s="9">
        <v>69195</v>
      </c>
      <c r="B13843" s="12">
        <v>38856.125</v>
      </c>
      <c r="C13843" s="14">
        <v>38856</v>
      </c>
      <c r="D13843" s="13">
        <v>2.1</v>
      </c>
    </row>
    <row r="13844" spans="1:4">
      <c r="A13844" s="9">
        <v>69195</v>
      </c>
      <c r="B13844" s="12">
        <v>38856.125</v>
      </c>
      <c r="C13844" s="14">
        <v>38856</v>
      </c>
      <c r="D13844" s="13">
        <v>2.1</v>
      </c>
    </row>
    <row r="13845" spans="1:4">
      <c r="A13845" s="9">
        <v>69210</v>
      </c>
      <c r="B13845" s="12">
        <v>38856.125</v>
      </c>
      <c r="C13845" s="14">
        <v>38856</v>
      </c>
      <c r="D13845" s="13">
        <v>2.1</v>
      </c>
    </row>
    <row r="13846" spans="1:4">
      <c r="A13846" s="9">
        <v>69210</v>
      </c>
      <c r="B13846" s="12">
        <v>38856.125</v>
      </c>
      <c r="C13846" s="14">
        <v>38856</v>
      </c>
      <c r="D13846" s="13">
        <v>2.1</v>
      </c>
    </row>
    <row r="13847" spans="1:4">
      <c r="A13847" s="9">
        <v>69210</v>
      </c>
      <c r="B13847" s="12">
        <v>38856.125</v>
      </c>
      <c r="C13847" s="14">
        <v>38856</v>
      </c>
      <c r="D13847" s="13">
        <v>2.1</v>
      </c>
    </row>
    <row r="13848" spans="1:4">
      <c r="A13848" s="9">
        <v>69225</v>
      </c>
      <c r="B13848" s="12">
        <v>38856.166666666664</v>
      </c>
      <c r="C13848" s="14">
        <v>38856</v>
      </c>
      <c r="D13848" s="13">
        <v>2.1</v>
      </c>
    </row>
    <row r="13849" spans="1:4">
      <c r="A13849" s="9">
        <v>69225</v>
      </c>
      <c r="B13849" s="12">
        <v>38856.166666666664</v>
      </c>
      <c r="C13849" s="14">
        <v>38856</v>
      </c>
      <c r="D13849" s="13">
        <v>2.1</v>
      </c>
    </row>
    <row r="13850" spans="1:4">
      <c r="A13850" s="9">
        <v>69225</v>
      </c>
      <c r="B13850" s="12">
        <v>38856.166666666664</v>
      </c>
      <c r="C13850" s="14">
        <v>38856</v>
      </c>
      <c r="D13850" s="13">
        <v>2.1</v>
      </c>
    </row>
    <row r="13851" spans="1:4">
      <c r="A13851" s="9">
        <v>69240</v>
      </c>
      <c r="B13851" s="12">
        <v>38856.166666666664</v>
      </c>
      <c r="C13851" s="14">
        <v>38856</v>
      </c>
      <c r="D13851" s="13">
        <v>2.1</v>
      </c>
    </row>
    <row r="13852" spans="1:4">
      <c r="A13852" s="9">
        <v>69240</v>
      </c>
      <c r="B13852" s="12">
        <v>38856.166666666664</v>
      </c>
      <c r="C13852" s="14">
        <v>38856</v>
      </c>
      <c r="D13852" s="13">
        <v>2.1</v>
      </c>
    </row>
    <row r="13853" spans="1:4">
      <c r="A13853" s="9">
        <v>69240</v>
      </c>
      <c r="B13853" s="12">
        <v>38856.166666666664</v>
      </c>
      <c r="C13853" s="14">
        <v>38856</v>
      </c>
      <c r="D13853" s="13">
        <v>2.1</v>
      </c>
    </row>
    <row r="13854" spans="1:4">
      <c r="A13854" s="9">
        <v>69255</v>
      </c>
      <c r="B13854" s="12">
        <v>38856.166666666664</v>
      </c>
      <c r="C13854" s="14">
        <v>38856</v>
      </c>
      <c r="D13854" s="13">
        <v>2.1</v>
      </c>
    </row>
    <row r="13855" spans="1:4">
      <c r="A13855" s="9">
        <v>69255</v>
      </c>
      <c r="B13855" s="12">
        <v>38856.166666666664</v>
      </c>
      <c r="C13855" s="14">
        <v>38856</v>
      </c>
      <c r="D13855" s="13">
        <v>2.1</v>
      </c>
    </row>
    <row r="13856" spans="1:4">
      <c r="A13856" s="9">
        <v>69255</v>
      </c>
      <c r="B13856" s="12">
        <v>38856.166666666664</v>
      </c>
      <c r="C13856" s="14">
        <v>38856</v>
      </c>
      <c r="D13856" s="13">
        <v>2.1</v>
      </c>
    </row>
    <row r="13857" spans="1:4">
      <c r="A13857" s="9">
        <v>69270</v>
      </c>
      <c r="B13857" s="12">
        <v>38856.166666666664</v>
      </c>
      <c r="C13857" s="14">
        <v>38856</v>
      </c>
      <c r="D13857" s="13">
        <v>2.1</v>
      </c>
    </row>
    <row r="13858" spans="1:4">
      <c r="A13858" s="9">
        <v>69270</v>
      </c>
      <c r="B13858" s="12">
        <v>38856.166666666664</v>
      </c>
      <c r="C13858" s="14">
        <v>38856</v>
      </c>
      <c r="D13858" s="13">
        <v>2.1</v>
      </c>
    </row>
    <row r="13859" spans="1:4">
      <c r="A13859" s="9">
        <v>69270</v>
      </c>
      <c r="B13859" s="12">
        <v>38856.166666666664</v>
      </c>
      <c r="C13859" s="14">
        <v>38856</v>
      </c>
      <c r="D13859" s="13">
        <v>2.1</v>
      </c>
    </row>
    <row r="13860" spans="1:4">
      <c r="A13860" s="9">
        <v>69285</v>
      </c>
      <c r="B13860" s="12">
        <v>38856.208333333336</v>
      </c>
      <c r="C13860" s="14">
        <v>38856</v>
      </c>
      <c r="D13860" s="13">
        <v>2.1</v>
      </c>
    </row>
    <row r="13861" spans="1:4">
      <c r="A13861" s="9">
        <v>69285</v>
      </c>
      <c r="B13861" s="12">
        <v>38856.208333333336</v>
      </c>
      <c r="C13861" s="14">
        <v>38856</v>
      </c>
      <c r="D13861" s="13">
        <v>2.1</v>
      </c>
    </row>
    <row r="13862" spans="1:4">
      <c r="A13862" s="9">
        <v>69285</v>
      </c>
      <c r="B13862" s="12">
        <v>38856.208333333336</v>
      </c>
      <c r="C13862" s="14">
        <v>38856</v>
      </c>
      <c r="D13862" s="13">
        <v>2.1</v>
      </c>
    </row>
    <row r="13863" spans="1:4">
      <c r="A13863" s="9">
        <v>69300</v>
      </c>
      <c r="B13863" s="12">
        <v>38856.208333333336</v>
      </c>
      <c r="C13863" s="14">
        <v>38856</v>
      </c>
      <c r="D13863" s="13">
        <v>2.1</v>
      </c>
    </row>
    <row r="13864" spans="1:4">
      <c r="A13864" s="9">
        <v>69300</v>
      </c>
      <c r="B13864" s="12">
        <v>38856.208333333336</v>
      </c>
      <c r="C13864" s="14">
        <v>38856</v>
      </c>
      <c r="D13864" s="13">
        <v>2.1</v>
      </c>
    </row>
    <row r="13865" spans="1:4">
      <c r="A13865" s="9">
        <v>69300</v>
      </c>
      <c r="B13865" s="12">
        <v>38856.208333333336</v>
      </c>
      <c r="C13865" s="14">
        <v>38856</v>
      </c>
      <c r="D13865" s="13">
        <v>2.1</v>
      </c>
    </row>
    <row r="13866" spans="1:4">
      <c r="A13866" s="9">
        <v>69315</v>
      </c>
      <c r="B13866" s="12">
        <v>38856.208333333336</v>
      </c>
      <c r="C13866" s="14">
        <v>38856</v>
      </c>
      <c r="D13866" s="13">
        <v>2.1</v>
      </c>
    </row>
    <row r="13867" spans="1:4">
      <c r="A13867" s="9">
        <v>69315</v>
      </c>
      <c r="B13867" s="12">
        <v>38856.208333333336</v>
      </c>
      <c r="C13867" s="14">
        <v>38856</v>
      </c>
      <c r="D13867" s="13">
        <v>2.1</v>
      </c>
    </row>
    <row r="13868" spans="1:4">
      <c r="A13868" s="9">
        <v>69315</v>
      </c>
      <c r="B13868" s="12">
        <v>38856.208333333336</v>
      </c>
      <c r="C13868" s="14">
        <v>38856</v>
      </c>
      <c r="D13868" s="13">
        <v>2.1</v>
      </c>
    </row>
    <row r="13869" spans="1:4">
      <c r="A13869" s="9">
        <v>69330</v>
      </c>
      <c r="B13869" s="12">
        <v>38856.208333333336</v>
      </c>
      <c r="C13869" s="14">
        <v>38856</v>
      </c>
      <c r="D13869" s="13">
        <v>2.1</v>
      </c>
    </row>
    <row r="13870" spans="1:4">
      <c r="A13870" s="9">
        <v>69330</v>
      </c>
      <c r="B13870" s="12">
        <v>38856.208333333336</v>
      </c>
      <c r="C13870" s="14">
        <v>38856</v>
      </c>
      <c r="D13870" s="13">
        <v>2.1</v>
      </c>
    </row>
    <row r="13871" spans="1:4">
      <c r="A13871" s="9">
        <v>69330</v>
      </c>
      <c r="B13871" s="12">
        <v>38856.208333333336</v>
      </c>
      <c r="C13871" s="14">
        <v>38856</v>
      </c>
      <c r="D13871" s="13">
        <v>2.1</v>
      </c>
    </row>
    <row r="13872" spans="1:4">
      <c r="A13872" s="9">
        <v>69345</v>
      </c>
      <c r="B13872" s="12">
        <v>38856.25</v>
      </c>
      <c r="C13872" s="14">
        <v>38856</v>
      </c>
      <c r="D13872" s="13">
        <v>2.1</v>
      </c>
    </row>
    <row r="13873" spans="1:4">
      <c r="A13873" s="9">
        <v>69345</v>
      </c>
      <c r="B13873" s="12">
        <v>38856.25</v>
      </c>
      <c r="C13873" s="14">
        <v>38856</v>
      </c>
      <c r="D13873" s="13">
        <v>2.1</v>
      </c>
    </row>
    <row r="13874" spans="1:4">
      <c r="A13874" s="9">
        <v>69345</v>
      </c>
      <c r="B13874" s="12">
        <v>38856.25</v>
      </c>
      <c r="C13874" s="14">
        <v>38856</v>
      </c>
      <c r="D13874" s="13">
        <v>2.1</v>
      </c>
    </row>
    <row r="13875" spans="1:4">
      <c r="A13875" s="9">
        <v>69360</v>
      </c>
      <c r="B13875" s="12">
        <v>38856.25</v>
      </c>
      <c r="C13875" s="14">
        <v>38856</v>
      </c>
      <c r="D13875" s="13">
        <v>2.1</v>
      </c>
    </row>
    <row r="13876" spans="1:4">
      <c r="A13876" s="9">
        <v>69360</v>
      </c>
      <c r="B13876" s="12">
        <v>38856.25</v>
      </c>
      <c r="C13876" s="14">
        <v>38856</v>
      </c>
      <c r="D13876" s="13">
        <v>2.1</v>
      </c>
    </row>
    <row r="13877" spans="1:4">
      <c r="A13877" s="9">
        <v>69360</v>
      </c>
      <c r="B13877" s="12">
        <v>38856.25</v>
      </c>
      <c r="C13877" s="14">
        <v>38856</v>
      </c>
      <c r="D13877" s="13">
        <v>2.1</v>
      </c>
    </row>
    <row r="13878" spans="1:4">
      <c r="A13878" s="9">
        <v>69375</v>
      </c>
      <c r="B13878" s="12">
        <v>38856.25</v>
      </c>
      <c r="C13878" s="14">
        <v>38856</v>
      </c>
      <c r="D13878" s="13">
        <v>2.1</v>
      </c>
    </row>
    <row r="13879" spans="1:4">
      <c r="A13879" s="9">
        <v>69375</v>
      </c>
      <c r="B13879" s="12">
        <v>38856.25</v>
      </c>
      <c r="C13879" s="14">
        <v>38856</v>
      </c>
      <c r="D13879" s="13">
        <v>2.1</v>
      </c>
    </row>
    <row r="13880" spans="1:4">
      <c r="A13880" s="9">
        <v>69375</v>
      </c>
      <c r="B13880" s="12">
        <v>38856.25</v>
      </c>
      <c r="C13880" s="14">
        <v>38856</v>
      </c>
      <c r="D13880" s="13">
        <v>2.1</v>
      </c>
    </row>
    <row r="13881" spans="1:4">
      <c r="A13881" s="9">
        <v>69390</v>
      </c>
      <c r="B13881" s="12">
        <v>38856.25</v>
      </c>
      <c r="C13881" s="14">
        <v>38856</v>
      </c>
      <c r="D13881" s="13">
        <v>2.1</v>
      </c>
    </row>
    <row r="13882" spans="1:4">
      <c r="A13882" s="9">
        <v>69390</v>
      </c>
      <c r="B13882" s="12">
        <v>38856.25</v>
      </c>
      <c r="C13882" s="14">
        <v>38856</v>
      </c>
      <c r="D13882" s="13">
        <v>2.1</v>
      </c>
    </row>
    <row r="13883" spans="1:4">
      <c r="A13883" s="9">
        <v>69390</v>
      </c>
      <c r="B13883" s="12">
        <v>38856.25</v>
      </c>
      <c r="C13883" s="14">
        <v>38856</v>
      </c>
      <c r="D13883" s="13">
        <v>2.1</v>
      </c>
    </row>
    <row r="13884" spans="1:4">
      <c r="A13884" s="9">
        <v>69405</v>
      </c>
      <c r="B13884" s="12">
        <v>38856.291666666664</v>
      </c>
      <c r="C13884" s="14">
        <v>38856</v>
      </c>
      <c r="D13884" s="13">
        <v>2.1</v>
      </c>
    </row>
    <row r="13885" spans="1:4">
      <c r="A13885" s="9">
        <v>69405</v>
      </c>
      <c r="B13885" s="12">
        <v>38856.291666666664</v>
      </c>
      <c r="C13885" s="14">
        <v>38856</v>
      </c>
      <c r="D13885" s="13">
        <v>2.1</v>
      </c>
    </row>
    <row r="13886" spans="1:4">
      <c r="A13886" s="9">
        <v>69405</v>
      </c>
      <c r="B13886" s="12">
        <v>38856.291666666664</v>
      </c>
      <c r="C13886" s="14">
        <v>38856</v>
      </c>
      <c r="D13886" s="13">
        <v>2.1</v>
      </c>
    </row>
    <row r="13887" spans="1:4">
      <c r="A13887" s="9">
        <v>69420</v>
      </c>
      <c r="B13887" s="12">
        <v>38856.291666666664</v>
      </c>
      <c r="C13887" s="14">
        <v>38856</v>
      </c>
      <c r="D13887" s="13">
        <v>2.1</v>
      </c>
    </row>
    <row r="13888" spans="1:4">
      <c r="A13888" s="9">
        <v>69420</v>
      </c>
      <c r="B13888" s="12">
        <v>38856.291666666664</v>
      </c>
      <c r="C13888" s="14">
        <v>38856</v>
      </c>
      <c r="D13888" s="13">
        <v>2.1</v>
      </c>
    </row>
    <row r="13889" spans="1:4">
      <c r="A13889" s="9">
        <v>69420</v>
      </c>
      <c r="B13889" s="12">
        <v>38856.291666666664</v>
      </c>
      <c r="C13889" s="14">
        <v>38856</v>
      </c>
      <c r="D13889" s="13">
        <v>2.1</v>
      </c>
    </row>
    <row r="13890" spans="1:4">
      <c r="A13890" s="9">
        <v>69435</v>
      </c>
      <c r="B13890" s="12">
        <v>38856.291666666664</v>
      </c>
      <c r="C13890" s="14">
        <v>38856</v>
      </c>
      <c r="D13890" s="13">
        <v>2.1</v>
      </c>
    </row>
    <row r="13891" spans="1:4">
      <c r="A13891" s="9">
        <v>69435</v>
      </c>
      <c r="B13891" s="12">
        <v>38856.291666666664</v>
      </c>
      <c r="C13891" s="14">
        <v>38856</v>
      </c>
      <c r="D13891" s="13">
        <v>2.1</v>
      </c>
    </row>
    <row r="13892" spans="1:4">
      <c r="A13892" s="9">
        <v>69435</v>
      </c>
      <c r="B13892" s="12">
        <v>38856.291666666664</v>
      </c>
      <c r="C13892" s="14">
        <v>38856</v>
      </c>
      <c r="D13892" s="13">
        <v>2.1</v>
      </c>
    </row>
    <row r="13893" spans="1:4">
      <c r="A13893" s="9">
        <v>69450</v>
      </c>
      <c r="B13893" s="12">
        <v>38856.291666666664</v>
      </c>
      <c r="C13893" s="14">
        <v>38856</v>
      </c>
      <c r="D13893" s="13">
        <v>2.1</v>
      </c>
    </row>
    <row r="13894" spans="1:4">
      <c r="A13894" s="9">
        <v>69450</v>
      </c>
      <c r="B13894" s="12">
        <v>38856.291666666664</v>
      </c>
      <c r="C13894" s="14">
        <v>38856</v>
      </c>
      <c r="D13894" s="13">
        <v>2.1</v>
      </c>
    </row>
    <row r="13895" spans="1:4">
      <c r="A13895" s="9">
        <v>69450</v>
      </c>
      <c r="B13895" s="12">
        <v>38856.291666666664</v>
      </c>
      <c r="C13895" s="14">
        <v>38856</v>
      </c>
      <c r="D13895" s="13">
        <v>2.1</v>
      </c>
    </row>
    <row r="13896" spans="1:4">
      <c r="A13896" s="9">
        <v>69465</v>
      </c>
      <c r="B13896" s="12">
        <v>38856.333333333336</v>
      </c>
      <c r="C13896" s="14">
        <v>38856</v>
      </c>
      <c r="D13896" s="13">
        <v>2.1</v>
      </c>
    </row>
    <row r="13897" spans="1:4">
      <c r="A13897" s="9">
        <v>69465</v>
      </c>
      <c r="B13897" s="12">
        <v>38856.333333333336</v>
      </c>
      <c r="C13897" s="14">
        <v>38856</v>
      </c>
      <c r="D13897" s="13">
        <v>2.1</v>
      </c>
    </row>
    <row r="13898" spans="1:4">
      <c r="A13898" s="9">
        <v>69465</v>
      </c>
      <c r="B13898" s="12">
        <v>38856.333333333336</v>
      </c>
      <c r="C13898" s="14">
        <v>38856</v>
      </c>
      <c r="D13898" s="13">
        <v>2.1</v>
      </c>
    </row>
    <row r="13899" spans="1:4">
      <c r="A13899" s="9">
        <v>69480</v>
      </c>
      <c r="B13899" s="12">
        <v>38856.333333333336</v>
      </c>
      <c r="C13899" s="14">
        <v>38856</v>
      </c>
      <c r="D13899" s="13">
        <v>2.1</v>
      </c>
    </row>
    <row r="13900" spans="1:4">
      <c r="A13900" s="9">
        <v>69480</v>
      </c>
      <c r="B13900" s="12">
        <v>38856.333333333336</v>
      </c>
      <c r="C13900" s="14">
        <v>38856</v>
      </c>
      <c r="D13900" s="13">
        <v>2.1</v>
      </c>
    </row>
    <row r="13901" spans="1:4">
      <c r="A13901" s="9">
        <v>69480</v>
      </c>
      <c r="B13901" s="12">
        <v>38856.333333333336</v>
      </c>
      <c r="C13901" s="14">
        <v>38856</v>
      </c>
      <c r="D13901" s="13">
        <v>2.1</v>
      </c>
    </row>
    <row r="13902" spans="1:4">
      <c r="A13902" s="9">
        <v>69495</v>
      </c>
      <c r="B13902" s="12">
        <v>38856.333333333336</v>
      </c>
      <c r="C13902" s="14">
        <v>38856</v>
      </c>
      <c r="D13902" s="13">
        <v>2.1</v>
      </c>
    </row>
    <row r="13903" spans="1:4">
      <c r="A13903" s="9">
        <v>69495</v>
      </c>
      <c r="B13903" s="12">
        <v>38856.333333333336</v>
      </c>
      <c r="C13903" s="14">
        <v>38856</v>
      </c>
      <c r="D13903" s="13">
        <v>2.1</v>
      </c>
    </row>
    <row r="13904" spans="1:4">
      <c r="A13904" s="9">
        <v>69495</v>
      </c>
      <c r="B13904" s="12">
        <v>38856.333333333336</v>
      </c>
      <c r="C13904" s="14">
        <v>38856</v>
      </c>
      <c r="D13904" s="13">
        <v>2.1</v>
      </c>
    </row>
    <row r="13905" spans="1:4">
      <c r="A13905" s="9">
        <v>69510</v>
      </c>
      <c r="B13905" s="12">
        <v>38856.333333333336</v>
      </c>
      <c r="C13905" s="14">
        <v>38856</v>
      </c>
      <c r="D13905" s="13">
        <v>2.1</v>
      </c>
    </row>
    <row r="13906" spans="1:4">
      <c r="A13906" s="9">
        <v>69510</v>
      </c>
      <c r="B13906" s="12">
        <v>38856.333333333336</v>
      </c>
      <c r="C13906" s="14">
        <v>38856</v>
      </c>
      <c r="D13906" s="13">
        <v>2.1</v>
      </c>
    </row>
    <row r="13907" spans="1:4">
      <c r="A13907" s="9">
        <v>69510</v>
      </c>
      <c r="B13907" s="12">
        <v>38856.333333333336</v>
      </c>
      <c r="C13907" s="14">
        <v>38856</v>
      </c>
      <c r="D13907" s="13">
        <v>2.1</v>
      </c>
    </row>
    <row r="13908" spans="1:4">
      <c r="A13908" s="9">
        <v>69525</v>
      </c>
      <c r="B13908" s="12">
        <v>38856.375</v>
      </c>
      <c r="C13908" s="14">
        <v>38856</v>
      </c>
      <c r="D13908" s="13">
        <v>2.1</v>
      </c>
    </row>
    <row r="13909" spans="1:4">
      <c r="A13909" s="9">
        <v>69525</v>
      </c>
      <c r="B13909" s="12">
        <v>38856.375</v>
      </c>
      <c r="C13909" s="14">
        <v>38856</v>
      </c>
      <c r="D13909" s="13">
        <v>2.1</v>
      </c>
    </row>
    <row r="13910" spans="1:4">
      <c r="A13910" s="9">
        <v>69525</v>
      </c>
      <c r="B13910" s="12">
        <v>38856.375</v>
      </c>
      <c r="C13910" s="14">
        <v>38856</v>
      </c>
      <c r="D13910" s="13">
        <v>2.1</v>
      </c>
    </row>
    <row r="13911" spans="1:4">
      <c r="A13911" s="9">
        <v>69540</v>
      </c>
      <c r="B13911" s="12">
        <v>38856.375</v>
      </c>
      <c r="C13911" s="14">
        <v>38856</v>
      </c>
      <c r="D13911" s="13">
        <v>2.1</v>
      </c>
    </row>
    <row r="13912" spans="1:4">
      <c r="A13912" s="9">
        <v>69540</v>
      </c>
      <c r="B13912" s="12">
        <v>38856.375</v>
      </c>
      <c r="C13912" s="14">
        <v>38856</v>
      </c>
      <c r="D13912" s="13">
        <v>2.1</v>
      </c>
    </row>
    <row r="13913" spans="1:4">
      <c r="A13913" s="9">
        <v>69540</v>
      </c>
      <c r="B13913" s="12">
        <v>38856.375</v>
      </c>
      <c r="C13913" s="14">
        <v>38856</v>
      </c>
      <c r="D13913" s="13">
        <v>2.1</v>
      </c>
    </row>
    <row r="13914" spans="1:4">
      <c r="A13914" s="9">
        <v>69555</v>
      </c>
      <c r="B13914" s="12">
        <v>38856.375</v>
      </c>
      <c r="C13914" s="14">
        <v>38856</v>
      </c>
      <c r="D13914" s="13">
        <v>2.1</v>
      </c>
    </row>
    <row r="13915" spans="1:4">
      <c r="A13915" s="9">
        <v>69555</v>
      </c>
      <c r="B13915" s="12">
        <v>38856.375</v>
      </c>
      <c r="C13915" s="14">
        <v>38856</v>
      </c>
      <c r="D13915" s="13">
        <v>2.1</v>
      </c>
    </row>
    <row r="13916" spans="1:4">
      <c r="A13916" s="9">
        <v>69555</v>
      </c>
      <c r="B13916" s="12">
        <v>38856.375</v>
      </c>
      <c r="C13916" s="14">
        <v>38856</v>
      </c>
      <c r="D13916" s="13">
        <v>2.1</v>
      </c>
    </row>
    <row r="13917" spans="1:4">
      <c r="A13917" s="9">
        <v>69570</v>
      </c>
      <c r="B13917" s="12">
        <v>38856.375</v>
      </c>
      <c r="C13917" s="14">
        <v>38856</v>
      </c>
      <c r="D13917" s="13">
        <v>2.1</v>
      </c>
    </row>
    <row r="13918" spans="1:4">
      <c r="A13918" s="9">
        <v>69570</v>
      </c>
      <c r="B13918" s="12">
        <v>38856.375</v>
      </c>
      <c r="C13918" s="14">
        <v>38856</v>
      </c>
      <c r="D13918" s="13">
        <v>2.1</v>
      </c>
    </row>
    <row r="13919" spans="1:4">
      <c r="A13919" s="9">
        <v>69570</v>
      </c>
      <c r="B13919" s="12">
        <v>38856.375</v>
      </c>
      <c r="C13919" s="14">
        <v>38856</v>
      </c>
      <c r="D13919" s="13">
        <v>2.1</v>
      </c>
    </row>
    <row r="13920" spans="1:4">
      <c r="A13920" s="9">
        <v>69585</v>
      </c>
      <c r="B13920" s="12">
        <v>38856.416666666664</v>
      </c>
      <c r="C13920" s="14">
        <v>38856</v>
      </c>
      <c r="D13920" s="13">
        <v>2.1</v>
      </c>
    </row>
    <row r="13921" spans="1:4">
      <c r="A13921" s="9">
        <v>69585</v>
      </c>
      <c r="B13921" s="12">
        <v>38856.416666666664</v>
      </c>
      <c r="C13921" s="14">
        <v>38856</v>
      </c>
      <c r="D13921" s="13">
        <v>2.1</v>
      </c>
    </row>
    <row r="13922" spans="1:4">
      <c r="A13922" s="9">
        <v>69585</v>
      </c>
      <c r="B13922" s="12">
        <v>38856.416666666664</v>
      </c>
      <c r="C13922" s="14">
        <v>38856</v>
      </c>
      <c r="D13922" s="13">
        <v>2.1</v>
      </c>
    </row>
    <row r="13923" spans="1:4">
      <c r="A13923" s="9">
        <v>69600</v>
      </c>
      <c r="B13923" s="12">
        <v>38856.416666666664</v>
      </c>
      <c r="C13923" s="14">
        <v>38856</v>
      </c>
      <c r="D13923" s="13">
        <v>2.1</v>
      </c>
    </row>
    <row r="13924" spans="1:4">
      <c r="A13924" s="9">
        <v>69600</v>
      </c>
      <c r="B13924" s="12">
        <v>38856.416666666664</v>
      </c>
      <c r="C13924" s="14">
        <v>38856</v>
      </c>
      <c r="D13924" s="13">
        <v>2.1</v>
      </c>
    </row>
    <row r="13925" spans="1:4">
      <c r="A13925" s="9">
        <v>69600</v>
      </c>
      <c r="B13925" s="12">
        <v>38856.416666666664</v>
      </c>
      <c r="C13925" s="14">
        <v>38856</v>
      </c>
      <c r="D13925" s="13">
        <v>2.1</v>
      </c>
    </row>
    <row r="13926" spans="1:4">
      <c r="A13926" s="9">
        <v>69615</v>
      </c>
      <c r="B13926" s="12">
        <v>38856.416666666664</v>
      </c>
      <c r="C13926" s="14">
        <v>38856</v>
      </c>
      <c r="D13926" s="13">
        <v>2.1</v>
      </c>
    </row>
    <row r="13927" spans="1:4">
      <c r="A13927" s="9">
        <v>69615</v>
      </c>
      <c r="B13927" s="12">
        <v>38856.416666666664</v>
      </c>
      <c r="C13927" s="14">
        <v>38856</v>
      </c>
      <c r="D13927" s="13">
        <v>2.1</v>
      </c>
    </row>
    <row r="13928" spans="1:4">
      <c r="A13928" s="9">
        <v>69615</v>
      </c>
      <c r="B13928" s="12">
        <v>38856.416666666664</v>
      </c>
      <c r="C13928" s="14">
        <v>38856</v>
      </c>
      <c r="D13928" s="13">
        <v>2.1</v>
      </c>
    </row>
    <row r="13929" spans="1:4">
      <c r="A13929" s="9">
        <v>69630</v>
      </c>
      <c r="B13929" s="12">
        <v>38856.416666666664</v>
      </c>
      <c r="C13929" s="14">
        <v>38856</v>
      </c>
      <c r="D13929" s="13">
        <v>2.1</v>
      </c>
    </row>
    <row r="13930" spans="1:4">
      <c r="A13930" s="9">
        <v>69630</v>
      </c>
      <c r="B13930" s="12">
        <v>38856.416666666664</v>
      </c>
      <c r="C13930" s="14">
        <v>38856</v>
      </c>
      <c r="D13930" s="13">
        <v>2.1</v>
      </c>
    </row>
    <row r="13931" spans="1:4">
      <c r="A13931" s="9">
        <v>69630</v>
      </c>
      <c r="B13931" s="12">
        <v>38856.416666666664</v>
      </c>
      <c r="C13931" s="14">
        <v>38856</v>
      </c>
      <c r="D13931" s="13">
        <v>2.1</v>
      </c>
    </row>
    <row r="13932" spans="1:4">
      <c r="A13932" s="9">
        <v>69645</v>
      </c>
      <c r="B13932" s="12">
        <v>38856.458333333336</v>
      </c>
      <c r="C13932" s="14">
        <v>38856</v>
      </c>
      <c r="D13932" s="13">
        <v>2.1</v>
      </c>
    </row>
    <row r="13933" spans="1:4">
      <c r="A13933" s="9">
        <v>69645</v>
      </c>
      <c r="B13933" s="12">
        <v>38856.458333333336</v>
      </c>
      <c r="C13933" s="14">
        <v>38856</v>
      </c>
      <c r="D13933" s="13">
        <v>2.1</v>
      </c>
    </row>
    <row r="13934" spans="1:4">
      <c r="A13934" s="9">
        <v>69645</v>
      </c>
      <c r="B13934" s="12">
        <v>38856.458333333336</v>
      </c>
      <c r="C13934" s="14">
        <v>38856</v>
      </c>
      <c r="D13934" s="13">
        <v>2.1</v>
      </c>
    </row>
    <row r="13935" spans="1:4">
      <c r="A13935" s="9">
        <v>69660</v>
      </c>
      <c r="B13935" s="12">
        <v>38856.458333333336</v>
      </c>
      <c r="C13935" s="14">
        <v>38856</v>
      </c>
      <c r="D13935" s="13">
        <v>2.1</v>
      </c>
    </row>
    <row r="13936" spans="1:4">
      <c r="A13936" s="9">
        <v>69660</v>
      </c>
      <c r="B13936" s="12">
        <v>38856.458333333336</v>
      </c>
      <c r="C13936" s="14">
        <v>38856</v>
      </c>
      <c r="D13936" s="13">
        <v>2.1</v>
      </c>
    </row>
    <row r="13937" spans="1:4">
      <c r="A13937" s="9">
        <v>69660</v>
      </c>
      <c r="B13937" s="12">
        <v>38856.458333333336</v>
      </c>
      <c r="C13937" s="14">
        <v>38856</v>
      </c>
      <c r="D13937" s="13">
        <v>2.1</v>
      </c>
    </row>
    <row r="13938" spans="1:4">
      <c r="A13938" s="9">
        <v>69675</v>
      </c>
      <c r="B13938" s="12">
        <v>38856.458333333336</v>
      </c>
      <c r="C13938" s="14">
        <v>38856</v>
      </c>
      <c r="D13938" s="13">
        <v>2.1</v>
      </c>
    </row>
    <row r="13939" spans="1:4">
      <c r="A13939" s="9">
        <v>69675</v>
      </c>
      <c r="B13939" s="12">
        <v>38856.458333333336</v>
      </c>
      <c r="C13939" s="14">
        <v>38856</v>
      </c>
      <c r="D13939" s="13">
        <v>2.1</v>
      </c>
    </row>
    <row r="13940" spans="1:4">
      <c r="A13940" s="9">
        <v>69675</v>
      </c>
      <c r="B13940" s="12">
        <v>38856.458333333336</v>
      </c>
      <c r="C13940" s="14">
        <v>38856</v>
      </c>
      <c r="D13940" s="13">
        <v>2.1</v>
      </c>
    </row>
    <row r="13941" spans="1:4">
      <c r="A13941" s="9">
        <v>69690</v>
      </c>
      <c r="B13941" s="12">
        <v>38856.458333333336</v>
      </c>
      <c r="C13941" s="14">
        <v>38856</v>
      </c>
      <c r="D13941" s="13">
        <v>2.1</v>
      </c>
    </row>
    <row r="13942" spans="1:4">
      <c r="A13942" s="9">
        <v>69690</v>
      </c>
      <c r="B13942" s="12">
        <v>38856.458333333336</v>
      </c>
      <c r="C13942" s="14">
        <v>38856</v>
      </c>
      <c r="D13942" s="13">
        <v>2.1</v>
      </c>
    </row>
    <row r="13943" spans="1:4">
      <c r="A13943" s="9">
        <v>69690</v>
      </c>
      <c r="B13943" s="12">
        <v>38856.458333333336</v>
      </c>
      <c r="C13943" s="14">
        <v>38856</v>
      </c>
      <c r="D13943" s="13">
        <v>2.1</v>
      </c>
    </row>
    <row r="13944" spans="1:4">
      <c r="A13944" s="9">
        <v>69705</v>
      </c>
      <c r="B13944" s="12">
        <v>38856.5</v>
      </c>
      <c r="C13944" s="14">
        <v>38856</v>
      </c>
      <c r="D13944" s="13">
        <v>2.1</v>
      </c>
    </row>
    <row r="13945" spans="1:4">
      <c r="A13945" s="9">
        <v>69705</v>
      </c>
      <c r="B13945" s="12">
        <v>38856.5</v>
      </c>
      <c r="C13945" s="14">
        <v>38856</v>
      </c>
      <c r="D13945" s="13">
        <v>2.1</v>
      </c>
    </row>
    <row r="13946" spans="1:4">
      <c r="A13946" s="9">
        <v>69705</v>
      </c>
      <c r="B13946" s="12">
        <v>38856.5</v>
      </c>
      <c r="C13946" s="14">
        <v>38856</v>
      </c>
      <c r="D13946" s="13">
        <v>2.1</v>
      </c>
    </row>
    <row r="13947" spans="1:4">
      <c r="A13947" s="9">
        <v>69720</v>
      </c>
      <c r="B13947" s="12">
        <v>38856.5</v>
      </c>
      <c r="C13947" s="14">
        <v>38856</v>
      </c>
      <c r="D13947" s="13">
        <v>2.1</v>
      </c>
    </row>
    <row r="13948" spans="1:4">
      <c r="A13948" s="9">
        <v>69720</v>
      </c>
      <c r="B13948" s="12">
        <v>38856.5</v>
      </c>
      <c r="C13948" s="14">
        <v>38856</v>
      </c>
      <c r="D13948" s="13">
        <v>2.1</v>
      </c>
    </row>
    <row r="13949" spans="1:4">
      <c r="A13949" s="9">
        <v>69720</v>
      </c>
      <c r="B13949" s="12">
        <v>38856.5</v>
      </c>
      <c r="C13949" s="14">
        <v>38856</v>
      </c>
      <c r="D13949" s="13">
        <v>2.1</v>
      </c>
    </row>
    <row r="13950" spans="1:4">
      <c r="A13950" s="9">
        <v>69735</v>
      </c>
      <c r="B13950" s="12">
        <v>38856.5</v>
      </c>
      <c r="C13950" s="14">
        <v>38856</v>
      </c>
      <c r="D13950" s="13">
        <v>2.1</v>
      </c>
    </row>
    <row r="13951" spans="1:4">
      <c r="A13951" s="9">
        <v>69735</v>
      </c>
      <c r="B13951" s="12">
        <v>38856.5</v>
      </c>
      <c r="C13951" s="14">
        <v>38856</v>
      </c>
      <c r="D13951" s="13">
        <v>2</v>
      </c>
    </row>
    <row r="13952" spans="1:4">
      <c r="A13952" s="9">
        <v>69735</v>
      </c>
      <c r="B13952" s="12">
        <v>38856.5</v>
      </c>
      <c r="C13952" s="14">
        <v>38856</v>
      </c>
      <c r="D13952" s="13">
        <v>2.1</v>
      </c>
    </row>
    <row r="13953" spans="1:4">
      <c r="A13953" s="9">
        <v>69750</v>
      </c>
      <c r="B13953" s="12">
        <v>38856.5</v>
      </c>
      <c r="C13953" s="14">
        <v>38856</v>
      </c>
      <c r="D13953" s="13">
        <v>2.1</v>
      </c>
    </row>
    <row r="13954" spans="1:4">
      <c r="A13954" s="9">
        <v>69750</v>
      </c>
      <c r="B13954" s="12">
        <v>38856.5</v>
      </c>
      <c r="C13954" s="14">
        <v>38856</v>
      </c>
      <c r="D13954" s="13">
        <v>2.1</v>
      </c>
    </row>
    <row r="13955" spans="1:4">
      <c r="A13955" s="9">
        <v>69750</v>
      </c>
      <c r="B13955" s="12">
        <v>38856.5</v>
      </c>
      <c r="C13955" s="14">
        <v>38856</v>
      </c>
      <c r="D13955" s="13">
        <v>2.1</v>
      </c>
    </row>
    <row r="13956" spans="1:4">
      <c r="A13956" s="9">
        <v>69765</v>
      </c>
      <c r="B13956" s="12">
        <v>38856.541666666664</v>
      </c>
      <c r="C13956" s="14">
        <v>38856</v>
      </c>
      <c r="D13956" s="13">
        <v>2.1</v>
      </c>
    </row>
    <row r="13957" spans="1:4">
      <c r="A13957" s="9">
        <v>69765</v>
      </c>
      <c r="B13957" s="12">
        <v>38856.541666666664</v>
      </c>
      <c r="C13957" s="14">
        <v>38856</v>
      </c>
      <c r="D13957" s="13">
        <v>2.1</v>
      </c>
    </row>
    <row r="13958" spans="1:4">
      <c r="A13958" s="9">
        <v>69765</v>
      </c>
      <c r="B13958" s="12">
        <v>38856.541666666664</v>
      </c>
      <c r="C13958" s="14">
        <v>38856</v>
      </c>
      <c r="D13958" s="13">
        <v>2.1</v>
      </c>
    </row>
    <row r="13959" spans="1:4">
      <c r="A13959" s="9">
        <v>69780</v>
      </c>
      <c r="B13959" s="12">
        <v>38856.541666666664</v>
      </c>
      <c r="C13959" s="14">
        <v>38856</v>
      </c>
      <c r="D13959" s="13">
        <v>2.1</v>
      </c>
    </row>
    <row r="13960" spans="1:4">
      <c r="A13960" s="9">
        <v>69780</v>
      </c>
      <c r="B13960" s="12">
        <v>38856.541666666664</v>
      </c>
      <c r="C13960" s="14">
        <v>38856</v>
      </c>
      <c r="D13960" s="13">
        <v>2</v>
      </c>
    </row>
    <row r="13961" spans="1:4">
      <c r="A13961" s="9">
        <v>69780</v>
      </c>
      <c r="B13961" s="12">
        <v>38856.541666666664</v>
      </c>
      <c r="C13961" s="14">
        <v>38856</v>
      </c>
      <c r="D13961" s="13">
        <v>2.1</v>
      </c>
    </row>
    <row r="13962" spans="1:4">
      <c r="A13962" s="9">
        <v>69795</v>
      </c>
      <c r="B13962" s="12">
        <v>38856.541666666664</v>
      </c>
      <c r="C13962" s="14">
        <v>38856</v>
      </c>
      <c r="D13962" s="13">
        <v>2</v>
      </c>
    </row>
    <row r="13963" spans="1:4">
      <c r="A13963" s="9">
        <v>69795</v>
      </c>
      <c r="B13963" s="12">
        <v>38856.541666666664</v>
      </c>
      <c r="C13963" s="14">
        <v>38856</v>
      </c>
      <c r="D13963" s="13">
        <v>2.1</v>
      </c>
    </row>
    <row r="13964" spans="1:4">
      <c r="A13964" s="9">
        <v>69795</v>
      </c>
      <c r="B13964" s="12">
        <v>38856.541666666664</v>
      </c>
      <c r="C13964" s="14">
        <v>38856</v>
      </c>
      <c r="D13964" s="13">
        <v>2.1</v>
      </c>
    </row>
    <row r="13965" spans="1:4">
      <c r="A13965" s="9">
        <v>69810</v>
      </c>
      <c r="B13965" s="12">
        <v>38856.541666666664</v>
      </c>
      <c r="C13965" s="14">
        <v>38856</v>
      </c>
      <c r="D13965" s="13">
        <v>2</v>
      </c>
    </row>
    <row r="13966" spans="1:4">
      <c r="A13966" s="9">
        <v>69810</v>
      </c>
      <c r="B13966" s="12">
        <v>38856.541666666664</v>
      </c>
      <c r="C13966" s="14">
        <v>38856</v>
      </c>
      <c r="D13966" s="13">
        <v>2.1</v>
      </c>
    </row>
    <row r="13967" spans="1:4">
      <c r="A13967" s="9">
        <v>69810</v>
      </c>
      <c r="B13967" s="12">
        <v>38856.541666666664</v>
      </c>
      <c r="C13967" s="14">
        <v>38856</v>
      </c>
      <c r="D13967" s="13">
        <v>2.1</v>
      </c>
    </row>
    <row r="13968" spans="1:4">
      <c r="A13968" s="9">
        <v>69825</v>
      </c>
      <c r="B13968" s="12">
        <v>38856.583333333336</v>
      </c>
      <c r="C13968" s="14">
        <v>38856</v>
      </c>
      <c r="D13968" s="13">
        <v>2.1</v>
      </c>
    </row>
    <row r="13969" spans="1:4">
      <c r="A13969" s="9">
        <v>69825</v>
      </c>
      <c r="B13969" s="12">
        <v>38856.583333333336</v>
      </c>
      <c r="C13969" s="14">
        <v>38856</v>
      </c>
      <c r="D13969" s="13">
        <v>2.1</v>
      </c>
    </row>
    <row r="13970" spans="1:4">
      <c r="A13970" s="9">
        <v>69825</v>
      </c>
      <c r="B13970" s="12">
        <v>38856.583333333336</v>
      </c>
      <c r="C13970" s="14">
        <v>38856</v>
      </c>
      <c r="D13970" s="13">
        <v>2.1</v>
      </c>
    </row>
    <row r="13971" spans="1:4">
      <c r="A13971" s="9">
        <v>69840</v>
      </c>
      <c r="B13971" s="12">
        <v>38856.583333333336</v>
      </c>
      <c r="C13971" s="14">
        <v>38856</v>
      </c>
      <c r="D13971" s="13">
        <v>2</v>
      </c>
    </row>
    <row r="13972" spans="1:4">
      <c r="A13972" s="9">
        <v>69840</v>
      </c>
      <c r="B13972" s="12">
        <v>38856.583333333336</v>
      </c>
      <c r="C13972" s="14">
        <v>38856</v>
      </c>
      <c r="D13972" s="13">
        <v>2.1</v>
      </c>
    </row>
    <row r="13973" spans="1:4">
      <c r="A13973" s="9">
        <v>69840</v>
      </c>
      <c r="B13973" s="12">
        <v>38856.583333333336</v>
      </c>
      <c r="C13973" s="14">
        <v>38856</v>
      </c>
      <c r="D13973" s="13">
        <v>2</v>
      </c>
    </row>
    <row r="13974" spans="1:4">
      <c r="A13974" s="9">
        <v>69855</v>
      </c>
      <c r="B13974" s="12">
        <v>38856.583333333336</v>
      </c>
      <c r="C13974" s="14">
        <v>38856</v>
      </c>
      <c r="D13974" s="13">
        <v>2</v>
      </c>
    </row>
    <row r="13975" spans="1:4">
      <c r="A13975" s="9">
        <v>69855</v>
      </c>
      <c r="B13975" s="12">
        <v>38856.583333333336</v>
      </c>
      <c r="C13975" s="14">
        <v>38856</v>
      </c>
      <c r="D13975" s="13">
        <v>2.1</v>
      </c>
    </row>
    <row r="13976" spans="1:4">
      <c r="A13976" s="9">
        <v>69855</v>
      </c>
      <c r="B13976" s="12">
        <v>38856.583333333336</v>
      </c>
      <c r="C13976" s="14">
        <v>38856</v>
      </c>
      <c r="D13976" s="13">
        <v>2</v>
      </c>
    </row>
    <row r="13977" spans="1:4">
      <c r="A13977" s="9">
        <v>69870</v>
      </c>
      <c r="B13977" s="12">
        <v>38856.583333333336</v>
      </c>
      <c r="C13977" s="14">
        <v>38856</v>
      </c>
      <c r="D13977" s="13">
        <v>2.1</v>
      </c>
    </row>
    <row r="13978" spans="1:4">
      <c r="A13978" s="9">
        <v>69870</v>
      </c>
      <c r="B13978" s="12">
        <v>38856.583333333336</v>
      </c>
      <c r="C13978" s="14">
        <v>38856</v>
      </c>
      <c r="D13978" s="13">
        <v>2</v>
      </c>
    </row>
    <row r="13979" spans="1:4">
      <c r="A13979" s="9">
        <v>69870</v>
      </c>
      <c r="B13979" s="12">
        <v>38856.583333333336</v>
      </c>
      <c r="C13979" s="14">
        <v>38856</v>
      </c>
      <c r="D13979" s="13">
        <v>2.1</v>
      </c>
    </row>
    <row r="13980" spans="1:4">
      <c r="A13980" s="9">
        <v>69885</v>
      </c>
      <c r="B13980" s="12">
        <v>38856.625</v>
      </c>
      <c r="C13980" s="14">
        <v>38856</v>
      </c>
      <c r="D13980" s="13">
        <v>2</v>
      </c>
    </row>
    <row r="13981" spans="1:4">
      <c r="A13981" s="9">
        <v>69885</v>
      </c>
      <c r="B13981" s="12">
        <v>38856.625</v>
      </c>
      <c r="C13981" s="14">
        <v>38856</v>
      </c>
      <c r="D13981" s="13">
        <v>2</v>
      </c>
    </row>
    <row r="13982" spans="1:4">
      <c r="A13982" s="9">
        <v>69885</v>
      </c>
      <c r="B13982" s="12">
        <v>38856.625</v>
      </c>
      <c r="C13982" s="14">
        <v>38856</v>
      </c>
      <c r="D13982" s="13">
        <v>2.1</v>
      </c>
    </row>
    <row r="13983" spans="1:4">
      <c r="A13983" s="9">
        <v>69900</v>
      </c>
      <c r="B13983" s="12">
        <v>38856.625</v>
      </c>
      <c r="C13983" s="14">
        <v>38856</v>
      </c>
      <c r="D13983" s="13">
        <v>2.1</v>
      </c>
    </row>
    <row r="13984" spans="1:4">
      <c r="A13984" s="9">
        <v>69900</v>
      </c>
      <c r="B13984" s="12">
        <v>38856.625</v>
      </c>
      <c r="C13984" s="14">
        <v>38856</v>
      </c>
      <c r="D13984" s="13">
        <v>2</v>
      </c>
    </row>
    <row r="13985" spans="1:4">
      <c r="A13985" s="9">
        <v>69900</v>
      </c>
      <c r="B13985" s="12">
        <v>38856.625</v>
      </c>
      <c r="C13985" s="14">
        <v>38856</v>
      </c>
      <c r="D13985" s="13">
        <v>2.1</v>
      </c>
    </row>
    <row r="13986" spans="1:4">
      <c r="A13986" s="9">
        <v>69915</v>
      </c>
      <c r="B13986" s="12">
        <v>38856.625</v>
      </c>
      <c r="C13986" s="14">
        <v>38856</v>
      </c>
      <c r="D13986" s="13">
        <v>2</v>
      </c>
    </row>
    <row r="13987" spans="1:4">
      <c r="A13987" s="9">
        <v>69915</v>
      </c>
      <c r="B13987" s="12">
        <v>38856.625</v>
      </c>
      <c r="C13987" s="14">
        <v>38856</v>
      </c>
      <c r="D13987" s="13">
        <v>2</v>
      </c>
    </row>
    <row r="13988" spans="1:4">
      <c r="A13988" s="9">
        <v>69915</v>
      </c>
      <c r="B13988" s="12">
        <v>38856.625</v>
      </c>
      <c r="C13988" s="14">
        <v>38856</v>
      </c>
      <c r="D13988" s="13">
        <v>2</v>
      </c>
    </row>
    <row r="13989" spans="1:4">
      <c r="A13989" s="9">
        <v>69930</v>
      </c>
      <c r="B13989" s="12">
        <v>38856.625</v>
      </c>
      <c r="C13989" s="14">
        <v>38856</v>
      </c>
      <c r="D13989" s="13">
        <v>2</v>
      </c>
    </row>
    <row r="13990" spans="1:4">
      <c r="A13990" s="9">
        <v>69930</v>
      </c>
      <c r="B13990" s="12">
        <v>38856.625</v>
      </c>
      <c r="C13990" s="14">
        <v>38856</v>
      </c>
      <c r="D13990" s="13">
        <v>2</v>
      </c>
    </row>
    <row r="13991" spans="1:4">
      <c r="A13991" s="9">
        <v>69930</v>
      </c>
      <c r="B13991" s="12">
        <v>38856.625</v>
      </c>
      <c r="C13991" s="14">
        <v>38856</v>
      </c>
      <c r="D13991" s="13">
        <v>2</v>
      </c>
    </row>
    <row r="13992" spans="1:4">
      <c r="A13992" s="9">
        <v>69945</v>
      </c>
      <c r="B13992" s="12">
        <v>38856.666666666664</v>
      </c>
      <c r="C13992" s="14">
        <v>38856</v>
      </c>
      <c r="D13992" s="13">
        <v>2</v>
      </c>
    </row>
    <row r="13993" spans="1:4">
      <c r="A13993" s="9">
        <v>69945</v>
      </c>
      <c r="B13993" s="12">
        <v>38856.666666666664</v>
      </c>
      <c r="C13993" s="14">
        <v>38856</v>
      </c>
      <c r="D13993" s="13">
        <v>2</v>
      </c>
    </row>
    <row r="13994" spans="1:4">
      <c r="A13994" s="9">
        <v>69945</v>
      </c>
      <c r="B13994" s="12">
        <v>38856.666666666664</v>
      </c>
      <c r="C13994" s="14">
        <v>38856</v>
      </c>
      <c r="D13994" s="13">
        <v>2</v>
      </c>
    </row>
    <row r="13995" spans="1:4">
      <c r="A13995" s="9">
        <v>69960</v>
      </c>
      <c r="B13995" s="12">
        <v>38856.666666666664</v>
      </c>
      <c r="C13995" s="14">
        <v>38856</v>
      </c>
      <c r="D13995" s="13">
        <v>2</v>
      </c>
    </row>
    <row r="13996" spans="1:4">
      <c r="A13996" s="9">
        <v>69960</v>
      </c>
      <c r="B13996" s="12">
        <v>38856.666666666664</v>
      </c>
      <c r="C13996" s="14">
        <v>38856</v>
      </c>
      <c r="D13996" s="13">
        <v>2</v>
      </c>
    </row>
    <row r="13997" spans="1:4">
      <c r="A13997" s="9">
        <v>69960</v>
      </c>
      <c r="B13997" s="12">
        <v>38856.666666666664</v>
      </c>
      <c r="C13997" s="14">
        <v>38856</v>
      </c>
      <c r="D13997" s="13">
        <v>2</v>
      </c>
    </row>
    <row r="13998" spans="1:4">
      <c r="A13998" s="9">
        <v>69975</v>
      </c>
      <c r="B13998" s="12">
        <v>38856.666666666664</v>
      </c>
      <c r="C13998" s="14">
        <v>38856</v>
      </c>
      <c r="D13998" s="13">
        <v>2</v>
      </c>
    </row>
    <row r="13999" spans="1:4">
      <c r="A13999" s="9">
        <v>69975</v>
      </c>
      <c r="B13999" s="12">
        <v>38856.666666666664</v>
      </c>
      <c r="C13999" s="14">
        <v>38856</v>
      </c>
      <c r="D13999" s="13">
        <v>2</v>
      </c>
    </row>
    <row r="14000" spans="1:4">
      <c r="A14000" s="9">
        <v>69975</v>
      </c>
      <c r="B14000" s="12">
        <v>38856.666666666664</v>
      </c>
      <c r="C14000" s="14">
        <v>38856</v>
      </c>
      <c r="D14000" s="13">
        <v>2</v>
      </c>
    </row>
    <row r="14001" spans="1:4">
      <c r="A14001" s="9">
        <v>69990</v>
      </c>
      <c r="B14001" s="12">
        <v>38856.666666666664</v>
      </c>
      <c r="C14001" s="14">
        <v>38856</v>
      </c>
      <c r="D14001" s="13">
        <v>2</v>
      </c>
    </row>
    <row r="14002" spans="1:4">
      <c r="A14002" s="9">
        <v>69990</v>
      </c>
      <c r="B14002" s="12">
        <v>38856.666666666664</v>
      </c>
      <c r="C14002" s="14">
        <v>38856</v>
      </c>
      <c r="D14002" s="13">
        <v>2</v>
      </c>
    </row>
    <row r="14003" spans="1:4">
      <c r="A14003" s="9">
        <v>69990</v>
      </c>
      <c r="B14003" s="12">
        <v>38856.666666666664</v>
      </c>
      <c r="C14003" s="14">
        <v>38856</v>
      </c>
      <c r="D14003" s="13">
        <v>2</v>
      </c>
    </row>
    <row r="14004" spans="1:4">
      <c r="A14004" s="9">
        <v>70005</v>
      </c>
      <c r="B14004" s="12">
        <v>38856.708333333336</v>
      </c>
      <c r="C14004" s="14">
        <v>38856</v>
      </c>
      <c r="D14004" s="13">
        <v>2</v>
      </c>
    </row>
    <row r="14005" spans="1:4">
      <c r="A14005" s="9">
        <v>70005</v>
      </c>
      <c r="B14005" s="12">
        <v>38856.708333333336</v>
      </c>
      <c r="C14005" s="14">
        <v>38856</v>
      </c>
      <c r="D14005" s="13">
        <v>2</v>
      </c>
    </row>
    <row r="14006" spans="1:4">
      <c r="A14006" s="9">
        <v>70005</v>
      </c>
      <c r="B14006" s="12">
        <v>38856.708333333336</v>
      </c>
      <c r="C14006" s="14">
        <v>38856</v>
      </c>
      <c r="D14006" s="13">
        <v>2</v>
      </c>
    </row>
    <row r="14007" spans="1:4">
      <c r="A14007" s="9">
        <v>70020</v>
      </c>
      <c r="B14007" s="12">
        <v>38856.708333333336</v>
      </c>
      <c r="C14007" s="14">
        <v>38856</v>
      </c>
      <c r="D14007" s="13">
        <v>2</v>
      </c>
    </row>
    <row r="14008" spans="1:4">
      <c r="A14008" s="9">
        <v>70020</v>
      </c>
      <c r="B14008" s="12">
        <v>38856.708333333336</v>
      </c>
      <c r="C14008" s="14">
        <v>38856</v>
      </c>
      <c r="D14008" s="13">
        <v>2</v>
      </c>
    </row>
    <row r="14009" spans="1:4">
      <c r="A14009" s="9">
        <v>70020</v>
      </c>
      <c r="B14009" s="12">
        <v>38856.708333333336</v>
      </c>
      <c r="C14009" s="14">
        <v>38856</v>
      </c>
      <c r="D14009" s="13">
        <v>2</v>
      </c>
    </row>
    <row r="14010" spans="1:4">
      <c r="A14010" s="9">
        <v>70035</v>
      </c>
      <c r="B14010" s="12">
        <v>38856.708333333336</v>
      </c>
      <c r="C14010" s="14">
        <v>38856</v>
      </c>
      <c r="D14010" s="13">
        <v>2</v>
      </c>
    </row>
    <row r="14011" spans="1:4">
      <c r="A14011" s="9">
        <v>70035</v>
      </c>
      <c r="B14011" s="12">
        <v>38856.708333333336</v>
      </c>
      <c r="C14011" s="14">
        <v>38856</v>
      </c>
      <c r="D14011" s="13">
        <v>2</v>
      </c>
    </row>
    <row r="14012" spans="1:4">
      <c r="A14012" s="9">
        <v>70035</v>
      </c>
      <c r="B14012" s="12">
        <v>38856.708333333336</v>
      </c>
      <c r="C14012" s="14">
        <v>38856</v>
      </c>
      <c r="D14012" s="13">
        <v>2</v>
      </c>
    </row>
    <row r="14013" spans="1:4">
      <c r="A14013" s="9">
        <v>70050</v>
      </c>
      <c r="B14013" s="12">
        <v>38856.708333333336</v>
      </c>
      <c r="C14013" s="14">
        <v>38856</v>
      </c>
      <c r="D14013" s="13">
        <v>2</v>
      </c>
    </row>
    <row r="14014" spans="1:4">
      <c r="A14014" s="9">
        <v>70050</v>
      </c>
      <c r="B14014" s="12">
        <v>38856.708333333336</v>
      </c>
      <c r="C14014" s="14">
        <v>38856</v>
      </c>
      <c r="D14014" s="13">
        <v>2</v>
      </c>
    </row>
    <row r="14015" spans="1:4">
      <c r="A14015" s="9">
        <v>70050</v>
      </c>
      <c r="B14015" s="12">
        <v>38856.708333333336</v>
      </c>
      <c r="C14015" s="14">
        <v>38856</v>
      </c>
      <c r="D14015" s="13">
        <v>2</v>
      </c>
    </row>
    <row r="14016" spans="1:4">
      <c r="A14016" s="9">
        <v>70065</v>
      </c>
      <c r="B14016" s="12">
        <v>38856.75</v>
      </c>
      <c r="C14016" s="14">
        <v>38856</v>
      </c>
      <c r="D14016" s="13">
        <v>2</v>
      </c>
    </row>
    <row r="14017" spans="1:4">
      <c r="A14017" s="9">
        <v>70065</v>
      </c>
      <c r="B14017" s="12">
        <v>38856.75</v>
      </c>
      <c r="C14017" s="14">
        <v>38856</v>
      </c>
      <c r="D14017" s="13">
        <v>2</v>
      </c>
    </row>
    <row r="14018" spans="1:4">
      <c r="A14018" s="9">
        <v>70065</v>
      </c>
      <c r="B14018" s="12">
        <v>38856.75</v>
      </c>
      <c r="C14018" s="14">
        <v>38856</v>
      </c>
      <c r="D14018" s="13">
        <v>2</v>
      </c>
    </row>
    <row r="14019" spans="1:4">
      <c r="A14019" s="9">
        <v>70080</v>
      </c>
      <c r="B14019" s="12">
        <v>38856.75</v>
      </c>
      <c r="C14019" s="14">
        <v>38856</v>
      </c>
      <c r="D14019" s="13">
        <v>2</v>
      </c>
    </row>
    <row r="14020" spans="1:4">
      <c r="A14020" s="9">
        <v>70080</v>
      </c>
      <c r="B14020" s="12">
        <v>38856.75</v>
      </c>
      <c r="C14020" s="14">
        <v>38856</v>
      </c>
      <c r="D14020" s="13">
        <v>2</v>
      </c>
    </row>
    <row r="14021" spans="1:4">
      <c r="A14021" s="9">
        <v>70080</v>
      </c>
      <c r="B14021" s="12">
        <v>38856.75</v>
      </c>
      <c r="C14021" s="14">
        <v>38856</v>
      </c>
      <c r="D14021" s="13">
        <v>1.9</v>
      </c>
    </row>
    <row r="14022" spans="1:4">
      <c r="A14022" s="9">
        <v>70095</v>
      </c>
      <c r="B14022" s="12">
        <v>38856.75</v>
      </c>
      <c r="C14022" s="14">
        <v>38856</v>
      </c>
      <c r="D14022" s="13">
        <v>2</v>
      </c>
    </row>
    <row r="14023" spans="1:4">
      <c r="A14023" s="9">
        <v>70095</v>
      </c>
      <c r="B14023" s="12">
        <v>38856.75</v>
      </c>
      <c r="C14023" s="14">
        <v>38856</v>
      </c>
      <c r="D14023" s="13">
        <v>2</v>
      </c>
    </row>
    <row r="14024" spans="1:4">
      <c r="A14024" s="9">
        <v>70095</v>
      </c>
      <c r="B14024" s="12">
        <v>38856.75</v>
      </c>
      <c r="C14024" s="14">
        <v>38856</v>
      </c>
      <c r="D14024" s="13">
        <v>2</v>
      </c>
    </row>
    <row r="14025" spans="1:4">
      <c r="A14025" s="9">
        <v>70110</v>
      </c>
      <c r="B14025" s="12">
        <v>38856.75</v>
      </c>
      <c r="C14025" s="14">
        <v>38856</v>
      </c>
      <c r="D14025" s="13">
        <v>2</v>
      </c>
    </row>
    <row r="14026" spans="1:4">
      <c r="A14026" s="9">
        <v>70110</v>
      </c>
      <c r="B14026" s="12">
        <v>38856.75</v>
      </c>
      <c r="C14026" s="14">
        <v>38856</v>
      </c>
      <c r="D14026" s="13">
        <v>2</v>
      </c>
    </row>
    <row r="14027" spans="1:4">
      <c r="A14027" s="9">
        <v>70110</v>
      </c>
      <c r="B14027" s="12">
        <v>38856.75</v>
      </c>
      <c r="C14027" s="14">
        <v>38856</v>
      </c>
      <c r="D14027" s="13">
        <v>1.9</v>
      </c>
    </row>
    <row r="14028" spans="1:4">
      <c r="A14028" s="9">
        <v>70125</v>
      </c>
      <c r="B14028" s="12">
        <v>38856.791666666664</v>
      </c>
      <c r="C14028" s="14">
        <v>38856</v>
      </c>
      <c r="D14028" s="13">
        <v>2</v>
      </c>
    </row>
    <row r="14029" spans="1:4">
      <c r="A14029" s="9">
        <v>70125</v>
      </c>
      <c r="B14029" s="12">
        <v>38856.791666666664</v>
      </c>
      <c r="C14029" s="14">
        <v>38856</v>
      </c>
      <c r="D14029" s="13">
        <v>1.9</v>
      </c>
    </row>
    <row r="14030" spans="1:4">
      <c r="A14030" s="9">
        <v>70125</v>
      </c>
      <c r="B14030" s="12">
        <v>38856.791666666664</v>
      </c>
      <c r="C14030" s="14">
        <v>38856</v>
      </c>
      <c r="D14030" s="13">
        <v>1.9</v>
      </c>
    </row>
    <row r="14031" spans="1:4">
      <c r="A14031" s="9">
        <v>70140</v>
      </c>
      <c r="B14031" s="12">
        <v>38856.791666666664</v>
      </c>
      <c r="C14031" s="14">
        <v>38856</v>
      </c>
      <c r="D14031" s="13">
        <v>2</v>
      </c>
    </row>
    <row r="14032" spans="1:4">
      <c r="A14032" s="9">
        <v>70140</v>
      </c>
      <c r="B14032" s="12">
        <v>38856.791666666664</v>
      </c>
      <c r="C14032" s="14">
        <v>38856</v>
      </c>
      <c r="D14032" s="13">
        <v>1.9</v>
      </c>
    </row>
    <row r="14033" spans="1:4">
      <c r="A14033" s="9">
        <v>70140</v>
      </c>
      <c r="B14033" s="12">
        <v>38856.791666666664</v>
      </c>
      <c r="C14033" s="14">
        <v>38856</v>
      </c>
      <c r="D14033" s="13">
        <v>1.9</v>
      </c>
    </row>
    <row r="14034" spans="1:4">
      <c r="A14034" s="9">
        <v>70155</v>
      </c>
      <c r="B14034" s="12">
        <v>38856.791666666664</v>
      </c>
      <c r="C14034" s="14">
        <v>38856</v>
      </c>
      <c r="D14034" s="13">
        <v>1.9</v>
      </c>
    </row>
    <row r="14035" spans="1:4">
      <c r="A14035" s="9">
        <v>70155</v>
      </c>
      <c r="B14035" s="12">
        <v>38856.791666666664</v>
      </c>
      <c r="C14035" s="14">
        <v>38856</v>
      </c>
      <c r="D14035" s="13">
        <v>1.9</v>
      </c>
    </row>
    <row r="14036" spans="1:4">
      <c r="A14036" s="9">
        <v>70155</v>
      </c>
      <c r="B14036" s="12">
        <v>38856.791666666664</v>
      </c>
      <c r="C14036" s="14">
        <v>38856</v>
      </c>
      <c r="D14036" s="13">
        <v>1.9</v>
      </c>
    </row>
    <row r="14037" spans="1:4">
      <c r="A14037" s="9">
        <v>70170</v>
      </c>
      <c r="B14037" s="12">
        <v>38856.791666666664</v>
      </c>
      <c r="C14037" s="14">
        <v>38856</v>
      </c>
      <c r="D14037" s="13">
        <v>1.9</v>
      </c>
    </row>
    <row r="14038" spans="1:4">
      <c r="A14038" s="9">
        <v>70170</v>
      </c>
      <c r="B14038" s="12">
        <v>38856.791666666664</v>
      </c>
      <c r="C14038" s="14">
        <v>38856</v>
      </c>
      <c r="D14038" s="13">
        <v>1.9</v>
      </c>
    </row>
    <row r="14039" spans="1:4">
      <c r="A14039" s="9">
        <v>70170</v>
      </c>
      <c r="B14039" s="12">
        <v>38856.791666666664</v>
      </c>
      <c r="C14039" s="14">
        <v>38856</v>
      </c>
      <c r="D14039" s="13">
        <v>1.9</v>
      </c>
    </row>
    <row r="14040" spans="1:4">
      <c r="A14040" s="9">
        <v>70185</v>
      </c>
      <c r="B14040" s="12">
        <v>38856.833333333336</v>
      </c>
      <c r="C14040" s="14">
        <v>38856</v>
      </c>
      <c r="D14040" s="13">
        <v>1.9</v>
      </c>
    </row>
    <row r="14041" spans="1:4">
      <c r="A14041" s="9">
        <v>70185</v>
      </c>
      <c r="B14041" s="12">
        <v>38856.833333333336</v>
      </c>
      <c r="C14041" s="14">
        <v>38856</v>
      </c>
      <c r="D14041" s="13">
        <v>1.9</v>
      </c>
    </row>
    <row r="14042" spans="1:4">
      <c r="A14042" s="9">
        <v>70185</v>
      </c>
      <c r="B14042" s="12">
        <v>38856.833333333336</v>
      </c>
      <c r="C14042" s="14">
        <v>38856</v>
      </c>
      <c r="D14042" s="13">
        <v>1.9</v>
      </c>
    </row>
    <row r="14043" spans="1:4">
      <c r="A14043" s="9">
        <v>70200</v>
      </c>
      <c r="B14043" s="12">
        <v>38856.833333333336</v>
      </c>
      <c r="C14043" s="14">
        <v>38856</v>
      </c>
      <c r="D14043" s="13">
        <v>1.9</v>
      </c>
    </row>
    <row r="14044" spans="1:4">
      <c r="A14044" s="9">
        <v>70200</v>
      </c>
      <c r="B14044" s="12">
        <v>38856.833333333336</v>
      </c>
      <c r="C14044" s="14">
        <v>38856</v>
      </c>
      <c r="D14044" s="13">
        <v>1.9</v>
      </c>
    </row>
    <row r="14045" spans="1:4">
      <c r="A14045" s="9">
        <v>70200</v>
      </c>
      <c r="B14045" s="12">
        <v>38856.833333333336</v>
      </c>
      <c r="C14045" s="14">
        <v>38856</v>
      </c>
      <c r="D14045" s="13">
        <v>1.9</v>
      </c>
    </row>
    <row r="14046" spans="1:4">
      <c r="A14046" s="9">
        <v>70215</v>
      </c>
      <c r="B14046" s="12">
        <v>38856.833333333336</v>
      </c>
      <c r="C14046" s="14">
        <v>38856</v>
      </c>
      <c r="D14046" s="13">
        <v>1.9</v>
      </c>
    </row>
    <row r="14047" spans="1:4">
      <c r="A14047" s="9">
        <v>70215</v>
      </c>
      <c r="B14047" s="12">
        <v>38856.833333333336</v>
      </c>
      <c r="C14047" s="14">
        <v>38856</v>
      </c>
      <c r="D14047" s="13">
        <v>1.9</v>
      </c>
    </row>
    <row r="14048" spans="1:4">
      <c r="A14048" s="9">
        <v>70215</v>
      </c>
      <c r="B14048" s="12">
        <v>38856.833333333336</v>
      </c>
      <c r="C14048" s="14">
        <v>38856</v>
      </c>
      <c r="D14048" s="13">
        <v>1.9</v>
      </c>
    </row>
    <row r="14049" spans="1:4">
      <c r="A14049" s="9">
        <v>70230</v>
      </c>
      <c r="B14049" s="12">
        <v>38856.833333333336</v>
      </c>
      <c r="C14049" s="14">
        <v>38856</v>
      </c>
      <c r="D14049" s="13">
        <v>1.9</v>
      </c>
    </row>
    <row r="14050" spans="1:4">
      <c r="A14050" s="9">
        <v>70230</v>
      </c>
      <c r="B14050" s="12">
        <v>38856.833333333336</v>
      </c>
      <c r="C14050" s="14">
        <v>38856</v>
      </c>
      <c r="D14050" s="13">
        <v>1.9</v>
      </c>
    </row>
    <row r="14051" spans="1:4">
      <c r="A14051" s="9">
        <v>70230</v>
      </c>
      <c r="B14051" s="12">
        <v>38856.833333333336</v>
      </c>
      <c r="C14051" s="14">
        <v>38856</v>
      </c>
      <c r="D14051" s="13">
        <v>1.9</v>
      </c>
    </row>
    <row r="14052" spans="1:4">
      <c r="A14052" s="9">
        <v>70245</v>
      </c>
      <c r="B14052" s="12">
        <v>38856.875</v>
      </c>
      <c r="C14052" s="14">
        <v>38856</v>
      </c>
      <c r="D14052" s="13">
        <v>1.9</v>
      </c>
    </row>
    <row r="14053" spans="1:4">
      <c r="A14053" s="9">
        <v>70245</v>
      </c>
      <c r="B14053" s="12">
        <v>38856.875</v>
      </c>
      <c r="C14053" s="14">
        <v>38856</v>
      </c>
      <c r="D14053" s="13">
        <v>1.9</v>
      </c>
    </row>
    <row r="14054" spans="1:4">
      <c r="A14054" s="9">
        <v>70245</v>
      </c>
      <c r="B14054" s="12">
        <v>38856.875</v>
      </c>
      <c r="C14054" s="14">
        <v>38856</v>
      </c>
      <c r="D14054" s="13">
        <v>1.9</v>
      </c>
    </row>
    <row r="14055" spans="1:4">
      <c r="A14055" s="9">
        <v>70260</v>
      </c>
      <c r="B14055" s="12">
        <v>38856.875</v>
      </c>
      <c r="C14055" s="14">
        <v>38856</v>
      </c>
      <c r="D14055" s="13">
        <v>1.9</v>
      </c>
    </row>
    <row r="14056" spans="1:4">
      <c r="A14056" s="9">
        <v>70260</v>
      </c>
      <c r="B14056" s="12">
        <v>38856.875</v>
      </c>
      <c r="C14056" s="14">
        <v>38856</v>
      </c>
      <c r="D14056" s="13">
        <v>1.9</v>
      </c>
    </row>
    <row r="14057" spans="1:4">
      <c r="A14057" s="9">
        <v>70260</v>
      </c>
      <c r="B14057" s="12">
        <v>38856.875</v>
      </c>
      <c r="C14057" s="14">
        <v>38856</v>
      </c>
      <c r="D14057" s="13">
        <v>1.9</v>
      </c>
    </row>
    <row r="14058" spans="1:4">
      <c r="A14058" s="9">
        <v>70275</v>
      </c>
      <c r="B14058" s="12">
        <v>38856.875</v>
      </c>
      <c r="C14058" s="14">
        <v>38856</v>
      </c>
      <c r="D14058" s="13">
        <v>1.9</v>
      </c>
    </row>
    <row r="14059" spans="1:4">
      <c r="A14059" s="9">
        <v>70275</v>
      </c>
      <c r="B14059" s="12">
        <v>38856.875</v>
      </c>
      <c r="C14059" s="14">
        <v>38856</v>
      </c>
      <c r="D14059" s="13">
        <v>1.9</v>
      </c>
    </row>
    <row r="14060" spans="1:4">
      <c r="A14060" s="9">
        <v>70275</v>
      </c>
      <c r="B14060" s="12">
        <v>38856.875</v>
      </c>
      <c r="C14060" s="14">
        <v>38856</v>
      </c>
      <c r="D14060" s="13">
        <v>1.9</v>
      </c>
    </row>
    <row r="14061" spans="1:4">
      <c r="A14061" s="9">
        <v>70290</v>
      </c>
      <c r="B14061" s="12">
        <v>38856.875</v>
      </c>
      <c r="C14061" s="14">
        <v>38856</v>
      </c>
      <c r="D14061" s="13">
        <v>1.9</v>
      </c>
    </row>
    <row r="14062" spans="1:4">
      <c r="A14062" s="9">
        <v>70290</v>
      </c>
      <c r="B14062" s="12">
        <v>38856.875</v>
      </c>
      <c r="C14062" s="14">
        <v>38856</v>
      </c>
      <c r="D14062" s="13">
        <v>1.9</v>
      </c>
    </row>
    <row r="14063" spans="1:4">
      <c r="A14063" s="9">
        <v>70290</v>
      </c>
      <c r="B14063" s="12">
        <v>38856.875</v>
      </c>
      <c r="C14063" s="14">
        <v>38856</v>
      </c>
      <c r="D14063" s="13">
        <v>1.9</v>
      </c>
    </row>
    <row r="14064" spans="1:4">
      <c r="A14064" s="9">
        <v>70305</v>
      </c>
      <c r="B14064" s="12">
        <v>38856.916666666664</v>
      </c>
      <c r="C14064" s="14">
        <v>38856</v>
      </c>
      <c r="D14064" s="13">
        <v>1.9</v>
      </c>
    </row>
    <row r="14065" spans="1:4">
      <c r="A14065" s="9">
        <v>70305</v>
      </c>
      <c r="B14065" s="12">
        <v>38856.916666666664</v>
      </c>
      <c r="C14065" s="14">
        <v>38856</v>
      </c>
      <c r="D14065" s="13">
        <v>1.9</v>
      </c>
    </row>
    <row r="14066" spans="1:4">
      <c r="A14066" s="9">
        <v>70305</v>
      </c>
      <c r="B14066" s="12">
        <v>38856.916666666664</v>
      </c>
      <c r="C14066" s="14">
        <v>38856</v>
      </c>
      <c r="D14066" s="13">
        <v>1.9</v>
      </c>
    </row>
    <row r="14067" spans="1:4">
      <c r="A14067" s="9">
        <v>70320</v>
      </c>
      <c r="B14067" s="12">
        <v>38856.916666666664</v>
      </c>
      <c r="C14067" s="14">
        <v>38856</v>
      </c>
      <c r="D14067" s="13">
        <v>1.9</v>
      </c>
    </row>
    <row r="14068" spans="1:4">
      <c r="A14068" s="9">
        <v>70320</v>
      </c>
      <c r="B14068" s="12">
        <v>38856.916666666664</v>
      </c>
      <c r="C14068" s="14">
        <v>38856</v>
      </c>
      <c r="D14068" s="13">
        <v>1.9</v>
      </c>
    </row>
    <row r="14069" spans="1:4">
      <c r="A14069" s="9">
        <v>70320</v>
      </c>
      <c r="B14069" s="12">
        <v>38856.916666666664</v>
      </c>
      <c r="C14069" s="14">
        <v>38856</v>
      </c>
      <c r="D14069" s="13">
        <v>1.9</v>
      </c>
    </row>
    <row r="14070" spans="1:4">
      <c r="A14070" s="9">
        <v>70335</v>
      </c>
      <c r="B14070" s="12">
        <v>38856.916666666664</v>
      </c>
      <c r="C14070" s="14">
        <v>38856</v>
      </c>
      <c r="D14070" s="13">
        <v>1.9</v>
      </c>
    </row>
    <row r="14071" spans="1:4">
      <c r="A14071" s="9">
        <v>70335</v>
      </c>
      <c r="B14071" s="12">
        <v>38856.916666666664</v>
      </c>
      <c r="C14071" s="14">
        <v>38856</v>
      </c>
      <c r="D14071" s="13">
        <v>1.9</v>
      </c>
    </row>
    <row r="14072" spans="1:4">
      <c r="A14072" s="9">
        <v>70335</v>
      </c>
      <c r="B14072" s="12">
        <v>38856.916666666664</v>
      </c>
      <c r="C14072" s="14">
        <v>38856</v>
      </c>
      <c r="D14072" s="13">
        <v>1.9</v>
      </c>
    </row>
    <row r="14073" spans="1:4">
      <c r="A14073" s="9">
        <v>70350</v>
      </c>
      <c r="B14073" s="12">
        <v>38856.916666666664</v>
      </c>
      <c r="C14073" s="14">
        <v>38856</v>
      </c>
      <c r="D14073" s="13">
        <v>1.9</v>
      </c>
    </row>
    <row r="14074" spans="1:4">
      <c r="A14074" s="9">
        <v>70350</v>
      </c>
      <c r="B14074" s="12">
        <v>38856.916666666664</v>
      </c>
      <c r="C14074" s="14">
        <v>38856</v>
      </c>
      <c r="D14074" s="13">
        <v>1.9</v>
      </c>
    </row>
    <row r="14075" spans="1:4">
      <c r="A14075" s="9">
        <v>70350</v>
      </c>
      <c r="B14075" s="12">
        <v>38856.916666666664</v>
      </c>
      <c r="C14075" s="14">
        <v>38856</v>
      </c>
      <c r="D14075" s="13">
        <v>1.9</v>
      </c>
    </row>
    <row r="14076" spans="1:4">
      <c r="A14076" s="9">
        <v>70365</v>
      </c>
      <c r="B14076" s="12">
        <v>38856.958333333336</v>
      </c>
      <c r="C14076" s="14">
        <v>38856</v>
      </c>
      <c r="D14076" s="13">
        <v>1.9</v>
      </c>
    </row>
    <row r="14077" spans="1:4">
      <c r="A14077" s="9">
        <v>70365</v>
      </c>
      <c r="B14077" s="12">
        <v>38856.958333333336</v>
      </c>
      <c r="C14077" s="14">
        <v>38856</v>
      </c>
      <c r="D14077" s="13">
        <v>1.9</v>
      </c>
    </row>
    <row r="14078" spans="1:4">
      <c r="A14078" s="9">
        <v>70365</v>
      </c>
      <c r="B14078" s="12">
        <v>38856.958333333336</v>
      </c>
      <c r="C14078" s="14">
        <v>38856</v>
      </c>
      <c r="D14078" s="13">
        <v>1.9</v>
      </c>
    </row>
    <row r="14079" spans="1:4">
      <c r="A14079" s="9">
        <v>70380</v>
      </c>
      <c r="B14079" s="12">
        <v>38856.958333333336</v>
      </c>
      <c r="C14079" s="14">
        <v>38856</v>
      </c>
      <c r="D14079" s="13">
        <v>1.9</v>
      </c>
    </row>
    <row r="14080" spans="1:4">
      <c r="A14080" s="9">
        <v>70380</v>
      </c>
      <c r="B14080" s="12">
        <v>38856.958333333336</v>
      </c>
      <c r="C14080" s="14">
        <v>38856</v>
      </c>
      <c r="D14080" s="13">
        <v>1.9</v>
      </c>
    </row>
    <row r="14081" spans="1:4">
      <c r="A14081" s="9">
        <v>70380</v>
      </c>
      <c r="B14081" s="12">
        <v>38856.958333333336</v>
      </c>
      <c r="C14081" s="14">
        <v>38856</v>
      </c>
      <c r="D14081" s="13">
        <v>1.9</v>
      </c>
    </row>
    <row r="14082" spans="1:4">
      <c r="A14082" s="9">
        <v>70395</v>
      </c>
      <c r="B14082" s="12">
        <v>38856.958333333336</v>
      </c>
      <c r="C14082" s="14">
        <v>38856</v>
      </c>
      <c r="D14082" s="13">
        <v>1.9</v>
      </c>
    </row>
    <row r="14083" spans="1:4">
      <c r="A14083" s="9">
        <v>70395</v>
      </c>
      <c r="B14083" s="12">
        <v>38856.958333333336</v>
      </c>
      <c r="C14083" s="14">
        <v>38856</v>
      </c>
      <c r="D14083" s="13">
        <v>1.9</v>
      </c>
    </row>
    <row r="14084" spans="1:4">
      <c r="A14084" s="9">
        <v>70395</v>
      </c>
      <c r="B14084" s="12">
        <v>38856.958333333336</v>
      </c>
      <c r="C14084" s="14">
        <v>38856</v>
      </c>
      <c r="D14084" s="13">
        <v>1.9</v>
      </c>
    </row>
    <row r="14085" spans="1:4">
      <c r="A14085" s="9">
        <v>70410</v>
      </c>
      <c r="B14085" s="12">
        <v>38856.958333333336</v>
      </c>
      <c r="C14085" s="14">
        <v>38856</v>
      </c>
      <c r="D14085" s="13">
        <v>1.9</v>
      </c>
    </row>
    <row r="14086" spans="1:4">
      <c r="A14086" s="9">
        <v>70410</v>
      </c>
      <c r="B14086" s="12">
        <v>38856.958333333336</v>
      </c>
      <c r="C14086" s="14">
        <v>38856</v>
      </c>
      <c r="D14086" s="13">
        <v>1.9</v>
      </c>
    </row>
    <row r="14087" spans="1:4">
      <c r="A14087" s="9">
        <v>70410</v>
      </c>
      <c r="B14087" s="12">
        <v>38856.958333333336</v>
      </c>
      <c r="C14087" s="14">
        <v>38856</v>
      </c>
      <c r="D14087" s="13">
        <v>1.9</v>
      </c>
    </row>
    <row r="14088" spans="1:4">
      <c r="A14088" s="9">
        <v>70425</v>
      </c>
      <c r="B14088" s="12">
        <v>38857</v>
      </c>
      <c r="C14088" s="14">
        <v>38857</v>
      </c>
      <c r="D14088" s="13">
        <v>1.9</v>
      </c>
    </row>
    <row r="14089" spans="1:4">
      <c r="A14089" s="9">
        <v>70425</v>
      </c>
      <c r="B14089" s="12">
        <v>38857</v>
      </c>
      <c r="C14089" s="14">
        <v>38857</v>
      </c>
      <c r="D14089" s="13">
        <v>1.9</v>
      </c>
    </row>
    <row r="14090" spans="1:4">
      <c r="A14090" s="9">
        <v>70425</v>
      </c>
      <c r="B14090" s="12">
        <v>38857</v>
      </c>
      <c r="C14090" s="14">
        <v>38857</v>
      </c>
      <c r="D14090" s="13">
        <v>1.9</v>
      </c>
    </row>
    <row r="14091" spans="1:4">
      <c r="A14091" s="9">
        <v>70440</v>
      </c>
      <c r="B14091" s="12">
        <v>38857</v>
      </c>
      <c r="C14091" s="14">
        <v>38857</v>
      </c>
      <c r="D14091" s="13">
        <v>1.9</v>
      </c>
    </row>
    <row r="14092" spans="1:4">
      <c r="A14092" s="9">
        <v>70440</v>
      </c>
      <c r="B14092" s="12">
        <v>38857</v>
      </c>
      <c r="C14092" s="14">
        <v>38857</v>
      </c>
      <c r="D14092" s="13">
        <v>1.9</v>
      </c>
    </row>
    <row r="14093" spans="1:4">
      <c r="A14093" s="9">
        <v>70440</v>
      </c>
      <c r="B14093" s="12">
        <v>38857</v>
      </c>
      <c r="C14093" s="14">
        <v>38857</v>
      </c>
      <c r="D14093" s="13">
        <v>1.9</v>
      </c>
    </row>
    <row r="14094" spans="1:4">
      <c r="A14094" s="9">
        <v>70455</v>
      </c>
      <c r="B14094" s="12">
        <v>38857</v>
      </c>
      <c r="C14094" s="14">
        <v>38857</v>
      </c>
      <c r="D14094" s="13">
        <v>1.9</v>
      </c>
    </row>
    <row r="14095" spans="1:4">
      <c r="A14095" s="9">
        <v>70455</v>
      </c>
      <c r="B14095" s="12">
        <v>38857</v>
      </c>
      <c r="C14095" s="14">
        <v>38857</v>
      </c>
      <c r="D14095" s="13">
        <v>1.9</v>
      </c>
    </row>
    <row r="14096" spans="1:4">
      <c r="A14096" s="9">
        <v>70455</v>
      </c>
      <c r="B14096" s="12">
        <v>38857</v>
      </c>
      <c r="C14096" s="14">
        <v>38857</v>
      </c>
      <c r="D14096" s="13">
        <v>1.9</v>
      </c>
    </row>
    <row r="14097" spans="1:4">
      <c r="A14097" s="9">
        <v>70470</v>
      </c>
      <c r="B14097" s="12">
        <v>38857</v>
      </c>
      <c r="C14097" s="14">
        <v>38857</v>
      </c>
      <c r="D14097" s="13">
        <v>1.9</v>
      </c>
    </row>
    <row r="14098" spans="1:4">
      <c r="A14098" s="9">
        <v>70470</v>
      </c>
      <c r="B14098" s="12">
        <v>38857</v>
      </c>
      <c r="C14098" s="14">
        <v>38857</v>
      </c>
      <c r="D14098" s="13">
        <v>1.9</v>
      </c>
    </row>
    <row r="14099" spans="1:4">
      <c r="A14099" s="9">
        <v>70470</v>
      </c>
      <c r="B14099" s="12">
        <v>38857</v>
      </c>
      <c r="C14099" s="14">
        <v>38857</v>
      </c>
      <c r="D14099" s="13">
        <v>1.9</v>
      </c>
    </row>
    <row r="14100" spans="1:4">
      <c r="A14100" s="9">
        <v>70485</v>
      </c>
      <c r="B14100" s="12">
        <v>38857.041666666664</v>
      </c>
      <c r="C14100" s="14">
        <v>38857</v>
      </c>
      <c r="D14100" s="13">
        <v>1.9</v>
      </c>
    </row>
    <row r="14101" spans="1:4">
      <c r="A14101" s="9">
        <v>70485</v>
      </c>
      <c r="B14101" s="12">
        <v>38857.041666666664</v>
      </c>
      <c r="C14101" s="14">
        <v>38857</v>
      </c>
      <c r="D14101" s="13">
        <v>1.9</v>
      </c>
    </row>
    <row r="14102" spans="1:4">
      <c r="A14102" s="9">
        <v>70485</v>
      </c>
      <c r="B14102" s="12">
        <v>38857.041666666664</v>
      </c>
      <c r="C14102" s="14">
        <v>38857</v>
      </c>
      <c r="D14102" s="13">
        <v>1.9</v>
      </c>
    </row>
    <row r="14103" spans="1:4">
      <c r="A14103" s="9">
        <v>70500</v>
      </c>
      <c r="B14103" s="12">
        <v>38857.041666666664</v>
      </c>
      <c r="C14103" s="14">
        <v>38857</v>
      </c>
      <c r="D14103" s="13">
        <v>1.9</v>
      </c>
    </row>
    <row r="14104" spans="1:4">
      <c r="A14104" s="9">
        <v>70500</v>
      </c>
      <c r="B14104" s="12">
        <v>38857.041666666664</v>
      </c>
      <c r="C14104" s="14">
        <v>38857</v>
      </c>
      <c r="D14104" s="13">
        <v>1.9</v>
      </c>
    </row>
    <row r="14105" spans="1:4">
      <c r="A14105" s="9">
        <v>70500</v>
      </c>
      <c r="B14105" s="12">
        <v>38857.041666666664</v>
      </c>
      <c r="C14105" s="14">
        <v>38857</v>
      </c>
      <c r="D14105" s="13">
        <v>1.9</v>
      </c>
    </row>
    <row r="14106" spans="1:4">
      <c r="A14106" s="9">
        <v>70515</v>
      </c>
      <c r="B14106" s="12">
        <v>38857.041666666664</v>
      </c>
      <c r="C14106" s="14">
        <v>38857</v>
      </c>
      <c r="D14106" s="13">
        <v>1.9</v>
      </c>
    </row>
    <row r="14107" spans="1:4">
      <c r="A14107" s="9">
        <v>70515</v>
      </c>
      <c r="B14107" s="12">
        <v>38857.041666666664</v>
      </c>
      <c r="C14107" s="14">
        <v>38857</v>
      </c>
      <c r="D14107" s="13">
        <v>1.9</v>
      </c>
    </row>
    <row r="14108" spans="1:4">
      <c r="A14108" s="9">
        <v>70515</v>
      </c>
      <c r="B14108" s="12">
        <v>38857.041666666664</v>
      </c>
      <c r="C14108" s="14">
        <v>38857</v>
      </c>
      <c r="D14108" s="13">
        <v>1.9</v>
      </c>
    </row>
    <row r="14109" spans="1:4">
      <c r="A14109" s="9">
        <v>70530</v>
      </c>
      <c r="B14109" s="12">
        <v>38857.041666666664</v>
      </c>
      <c r="C14109" s="14">
        <v>38857</v>
      </c>
      <c r="D14109" s="13">
        <v>1.9</v>
      </c>
    </row>
    <row r="14110" spans="1:4">
      <c r="A14110" s="9">
        <v>70530</v>
      </c>
      <c r="B14110" s="12">
        <v>38857.041666666664</v>
      </c>
      <c r="C14110" s="14">
        <v>38857</v>
      </c>
      <c r="D14110" s="13">
        <v>1.9</v>
      </c>
    </row>
    <row r="14111" spans="1:4">
      <c r="A14111" s="9">
        <v>70530</v>
      </c>
      <c r="B14111" s="12">
        <v>38857.041666666664</v>
      </c>
      <c r="C14111" s="14">
        <v>38857</v>
      </c>
      <c r="D14111" s="13">
        <v>1.9</v>
      </c>
    </row>
    <row r="14112" spans="1:4">
      <c r="A14112" s="9">
        <v>70545</v>
      </c>
      <c r="B14112" s="12">
        <v>38857.083333333336</v>
      </c>
      <c r="C14112" s="14">
        <v>38857</v>
      </c>
      <c r="D14112" s="13">
        <v>1.9</v>
      </c>
    </row>
    <row r="14113" spans="1:4">
      <c r="A14113" s="9">
        <v>70545</v>
      </c>
      <c r="B14113" s="12">
        <v>38857.083333333336</v>
      </c>
      <c r="C14113" s="14">
        <v>38857</v>
      </c>
      <c r="D14113" s="13">
        <v>1.9</v>
      </c>
    </row>
    <row r="14114" spans="1:4">
      <c r="A14114" s="9">
        <v>70545</v>
      </c>
      <c r="B14114" s="12">
        <v>38857.083333333336</v>
      </c>
      <c r="C14114" s="14">
        <v>38857</v>
      </c>
      <c r="D14114" s="13">
        <v>1.9</v>
      </c>
    </row>
    <row r="14115" spans="1:4">
      <c r="A14115" s="9">
        <v>70560</v>
      </c>
      <c r="B14115" s="12">
        <v>38857.083333333336</v>
      </c>
      <c r="C14115" s="14">
        <v>38857</v>
      </c>
      <c r="D14115" s="13">
        <v>1.9</v>
      </c>
    </row>
    <row r="14116" spans="1:4">
      <c r="A14116" s="9">
        <v>70560</v>
      </c>
      <c r="B14116" s="12">
        <v>38857.083333333336</v>
      </c>
      <c r="C14116" s="14">
        <v>38857</v>
      </c>
      <c r="D14116" s="13">
        <v>1.9</v>
      </c>
    </row>
    <row r="14117" spans="1:4">
      <c r="A14117" s="9">
        <v>70560</v>
      </c>
      <c r="B14117" s="12">
        <v>38857.083333333336</v>
      </c>
      <c r="C14117" s="14">
        <v>38857</v>
      </c>
      <c r="D14117" s="13">
        <v>1.9</v>
      </c>
    </row>
    <row r="14118" spans="1:4">
      <c r="A14118" s="9">
        <v>70575</v>
      </c>
      <c r="B14118" s="12">
        <v>38857.083333333336</v>
      </c>
      <c r="C14118" s="14">
        <v>38857</v>
      </c>
      <c r="D14118" s="13">
        <v>1.9</v>
      </c>
    </row>
    <row r="14119" spans="1:4">
      <c r="A14119" s="9">
        <v>70575</v>
      </c>
      <c r="B14119" s="12">
        <v>38857.083333333336</v>
      </c>
      <c r="C14119" s="14">
        <v>38857</v>
      </c>
      <c r="D14119" s="13">
        <v>1.9</v>
      </c>
    </row>
    <row r="14120" spans="1:4">
      <c r="A14120" s="9">
        <v>70575</v>
      </c>
      <c r="B14120" s="12">
        <v>38857.083333333336</v>
      </c>
      <c r="C14120" s="14">
        <v>38857</v>
      </c>
      <c r="D14120" s="13">
        <v>1.9</v>
      </c>
    </row>
    <row r="14121" spans="1:4">
      <c r="A14121" s="9">
        <v>70590</v>
      </c>
      <c r="B14121" s="12">
        <v>38857.083333333336</v>
      </c>
      <c r="C14121" s="14">
        <v>38857</v>
      </c>
      <c r="D14121" s="13">
        <v>1.9</v>
      </c>
    </row>
    <row r="14122" spans="1:4">
      <c r="A14122" s="9">
        <v>70590</v>
      </c>
      <c r="B14122" s="12">
        <v>38857.083333333336</v>
      </c>
      <c r="C14122" s="14">
        <v>38857</v>
      </c>
      <c r="D14122" s="13">
        <v>1.9</v>
      </c>
    </row>
    <row r="14123" spans="1:4">
      <c r="A14123" s="9">
        <v>70590</v>
      </c>
      <c r="B14123" s="12">
        <v>38857.083333333336</v>
      </c>
      <c r="C14123" s="14">
        <v>38857</v>
      </c>
      <c r="D14123" s="13">
        <v>1.9</v>
      </c>
    </row>
    <row r="14124" spans="1:4">
      <c r="A14124" s="9">
        <v>70605</v>
      </c>
      <c r="B14124" s="12">
        <v>38857.125</v>
      </c>
      <c r="C14124" s="14">
        <v>38857</v>
      </c>
      <c r="D14124" s="13">
        <v>1.9</v>
      </c>
    </row>
    <row r="14125" spans="1:4">
      <c r="A14125" s="9">
        <v>70605</v>
      </c>
      <c r="B14125" s="12">
        <v>38857.125</v>
      </c>
      <c r="C14125" s="14">
        <v>38857</v>
      </c>
      <c r="D14125" s="13">
        <v>1.9</v>
      </c>
    </row>
    <row r="14126" spans="1:4">
      <c r="A14126" s="9">
        <v>70605</v>
      </c>
      <c r="B14126" s="12">
        <v>38857.125</v>
      </c>
      <c r="C14126" s="14">
        <v>38857</v>
      </c>
      <c r="D14126" s="13">
        <v>1.9</v>
      </c>
    </row>
    <row r="14127" spans="1:4">
      <c r="A14127" s="9">
        <v>70620</v>
      </c>
      <c r="B14127" s="12">
        <v>38857.125</v>
      </c>
      <c r="C14127" s="14">
        <v>38857</v>
      </c>
      <c r="D14127" s="13">
        <v>1.9</v>
      </c>
    </row>
    <row r="14128" spans="1:4">
      <c r="A14128" s="9">
        <v>70620</v>
      </c>
      <c r="B14128" s="12">
        <v>38857.125</v>
      </c>
      <c r="C14128" s="14">
        <v>38857</v>
      </c>
      <c r="D14128" s="13">
        <v>1.9</v>
      </c>
    </row>
    <row r="14129" spans="1:4">
      <c r="A14129" s="9">
        <v>70620</v>
      </c>
      <c r="B14129" s="12">
        <v>38857.125</v>
      </c>
      <c r="C14129" s="14">
        <v>38857</v>
      </c>
      <c r="D14129" s="13">
        <v>1.9</v>
      </c>
    </row>
    <row r="14130" spans="1:4">
      <c r="A14130" s="9">
        <v>70635</v>
      </c>
      <c r="B14130" s="12">
        <v>38857.125</v>
      </c>
      <c r="C14130" s="14">
        <v>38857</v>
      </c>
      <c r="D14130" s="13">
        <v>1.9</v>
      </c>
    </row>
    <row r="14131" spans="1:4">
      <c r="A14131" s="9">
        <v>70635</v>
      </c>
      <c r="B14131" s="12">
        <v>38857.125</v>
      </c>
      <c r="C14131" s="14">
        <v>38857</v>
      </c>
      <c r="D14131" s="13">
        <v>1.9</v>
      </c>
    </row>
    <row r="14132" spans="1:4">
      <c r="A14132" s="9">
        <v>70635</v>
      </c>
      <c r="B14132" s="12">
        <v>38857.125</v>
      </c>
      <c r="C14132" s="14">
        <v>38857</v>
      </c>
      <c r="D14132" s="13">
        <v>1.9</v>
      </c>
    </row>
    <row r="14133" spans="1:4">
      <c r="A14133" s="9">
        <v>70650</v>
      </c>
      <c r="B14133" s="12">
        <v>38857.125</v>
      </c>
      <c r="C14133" s="14">
        <v>38857</v>
      </c>
      <c r="D14133" s="13">
        <v>1.9</v>
      </c>
    </row>
    <row r="14134" spans="1:4">
      <c r="A14134" s="9">
        <v>70650</v>
      </c>
      <c r="B14134" s="12">
        <v>38857.125</v>
      </c>
      <c r="C14134" s="14">
        <v>38857</v>
      </c>
      <c r="D14134" s="13">
        <v>1.9</v>
      </c>
    </row>
    <row r="14135" spans="1:4">
      <c r="A14135" s="9">
        <v>70650</v>
      </c>
      <c r="B14135" s="12">
        <v>38857.125</v>
      </c>
      <c r="C14135" s="14">
        <v>38857</v>
      </c>
      <c r="D14135" s="13">
        <v>1.9</v>
      </c>
    </row>
    <row r="14136" spans="1:4">
      <c r="A14136" s="9">
        <v>70665</v>
      </c>
      <c r="B14136" s="12">
        <v>38857.166666666664</v>
      </c>
      <c r="C14136" s="14">
        <v>38857</v>
      </c>
      <c r="D14136" s="13">
        <v>1.9</v>
      </c>
    </row>
    <row r="14137" spans="1:4">
      <c r="A14137" s="9">
        <v>70665</v>
      </c>
      <c r="B14137" s="12">
        <v>38857.166666666664</v>
      </c>
      <c r="C14137" s="14">
        <v>38857</v>
      </c>
      <c r="D14137" s="13">
        <v>1.9</v>
      </c>
    </row>
    <row r="14138" spans="1:4">
      <c r="A14138" s="9">
        <v>70665</v>
      </c>
      <c r="B14138" s="12">
        <v>38857.166666666664</v>
      </c>
      <c r="C14138" s="14">
        <v>38857</v>
      </c>
      <c r="D14138" s="13">
        <v>1.9</v>
      </c>
    </row>
    <row r="14139" spans="1:4">
      <c r="A14139" s="9">
        <v>70680</v>
      </c>
      <c r="B14139" s="12">
        <v>38857.166666666664</v>
      </c>
      <c r="C14139" s="14">
        <v>38857</v>
      </c>
      <c r="D14139" s="13">
        <v>1.9</v>
      </c>
    </row>
    <row r="14140" spans="1:4">
      <c r="A14140" s="9">
        <v>70680</v>
      </c>
      <c r="B14140" s="12">
        <v>38857.166666666664</v>
      </c>
      <c r="C14140" s="14">
        <v>38857</v>
      </c>
      <c r="D14140" s="13">
        <v>1.9</v>
      </c>
    </row>
    <row r="14141" spans="1:4">
      <c r="A14141" s="9">
        <v>70680</v>
      </c>
      <c r="B14141" s="12">
        <v>38857.166666666664</v>
      </c>
      <c r="C14141" s="14">
        <v>38857</v>
      </c>
      <c r="D14141" s="13">
        <v>1.9</v>
      </c>
    </row>
    <row r="14142" spans="1:4">
      <c r="A14142" s="9">
        <v>70695</v>
      </c>
      <c r="B14142" s="12">
        <v>38857.166666666664</v>
      </c>
      <c r="C14142" s="14">
        <v>38857</v>
      </c>
      <c r="D14142" s="13">
        <v>1.9</v>
      </c>
    </row>
    <row r="14143" spans="1:4">
      <c r="A14143" s="9">
        <v>70695</v>
      </c>
      <c r="B14143" s="12">
        <v>38857.166666666664</v>
      </c>
      <c r="C14143" s="14">
        <v>38857</v>
      </c>
      <c r="D14143" s="13">
        <v>1.9</v>
      </c>
    </row>
    <row r="14144" spans="1:4">
      <c r="A14144" s="9">
        <v>70695</v>
      </c>
      <c r="B14144" s="12">
        <v>38857.166666666664</v>
      </c>
      <c r="C14144" s="14">
        <v>38857</v>
      </c>
      <c r="D14144" s="13">
        <v>1.9</v>
      </c>
    </row>
    <row r="14145" spans="1:4">
      <c r="A14145" s="9">
        <v>70710</v>
      </c>
      <c r="B14145" s="12">
        <v>38857.166666666664</v>
      </c>
      <c r="C14145" s="14">
        <v>38857</v>
      </c>
      <c r="D14145" s="13">
        <v>1.9</v>
      </c>
    </row>
    <row r="14146" spans="1:4">
      <c r="A14146" s="9">
        <v>70710</v>
      </c>
      <c r="B14146" s="12">
        <v>38857.166666666664</v>
      </c>
      <c r="C14146" s="14">
        <v>38857</v>
      </c>
      <c r="D14146" s="13">
        <v>1.9</v>
      </c>
    </row>
    <row r="14147" spans="1:4">
      <c r="A14147" s="9">
        <v>70710</v>
      </c>
      <c r="B14147" s="12">
        <v>38857.166666666664</v>
      </c>
      <c r="C14147" s="14">
        <v>38857</v>
      </c>
      <c r="D14147" s="13">
        <v>1.9</v>
      </c>
    </row>
    <row r="14148" spans="1:4">
      <c r="A14148" s="9">
        <v>70725</v>
      </c>
      <c r="B14148" s="12">
        <v>38857.208333333336</v>
      </c>
      <c r="C14148" s="14">
        <v>38857</v>
      </c>
      <c r="D14148" s="13">
        <v>1.9</v>
      </c>
    </row>
    <row r="14149" spans="1:4">
      <c r="A14149" s="9">
        <v>70725</v>
      </c>
      <c r="B14149" s="12">
        <v>38857.208333333336</v>
      </c>
      <c r="C14149" s="14">
        <v>38857</v>
      </c>
      <c r="D14149" s="13">
        <v>1.9</v>
      </c>
    </row>
    <row r="14150" spans="1:4">
      <c r="A14150" s="9">
        <v>70725</v>
      </c>
      <c r="B14150" s="12">
        <v>38857.208333333336</v>
      </c>
      <c r="C14150" s="14">
        <v>38857</v>
      </c>
      <c r="D14150" s="13">
        <v>1.9</v>
      </c>
    </row>
    <row r="14151" spans="1:4">
      <c r="A14151" s="9">
        <v>70740</v>
      </c>
      <c r="B14151" s="12">
        <v>38857.208333333336</v>
      </c>
      <c r="C14151" s="14">
        <v>38857</v>
      </c>
      <c r="D14151" s="13">
        <v>1.9</v>
      </c>
    </row>
    <row r="14152" spans="1:4">
      <c r="A14152" s="9">
        <v>70740</v>
      </c>
      <c r="B14152" s="12">
        <v>38857.208333333336</v>
      </c>
      <c r="C14152" s="14">
        <v>38857</v>
      </c>
      <c r="D14152" s="13">
        <v>1.9</v>
      </c>
    </row>
    <row r="14153" spans="1:4">
      <c r="A14153" s="9">
        <v>70740</v>
      </c>
      <c r="B14153" s="12">
        <v>38857.208333333336</v>
      </c>
      <c r="C14153" s="14">
        <v>38857</v>
      </c>
      <c r="D14153" s="13">
        <v>1.9</v>
      </c>
    </row>
    <row r="14154" spans="1:4">
      <c r="A14154" s="9">
        <v>70755</v>
      </c>
      <c r="B14154" s="12">
        <v>38857.208333333336</v>
      </c>
      <c r="C14154" s="14">
        <v>38857</v>
      </c>
      <c r="D14154" s="13">
        <v>1.9</v>
      </c>
    </row>
    <row r="14155" spans="1:4">
      <c r="A14155" s="9">
        <v>70755</v>
      </c>
      <c r="B14155" s="12">
        <v>38857.208333333336</v>
      </c>
      <c r="C14155" s="14">
        <v>38857</v>
      </c>
      <c r="D14155" s="13">
        <v>1.9</v>
      </c>
    </row>
    <row r="14156" spans="1:4">
      <c r="A14156" s="9">
        <v>70755</v>
      </c>
      <c r="B14156" s="12">
        <v>38857.208333333336</v>
      </c>
      <c r="C14156" s="14">
        <v>38857</v>
      </c>
      <c r="D14156" s="13">
        <v>1.9</v>
      </c>
    </row>
    <row r="14157" spans="1:4">
      <c r="A14157" s="9">
        <v>70770</v>
      </c>
      <c r="B14157" s="12">
        <v>38857.208333333336</v>
      </c>
      <c r="C14157" s="14">
        <v>38857</v>
      </c>
      <c r="D14157" s="13">
        <v>1.9</v>
      </c>
    </row>
    <row r="14158" spans="1:4">
      <c r="A14158" s="9">
        <v>70770</v>
      </c>
      <c r="B14158" s="12">
        <v>38857.208333333336</v>
      </c>
      <c r="C14158" s="14">
        <v>38857</v>
      </c>
      <c r="D14158" s="13">
        <v>1.9</v>
      </c>
    </row>
    <row r="14159" spans="1:4">
      <c r="A14159" s="9">
        <v>70770</v>
      </c>
      <c r="B14159" s="12">
        <v>38857.208333333336</v>
      </c>
      <c r="C14159" s="14">
        <v>38857</v>
      </c>
      <c r="D14159" s="13">
        <v>1.9</v>
      </c>
    </row>
    <row r="14160" spans="1:4">
      <c r="A14160" s="9">
        <v>70785</v>
      </c>
      <c r="B14160" s="12">
        <v>38857.25</v>
      </c>
      <c r="C14160" s="14">
        <v>38857</v>
      </c>
      <c r="D14160" s="13">
        <v>1.9</v>
      </c>
    </row>
    <row r="14161" spans="1:4">
      <c r="A14161" s="9">
        <v>70785</v>
      </c>
      <c r="B14161" s="12">
        <v>38857.25</v>
      </c>
      <c r="C14161" s="14">
        <v>38857</v>
      </c>
      <c r="D14161" s="13">
        <v>1.9</v>
      </c>
    </row>
    <row r="14162" spans="1:4">
      <c r="A14162" s="9">
        <v>70785</v>
      </c>
      <c r="B14162" s="12">
        <v>38857.25</v>
      </c>
      <c r="C14162" s="14">
        <v>38857</v>
      </c>
      <c r="D14162" s="13">
        <v>1.9</v>
      </c>
    </row>
    <row r="14163" spans="1:4">
      <c r="A14163" s="9">
        <v>70800</v>
      </c>
      <c r="B14163" s="12">
        <v>38857.25</v>
      </c>
      <c r="C14163" s="14">
        <v>38857</v>
      </c>
      <c r="D14163" s="13">
        <v>1.9</v>
      </c>
    </row>
    <row r="14164" spans="1:4">
      <c r="A14164" s="9">
        <v>70800</v>
      </c>
      <c r="B14164" s="12">
        <v>38857.25</v>
      </c>
      <c r="C14164" s="14">
        <v>38857</v>
      </c>
      <c r="D14164" s="13">
        <v>1.9</v>
      </c>
    </row>
    <row r="14165" spans="1:4">
      <c r="A14165" s="9">
        <v>70800</v>
      </c>
      <c r="B14165" s="12">
        <v>38857.25</v>
      </c>
      <c r="C14165" s="14">
        <v>38857</v>
      </c>
      <c r="D14165" s="13">
        <v>1.9</v>
      </c>
    </row>
    <row r="14166" spans="1:4">
      <c r="A14166" s="9">
        <v>70815</v>
      </c>
      <c r="B14166" s="12">
        <v>38857.25</v>
      </c>
      <c r="C14166" s="14">
        <v>38857</v>
      </c>
      <c r="D14166" s="13">
        <v>1.9</v>
      </c>
    </row>
    <row r="14167" spans="1:4">
      <c r="A14167" s="9">
        <v>70815</v>
      </c>
      <c r="B14167" s="12">
        <v>38857.25</v>
      </c>
      <c r="C14167" s="14">
        <v>38857</v>
      </c>
      <c r="D14167" s="13">
        <v>1.9</v>
      </c>
    </row>
    <row r="14168" spans="1:4">
      <c r="A14168" s="9">
        <v>70815</v>
      </c>
      <c r="B14168" s="12">
        <v>38857.25</v>
      </c>
      <c r="C14168" s="14">
        <v>38857</v>
      </c>
      <c r="D14168" s="13">
        <v>1.9</v>
      </c>
    </row>
    <row r="14169" spans="1:4">
      <c r="A14169" s="9">
        <v>70830</v>
      </c>
      <c r="B14169" s="12">
        <v>38857.25</v>
      </c>
      <c r="C14169" s="14">
        <v>38857</v>
      </c>
      <c r="D14169" s="13">
        <v>1.9</v>
      </c>
    </row>
    <row r="14170" spans="1:4">
      <c r="A14170" s="9">
        <v>70830</v>
      </c>
      <c r="B14170" s="12">
        <v>38857.25</v>
      </c>
      <c r="C14170" s="14">
        <v>38857</v>
      </c>
      <c r="D14170" s="13">
        <v>1.9</v>
      </c>
    </row>
    <row r="14171" spans="1:4">
      <c r="A14171" s="9">
        <v>70830</v>
      </c>
      <c r="B14171" s="12">
        <v>38857.25</v>
      </c>
      <c r="C14171" s="14">
        <v>38857</v>
      </c>
      <c r="D14171" s="13">
        <v>1.9</v>
      </c>
    </row>
    <row r="14172" spans="1:4">
      <c r="A14172" s="9">
        <v>70845</v>
      </c>
      <c r="B14172" s="12">
        <v>38857.291666666664</v>
      </c>
      <c r="C14172" s="14">
        <v>38857</v>
      </c>
      <c r="D14172" s="13">
        <v>1.9</v>
      </c>
    </row>
    <row r="14173" spans="1:4">
      <c r="A14173" s="9">
        <v>70845</v>
      </c>
      <c r="B14173" s="12">
        <v>38857.291666666664</v>
      </c>
      <c r="C14173" s="14">
        <v>38857</v>
      </c>
      <c r="D14173" s="13">
        <v>1.9</v>
      </c>
    </row>
    <row r="14174" spans="1:4">
      <c r="A14174" s="9">
        <v>70845</v>
      </c>
      <c r="B14174" s="12">
        <v>38857.291666666664</v>
      </c>
      <c r="C14174" s="14">
        <v>38857</v>
      </c>
      <c r="D14174" s="13">
        <v>1.9</v>
      </c>
    </row>
    <row r="14175" spans="1:4">
      <c r="A14175" s="9">
        <v>70860</v>
      </c>
      <c r="B14175" s="12">
        <v>38857.291666666664</v>
      </c>
      <c r="C14175" s="14">
        <v>38857</v>
      </c>
      <c r="D14175" s="13">
        <v>1.9</v>
      </c>
    </row>
    <row r="14176" spans="1:4">
      <c r="A14176" s="9">
        <v>70860</v>
      </c>
      <c r="B14176" s="12">
        <v>38857.291666666664</v>
      </c>
      <c r="C14176" s="14">
        <v>38857</v>
      </c>
      <c r="D14176" s="13">
        <v>1.9</v>
      </c>
    </row>
    <row r="14177" spans="1:4">
      <c r="A14177" s="9">
        <v>70860</v>
      </c>
      <c r="B14177" s="12">
        <v>38857.291666666664</v>
      </c>
      <c r="C14177" s="14">
        <v>38857</v>
      </c>
      <c r="D14177" s="13">
        <v>1.9</v>
      </c>
    </row>
    <row r="14178" spans="1:4">
      <c r="A14178" s="9">
        <v>70875</v>
      </c>
      <c r="B14178" s="12">
        <v>38857.291666666664</v>
      </c>
      <c r="C14178" s="14">
        <v>38857</v>
      </c>
      <c r="D14178" s="13">
        <v>1.9</v>
      </c>
    </row>
    <row r="14179" spans="1:4">
      <c r="A14179" s="9">
        <v>70875</v>
      </c>
      <c r="B14179" s="12">
        <v>38857.291666666664</v>
      </c>
      <c r="C14179" s="14">
        <v>38857</v>
      </c>
      <c r="D14179" s="13">
        <v>1.9</v>
      </c>
    </row>
    <row r="14180" spans="1:4">
      <c r="A14180" s="9">
        <v>70875</v>
      </c>
      <c r="B14180" s="12">
        <v>38857.291666666664</v>
      </c>
      <c r="C14180" s="14">
        <v>38857</v>
      </c>
      <c r="D14180" s="13">
        <v>1.9</v>
      </c>
    </row>
    <row r="14181" spans="1:4">
      <c r="A14181" s="9">
        <v>70890</v>
      </c>
      <c r="B14181" s="12">
        <v>38857.291666666664</v>
      </c>
      <c r="C14181" s="14">
        <v>38857</v>
      </c>
      <c r="D14181" s="13">
        <v>1.9</v>
      </c>
    </row>
    <row r="14182" spans="1:4">
      <c r="A14182" s="9">
        <v>70890</v>
      </c>
      <c r="B14182" s="12">
        <v>38857.291666666664</v>
      </c>
      <c r="C14182" s="14">
        <v>38857</v>
      </c>
      <c r="D14182" s="13">
        <v>1.9</v>
      </c>
    </row>
    <row r="14183" spans="1:4">
      <c r="A14183" s="9">
        <v>70890</v>
      </c>
      <c r="B14183" s="12">
        <v>38857.291666666664</v>
      </c>
      <c r="C14183" s="14">
        <v>38857</v>
      </c>
      <c r="D14183" s="13">
        <v>1.9</v>
      </c>
    </row>
    <row r="14184" spans="1:4">
      <c r="A14184" s="9">
        <v>70905</v>
      </c>
      <c r="B14184" s="12">
        <v>38857.333333333336</v>
      </c>
      <c r="C14184" s="14">
        <v>38857</v>
      </c>
      <c r="D14184" s="13">
        <v>1.9</v>
      </c>
    </row>
    <row r="14185" spans="1:4">
      <c r="A14185" s="9">
        <v>70905</v>
      </c>
      <c r="B14185" s="12">
        <v>38857.333333333336</v>
      </c>
      <c r="C14185" s="14">
        <v>38857</v>
      </c>
      <c r="D14185" s="13">
        <v>1.9</v>
      </c>
    </row>
    <row r="14186" spans="1:4">
      <c r="A14186" s="9">
        <v>70905</v>
      </c>
      <c r="B14186" s="12">
        <v>38857.333333333336</v>
      </c>
      <c r="C14186" s="14">
        <v>38857</v>
      </c>
      <c r="D14186" s="13">
        <v>1.9</v>
      </c>
    </row>
    <row r="14187" spans="1:4">
      <c r="A14187" s="9">
        <v>70920</v>
      </c>
      <c r="B14187" s="12">
        <v>38857.333333333336</v>
      </c>
      <c r="C14187" s="14">
        <v>38857</v>
      </c>
      <c r="D14187" s="13">
        <v>1.9</v>
      </c>
    </row>
    <row r="14188" spans="1:4">
      <c r="A14188" s="9">
        <v>70920</v>
      </c>
      <c r="B14188" s="12">
        <v>38857.333333333336</v>
      </c>
      <c r="C14188" s="14">
        <v>38857</v>
      </c>
      <c r="D14188" s="13">
        <v>1.9</v>
      </c>
    </row>
    <row r="14189" spans="1:4">
      <c r="A14189" s="9">
        <v>70920</v>
      </c>
      <c r="B14189" s="12">
        <v>38857.333333333336</v>
      </c>
      <c r="C14189" s="14">
        <v>38857</v>
      </c>
      <c r="D14189" s="13">
        <v>1.9</v>
      </c>
    </row>
    <row r="14190" spans="1:4">
      <c r="A14190" s="9">
        <v>70935</v>
      </c>
      <c r="B14190" s="12">
        <v>38857.333333333336</v>
      </c>
      <c r="C14190" s="14">
        <v>38857</v>
      </c>
      <c r="D14190" s="13">
        <v>1.9</v>
      </c>
    </row>
    <row r="14191" spans="1:4">
      <c r="A14191" s="9">
        <v>70935</v>
      </c>
      <c r="B14191" s="12">
        <v>38857.333333333336</v>
      </c>
      <c r="C14191" s="14">
        <v>38857</v>
      </c>
      <c r="D14191" s="13">
        <v>1.9</v>
      </c>
    </row>
    <row r="14192" spans="1:4">
      <c r="A14192" s="9">
        <v>70935</v>
      </c>
      <c r="B14192" s="12">
        <v>38857.333333333336</v>
      </c>
      <c r="C14192" s="14">
        <v>38857</v>
      </c>
      <c r="D14192" s="13">
        <v>1.9</v>
      </c>
    </row>
    <row r="14193" spans="1:4">
      <c r="A14193" s="9">
        <v>70950</v>
      </c>
      <c r="B14193" s="12">
        <v>38857.333333333336</v>
      </c>
      <c r="C14193" s="14">
        <v>38857</v>
      </c>
      <c r="D14193" s="13">
        <v>1.9</v>
      </c>
    </row>
    <row r="14194" spans="1:4">
      <c r="A14194" s="9">
        <v>70950</v>
      </c>
      <c r="B14194" s="12">
        <v>38857.333333333336</v>
      </c>
      <c r="C14194" s="14">
        <v>38857</v>
      </c>
      <c r="D14194" s="13">
        <v>1.9</v>
      </c>
    </row>
    <row r="14195" spans="1:4">
      <c r="A14195" s="9">
        <v>70950</v>
      </c>
      <c r="B14195" s="12">
        <v>38857.333333333336</v>
      </c>
      <c r="C14195" s="14">
        <v>38857</v>
      </c>
      <c r="D14195" s="13">
        <v>1.9</v>
      </c>
    </row>
    <row r="14196" spans="1:4">
      <c r="A14196" s="9">
        <v>70965</v>
      </c>
      <c r="B14196" s="12">
        <v>38857.375</v>
      </c>
      <c r="C14196" s="14">
        <v>38857</v>
      </c>
      <c r="D14196" s="13">
        <v>1.9</v>
      </c>
    </row>
    <row r="14197" spans="1:4">
      <c r="A14197" s="9">
        <v>70965</v>
      </c>
      <c r="B14197" s="12">
        <v>38857.375</v>
      </c>
      <c r="C14197" s="14">
        <v>38857</v>
      </c>
      <c r="D14197" s="13">
        <v>1.9</v>
      </c>
    </row>
    <row r="14198" spans="1:4">
      <c r="A14198" s="9">
        <v>70965</v>
      </c>
      <c r="B14198" s="12">
        <v>38857.375</v>
      </c>
      <c r="C14198" s="14">
        <v>38857</v>
      </c>
      <c r="D14198" s="13">
        <v>1.9</v>
      </c>
    </row>
    <row r="14199" spans="1:4">
      <c r="A14199" s="9">
        <v>70980</v>
      </c>
      <c r="B14199" s="12">
        <v>38857.375</v>
      </c>
      <c r="C14199" s="14">
        <v>38857</v>
      </c>
      <c r="D14199" s="13">
        <v>1.9</v>
      </c>
    </row>
    <row r="14200" spans="1:4">
      <c r="A14200" s="9">
        <v>70980</v>
      </c>
      <c r="B14200" s="12">
        <v>38857.375</v>
      </c>
      <c r="C14200" s="14">
        <v>38857</v>
      </c>
      <c r="D14200" s="13">
        <v>1.9</v>
      </c>
    </row>
    <row r="14201" spans="1:4">
      <c r="A14201" s="9">
        <v>70980</v>
      </c>
      <c r="B14201" s="12">
        <v>38857.375</v>
      </c>
      <c r="C14201" s="14">
        <v>38857</v>
      </c>
      <c r="D14201" s="13">
        <v>1.9</v>
      </c>
    </row>
    <row r="14202" spans="1:4">
      <c r="A14202" s="9">
        <v>70995</v>
      </c>
      <c r="B14202" s="12">
        <v>38857.375</v>
      </c>
      <c r="C14202" s="14">
        <v>38857</v>
      </c>
      <c r="D14202" s="13">
        <v>1.9</v>
      </c>
    </row>
    <row r="14203" spans="1:4">
      <c r="A14203" s="9">
        <v>70995</v>
      </c>
      <c r="B14203" s="12">
        <v>38857.375</v>
      </c>
      <c r="C14203" s="14">
        <v>38857</v>
      </c>
      <c r="D14203" s="13">
        <v>1.9</v>
      </c>
    </row>
    <row r="14204" spans="1:4">
      <c r="A14204" s="9">
        <v>70995</v>
      </c>
      <c r="B14204" s="12">
        <v>38857.375</v>
      </c>
      <c r="C14204" s="14">
        <v>38857</v>
      </c>
      <c r="D14204" s="13">
        <v>1.9</v>
      </c>
    </row>
    <row r="14205" spans="1:4">
      <c r="A14205" s="9">
        <v>71010</v>
      </c>
      <c r="B14205" s="12">
        <v>38857.375</v>
      </c>
      <c r="C14205" s="14">
        <v>38857</v>
      </c>
      <c r="D14205" s="13">
        <v>1.9</v>
      </c>
    </row>
    <row r="14206" spans="1:4">
      <c r="A14206" s="9">
        <v>71010</v>
      </c>
      <c r="B14206" s="12">
        <v>38857.375</v>
      </c>
      <c r="C14206" s="14">
        <v>38857</v>
      </c>
      <c r="D14206" s="13">
        <v>1.9</v>
      </c>
    </row>
    <row r="14207" spans="1:4">
      <c r="A14207" s="9">
        <v>71010</v>
      </c>
      <c r="B14207" s="12">
        <v>38857.375</v>
      </c>
      <c r="C14207" s="14">
        <v>38857</v>
      </c>
      <c r="D14207" s="13">
        <v>1.9</v>
      </c>
    </row>
    <row r="14208" spans="1:4">
      <c r="A14208" s="9">
        <v>71025</v>
      </c>
      <c r="B14208" s="12">
        <v>38857.416666666664</v>
      </c>
      <c r="C14208" s="14">
        <v>38857</v>
      </c>
      <c r="D14208" s="13">
        <v>1.9</v>
      </c>
    </row>
    <row r="14209" spans="1:4">
      <c r="A14209" s="9">
        <v>71025</v>
      </c>
      <c r="B14209" s="12">
        <v>38857.416666666664</v>
      </c>
      <c r="C14209" s="14">
        <v>38857</v>
      </c>
      <c r="D14209" s="13">
        <v>1.9</v>
      </c>
    </row>
    <row r="14210" spans="1:4">
      <c r="A14210" s="9">
        <v>71025</v>
      </c>
      <c r="B14210" s="12">
        <v>38857.416666666664</v>
      </c>
      <c r="C14210" s="14">
        <v>38857</v>
      </c>
      <c r="D14210" s="13">
        <v>1.9</v>
      </c>
    </row>
    <row r="14211" spans="1:4">
      <c r="A14211" s="9">
        <v>71040</v>
      </c>
      <c r="B14211" s="12">
        <v>38857.416666666664</v>
      </c>
      <c r="C14211" s="14">
        <v>38857</v>
      </c>
      <c r="D14211" s="13">
        <v>1.9</v>
      </c>
    </row>
    <row r="14212" spans="1:4">
      <c r="A14212" s="9">
        <v>71040</v>
      </c>
      <c r="B14212" s="12">
        <v>38857.416666666664</v>
      </c>
      <c r="C14212" s="14">
        <v>38857</v>
      </c>
      <c r="D14212" s="13">
        <v>1.9</v>
      </c>
    </row>
    <row r="14213" spans="1:4">
      <c r="A14213" s="9">
        <v>71040</v>
      </c>
      <c r="B14213" s="12">
        <v>38857.416666666664</v>
      </c>
      <c r="C14213" s="14">
        <v>38857</v>
      </c>
      <c r="D14213" s="13">
        <v>1.9</v>
      </c>
    </row>
    <row r="14214" spans="1:4">
      <c r="A14214" s="9">
        <v>71055</v>
      </c>
      <c r="B14214" s="12">
        <v>38857.416666666664</v>
      </c>
      <c r="C14214" s="14">
        <v>38857</v>
      </c>
      <c r="D14214" s="13">
        <v>1.9</v>
      </c>
    </row>
    <row r="14215" spans="1:4">
      <c r="A14215" s="9">
        <v>71055</v>
      </c>
      <c r="B14215" s="12">
        <v>38857.416666666664</v>
      </c>
      <c r="C14215" s="14">
        <v>38857</v>
      </c>
      <c r="D14215" s="13">
        <v>1.9</v>
      </c>
    </row>
    <row r="14216" spans="1:4">
      <c r="A14216" s="9">
        <v>71055</v>
      </c>
      <c r="B14216" s="12">
        <v>38857.416666666664</v>
      </c>
      <c r="C14216" s="14">
        <v>38857</v>
      </c>
      <c r="D14216" s="13">
        <v>1.9</v>
      </c>
    </row>
    <row r="14217" spans="1:4">
      <c r="A14217" s="9">
        <v>71070</v>
      </c>
      <c r="B14217" s="12">
        <v>38857.416666666664</v>
      </c>
      <c r="C14217" s="14">
        <v>38857</v>
      </c>
      <c r="D14217" s="13">
        <v>1.9</v>
      </c>
    </row>
    <row r="14218" spans="1:4">
      <c r="A14218" s="9">
        <v>71070</v>
      </c>
      <c r="B14218" s="12">
        <v>38857.416666666664</v>
      </c>
      <c r="C14218" s="14">
        <v>38857</v>
      </c>
      <c r="D14218" s="13">
        <v>1.9</v>
      </c>
    </row>
    <row r="14219" spans="1:4">
      <c r="A14219" s="9">
        <v>71070</v>
      </c>
      <c r="B14219" s="12">
        <v>38857.416666666664</v>
      </c>
      <c r="C14219" s="14">
        <v>38857</v>
      </c>
      <c r="D14219" s="13">
        <v>1.9</v>
      </c>
    </row>
    <row r="14220" spans="1:4">
      <c r="A14220" s="9">
        <v>71085</v>
      </c>
      <c r="B14220" s="12">
        <v>38857.458333333336</v>
      </c>
      <c r="C14220" s="14">
        <v>38857</v>
      </c>
      <c r="D14220" s="13">
        <v>1.9</v>
      </c>
    </row>
    <row r="14221" spans="1:4">
      <c r="A14221" s="9">
        <v>71085</v>
      </c>
      <c r="B14221" s="12">
        <v>38857.458333333336</v>
      </c>
      <c r="C14221" s="14">
        <v>38857</v>
      </c>
      <c r="D14221" s="13">
        <v>1.9</v>
      </c>
    </row>
    <row r="14222" spans="1:4">
      <c r="A14222" s="9">
        <v>71085</v>
      </c>
      <c r="B14222" s="12">
        <v>38857.458333333336</v>
      </c>
      <c r="C14222" s="14">
        <v>38857</v>
      </c>
      <c r="D14222" s="13">
        <v>1.9</v>
      </c>
    </row>
    <row r="14223" spans="1:4">
      <c r="A14223" s="9">
        <v>71100</v>
      </c>
      <c r="B14223" s="12">
        <v>38857.458333333336</v>
      </c>
      <c r="C14223" s="14">
        <v>38857</v>
      </c>
      <c r="D14223" s="13">
        <v>1.9</v>
      </c>
    </row>
    <row r="14224" spans="1:4">
      <c r="A14224" s="9">
        <v>71100</v>
      </c>
      <c r="B14224" s="12">
        <v>38857.458333333336</v>
      </c>
      <c r="C14224" s="14">
        <v>38857</v>
      </c>
      <c r="D14224" s="13">
        <v>1.9</v>
      </c>
    </row>
    <row r="14225" spans="1:4">
      <c r="A14225" s="9">
        <v>71100</v>
      </c>
      <c r="B14225" s="12">
        <v>38857.458333333336</v>
      </c>
      <c r="C14225" s="14">
        <v>38857</v>
      </c>
      <c r="D14225" s="13">
        <v>1.9</v>
      </c>
    </row>
    <row r="14226" spans="1:4">
      <c r="A14226" s="9">
        <v>71115</v>
      </c>
      <c r="B14226" s="12">
        <v>38857.458333333336</v>
      </c>
      <c r="C14226" s="14">
        <v>38857</v>
      </c>
      <c r="D14226" s="13">
        <v>1.9</v>
      </c>
    </row>
    <row r="14227" spans="1:4">
      <c r="A14227" s="9">
        <v>71115</v>
      </c>
      <c r="B14227" s="12">
        <v>38857.458333333336</v>
      </c>
      <c r="C14227" s="14">
        <v>38857</v>
      </c>
      <c r="D14227" s="13">
        <v>1.9</v>
      </c>
    </row>
    <row r="14228" spans="1:4">
      <c r="A14228" s="9">
        <v>71115</v>
      </c>
      <c r="B14228" s="12">
        <v>38857.458333333336</v>
      </c>
      <c r="C14228" s="14">
        <v>38857</v>
      </c>
      <c r="D14228" s="13">
        <v>1.9</v>
      </c>
    </row>
    <row r="14229" spans="1:4">
      <c r="A14229" s="9">
        <v>71130</v>
      </c>
      <c r="B14229" s="12">
        <v>38857.458333333336</v>
      </c>
      <c r="C14229" s="14">
        <v>38857</v>
      </c>
      <c r="D14229" s="13">
        <v>1.9</v>
      </c>
    </row>
    <row r="14230" spans="1:4">
      <c r="A14230" s="9">
        <v>71130</v>
      </c>
      <c r="B14230" s="12">
        <v>38857.458333333336</v>
      </c>
      <c r="C14230" s="14">
        <v>38857</v>
      </c>
      <c r="D14230" s="13">
        <v>1.9</v>
      </c>
    </row>
    <row r="14231" spans="1:4">
      <c r="A14231" s="9">
        <v>71130</v>
      </c>
      <c r="B14231" s="12">
        <v>38857.458333333336</v>
      </c>
      <c r="C14231" s="14">
        <v>38857</v>
      </c>
      <c r="D14231" s="13">
        <v>1.9</v>
      </c>
    </row>
    <row r="14232" spans="1:4">
      <c r="A14232" s="9">
        <v>71145</v>
      </c>
      <c r="B14232" s="12">
        <v>38857.5</v>
      </c>
      <c r="C14232" s="14">
        <v>38857</v>
      </c>
      <c r="D14232" s="13">
        <v>1.9</v>
      </c>
    </row>
    <row r="14233" spans="1:4">
      <c r="A14233" s="9">
        <v>71145</v>
      </c>
      <c r="B14233" s="12">
        <v>38857.5</v>
      </c>
      <c r="C14233" s="14">
        <v>38857</v>
      </c>
      <c r="D14233" s="13">
        <v>1.9</v>
      </c>
    </row>
    <row r="14234" spans="1:4">
      <c r="A14234" s="9">
        <v>71145</v>
      </c>
      <c r="B14234" s="12">
        <v>38857.5</v>
      </c>
      <c r="C14234" s="14">
        <v>38857</v>
      </c>
      <c r="D14234" s="13">
        <v>1.9</v>
      </c>
    </row>
    <row r="14235" spans="1:4">
      <c r="A14235" s="9">
        <v>71160</v>
      </c>
      <c r="B14235" s="12">
        <v>38857.5</v>
      </c>
      <c r="C14235" s="14">
        <v>38857</v>
      </c>
      <c r="D14235" s="13">
        <v>1.9</v>
      </c>
    </row>
    <row r="14236" spans="1:4">
      <c r="A14236" s="9">
        <v>71160</v>
      </c>
      <c r="B14236" s="12">
        <v>38857.5</v>
      </c>
      <c r="C14236" s="14">
        <v>38857</v>
      </c>
      <c r="D14236" s="13">
        <v>1.9</v>
      </c>
    </row>
    <row r="14237" spans="1:4">
      <c r="A14237" s="9">
        <v>71160</v>
      </c>
      <c r="B14237" s="12">
        <v>38857.5</v>
      </c>
      <c r="C14237" s="14">
        <v>38857</v>
      </c>
      <c r="D14237" s="13">
        <v>1.9</v>
      </c>
    </row>
    <row r="14238" spans="1:4">
      <c r="A14238" s="9">
        <v>71175</v>
      </c>
      <c r="B14238" s="12">
        <v>38857.5</v>
      </c>
      <c r="C14238" s="14">
        <v>38857</v>
      </c>
      <c r="D14238" s="13">
        <v>1.9</v>
      </c>
    </row>
    <row r="14239" spans="1:4">
      <c r="A14239" s="9">
        <v>71175</v>
      </c>
      <c r="B14239" s="12">
        <v>38857.5</v>
      </c>
      <c r="C14239" s="14">
        <v>38857</v>
      </c>
      <c r="D14239" s="13">
        <v>1.9</v>
      </c>
    </row>
    <row r="14240" spans="1:4">
      <c r="A14240" s="9">
        <v>71175</v>
      </c>
      <c r="B14240" s="12">
        <v>38857.5</v>
      </c>
      <c r="C14240" s="14">
        <v>38857</v>
      </c>
      <c r="D14240" s="13">
        <v>1.9</v>
      </c>
    </row>
    <row r="14241" spans="1:4">
      <c r="A14241" s="9">
        <v>71190</v>
      </c>
      <c r="B14241" s="12">
        <v>38857.5</v>
      </c>
      <c r="C14241" s="14">
        <v>38857</v>
      </c>
      <c r="D14241" s="13">
        <v>1.9</v>
      </c>
    </row>
    <row r="14242" spans="1:4">
      <c r="A14242" s="9">
        <v>71190</v>
      </c>
      <c r="B14242" s="12">
        <v>38857.5</v>
      </c>
      <c r="C14242" s="14">
        <v>38857</v>
      </c>
      <c r="D14242" s="13">
        <v>1.9</v>
      </c>
    </row>
    <row r="14243" spans="1:4">
      <c r="A14243" s="9">
        <v>71190</v>
      </c>
      <c r="B14243" s="12">
        <v>38857.5</v>
      </c>
      <c r="C14243" s="14">
        <v>38857</v>
      </c>
      <c r="D14243" s="13">
        <v>1.9</v>
      </c>
    </row>
    <row r="14244" spans="1:4">
      <c r="A14244" s="9">
        <v>71205</v>
      </c>
      <c r="B14244" s="12">
        <v>38857.541666666664</v>
      </c>
      <c r="C14244" s="14">
        <v>38857</v>
      </c>
      <c r="D14244" s="13">
        <v>1.9</v>
      </c>
    </row>
    <row r="14245" spans="1:4">
      <c r="A14245" s="9">
        <v>71205</v>
      </c>
      <c r="B14245" s="12">
        <v>38857.541666666664</v>
      </c>
      <c r="C14245" s="14">
        <v>38857</v>
      </c>
      <c r="D14245" s="13">
        <v>1.9</v>
      </c>
    </row>
    <row r="14246" spans="1:4">
      <c r="A14246" s="9">
        <v>71205</v>
      </c>
      <c r="B14246" s="12">
        <v>38857.541666666664</v>
      </c>
      <c r="C14246" s="14">
        <v>38857</v>
      </c>
      <c r="D14246" s="13">
        <v>1.9</v>
      </c>
    </row>
    <row r="14247" spans="1:4">
      <c r="A14247" s="9">
        <v>71220</v>
      </c>
      <c r="B14247" s="12">
        <v>38857.541666666664</v>
      </c>
      <c r="C14247" s="14">
        <v>38857</v>
      </c>
      <c r="D14247" s="13">
        <v>1.9</v>
      </c>
    </row>
    <row r="14248" spans="1:4">
      <c r="A14248" s="9">
        <v>71220</v>
      </c>
      <c r="B14248" s="12">
        <v>38857.541666666664</v>
      </c>
      <c r="C14248" s="14">
        <v>38857</v>
      </c>
      <c r="D14248" s="13">
        <v>1.9</v>
      </c>
    </row>
    <row r="14249" spans="1:4">
      <c r="A14249" s="9">
        <v>71220</v>
      </c>
      <c r="B14249" s="12">
        <v>38857.541666666664</v>
      </c>
      <c r="C14249" s="14">
        <v>38857</v>
      </c>
      <c r="D14249" s="13">
        <v>1.9</v>
      </c>
    </row>
    <row r="14250" spans="1:4">
      <c r="A14250" s="9">
        <v>71235</v>
      </c>
      <c r="B14250" s="12">
        <v>38857.541666666664</v>
      </c>
      <c r="C14250" s="14">
        <v>38857</v>
      </c>
      <c r="D14250" s="13">
        <v>1.9</v>
      </c>
    </row>
    <row r="14251" spans="1:4">
      <c r="A14251" s="9">
        <v>71235</v>
      </c>
      <c r="B14251" s="12">
        <v>38857.541666666664</v>
      </c>
      <c r="C14251" s="14">
        <v>38857</v>
      </c>
      <c r="D14251" s="13">
        <v>1.9</v>
      </c>
    </row>
    <row r="14252" spans="1:4">
      <c r="A14252" s="9">
        <v>71235</v>
      </c>
      <c r="B14252" s="12">
        <v>38857.541666666664</v>
      </c>
      <c r="C14252" s="14">
        <v>38857</v>
      </c>
      <c r="D14252" s="13">
        <v>1.9</v>
      </c>
    </row>
    <row r="14253" spans="1:4">
      <c r="A14253" s="9">
        <v>71250</v>
      </c>
      <c r="B14253" s="12">
        <v>38857.541666666664</v>
      </c>
      <c r="C14253" s="14">
        <v>38857</v>
      </c>
      <c r="D14253" s="13">
        <v>1.9</v>
      </c>
    </row>
    <row r="14254" spans="1:4">
      <c r="A14254" s="9">
        <v>71250</v>
      </c>
      <c r="B14254" s="12">
        <v>38857.541666666664</v>
      </c>
      <c r="C14254" s="14">
        <v>38857</v>
      </c>
      <c r="D14254" s="13">
        <v>1.9</v>
      </c>
    </row>
    <row r="14255" spans="1:4">
      <c r="A14255" s="9">
        <v>71250</v>
      </c>
      <c r="B14255" s="12">
        <v>38857.541666666664</v>
      </c>
      <c r="C14255" s="14">
        <v>38857</v>
      </c>
      <c r="D14255" s="13">
        <v>1.9</v>
      </c>
    </row>
    <row r="14256" spans="1:4">
      <c r="A14256" s="9">
        <v>71265</v>
      </c>
      <c r="B14256" s="12">
        <v>38857.583333333336</v>
      </c>
      <c r="C14256" s="14">
        <v>38857</v>
      </c>
      <c r="D14256" s="13">
        <v>1.9</v>
      </c>
    </row>
    <row r="14257" spans="1:4">
      <c r="A14257" s="9">
        <v>71265</v>
      </c>
      <c r="B14257" s="12">
        <v>38857.583333333336</v>
      </c>
      <c r="C14257" s="14">
        <v>38857</v>
      </c>
      <c r="D14257" s="13">
        <v>1.9</v>
      </c>
    </row>
    <row r="14258" spans="1:4">
      <c r="A14258" s="9">
        <v>71265</v>
      </c>
      <c r="B14258" s="12">
        <v>38857.583333333336</v>
      </c>
      <c r="C14258" s="14">
        <v>38857</v>
      </c>
      <c r="D14258" s="13">
        <v>1.9</v>
      </c>
    </row>
    <row r="14259" spans="1:4">
      <c r="A14259" s="9">
        <v>71280</v>
      </c>
      <c r="B14259" s="12">
        <v>38857.583333333336</v>
      </c>
      <c r="C14259" s="14">
        <v>38857</v>
      </c>
      <c r="D14259" s="13">
        <v>1.9</v>
      </c>
    </row>
    <row r="14260" spans="1:4">
      <c r="A14260" s="9">
        <v>71280</v>
      </c>
      <c r="B14260" s="12">
        <v>38857.583333333336</v>
      </c>
      <c r="C14260" s="14">
        <v>38857</v>
      </c>
      <c r="D14260" s="13">
        <v>1.9</v>
      </c>
    </row>
    <row r="14261" spans="1:4">
      <c r="A14261" s="9">
        <v>71280</v>
      </c>
      <c r="B14261" s="12">
        <v>38857.583333333336</v>
      </c>
      <c r="C14261" s="14">
        <v>38857</v>
      </c>
      <c r="D14261" s="13">
        <v>1.9</v>
      </c>
    </row>
    <row r="14262" spans="1:4">
      <c r="A14262" s="9">
        <v>71295</v>
      </c>
      <c r="B14262" s="12">
        <v>38857.583333333336</v>
      </c>
      <c r="C14262" s="14">
        <v>38857</v>
      </c>
      <c r="D14262" s="13">
        <v>1.9</v>
      </c>
    </row>
    <row r="14263" spans="1:4">
      <c r="A14263" s="9">
        <v>71295</v>
      </c>
      <c r="B14263" s="12">
        <v>38857.583333333336</v>
      </c>
      <c r="C14263" s="14">
        <v>38857</v>
      </c>
      <c r="D14263" s="13">
        <v>1.9</v>
      </c>
    </row>
    <row r="14264" spans="1:4">
      <c r="A14264" s="9">
        <v>71295</v>
      </c>
      <c r="B14264" s="12">
        <v>38857.583333333336</v>
      </c>
      <c r="C14264" s="14">
        <v>38857</v>
      </c>
      <c r="D14264" s="13">
        <v>1.9</v>
      </c>
    </row>
    <row r="14265" spans="1:4">
      <c r="A14265" s="9">
        <v>71310</v>
      </c>
      <c r="B14265" s="12">
        <v>38857.583333333336</v>
      </c>
      <c r="C14265" s="14">
        <v>38857</v>
      </c>
      <c r="D14265" s="13">
        <v>1.9</v>
      </c>
    </row>
    <row r="14266" spans="1:4">
      <c r="A14266" s="9">
        <v>71310</v>
      </c>
      <c r="B14266" s="12">
        <v>38857.583333333336</v>
      </c>
      <c r="C14266" s="14">
        <v>38857</v>
      </c>
      <c r="D14266" s="13">
        <v>1.9</v>
      </c>
    </row>
    <row r="14267" spans="1:4">
      <c r="A14267" s="9">
        <v>71310</v>
      </c>
      <c r="B14267" s="12">
        <v>38857.583333333336</v>
      </c>
      <c r="C14267" s="14">
        <v>38857</v>
      </c>
      <c r="D14267" s="13">
        <v>1.9</v>
      </c>
    </row>
    <row r="14268" spans="1:4">
      <c r="A14268" s="9">
        <v>71325</v>
      </c>
      <c r="B14268" s="12">
        <v>38857.625</v>
      </c>
      <c r="C14268" s="14">
        <v>38857</v>
      </c>
      <c r="D14268" s="13">
        <v>1.9</v>
      </c>
    </row>
    <row r="14269" spans="1:4">
      <c r="A14269" s="9">
        <v>71325</v>
      </c>
      <c r="B14269" s="12">
        <v>38857.625</v>
      </c>
      <c r="C14269" s="14">
        <v>38857</v>
      </c>
      <c r="D14269" s="13">
        <v>1.9</v>
      </c>
    </row>
    <row r="14270" spans="1:4">
      <c r="A14270" s="9">
        <v>71325</v>
      </c>
      <c r="B14270" s="12">
        <v>38857.625</v>
      </c>
      <c r="C14270" s="14">
        <v>38857</v>
      </c>
      <c r="D14270" s="13">
        <v>1.9</v>
      </c>
    </row>
    <row r="14271" spans="1:4">
      <c r="A14271" s="9">
        <v>71340</v>
      </c>
      <c r="B14271" s="12">
        <v>38857.625</v>
      </c>
      <c r="C14271" s="14">
        <v>38857</v>
      </c>
      <c r="D14271" s="13">
        <v>1.9</v>
      </c>
    </row>
    <row r="14272" spans="1:4">
      <c r="A14272" s="9">
        <v>71340</v>
      </c>
      <c r="B14272" s="12">
        <v>38857.625</v>
      </c>
      <c r="C14272" s="14">
        <v>38857</v>
      </c>
      <c r="D14272" s="13">
        <v>1.9</v>
      </c>
    </row>
    <row r="14273" spans="1:4">
      <c r="A14273" s="9">
        <v>71340</v>
      </c>
      <c r="B14273" s="12">
        <v>38857.625</v>
      </c>
      <c r="C14273" s="14">
        <v>38857</v>
      </c>
      <c r="D14273" s="13">
        <v>1.9</v>
      </c>
    </row>
    <row r="14274" spans="1:4">
      <c r="A14274" s="9">
        <v>71355</v>
      </c>
      <c r="B14274" s="12">
        <v>38857.625</v>
      </c>
      <c r="C14274" s="14">
        <v>38857</v>
      </c>
      <c r="D14274" s="13">
        <v>1.9</v>
      </c>
    </row>
    <row r="14275" spans="1:4">
      <c r="A14275" s="9">
        <v>71355</v>
      </c>
      <c r="B14275" s="12">
        <v>38857.625</v>
      </c>
      <c r="C14275" s="14">
        <v>38857</v>
      </c>
      <c r="D14275" s="13">
        <v>1.9</v>
      </c>
    </row>
    <row r="14276" spans="1:4">
      <c r="A14276" s="9">
        <v>71355</v>
      </c>
      <c r="B14276" s="12">
        <v>38857.625</v>
      </c>
      <c r="C14276" s="14">
        <v>38857</v>
      </c>
      <c r="D14276" s="13">
        <v>1.9</v>
      </c>
    </row>
    <row r="14277" spans="1:4">
      <c r="A14277" s="9">
        <v>71370</v>
      </c>
      <c r="B14277" s="12">
        <v>38857.625</v>
      </c>
      <c r="C14277" s="14">
        <v>38857</v>
      </c>
      <c r="D14277" s="13">
        <v>1.9</v>
      </c>
    </row>
    <row r="14278" spans="1:4">
      <c r="A14278" s="9">
        <v>71370</v>
      </c>
      <c r="B14278" s="12">
        <v>38857.625</v>
      </c>
      <c r="C14278" s="14">
        <v>38857</v>
      </c>
      <c r="D14278" s="13">
        <v>1.9</v>
      </c>
    </row>
    <row r="14279" spans="1:4">
      <c r="A14279" s="9">
        <v>71370</v>
      </c>
      <c r="B14279" s="12">
        <v>38857.625</v>
      </c>
      <c r="C14279" s="14">
        <v>38857</v>
      </c>
      <c r="D14279" s="13">
        <v>1.9</v>
      </c>
    </row>
    <row r="14280" spans="1:4">
      <c r="A14280" s="9">
        <v>71385</v>
      </c>
      <c r="B14280" s="12">
        <v>38857.666666666664</v>
      </c>
      <c r="C14280" s="14">
        <v>38857</v>
      </c>
      <c r="D14280" s="13">
        <v>1.9</v>
      </c>
    </row>
    <row r="14281" spans="1:4">
      <c r="A14281" s="9">
        <v>71385</v>
      </c>
      <c r="B14281" s="12">
        <v>38857.666666666664</v>
      </c>
      <c r="C14281" s="14">
        <v>38857</v>
      </c>
      <c r="D14281" s="13">
        <v>1.9</v>
      </c>
    </row>
    <row r="14282" spans="1:4">
      <c r="A14282" s="9">
        <v>71385</v>
      </c>
      <c r="B14282" s="12">
        <v>38857.666666666664</v>
      </c>
      <c r="C14282" s="14">
        <v>38857</v>
      </c>
      <c r="D14282" s="13">
        <v>1.9</v>
      </c>
    </row>
    <row r="14283" spans="1:4">
      <c r="A14283" s="9">
        <v>71400</v>
      </c>
      <c r="B14283" s="12">
        <v>38857.666666666664</v>
      </c>
      <c r="C14283" s="14">
        <v>38857</v>
      </c>
      <c r="D14283" s="13">
        <v>1.9</v>
      </c>
    </row>
    <row r="14284" spans="1:4">
      <c r="A14284" s="9">
        <v>71400</v>
      </c>
      <c r="B14284" s="12">
        <v>38857.666666666664</v>
      </c>
      <c r="C14284" s="14">
        <v>38857</v>
      </c>
      <c r="D14284" s="13">
        <v>1.9</v>
      </c>
    </row>
    <row r="14285" spans="1:4">
      <c r="A14285" s="9">
        <v>71400</v>
      </c>
      <c r="B14285" s="12">
        <v>38857.666666666664</v>
      </c>
      <c r="C14285" s="14">
        <v>38857</v>
      </c>
      <c r="D14285" s="13">
        <v>1.9</v>
      </c>
    </row>
    <row r="14286" spans="1:4">
      <c r="A14286" s="9">
        <v>71415</v>
      </c>
      <c r="B14286" s="12">
        <v>38857.666666666664</v>
      </c>
      <c r="C14286" s="14">
        <v>38857</v>
      </c>
      <c r="D14286" s="13">
        <v>1.9</v>
      </c>
    </row>
    <row r="14287" spans="1:4">
      <c r="A14287" s="9">
        <v>71415</v>
      </c>
      <c r="B14287" s="12">
        <v>38857.666666666664</v>
      </c>
      <c r="C14287" s="14">
        <v>38857</v>
      </c>
      <c r="D14287" s="13">
        <v>1.9</v>
      </c>
    </row>
    <row r="14288" spans="1:4">
      <c r="A14288" s="9">
        <v>71415</v>
      </c>
      <c r="B14288" s="12">
        <v>38857.666666666664</v>
      </c>
      <c r="C14288" s="14">
        <v>38857</v>
      </c>
      <c r="D14288" s="13">
        <v>1.9</v>
      </c>
    </row>
    <row r="14289" spans="1:4">
      <c r="A14289" s="9">
        <v>71430</v>
      </c>
      <c r="B14289" s="12">
        <v>38857.666666666664</v>
      </c>
      <c r="C14289" s="14">
        <v>38857</v>
      </c>
      <c r="D14289" s="13">
        <v>1.9</v>
      </c>
    </row>
    <row r="14290" spans="1:4">
      <c r="A14290" s="9">
        <v>71430</v>
      </c>
      <c r="B14290" s="12">
        <v>38857.666666666664</v>
      </c>
      <c r="C14290" s="14">
        <v>38857</v>
      </c>
      <c r="D14290" s="13">
        <v>1.9</v>
      </c>
    </row>
    <row r="14291" spans="1:4">
      <c r="A14291" s="9">
        <v>71430</v>
      </c>
      <c r="B14291" s="12">
        <v>38857.666666666664</v>
      </c>
      <c r="C14291" s="14">
        <v>38857</v>
      </c>
      <c r="D14291" s="13">
        <v>1.9</v>
      </c>
    </row>
    <row r="14292" spans="1:4">
      <c r="A14292" s="9">
        <v>71445</v>
      </c>
      <c r="B14292" s="12">
        <v>38857.708333333336</v>
      </c>
      <c r="C14292" s="14">
        <v>38857</v>
      </c>
      <c r="D14292" s="13">
        <v>1.9</v>
      </c>
    </row>
    <row r="14293" spans="1:4">
      <c r="A14293" s="9">
        <v>71445</v>
      </c>
      <c r="B14293" s="12">
        <v>38857.708333333336</v>
      </c>
      <c r="C14293" s="14">
        <v>38857</v>
      </c>
      <c r="D14293" s="13">
        <v>1.9</v>
      </c>
    </row>
    <row r="14294" spans="1:4">
      <c r="A14294" s="9">
        <v>71445</v>
      </c>
      <c r="B14294" s="12">
        <v>38857.708333333336</v>
      </c>
      <c r="C14294" s="14">
        <v>38857</v>
      </c>
      <c r="D14294" s="13">
        <v>1.8</v>
      </c>
    </row>
    <row r="14295" spans="1:4">
      <c r="A14295" s="9">
        <v>71460</v>
      </c>
      <c r="B14295" s="12">
        <v>38857.708333333336</v>
      </c>
      <c r="C14295" s="14">
        <v>38857</v>
      </c>
      <c r="D14295" s="13">
        <v>1.9</v>
      </c>
    </row>
    <row r="14296" spans="1:4">
      <c r="A14296" s="9">
        <v>71460</v>
      </c>
      <c r="B14296" s="12">
        <v>38857.708333333336</v>
      </c>
      <c r="C14296" s="14">
        <v>38857</v>
      </c>
      <c r="D14296" s="13">
        <v>1.9</v>
      </c>
    </row>
    <row r="14297" spans="1:4">
      <c r="A14297" s="9">
        <v>71460</v>
      </c>
      <c r="B14297" s="12">
        <v>38857.708333333336</v>
      </c>
      <c r="C14297" s="14">
        <v>38857</v>
      </c>
      <c r="D14297" s="13">
        <v>1.9</v>
      </c>
    </row>
    <row r="14298" spans="1:4">
      <c r="A14298" s="9">
        <v>71475</v>
      </c>
      <c r="B14298" s="12">
        <v>38857.708333333336</v>
      </c>
      <c r="C14298" s="14">
        <v>38857</v>
      </c>
      <c r="D14298" s="13">
        <v>1.8</v>
      </c>
    </row>
    <row r="14299" spans="1:4">
      <c r="A14299" s="9">
        <v>71475</v>
      </c>
      <c r="B14299" s="12">
        <v>38857.708333333336</v>
      </c>
      <c r="C14299" s="14">
        <v>38857</v>
      </c>
      <c r="D14299" s="13">
        <v>1.9</v>
      </c>
    </row>
    <row r="14300" spans="1:4">
      <c r="A14300" s="9">
        <v>71475</v>
      </c>
      <c r="B14300" s="12">
        <v>38857.708333333336</v>
      </c>
      <c r="C14300" s="14">
        <v>38857</v>
      </c>
      <c r="D14300" s="13">
        <v>1.8</v>
      </c>
    </row>
    <row r="14301" spans="1:4">
      <c r="A14301" s="9">
        <v>71490</v>
      </c>
      <c r="B14301" s="12">
        <v>38857.708333333336</v>
      </c>
      <c r="C14301" s="14">
        <v>38857</v>
      </c>
      <c r="D14301" s="13">
        <v>1.8</v>
      </c>
    </row>
    <row r="14302" spans="1:4">
      <c r="A14302" s="9">
        <v>71490</v>
      </c>
      <c r="B14302" s="12">
        <v>38857.708333333336</v>
      </c>
      <c r="C14302" s="14">
        <v>38857</v>
      </c>
      <c r="D14302" s="13">
        <v>1.8</v>
      </c>
    </row>
    <row r="14303" spans="1:4">
      <c r="A14303" s="9">
        <v>71490</v>
      </c>
      <c r="B14303" s="12">
        <v>38857.708333333336</v>
      </c>
      <c r="C14303" s="14">
        <v>38857</v>
      </c>
      <c r="D14303" s="13">
        <v>1.8</v>
      </c>
    </row>
    <row r="14304" spans="1:4">
      <c r="A14304" s="9">
        <v>71505</v>
      </c>
      <c r="B14304" s="12">
        <v>38857.75</v>
      </c>
      <c r="C14304" s="14">
        <v>38857</v>
      </c>
      <c r="D14304" s="13">
        <v>1.8</v>
      </c>
    </row>
    <row r="14305" spans="1:4">
      <c r="A14305" s="9">
        <v>71505</v>
      </c>
      <c r="B14305" s="12">
        <v>38857.75</v>
      </c>
      <c r="C14305" s="14">
        <v>38857</v>
      </c>
      <c r="D14305" s="13">
        <v>1.8</v>
      </c>
    </row>
    <row r="14306" spans="1:4">
      <c r="A14306" s="9">
        <v>71505</v>
      </c>
      <c r="B14306" s="12">
        <v>38857.75</v>
      </c>
      <c r="C14306" s="14">
        <v>38857</v>
      </c>
      <c r="D14306" s="13">
        <v>1.8</v>
      </c>
    </row>
    <row r="14307" spans="1:4">
      <c r="A14307" s="9">
        <v>71520</v>
      </c>
      <c r="B14307" s="12">
        <v>38857.75</v>
      </c>
      <c r="C14307" s="14">
        <v>38857</v>
      </c>
      <c r="D14307" s="13">
        <v>1.8</v>
      </c>
    </row>
    <row r="14308" spans="1:4">
      <c r="A14308" s="9">
        <v>71520</v>
      </c>
      <c r="B14308" s="12">
        <v>38857.75</v>
      </c>
      <c r="C14308" s="14">
        <v>38857</v>
      </c>
      <c r="D14308" s="13">
        <v>1.8</v>
      </c>
    </row>
    <row r="14309" spans="1:4">
      <c r="A14309" s="9">
        <v>71520</v>
      </c>
      <c r="B14309" s="12">
        <v>38857.75</v>
      </c>
      <c r="C14309" s="14">
        <v>38857</v>
      </c>
      <c r="D14309" s="13">
        <v>1.8</v>
      </c>
    </row>
    <row r="14310" spans="1:4">
      <c r="A14310" s="9">
        <v>71535</v>
      </c>
      <c r="B14310" s="12">
        <v>38857.75</v>
      </c>
      <c r="C14310" s="14">
        <v>38857</v>
      </c>
      <c r="D14310" s="13">
        <v>1.8</v>
      </c>
    </row>
    <row r="14311" spans="1:4">
      <c r="A14311" s="9">
        <v>71535</v>
      </c>
      <c r="B14311" s="12">
        <v>38857.75</v>
      </c>
      <c r="C14311" s="14">
        <v>38857</v>
      </c>
      <c r="D14311" s="13">
        <v>1.8</v>
      </c>
    </row>
    <row r="14312" spans="1:4">
      <c r="A14312" s="9">
        <v>71535</v>
      </c>
      <c r="B14312" s="12">
        <v>38857.75</v>
      </c>
      <c r="C14312" s="14">
        <v>38857</v>
      </c>
      <c r="D14312" s="13">
        <v>1.8</v>
      </c>
    </row>
    <row r="14313" spans="1:4">
      <c r="A14313" s="9">
        <v>71550</v>
      </c>
      <c r="B14313" s="12">
        <v>38857.75</v>
      </c>
      <c r="C14313" s="14">
        <v>38857</v>
      </c>
      <c r="D14313" s="13">
        <v>1.8</v>
      </c>
    </row>
    <row r="14314" spans="1:4">
      <c r="A14314" s="9">
        <v>71550</v>
      </c>
      <c r="B14314" s="12">
        <v>38857.75</v>
      </c>
      <c r="C14314" s="14">
        <v>38857</v>
      </c>
      <c r="D14314" s="13">
        <v>1.8</v>
      </c>
    </row>
    <row r="14315" spans="1:4">
      <c r="A14315" s="9">
        <v>71550</v>
      </c>
      <c r="B14315" s="12">
        <v>38857.75</v>
      </c>
      <c r="C14315" s="14">
        <v>38857</v>
      </c>
      <c r="D14315" s="13">
        <v>1.8</v>
      </c>
    </row>
    <row r="14316" spans="1:4">
      <c r="A14316" s="9">
        <v>71565</v>
      </c>
      <c r="B14316" s="12">
        <v>38857.791666666664</v>
      </c>
      <c r="C14316" s="14">
        <v>38857</v>
      </c>
      <c r="D14316" s="13">
        <v>1.8</v>
      </c>
    </row>
    <row r="14317" spans="1:4">
      <c r="A14317" s="9">
        <v>71565</v>
      </c>
      <c r="B14317" s="12">
        <v>38857.791666666664</v>
      </c>
      <c r="C14317" s="14">
        <v>38857</v>
      </c>
      <c r="D14317" s="13">
        <v>1.8</v>
      </c>
    </row>
    <row r="14318" spans="1:4">
      <c r="A14318" s="9">
        <v>71565</v>
      </c>
      <c r="B14318" s="12">
        <v>38857.791666666664</v>
      </c>
      <c r="C14318" s="14">
        <v>38857</v>
      </c>
      <c r="D14318" s="13">
        <v>1.8</v>
      </c>
    </row>
    <row r="14319" spans="1:4">
      <c r="A14319" s="9">
        <v>71580</v>
      </c>
      <c r="B14319" s="12">
        <v>38857.791666666664</v>
      </c>
      <c r="C14319" s="14">
        <v>38857</v>
      </c>
      <c r="D14319" s="13">
        <v>1.8</v>
      </c>
    </row>
    <row r="14320" spans="1:4">
      <c r="A14320" s="9">
        <v>71580</v>
      </c>
      <c r="B14320" s="12">
        <v>38857.791666666664</v>
      </c>
      <c r="C14320" s="14">
        <v>38857</v>
      </c>
      <c r="D14320" s="13">
        <v>1.8</v>
      </c>
    </row>
    <row r="14321" spans="1:4">
      <c r="A14321" s="9">
        <v>71580</v>
      </c>
      <c r="B14321" s="12">
        <v>38857.791666666664</v>
      </c>
      <c r="C14321" s="14">
        <v>38857</v>
      </c>
      <c r="D14321" s="13">
        <v>1.8</v>
      </c>
    </row>
    <row r="14322" spans="1:4">
      <c r="A14322" s="9">
        <v>71595</v>
      </c>
      <c r="B14322" s="12">
        <v>38857.791666666664</v>
      </c>
      <c r="C14322" s="14">
        <v>38857</v>
      </c>
      <c r="D14322" s="13">
        <v>1.8</v>
      </c>
    </row>
    <row r="14323" spans="1:4">
      <c r="A14323" s="9">
        <v>71595</v>
      </c>
      <c r="B14323" s="12">
        <v>38857.791666666664</v>
      </c>
      <c r="C14323" s="14">
        <v>38857</v>
      </c>
      <c r="D14323" s="13">
        <v>1.8</v>
      </c>
    </row>
    <row r="14324" spans="1:4">
      <c r="A14324" s="9">
        <v>71595</v>
      </c>
      <c r="B14324" s="12">
        <v>38857.791666666664</v>
      </c>
      <c r="C14324" s="14">
        <v>38857</v>
      </c>
      <c r="D14324" s="13">
        <v>1.8</v>
      </c>
    </row>
    <row r="14325" spans="1:4">
      <c r="A14325" s="9">
        <v>71610</v>
      </c>
      <c r="B14325" s="12">
        <v>38857.791666666664</v>
      </c>
      <c r="C14325" s="14">
        <v>38857</v>
      </c>
      <c r="D14325" s="13">
        <v>1.8</v>
      </c>
    </row>
    <row r="14326" spans="1:4">
      <c r="A14326" s="9">
        <v>71610</v>
      </c>
      <c r="B14326" s="12">
        <v>38857.791666666664</v>
      </c>
      <c r="C14326" s="14">
        <v>38857</v>
      </c>
      <c r="D14326" s="13">
        <v>1.8</v>
      </c>
    </row>
    <row r="14327" spans="1:4">
      <c r="A14327" s="9">
        <v>71610</v>
      </c>
      <c r="B14327" s="12">
        <v>38857.791666666664</v>
      </c>
      <c r="C14327" s="14">
        <v>38857</v>
      </c>
      <c r="D14327" s="13">
        <v>1.8</v>
      </c>
    </row>
    <row r="14328" spans="1:4">
      <c r="A14328" s="9">
        <v>71625</v>
      </c>
      <c r="B14328" s="12">
        <v>38857.833333333336</v>
      </c>
      <c r="C14328" s="14">
        <v>38857</v>
      </c>
      <c r="D14328" s="13">
        <v>1.8</v>
      </c>
    </row>
    <row r="14329" spans="1:4">
      <c r="A14329" s="9">
        <v>71625</v>
      </c>
      <c r="B14329" s="12">
        <v>38857.833333333336</v>
      </c>
      <c r="C14329" s="14">
        <v>38857</v>
      </c>
      <c r="D14329" s="13">
        <v>1.8</v>
      </c>
    </row>
    <row r="14330" spans="1:4">
      <c r="A14330" s="9">
        <v>71625</v>
      </c>
      <c r="B14330" s="12">
        <v>38857.833333333336</v>
      </c>
      <c r="C14330" s="14">
        <v>38857</v>
      </c>
      <c r="D14330" s="13">
        <v>1.8</v>
      </c>
    </row>
    <row r="14331" spans="1:4">
      <c r="A14331" s="9">
        <v>71640</v>
      </c>
      <c r="B14331" s="12">
        <v>38857.833333333336</v>
      </c>
      <c r="C14331" s="14">
        <v>38857</v>
      </c>
      <c r="D14331" s="13">
        <v>1.8</v>
      </c>
    </row>
    <row r="14332" spans="1:4">
      <c r="A14332" s="9">
        <v>71640</v>
      </c>
      <c r="B14332" s="12">
        <v>38857.833333333336</v>
      </c>
      <c r="C14332" s="14">
        <v>38857</v>
      </c>
      <c r="D14332" s="13">
        <v>1.8</v>
      </c>
    </row>
    <row r="14333" spans="1:4">
      <c r="A14333" s="9">
        <v>71640</v>
      </c>
      <c r="B14333" s="12">
        <v>38857.833333333336</v>
      </c>
      <c r="C14333" s="14">
        <v>38857</v>
      </c>
      <c r="D14333" s="13">
        <v>1.8</v>
      </c>
    </row>
    <row r="14334" spans="1:4">
      <c r="A14334" s="9">
        <v>71655</v>
      </c>
      <c r="B14334" s="12">
        <v>38857.833333333336</v>
      </c>
      <c r="C14334" s="14">
        <v>38857</v>
      </c>
      <c r="D14334" s="13">
        <v>1.8</v>
      </c>
    </row>
    <row r="14335" spans="1:4">
      <c r="A14335" s="9">
        <v>71655</v>
      </c>
      <c r="B14335" s="12">
        <v>38857.833333333336</v>
      </c>
      <c r="C14335" s="14">
        <v>38857</v>
      </c>
      <c r="D14335" s="13">
        <v>1.8</v>
      </c>
    </row>
    <row r="14336" spans="1:4">
      <c r="A14336" s="9">
        <v>71655</v>
      </c>
      <c r="B14336" s="12">
        <v>38857.833333333336</v>
      </c>
      <c r="C14336" s="14">
        <v>38857</v>
      </c>
      <c r="D14336" s="13">
        <v>1.8</v>
      </c>
    </row>
    <row r="14337" spans="1:4">
      <c r="A14337" s="9">
        <v>71670</v>
      </c>
      <c r="B14337" s="12">
        <v>38857.833333333336</v>
      </c>
      <c r="C14337" s="14">
        <v>38857</v>
      </c>
      <c r="D14337" s="13">
        <v>1.8</v>
      </c>
    </row>
    <row r="14338" spans="1:4">
      <c r="A14338" s="9">
        <v>71670</v>
      </c>
      <c r="B14338" s="12">
        <v>38857.833333333336</v>
      </c>
      <c r="C14338" s="14">
        <v>38857</v>
      </c>
      <c r="D14338" s="13">
        <v>1.8</v>
      </c>
    </row>
    <row r="14339" spans="1:4">
      <c r="A14339" s="9">
        <v>71670</v>
      </c>
      <c r="B14339" s="12">
        <v>38857.833333333336</v>
      </c>
      <c r="C14339" s="14">
        <v>38857</v>
      </c>
      <c r="D14339" s="13">
        <v>1.8</v>
      </c>
    </row>
    <row r="14340" spans="1:4">
      <c r="A14340" s="9">
        <v>71685</v>
      </c>
      <c r="B14340" s="12">
        <v>38857.875</v>
      </c>
      <c r="C14340" s="14">
        <v>38857</v>
      </c>
      <c r="D14340" s="13">
        <v>1.8</v>
      </c>
    </row>
    <row r="14341" spans="1:4">
      <c r="A14341" s="9">
        <v>71685</v>
      </c>
      <c r="B14341" s="12">
        <v>38857.875</v>
      </c>
      <c r="C14341" s="14">
        <v>38857</v>
      </c>
      <c r="D14341" s="13">
        <v>1.8</v>
      </c>
    </row>
    <row r="14342" spans="1:4">
      <c r="A14342" s="9">
        <v>71685</v>
      </c>
      <c r="B14342" s="12">
        <v>38857.875</v>
      </c>
      <c r="C14342" s="14">
        <v>38857</v>
      </c>
      <c r="D14342" s="13">
        <v>1.8</v>
      </c>
    </row>
    <row r="14343" spans="1:4">
      <c r="A14343" s="9">
        <v>71700</v>
      </c>
      <c r="B14343" s="12">
        <v>38857.875</v>
      </c>
      <c r="C14343" s="14">
        <v>38857</v>
      </c>
      <c r="D14343" s="13">
        <v>1.8</v>
      </c>
    </row>
    <row r="14344" spans="1:4">
      <c r="A14344" s="9">
        <v>71700</v>
      </c>
      <c r="B14344" s="12">
        <v>38857.875</v>
      </c>
      <c r="C14344" s="14">
        <v>38857</v>
      </c>
      <c r="D14344" s="13">
        <v>1.8</v>
      </c>
    </row>
    <row r="14345" spans="1:4">
      <c r="A14345" s="9">
        <v>71700</v>
      </c>
      <c r="B14345" s="12">
        <v>38857.875</v>
      </c>
      <c r="C14345" s="14">
        <v>38857</v>
      </c>
      <c r="D14345" s="13">
        <v>1.8</v>
      </c>
    </row>
    <row r="14346" spans="1:4">
      <c r="A14346" s="9">
        <v>71715</v>
      </c>
      <c r="B14346" s="12">
        <v>38857.875</v>
      </c>
      <c r="C14346" s="14">
        <v>38857</v>
      </c>
      <c r="D14346" s="13">
        <v>1.8</v>
      </c>
    </row>
    <row r="14347" spans="1:4">
      <c r="A14347" s="9">
        <v>71715</v>
      </c>
      <c r="B14347" s="12">
        <v>38857.875</v>
      </c>
      <c r="C14347" s="14">
        <v>38857</v>
      </c>
      <c r="D14347" s="13">
        <v>1.8</v>
      </c>
    </row>
    <row r="14348" spans="1:4">
      <c r="A14348" s="9">
        <v>71715</v>
      </c>
      <c r="B14348" s="12">
        <v>38857.875</v>
      </c>
      <c r="C14348" s="14">
        <v>38857</v>
      </c>
      <c r="D14348" s="13">
        <v>1.8</v>
      </c>
    </row>
    <row r="14349" spans="1:4">
      <c r="A14349" s="9">
        <v>71730</v>
      </c>
      <c r="B14349" s="12">
        <v>38857.875</v>
      </c>
      <c r="C14349" s="14">
        <v>38857</v>
      </c>
      <c r="D14349" s="13">
        <v>1.8</v>
      </c>
    </row>
    <row r="14350" spans="1:4">
      <c r="A14350" s="9">
        <v>71730</v>
      </c>
      <c r="B14350" s="12">
        <v>38857.875</v>
      </c>
      <c r="C14350" s="14">
        <v>38857</v>
      </c>
      <c r="D14350" s="13">
        <v>1.8</v>
      </c>
    </row>
    <row r="14351" spans="1:4">
      <c r="A14351" s="9">
        <v>71730</v>
      </c>
      <c r="B14351" s="12">
        <v>38857.875</v>
      </c>
      <c r="C14351" s="14">
        <v>38857</v>
      </c>
      <c r="D14351" s="13">
        <v>1.8</v>
      </c>
    </row>
    <row r="14352" spans="1:4">
      <c r="A14352" s="9">
        <v>71745</v>
      </c>
      <c r="B14352" s="12">
        <v>38857.916666666664</v>
      </c>
      <c r="C14352" s="14">
        <v>38857</v>
      </c>
      <c r="D14352" s="13">
        <v>1.8</v>
      </c>
    </row>
    <row r="14353" spans="1:4">
      <c r="A14353" s="9">
        <v>71745</v>
      </c>
      <c r="B14353" s="12">
        <v>38857.916666666664</v>
      </c>
      <c r="C14353" s="14">
        <v>38857</v>
      </c>
      <c r="D14353" s="13">
        <v>1.8</v>
      </c>
    </row>
    <row r="14354" spans="1:4">
      <c r="A14354" s="9">
        <v>71745</v>
      </c>
      <c r="B14354" s="12">
        <v>38857.916666666664</v>
      </c>
      <c r="C14354" s="14">
        <v>38857</v>
      </c>
      <c r="D14354" s="13">
        <v>1.8</v>
      </c>
    </row>
    <row r="14355" spans="1:4">
      <c r="A14355" s="9">
        <v>71760</v>
      </c>
      <c r="B14355" s="12">
        <v>38857.916666666664</v>
      </c>
      <c r="C14355" s="14">
        <v>38857</v>
      </c>
      <c r="D14355" s="13">
        <v>1.8</v>
      </c>
    </row>
    <row r="14356" spans="1:4">
      <c r="A14356" s="9">
        <v>71760</v>
      </c>
      <c r="B14356" s="12">
        <v>38857.916666666664</v>
      </c>
      <c r="C14356" s="14">
        <v>38857</v>
      </c>
      <c r="D14356" s="13">
        <v>1.8</v>
      </c>
    </row>
    <row r="14357" spans="1:4">
      <c r="A14357" s="9">
        <v>71760</v>
      </c>
      <c r="B14357" s="12">
        <v>38857.916666666664</v>
      </c>
      <c r="C14357" s="14">
        <v>38857</v>
      </c>
      <c r="D14357" s="13">
        <v>1.8</v>
      </c>
    </row>
    <row r="14358" spans="1:4">
      <c r="A14358" s="9">
        <v>71775</v>
      </c>
      <c r="B14358" s="12">
        <v>38857.916666666664</v>
      </c>
      <c r="C14358" s="14">
        <v>38857</v>
      </c>
      <c r="D14358" s="13">
        <v>1.8</v>
      </c>
    </row>
    <row r="14359" spans="1:4">
      <c r="A14359" s="9">
        <v>71775</v>
      </c>
      <c r="B14359" s="12">
        <v>38857.916666666664</v>
      </c>
      <c r="C14359" s="14">
        <v>38857</v>
      </c>
      <c r="D14359" s="13">
        <v>1.8</v>
      </c>
    </row>
    <row r="14360" spans="1:4">
      <c r="A14360" s="9">
        <v>71775</v>
      </c>
      <c r="B14360" s="12">
        <v>38857.916666666664</v>
      </c>
      <c r="C14360" s="14">
        <v>38857</v>
      </c>
      <c r="D14360" s="13">
        <v>1.8</v>
      </c>
    </row>
    <row r="14361" spans="1:4">
      <c r="A14361" s="9">
        <v>71790</v>
      </c>
      <c r="B14361" s="12">
        <v>38857.916666666664</v>
      </c>
      <c r="C14361" s="14">
        <v>38857</v>
      </c>
      <c r="D14361" s="13">
        <v>1.8</v>
      </c>
    </row>
    <row r="14362" spans="1:4">
      <c r="A14362" s="9">
        <v>71790</v>
      </c>
      <c r="B14362" s="12">
        <v>38857.916666666664</v>
      </c>
      <c r="C14362" s="14">
        <v>38857</v>
      </c>
      <c r="D14362" s="13">
        <v>1.8</v>
      </c>
    </row>
    <row r="14363" spans="1:4">
      <c r="A14363" s="9">
        <v>71790</v>
      </c>
      <c r="B14363" s="12">
        <v>38857.916666666664</v>
      </c>
      <c r="C14363" s="14">
        <v>38857</v>
      </c>
      <c r="D14363" s="13">
        <v>1.8</v>
      </c>
    </row>
    <row r="14364" spans="1:4">
      <c r="A14364" s="9">
        <v>71805</v>
      </c>
      <c r="B14364" s="12">
        <v>38857.958333333336</v>
      </c>
      <c r="C14364" s="14">
        <v>38857</v>
      </c>
      <c r="D14364" s="13">
        <v>1.8</v>
      </c>
    </row>
    <row r="14365" spans="1:4">
      <c r="A14365" s="9">
        <v>71805</v>
      </c>
      <c r="B14365" s="12">
        <v>38857.958333333336</v>
      </c>
      <c r="C14365" s="14">
        <v>38857</v>
      </c>
      <c r="D14365" s="13">
        <v>1.8</v>
      </c>
    </row>
    <row r="14366" spans="1:4">
      <c r="A14366" s="9">
        <v>71805</v>
      </c>
      <c r="B14366" s="12">
        <v>38857.958333333336</v>
      </c>
      <c r="C14366" s="14">
        <v>38857</v>
      </c>
      <c r="D14366" s="13">
        <v>1.8</v>
      </c>
    </row>
    <row r="14367" spans="1:4">
      <c r="A14367" s="9">
        <v>71820</v>
      </c>
      <c r="B14367" s="12">
        <v>38857.958333333336</v>
      </c>
      <c r="C14367" s="14">
        <v>38857</v>
      </c>
      <c r="D14367" s="13">
        <v>1.8</v>
      </c>
    </row>
    <row r="14368" spans="1:4">
      <c r="A14368" s="9">
        <v>71820</v>
      </c>
      <c r="B14368" s="12">
        <v>38857.958333333336</v>
      </c>
      <c r="C14368" s="14">
        <v>38857</v>
      </c>
      <c r="D14368" s="13">
        <v>1.8</v>
      </c>
    </row>
    <row r="14369" spans="1:4">
      <c r="A14369" s="9">
        <v>71820</v>
      </c>
      <c r="B14369" s="12">
        <v>38857.958333333336</v>
      </c>
      <c r="C14369" s="14">
        <v>38857</v>
      </c>
      <c r="D14369" s="13">
        <v>1.8</v>
      </c>
    </row>
    <row r="14370" spans="1:4">
      <c r="A14370" s="9">
        <v>71835</v>
      </c>
      <c r="B14370" s="12">
        <v>38857.958333333336</v>
      </c>
      <c r="C14370" s="14">
        <v>38857</v>
      </c>
      <c r="D14370" s="13">
        <v>1.8</v>
      </c>
    </row>
    <row r="14371" spans="1:4">
      <c r="A14371" s="9">
        <v>71835</v>
      </c>
      <c r="B14371" s="12">
        <v>38857.958333333336</v>
      </c>
      <c r="C14371" s="14">
        <v>38857</v>
      </c>
      <c r="D14371" s="13">
        <v>1.8</v>
      </c>
    </row>
    <row r="14372" spans="1:4">
      <c r="A14372" s="9">
        <v>71835</v>
      </c>
      <c r="B14372" s="12">
        <v>38857.958333333336</v>
      </c>
      <c r="C14372" s="14">
        <v>38857</v>
      </c>
      <c r="D14372" s="13">
        <v>1.8</v>
      </c>
    </row>
    <row r="14373" spans="1:4">
      <c r="A14373" s="9">
        <v>71850</v>
      </c>
      <c r="B14373" s="12">
        <v>38857.958333333336</v>
      </c>
      <c r="C14373" s="14">
        <v>38857</v>
      </c>
      <c r="D14373" s="13">
        <v>1.8</v>
      </c>
    </row>
    <row r="14374" spans="1:4">
      <c r="A14374" s="9">
        <v>71850</v>
      </c>
      <c r="B14374" s="12">
        <v>38857.958333333336</v>
      </c>
      <c r="C14374" s="14">
        <v>38857</v>
      </c>
      <c r="D14374" s="13">
        <v>1.8</v>
      </c>
    </row>
    <row r="14375" spans="1:4">
      <c r="A14375" s="9">
        <v>71850</v>
      </c>
      <c r="B14375" s="12">
        <v>38857.958333333336</v>
      </c>
      <c r="C14375" s="14">
        <v>38857</v>
      </c>
      <c r="D14375" s="13">
        <v>1.8</v>
      </c>
    </row>
    <row r="14376" spans="1:4">
      <c r="A14376" s="9">
        <v>71865</v>
      </c>
      <c r="B14376" s="12">
        <v>38858</v>
      </c>
      <c r="C14376" s="14">
        <v>38858</v>
      </c>
      <c r="D14376" s="13">
        <v>1.8</v>
      </c>
    </row>
    <row r="14377" spans="1:4">
      <c r="A14377" s="9">
        <v>71865</v>
      </c>
      <c r="B14377" s="12">
        <v>38858</v>
      </c>
      <c r="C14377" s="14">
        <v>38858</v>
      </c>
      <c r="D14377" s="13">
        <v>1.8</v>
      </c>
    </row>
    <row r="14378" spans="1:4">
      <c r="A14378" s="9">
        <v>71865</v>
      </c>
      <c r="B14378" s="12">
        <v>38858</v>
      </c>
      <c r="C14378" s="14">
        <v>38858</v>
      </c>
      <c r="D14378" s="13">
        <v>1.8</v>
      </c>
    </row>
    <row r="14379" spans="1:4">
      <c r="A14379" s="9">
        <v>71880</v>
      </c>
      <c r="B14379" s="12">
        <v>38858</v>
      </c>
      <c r="C14379" s="14">
        <v>38858</v>
      </c>
      <c r="D14379" s="13">
        <v>1.8</v>
      </c>
    </row>
    <row r="14380" spans="1:4">
      <c r="A14380" s="9">
        <v>71880</v>
      </c>
      <c r="B14380" s="12">
        <v>38858</v>
      </c>
      <c r="C14380" s="14">
        <v>38858</v>
      </c>
      <c r="D14380" s="13">
        <v>1.8</v>
      </c>
    </row>
    <row r="14381" spans="1:4">
      <c r="A14381" s="9">
        <v>71880</v>
      </c>
      <c r="B14381" s="12">
        <v>38858</v>
      </c>
      <c r="C14381" s="14">
        <v>38858</v>
      </c>
      <c r="D14381" s="13">
        <v>1.8</v>
      </c>
    </row>
    <row r="14382" spans="1:4">
      <c r="A14382" s="9">
        <v>71895</v>
      </c>
      <c r="B14382" s="12">
        <v>38858</v>
      </c>
      <c r="C14382" s="14">
        <v>38858</v>
      </c>
      <c r="D14382" s="13">
        <v>1.8</v>
      </c>
    </row>
    <row r="14383" spans="1:4">
      <c r="A14383" s="9">
        <v>71895</v>
      </c>
      <c r="B14383" s="12">
        <v>38858</v>
      </c>
      <c r="C14383" s="14">
        <v>38858</v>
      </c>
      <c r="D14383" s="13">
        <v>1.8</v>
      </c>
    </row>
    <row r="14384" spans="1:4">
      <c r="A14384" s="9">
        <v>71895</v>
      </c>
      <c r="B14384" s="12">
        <v>38858</v>
      </c>
      <c r="C14384" s="14">
        <v>38858</v>
      </c>
      <c r="D14384" s="13">
        <v>1.8</v>
      </c>
    </row>
    <row r="14385" spans="1:4">
      <c r="A14385" s="9">
        <v>71910</v>
      </c>
      <c r="B14385" s="12">
        <v>38858</v>
      </c>
      <c r="C14385" s="14">
        <v>38858</v>
      </c>
      <c r="D14385" s="13">
        <v>1.8</v>
      </c>
    </row>
    <row r="14386" spans="1:4">
      <c r="A14386" s="9">
        <v>71910</v>
      </c>
      <c r="B14386" s="12">
        <v>38858</v>
      </c>
      <c r="C14386" s="14">
        <v>38858</v>
      </c>
      <c r="D14386" s="13">
        <v>1.8</v>
      </c>
    </row>
    <row r="14387" spans="1:4">
      <c r="A14387" s="9">
        <v>71910</v>
      </c>
      <c r="B14387" s="12">
        <v>38858</v>
      </c>
      <c r="C14387" s="14">
        <v>38858</v>
      </c>
      <c r="D14387" s="13">
        <v>1.8</v>
      </c>
    </row>
    <row r="14388" spans="1:4">
      <c r="A14388" s="9">
        <v>71925</v>
      </c>
      <c r="B14388" s="12">
        <v>38858.041666666664</v>
      </c>
      <c r="C14388" s="14">
        <v>38858</v>
      </c>
      <c r="D14388" s="13">
        <v>1.8</v>
      </c>
    </row>
    <row r="14389" spans="1:4">
      <c r="A14389" s="9">
        <v>71925</v>
      </c>
      <c r="B14389" s="12">
        <v>38858.041666666664</v>
      </c>
      <c r="C14389" s="14">
        <v>38858</v>
      </c>
      <c r="D14389" s="13">
        <v>1.8</v>
      </c>
    </row>
    <row r="14390" spans="1:4">
      <c r="A14390" s="9">
        <v>71925</v>
      </c>
      <c r="B14390" s="12">
        <v>38858.041666666664</v>
      </c>
      <c r="C14390" s="14">
        <v>38858</v>
      </c>
      <c r="D14390" s="13">
        <v>1.8</v>
      </c>
    </row>
    <row r="14391" spans="1:4">
      <c r="A14391" s="9">
        <v>71940</v>
      </c>
      <c r="B14391" s="12">
        <v>38858.041666666664</v>
      </c>
      <c r="C14391" s="14">
        <v>38858</v>
      </c>
      <c r="D14391" s="13">
        <v>1.8</v>
      </c>
    </row>
    <row r="14392" spans="1:4">
      <c r="A14392" s="9">
        <v>71940</v>
      </c>
      <c r="B14392" s="12">
        <v>38858.041666666664</v>
      </c>
      <c r="C14392" s="14">
        <v>38858</v>
      </c>
      <c r="D14392" s="13">
        <v>1.8</v>
      </c>
    </row>
    <row r="14393" spans="1:4">
      <c r="A14393" s="9">
        <v>71940</v>
      </c>
      <c r="B14393" s="12">
        <v>38858.041666666664</v>
      </c>
      <c r="C14393" s="14">
        <v>38858</v>
      </c>
      <c r="D14393" s="13">
        <v>1.8</v>
      </c>
    </row>
    <row r="14394" spans="1:4">
      <c r="A14394" s="9">
        <v>71955</v>
      </c>
      <c r="B14394" s="12">
        <v>38858.041666666664</v>
      </c>
      <c r="C14394" s="14">
        <v>38858</v>
      </c>
      <c r="D14394" s="13">
        <v>1.8</v>
      </c>
    </row>
    <row r="14395" spans="1:4">
      <c r="A14395" s="9">
        <v>71955</v>
      </c>
      <c r="B14395" s="12">
        <v>38858.041666666664</v>
      </c>
      <c r="C14395" s="14">
        <v>38858</v>
      </c>
      <c r="D14395" s="13">
        <v>1.8</v>
      </c>
    </row>
    <row r="14396" spans="1:4">
      <c r="A14396" s="9">
        <v>71955</v>
      </c>
      <c r="B14396" s="12">
        <v>38858.041666666664</v>
      </c>
      <c r="C14396" s="14">
        <v>38858</v>
      </c>
      <c r="D14396" s="13">
        <v>1.8</v>
      </c>
    </row>
    <row r="14397" spans="1:4">
      <c r="A14397" s="9">
        <v>71970</v>
      </c>
      <c r="B14397" s="12">
        <v>38858.041666666664</v>
      </c>
      <c r="C14397" s="14">
        <v>38858</v>
      </c>
      <c r="D14397" s="13">
        <v>1.8</v>
      </c>
    </row>
    <row r="14398" spans="1:4">
      <c r="A14398" s="9">
        <v>71970</v>
      </c>
      <c r="B14398" s="12">
        <v>38858.041666666664</v>
      </c>
      <c r="C14398" s="14">
        <v>38858</v>
      </c>
      <c r="D14398" s="13">
        <v>1.8</v>
      </c>
    </row>
    <row r="14399" spans="1:4">
      <c r="A14399" s="9">
        <v>71970</v>
      </c>
      <c r="B14399" s="12">
        <v>38858.041666666664</v>
      </c>
      <c r="C14399" s="14">
        <v>38858</v>
      </c>
      <c r="D14399" s="13">
        <v>1.8</v>
      </c>
    </row>
    <row r="14400" spans="1:4">
      <c r="A14400" s="9">
        <v>71985</v>
      </c>
      <c r="B14400" s="12">
        <v>38858.083333333336</v>
      </c>
      <c r="C14400" s="14">
        <v>38858</v>
      </c>
      <c r="D14400" s="13">
        <v>1.8</v>
      </c>
    </row>
    <row r="14401" spans="1:4">
      <c r="A14401" s="9">
        <v>71985</v>
      </c>
      <c r="B14401" s="12">
        <v>38858.083333333336</v>
      </c>
      <c r="C14401" s="14">
        <v>38858</v>
      </c>
      <c r="D14401" s="13">
        <v>1.8</v>
      </c>
    </row>
    <row r="14402" spans="1:4">
      <c r="A14402" s="9">
        <v>71985</v>
      </c>
      <c r="B14402" s="12">
        <v>38858.083333333336</v>
      </c>
      <c r="C14402" s="14">
        <v>38858</v>
      </c>
      <c r="D14402" s="13">
        <v>1.8</v>
      </c>
    </row>
    <row r="14403" spans="1:4">
      <c r="A14403" s="9">
        <v>72000</v>
      </c>
      <c r="B14403" s="12">
        <v>38858.083333333336</v>
      </c>
      <c r="C14403" s="14">
        <v>38858</v>
      </c>
      <c r="D14403" s="13">
        <v>1.8</v>
      </c>
    </row>
    <row r="14404" spans="1:4">
      <c r="A14404" s="9">
        <v>72000</v>
      </c>
      <c r="B14404" s="12">
        <v>38858.083333333336</v>
      </c>
      <c r="C14404" s="14">
        <v>38858</v>
      </c>
      <c r="D14404" s="13">
        <v>1.8</v>
      </c>
    </row>
    <row r="14405" spans="1:4">
      <c r="A14405" s="9">
        <v>72000</v>
      </c>
      <c r="B14405" s="12">
        <v>38858.083333333336</v>
      </c>
      <c r="C14405" s="14">
        <v>38858</v>
      </c>
      <c r="D14405" s="13">
        <v>1.8</v>
      </c>
    </row>
    <row r="14406" spans="1:4">
      <c r="A14406" s="9">
        <v>72015</v>
      </c>
      <c r="B14406" s="12">
        <v>38858.083333333336</v>
      </c>
      <c r="C14406" s="14">
        <v>38858</v>
      </c>
      <c r="D14406" s="13">
        <v>1.8</v>
      </c>
    </row>
    <row r="14407" spans="1:4">
      <c r="A14407" s="9">
        <v>72015</v>
      </c>
      <c r="B14407" s="12">
        <v>38858.083333333336</v>
      </c>
      <c r="C14407" s="14">
        <v>38858</v>
      </c>
      <c r="D14407" s="13">
        <v>1.8</v>
      </c>
    </row>
    <row r="14408" spans="1:4">
      <c r="A14408" s="9">
        <v>72015</v>
      </c>
      <c r="B14408" s="12">
        <v>38858.083333333336</v>
      </c>
      <c r="C14408" s="14">
        <v>38858</v>
      </c>
      <c r="D14408" s="13">
        <v>1.8</v>
      </c>
    </row>
    <row r="14409" spans="1:4">
      <c r="A14409" s="9">
        <v>72030</v>
      </c>
      <c r="B14409" s="12">
        <v>38858.083333333336</v>
      </c>
      <c r="C14409" s="14">
        <v>38858</v>
      </c>
      <c r="D14409" s="13">
        <v>1.8</v>
      </c>
    </row>
    <row r="14410" spans="1:4">
      <c r="A14410" s="9">
        <v>72030</v>
      </c>
      <c r="B14410" s="12">
        <v>38858.083333333336</v>
      </c>
      <c r="C14410" s="14">
        <v>38858</v>
      </c>
      <c r="D14410" s="13">
        <v>1.8</v>
      </c>
    </row>
    <row r="14411" spans="1:4">
      <c r="A14411" s="9">
        <v>72030</v>
      </c>
      <c r="B14411" s="12">
        <v>38858.083333333336</v>
      </c>
      <c r="C14411" s="14">
        <v>38858</v>
      </c>
      <c r="D14411" s="13">
        <v>1.8</v>
      </c>
    </row>
    <row r="14412" spans="1:4">
      <c r="A14412" s="9">
        <v>72045</v>
      </c>
      <c r="B14412" s="12">
        <v>38858.125</v>
      </c>
      <c r="C14412" s="14">
        <v>38858</v>
      </c>
      <c r="D14412" s="13">
        <v>1.8</v>
      </c>
    </row>
    <row r="14413" spans="1:4">
      <c r="A14413" s="9">
        <v>72045</v>
      </c>
      <c r="B14413" s="12">
        <v>38858.125</v>
      </c>
      <c r="C14413" s="14">
        <v>38858</v>
      </c>
      <c r="D14413" s="13">
        <v>1.8</v>
      </c>
    </row>
    <row r="14414" spans="1:4">
      <c r="A14414" s="9">
        <v>72045</v>
      </c>
      <c r="B14414" s="12">
        <v>38858.125</v>
      </c>
      <c r="C14414" s="14">
        <v>38858</v>
      </c>
      <c r="D14414" s="13">
        <v>1.8</v>
      </c>
    </row>
    <row r="14415" spans="1:4">
      <c r="A14415" s="9">
        <v>72060</v>
      </c>
      <c r="B14415" s="12">
        <v>38858.125</v>
      </c>
      <c r="C14415" s="14">
        <v>38858</v>
      </c>
      <c r="D14415" s="13">
        <v>1.8</v>
      </c>
    </row>
    <row r="14416" spans="1:4">
      <c r="A14416" s="9">
        <v>72060</v>
      </c>
      <c r="B14416" s="12">
        <v>38858.125</v>
      </c>
      <c r="C14416" s="14">
        <v>38858</v>
      </c>
      <c r="D14416" s="13">
        <v>1.8</v>
      </c>
    </row>
    <row r="14417" spans="1:4">
      <c r="A14417" s="9">
        <v>72060</v>
      </c>
      <c r="B14417" s="12">
        <v>38858.125</v>
      </c>
      <c r="C14417" s="14">
        <v>38858</v>
      </c>
      <c r="D14417" s="13">
        <v>1.8</v>
      </c>
    </row>
    <row r="14418" spans="1:4">
      <c r="A14418" s="9">
        <v>72075</v>
      </c>
      <c r="B14418" s="12">
        <v>38858.125</v>
      </c>
      <c r="C14418" s="14">
        <v>38858</v>
      </c>
      <c r="D14418" s="13">
        <v>1.8</v>
      </c>
    </row>
    <row r="14419" spans="1:4">
      <c r="A14419" s="9">
        <v>72075</v>
      </c>
      <c r="B14419" s="12">
        <v>38858.125</v>
      </c>
      <c r="C14419" s="14">
        <v>38858</v>
      </c>
      <c r="D14419" s="13">
        <v>1.8</v>
      </c>
    </row>
    <row r="14420" spans="1:4">
      <c r="A14420" s="9">
        <v>72075</v>
      </c>
      <c r="B14420" s="12">
        <v>38858.125</v>
      </c>
      <c r="C14420" s="14">
        <v>38858</v>
      </c>
      <c r="D14420" s="13">
        <v>1.8</v>
      </c>
    </row>
    <row r="14421" spans="1:4">
      <c r="A14421" s="9">
        <v>72090</v>
      </c>
      <c r="B14421" s="12">
        <v>38858.125</v>
      </c>
      <c r="C14421" s="14">
        <v>38858</v>
      </c>
      <c r="D14421" s="13">
        <v>1.8</v>
      </c>
    </row>
    <row r="14422" spans="1:4">
      <c r="A14422" s="9">
        <v>72090</v>
      </c>
      <c r="B14422" s="12">
        <v>38858.125</v>
      </c>
      <c r="C14422" s="14">
        <v>38858</v>
      </c>
      <c r="D14422" s="13">
        <v>1.8</v>
      </c>
    </row>
    <row r="14423" spans="1:4">
      <c r="A14423" s="9">
        <v>72090</v>
      </c>
      <c r="B14423" s="12">
        <v>38858.125</v>
      </c>
      <c r="C14423" s="14">
        <v>38858</v>
      </c>
      <c r="D14423" s="13">
        <v>1.8</v>
      </c>
    </row>
    <row r="14424" spans="1:4">
      <c r="A14424" s="9">
        <v>72105</v>
      </c>
      <c r="B14424" s="12">
        <v>38858.166666666664</v>
      </c>
      <c r="C14424" s="14">
        <v>38858</v>
      </c>
      <c r="D14424" s="13">
        <v>1.8</v>
      </c>
    </row>
    <row r="14425" spans="1:4">
      <c r="A14425" s="9">
        <v>72105</v>
      </c>
      <c r="B14425" s="12">
        <v>38858.166666666664</v>
      </c>
      <c r="C14425" s="14">
        <v>38858</v>
      </c>
      <c r="D14425" s="13">
        <v>1.8</v>
      </c>
    </row>
    <row r="14426" spans="1:4">
      <c r="A14426" s="9">
        <v>72105</v>
      </c>
      <c r="B14426" s="12">
        <v>38858.166666666664</v>
      </c>
      <c r="C14426" s="14">
        <v>38858</v>
      </c>
      <c r="D14426" s="13">
        <v>1.8</v>
      </c>
    </row>
    <row r="14427" spans="1:4">
      <c r="A14427" s="9">
        <v>72120</v>
      </c>
      <c r="B14427" s="12">
        <v>38858.166666666664</v>
      </c>
      <c r="C14427" s="14">
        <v>38858</v>
      </c>
      <c r="D14427" s="13">
        <v>1.8</v>
      </c>
    </row>
    <row r="14428" spans="1:4">
      <c r="A14428" s="9">
        <v>72120</v>
      </c>
      <c r="B14428" s="12">
        <v>38858.166666666664</v>
      </c>
      <c r="C14428" s="14">
        <v>38858</v>
      </c>
      <c r="D14428" s="13">
        <v>1.8</v>
      </c>
    </row>
    <row r="14429" spans="1:4">
      <c r="A14429" s="9">
        <v>72120</v>
      </c>
      <c r="B14429" s="12">
        <v>38858.166666666664</v>
      </c>
      <c r="C14429" s="14">
        <v>38858</v>
      </c>
      <c r="D14429" s="13">
        <v>1.8</v>
      </c>
    </row>
    <row r="14430" spans="1:4">
      <c r="A14430" s="9">
        <v>72135</v>
      </c>
      <c r="B14430" s="12">
        <v>38858.166666666664</v>
      </c>
      <c r="C14430" s="14">
        <v>38858</v>
      </c>
      <c r="D14430" s="13">
        <v>1.8</v>
      </c>
    </row>
    <row r="14431" spans="1:4">
      <c r="A14431" s="9">
        <v>72135</v>
      </c>
      <c r="B14431" s="12">
        <v>38858.166666666664</v>
      </c>
      <c r="C14431" s="14">
        <v>38858</v>
      </c>
      <c r="D14431" s="13">
        <v>1.8</v>
      </c>
    </row>
    <row r="14432" spans="1:4">
      <c r="A14432" s="9">
        <v>72135</v>
      </c>
      <c r="B14432" s="12">
        <v>38858.166666666664</v>
      </c>
      <c r="C14432" s="14">
        <v>38858</v>
      </c>
      <c r="D14432" s="13">
        <v>1.8</v>
      </c>
    </row>
    <row r="14433" spans="1:4">
      <c r="A14433" s="9">
        <v>72150</v>
      </c>
      <c r="B14433" s="12">
        <v>38858.166666666664</v>
      </c>
      <c r="C14433" s="14">
        <v>38858</v>
      </c>
      <c r="D14433" s="13">
        <v>1.8</v>
      </c>
    </row>
    <row r="14434" spans="1:4">
      <c r="A14434" s="9">
        <v>72150</v>
      </c>
      <c r="B14434" s="12">
        <v>38858.166666666664</v>
      </c>
      <c r="C14434" s="14">
        <v>38858</v>
      </c>
      <c r="D14434" s="13">
        <v>1.8</v>
      </c>
    </row>
    <row r="14435" spans="1:4">
      <c r="A14435" s="9">
        <v>72150</v>
      </c>
      <c r="B14435" s="12">
        <v>38858.166666666664</v>
      </c>
      <c r="C14435" s="14">
        <v>38858</v>
      </c>
      <c r="D14435" s="13">
        <v>1.8</v>
      </c>
    </row>
    <row r="14436" spans="1:4">
      <c r="A14436" s="9">
        <v>72165</v>
      </c>
      <c r="B14436" s="12">
        <v>38858.208333333336</v>
      </c>
      <c r="C14436" s="14">
        <v>38858</v>
      </c>
      <c r="D14436" s="13">
        <v>1.8</v>
      </c>
    </row>
    <row r="14437" spans="1:4">
      <c r="A14437" s="9">
        <v>72165</v>
      </c>
      <c r="B14437" s="12">
        <v>38858.208333333336</v>
      </c>
      <c r="C14437" s="14">
        <v>38858</v>
      </c>
      <c r="D14437" s="13">
        <v>1.8</v>
      </c>
    </row>
    <row r="14438" spans="1:4">
      <c r="A14438" s="9">
        <v>72165</v>
      </c>
      <c r="B14438" s="12">
        <v>38858.208333333336</v>
      </c>
      <c r="C14438" s="14">
        <v>38858</v>
      </c>
      <c r="D14438" s="13">
        <v>1.8</v>
      </c>
    </row>
    <row r="14439" spans="1:4">
      <c r="A14439" s="9">
        <v>72180</v>
      </c>
      <c r="B14439" s="12">
        <v>38858.208333333336</v>
      </c>
      <c r="C14439" s="14">
        <v>38858</v>
      </c>
      <c r="D14439" s="13">
        <v>1.8</v>
      </c>
    </row>
    <row r="14440" spans="1:4">
      <c r="A14440" s="9">
        <v>72180</v>
      </c>
      <c r="B14440" s="12">
        <v>38858.208333333336</v>
      </c>
      <c r="C14440" s="14">
        <v>38858</v>
      </c>
      <c r="D14440" s="13">
        <v>1.8</v>
      </c>
    </row>
    <row r="14441" spans="1:4">
      <c r="A14441" s="9">
        <v>72180</v>
      </c>
      <c r="B14441" s="12">
        <v>38858.208333333336</v>
      </c>
      <c r="C14441" s="14">
        <v>38858</v>
      </c>
      <c r="D14441" s="13">
        <v>1.8</v>
      </c>
    </row>
    <row r="14442" spans="1:4">
      <c r="A14442" s="9">
        <v>72195</v>
      </c>
      <c r="B14442" s="12">
        <v>38858.208333333336</v>
      </c>
      <c r="C14442" s="14">
        <v>38858</v>
      </c>
      <c r="D14442" s="13">
        <v>1.8</v>
      </c>
    </row>
    <row r="14443" spans="1:4">
      <c r="A14443" s="9">
        <v>72195</v>
      </c>
      <c r="B14443" s="12">
        <v>38858.208333333336</v>
      </c>
      <c r="C14443" s="14">
        <v>38858</v>
      </c>
      <c r="D14443" s="13">
        <v>1.8</v>
      </c>
    </row>
    <row r="14444" spans="1:4">
      <c r="A14444" s="9">
        <v>72195</v>
      </c>
      <c r="B14444" s="12">
        <v>38858.208333333336</v>
      </c>
      <c r="C14444" s="14">
        <v>38858</v>
      </c>
      <c r="D14444" s="13">
        <v>1.8</v>
      </c>
    </row>
    <row r="14445" spans="1:4">
      <c r="A14445" s="9">
        <v>72210</v>
      </c>
      <c r="B14445" s="12">
        <v>38858.208333333336</v>
      </c>
      <c r="C14445" s="14">
        <v>38858</v>
      </c>
      <c r="D14445" s="13">
        <v>1.8</v>
      </c>
    </row>
    <row r="14446" spans="1:4">
      <c r="A14446" s="9">
        <v>72210</v>
      </c>
      <c r="B14446" s="12">
        <v>38858.208333333336</v>
      </c>
      <c r="C14446" s="14">
        <v>38858</v>
      </c>
      <c r="D14446" s="13">
        <v>1.8</v>
      </c>
    </row>
    <row r="14447" spans="1:4">
      <c r="A14447" s="9">
        <v>72210</v>
      </c>
      <c r="B14447" s="12">
        <v>38858.208333333336</v>
      </c>
      <c r="C14447" s="14">
        <v>38858</v>
      </c>
      <c r="D14447" s="13">
        <v>1.8</v>
      </c>
    </row>
    <row r="14448" spans="1:4">
      <c r="A14448" s="9">
        <v>72225</v>
      </c>
      <c r="B14448" s="12">
        <v>38858.25</v>
      </c>
      <c r="C14448" s="14">
        <v>38858</v>
      </c>
      <c r="D14448" s="13">
        <v>1.8</v>
      </c>
    </row>
    <row r="14449" spans="1:4">
      <c r="A14449" s="9">
        <v>72225</v>
      </c>
      <c r="B14449" s="12">
        <v>38858.25</v>
      </c>
      <c r="C14449" s="14">
        <v>38858</v>
      </c>
      <c r="D14449" s="13">
        <v>1.8</v>
      </c>
    </row>
    <row r="14450" spans="1:4">
      <c r="A14450" s="9">
        <v>72225</v>
      </c>
      <c r="B14450" s="12">
        <v>38858.25</v>
      </c>
      <c r="C14450" s="14">
        <v>38858</v>
      </c>
      <c r="D14450" s="13">
        <v>1.8</v>
      </c>
    </row>
    <row r="14451" spans="1:4">
      <c r="A14451" s="9">
        <v>72240</v>
      </c>
      <c r="B14451" s="12">
        <v>38858.25</v>
      </c>
      <c r="C14451" s="14">
        <v>38858</v>
      </c>
      <c r="D14451" s="13">
        <v>1.8</v>
      </c>
    </row>
    <row r="14452" spans="1:4">
      <c r="A14452" s="9">
        <v>72240</v>
      </c>
      <c r="B14452" s="12">
        <v>38858.25</v>
      </c>
      <c r="C14452" s="14">
        <v>38858</v>
      </c>
      <c r="D14452" s="13">
        <v>1.8</v>
      </c>
    </row>
    <row r="14453" spans="1:4">
      <c r="A14453" s="9">
        <v>72240</v>
      </c>
      <c r="B14453" s="12">
        <v>38858.25</v>
      </c>
      <c r="C14453" s="14">
        <v>38858</v>
      </c>
      <c r="D14453" s="13">
        <v>1.8</v>
      </c>
    </row>
    <row r="14454" spans="1:4">
      <c r="A14454" s="9">
        <v>72255</v>
      </c>
      <c r="B14454" s="12">
        <v>38858.25</v>
      </c>
      <c r="C14454" s="14">
        <v>38858</v>
      </c>
      <c r="D14454" s="13">
        <v>1.8</v>
      </c>
    </row>
    <row r="14455" spans="1:4">
      <c r="A14455" s="9">
        <v>72255</v>
      </c>
      <c r="B14455" s="12">
        <v>38858.25</v>
      </c>
      <c r="C14455" s="14">
        <v>38858</v>
      </c>
      <c r="D14455" s="13">
        <v>1.8</v>
      </c>
    </row>
    <row r="14456" spans="1:4">
      <c r="A14456" s="9">
        <v>72255</v>
      </c>
      <c r="B14456" s="12">
        <v>38858.25</v>
      </c>
      <c r="C14456" s="14">
        <v>38858</v>
      </c>
      <c r="D14456" s="13">
        <v>1.8</v>
      </c>
    </row>
    <row r="14457" spans="1:4">
      <c r="A14457" s="9">
        <v>72270</v>
      </c>
      <c r="B14457" s="12">
        <v>38858.25</v>
      </c>
      <c r="C14457" s="14">
        <v>38858</v>
      </c>
      <c r="D14457" s="13">
        <v>1.8</v>
      </c>
    </row>
    <row r="14458" spans="1:4">
      <c r="A14458" s="9">
        <v>72270</v>
      </c>
      <c r="B14458" s="12">
        <v>38858.25</v>
      </c>
      <c r="C14458" s="14">
        <v>38858</v>
      </c>
      <c r="D14458" s="13">
        <v>1.8</v>
      </c>
    </row>
    <row r="14459" spans="1:4">
      <c r="A14459" s="9">
        <v>72270</v>
      </c>
      <c r="B14459" s="12">
        <v>38858.25</v>
      </c>
      <c r="C14459" s="14">
        <v>38858</v>
      </c>
      <c r="D14459" s="13">
        <v>1.8</v>
      </c>
    </row>
    <row r="14460" spans="1:4">
      <c r="A14460" s="9">
        <v>72285</v>
      </c>
      <c r="B14460" s="12">
        <v>38858.291666666664</v>
      </c>
      <c r="C14460" s="14">
        <v>38858</v>
      </c>
      <c r="D14460" s="13">
        <v>1.8</v>
      </c>
    </row>
    <row r="14461" spans="1:4">
      <c r="A14461" s="9">
        <v>72285</v>
      </c>
      <c r="B14461" s="12">
        <v>38858.291666666664</v>
      </c>
      <c r="C14461" s="14">
        <v>38858</v>
      </c>
      <c r="D14461" s="13">
        <v>1.8</v>
      </c>
    </row>
    <row r="14462" spans="1:4">
      <c r="A14462" s="9">
        <v>72285</v>
      </c>
      <c r="B14462" s="12">
        <v>38858.291666666664</v>
      </c>
      <c r="C14462" s="14">
        <v>38858</v>
      </c>
      <c r="D14462" s="13">
        <v>1.8</v>
      </c>
    </row>
    <row r="14463" spans="1:4">
      <c r="A14463" s="9">
        <v>72300</v>
      </c>
      <c r="B14463" s="12">
        <v>38858.291666666664</v>
      </c>
      <c r="C14463" s="14">
        <v>38858</v>
      </c>
      <c r="D14463" s="13">
        <v>1.8</v>
      </c>
    </row>
    <row r="14464" spans="1:4">
      <c r="A14464" s="9">
        <v>72300</v>
      </c>
      <c r="B14464" s="12">
        <v>38858.291666666664</v>
      </c>
      <c r="C14464" s="14">
        <v>38858</v>
      </c>
      <c r="D14464" s="13">
        <v>1.8</v>
      </c>
    </row>
    <row r="14465" spans="1:4">
      <c r="A14465" s="9">
        <v>72300</v>
      </c>
      <c r="B14465" s="12">
        <v>38858.291666666664</v>
      </c>
      <c r="C14465" s="14">
        <v>38858</v>
      </c>
      <c r="D14465" s="13">
        <v>1.8</v>
      </c>
    </row>
    <row r="14466" spans="1:4">
      <c r="A14466" s="9">
        <v>72315</v>
      </c>
      <c r="B14466" s="12">
        <v>38858.291666666664</v>
      </c>
      <c r="C14466" s="14">
        <v>38858</v>
      </c>
      <c r="D14466" s="13">
        <v>1.8</v>
      </c>
    </row>
    <row r="14467" spans="1:4">
      <c r="A14467" s="9">
        <v>72315</v>
      </c>
      <c r="B14467" s="12">
        <v>38858.291666666664</v>
      </c>
      <c r="C14467" s="14">
        <v>38858</v>
      </c>
      <c r="D14467" s="13">
        <v>1.8</v>
      </c>
    </row>
    <row r="14468" spans="1:4">
      <c r="A14468" s="9">
        <v>72315</v>
      </c>
      <c r="B14468" s="12">
        <v>38858.291666666664</v>
      </c>
      <c r="C14468" s="14">
        <v>38858</v>
      </c>
      <c r="D14468" s="13">
        <v>1.8</v>
      </c>
    </row>
    <row r="14469" spans="1:4">
      <c r="A14469" s="9">
        <v>72330</v>
      </c>
      <c r="B14469" s="12">
        <v>38858.291666666664</v>
      </c>
      <c r="C14469" s="14">
        <v>38858</v>
      </c>
      <c r="D14469" s="13">
        <v>1.8</v>
      </c>
    </row>
    <row r="14470" spans="1:4">
      <c r="A14470" s="9">
        <v>72330</v>
      </c>
      <c r="B14470" s="12">
        <v>38858.291666666664</v>
      </c>
      <c r="C14470" s="14">
        <v>38858</v>
      </c>
      <c r="D14470" s="13">
        <v>1.8</v>
      </c>
    </row>
    <row r="14471" spans="1:4">
      <c r="A14471" s="9">
        <v>72330</v>
      </c>
      <c r="B14471" s="12">
        <v>38858.291666666664</v>
      </c>
      <c r="C14471" s="14">
        <v>38858</v>
      </c>
      <c r="D14471" s="13">
        <v>1.8</v>
      </c>
    </row>
    <row r="14472" spans="1:4">
      <c r="A14472" s="9">
        <v>72345</v>
      </c>
      <c r="B14472" s="12">
        <v>38858.333333333336</v>
      </c>
      <c r="C14472" s="14">
        <v>38858</v>
      </c>
      <c r="D14472" s="13">
        <v>1.8</v>
      </c>
    </row>
    <row r="14473" spans="1:4">
      <c r="A14473" s="9">
        <v>72345</v>
      </c>
      <c r="B14473" s="12">
        <v>38858.333333333336</v>
      </c>
      <c r="C14473" s="14">
        <v>38858</v>
      </c>
      <c r="D14473" s="13">
        <v>1.8</v>
      </c>
    </row>
    <row r="14474" spans="1:4">
      <c r="A14474" s="9">
        <v>72345</v>
      </c>
      <c r="B14474" s="12">
        <v>38858.333333333336</v>
      </c>
      <c r="C14474" s="14">
        <v>38858</v>
      </c>
      <c r="D14474" s="13">
        <v>1.8</v>
      </c>
    </row>
    <row r="14475" spans="1:4">
      <c r="A14475" s="9">
        <v>72360</v>
      </c>
      <c r="B14475" s="12">
        <v>38858.333333333336</v>
      </c>
      <c r="C14475" s="14">
        <v>38858</v>
      </c>
      <c r="D14475" s="13">
        <v>1.8</v>
      </c>
    </row>
    <row r="14476" spans="1:4">
      <c r="A14476" s="9">
        <v>72360</v>
      </c>
      <c r="B14476" s="12">
        <v>38858.333333333336</v>
      </c>
      <c r="C14476" s="14">
        <v>38858</v>
      </c>
      <c r="D14476" s="13">
        <v>1.8</v>
      </c>
    </row>
    <row r="14477" spans="1:4">
      <c r="A14477" s="9">
        <v>72360</v>
      </c>
      <c r="B14477" s="12">
        <v>38858.333333333336</v>
      </c>
      <c r="C14477" s="14">
        <v>38858</v>
      </c>
      <c r="D14477" s="13">
        <v>1.8</v>
      </c>
    </row>
    <row r="14478" spans="1:4">
      <c r="A14478" s="9">
        <v>72375</v>
      </c>
      <c r="B14478" s="12">
        <v>38858.333333333336</v>
      </c>
      <c r="C14478" s="14">
        <v>38858</v>
      </c>
      <c r="D14478" s="13">
        <v>1.8</v>
      </c>
    </row>
    <row r="14479" spans="1:4">
      <c r="A14479" s="9">
        <v>72375</v>
      </c>
      <c r="B14479" s="12">
        <v>38858.333333333336</v>
      </c>
      <c r="C14479" s="14">
        <v>38858</v>
      </c>
      <c r="D14479" s="13">
        <v>1.8</v>
      </c>
    </row>
    <row r="14480" spans="1:4">
      <c r="A14480" s="9">
        <v>72375</v>
      </c>
      <c r="B14480" s="12">
        <v>38858.333333333336</v>
      </c>
      <c r="C14480" s="14">
        <v>38858</v>
      </c>
      <c r="D14480" s="13">
        <v>1.8</v>
      </c>
    </row>
    <row r="14481" spans="1:4">
      <c r="A14481" s="9">
        <v>72390</v>
      </c>
      <c r="B14481" s="12">
        <v>38858.333333333336</v>
      </c>
      <c r="C14481" s="14">
        <v>38858</v>
      </c>
      <c r="D14481" s="13">
        <v>1.8</v>
      </c>
    </row>
    <row r="14482" spans="1:4">
      <c r="A14482" s="9">
        <v>72390</v>
      </c>
      <c r="B14482" s="12">
        <v>38858.333333333336</v>
      </c>
      <c r="C14482" s="14">
        <v>38858</v>
      </c>
      <c r="D14482" s="13">
        <v>1.8</v>
      </c>
    </row>
    <row r="14483" spans="1:4">
      <c r="A14483" s="9">
        <v>72390</v>
      </c>
      <c r="B14483" s="12">
        <v>38858.333333333336</v>
      </c>
      <c r="C14483" s="14">
        <v>38858</v>
      </c>
      <c r="D14483" s="13">
        <v>1.8</v>
      </c>
    </row>
    <row r="14484" spans="1:4">
      <c r="A14484" s="9">
        <v>72405</v>
      </c>
      <c r="B14484" s="12">
        <v>38858.375</v>
      </c>
      <c r="C14484" s="14">
        <v>38858</v>
      </c>
      <c r="D14484" s="13">
        <v>1.8</v>
      </c>
    </row>
    <row r="14485" spans="1:4">
      <c r="A14485" s="9">
        <v>72405</v>
      </c>
      <c r="B14485" s="12">
        <v>38858.375</v>
      </c>
      <c r="C14485" s="14">
        <v>38858</v>
      </c>
      <c r="D14485" s="13">
        <v>1.8</v>
      </c>
    </row>
    <row r="14486" spans="1:4">
      <c r="A14486" s="9">
        <v>72405</v>
      </c>
      <c r="B14486" s="12">
        <v>38858.375</v>
      </c>
      <c r="C14486" s="14">
        <v>38858</v>
      </c>
      <c r="D14486" s="13">
        <v>1.8</v>
      </c>
    </row>
    <row r="14487" spans="1:4">
      <c r="A14487" s="9">
        <v>72420</v>
      </c>
      <c r="B14487" s="12">
        <v>38858.375</v>
      </c>
      <c r="C14487" s="14">
        <v>38858</v>
      </c>
      <c r="D14487" s="13">
        <v>1.8</v>
      </c>
    </row>
    <row r="14488" spans="1:4">
      <c r="A14488" s="9">
        <v>72420</v>
      </c>
      <c r="B14488" s="12">
        <v>38858.375</v>
      </c>
      <c r="C14488" s="14">
        <v>38858</v>
      </c>
      <c r="D14488" s="13">
        <v>1.8</v>
      </c>
    </row>
    <row r="14489" spans="1:4">
      <c r="A14489" s="9">
        <v>72420</v>
      </c>
      <c r="B14489" s="12">
        <v>38858.375</v>
      </c>
      <c r="C14489" s="14">
        <v>38858</v>
      </c>
      <c r="D14489" s="13">
        <v>1.8</v>
      </c>
    </row>
    <row r="14490" spans="1:4">
      <c r="A14490" s="9">
        <v>72435</v>
      </c>
      <c r="B14490" s="12">
        <v>38858.375</v>
      </c>
      <c r="C14490" s="14">
        <v>38858</v>
      </c>
      <c r="D14490" s="13">
        <v>1.8</v>
      </c>
    </row>
    <row r="14491" spans="1:4">
      <c r="A14491" s="9">
        <v>72435</v>
      </c>
      <c r="B14491" s="12">
        <v>38858.375</v>
      </c>
      <c r="C14491" s="14">
        <v>38858</v>
      </c>
      <c r="D14491" s="13">
        <v>1.8</v>
      </c>
    </row>
    <row r="14492" spans="1:4">
      <c r="A14492" s="9">
        <v>72435</v>
      </c>
      <c r="B14492" s="12">
        <v>38858.375</v>
      </c>
      <c r="C14492" s="14">
        <v>38858</v>
      </c>
      <c r="D14492" s="13">
        <v>1.8</v>
      </c>
    </row>
    <row r="14493" spans="1:4">
      <c r="A14493" s="9">
        <v>72450</v>
      </c>
      <c r="B14493" s="12">
        <v>38858.375</v>
      </c>
      <c r="C14493" s="14">
        <v>38858</v>
      </c>
      <c r="D14493" s="13">
        <v>1.8</v>
      </c>
    </row>
    <row r="14494" spans="1:4">
      <c r="A14494" s="9">
        <v>72450</v>
      </c>
      <c r="B14494" s="12">
        <v>38858.375</v>
      </c>
      <c r="C14494" s="14">
        <v>38858</v>
      </c>
      <c r="D14494" s="13">
        <v>1.8</v>
      </c>
    </row>
    <row r="14495" spans="1:4">
      <c r="A14495" s="9">
        <v>72450</v>
      </c>
      <c r="B14495" s="12">
        <v>38858.375</v>
      </c>
      <c r="C14495" s="14">
        <v>38858</v>
      </c>
      <c r="D14495" s="13">
        <v>1.8</v>
      </c>
    </row>
    <row r="14496" spans="1:4">
      <c r="A14496" s="9">
        <v>72465</v>
      </c>
      <c r="B14496" s="12">
        <v>38858.416666666664</v>
      </c>
      <c r="C14496" s="14">
        <v>38858</v>
      </c>
      <c r="D14496" s="13">
        <v>1.8</v>
      </c>
    </row>
    <row r="14497" spans="1:4">
      <c r="A14497" s="9">
        <v>72465</v>
      </c>
      <c r="B14497" s="12">
        <v>38858.416666666664</v>
      </c>
      <c r="C14497" s="14">
        <v>38858</v>
      </c>
      <c r="D14497" s="13">
        <v>1.8</v>
      </c>
    </row>
    <row r="14498" spans="1:4">
      <c r="A14498" s="9">
        <v>72465</v>
      </c>
      <c r="B14498" s="12">
        <v>38858.416666666664</v>
      </c>
      <c r="C14498" s="14">
        <v>38858</v>
      </c>
      <c r="D14498" s="13">
        <v>1.8</v>
      </c>
    </row>
    <row r="14499" spans="1:4">
      <c r="A14499" s="9">
        <v>72480</v>
      </c>
      <c r="B14499" s="12">
        <v>38858.416666666664</v>
      </c>
      <c r="C14499" s="14">
        <v>38858</v>
      </c>
      <c r="D14499" s="13">
        <v>1.8</v>
      </c>
    </row>
    <row r="14500" spans="1:4">
      <c r="A14500" s="9">
        <v>72480</v>
      </c>
      <c r="B14500" s="12">
        <v>38858.416666666664</v>
      </c>
      <c r="C14500" s="14">
        <v>38858</v>
      </c>
      <c r="D14500" s="13">
        <v>1.8</v>
      </c>
    </row>
    <row r="14501" spans="1:4">
      <c r="A14501" s="9">
        <v>72480</v>
      </c>
      <c r="B14501" s="12">
        <v>38858.416666666664</v>
      </c>
      <c r="C14501" s="14">
        <v>38858</v>
      </c>
      <c r="D14501" s="13">
        <v>1.8</v>
      </c>
    </row>
    <row r="14502" spans="1:4">
      <c r="A14502" s="9">
        <v>72495</v>
      </c>
      <c r="B14502" s="12">
        <v>38858.416666666664</v>
      </c>
      <c r="C14502" s="14">
        <v>38858</v>
      </c>
      <c r="D14502" s="13">
        <v>1.8</v>
      </c>
    </row>
    <row r="14503" spans="1:4">
      <c r="A14503" s="9">
        <v>72495</v>
      </c>
      <c r="B14503" s="12">
        <v>38858.416666666664</v>
      </c>
      <c r="C14503" s="14">
        <v>38858</v>
      </c>
      <c r="D14503" s="13">
        <v>1.8</v>
      </c>
    </row>
    <row r="14504" spans="1:4">
      <c r="A14504" s="9">
        <v>72495</v>
      </c>
      <c r="B14504" s="12">
        <v>38858.416666666664</v>
      </c>
      <c r="C14504" s="14">
        <v>38858</v>
      </c>
      <c r="D14504" s="13">
        <v>1.8</v>
      </c>
    </row>
    <row r="14505" spans="1:4">
      <c r="A14505" s="9">
        <v>72510</v>
      </c>
      <c r="B14505" s="12">
        <v>38858.416666666664</v>
      </c>
      <c r="C14505" s="14">
        <v>38858</v>
      </c>
      <c r="D14505" s="13">
        <v>1.8</v>
      </c>
    </row>
    <row r="14506" spans="1:4">
      <c r="A14506" s="9">
        <v>72510</v>
      </c>
      <c r="B14506" s="12">
        <v>38858.416666666664</v>
      </c>
      <c r="C14506" s="14">
        <v>38858</v>
      </c>
      <c r="D14506" s="13">
        <v>1.8</v>
      </c>
    </row>
    <row r="14507" spans="1:4">
      <c r="A14507" s="9">
        <v>72510</v>
      </c>
      <c r="B14507" s="12">
        <v>38858.416666666664</v>
      </c>
      <c r="C14507" s="14">
        <v>38858</v>
      </c>
      <c r="D14507" s="13">
        <v>1.8</v>
      </c>
    </row>
    <row r="14508" spans="1:4">
      <c r="A14508" s="9">
        <v>72525</v>
      </c>
      <c r="B14508" s="12">
        <v>38858.458333333336</v>
      </c>
      <c r="C14508" s="14">
        <v>38858</v>
      </c>
      <c r="D14508" s="13">
        <v>1.8</v>
      </c>
    </row>
    <row r="14509" spans="1:4">
      <c r="A14509" s="9">
        <v>72525</v>
      </c>
      <c r="B14509" s="12">
        <v>38858.458333333336</v>
      </c>
      <c r="C14509" s="14">
        <v>38858</v>
      </c>
      <c r="D14509" s="13">
        <v>1.8</v>
      </c>
    </row>
    <row r="14510" spans="1:4">
      <c r="A14510" s="9">
        <v>72525</v>
      </c>
      <c r="B14510" s="12">
        <v>38858.458333333336</v>
      </c>
      <c r="C14510" s="14">
        <v>38858</v>
      </c>
      <c r="D14510" s="13">
        <v>1.8</v>
      </c>
    </row>
    <row r="14511" spans="1:4">
      <c r="A14511" s="9">
        <v>72540</v>
      </c>
      <c r="B14511" s="12">
        <v>38858.458333333336</v>
      </c>
      <c r="C14511" s="14">
        <v>38858</v>
      </c>
      <c r="D14511" s="13">
        <v>1.8</v>
      </c>
    </row>
    <row r="14512" spans="1:4">
      <c r="A14512" s="9">
        <v>72540</v>
      </c>
      <c r="B14512" s="12">
        <v>38858.458333333336</v>
      </c>
      <c r="C14512" s="14">
        <v>38858</v>
      </c>
      <c r="D14512" s="13">
        <v>1.8</v>
      </c>
    </row>
    <row r="14513" spans="1:4">
      <c r="A14513" s="9">
        <v>72540</v>
      </c>
      <c r="B14513" s="12">
        <v>38858.458333333336</v>
      </c>
      <c r="C14513" s="14">
        <v>38858</v>
      </c>
      <c r="D14513" s="13">
        <v>1.8</v>
      </c>
    </row>
    <row r="14514" spans="1:4">
      <c r="A14514" s="9">
        <v>72555</v>
      </c>
      <c r="B14514" s="12">
        <v>38858.458333333336</v>
      </c>
      <c r="C14514" s="14">
        <v>38858</v>
      </c>
      <c r="D14514" s="13">
        <v>1.8</v>
      </c>
    </row>
    <row r="14515" spans="1:4">
      <c r="A14515" s="9">
        <v>72555</v>
      </c>
      <c r="B14515" s="12">
        <v>38858.458333333336</v>
      </c>
      <c r="C14515" s="14">
        <v>38858</v>
      </c>
      <c r="D14515" s="13">
        <v>1.8</v>
      </c>
    </row>
    <row r="14516" spans="1:4">
      <c r="A14516" s="9">
        <v>72555</v>
      </c>
      <c r="B14516" s="12">
        <v>38858.458333333336</v>
      </c>
      <c r="C14516" s="14">
        <v>38858</v>
      </c>
      <c r="D14516" s="13">
        <v>1.8</v>
      </c>
    </row>
    <row r="14517" spans="1:4">
      <c r="A14517" s="9">
        <v>72570</v>
      </c>
      <c r="B14517" s="12">
        <v>38858.458333333336</v>
      </c>
      <c r="C14517" s="14">
        <v>38858</v>
      </c>
      <c r="D14517" s="13">
        <v>1.8</v>
      </c>
    </row>
    <row r="14518" spans="1:4">
      <c r="A14518" s="9">
        <v>72570</v>
      </c>
      <c r="B14518" s="12">
        <v>38858.458333333336</v>
      </c>
      <c r="C14518" s="14">
        <v>38858</v>
      </c>
      <c r="D14518" s="13">
        <v>1.8</v>
      </c>
    </row>
    <row r="14519" spans="1:4">
      <c r="A14519" s="9">
        <v>72570</v>
      </c>
      <c r="B14519" s="12">
        <v>38858.458333333336</v>
      </c>
      <c r="C14519" s="14">
        <v>38858</v>
      </c>
      <c r="D14519" s="13">
        <v>1.8</v>
      </c>
    </row>
    <row r="14520" spans="1:4">
      <c r="A14520" s="9">
        <v>72585</v>
      </c>
      <c r="B14520" s="12">
        <v>38858.5</v>
      </c>
      <c r="C14520" s="14">
        <v>38858</v>
      </c>
      <c r="D14520" s="13">
        <v>1.8</v>
      </c>
    </row>
    <row r="14521" spans="1:4">
      <c r="A14521" s="9">
        <v>72585</v>
      </c>
      <c r="B14521" s="12">
        <v>38858.5</v>
      </c>
      <c r="C14521" s="14">
        <v>38858</v>
      </c>
      <c r="D14521" s="13">
        <v>1.8</v>
      </c>
    </row>
    <row r="14522" spans="1:4">
      <c r="A14522" s="9">
        <v>72585</v>
      </c>
      <c r="B14522" s="12">
        <v>38858.5</v>
      </c>
      <c r="C14522" s="14">
        <v>38858</v>
      </c>
      <c r="D14522" s="13">
        <v>1.8</v>
      </c>
    </row>
    <row r="14523" spans="1:4">
      <c r="A14523" s="9">
        <v>72600</v>
      </c>
      <c r="B14523" s="12">
        <v>38858.5</v>
      </c>
      <c r="C14523" s="14">
        <v>38858</v>
      </c>
      <c r="D14523" s="13">
        <v>1.8</v>
      </c>
    </row>
    <row r="14524" spans="1:4">
      <c r="A14524" s="9">
        <v>72600</v>
      </c>
      <c r="B14524" s="12">
        <v>38858.5</v>
      </c>
      <c r="C14524" s="14">
        <v>38858</v>
      </c>
      <c r="D14524" s="13">
        <v>1.8</v>
      </c>
    </row>
    <row r="14525" spans="1:4">
      <c r="A14525" s="9">
        <v>72600</v>
      </c>
      <c r="B14525" s="12">
        <v>38858.5</v>
      </c>
      <c r="C14525" s="14">
        <v>38858</v>
      </c>
      <c r="D14525" s="13">
        <v>1.8</v>
      </c>
    </row>
    <row r="14526" spans="1:4">
      <c r="A14526" s="9">
        <v>72615</v>
      </c>
      <c r="B14526" s="12">
        <v>38858.5</v>
      </c>
      <c r="C14526" s="14">
        <v>38858</v>
      </c>
      <c r="D14526" s="13">
        <v>1.8</v>
      </c>
    </row>
    <row r="14527" spans="1:4">
      <c r="A14527" s="9">
        <v>72615</v>
      </c>
      <c r="B14527" s="12">
        <v>38858.5</v>
      </c>
      <c r="C14527" s="14">
        <v>38858</v>
      </c>
      <c r="D14527" s="13">
        <v>1.8</v>
      </c>
    </row>
    <row r="14528" spans="1:4">
      <c r="A14528" s="9">
        <v>72615</v>
      </c>
      <c r="B14528" s="12">
        <v>38858.5</v>
      </c>
      <c r="C14528" s="14">
        <v>38858</v>
      </c>
      <c r="D14528" s="13">
        <v>1.8</v>
      </c>
    </row>
    <row r="14529" spans="1:4">
      <c r="A14529" s="9">
        <v>72630</v>
      </c>
      <c r="B14529" s="12">
        <v>38858.5</v>
      </c>
      <c r="C14529" s="14">
        <v>38858</v>
      </c>
      <c r="D14529" s="13">
        <v>1.8</v>
      </c>
    </row>
    <row r="14530" spans="1:4">
      <c r="A14530" s="9">
        <v>72630</v>
      </c>
      <c r="B14530" s="12">
        <v>38858.5</v>
      </c>
      <c r="C14530" s="14">
        <v>38858</v>
      </c>
      <c r="D14530" s="13">
        <v>1.8</v>
      </c>
    </row>
    <row r="14531" spans="1:4">
      <c r="A14531" s="9">
        <v>72630</v>
      </c>
      <c r="B14531" s="12">
        <v>38858.5</v>
      </c>
      <c r="C14531" s="14">
        <v>38858</v>
      </c>
      <c r="D14531" s="13">
        <v>1.8</v>
      </c>
    </row>
    <row r="14532" spans="1:4">
      <c r="A14532" s="9">
        <v>72645</v>
      </c>
      <c r="B14532" s="12">
        <v>38858.541666666664</v>
      </c>
      <c r="C14532" s="14">
        <v>38858</v>
      </c>
      <c r="D14532" s="13">
        <v>1.8</v>
      </c>
    </row>
    <row r="14533" spans="1:4">
      <c r="A14533" s="9">
        <v>72645</v>
      </c>
      <c r="B14533" s="12">
        <v>38858.541666666664</v>
      </c>
      <c r="C14533" s="14">
        <v>38858</v>
      </c>
      <c r="D14533" s="13">
        <v>1.8</v>
      </c>
    </row>
    <row r="14534" spans="1:4">
      <c r="A14534" s="9">
        <v>72645</v>
      </c>
      <c r="B14534" s="12">
        <v>38858.541666666664</v>
      </c>
      <c r="C14534" s="14">
        <v>38858</v>
      </c>
      <c r="D14534" s="13">
        <v>1.8</v>
      </c>
    </row>
    <row r="14535" spans="1:4">
      <c r="A14535" s="9">
        <v>72660</v>
      </c>
      <c r="B14535" s="12">
        <v>38858.541666666664</v>
      </c>
      <c r="C14535" s="14">
        <v>38858</v>
      </c>
      <c r="D14535" s="13">
        <v>1.8</v>
      </c>
    </row>
    <row r="14536" spans="1:4">
      <c r="A14536" s="9">
        <v>72660</v>
      </c>
      <c r="B14536" s="12">
        <v>38858.541666666664</v>
      </c>
      <c r="C14536" s="14">
        <v>38858</v>
      </c>
      <c r="D14536" s="13">
        <v>1.8</v>
      </c>
    </row>
    <row r="14537" spans="1:4">
      <c r="A14537" s="9">
        <v>72660</v>
      </c>
      <c r="B14537" s="12">
        <v>38858.541666666664</v>
      </c>
      <c r="C14537" s="14">
        <v>38858</v>
      </c>
      <c r="D14537" s="13">
        <v>1.8</v>
      </c>
    </row>
    <row r="14538" spans="1:4">
      <c r="A14538" s="9">
        <v>72675</v>
      </c>
      <c r="B14538" s="12">
        <v>38858.541666666664</v>
      </c>
      <c r="C14538" s="14">
        <v>38858</v>
      </c>
      <c r="D14538" s="13">
        <v>1.8</v>
      </c>
    </row>
    <row r="14539" spans="1:4">
      <c r="A14539" s="9">
        <v>72675</v>
      </c>
      <c r="B14539" s="12">
        <v>38858.541666666664</v>
      </c>
      <c r="C14539" s="14">
        <v>38858</v>
      </c>
      <c r="D14539" s="13">
        <v>1.8</v>
      </c>
    </row>
    <row r="14540" spans="1:4">
      <c r="A14540" s="9">
        <v>72675</v>
      </c>
      <c r="B14540" s="12">
        <v>38858.541666666664</v>
      </c>
      <c r="C14540" s="14">
        <v>38858</v>
      </c>
      <c r="D14540" s="13">
        <v>1.8</v>
      </c>
    </row>
    <row r="14541" spans="1:4">
      <c r="A14541" s="9">
        <v>72690</v>
      </c>
      <c r="B14541" s="12">
        <v>38858.541666666664</v>
      </c>
      <c r="C14541" s="14">
        <v>38858</v>
      </c>
      <c r="D14541" s="13">
        <v>1.8</v>
      </c>
    </row>
    <row r="14542" spans="1:4">
      <c r="A14542" s="9">
        <v>72690</v>
      </c>
      <c r="B14542" s="12">
        <v>38858.541666666664</v>
      </c>
      <c r="C14542" s="14">
        <v>38858</v>
      </c>
      <c r="D14542" s="13">
        <v>1.8</v>
      </c>
    </row>
    <row r="14543" spans="1:4">
      <c r="A14543" s="9">
        <v>72690</v>
      </c>
      <c r="B14543" s="12">
        <v>38858.541666666664</v>
      </c>
      <c r="C14543" s="14">
        <v>38858</v>
      </c>
      <c r="D14543" s="13">
        <v>1.8</v>
      </c>
    </row>
    <row r="14544" spans="1:4">
      <c r="A14544" s="9">
        <v>72705</v>
      </c>
      <c r="B14544" s="12">
        <v>38858.583333333336</v>
      </c>
      <c r="C14544" s="14">
        <v>38858</v>
      </c>
      <c r="D14544" s="13">
        <v>1.8</v>
      </c>
    </row>
    <row r="14545" spans="1:4">
      <c r="A14545" s="9">
        <v>72705</v>
      </c>
      <c r="B14545" s="12">
        <v>38858.583333333336</v>
      </c>
      <c r="C14545" s="14">
        <v>38858</v>
      </c>
      <c r="D14545" s="13">
        <v>1.8</v>
      </c>
    </row>
    <row r="14546" spans="1:4">
      <c r="A14546" s="9">
        <v>72705</v>
      </c>
      <c r="B14546" s="12">
        <v>38858.583333333336</v>
      </c>
      <c r="C14546" s="14">
        <v>38858</v>
      </c>
      <c r="D14546" s="13">
        <v>1.8</v>
      </c>
    </row>
    <row r="14547" spans="1:4">
      <c r="A14547" s="9">
        <v>72720</v>
      </c>
      <c r="B14547" s="12">
        <v>38858.583333333336</v>
      </c>
      <c r="C14547" s="14">
        <v>38858</v>
      </c>
      <c r="D14547" s="13">
        <v>1.8</v>
      </c>
    </row>
    <row r="14548" spans="1:4">
      <c r="A14548" s="9">
        <v>72720</v>
      </c>
      <c r="B14548" s="12">
        <v>38858.583333333336</v>
      </c>
      <c r="C14548" s="14">
        <v>38858</v>
      </c>
      <c r="D14548" s="13">
        <v>1.8</v>
      </c>
    </row>
    <row r="14549" spans="1:4">
      <c r="A14549" s="9">
        <v>72720</v>
      </c>
      <c r="B14549" s="12">
        <v>38858.583333333336</v>
      </c>
      <c r="C14549" s="14">
        <v>38858</v>
      </c>
      <c r="D14549" s="13">
        <v>1.8</v>
      </c>
    </row>
    <row r="14550" spans="1:4">
      <c r="A14550" s="9">
        <v>72735</v>
      </c>
      <c r="B14550" s="12">
        <v>38858.583333333336</v>
      </c>
      <c r="C14550" s="14">
        <v>38858</v>
      </c>
      <c r="D14550" s="13">
        <v>1.8</v>
      </c>
    </row>
    <row r="14551" spans="1:4">
      <c r="A14551" s="9">
        <v>72735</v>
      </c>
      <c r="B14551" s="12">
        <v>38858.583333333336</v>
      </c>
      <c r="C14551" s="14">
        <v>38858</v>
      </c>
      <c r="D14551" s="13">
        <v>1.8</v>
      </c>
    </row>
    <row r="14552" spans="1:4">
      <c r="A14552" s="9">
        <v>72735</v>
      </c>
      <c r="B14552" s="12">
        <v>38858.583333333336</v>
      </c>
      <c r="C14552" s="14">
        <v>38858</v>
      </c>
      <c r="D14552" s="13">
        <v>1.8</v>
      </c>
    </row>
    <row r="14553" spans="1:4">
      <c r="A14553" s="9">
        <v>72750</v>
      </c>
      <c r="B14553" s="12">
        <v>38858.583333333336</v>
      </c>
      <c r="C14553" s="14">
        <v>38858</v>
      </c>
      <c r="D14553" s="13">
        <v>1.8</v>
      </c>
    </row>
    <row r="14554" spans="1:4">
      <c r="A14554" s="9">
        <v>72750</v>
      </c>
      <c r="B14554" s="12">
        <v>38858.583333333336</v>
      </c>
      <c r="C14554" s="14">
        <v>38858</v>
      </c>
      <c r="D14554" s="13">
        <v>1.8</v>
      </c>
    </row>
    <row r="14555" spans="1:4">
      <c r="A14555" s="9">
        <v>72750</v>
      </c>
      <c r="B14555" s="12">
        <v>38858.583333333336</v>
      </c>
      <c r="C14555" s="14">
        <v>38858</v>
      </c>
      <c r="D14555" s="13">
        <v>1.8</v>
      </c>
    </row>
    <row r="14556" spans="1:4">
      <c r="A14556" s="9">
        <v>72765</v>
      </c>
      <c r="B14556" s="12">
        <v>38858.625</v>
      </c>
      <c r="C14556" s="14">
        <v>38858</v>
      </c>
      <c r="D14556" s="13">
        <v>1.8</v>
      </c>
    </row>
    <row r="14557" spans="1:4">
      <c r="A14557" s="9">
        <v>72765</v>
      </c>
      <c r="B14557" s="12">
        <v>38858.625</v>
      </c>
      <c r="C14557" s="14">
        <v>38858</v>
      </c>
      <c r="D14557" s="13">
        <v>1.8</v>
      </c>
    </row>
    <row r="14558" spans="1:4">
      <c r="A14558" s="9">
        <v>72765</v>
      </c>
      <c r="B14558" s="12">
        <v>38858.625</v>
      </c>
      <c r="C14558" s="14">
        <v>38858</v>
      </c>
      <c r="D14558" s="13">
        <v>1.8</v>
      </c>
    </row>
    <row r="14559" spans="1:4">
      <c r="A14559" s="9">
        <v>72780</v>
      </c>
      <c r="B14559" s="12">
        <v>38858.625</v>
      </c>
      <c r="C14559" s="14">
        <v>38858</v>
      </c>
      <c r="D14559" s="13">
        <v>1.8</v>
      </c>
    </row>
    <row r="14560" spans="1:4">
      <c r="A14560" s="9">
        <v>72780</v>
      </c>
      <c r="B14560" s="12">
        <v>38858.625</v>
      </c>
      <c r="C14560" s="14">
        <v>38858</v>
      </c>
      <c r="D14560" s="13">
        <v>1.8</v>
      </c>
    </row>
    <row r="14561" spans="1:4">
      <c r="A14561" s="9">
        <v>72780</v>
      </c>
      <c r="B14561" s="12">
        <v>38858.625</v>
      </c>
      <c r="C14561" s="14">
        <v>38858</v>
      </c>
      <c r="D14561" s="13">
        <v>1.8</v>
      </c>
    </row>
    <row r="14562" spans="1:4">
      <c r="A14562" s="9">
        <v>72795</v>
      </c>
      <c r="B14562" s="12">
        <v>38858.625</v>
      </c>
      <c r="C14562" s="14">
        <v>38858</v>
      </c>
      <c r="D14562" s="13">
        <v>1.8</v>
      </c>
    </row>
    <row r="14563" spans="1:4">
      <c r="A14563" s="9">
        <v>72795</v>
      </c>
      <c r="B14563" s="12">
        <v>38858.625</v>
      </c>
      <c r="C14563" s="14">
        <v>38858</v>
      </c>
      <c r="D14563" s="13">
        <v>1.8</v>
      </c>
    </row>
    <row r="14564" spans="1:4">
      <c r="A14564" s="9">
        <v>72795</v>
      </c>
      <c r="B14564" s="12">
        <v>38858.625</v>
      </c>
      <c r="C14564" s="14">
        <v>38858</v>
      </c>
      <c r="D14564" s="13">
        <v>1.8</v>
      </c>
    </row>
    <row r="14565" spans="1:4">
      <c r="A14565" s="9">
        <v>72810</v>
      </c>
      <c r="B14565" s="12">
        <v>38858.625</v>
      </c>
      <c r="C14565" s="14">
        <v>38858</v>
      </c>
      <c r="D14565" s="13">
        <v>1.8</v>
      </c>
    </row>
    <row r="14566" spans="1:4">
      <c r="A14566" s="9">
        <v>72810</v>
      </c>
      <c r="B14566" s="12">
        <v>38858.625</v>
      </c>
      <c r="C14566" s="14">
        <v>38858</v>
      </c>
      <c r="D14566" s="13">
        <v>1.8</v>
      </c>
    </row>
    <row r="14567" spans="1:4">
      <c r="A14567" s="9">
        <v>72810</v>
      </c>
      <c r="B14567" s="12">
        <v>38858.625</v>
      </c>
      <c r="C14567" s="14">
        <v>38858</v>
      </c>
      <c r="D14567" s="13">
        <v>1.8</v>
      </c>
    </row>
    <row r="14568" spans="1:4">
      <c r="A14568" s="9">
        <v>72825</v>
      </c>
      <c r="B14568" s="12">
        <v>38858.666666666664</v>
      </c>
      <c r="C14568" s="14">
        <v>38858</v>
      </c>
      <c r="D14568" s="13">
        <v>1.8</v>
      </c>
    </row>
    <row r="14569" spans="1:4">
      <c r="A14569" s="9">
        <v>72825</v>
      </c>
      <c r="B14569" s="12">
        <v>38858.666666666664</v>
      </c>
      <c r="C14569" s="14">
        <v>38858</v>
      </c>
      <c r="D14569" s="13">
        <v>1.8</v>
      </c>
    </row>
    <row r="14570" spans="1:4">
      <c r="A14570" s="9">
        <v>72825</v>
      </c>
      <c r="B14570" s="12">
        <v>38858.666666666664</v>
      </c>
      <c r="C14570" s="14">
        <v>38858</v>
      </c>
      <c r="D14570" s="13">
        <v>1.8</v>
      </c>
    </row>
    <row r="14571" spans="1:4">
      <c r="A14571" s="9">
        <v>72840</v>
      </c>
      <c r="B14571" s="12">
        <v>38858.666666666664</v>
      </c>
      <c r="C14571" s="14">
        <v>38858</v>
      </c>
      <c r="D14571" s="13">
        <v>1.8</v>
      </c>
    </row>
    <row r="14572" spans="1:4">
      <c r="A14572" s="9">
        <v>72840</v>
      </c>
      <c r="B14572" s="12">
        <v>38858.666666666664</v>
      </c>
      <c r="C14572" s="14">
        <v>38858</v>
      </c>
      <c r="D14572" s="13">
        <v>1.8</v>
      </c>
    </row>
    <row r="14573" spans="1:4">
      <c r="A14573" s="9">
        <v>72840</v>
      </c>
      <c r="B14573" s="12">
        <v>38858.666666666664</v>
      </c>
      <c r="C14573" s="14">
        <v>38858</v>
      </c>
      <c r="D14573" s="13">
        <v>1.8</v>
      </c>
    </row>
    <row r="14574" spans="1:4">
      <c r="A14574" s="9">
        <v>72855</v>
      </c>
      <c r="B14574" s="12">
        <v>38858.666666666664</v>
      </c>
      <c r="C14574" s="14">
        <v>38858</v>
      </c>
      <c r="D14574" s="13">
        <v>1.8</v>
      </c>
    </row>
    <row r="14575" spans="1:4">
      <c r="A14575" s="9">
        <v>72855</v>
      </c>
      <c r="B14575" s="12">
        <v>38858.666666666664</v>
      </c>
      <c r="C14575" s="14">
        <v>38858</v>
      </c>
      <c r="D14575" s="13">
        <v>1.8</v>
      </c>
    </row>
    <row r="14576" spans="1:4">
      <c r="A14576" s="9">
        <v>72855</v>
      </c>
      <c r="B14576" s="12">
        <v>38858.666666666664</v>
      </c>
      <c r="C14576" s="14">
        <v>38858</v>
      </c>
      <c r="D14576" s="13">
        <v>1.8</v>
      </c>
    </row>
    <row r="14577" spans="1:4">
      <c r="A14577" s="9">
        <v>72870</v>
      </c>
      <c r="B14577" s="12">
        <v>38858.666666666664</v>
      </c>
      <c r="C14577" s="14">
        <v>38858</v>
      </c>
      <c r="D14577" s="13">
        <v>1.8</v>
      </c>
    </row>
    <row r="14578" spans="1:4">
      <c r="A14578" s="9">
        <v>72870</v>
      </c>
      <c r="B14578" s="12">
        <v>38858.666666666664</v>
      </c>
      <c r="C14578" s="14">
        <v>38858</v>
      </c>
      <c r="D14578" s="13">
        <v>1.8</v>
      </c>
    </row>
    <row r="14579" spans="1:4">
      <c r="A14579" s="9">
        <v>72870</v>
      </c>
      <c r="B14579" s="12">
        <v>38858.666666666664</v>
      </c>
      <c r="C14579" s="14">
        <v>38858</v>
      </c>
      <c r="D14579" s="13">
        <v>1.8</v>
      </c>
    </row>
    <row r="14580" spans="1:4">
      <c r="A14580" s="9">
        <v>72885</v>
      </c>
      <c r="B14580" s="12">
        <v>38858.708333333336</v>
      </c>
      <c r="C14580" s="14">
        <v>38858</v>
      </c>
      <c r="D14580" s="13">
        <v>1.8</v>
      </c>
    </row>
    <row r="14581" spans="1:4">
      <c r="A14581" s="9">
        <v>72885</v>
      </c>
      <c r="B14581" s="12">
        <v>38858.708333333336</v>
      </c>
      <c r="C14581" s="14">
        <v>38858</v>
      </c>
      <c r="D14581" s="13">
        <v>1.8</v>
      </c>
    </row>
    <row r="14582" spans="1:4">
      <c r="A14582" s="9">
        <v>72885</v>
      </c>
      <c r="B14582" s="12">
        <v>38858.708333333336</v>
      </c>
      <c r="C14582" s="14">
        <v>38858</v>
      </c>
      <c r="D14582" s="13">
        <v>1.8</v>
      </c>
    </row>
    <row r="14583" spans="1:4">
      <c r="A14583" s="9">
        <v>72900</v>
      </c>
      <c r="B14583" s="12">
        <v>38858.708333333336</v>
      </c>
      <c r="C14583" s="14">
        <v>38858</v>
      </c>
      <c r="D14583" s="13">
        <v>1.8</v>
      </c>
    </row>
    <row r="14584" spans="1:4">
      <c r="A14584" s="9">
        <v>72900</v>
      </c>
      <c r="B14584" s="12">
        <v>38858.708333333336</v>
      </c>
      <c r="C14584" s="14">
        <v>38858</v>
      </c>
      <c r="D14584" s="13">
        <v>1.8</v>
      </c>
    </row>
    <row r="14585" spans="1:4">
      <c r="A14585" s="9">
        <v>72900</v>
      </c>
      <c r="B14585" s="12">
        <v>38858.708333333336</v>
      </c>
      <c r="C14585" s="14">
        <v>38858</v>
      </c>
      <c r="D14585" s="13">
        <v>1.8</v>
      </c>
    </row>
    <row r="14586" spans="1:4">
      <c r="A14586" s="9">
        <v>72915</v>
      </c>
      <c r="B14586" s="12">
        <v>38858.708333333336</v>
      </c>
      <c r="C14586" s="14">
        <v>38858</v>
      </c>
      <c r="D14586" s="13">
        <v>1.8</v>
      </c>
    </row>
    <row r="14587" spans="1:4">
      <c r="A14587" s="9">
        <v>72915</v>
      </c>
      <c r="B14587" s="12">
        <v>38858.708333333336</v>
      </c>
      <c r="C14587" s="14">
        <v>38858</v>
      </c>
      <c r="D14587" s="13">
        <v>1.8</v>
      </c>
    </row>
    <row r="14588" spans="1:4">
      <c r="A14588" s="9">
        <v>72915</v>
      </c>
      <c r="B14588" s="12">
        <v>38858.708333333336</v>
      </c>
      <c r="C14588" s="14">
        <v>38858</v>
      </c>
      <c r="D14588" s="13">
        <v>1.7</v>
      </c>
    </row>
    <row r="14589" spans="1:4">
      <c r="A14589" s="9">
        <v>72930</v>
      </c>
      <c r="B14589" s="12">
        <v>38858.708333333336</v>
      </c>
      <c r="C14589" s="14">
        <v>38858</v>
      </c>
      <c r="D14589" s="13">
        <v>1.8</v>
      </c>
    </row>
    <row r="14590" spans="1:4">
      <c r="A14590" s="9">
        <v>72930</v>
      </c>
      <c r="B14590" s="12">
        <v>38858.708333333336</v>
      </c>
      <c r="C14590" s="14">
        <v>38858</v>
      </c>
      <c r="D14590" s="13">
        <v>1.8</v>
      </c>
    </row>
    <row r="14591" spans="1:4">
      <c r="A14591" s="9">
        <v>72930</v>
      </c>
      <c r="B14591" s="12">
        <v>38858.708333333336</v>
      </c>
      <c r="C14591" s="14">
        <v>38858</v>
      </c>
      <c r="D14591" s="13">
        <v>1.8</v>
      </c>
    </row>
    <row r="14592" spans="1:4">
      <c r="A14592" s="9">
        <v>72945</v>
      </c>
      <c r="B14592" s="12">
        <v>38858.75</v>
      </c>
      <c r="C14592" s="14">
        <v>38858</v>
      </c>
      <c r="D14592" s="13">
        <v>1.8</v>
      </c>
    </row>
    <row r="14593" spans="1:4">
      <c r="A14593" s="9">
        <v>72945</v>
      </c>
      <c r="B14593" s="12">
        <v>38858.75</v>
      </c>
      <c r="C14593" s="14">
        <v>38858</v>
      </c>
      <c r="D14593" s="13">
        <v>1.7</v>
      </c>
    </row>
    <row r="14594" spans="1:4">
      <c r="A14594" s="9">
        <v>72945</v>
      </c>
      <c r="B14594" s="12">
        <v>38858.75</v>
      </c>
      <c r="C14594" s="14">
        <v>38858</v>
      </c>
      <c r="D14594" s="13">
        <v>1.8</v>
      </c>
    </row>
    <row r="14595" spans="1:4">
      <c r="A14595" s="9">
        <v>72960</v>
      </c>
      <c r="B14595" s="12">
        <v>38858.75</v>
      </c>
      <c r="C14595" s="14">
        <v>38858</v>
      </c>
      <c r="D14595" s="13">
        <v>1.8</v>
      </c>
    </row>
    <row r="14596" spans="1:4">
      <c r="A14596" s="9">
        <v>72960</v>
      </c>
      <c r="B14596" s="12">
        <v>38858.75</v>
      </c>
      <c r="C14596" s="14">
        <v>38858</v>
      </c>
      <c r="D14596" s="13">
        <v>1.7</v>
      </c>
    </row>
    <row r="14597" spans="1:4">
      <c r="A14597" s="9">
        <v>72960</v>
      </c>
      <c r="B14597" s="12">
        <v>38858.75</v>
      </c>
      <c r="C14597" s="14">
        <v>38858</v>
      </c>
      <c r="D14597" s="13">
        <v>1.8</v>
      </c>
    </row>
    <row r="14598" spans="1:4">
      <c r="A14598" s="9">
        <v>72975</v>
      </c>
      <c r="B14598" s="12">
        <v>38858.75</v>
      </c>
      <c r="C14598" s="14">
        <v>38858</v>
      </c>
      <c r="D14598" s="13">
        <v>1.7</v>
      </c>
    </row>
    <row r="14599" spans="1:4">
      <c r="A14599" s="9">
        <v>72975</v>
      </c>
      <c r="B14599" s="12">
        <v>38858.75</v>
      </c>
      <c r="C14599" s="14">
        <v>38858</v>
      </c>
      <c r="D14599" s="13">
        <v>1.8</v>
      </c>
    </row>
    <row r="14600" spans="1:4">
      <c r="A14600" s="9">
        <v>72975</v>
      </c>
      <c r="B14600" s="12">
        <v>38858.75</v>
      </c>
      <c r="C14600" s="14">
        <v>38858</v>
      </c>
      <c r="D14600" s="13">
        <v>1.7</v>
      </c>
    </row>
    <row r="14601" spans="1:4">
      <c r="A14601" s="9">
        <v>72990</v>
      </c>
      <c r="B14601" s="12">
        <v>38858.75</v>
      </c>
      <c r="C14601" s="14">
        <v>38858</v>
      </c>
      <c r="D14601" s="13">
        <v>1.7</v>
      </c>
    </row>
    <row r="14602" spans="1:4">
      <c r="A14602" s="9">
        <v>72990</v>
      </c>
      <c r="B14602" s="12">
        <v>38858.75</v>
      </c>
      <c r="C14602" s="14">
        <v>38858</v>
      </c>
      <c r="D14602" s="13">
        <v>1.7</v>
      </c>
    </row>
    <row r="14603" spans="1:4">
      <c r="A14603" s="9">
        <v>72990</v>
      </c>
      <c r="B14603" s="12">
        <v>38858.75</v>
      </c>
      <c r="C14603" s="14">
        <v>38858</v>
      </c>
      <c r="D14603" s="13">
        <v>1.7</v>
      </c>
    </row>
    <row r="14604" spans="1:4">
      <c r="A14604" s="9">
        <v>73005</v>
      </c>
      <c r="B14604" s="12">
        <v>38858.791666666664</v>
      </c>
      <c r="C14604" s="14">
        <v>38858</v>
      </c>
      <c r="D14604" s="13">
        <v>1.7</v>
      </c>
    </row>
    <row r="14605" spans="1:4">
      <c r="A14605" s="9">
        <v>73005</v>
      </c>
      <c r="B14605" s="12">
        <v>38858.791666666664</v>
      </c>
      <c r="C14605" s="14">
        <v>38858</v>
      </c>
      <c r="D14605" s="13">
        <v>1.7</v>
      </c>
    </row>
    <row r="14606" spans="1:4">
      <c r="A14606" s="9">
        <v>73005</v>
      </c>
      <c r="B14606" s="12">
        <v>38858.791666666664</v>
      </c>
      <c r="C14606" s="14">
        <v>38858</v>
      </c>
      <c r="D14606" s="13">
        <v>1.7</v>
      </c>
    </row>
    <row r="14607" spans="1:4">
      <c r="A14607" s="9">
        <v>73020</v>
      </c>
      <c r="B14607" s="12">
        <v>38858.791666666664</v>
      </c>
      <c r="C14607" s="14">
        <v>38858</v>
      </c>
      <c r="D14607" s="13">
        <v>1.7</v>
      </c>
    </row>
    <row r="14608" spans="1:4">
      <c r="A14608" s="9">
        <v>73020</v>
      </c>
      <c r="B14608" s="12">
        <v>38858.791666666664</v>
      </c>
      <c r="C14608" s="14">
        <v>38858</v>
      </c>
      <c r="D14608" s="13">
        <v>1.7</v>
      </c>
    </row>
    <row r="14609" spans="1:4">
      <c r="A14609" s="9">
        <v>73020</v>
      </c>
      <c r="B14609" s="12">
        <v>38858.791666666664</v>
      </c>
      <c r="C14609" s="14">
        <v>38858</v>
      </c>
      <c r="D14609" s="13">
        <v>1.7</v>
      </c>
    </row>
    <row r="14610" spans="1:4">
      <c r="A14610" s="9">
        <v>73035</v>
      </c>
      <c r="B14610" s="12">
        <v>38858.791666666664</v>
      </c>
      <c r="C14610" s="14">
        <v>38858</v>
      </c>
      <c r="D14610" s="13">
        <v>1.7</v>
      </c>
    </row>
    <row r="14611" spans="1:4">
      <c r="A14611" s="9">
        <v>73035</v>
      </c>
      <c r="B14611" s="12">
        <v>38858.791666666664</v>
      </c>
      <c r="C14611" s="14">
        <v>38858</v>
      </c>
      <c r="D14611" s="13">
        <v>1.7</v>
      </c>
    </row>
    <row r="14612" spans="1:4">
      <c r="A14612" s="9">
        <v>73035</v>
      </c>
      <c r="B14612" s="12">
        <v>38858.791666666664</v>
      </c>
      <c r="C14612" s="14">
        <v>38858</v>
      </c>
      <c r="D14612" s="13">
        <v>1.7</v>
      </c>
    </row>
    <row r="14613" spans="1:4">
      <c r="A14613" s="9">
        <v>73050</v>
      </c>
      <c r="B14613" s="12">
        <v>38858.791666666664</v>
      </c>
      <c r="C14613" s="14">
        <v>38858</v>
      </c>
      <c r="D14613" s="13">
        <v>1.7</v>
      </c>
    </row>
    <row r="14614" spans="1:4">
      <c r="A14614" s="9">
        <v>73050</v>
      </c>
      <c r="B14614" s="12">
        <v>38858.791666666664</v>
      </c>
      <c r="C14614" s="14">
        <v>38858</v>
      </c>
      <c r="D14614" s="13">
        <v>1.7</v>
      </c>
    </row>
    <row r="14615" spans="1:4">
      <c r="A14615" s="9">
        <v>73050</v>
      </c>
      <c r="B14615" s="12">
        <v>38858.791666666664</v>
      </c>
      <c r="C14615" s="14">
        <v>38858</v>
      </c>
      <c r="D14615" s="13">
        <v>1.7</v>
      </c>
    </row>
    <row r="14616" spans="1:4">
      <c r="A14616" s="9">
        <v>73065</v>
      </c>
      <c r="B14616" s="12">
        <v>38858.833333333336</v>
      </c>
      <c r="C14616" s="14">
        <v>38858</v>
      </c>
      <c r="D14616" s="13">
        <v>1.7</v>
      </c>
    </row>
    <row r="14617" spans="1:4">
      <c r="A14617" s="9">
        <v>73065</v>
      </c>
      <c r="B14617" s="12">
        <v>38858.833333333336</v>
      </c>
      <c r="C14617" s="14">
        <v>38858</v>
      </c>
      <c r="D14617" s="13">
        <v>1.7</v>
      </c>
    </row>
    <row r="14618" spans="1:4">
      <c r="A14618" s="9">
        <v>73065</v>
      </c>
      <c r="B14618" s="12">
        <v>38858.833333333336</v>
      </c>
      <c r="C14618" s="14">
        <v>38858</v>
      </c>
      <c r="D14618" s="13">
        <v>1.7</v>
      </c>
    </row>
    <row r="14619" spans="1:4">
      <c r="A14619" s="9">
        <v>73080</v>
      </c>
      <c r="B14619" s="12">
        <v>38858.833333333336</v>
      </c>
      <c r="C14619" s="14">
        <v>38858</v>
      </c>
      <c r="D14619" s="13">
        <v>1.7</v>
      </c>
    </row>
    <row r="14620" spans="1:4">
      <c r="A14620" s="9">
        <v>73080</v>
      </c>
      <c r="B14620" s="12">
        <v>38858.833333333336</v>
      </c>
      <c r="C14620" s="14">
        <v>38858</v>
      </c>
      <c r="D14620" s="13">
        <v>1.7</v>
      </c>
    </row>
    <row r="14621" spans="1:4">
      <c r="A14621" s="9">
        <v>73080</v>
      </c>
      <c r="B14621" s="12">
        <v>38858.833333333336</v>
      </c>
      <c r="C14621" s="14">
        <v>38858</v>
      </c>
      <c r="D14621" s="13">
        <v>1.7</v>
      </c>
    </row>
    <row r="14622" spans="1:4">
      <c r="A14622" s="9">
        <v>73095</v>
      </c>
      <c r="B14622" s="12">
        <v>38858.833333333336</v>
      </c>
      <c r="C14622" s="14">
        <v>38858</v>
      </c>
      <c r="D14622" s="13">
        <v>1.7</v>
      </c>
    </row>
    <row r="14623" spans="1:4">
      <c r="A14623" s="9">
        <v>73095</v>
      </c>
      <c r="B14623" s="12">
        <v>38858.833333333336</v>
      </c>
      <c r="C14623" s="14">
        <v>38858</v>
      </c>
      <c r="D14623" s="13">
        <v>1.7</v>
      </c>
    </row>
    <row r="14624" spans="1:4">
      <c r="A14624" s="9">
        <v>73095</v>
      </c>
      <c r="B14624" s="12">
        <v>38858.833333333336</v>
      </c>
      <c r="C14624" s="14">
        <v>38858</v>
      </c>
      <c r="D14624" s="13">
        <v>1.7</v>
      </c>
    </row>
    <row r="14625" spans="1:4">
      <c r="A14625" s="9">
        <v>73110</v>
      </c>
      <c r="B14625" s="12">
        <v>38858.833333333336</v>
      </c>
      <c r="C14625" s="14">
        <v>38858</v>
      </c>
      <c r="D14625" s="13">
        <v>1.7</v>
      </c>
    </row>
    <row r="14626" spans="1:4">
      <c r="A14626" s="9">
        <v>73110</v>
      </c>
      <c r="B14626" s="12">
        <v>38858.833333333336</v>
      </c>
      <c r="C14626" s="14">
        <v>38858</v>
      </c>
      <c r="D14626" s="13">
        <v>1.7</v>
      </c>
    </row>
    <row r="14627" spans="1:4">
      <c r="A14627" s="9">
        <v>73110</v>
      </c>
      <c r="B14627" s="12">
        <v>38858.833333333336</v>
      </c>
      <c r="C14627" s="14">
        <v>38858</v>
      </c>
      <c r="D14627" s="13">
        <v>1.7</v>
      </c>
    </row>
    <row r="14628" spans="1:4">
      <c r="A14628" s="9">
        <v>73125</v>
      </c>
      <c r="B14628" s="12">
        <v>38858.875</v>
      </c>
      <c r="C14628" s="14">
        <v>38858</v>
      </c>
      <c r="D14628" s="13">
        <v>1.7</v>
      </c>
    </row>
    <row r="14629" spans="1:4">
      <c r="A14629" s="9">
        <v>73125</v>
      </c>
      <c r="B14629" s="12">
        <v>38858.875</v>
      </c>
      <c r="C14629" s="14">
        <v>38858</v>
      </c>
      <c r="D14629" s="13">
        <v>1.7</v>
      </c>
    </row>
    <row r="14630" spans="1:4">
      <c r="A14630" s="9">
        <v>73125</v>
      </c>
      <c r="B14630" s="12">
        <v>38858.875</v>
      </c>
      <c r="C14630" s="14">
        <v>38858</v>
      </c>
      <c r="D14630" s="13">
        <v>1.7</v>
      </c>
    </row>
    <row r="14631" spans="1:4">
      <c r="A14631" s="9">
        <v>73140</v>
      </c>
      <c r="B14631" s="12">
        <v>38858.875</v>
      </c>
      <c r="C14631" s="14">
        <v>38858</v>
      </c>
      <c r="D14631" s="13">
        <v>1.7</v>
      </c>
    </row>
    <row r="14632" spans="1:4">
      <c r="A14632" s="9">
        <v>73140</v>
      </c>
      <c r="B14632" s="12">
        <v>38858.875</v>
      </c>
      <c r="C14632" s="14">
        <v>38858</v>
      </c>
      <c r="D14632" s="13">
        <v>1.7</v>
      </c>
    </row>
    <row r="14633" spans="1:4">
      <c r="A14633" s="9">
        <v>73140</v>
      </c>
      <c r="B14633" s="12">
        <v>38858.875</v>
      </c>
      <c r="C14633" s="14">
        <v>38858</v>
      </c>
      <c r="D14633" s="13">
        <v>1.7</v>
      </c>
    </row>
    <row r="14634" spans="1:4">
      <c r="A14634" s="9">
        <v>73155</v>
      </c>
      <c r="B14634" s="12">
        <v>38858.875</v>
      </c>
      <c r="C14634" s="14">
        <v>38858</v>
      </c>
      <c r="D14634" s="13">
        <v>1.7</v>
      </c>
    </row>
    <row r="14635" spans="1:4">
      <c r="A14635" s="9">
        <v>73155</v>
      </c>
      <c r="B14635" s="12">
        <v>38858.875</v>
      </c>
      <c r="C14635" s="14">
        <v>38858</v>
      </c>
      <c r="D14635" s="13">
        <v>1.7</v>
      </c>
    </row>
    <row r="14636" spans="1:4">
      <c r="A14636" s="9">
        <v>73155</v>
      </c>
      <c r="B14636" s="12">
        <v>38858.875</v>
      </c>
      <c r="C14636" s="14">
        <v>38858</v>
      </c>
      <c r="D14636" s="13">
        <v>1.7</v>
      </c>
    </row>
    <row r="14637" spans="1:4">
      <c r="A14637" s="9">
        <v>73170</v>
      </c>
      <c r="B14637" s="12">
        <v>38858.875</v>
      </c>
      <c r="C14637" s="14">
        <v>38858</v>
      </c>
      <c r="D14637" s="13">
        <v>1.7</v>
      </c>
    </row>
    <row r="14638" spans="1:4">
      <c r="A14638" s="9">
        <v>73170</v>
      </c>
      <c r="B14638" s="12">
        <v>38858.875</v>
      </c>
      <c r="C14638" s="14">
        <v>38858</v>
      </c>
      <c r="D14638" s="13">
        <v>1.7</v>
      </c>
    </row>
    <row r="14639" spans="1:4">
      <c r="A14639" s="9">
        <v>73170</v>
      </c>
      <c r="B14639" s="12">
        <v>38858.875</v>
      </c>
      <c r="C14639" s="14">
        <v>38858</v>
      </c>
      <c r="D14639" s="13">
        <v>1.7</v>
      </c>
    </row>
    <row r="14640" spans="1:4">
      <c r="A14640" s="9">
        <v>73185</v>
      </c>
      <c r="B14640" s="12">
        <v>38858.916666666664</v>
      </c>
      <c r="C14640" s="14">
        <v>38858</v>
      </c>
      <c r="D14640" s="13">
        <v>1.7</v>
      </c>
    </row>
    <row r="14641" spans="1:4">
      <c r="A14641" s="9">
        <v>73185</v>
      </c>
      <c r="B14641" s="12">
        <v>38858.916666666664</v>
      </c>
      <c r="C14641" s="14">
        <v>38858</v>
      </c>
      <c r="D14641" s="13">
        <v>1.7</v>
      </c>
    </row>
    <row r="14642" spans="1:4">
      <c r="A14642" s="9">
        <v>73185</v>
      </c>
      <c r="B14642" s="12">
        <v>38858.916666666664</v>
      </c>
      <c r="C14642" s="14">
        <v>38858</v>
      </c>
      <c r="D14642" s="13">
        <v>1.7</v>
      </c>
    </row>
    <row r="14643" spans="1:4">
      <c r="A14643" s="9">
        <v>73200</v>
      </c>
      <c r="B14643" s="12">
        <v>38858.916666666664</v>
      </c>
      <c r="C14643" s="14">
        <v>38858</v>
      </c>
      <c r="D14643" s="13">
        <v>1.7</v>
      </c>
    </row>
    <row r="14644" spans="1:4">
      <c r="A14644" s="9">
        <v>73200</v>
      </c>
      <c r="B14644" s="12">
        <v>38858.916666666664</v>
      </c>
      <c r="C14644" s="14">
        <v>38858</v>
      </c>
      <c r="D14644" s="13">
        <v>1.7</v>
      </c>
    </row>
    <row r="14645" spans="1:4">
      <c r="A14645" s="9">
        <v>73200</v>
      </c>
      <c r="B14645" s="12">
        <v>38858.916666666664</v>
      </c>
      <c r="C14645" s="14">
        <v>38858</v>
      </c>
      <c r="D14645" s="13">
        <v>1.7</v>
      </c>
    </row>
    <row r="14646" spans="1:4">
      <c r="A14646" s="9">
        <v>73215</v>
      </c>
      <c r="B14646" s="12">
        <v>38858.916666666664</v>
      </c>
      <c r="C14646" s="14">
        <v>38858</v>
      </c>
      <c r="D14646" s="13">
        <v>1.7</v>
      </c>
    </row>
    <row r="14647" spans="1:4">
      <c r="A14647" s="9">
        <v>73215</v>
      </c>
      <c r="B14647" s="12">
        <v>38858.916666666664</v>
      </c>
      <c r="C14647" s="14">
        <v>38858</v>
      </c>
      <c r="D14647" s="13">
        <v>1.7</v>
      </c>
    </row>
    <row r="14648" spans="1:4">
      <c r="A14648" s="9">
        <v>73215</v>
      </c>
      <c r="B14648" s="12">
        <v>38858.916666666664</v>
      </c>
      <c r="C14648" s="14">
        <v>38858</v>
      </c>
      <c r="D14648" s="13">
        <v>1.7</v>
      </c>
    </row>
    <row r="14649" spans="1:4">
      <c r="A14649" s="9">
        <v>73230</v>
      </c>
      <c r="B14649" s="12">
        <v>38858.916666666664</v>
      </c>
      <c r="C14649" s="14">
        <v>38858</v>
      </c>
      <c r="D14649" s="13">
        <v>1.7</v>
      </c>
    </row>
    <row r="14650" spans="1:4">
      <c r="A14650" s="9">
        <v>73230</v>
      </c>
      <c r="B14650" s="12">
        <v>38858.916666666664</v>
      </c>
      <c r="C14650" s="14">
        <v>38858</v>
      </c>
      <c r="D14650" s="13">
        <v>1.7</v>
      </c>
    </row>
    <row r="14651" spans="1:4">
      <c r="A14651" s="9">
        <v>73230</v>
      </c>
      <c r="B14651" s="12">
        <v>38858.916666666664</v>
      </c>
      <c r="C14651" s="14">
        <v>38858</v>
      </c>
      <c r="D14651" s="13">
        <v>1.7</v>
      </c>
    </row>
    <row r="14652" spans="1:4">
      <c r="A14652" s="9">
        <v>73245</v>
      </c>
      <c r="B14652" s="12">
        <v>38858.958333333336</v>
      </c>
      <c r="C14652" s="14">
        <v>38858</v>
      </c>
      <c r="D14652" s="13">
        <v>1.7</v>
      </c>
    </row>
    <row r="14653" spans="1:4">
      <c r="A14653" s="9">
        <v>73245</v>
      </c>
      <c r="B14653" s="12">
        <v>38858.958333333336</v>
      </c>
      <c r="C14653" s="14">
        <v>38858</v>
      </c>
      <c r="D14653" s="13">
        <v>1.7</v>
      </c>
    </row>
    <row r="14654" spans="1:4">
      <c r="A14654" s="9">
        <v>73245</v>
      </c>
      <c r="B14654" s="12">
        <v>38858.958333333336</v>
      </c>
      <c r="C14654" s="14">
        <v>38858</v>
      </c>
      <c r="D14654" s="13">
        <v>1.7</v>
      </c>
    </row>
    <row r="14655" spans="1:4">
      <c r="A14655" s="9">
        <v>73260</v>
      </c>
      <c r="B14655" s="12">
        <v>38858.958333333336</v>
      </c>
      <c r="C14655" s="14">
        <v>38858</v>
      </c>
      <c r="D14655" s="13">
        <v>1.7</v>
      </c>
    </row>
    <row r="14656" spans="1:4">
      <c r="A14656" s="9">
        <v>73260</v>
      </c>
      <c r="B14656" s="12">
        <v>38858.958333333336</v>
      </c>
      <c r="C14656" s="14">
        <v>38858</v>
      </c>
      <c r="D14656" s="13">
        <v>1.7</v>
      </c>
    </row>
    <row r="14657" spans="1:4">
      <c r="A14657" s="9">
        <v>73260</v>
      </c>
      <c r="B14657" s="12">
        <v>38858.958333333336</v>
      </c>
      <c r="C14657" s="14">
        <v>38858</v>
      </c>
      <c r="D14657" s="13">
        <v>1.7</v>
      </c>
    </row>
    <row r="14658" spans="1:4">
      <c r="A14658" s="9">
        <v>73275</v>
      </c>
      <c r="B14658" s="12">
        <v>38858.958333333336</v>
      </c>
      <c r="C14658" s="14">
        <v>38858</v>
      </c>
      <c r="D14658" s="13">
        <v>1.7</v>
      </c>
    </row>
    <row r="14659" spans="1:4">
      <c r="A14659" s="9">
        <v>73275</v>
      </c>
      <c r="B14659" s="12">
        <v>38858.958333333336</v>
      </c>
      <c r="C14659" s="14">
        <v>38858</v>
      </c>
      <c r="D14659" s="13">
        <v>1.7</v>
      </c>
    </row>
    <row r="14660" spans="1:4">
      <c r="A14660" s="9">
        <v>73275</v>
      </c>
      <c r="B14660" s="12">
        <v>38858.958333333336</v>
      </c>
      <c r="C14660" s="14">
        <v>38858</v>
      </c>
      <c r="D14660" s="13">
        <v>1.7</v>
      </c>
    </row>
    <row r="14661" spans="1:4">
      <c r="A14661" s="9">
        <v>73290</v>
      </c>
      <c r="B14661" s="12">
        <v>38858.958333333336</v>
      </c>
      <c r="C14661" s="14">
        <v>38858</v>
      </c>
      <c r="D14661" s="13">
        <v>1.7</v>
      </c>
    </row>
    <row r="14662" spans="1:4">
      <c r="A14662" s="9">
        <v>73290</v>
      </c>
      <c r="B14662" s="12">
        <v>38858.958333333336</v>
      </c>
      <c r="C14662" s="14">
        <v>38858</v>
      </c>
      <c r="D14662" s="13">
        <v>1.7</v>
      </c>
    </row>
    <row r="14663" spans="1:4">
      <c r="A14663" s="9">
        <v>73290</v>
      </c>
      <c r="B14663" s="12">
        <v>38858.958333333336</v>
      </c>
      <c r="C14663" s="14">
        <v>38858</v>
      </c>
      <c r="D14663" s="13">
        <v>1.7</v>
      </c>
    </row>
    <row r="14664" spans="1:4">
      <c r="A14664" s="9">
        <v>73305</v>
      </c>
      <c r="B14664" s="12">
        <v>38859</v>
      </c>
      <c r="C14664" s="14">
        <v>38859</v>
      </c>
      <c r="D14664" s="13">
        <v>1.7</v>
      </c>
    </row>
    <row r="14665" spans="1:4">
      <c r="A14665" s="9">
        <v>73305</v>
      </c>
      <c r="B14665" s="12">
        <v>38859</v>
      </c>
      <c r="C14665" s="14">
        <v>38859</v>
      </c>
      <c r="D14665" s="13">
        <v>1.7</v>
      </c>
    </row>
    <row r="14666" spans="1:4">
      <c r="A14666" s="9">
        <v>73305</v>
      </c>
      <c r="B14666" s="12">
        <v>38859</v>
      </c>
      <c r="C14666" s="14">
        <v>38859</v>
      </c>
      <c r="D14666" s="13">
        <v>1.7</v>
      </c>
    </row>
    <row r="14667" spans="1:4">
      <c r="A14667" s="9">
        <v>73320</v>
      </c>
      <c r="B14667" s="12">
        <v>38859</v>
      </c>
      <c r="C14667" s="14">
        <v>38859</v>
      </c>
      <c r="D14667" s="13">
        <v>1.7</v>
      </c>
    </row>
    <row r="14668" spans="1:4">
      <c r="A14668" s="9">
        <v>73320</v>
      </c>
      <c r="B14668" s="12">
        <v>38859</v>
      </c>
      <c r="C14668" s="14">
        <v>38859</v>
      </c>
      <c r="D14668" s="13">
        <v>1.7</v>
      </c>
    </row>
    <row r="14669" spans="1:4">
      <c r="A14669" s="9">
        <v>73320</v>
      </c>
      <c r="B14669" s="12">
        <v>38859</v>
      </c>
      <c r="C14669" s="14">
        <v>38859</v>
      </c>
      <c r="D14669" s="13">
        <v>1.7</v>
      </c>
    </row>
    <row r="14670" spans="1:4">
      <c r="A14670" s="9">
        <v>73335</v>
      </c>
      <c r="B14670" s="12">
        <v>38859</v>
      </c>
      <c r="C14670" s="14">
        <v>38859</v>
      </c>
      <c r="D14670" s="13">
        <v>1.7</v>
      </c>
    </row>
    <row r="14671" spans="1:4">
      <c r="A14671" s="9">
        <v>73335</v>
      </c>
      <c r="B14671" s="12">
        <v>38859</v>
      </c>
      <c r="C14671" s="14">
        <v>38859</v>
      </c>
      <c r="D14671" s="13">
        <v>1.7</v>
      </c>
    </row>
    <row r="14672" spans="1:4">
      <c r="A14672" s="9">
        <v>73335</v>
      </c>
      <c r="B14672" s="12">
        <v>38859</v>
      </c>
      <c r="C14672" s="14">
        <v>38859</v>
      </c>
      <c r="D14672" s="13">
        <v>1.7</v>
      </c>
    </row>
    <row r="14673" spans="1:4">
      <c r="A14673" s="9">
        <v>73350</v>
      </c>
      <c r="B14673" s="12">
        <v>38859</v>
      </c>
      <c r="C14673" s="14">
        <v>38859</v>
      </c>
      <c r="D14673" s="13">
        <v>1.7</v>
      </c>
    </row>
    <row r="14674" spans="1:4">
      <c r="A14674" s="9">
        <v>73350</v>
      </c>
      <c r="B14674" s="12">
        <v>38859</v>
      </c>
      <c r="C14674" s="14">
        <v>38859</v>
      </c>
      <c r="D14674" s="13">
        <v>1.7</v>
      </c>
    </row>
    <row r="14675" spans="1:4">
      <c r="A14675" s="9">
        <v>73350</v>
      </c>
      <c r="B14675" s="12">
        <v>38859</v>
      </c>
      <c r="C14675" s="14">
        <v>38859</v>
      </c>
      <c r="D14675" s="13">
        <v>1.7</v>
      </c>
    </row>
    <row r="14676" spans="1:4">
      <c r="A14676" s="9">
        <v>73365</v>
      </c>
      <c r="B14676" s="12">
        <v>38859.041666666664</v>
      </c>
      <c r="C14676" s="14">
        <v>38859</v>
      </c>
      <c r="D14676" s="13">
        <v>1.7</v>
      </c>
    </row>
    <row r="14677" spans="1:4">
      <c r="A14677" s="9">
        <v>73365</v>
      </c>
      <c r="B14677" s="12">
        <v>38859.041666666664</v>
      </c>
      <c r="C14677" s="14">
        <v>38859</v>
      </c>
      <c r="D14677" s="13">
        <v>1.7</v>
      </c>
    </row>
    <row r="14678" spans="1:4">
      <c r="A14678" s="9">
        <v>73365</v>
      </c>
      <c r="B14678" s="12">
        <v>38859.041666666664</v>
      </c>
      <c r="C14678" s="14">
        <v>38859</v>
      </c>
      <c r="D14678" s="13">
        <v>1.7</v>
      </c>
    </row>
    <row r="14679" spans="1:4">
      <c r="A14679" s="9">
        <v>73380</v>
      </c>
      <c r="B14679" s="12">
        <v>38859.041666666664</v>
      </c>
      <c r="C14679" s="14">
        <v>38859</v>
      </c>
      <c r="D14679" s="13">
        <v>1.7</v>
      </c>
    </row>
    <row r="14680" spans="1:4">
      <c r="A14680" s="9">
        <v>73380</v>
      </c>
      <c r="B14680" s="12">
        <v>38859.041666666664</v>
      </c>
      <c r="C14680" s="14">
        <v>38859</v>
      </c>
      <c r="D14680" s="13">
        <v>1.7</v>
      </c>
    </row>
    <row r="14681" spans="1:4">
      <c r="A14681" s="9">
        <v>73380</v>
      </c>
      <c r="B14681" s="12">
        <v>38859.041666666664</v>
      </c>
      <c r="C14681" s="14">
        <v>38859</v>
      </c>
      <c r="D14681" s="13">
        <v>1.7</v>
      </c>
    </row>
    <row r="14682" spans="1:4">
      <c r="A14682" s="9">
        <v>73395</v>
      </c>
      <c r="B14682" s="12">
        <v>38859.041666666664</v>
      </c>
      <c r="C14682" s="14">
        <v>38859</v>
      </c>
      <c r="D14682" s="13">
        <v>1.7</v>
      </c>
    </row>
    <row r="14683" spans="1:4">
      <c r="A14683" s="9">
        <v>73395</v>
      </c>
      <c r="B14683" s="12">
        <v>38859.041666666664</v>
      </c>
      <c r="C14683" s="14">
        <v>38859</v>
      </c>
      <c r="D14683" s="13">
        <v>1.7</v>
      </c>
    </row>
    <row r="14684" spans="1:4">
      <c r="A14684" s="9">
        <v>73395</v>
      </c>
      <c r="B14684" s="12">
        <v>38859.041666666664</v>
      </c>
      <c r="C14684" s="14">
        <v>38859</v>
      </c>
      <c r="D14684" s="13">
        <v>1.7</v>
      </c>
    </row>
    <row r="14685" spans="1:4">
      <c r="A14685" s="9">
        <v>73410</v>
      </c>
      <c r="B14685" s="12">
        <v>38859.041666666664</v>
      </c>
      <c r="C14685" s="14">
        <v>38859</v>
      </c>
      <c r="D14685" s="13">
        <v>1.7</v>
      </c>
    </row>
    <row r="14686" spans="1:4">
      <c r="A14686" s="9">
        <v>73410</v>
      </c>
      <c r="B14686" s="12">
        <v>38859.041666666664</v>
      </c>
      <c r="C14686" s="14">
        <v>38859</v>
      </c>
      <c r="D14686" s="13">
        <v>1.7</v>
      </c>
    </row>
    <row r="14687" spans="1:4">
      <c r="A14687" s="9">
        <v>73410</v>
      </c>
      <c r="B14687" s="12">
        <v>38859.041666666664</v>
      </c>
      <c r="C14687" s="14">
        <v>38859</v>
      </c>
      <c r="D14687" s="13">
        <v>1.7</v>
      </c>
    </row>
    <row r="14688" spans="1:4">
      <c r="A14688" s="9">
        <v>73425</v>
      </c>
      <c r="B14688" s="12">
        <v>38859.083333333336</v>
      </c>
      <c r="C14688" s="14">
        <v>38859</v>
      </c>
      <c r="D14688" s="13">
        <v>1.7</v>
      </c>
    </row>
    <row r="14689" spans="1:4">
      <c r="A14689" s="9">
        <v>73425</v>
      </c>
      <c r="B14689" s="12">
        <v>38859.083333333336</v>
      </c>
      <c r="C14689" s="14">
        <v>38859</v>
      </c>
      <c r="D14689" s="13">
        <v>1.7</v>
      </c>
    </row>
    <row r="14690" spans="1:4">
      <c r="A14690" s="9">
        <v>73425</v>
      </c>
      <c r="B14690" s="12">
        <v>38859.083333333336</v>
      </c>
      <c r="C14690" s="14">
        <v>38859</v>
      </c>
      <c r="D14690" s="13">
        <v>1.6</v>
      </c>
    </row>
    <row r="14691" spans="1:4">
      <c r="A14691" s="9">
        <v>73440</v>
      </c>
      <c r="B14691" s="12">
        <v>38859.083333333336</v>
      </c>
      <c r="C14691" s="14">
        <v>38859</v>
      </c>
      <c r="D14691" s="13">
        <v>1.7</v>
      </c>
    </row>
    <row r="14692" spans="1:4">
      <c r="A14692" s="9">
        <v>73440</v>
      </c>
      <c r="B14692" s="12">
        <v>38859.083333333336</v>
      </c>
      <c r="C14692" s="14">
        <v>38859</v>
      </c>
      <c r="D14692" s="13">
        <v>1.7</v>
      </c>
    </row>
    <row r="14693" spans="1:4">
      <c r="A14693" s="9">
        <v>73440</v>
      </c>
      <c r="B14693" s="12">
        <v>38859.083333333336</v>
      </c>
      <c r="C14693" s="14">
        <v>38859</v>
      </c>
      <c r="D14693" s="13">
        <v>1.6</v>
      </c>
    </row>
    <row r="14694" spans="1:4">
      <c r="A14694" s="9">
        <v>73455</v>
      </c>
      <c r="B14694" s="12">
        <v>38859.083333333336</v>
      </c>
      <c r="C14694" s="14">
        <v>38859</v>
      </c>
      <c r="D14694" s="13">
        <v>1.7</v>
      </c>
    </row>
    <row r="14695" spans="1:4">
      <c r="A14695" s="9">
        <v>73455</v>
      </c>
      <c r="B14695" s="12">
        <v>38859.083333333336</v>
      </c>
      <c r="C14695" s="14">
        <v>38859</v>
      </c>
      <c r="D14695" s="13">
        <v>1.6</v>
      </c>
    </row>
    <row r="14696" spans="1:4">
      <c r="A14696" s="9">
        <v>73455</v>
      </c>
      <c r="B14696" s="12">
        <v>38859.083333333336</v>
      </c>
      <c r="C14696" s="14">
        <v>38859</v>
      </c>
      <c r="D14696" s="13">
        <v>1.6</v>
      </c>
    </row>
    <row r="14697" spans="1:4">
      <c r="A14697" s="9">
        <v>73470</v>
      </c>
      <c r="B14697" s="12">
        <v>38859.083333333336</v>
      </c>
      <c r="C14697" s="14">
        <v>38859</v>
      </c>
      <c r="D14697" s="13">
        <v>1.7</v>
      </c>
    </row>
    <row r="14698" spans="1:4">
      <c r="A14698" s="9">
        <v>73470</v>
      </c>
      <c r="B14698" s="12">
        <v>38859.083333333336</v>
      </c>
      <c r="C14698" s="14">
        <v>38859</v>
      </c>
      <c r="D14698" s="13">
        <v>1.7</v>
      </c>
    </row>
    <row r="14699" spans="1:4">
      <c r="A14699" s="9">
        <v>73470</v>
      </c>
      <c r="B14699" s="12">
        <v>38859.083333333336</v>
      </c>
      <c r="C14699" s="14">
        <v>38859</v>
      </c>
      <c r="D14699" s="13">
        <v>1.6</v>
      </c>
    </row>
    <row r="14700" spans="1:4">
      <c r="A14700" s="9">
        <v>73485</v>
      </c>
      <c r="B14700" s="12">
        <v>38859.125</v>
      </c>
      <c r="C14700" s="14">
        <v>38859</v>
      </c>
      <c r="D14700" s="13">
        <v>1.6</v>
      </c>
    </row>
    <row r="14701" spans="1:4">
      <c r="A14701" s="9">
        <v>73485</v>
      </c>
      <c r="B14701" s="12">
        <v>38859.125</v>
      </c>
      <c r="C14701" s="14">
        <v>38859</v>
      </c>
      <c r="D14701" s="13">
        <v>1.6</v>
      </c>
    </row>
    <row r="14702" spans="1:4">
      <c r="A14702" s="9">
        <v>73485</v>
      </c>
      <c r="B14702" s="12">
        <v>38859.125</v>
      </c>
      <c r="C14702" s="14">
        <v>38859</v>
      </c>
      <c r="D14702" s="13">
        <v>1.6</v>
      </c>
    </row>
    <row r="14703" spans="1:4">
      <c r="A14703" s="9">
        <v>73500</v>
      </c>
      <c r="B14703" s="12">
        <v>38859.125</v>
      </c>
      <c r="C14703" s="14">
        <v>38859</v>
      </c>
      <c r="D14703" s="13">
        <v>1.6</v>
      </c>
    </row>
    <row r="14704" spans="1:4">
      <c r="A14704" s="9">
        <v>73500</v>
      </c>
      <c r="B14704" s="12">
        <v>38859.125</v>
      </c>
      <c r="C14704" s="14">
        <v>38859</v>
      </c>
      <c r="D14704" s="13">
        <v>1.6</v>
      </c>
    </row>
    <row r="14705" spans="1:4">
      <c r="A14705" s="9">
        <v>73500</v>
      </c>
      <c r="B14705" s="12">
        <v>38859.125</v>
      </c>
      <c r="C14705" s="14">
        <v>38859</v>
      </c>
      <c r="D14705" s="13">
        <v>1.6</v>
      </c>
    </row>
    <row r="14706" spans="1:4">
      <c r="A14706" s="9">
        <v>73515</v>
      </c>
      <c r="B14706" s="12">
        <v>38859.125</v>
      </c>
      <c r="C14706" s="14">
        <v>38859</v>
      </c>
      <c r="D14706" s="13">
        <v>1.6</v>
      </c>
    </row>
    <row r="14707" spans="1:4">
      <c r="A14707" s="9">
        <v>73515</v>
      </c>
      <c r="B14707" s="12">
        <v>38859.125</v>
      </c>
      <c r="C14707" s="14">
        <v>38859</v>
      </c>
      <c r="D14707" s="13">
        <v>1.6</v>
      </c>
    </row>
    <row r="14708" spans="1:4">
      <c r="A14708" s="9">
        <v>73515</v>
      </c>
      <c r="B14708" s="12">
        <v>38859.125</v>
      </c>
      <c r="C14708" s="14">
        <v>38859</v>
      </c>
      <c r="D14708" s="13">
        <v>1.6</v>
      </c>
    </row>
    <row r="14709" spans="1:4">
      <c r="A14709" s="9">
        <v>73530</v>
      </c>
      <c r="B14709" s="12">
        <v>38859.125</v>
      </c>
      <c r="C14709" s="14">
        <v>38859</v>
      </c>
      <c r="D14709" s="13">
        <v>1.6</v>
      </c>
    </row>
    <row r="14710" spans="1:4">
      <c r="A14710" s="9">
        <v>73530</v>
      </c>
      <c r="B14710" s="12">
        <v>38859.125</v>
      </c>
      <c r="C14710" s="14">
        <v>38859</v>
      </c>
      <c r="D14710" s="13">
        <v>1.6</v>
      </c>
    </row>
    <row r="14711" spans="1:4">
      <c r="A14711" s="9">
        <v>73530</v>
      </c>
      <c r="B14711" s="12">
        <v>38859.125</v>
      </c>
      <c r="C14711" s="14">
        <v>38859</v>
      </c>
      <c r="D14711" s="13">
        <v>1.7</v>
      </c>
    </row>
    <row r="14712" spans="1:4">
      <c r="A14712" s="9">
        <v>73545</v>
      </c>
      <c r="B14712" s="12">
        <v>38859.166666666664</v>
      </c>
      <c r="C14712" s="14">
        <v>38859</v>
      </c>
      <c r="D14712" s="13">
        <v>1.6</v>
      </c>
    </row>
    <row r="14713" spans="1:4">
      <c r="A14713" s="9">
        <v>73545</v>
      </c>
      <c r="B14713" s="12">
        <v>38859.166666666664</v>
      </c>
      <c r="C14713" s="14">
        <v>38859</v>
      </c>
      <c r="D14713" s="13">
        <v>1.6</v>
      </c>
    </row>
    <row r="14714" spans="1:4">
      <c r="A14714" s="9">
        <v>73545</v>
      </c>
      <c r="B14714" s="12">
        <v>38859.166666666664</v>
      </c>
      <c r="C14714" s="14">
        <v>38859</v>
      </c>
      <c r="D14714" s="13">
        <v>1.6</v>
      </c>
    </row>
    <row r="14715" spans="1:4">
      <c r="A14715" s="9">
        <v>73560</v>
      </c>
      <c r="B14715" s="12">
        <v>38859.166666666664</v>
      </c>
      <c r="C14715" s="14">
        <v>38859</v>
      </c>
      <c r="D14715" s="13">
        <v>1.6</v>
      </c>
    </row>
    <row r="14716" spans="1:4">
      <c r="A14716" s="9">
        <v>73560</v>
      </c>
      <c r="B14716" s="12">
        <v>38859.166666666664</v>
      </c>
      <c r="C14716" s="14">
        <v>38859</v>
      </c>
      <c r="D14716" s="13">
        <v>1.6</v>
      </c>
    </row>
    <row r="14717" spans="1:4">
      <c r="A14717" s="9">
        <v>73560</v>
      </c>
      <c r="B14717" s="12">
        <v>38859.166666666664</v>
      </c>
      <c r="C14717" s="14">
        <v>38859</v>
      </c>
      <c r="D14717" s="13">
        <v>1.6</v>
      </c>
    </row>
    <row r="14718" spans="1:4">
      <c r="A14718" s="9">
        <v>73575</v>
      </c>
      <c r="B14718" s="12">
        <v>38859.166666666664</v>
      </c>
      <c r="C14718" s="14">
        <v>38859</v>
      </c>
      <c r="D14718" s="13">
        <v>1.6</v>
      </c>
    </row>
    <row r="14719" spans="1:4">
      <c r="A14719" s="9">
        <v>73575</v>
      </c>
      <c r="B14719" s="12">
        <v>38859.166666666664</v>
      </c>
      <c r="C14719" s="14">
        <v>38859</v>
      </c>
      <c r="D14719" s="13">
        <v>1.6</v>
      </c>
    </row>
    <row r="14720" spans="1:4">
      <c r="A14720" s="9">
        <v>73575</v>
      </c>
      <c r="B14720" s="12">
        <v>38859.166666666664</v>
      </c>
      <c r="C14720" s="14">
        <v>38859</v>
      </c>
      <c r="D14720" s="13">
        <v>1.6</v>
      </c>
    </row>
    <row r="14721" spans="1:4">
      <c r="A14721" s="9">
        <v>73590</v>
      </c>
      <c r="B14721" s="12">
        <v>38859.166666666664</v>
      </c>
      <c r="C14721" s="14">
        <v>38859</v>
      </c>
      <c r="D14721" s="13">
        <v>1.6</v>
      </c>
    </row>
    <row r="14722" spans="1:4">
      <c r="A14722" s="9">
        <v>73590</v>
      </c>
      <c r="B14722" s="12">
        <v>38859.166666666664</v>
      </c>
      <c r="C14722" s="14">
        <v>38859</v>
      </c>
      <c r="D14722" s="13">
        <v>1.7</v>
      </c>
    </row>
    <row r="14723" spans="1:4">
      <c r="A14723" s="9">
        <v>73590</v>
      </c>
      <c r="B14723" s="12">
        <v>38859.166666666664</v>
      </c>
      <c r="C14723" s="14">
        <v>38859</v>
      </c>
      <c r="D14723" s="13">
        <v>1.6</v>
      </c>
    </row>
    <row r="14724" spans="1:4">
      <c r="A14724" s="9">
        <v>73605</v>
      </c>
      <c r="B14724" s="12">
        <v>38859.208333333336</v>
      </c>
      <c r="C14724" s="14">
        <v>38859</v>
      </c>
      <c r="D14724" s="13">
        <v>1.6</v>
      </c>
    </row>
    <row r="14725" spans="1:4">
      <c r="A14725" s="9">
        <v>73605</v>
      </c>
      <c r="B14725" s="12">
        <v>38859.208333333336</v>
      </c>
      <c r="C14725" s="14">
        <v>38859</v>
      </c>
      <c r="D14725" s="13">
        <v>1.7</v>
      </c>
    </row>
    <row r="14726" spans="1:4">
      <c r="A14726" s="9">
        <v>73605</v>
      </c>
      <c r="B14726" s="12">
        <v>38859.208333333336</v>
      </c>
      <c r="C14726" s="14">
        <v>38859</v>
      </c>
      <c r="D14726" s="13">
        <v>1.6</v>
      </c>
    </row>
    <row r="14727" spans="1:4">
      <c r="A14727" s="9">
        <v>73620</v>
      </c>
      <c r="B14727" s="12">
        <v>38859.208333333336</v>
      </c>
      <c r="C14727" s="14">
        <v>38859</v>
      </c>
      <c r="D14727" s="13">
        <v>1.6</v>
      </c>
    </row>
    <row r="14728" spans="1:4">
      <c r="A14728" s="9">
        <v>73620</v>
      </c>
      <c r="B14728" s="12">
        <v>38859.208333333336</v>
      </c>
      <c r="C14728" s="14">
        <v>38859</v>
      </c>
      <c r="D14728" s="13">
        <v>1.6</v>
      </c>
    </row>
    <row r="14729" spans="1:4">
      <c r="A14729" s="9">
        <v>73620</v>
      </c>
      <c r="B14729" s="12">
        <v>38859.208333333336</v>
      </c>
      <c r="C14729" s="14">
        <v>38859</v>
      </c>
      <c r="D14729" s="13">
        <v>1.6</v>
      </c>
    </row>
    <row r="14730" spans="1:4">
      <c r="A14730" s="9">
        <v>73635</v>
      </c>
      <c r="B14730" s="12">
        <v>38859.208333333336</v>
      </c>
      <c r="C14730" s="14">
        <v>38859</v>
      </c>
      <c r="D14730" s="13">
        <v>1.6</v>
      </c>
    </row>
    <row r="14731" spans="1:4">
      <c r="A14731" s="9">
        <v>73635</v>
      </c>
      <c r="B14731" s="12">
        <v>38859.208333333336</v>
      </c>
      <c r="C14731" s="14">
        <v>38859</v>
      </c>
      <c r="D14731" s="13">
        <v>1.6</v>
      </c>
    </row>
    <row r="14732" spans="1:4">
      <c r="A14732" s="9">
        <v>73635</v>
      </c>
      <c r="B14732" s="12">
        <v>38859.208333333336</v>
      </c>
      <c r="C14732" s="14">
        <v>38859</v>
      </c>
      <c r="D14732" s="13">
        <v>1.6</v>
      </c>
    </row>
    <row r="14733" spans="1:4">
      <c r="A14733" s="9">
        <v>73650</v>
      </c>
      <c r="B14733" s="12">
        <v>38859.208333333336</v>
      </c>
      <c r="C14733" s="14">
        <v>38859</v>
      </c>
      <c r="D14733" s="13">
        <v>1.6</v>
      </c>
    </row>
    <row r="14734" spans="1:4">
      <c r="A14734" s="9">
        <v>73650</v>
      </c>
      <c r="B14734" s="12">
        <v>38859.208333333336</v>
      </c>
      <c r="C14734" s="14">
        <v>38859</v>
      </c>
      <c r="D14734" s="13">
        <v>1.6</v>
      </c>
    </row>
    <row r="14735" spans="1:4">
      <c r="A14735" s="9">
        <v>73650</v>
      </c>
      <c r="B14735" s="12">
        <v>38859.208333333336</v>
      </c>
      <c r="C14735" s="14">
        <v>38859</v>
      </c>
      <c r="D14735" s="13">
        <v>1.6</v>
      </c>
    </row>
    <row r="14736" spans="1:4">
      <c r="A14736" s="9">
        <v>73665</v>
      </c>
      <c r="B14736" s="12">
        <v>38859.25</v>
      </c>
      <c r="C14736" s="14">
        <v>38859</v>
      </c>
      <c r="D14736" s="13">
        <v>1.6</v>
      </c>
    </row>
    <row r="14737" spans="1:4">
      <c r="A14737" s="9">
        <v>73665</v>
      </c>
      <c r="B14737" s="12">
        <v>38859.25</v>
      </c>
      <c r="C14737" s="14">
        <v>38859</v>
      </c>
      <c r="D14737" s="13">
        <v>1.6</v>
      </c>
    </row>
    <row r="14738" spans="1:4">
      <c r="A14738" s="9">
        <v>73665</v>
      </c>
      <c r="B14738" s="12">
        <v>38859.25</v>
      </c>
      <c r="C14738" s="14">
        <v>38859</v>
      </c>
      <c r="D14738" s="13">
        <v>1.6</v>
      </c>
    </row>
    <row r="14739" spans="1:4">
      <c r="A14739" s="9">
        <v>73680</v>
      </c>
      <c r="B14739" s="12">
        <v>38859.25</v>
      </c>
      <c r="C14739" s="14">
        <v>38859</v>
      </c>
      <c r="D14739" s="13">
        <v>1.6</v>
      </c>
    </row>
    <row r="14740" spans="1:4">
      <c r="A14740" s="9">
        <v>73680</v>
      </c>
      <c r="B14740" s="12">
        <v>38859.25</v>
      </c>
      <c r="C14740" s="14">
        <v>38859</v>
      </c>
      <c r="D14740" s="13">
        <v>1.6</v>
      </c>
    </row>
    <row r="14741" spans="1:4">
      <c r="A14741" s="9">
        <v>73680</v>
      </c>
      <c r="B14741" s="12">
        <v>38859.25</v>
      </c>
      <c r="C14741" s="14">
        <v>38859</v>
      </c>
      <c r="D14741" s="13">
        <v>1.6</v>
      </c>
    </row>
    <row r="14742" spans="1:4">
      <c r="A14742" s="9">
        <v>73695</v>
      </c>
      <c r="B14742" s="12">
        <v>38859.25</v>
      </c>
      <c r="C14742" s="14">
        <v>38859</v>
      </c>
      <c r="D14742" s="13">
        <v>1.6</v>
      </c>
    </row>
    <row r="14743" spans="1:4">
      <c r="A14743" s="9">
        <v>73695</v>
      </c>
      <c r="B14743" s="12">
        <v>38859.25</v>
      </c>
      <c r="C14743" s="14">
        <v>38859</v>
      </c>
      <c r="D14743" s="13">
        <v>1.6</v>
      </c>
    </row>
    <row r="14744" spans="1:4">
      <c r="A14744" s="9">
        <v>73695</v>
      </c>
      <c r="B14744" s="12">
        <v>38859.25</v>
      </c>
      <c r="C14744" s="14">
        <v>38859</v>
      </c>
      <c r="D14744" s="13">
        <v>1.6</v>
      </c>
    </row>
    <row r="14745" spans="1:4">
      <c r="A14745" s="9">
        <v>73710</v>
      </c>
      <c r="B14745" s="12">
        <v>38859.25</v>
      </c>
      <c r="C14745" s="14">
        <v>38859</v>
      </c>
      <c r="D14745" s="13">
        <v>1.6</v>
      </c>
    </row>
    <row r="14746" spans="1:4">
      <c r="A14746" s="9">
        <v>73710</v>
      </c>
      <c r="B14746" s="12">
        <v>38859.25</v>
      </c>
      <c r="C14746" s="14">
        <v>38859</v>
      </c>
      <c r="D14746" s="13">
        <v>1.6</v>
      </c>
    </row>
    <row r="14747" spans="1:4">
      <c r="A14747" s="9">
        <v>73710</v>
      </c>
      <c r="B14747" s="12">
        <v>38859.25</v>
      </c>
      <c r="C14747" s="14">
        <v>38859</v>
      </c>
      <c r="D14747" s="13">
        <v>1.6</v>
      </c>
    </row>
    <row r="14748" spans="1:4">
      <c r="A14748" s="9">
        <v>73725</v>
      </c>
      <c r="B14748" s="12">
        <v>38859.291666666664</v>
      </c>
      <c r="C14748" s="14">
        <v>38859</v>
      </c>
      <c r="D14748" s="13">
        <v>1.6</v>
      </c>
    </row>
    <row r="14749" spans="1:4">
      <c r="A14749" s="9">
        <v>73725</v>
      </c>
      <c r="B14749" s="12">
        <v>38859.291666666664</v>
      </c>
      <c r="C14749" s="14">
        <v>38859</v>
      </c>
      <c r="D14749" s="13">
        <v>1.6</v>
      </c>
    </row>
    <row r="14750" spans="1:4">
      <c r="A14750" s="9">
        <v>73725</v>
      </c>
      <c r="B14750" s="12">
        <v>38859.291666666664</v>
      </c>
      <c r="C14750" s="14">
        <v>38859</v>
      </c>
      <c r="D14750" s="13">
        <v>1.6</v>
      </c>
    </row>
    <row r="14751" spans="1:4">
      <c r="A14751" s="9">
        <v>73740</v>
      </c>
      <c r="B14751" s="12">
        <v>38859.291666666664</v>
      </c>
      <c r="C14751" s="14">
        <v>38859</v>
      </c>
      <c r="D14751" s="13">
        <v>1.6</v>
      </c>
    </row>
    <row r="14752" spans="1:4">
      <c r="A14752" s="9">
        <v>73740</v>
      </c>
      <c r="B14752" s="12">
        <v>38859.291666666664</v>
      </c>
      <c r="C14752" s="14">
        <v>38859</v>
      </c>
      <c r="D14752" s="13">
        <v>1.6</v>
      </c>
    </row>
    <row r="14753" spans="1:4">
      <c r="A14753" s="9">
        <v>73740</v>
      </c>
      <c r="B14753" s="12">
        <v>38859.291666666664</v>
      </c>
      <c r="C14753" s="14">
        <v>38859</v>
      </c>
      <c r="D14753" s="13">
        <v>1.6</v>
      </c>
    </row>
    <row r="14754" spans="1:4">
      <c r="A14754" s="9">
        <v>73755</v>
      </c>
      <c r="B14754" s="12">
        <v>38859.291666666664</v>
      </c>
      <c r="C14754" s="14">
        <v>38859</v>
      </c>
      <c r="D14754" s="13">
        <v>1.6</v>
      </c>
    </row>
    <row r="14755" spans="1:4">
      <c r="A14755" s="9">
        <v>73755</v>
      </c>
      <c r="B14755" s="12">
        <v>38859.291666666664</v>
      </c>
      <c r="C14755" s="14">
        <v>38859</v>
      </c>
      <c r="D14755" s="13">
        <v>1.6</v>
      </c>
    </row>
    <row r="14756" spans="1:4">
      <c r="A14756" s="9">
        <v>73755</v>
      </c>
      <c r="B14756" s="12">
        <v>38859.291666666664</v>
      </c>
      <c r="C14756" s="14">
        <v>38859</v>
      </c>
      <c r="D14756" s="13">
        <v>1.6</v>
      </c>
    </row>
    <row r="14757" spans="1:4">
      <c r="A14757" s="9">
        <v>73770</v>
      </c>
      <c r="B14757" s="12">
        <v>38859.291666666664</v>
      </c>
      <c r="C14757" s="14">
        <v>38859</v>
      </c>
      <c r="D14757" s="13">
        <v>1.7</v>
      </c>
    </row>
    <row r="14758" spans="1:4">
      <c r="A14758" s="9">
        <v>73770</v>
      </c>
      <c r="B14758" s="12">
        <v>38859.291666666664</v>
      </c>
      <c r="C14758" s="14">
        <v>38859</v>
      </c>
      <c r="D14758" s="13">
        <v>1.7</v>
      </c>
    </row>
    <row r="14759" spans="1:4">
      <c r="A14759" s="9">
        <v>73770</v>
      </c>
      <c r="B14759" s="12">
        <v>38859.291666666664</v>
      </c>
      <c r="C14759" s="14">
        <v>38859</v>
      </c>
      <c r="D14759" s="13">
        <v>1.6</v>
      </c>
    </row>
    <row r="14760" spans="1:4">
      <c r="A14760" s="9">
        <v>73785</v>
      </c>
      <c r="B14760" s="12">
        <v>38859.333333333336</v>
      </c>
      <c r="C14760" s="14">
        <v>38859</v>
      </c>
      <c r="D14760" s="13">
        <v>1.7</v>
      </c>
    </row>
    <row r="14761" spans="1:4">
      <c r="A14761" s="9">
        <v>73785</v>
      </c>
      <c r="B14761" s="12">
        <v>38859.333333333336</v>
      </c>
      <c r="C14761" s="14">
        <v>38859</v>
      </c>
      <c r="D14761" s="13">
        <v>1.7</v>
      </c>
    </row>
    <row r="14762" spans="1:4">
      <c r="A14762" s="9">
        <v>73785</v>
      </c>
      <c r="B14762" s="12">
        <v>38859.333333333336</v>
      </c>
      <c r="C14762" s="14">
        <v>38859</v>
      </c>
      <c r="D14762" s="13">
        <v>1.7</v>
      </c>
    </row>
    <row r="14763" spans="1:4">
      <c r="A14763" s="9">
        <v>73800</v>
      </c>
      <c r="B14763" s="12">
        <v>38859.333333333336</v>
      </c>
      <c r="C14763" s="14">
        <v>38859</v>
      </c>
      <c r="D14763" s="13">
        <v>1.6</v>
      </c>
    </row>
    <row r="14764" spans="1:4">
      <c r="A14764" s="9">
        <v>73800</v>
      </c>
      <c r="B14764" s="12">
        <v>38859.333333333336</v>
      </c>
      <c r="C14764" s="14">
        <v>38859</v>
      </c>
      <c r="D14764" s="13">
        <v>1.7</v>
      </c>
    </row>
    <row r="14765" spans="1:4">
      <c r="A14765" s="9">
        <v>73800</v>
      </c>
      <c r="B14765" s="12">
        <v>38859.333333333336</v>
      </c>
      <c r="C14765" s="14">
        <v>38859</v>
      </c>
      <c r="D14765" s="13">
        <v>1.7</v>
      </c>
    </row>
    <row r="14766" spans="1:4">
      <c r="A14766" s="9">
        <v>73815</v>
      </c>
      <c r="B14766" s="12">
        <v>38859.333333333336</v>
      </c>
      <c r="C14766" s="14">
        <v>38859</v>
      </c>
      <c r="D14766" s="13">
        <v>1.7</v>
      </c>
    </row>
    <row r="14767" spans="1:4">
      <c r="A14767" s="9">
        <v>73815</v>
      </c>
      <c r="B14767" s="12">
        <v>38859.333333333336</v>
      </c>
      <c r="C14767" s="14">
        <v>38859</v>
      </c>
      <c r="D14767" s="13">
        <v>1.7</v>
      </c>
    </row>
    <row r="14768" spans="1:4">
      <c r="A14768" s="9">
        <v>73815</v>
      </c>
      <c r="B14768" s="12">
        <v>38859.333333333336</v>
      </c>
      <c r="C14768" s="14">
        <v>38859</v>
      </c>
      <c r="D14768" s="13">
        <v>1.7</v>
      </c>
    </row>
    <row r="14769" spans="1:4">
      <c r="A14769" s="9">
        <v>73830</v>
      </c>
      <c r="B14769" s="12">
        <v>38859.333333333336</v>
      </c>
      <c r="C14769" s="14">
        <v>38859</v>
      </c>
      <c r="D14769" s="13">
        <v>1.7</v>
      </c>
    </row>
    <row r="14770" spans="1:4">
      <c r="A14770" s="9">
        <v>73830</v>
      </c>
      <c r="B14770" s="12">
        <v>38859.333333333336</v>
      </c>
      <c r="C14770" s="14">
        <v>38859</v>
      </c>
      <c r="D14770" s="13">
        <v>1.7</v>
      </c>
    </row>
    <row r="14771" spans="1:4">
      <c r="A14771" s="9">
        <v>73830</v>
      </c>
      <c r="B14771" s="12">
        <v>38859.333333333336</v>
      </c>
      <c r="C14771" s="14">
        <v>38859</v>
      </c>
      <c r="D14771" s="13">
        <v>1.7</v>
      </c>
    </row>
    <row r="14772" spans="1:4">
      <c r="A14772" s="9">
        <v>73845</v>
      </c>
      <c r="B14772" s="12">
        <v>38859.375</v>
      </c>
      <c r="C14772" s="14">
        <v>38859</v>
      </c>
      <c r="D14772" s="13">
        <v>1.7</v>
      </c>
    </row>
    <row r="14773" spans="1:4">
      <c r="A14773" s="9">
        <v>73845</v>
      </c>
      <c r="B14773" s="12">
        <v>38859.375</v>
      </c>
      <c r="C14773" s="14">
        <v>38859</v>
      </c>
      <c r="D14773" s="13">
        <v>1.7</v>
      </c>
    </row>
    <row r="14774" spans="1:4">
      <c r="A14774" s="9">
        <v>73845</v>
      </c>
      <c r="B14774" s="12">
        <v>38859.375</v>
      </c>
      <c r="C14774" s="14">
        <v>38859</v>
      </c>
      <c r="D14774" s="13">
        <v>1.6</v>
      </c>
    </row>
    <row r="14775" spans="1:4">
      <c r="A14775" s="9">
        <v>73860</v>
      </c>
      <c r="B14775" s="12">
        <v>38859.375</v>
      </c>
      <c r="C14775" s="14">
        <v>38859</v>
      </c>
      <c r="D14775" s="13">
        <v>1.7</v>
      </c>
    </row>
    <row r="14776" spans="1:4">
      <c r="A14776" s="9">
        <v>73860</v>
      </c>
      <c r="B14776" s="12">
        <v>38859.375</v>
      </c>
      <c r="C14776" s="14">
        <v>38859</v>
      </c>
      <c r="D14776" s="13">
        <v>1.7</v>
      </c>
    </row>
    <row r="14777" spans="1:4">
      <c r="A14777" s="9">
        <v>73860</v>
      </c>
      <c r="B14777" s="12">
        <v>38859.375</v>
      </c>
      <c r="C14777" s="14">
        <v>38859</v>
      </c>
      <c r="D14777" s="13">
        <v>1.7</v>
      </c>
    </row>
    <row r="14778" spans="1:4">
      <c r="A14778" s="9">
        <v>73875</v>
      </c>
      <c r="B14778" s="12">
        <v>38859.375</v>
      </c>
      <c r="C14778" s="14">
        <v>38859</v>
      </c>
      <c r="D14778" s="13">
        <v>1.7</v>
      </c>
    </row>
    <row r="14779" spans="1:4">
      <c r="A14779" s="9">
        <v>73875</v>
      </c>
      <c r="B14779" s="12">
        <v>38859.375</v>
      </c>
      <c r="C14779" s="14">
        <v>38859</v>
      </c>
      <c r="D14779" s="13">
        <v>1.7</v>
      </c>
    </row>
    <row r="14780" spans="1:4">
      <c r="A14780" s="9">
        <v>73875</v>
      </c>
      <c r="B14780" s="12">
        <v>38859.375</v>
      </c>
      <c r="C14780" s="14">
        <v>38859</v>
      </c>
      <c r="D14780" s="13">
        <v>1.7</v>
      </c>
    </row>
    <row r="14781" spans="1:4">
      <c r="A14781" s="9">
        <v>73890</v>
      </c>
      <c r="B14781" s="12">
        <v>38859.375</v>
      </c>
      <c r="C14781" s="14">
        <v>38859</v>
      </c>
      <c r="D14781" s="13">
        <v>1.7</v>
      </c>
    </row>
    <row r="14782" spans="1:4">
      <c r="A14782" s="9">
        <v>73890</v>
      </c>
      <c r="B14782" s="12">
        <v>38859.375</v>
      </c>
      <c r="C14782" s="14">
        <v>38859</v>
      </c>
      <c r="D14782" s="13">
        <v>1.7</v>
      </c>
    </row>
    <row r="14783" spans="1:4">
      <c r="A14783" s="9">
        <v>73890</v>
      </c>
      <c r="B14783" s="12">
        <v>38859.375</v>
      </c>
      <c r="C14783" s="14">
        <v>38859</v>
      </c>
      <c r="D14783" s="13">
        <v>1.7</v>
      </c>
    </row>
    <row r="14784" spans="1:4">
      <c r="A14784" s="9">
        <v>73905</v>
      </c>
      <c r="B14784" s="12">
        <v>38859.416666666664</v>
      </c>
      <c r="C14784" s="14">
        <v>38859</v>
      </c>
      <c r="D14784" s="13">
        <v>1.7</v>
      </c>
    </row>
    <row r="14785" spans="1:4">
      <c r="A14785" s="9">
        <v>73905</v>
      </c>
      <c r="B14785" s="12">
        <v>38859.416666666664</v>
      </c>
      <c r="C14785" s="14">
        <v>38859</v>
      </c>
      <c r="D14785" s="13">
        <v>1.7</v>
      </c>
    </row>
    <row r="14786" spans="1:4">
      <c r="A14786" s="9">
        <v>73905</v>
      </c>
      <c r="B14786" s="12">
        <v>38859.416666666664</v>
      </c>
      <c r="C14786" s="14">
        <v>38859</v>
      </c>
      <c r="D14786" s="13">
        <v>1.7</v>
      </c>
    </row>
    <row r="14787" spans="1:4">
      <c r="A14787" s="9">
        <v>73920</v>
      </c>
      <c r="B14787" s="12">
        <v>38859.416666666664</v>
      </c>
      <c r="C14787" s="14">
        <v>38859</v>
      </c>
      <c r="D14787" s="13">
        <v>1.6</v>
      </c>
    </row>
    <row r="14788" spans="1:4">
      <c r="A14788" s="9">
        <v>73920</v>
      </c>
      <c r="B14788" s="12">
        <v>38859.416666666664</v>
      </c>
      <c r="C14788" s="14">
        <v>38859</v>
      </c>
      <c r="D14788" s="13">
        <v>1.7</v>
      </c>
    </row>
    <row r="14789" spans="1:4">
      <c r="A14789" s="9">
        <v>73920</v>
      </c>
      <c r="B14789" s="12">
        <v>38859.416666666664</v>
      </c>
      <c r="C14789" s="14">
        <v>38859</v>
      </c>
      <c r="D14789" s="13">
        <v>1.7</v>
      </c>
    </row>
    <row r="14790" spans="1:4">
      <c r="A14790" s="9">
        <v>73935</v>
      </c>
      <c r="B14790" s="12">
        <v>38859.416666666664</v>
      </c>
      <c r="C14790" s="14">
        <v>38859</v>
      </c>
      <c r="D14790" s="13">
        <v>1.7</v>
      </c>
    </row>
    <row r="14791" spans="1:4">
      <c r="A14791" s="9">
        <v>73935</v>
      </c>
      <c r="B14791" s="12">
        <v>38859.416666666664</v>
      </c>
      <c r="C14791" s="14">
        <v>38859</v>
      </c>
      <c r="D14791" s="13">
        <v>1.7</v>
      </c>
    </row>
    <row r="14792" spans="1:4">
      <c r="A14792" s="9">
        <v>73935</v>
      </c>
      <c r="B14792" s="12">
        <v>38859.416666666664</v>
      </c>
      <c r="C14792" s="14">
        <v>38859</v>
      </c>
      <c r="D14792" s="13">
        <v>1.7</v>
      </c>
    </row>
    <row r="14793" spans="1:4">
      <c r="A14793" s="9">
        <v>73950</v>
      </c>
      <c r="B14793" s="12">
        <v>38859.416666666664</v>
      </c>
      <c r="C14793" s="14">
        <v>38859</v>
      </c>
      <c r="D14793" s="13">
        <v>1.7</v>
      </c>
    </row>
    <row r="14794" spans="1:4">
      <c r="A14794" s="9">
        <v>73950</v>
      </c>
      <c r="B14794" s="12">
        <v>38859.416666666664</v>
      </c>
      <c r="C14794" s="14">
        <v>38859</v>
      </c>
      <c r="D14794" s="13">
        <v>1.7</v>
      </c>
    </row>
    <row r="14795" spans="1:4">
      <c r="A14795" s="9">
        <v>73950</v>
      </c>
      <c r="B14795" s="12">
        <v>38859.416666666664</v>
      </c>
      <c r="C14795" s="14">
        <v>38859</v>
      </c>
      <c r="D14795" s="13">
        <v>1.7</v>
      </c>
    </row>
    <row r="14796" spans="1:4">
      <c r="A14796" s="9">
        <v>73965</v>
      </c>
      <c r="B14796" s="12">
        <v>38859.458333333336</v>
      </c>
      <c r="C14796" s="14">
        <v>38859</v>
      </c>
      <c r="D14796" s="13">
        <v>1.7</v>
      </c>
    </row>
    <row r="14797" spans="1:4">
      <c r="A14797" s="9">
        <v>73965</v>
      </c>
      <c r="B14797" s="12">
        <v>38859.458333333336</v>
      </c>
      <c r="C14797" s="14">
        <v>38859</v>
      </c>
      <c r="D14797" s="13">
        <v>1.7</v>
      </c>
    </row>
    <row r="14798" spans="1:4">
      <c r="A14798" s="9">
        <v>73965</v>
      </c>
      <c r="B14798" s="12">
        <v>38859.458333333336</v>
      </c>
      <c r="C14798" s="14">
        <v>38859</v>
      </c>
      <c r="D14798" s="13">
        <v>1.7</v>
      </c>
    </row>
    <row r="14799" spans="1:4">
      <c r="A14799" s="9">
        <v>73980</v>
      </c>
      <c r="B14799" s="12">
        <v>38859.458333333336</v>
      </c>
      <c r="C14799" s="14">
        <v>38859</v>
      </c>
      <c r="D14799" s="13">
        <v>1.7</v>
      </c>
    </row>
    <row r="14800" spans="1:4">
      <c r="A14800" s="9">
        <v>73980</v>
      </c>
      <c r="B14800" s="12">
        <v>38859.458333333336</v>
      </c>
      <c r="C14800" s="14">
        <v>38859</v>
      </c>
      <c r="D14800" s="13">
        <v>1.7</v>
      </c>
    </row>
    <row r="14801" spans="1:4">
      <c r="A14801" s="9">
        <v>73980</v>
      </c>
      <c r="B14801" s="12">
        <v>38859.458333333336</v>
      </c>
      <c r="C14801" s="14">
        <v>38859</v>
      </c>
      <c r="D14801" s="13">
        <v>1.7</v>
      </c>
    </row>
    <row r="14802" spans="1:4">
      <c r="A14802" s="9">
        <v>73995</v>
      </c>
      <c r="B14802" s="12">
        <v>38859.458333333336</v>
      </c>
      <c r="C14802" s="14">
        <v>38859</v>
      </c>
      <c r="D14802" s="13">
        <v>1.7</v>
      </c>
    </row>
    <row r="14803" spans="1:4">
      <c r="A14803" s="9">
        <v>73995</v>
      </c>
      <c r="B14803" s="12">
        <v>38859.458333333336</v>
      </c>
      <c r="C14803" s="14">
        <v>38859</v>
      </c>
      <c r="D14803" s="13">
        <v>1.7</v>
      </c>
    </row>
    <row r="14804" spans="1:4">
      <c r="A14804" s="9">
        <v>73995</v>
      </c>
      <c r="B14804" s="12">
        <v>38859.458333333336</v>
      </c>
      <c r="C14804" s="14">
        <v>38859</v>
      </c>
      <c r="D14804" s="13">
        <v>1.7</v>
      </c>
    </row>
    <row r="14805" spans="1:4">
      <c r="A14805" s="9">
        <v>74010</v>
      </c>
      <c r="B14805" s="12">
        <v>38859.458333333336</v>
      </c>
      <c r="C14805" s="14">
        <v>38859</v>
      </c>
      <c r="D14805" s="13">
        <v>1.7</v>
      </c>
    </row>
    <row r="14806" spans="1:4">
      <c r="A14806" s="9">
        <v>74010</v>
      </c>
      <c r="B14806" s="12">
        <v>38859.458333333336</v>
      </c>
      <c r="C14806" s="14">
        <v>38859</v>
      </c>
      <c r="D14806" s="13">
        <v>1.7</v>
      </c>
    </row>
    <row r="14807" spans="1:4">
      <c r="A14807" s="9">
        <v>74010</v>
      </c>
      <c r="B14807" s="12">
        <v>38859.458333333336</v>
      </c>
      <c r="C14807" s="14">
        <v>38859</v>
      </c>
      <c r="D14807" s="13">
        <v>1.7</v>
      </c>
    </row>
    <row r="14808" spans="1:4">
      <c r="A14808" s="9">
        <v>74025</v>
      </c>
      <c r="B14808" s="12">
        <v>38859.5</v>
      </c>
      <c r="C14808" s="14">
        <v>38859</v>
      </c>
      <c r="D14808" s="13">
        <v>1.7</v>
      </c>
    </row>
    <row r="14809" spans="1:4">
      <c r="A14809" s="9">
        <v>74025</v>
      </c>
      <c r="B14809" s="12">
        <v>38859.5</v>
      </c>
      <c r="C14809" s="14">
        <v>38859</v>
      </c>
      <c r="D14809" s="13">
        <v>1.6</v>
      </c>
    </row>
    <row r="14810" spans="1:4">
      <c r="A14810" s="9">
        <v>74025</v>
      </c>
      <c r="B14810" s="12">
        <v>38859.5</v>
      </c>
      <c r="C14810" s="14">
        <v>38859</v>
      </c>
      <c r="D14810" s="13">
        <v>1.7</v>
      </c>
    </row>
    <row r="14811" spans="1:4">
      <c r="A14811" s="9">
        <v>74040</v>
      </c>
      <c r="B14811" s="12">
        <v>38859.5</v>
      </c>
      <c r="C14811" s="14">
        <v>38859</v>
      </c>
      <c r="D14811" s="13">
        <v>1.7</v>
      </c>
    </row>
    <row r="14812" spans="1:4">
      <c r="A14812" s="9">
        <v>74040</v>
      </c>
      <c r="B14812" s="12">
        <v>38859.5</v>
      </c>
      <c r="C14812" s="14">
        <v>38859</v>
      </c>
      <c r="D14812" s="13">
        <v>1.7</v>
      </c>
    </row>
    <row r="14813" spans="1:4">
      <c r="A14813" s="9">
        <v>74040</v>
      </c>
      <c r="B14813" s="12">
        <v>38859.5</v>
      </c>
      <c r="C14813" s="14">
        <v>38859</v>
      </c>
      <c r="D14813" s="13">
        <v>1.7</v>
      </c>
    </row>
    <row r="14814" spans="1:4">
      <c r="A14814" s="9">
        <v>74055</v>
      </c>
      <c r="B14814" s="12">
        <v>38859.5</v>
      </c>
      <c r="C14814" s="14">
        <v>38859</v>
      </c>
      <c r="D14814" s="13">
        <v>1.7</v>
      </c>
    </row>
    <row r="14815" spans="1:4">
      <c r="A14815" s="9">
        <v>74055</v>
      </c>
      <c r="B14815" s="12">
        <v>38859.5</v>
      </c>
      <c r="C14815" s="14">
        <v>38859</v>
      </c>
      <c r="D14815" s="13">
        <v>1.6</v>
      </c>
    </row>
    <row r="14816" spans="1:4">
      <c r="A14816" s="9">
        <v>74055</v>
      </c>
      <c r="B14816" s="12">
        <v>38859.5</v>
      </c>
      <c r="C14816" s="14">
        <v>38859</v>
      </c>
      <c r="D14816" s="13">
        <v>1.7</v>
      </c>
    </row>
    <row r="14817" spans="1:4">
      <c r="A14817" s="9">
        <v>74070</v>
      </c>
      <c r="B14817" s="12">
        <v>38859.5</v>
      </c>
      <c r="C14817" s="14">
        <v>38859</v>
      </c>
      <c r="D14817" s="13">
        <v>1.7</v>
      </c>
    </row>
    <row r="14818" spans="1:4">
      <c r="A14818" s="9">
        <v>74070</v>
      </c>
      <c r="B14818" s="12">
        <v>38859.5</v>
      </c>
      <c r="C14818" s="14">
        <v>38859</v>
      </c>
      <c r="D14818" s="13">
        <v>1.7</v>
      </c>
    </row>
    <row r="14819" spans="1:4">
      <c r="A14819" s="9">
        <v>74070</v>
      </c>
      <c r="B14819" s="12">
        <v>38859.5</v>
      </c>
      <c r="C14819" s="14">
        <v>38859</v>
      </c>
      <c r="D14819" s="13">
        <v>1.6</v>
      </c>
    </row>
    <row r="14820" spans="1:4">
      <c r="A14820" s="9">
        <v>74085</v>
      </c>
      <c r="B14820" s="12">
        <v>38859.541666666664</v>
      </c>
      <c r="C14820" s="14">
        <v>38859</v>
      </c>
      <c r="D14820" s="13">
        <v>1.7</v>
      </c>
    </row>
    <row r="14821" spans="1:4">
      <c r="A14821" s="9">
        <v>74085</v>
      </c>
      <c r="B14821" s="12">
        <v>38859.541666666664</v>
      </c>
      <c r="C14821" s="14">
        <v>38859</v>
      </c>
      <c r="D14821" s="13">
        <v>1.7</v>
      </c>
    </row>
    <row r="14822" spans="1:4">
      <c r="A14822" s="9">
        <v>74085</v>
      </c>
      <c r="B14822" s="12">
        <v>38859.541666666664</v>
      </c>
      <c r="C14822" s="14">
        <v>38859</v>
      </c>
      <c r="D14822" s="13">
        <v>1.7</v>
      </c>
    </row>
    <row r="14823" spans="1:4">
      <c r="A14823" s="9">
        <v>74100</v>
      </c>
      <c r="B14823" s="12">
        <v>38859.541666666664</v>
      </c>
      <c r="C14823" s="14">
        <v>38859</v>
      </c>
      <c r="D14823" s="13">
        <v>1.6</v>
      </c>
    </row>
    <row r="14824" spans="1:4">
      <c r="A14824" s="9">
        <v>74100</v>
      </c>
      <c r="B14824" s="12">
        <v>38859.541666666664</v>
      </c>
      <c r="C14824" s="14">
        <v>38859</v>
      </c>
      <c r="D14824" s="13">
        <v>1.7</v>
      </c>
    </row>
    <row r="14825" spans="1:4">
      <c r="A14825" s="9">
        <v>74100</v>
      </c>
      <c r="B14825" s="12">
        <v>38859.541666666664</v>
      </c>
      <c r="C14825" s="14">
        <v>38859</v>
      </c>
      <c r="D14825" s="13">
        <v>1.7</v>
      </c>
    </row>
    <row r="14826" spans="1:4">
      <c r="A14826" s="9">
        <v>74115</v>
      </c>
      <c r="B14826" s="12">
        <v>38859.541666666664</v>
      </c>
      <c r="C14826" s="14">
        <v>38859</v>
      </c>
      <c r="D14826" s="13">
        <v>1.7</v>
      </c>
    </row>
    <row r="14827" spans="1:4">
      <c r="A14827" s="9">
        <v>74115</v>
      </c>
      <c r="B14827" s="12">
        <v>38859.541666666664</v>
      </c>
      <c r="C14827" s="14">
        <v>38859</v>
      </c>
      <c r="D14827" s="13">
        <v>1.7</v>
      </c>
    </row>
    <row r="14828" spans="1:4">
      <c r="A14828" s="9">
        <v>74115</v>
      </c>
      <c r="B14828" s="12">
        <v>38859.541666666664</v>
      </c>
      <c r="C14828" s="14">
        <v>38859</v>
      </c>
      <c r="D14828" s="13">
        <v>1.7</v>
      </c>
    </row>
    <row r="14829" spans="1:4">
      <c r="A14829" s="9">
        <v>74130</v>
      </c>
      <c r="B14829" s="12">
        <v>38859.541666666664</v>
      </c>
      <c r="C14829" s="14">
        <v>38859</v>
      </c>
      <c r="D14829" s="13">
        <v>1.7</v>
      </c>
    </row>
    <row r="14830" spans="1:4">
      <c r="A14830" s="9">
        <v>74130</v>
      </c>
      <c r="B14830" s="12">
        <v>38859.541666666664</v>
      </c>
      <c r="C14830" s="14">
        <v>38859</v>
      </c>
      <c r="D14830" s="13">
        <v>1.7</v>
      </c>
    </row>
    <row r="14831" spans="1:4">
      <c r="A14831" s="9">
        <v>74130</v>
      </c>
      <c r="B14831" s="12">
        <v>38859.541666666664</v>
      </c>
      <c r="C14831" s="14">
        <v>38859</v>
      </c>
      <c r="D14831" s="13">
        <v>1.7</v>
      </c>
    </row>
    <row r="14832" spans="1:4">
      <c r="A14832" s="9">
        <v>74145</v>
      </c>
      <c r="B14832" s="12">
        <v>38859.583333333336</v>
      </c>
      <c r="C14832" s="14">
        <v>38859</v>
      </c>
      <c r="D14832" s="13">
        <v>1.7</v>
      </c>
    </row>
    <row r="14833" spans="1:4">
      <c r="A14833" s="9">
        <v>74145</v>
      </c>
      <c r="B14833" s="12">
        <v>38859.583333333336</v>
      </c>
      <c r="C14833" s="14">
        <v>38859</v>
      </c>
      <c r="D14833" s="13">
        <v>1.6</v>
      </c>
    </row>
    <row r="14834" spans="1:4">
      <c r="A14834" s="9">
        <v>74145</v>
      </c>
      <c r="B14834" s="12">
        <v>38859.583333333336</v>
      </c>
      <c r="C14834" s="14">
        <v>38859</v>
      </c>
      <c r="D14834" s="13">
        <v>1.7</v>
      </c>
    </row>
    <row r="14835" spans="1:4">
      <c r="A14835" s="9">
        <v>74160</v>
      </c>
      <c r="B14835" s="12">
        <v>38859.583333333336</v>
      </c>
      <c r="C14835" s="14">
        <v>38859</v>
      </c>
      <c r="D14835" s="13">
        <v>1.7</v>
      </c>
    </row>
    <row r="14836" spans="1:4">
      <c r="A14836" s="9">
        <v>74160</v>
      </c>
      <c r="B14836" s="12">
        <v>38859.583333333336</v>
      </c>
      <c r="C14836" s="14">
        <v>38859</v>
      </c>
      <c r="D14836" s="13">
        <v>1.6</v>
      </c>
    </row>
    <row r="14837" spans="1:4">
      <c r="A14837" s="9">
        <v>74160</v>
      </c>
      <c r="B14837" s="12">
        <v>38859.583333333336</v>
      </c>
      <c r="C14837" s="14">
        <v>38859</v>
      </c>
      <c r="D14837" s="13">
        <v>1.7</v>
      </c>
    </row>
    <row r="14838" spans="1:4">
      <c r="A14838" s="9">
        <v>74175</v>
      </c>
      <c r="B14838" s="12">
        <v>38859.583333333336</v>
      </c>
      <c r="C14838" s="14">
        <v>38859</v>
      </c>
      <c r="D14838" s="13">
        <v>1.7</v>
      </c>
    </row>
    <row r="14839" spans="1:4">
      <c r="A14839" s="9">
        <v>74175</v>
      </c>
      <c r="B14839" s="12">
        <v>38859.583333333336</v>
      </c>
      <c r="C14839" s="14">
        <v>38859</v>
      </c>
      <c r="D14839" s="13">
        <v>1.7</v>
      </c>
    </row>
    <row r="14840" spans="1:4">
      <c r="A14840" s="9">
        <v>74175</v>
      </c>
      <c r="B14840" s="12">
        <v>38859.583333333336</v>
      </c>
      <c r="C14840" s="14">
        <v>38859</v>
      </c>
      <c r="D14840" s="13">
        <v>1.7</v>
      </c>
    </row>
    <row r="14841" spans="1:4">
      <c r="A14841" s="9">
        <v>74190</v>
      </c>
      <c r="B14841" s="12">
        <v>38859.583333333336</v>
      </c>
      <c r="C14841" s="14">
        <v>38859</v>
      </c>
      <c r="D14841" s="13">
        <v>1.6</v>
      </c>
    </row>
    <row r="14842" spans="1:4">
      <c r="A14842" s="9">
        <v>74190</v>
      </c>
      <c r="B14842" s="12">
        <v>38859.583333333336</v>
      </c>
      <c r="C14842" s="14">
        <v>38859</v>
      </c>
      <c r="D14842" s="13">
        <v>1.7</v>
      </c>
    </row>
    <row r="14843" spans="1:4">
      <c r="A14843" s="9">
        <v>74190</v>
      </c>
      <c r="B14843" s="12">
        <v>38859.583333333336</v>
      </c>
      <c r="C14843" s="14">
        <v>38859</v>
      </c>
      <c r="D14843" s="13">
        <v>1.7</v>
      </c>
    </row>
    <row r="14844" spans="1:4">
      <c r="A14844" s="9">
        <v>74205</v>
      </c>
      <c r="B14844" s="12">
        <v>38859.625</v>
      </c>
      <c r="C14844" s="14">
        <v>38859</v>
      </c>
      <c r="D14844" s="13">
        <v>1.6</v>
      </c>
    </row>
    <row r="14845" spans="1:4">
      <c r="A14845" s="9">
        <v>74205</v>
      </c>
      <c r="B14845" s="12">
        <v>38859.625</v>
      </c>
      <c r="C14845" s="14">
        <v>38859</v>
      </c>
      <c r="D14845" s="13">
        <v>1.6</v>
      </c>
    </row>
    <row r="14846" spans="1:4">
      <c r="A14846" s="9">
        <v>74205</v>
      </c>
      <c r="B14846" s="12">
        <v>38859.625</v>
      </c>
      <c r="C14846" s="14">
        <v>38859</v>
      </c>
      <c r="D14846" s="13">
        <v>1.6</v>
      </c>
    </row>
    <row r="14847" spans="1:4">
      <c r="A14847" s="9">
        <v>74220</v>
      </c>
      <c r="B14847" s="12">
        <v>38859.625</v>
      </c>
      <c r="C14847" s="14">
        <v>38859</v>
      </c>
      <c r="D14847" s="13">
        <v>1.6</v>
      </c>
    </row>
    <row r="14848" spans="1:4">
      <c r="A14848" s="9">
        <v>74220</v>
      </c>
      <c r="B14848" s="12">
        <v>38859.625</v>
      </c>
      <c r="C14848" s="14">
        <v>38859</v>
      </c>
      <c r="D14848" s="13">
        <v>1.6</v>
      </c>
    </row>
    <row r="14849" spans="1:4">
      <c r="A14849" s="9">
        <v>74220</v>
      </c>
      <c r="B14849" s="12">
        <v>38859.625</v>
      </c>
      <c r="C14849" s="14">
        <v>38859</v>
      </c>
      <c r="D14849" s="13">
        <v>1.6</v>
      </c>
    </row>
    <row r="14850" spans="1:4">
      <c r="A14850" s="9">
        <v>74235</v>
      </c>
      <c r="B14850" s="12">
        <v>38859.625</v>
      </c>
      <c r="C14850" s="14">
        <v>38859</v>
      </c>
      <c r="D14850" s="13">
        <v>1.6</v>
      </c>
    </row>
    <row r="14851" spans="1:4">
      <c r="A14851" s="9">
        <v>74235</v>
      </c>
      <c r="B14851" s="12">
        <v>38859.625</v>
      </c>
      <c r="C14851" s="14">
        <v>38859</v>
      </c>
      <c r="D14851" s="13">
        <v>1.6</v>
      </c>
    </row>
    <row r="14852" spans="1:4">
      <c r="A14852" s="9">
        <v>74235</v>
      </c>
      <c r="B14852" s="12">
        <v>38859.625</v>
      </c>
      <c r="C14852" s="14">
        <v>38859</v>
      </c>
      <c r="D14852" s="13">
        <v>1.6</v>
      </c>
    </row>
    <row r="14853" spans="1:4">
      <c r="A14853" s="9">
        <v>74250</v>
      </c>
      <c r="B14853" s="12">
        <v>38859.625</v>
      </c>
      <c r="C14853" s="14">
        <v>38859</v>
      </c>
      <c r="D14853" s="13">
        <v>1.6</v>
      </c>
    </row>
    <row r="14854" spans="1:4">
      <c r="A14854" s="9">
        <v>74250</v>
      </c>
      <c r="B14854" s="12">
        <v>38859.625</v>
      </c>
      <c r="C14854" s="14">
        <v>38859</v>
      </c>
      <c r="D14854" s="13">
        <v>1.6</v>
      </c>
    </row>
    <row r="14855" spans="1:4">
      <c r="A14855" s="9">
        <v>74250</v>
      </c>
      <c r="B14855" s="12">
        <v>38859.625</v>
      </c>
      <c r="C14855" s="14">
        <v>38859</v>
      </c>
      <c r="D14855" s="13">
        <v>1.6</v>
      </c>
    </row>
    <row r="14856" spans="1:4">
      <c r="A14856" s="9">
        <v>74265</v>
      </c>
      <c r="B14856" s="12">
        <v>38859.666666666664</v>
      </c>
      <c r="C14856" s="14">
        <v>38859</v>
      </c>
      <c r="D14856" s="13">
        <v>1.6</v>
      </c>
    </row>
    <row r="14857" spans="1:4">
      <c r="A14857" s="9">
        <v>74265</v>
      </c>
      <c r="B14857" s="12">
        <v>38859.666666666664</v>
      </c>
      <c r="C14857" s="14">
        <v>38859</v>
      </c>
      <c r="D14857" s="13">
        <v>1.6</v>
      </c>
    </row>
    <row r="14858" spans="1:4">
      <c r="A14858" s="9">
        <v>74265</v>
      </c>
      <c r="B14858" s="12">
        <v>38859.666666666664</v>
      </c>
      <c r="C14858" s="14">
        <v>38859</v>
      </c>
      <c r="D14858" s="13">
        <v>1.6</v>
      </c>
    </row>
    <row r="14859" spans="1:4">
      <c r="A14859" s="9">
        <v>74280</v>
      </c>
      <c r="B14859" s="12">
        <v>38859.666666666664</v>
      </c>
      <c r="C14859" s="14">
        <v>38859</v>
      </c>
      <c r="D14859" s="13">
        <v>1.6</v>
      </c>
    </row>
    <row r="14860" spans="1:4">
      <c r="A14860" s="9">
        <v>74280</v>
      </c>
      <c r="B14860" s="12">
        <v>38859.666666666664</v>
      </c>
      <c r="C14860" s="14">
        <v>38859</v>
      </c>
      <c r="D14860" s="13">
        <v>1.6</v>
      </c>
    </row>
    <row r="14861" spans="1:4">
      <c r="A14861" s="9">
        <v>74280</v>
      </c>
      <c r="B14861" s="12">
        <v>38859.666666666664</v>
      </c>
      <c r="C14861" s="14">
        <v>38859</v>
      </c>
      <c r="D14861" s="13">
        <v>1.6</v>
      </c>
    </row>
    <row r="14862" spans="1:4">
      <c r="A14862" s="9">
        <v>74295</v>
      </c>
      <c r="B14862" s="12">
        <v>38859.666666666664</v>
      </c>
      <c r="C14862" s="14">
        <v>38859</v>
      </c>
      <c r="D14862" s="13">
        <v>1.6</v>
      </c>
    </row>
    <row r="14863" spans="1:4">
      <c r="A14863" s="9">
        <v>74295</v>
      </c>
      <c r="B14863" s="12">
        <v>38859.666666666664</v>
      </c>
      <c r="C14863" s="14">
        <v>38859</v>
      </c>
      <c r="D14863" s="13">
        <v>1.6</v>
      </c>
    </row>
    <row r="14864" spans="1:4">
      <c r="A14864" s="9">
        <v>74295</v>
      </c>
      <c r="B14864" s="12">
        <v>38859.666666666664</v>
      </c>
      <c r="C14864" s="14">
        <v>38859</v>
      </c>
      <c r="D14864" s="13">
        <v>1.6</v>
      </c>
    </row>
    <row r="14865" spans="1:4">
      <c r="A14865" s="9">
        <v>74310</v>
      </c>
      <c r="B14865" s="12">
        <v>38859.666666666664</v>
      </c>
      <c r="C14865" s="14">
        <v>38859</v>
      </c>
      <c r="D14865" s="13">
        <v>1.6</v>
      </c>
    </row>
    <row r="14866" spans="1:4">
      <c r="A14866" s="9">
        <v>74310</v>
      </c>
      <c r="B14866" s="12">
        <v>38859.666666666664</v>
      </c>
      <c r="C14866" s="14">
        <v>38859</v>
      </c>
      <c r="D14866" s="13">
        <v>1.6</v>
      </c>
    </row>
    <row r="14867" spans="1:4">
      <c r="A14867" s="9">
        <v>74310</v>
      </c>
      <c r="B14867" s="12">
        <v>38859.666666666664</v>
      </c>
      <c r="C14867" s="14">
        <v>38859</v>
      </c>
      <c r="D14867" s="13">
        <v>1.6</v>
      </c>
    </row>
    <row r="14868" spans="1:4">
      <c r="A14868" s="9">
        <v>74325</v>
      </c>
      <c r="B14868" s="12">
        <v>38859.708333333336</v>
      </c>
      <c r="C14868" s="14">
        <v>38859</v>
      </c>
      <c r="D14868" s="13">
        <v>1.6</v>
      </c>
    </row>
    <row r="14869" spans="1:4">
      <c r="A14869" s="9">
        <v>74325</v>
      </c>
      <c r="B14869" s="12">
        <v>38859.708333333336</v>
      </c>
      <c r="C14869" s="14">
        <v>38859</v>
      </c>
      <c r="D14869" s="13">
        <v>1.6</v>
      </c>
    </row>
    <row r="14870" spans="1:4">
      <c r="A14870" s="9">
        <v>74325</v>
      </c>
      <c r="B14870" s="12">
        <v>38859.708333333336</v>
      </c>
      <c r="C14870" s="14">
        <v>38859</v>
      </c>
      <c r="D14870" s="13">
        <v>1.6</v>
      </c>
    </row>
    <row r="14871" spans="1:4">
      <c r="A14871" s="9">
        <v>74340</v>
      </c>
      <c r="B14871" s="12">
        <v>38859.708333333336</v>
      </c>
      <c r="C14871" s="14">
        <v>38859</v>
      </c>
      <c r="D14871" s="13">
        <v>1.6</v>
      </c>
    </row>
    <row r="14872" spans="1:4">
      <c r="A14872" s="9">
        <v>74340</v>
      </c>
      <c r="B14872" s="12">
        <v>38859.708333333336</v>
      </c>
      <c r="C14872" s="14">
        <v>38859</v>
      </c>
      <c r="D14872" s="13">
        <v>1.6</v>
      </c>
    </row>
    <row r="14873" spans="1:4">
      <c r="A14873" s="9">
        <v>74340</v>
      </c>
      <c r="B14873" s="12">
        <v>38859.708333333336</v>
      </c>
      <c r="C14873" s="14">
        <v>38859</v>
      </c>
      <c r="D14873" s="13">
        <v>1.6</v>
      </c>
    </row>
    <row r="14874" spans="1:4">
      <c r="A14874" s="9">
        <v>74355</v>
      </c>
      <c r="B14874" s="12">
        <v>38859.708333333336</v>
      </c>
      <c r="C14874" s="14">
        <v>38859</v>
      </c>
      <c r="D14874" s="13">
        <v>1.6</v>
      </c>
    </row>
    <row r="14875" spans="1:4">
      <c r="A14875" s="9">
        <v>74355</v>
      </c>
      <c r="B14875" s="12">
        <v>38859.708333333336</v>
      </c>
      <c r="C14875" s="14">
        <v>38859</v>
      </c>
      <c r="D14875" s="13">
        <v>1.6</v>
      </c>
    </row>
    <row r="14876" spans="1:4">
      <c r="A14876" s="9">
        <v>74355</v>
      </c>
      <c r="B14876" s="12">
        <v>38859.708333333336</v>
      </c>
      <c r="C14876" s="14">
        <v>38859</v>
      </c>
      <c r="D14876" s="13">
        <v>1.6</v>
      </c>
    </row>
    <row r="14877" spans="1:4">
      <c r="A14877" s="9">
        <v>74370</v>
      </c>
      <c r="B14877" s="12">
        <v>38859.708333333336</v>
      </c>
      <c r="C14877" s="14">
        <v>38859</v>
      </c>
      <c r="D14877" s="13">
        <v>1.6</v>
      </c>
    </row>
    <row r="14878" spans="1:4">
      <c r="A14878" s="9">
        <v>74370</v>
      </c>
      <c r="B14878" s="12">
        <v>38859.708333333336</v>
      </c>
      <c r="C14878" s="14">
        <v>38859</v>
      </c>
      <c r="D14878" s="13">
        <v>1.6</v>
      </c>
    </row>
    <row r="14879" spans="1:4">
      <c r="A14879" s="9">
        <v>74370</v>
      </c>
      <c r="B14879" s="12">
        <v>38859.708333333336</v>
      </c>
      <c r="C14879" s="14">
        <v>38859</v>
      </c>
      <c r="D14879" s="13">
        <v>1.6</v>
      </c>
    </row>
    <row r="14880" spans="1:4">
      <c r="A14880" s="9">
        <v>74385</v>
      </c>
      <c r="B14880" s="12">
        <v>38859.75</v>
      </c>
      <c r="C14880" s="14">
        <v>38859</v>
      </c>
      <c r="D14880" s="13">
        <v>1.6</v>
      </c>
    </row>
    <row r="14881" spans="1:4">
      <c r="A14881" s="9">
        <v>74385</v>
      </c>
      <c r="B14881" s="12">
        <v>38859.75</v>
      </c>
      <c r="C14881" s="14">
        <v>38859</v>
      </c>
      <c r="D14881" s="13">
        <v>1.6</v>
      </c>
    </row>
    <row r="14882" spans="1:4">
      <c r="A14882" s="9">
        <v>74385</v>
      </c>
      <c r="B14882" s="12">
        <v>38859.75</v>
      </c>
      <c r="C14882" s="14">
        <v>38859</v>
      </c>
      <c r="D14882" s="13">
        <v>1.6</v>
      </c>
    </row>
    <row r="14883" spans="1:4">
      <c r="A14883" s="9">
        <v>74400</v>
      </c>
      <c r="B14883" s="12">
        <v>38859.75</v>
      </c>
      <c r="C14883" s="14">
        <v>38859</v>
      </c>
      <c r="D14883" s="13">
        <v>1.6</v>
      </c>
    </row>
    <row r="14884" spans="1:4">
      <c r="A14884" s="9">
        <v>74400</v>
      </c>
      <c r="B14884" s="12">
        <v>38859.75</v>
      </c>
      <c r="C14884" s="14">
        <v>38859</v>
      </c>
      <c r="D14884" s="13">
        <v>1.6</v>
      </c>
    </row>
    <row r="14885" spans="1:4">
      <c r="A14885" s="9">
        <v>74400</v>
      </c>
      <c r="B14885" s="12">
        <v>38859.75</v>
      </c>
      <c r="C14885" s="14">
        <v>38859</v>
      </c>
      <c r="D14885" s="13">
        <v>1.6</v>
      </c>
    </row>
    <row r="14886" spans="1:4">
      <c r="A14886" s="9">
        <v>74415</v>
      </c>
      <c r="B14886" s="12">
        <v>38859.75</v>
      </c>
      <c r="C14886" s="14">
        <v>38859</v>
      </c>
      <c r="D14886" s="13">
        <v>1.6</v>
      </c>
    </row>
    <row r="14887" spans="1:4">
      <c r="A14887" s="9">
        <v>74415</v>
      </c>
      <c r="B14887" s="12">
        <v>38859.75</v>
      </c>
      <c r="C14887" s="14">
        <v>38859</v>
      </c>
      <c r="D14887" s="13">
        <v>1.6</v>
      </c>
    </row>
    <row r="14888" spans="1:4">
      <c r="A14888" s="9">
        <v>74415</v>
      </c>
      <c r="B14888" s="12">
        <v>38859.75</v>
      </c>
      <c r="C14888" s="14">
        <v>38859</v>
      </c>
      <c r="D14888" s="13">
        <v>1.6</v>
      </c>
    </row>
    <row r="14889" spans="1:4">
      <c r="A14889" s="9">
        <v>74430</v>
      </c>
      <c r="B14889" s="12">
        <v>38859.75</v>
      </c>
      <c r="C14889" s="14">
        <v>38859</v>
      </c>
      <c r="D14889" s="13">
        <v>1.6</v>
      </c>
    </row>
    <row r="14890" spans="1:4">
      <c r="A14890" s="9">
        <v>74430</v>
      </c>
      <c r="B14890" s="12">
        <v>38859.75</v>
      </c>
      <c r="C14890" s="14">
        <v>38859</v>
      </c>
      <c r="D14890" s="13">
        <v>1.6</v>
      </c>
    </row>
    <row r="14891" spans="1:4">
      <c r="A14891" s="9">
        <v>74430</v>
      </c>
      <c r="B14891" s="12">
        <v>38859.75</v>
      </c>
      <c r="C14891" s="14">
        <v>38859</v>
      </c>
      <c r="D14891" s="13">
        <v>1.6</v>
      </c>
    </row>
    <row r="14892" spans="1:4">
      <c r="A14892" s="9">
        <v>74445</v>
      </c>
      <c r="B14892" s="12">
        <v>38859.791666666664</v>
      </c>
      <c r="C14892" s="14">
        <v>38859</v>
      </c>
      <c r="D14892" s="13">
        <v>1.6</v>
      </c>
    </row>
    <row r="14893" spans="1:4">
      <c r="A14893" s="9">
        <v>74445</v>
      </c>
      <c r="B14893" s="12">
        <v>38859.791666666664</v>
      </c>
      <c r="C14893" s="14">
        <v>38859</v>
      </c>
      <c r="D14893" s="13">
        <v>1.6</v>
      </c>
    </row>
    <row r="14894" spans="1:4">
      <c r="A14894" s="9">
        <v>74445</v>
      </c>
      <c r="B14894" s="12">
        <v>38859.791666666664</v>
      </c>
      <c r="C14894" s="14">
        <v>38859</v>
      </c>
      <c r="D14894" s="13">
        <v>1.6</v>
      </c>
    </row>
    <row r="14895" spans="1:4">
      <c r="A14895" s="9">
        <v>74460</v>
      </c>
      <c r="B14895" s="12">
        <v>38859.791666666664</v>
      </c>
      <c r="C14895" s="14">
        <v>38859</v>
      </c>
      <c r="D14895" s="13">
        <v>1.6</v>
      </c>
    </row>
    <row r="14896" spans="1:4">
      <c r="A14896" s="9">
        <v>74460</v>
      </c>
      <c r="B14896" s="12">
        <v>38859.791666666664</v>
      </c>
      <c r="C14896" s="14">
        <v>38859</v>
      </c>
      <c r="D14896" s="13">
        <v>1.6</v>
      </c>
    </row>
    <row r="14897" spans="1:4">
      <c r="A14897" s="9">
        <v>74460</v>
      </c>
      <c r="B14897" s="12">
        <v>38859.791666666664</v>
      </c>
      <c r="C14897" s="14">
        <v>38859</v>
      </c>
      <c r="D14897" s="13">
        <v>1.6</v>
      </c>
    </row>
    <row r="14898" spans="1:4">
      <c r="A14898" s="9">
        <v>74475</v>
      </c>
      <c r="B14898" s="12">
        <v>38859.791666666664</v>
      </c>
      <c r="C14898" s="14">
        <v>38859</v>
      </c>
      <c r="D14898" s="13">
        <v>1.6</v>
      </c>
    </row>
    <row r="14899" spans="1:4">
      <c r="A14899" s="9">
        <v>74475</v>
      </c>
      <c r="B14899" s="12">
        <v>38859.791666666664</v>
      </c>
      <c r="C14899" s="14">
        <v>38859</v>
      </c>
      <c r="D14899" s="13">
        <v>1.6</v>
      </c>
    </row>
    <row r="14900" spans="1:4">
      <c r="A14900" s="9">
        <v>74475</v>
      </c>
      <c r="B14900" s="12">
        <v>38859.791666666664</v>
      </c>
      <c r="C14900" s="14">
        <v>38859</v>
      </c>
      <c r="D14900" s="13">
        <v>1.6</v>
      </c>
    </row>
    <row r="14901" spans="1:4">
      <c r="A14901" s="9">
        <v>74490</v>
      </c>
      <c r="B14901" s="12">
        <v>38859.791666666664</v>
      </c>
      <c r="C14901" s="14">
        <v>38859</v>
      </c>
      <c r="D14901" s="13">
        <v>1.6</v>
      </c>
    </row>
    <row r="14902" spans="1:4">
      <c r="A14902" s="9">
        <v>74490</v>
      </c>
      <c r="B14902" s="12">
        <v>38859.791666666664</v>
      </c>
      <c r="C14902" s="14">
        <v>38859</v>
      </c>
      <c r="D14902" s="13">
        <v>1.6</v>
      </c>
    </row>
    <row r="14903" spans="1:4">
      <c r="A14903" s="9">
        <v>74490</v>
      </c>
      <c r="B14903" s="12">
        <v>38859.791666666664</v>
      </c>
      <c r="C14903" s="14">
        <v>38859</v>
      </c>
      <c r="D14903" s="13">
        <v>1.6</v>
      </c>
    </row>
    <row r="14904" spans="1:4">
      <c r="A14904" s="9">
        <v>74505</v>
      </c>
      <c r="B14904" s="12">
        <v>38859.833333333336</v>
      </c>
      <c r="C14904" s="14">
        <v>38859</v>
      </c>
      <c r="D14904" s="13">
        <v>1.6</v>
      </c>
    </row>
    <row r="14905" spans="1:4">
      <c r="A14905" s="9">
        <v>74505</v>
      </c>
      <c r="B14905" s="12">
        <v>38859.833333333336</v>
      </c>
      <c r="C14905" s="14">
        <v>38859</v>
      </c>
      <c r="D14905" s="13">
        <v>1.6</v>
      </c>
    </row>
    <row r="14906" spans="1:4">
      <c r="A14906" s="9">
        <v>74505</v>
      </c>
      <c r="B14906" s="12">
        <v>38859.833333333336</v>
      </c>
      <c r="C14906" s="14">
        <v>38859</v>
      </c>
      <c r="D14906" s="13">
        <v>1.6</v>
      </c>
    </row>
    <row r="14907" spans="1:4">
      <c r="A14907" s="9">
        <v>74520</v>
      </c>
      <c r="B14907" s="12">
        <v>38859.833333333336</v>
      </c>
      <c r="C14907" s="14">
        <v>38859</v>
      </c>
      <c r="D14907" s="13">
        <v>1.6</v>
      </c>
    </row>
    <row r="14908" spans="1:4">
      <c r="A14908" s="9">
        <v>74520</v>
      </c>
      <c r="B14908" s="12">
        <v>38859.833333333336</v>
      </c>
      <c r="C14908" s="14">
        <v>38859</v>
      </c>
      <c r="D14908" s="13">
        <v>1.6</v>
      </c>
    </row>
    <row r="14909" spans="1:4">
      <c r="A14909" s="9">
        <v>74520</v>
      </c>
      <c r="B14909" s="12">
        <v>38859.833333333336</v>
      </c>
      <c r="C14909" s="14">
        <v>38859</v>
      </c>
      <c r="D14909" s="13">
        <v>1.6</v>
      </c>
    </row>
    <row r="14910" spans="1:4">
      <c r="A14910" s="9">
        <v>74535</v>
      </c>
      <c r="B14910" s="12">
        <v>38859.833333333336</v>
      </c>
      <c r="C14910" s="14">
        <v>38859</v>
      </c>
      <c r="D14910" s="13">
        <v>1.6</v>
      </c>
    </row>
    <row r="14911" spans="1:4">
      <c r="A14911" s="9">
        <v>74535</v>
      </c>
      <c r="B14911" s="12">
        <v>38859.833333333336</v>
      </c>
      <c r="C14911" s="14">
        <v>38859</v>
      </c>
      <c r="D14911" s="13">
        <v>1.6</v>
      </c>
    </row>
    <row r="14912" spans="1:4">
      <c r="A14912" s="9">
        <v>74535</v>
      </c>
      <c r="B14912" s="12">
        <v>38859.833333333336</v>
      </c>
      <c r="C14912" s="14">
        <v>38859</v>
      </c>
      <c r="D14912" s="13">
        <v>1.6</v>
      </c>
    </row>
    <row r="14913" spans="1:4">
      <c r="A14913" s="9">
        <v>74550</v>
      </c>
      <c r="B14913" s="12">
        <v>38859.833333333336</v>
      </c>
      <c r="C14913" s="14">
        <v>38859</v>
      </c>
      <c r="D14913" s="13">
        <v>1.6</v>
      </c>
    </row>
    <row r="14914" spans="1:4">
      <c r="A14914" s="9">
        <v>74550</v>
      </c>
      <c r="B14914" s="12">
        <v>38859.833333333336</v>
      </c>
      <c r="C14914" s="14">
        <v>38859</v>
      </c>
      <c r="D14914" s="13">
        <v>1.6</v>
      </c>
    </row>
    <row r="14915" spans="1:4">
      <c r="A14915" s="9">
        <v>74550</v>
      </c>
      <c r="B14915" s="12">
        <v>38859.833333333336</v>
      </c>
      <c r="C14915" s="14">
        <v>38859</v>
      </c>
      <c r="D14915" s="13">
        <v>1.6</v>
      </c>
    </row>
    <row r="14916" spans="1:4">
      <c r="A14916" s="9">
        <v>74565</v>
      </c>
      <c r="B14916" s="12">
        <v>38859.875</v>
      </c>
      <c r="C14916" s="14">
        <v>38859</v>
      </c>
      <c r="D14916" s="13">
        <v>1.6</v>
      </c>
    </row>
    <row r="14917" spans="1:4">
      <c r="A14917" s="9">
        <v>74565</v>
      </c>
      <c r="B14917" s="12">
        <v>38859.875</v>
      </c>
      <c r="C14917" s="14">
        <v>38859</v>
      </c>
      <c r="D14917" s="13">
        <v>1.6</v>
      </c>
    </row>
    <row r="14918" spans="1:4">
      <c r="A14918" s="9">
        <v>74565</v>
      </c>
      <c r="B14918" s="12">
        <v>38859.875</v>
      </c>
      <c r="C14918" s="14">
        <v>38859</v>
      </c>
      <c r="D14918" s="13">
        <v>1.6</v>
      </c>
    </row>
    <row r="14919" spans="1:4">
      <c r="A14919" s="9">
        <v>74580</v>
      </c>
      <c r="B14919" s="12">
        <v>38859.875</v>
      </c>
      <c r="C14919" s="14">
        <v>38859</v>
      </c>
      <c r="D14919" s="13">
        <v>1.6</v>
      </c>
    </row>
    <row r="14920" spans="1:4">
      <c r="A14920" s="9">
        <v>74580</v>
      </c>
      <c r="B14920" s="12">
        <v>38859.875</v>
      </c>
      <c r="C14920" s="14">
        <v>38859</v>
      </c>
      <c r="D14920" s="13">
        <v>1.6</v>
      </c>
    </row>
    <row r="14921" spans="1:4">
      <c r="A14921" s="9">
        <v>74580</v>
      </c>
      <c r="B14921" s="12">
        <v>38859.875</v>
      </c>
      <c r="C14921" s="14">
        <v>38859</v>
      </c>
      <c r="D14921" s="13">
        <v>1.6</v>
      </c>
    </row>
    <row r="14922" spans="1:4">
      <c r="A14922" s="9">
        <v>74595</v>
      </c>
      <c r="B14922" s="12">
        <v>38859.875</v>
      </c>
      <c r="C14922" s="14">
        <v>38859</v>
      </c>
      <c r="D14922" s="13">
        <v>1.6</v>
      </c>
    </row>
    <row r="14923" spans="1:4">
      <c r="A14923" s="9">
        <v>74595</v>
      </c>
      <c r="B14923" s="12">
        <v>38859.875</v>
      </c>
      <c r="C14923" s="14">
        <v>38859</v>
      </c>
      <c r="D14923" s="13">
        <v>1.6</v>
      </c>
    </row>
    <row r="14924" spans="1:4">
      <c r="A14924" s="9">
        <v>74595</v>
      </c>
      <c r="B14924" s="12">
        <v>38859.875</v>
      </c>
      <c r="C14924" s="14">
        <v>38859</v>
      </c>
      <c r="D14924" s="13">
        <v>1.6</v>
      </c>
    </row>
    <row r="14925" spans="1:4">
      <c r="A14925" s="9">
        <v>74610</v>
      </c>
      <c r="B14925" s="12">
        <v>38859.875</v>
      </c>
      <c r="C14925" s="14">
        <v>38859</v>
      </c>
      <c r="D14925" s="13">
        <v>1.6</v>
      </c>
    </row>
    <row r="14926" spans="1:4">
      <c r="A14926" s="9">
        <v>74610</v>
      </c>
      <c r="B14926" s="12">
        <v>38859.875</v>
      </c>
      <c r="C14926" s="14">
        <v>38859</v>
      </c>
      <c r="D14926" s="13">
        <v>1.6</v>
      </c>
    </row>
    <row r="14927" spans="1:4">
      <c r="A14927" s="9">
        <v>74610</v>
      </c>
      <c r="B14927" s="12">
        <v>38859.875</v>
      </c>
      <c r="C14927" s="14">
        <v>38859</v>
      </c>
      <c r="D14927" s="13">
        <v>1.6</v>
      </c>
    </row>
    <row r="14928" spans="1:4">
      <c r="A14928" s="9">
        <v>74625</v>
      </c>
      <c r="B14928" s="12">
        <v>38859.916666666664</v>
      </c>
      <c r="C14928" s="14">
        <v>38859</v>
      </c>
      <c r="D14928" s="13">
        <v>1.6</v>
      </c>
    </row>
    <row r="14929" spans="1:4">
      <c r="A14929" s="9">
        <v>74625</v>
      </c>
      <c r="B14929" s="12">
        <v>38859.916666666664</v>
      </c>
      <c r="C14929" s="14">
        <v>38859</v>
      </c>
      <c r="D14929" s="13">
        <v>1.6</v>
      </c>
    </row>
    <row r="14930" spans="1:4">
      <c r="A14930" s="9">
        <v>74625</v>
      </c>
      <c r="B14930" s="12">
        <v>38859.916666666664</v>
      </c>
      <c r="C14930" s="14">
        <v>38859</v>
      </c>
      <c r="D14930" s="13">
        <v>1.6</v>
      </c>
    </row>
    <row r="14931" spans="1:4">
      <c r="A14931" s="9">
        <v>74640</v>
      </c>
      <c r="B14931" s="12">
        <v>38859.916666666664</v>
      </c>
      <c r="C14931" s="14">
        <v>38859</v>
      </c>
      <c r="D14931" s="13">
        <v>1.6</v>
      </c>
    </row>
    <row r="14932" spans="1:4">
      <c r="A14932" s="9">
        <v>74640</v>
      </c>
      <c r="B14932" s="12">
        <v>38859.916666666664</v>
      </c>
      <c r="C14932" s="14">
        <v>38859</v>
      </c>
      <c r="D14932" s="13">
        <v>1.6</v>
      </c>
    </row>
    <row r="14933" spans="1:4">
      <c r="A14933" s="9">
        <v>74640</v>
      </c>
      <c r="B14933" s="12">
        <v>38859.916666666664</v>
      </c>
      <c r="C14933" s="14">
        <v>38859</v>
      </c>
      <c r="D14933" s="13">
        <v>1.6</v>
      </c>
    </row>
    <row r="14934" spans="1:4">
      <c r="A14934" s="9">
        <v>74655</v>
      </c>
      <c r="B14934" s="12">
        <v>38859.916666666664</v>
      </c>
      <c r="C14934" s="14">
        <v>38859</v>
      </c>
      <c r="D14934" s="13">
        <v>1.6</v>
      </c>
    </row>
    <row r="14935" spans="1:4">
      <c r="A14935" s="9">
        <v>74655</v>
      </c>
      <c r="B14935" s="12">
        <v>38859.916666666664</v>
      </c>
      <c r="C14935" s="14">
        <v>38859</v>
      </c>
      <c r="D14935" s="13">
        <v>1.6</v>
      </c>
    </row>
    <row r="14936" spans="1:4">
      <c r="A14936" s="9">
        <v>74655</v>
      </c>
      <c r="B14936" s="12">
        <v>38859.916666666664</v>
      </c>
      <c r="C14936" s="14">
        <v>38859</v>
      </c>
      <c r="D14936" s="13">
        <v>1.6</v>
      </c>
    </row>
    <row r="14937" spans="1:4">
      <c r="A14937" s="9">
        <v>74670</v>
      </c>
      <c r="B14937" s="12">
        <v>38859.916666666664</v>
      </c>
      <c r="C14937" s="14">
        <v>38859</v>
      </c>
      <c r="D14937" s="13">
        <v>1.6</v>
      </c>
    </row>
    <row r="14938" spans="1:4">
      <c r="A14938" s="9">
        <v>74670</v>
      </c>
      <c r="B14938" s="12">
        <v>38859.916666666664</v>
      </c>
      <c r="C14938" s="14">
        <v>38859</v>
      </c>
      <c r="D14938" s="13">
        <v>1.6</v>
      </c>
    </row>
    <row r="14939" spans="1:4">
      <c r="A14939" s="9">
        <v>74670</v>
      </c>
      <c r="B14939" s="12">
        <v>38859.916666666664</v>
      </c>
      <c r="C14939" s="14">
        <v>38859</v>
      </c>
      <c r="D14939" s="13">
        <v>1.6</v>
      </c>
    </row>
    <row r="14940" spans="1:4">
      <c r="A14940" s="9">
        <v>74685</v>
      </c>
      <c r="B14940" s="12">
        <v>38859.958333333336</v>
      </c>
      <c r="C14940" s="14">
        <v>38859</v>
      </c>
      <c r="D14940" s="13">
        <v>1.6</v>
      </c>
    </row>
    <row r="14941" spans="1:4">
      <c r="A14941" s="9">
        <v>74685</v>
      </c>
      <c r="B14941" s="12">
        <v>38859.958333333336</v>
      </c>
      <c r="C14941" s="14">
        <v>38859</v>
      </c>
      <c r="D14941" s="13">
        <v>1.6</v>
      </c>
    </row>
    <row r="14942" spans="1:4">
      <c r="A14942" s="9">
        <v>74685</v>
      </c>
      <c r="B14942" s="12">
        <v>38859.958333333336</v>
      </c>
      <c r="C14942" s="14">
        <v>38859</v>
      </c>
      <c r="D14942" s="13">
        <v>1.6</v>
      </c>
    </row>
    <row r="14943" spans="1:4">
      <c r="A14943" s="9">
        <v>74700</v>
      </c>
      <c r="B14943" s="12">
        <v>38859.958333333336</v>
      </c>
      <c r="C14943" s="14">
        <v>38859</v>
      </c>
      <c r="D14943" s="13">
        <v>1.6</v>
      </c>
    </row>
    <row r="14944" spans="1:4">
      <c r="A14944" s="9">
        <v>74700</v>
      </c>
      <c r="B14944" s="12">
        <v>38859.958333333336</v>
      </c>
      <c r="C14944" s="14">
        <v>38859</v>
      </c>
      <c r="D14944" s="13">
        <v>1.6</v>
      </c>
    </row>
    <row r="14945" spans="1:4">
      <c r="A14945" s="9">
        <v>74700</v>
      </c>
      <c r="B14945" s="12">
        <v>38859.958333333336</v>
      </c>
      <c r="C14945" s="14">
        <v>38859</v>
      </c>
      <c r="D14945" s="13">
        <v>1.6</v>
      </c>
    </row>
    <row r="14946" spans="1:4">
      <c r="A14946" s="9">
        <v>74715</v>
      </c>
      <c r="B14946" s="12">
        <v>38859.958333333336</v>
      </c>
      <c r="C14946" s="14">
        <v>38859</v>
      </c>
      <c r="D14946" s="13">
        <v>1.6</v>
      </c>
    </row>
    <row r="14947" spans="1:4">
      <c r="A14947" s="9">
        <v>74715</v>
      </c>
      <c r="B14947" s="12">
        <v>38859.958333333336</v>
      </c>
      <c r="C14947" s="14">
        <v>38859</v>
      </c>
      <c r="D14947" s="13">
        <v>1.6</v>
      </c>
    </row>
    <row r="14948" spans="1:4">
      <c r="A14948" s="9">
        <v>74715</v>
      </c>
      <c r="B14948" s="12">
        <v>38859.958333333336</v>
      </c>
      <c r="C14948" s="14">
        <v>38859</v>
      </c>
      <c r="D14948" s="13">
        <v>1.6</v>
      </c>
    </row>
    <row r="14949" spans="1:4">
      <c r="A14949" s="9">
        <v>74730</v>
      </c>
      <c r="B14949" s="12">
        <v>38859.958333333336</v>
      </c>
      <c r="C14949" s="14">
        <v>38859</v>
      </c>
      <c r="D14949" s="13">
        <v>1.6</v>
      </c>
    </row>
    <row r="14950" spans="1:4">
      <c r="A14950" s="9">
        <v>74730</v>
      </c>
      <c r="B14950" s="12">
        <v>38859.958333333336</v>
      </c>
      <c r="C14950" s="14">
        <v>38859</v>
      </c>
      <c r="D14950" s="13">
        <v>1.6</v>
      </c>
    </row>
    <row r="14951" spans="1:4">
      <c r="A14951" s="9">
        <v>74730</v>
      </c>
      <c r="B14951" s="12">
        <v>38859.958333333336</v>
      </c>
      <c r="C14951" s="14">
        <v>38859</v>
      </c>
      <c r="D14951" s="13">
        <v>1.6</v>
      </c>
    </row>
    <row r="14952" spans="1:4">
      <c r="A14952" s="9">
        <v>74745</v>
      </c>
      <c r="B14952" s="12">
        <v>38860</v>
      </c>
      <c r="C14952" s="14">
        <v>38860</v>
      </c>
      <c r="D14952" s="13">
        <v>1.6</v>
      </c>
    </row>
    <row r="14953" spans="1:4">
      <c r="A14953" s="9">
        <v>74745</v>
      </c>
      <c r="B14953" s="12">
        <v>38860</v>
      </c>
      <c r="C14953" s="14">
        <v>38860</v>
      </c>
      <c r="D14953" s="13">
        <v>1.6</v>
      </c>
    </row>
    <row r="14954" spans="1:4">
      <c r="A14954" s="9">
        <v>74745</v>
      </c>
      <c r="B14954" s="12">
        <v>38860</v>
      </c>
      <c r="C14954" s="14">
        <v>38860</v>
      </c>
      <c r="D14954" s="13">
        <v>1.6</v>
      </c>
    </row>
    <row r="14955" spans="1:4">
      <c r="A14955" s="9">
        <v>74760</v>
      </c>
      <c r="B14955" s="12">
        <v>38860</v>
      </c>
      <c r="C14955" s="14">
        <v>38860</v>
      </c>
      <c r="D14955" s="13">
        <v>1.6</v>
      </c>
    </row>
    <row r="14956" spans="1:4">
      <c r="A14956" s="9">
        <v>74760</v>
      </c>
      <c r="B14956" s="12">
        <v>38860</v>
      </c>
      <c r="C14956" s="14">
        <v>38860</v>
      </c>
      <c r="D14956" s="13">
        <v>1.6</v>
      </c>
    </row>
    <row r="14957" spans="1:4">
      <c r="A14957" s="9">
        <v>74760</v>
      </c>
      <c r="B14957" s="12">
        <v>38860</v>
      </c>
      <c r="C14957" s="14">
        <v>38860</v>
      </c>
      <c r="D14957" s="13">
        <v>1.6</v>
      </c>
    </row>
    <row r="14958" spans="1:4">
      <c r="A14958" s="9">
        <v>74775</v>
      </c>
      <c r="B14958" s="12">
        <v>38860</v>
      </c>
      <c r="C14958" s="14">
        <v>38860</v>
      </c>
      <c r="D14958" s="13">
        <v>1.6</v>
      </c>
    </row>
    <row r="14959" spans="1:4">
      <c r="A14959" s="9">
        <v>74775</v>
      </c>
      <c r="B14959" s="12">
        <v>38860</v>
      </c>
      <c r="C14959" s="14">
        <v>38860</v>
      </c>
      <c r="D14959" s="13">
        <v>1.6</v>
      </c>
    </row>
    <row r="14960" spans="1:4">
      <c r="A14960" s="9">
        <v>74775</v>
      </c>
      <c r="B14960" s="12">
        <v>38860</v>
      </c>
      <c r="C14960" s="14">
        <v>38860</v>
      </c>
      <c r="D14960" s="13">
        <v>1.6</v>
      </c>
    </row>
    <row r="14961" spans="1:4">
      <c r="A14961" s="9">
        <v>74790</v>
      </c>
      <c r="B14961" s="12">
        <v>38860</v>
      </c>
      <c r="C14961" s="14">
        <v>38860</v>
      </c>
      <c r="D14961" s="13">
        <v>1.6</v>
      </c>
    </row>
    <row r="14962" spans="1:4">
      <c r="A14962" s="9">
        <v>74790</v>
      </c>
      <c r="B14962" s="12">
        <v>38860</v>
      </c>
      <c r="C14962" s="14">
        <v>38860</v>
      </c>
      <c r="D14962" s="13">
        <v>1.6</v>
      </c>
    </row>
    <row r="14963" spans="1:4">
      <c r="A14963" s="9">
        <v>74790</v>
      </c>
      <c r="B14963" s="12">
        <v>38860</v>
      </c>
      <c r="C14963" s="14">
        <v>38860</v>
      </c>
      <c r="D14963" s="13">
        <v>1.6</v>
      </c>
    </row>
    <row r="14964" spans="1:4">
      <c r="A14964" s="9">
        <v>74805</v>
      </c>
      <c r="B14964" s="12">
        <v>38860.041666666664</v>
      </c>
      <c r="C14964" s="14">
        <v>38860</v>
      </c>
      <c r="D14964" s="13">
        <v>1.6</v>
      </c>
    </row>
    <row r="14965" spans="1:4">
      <c r="A14965" s="9">
        <v>74805</v>
      </c>
      <c r="B14965" s="12">
        <v>38860.041666666664</v>
      </c>
      <c r="C14965" s="14">
        <v>38860</v>
      </c>
      <c r="D14965" s="13">
        <v>1.6</v>
      </c>
    </row>
    <row r="14966" spans="1:4">
      <c r="A14966" s="9">
        <v>74805</v>
      </c>
      <c r="B14966" s="12">
        <v>38860.041666666664</v>
      </c>
      <c r="C14966" s="14">
        <v>38860</v>
      </c>
      <c r="D14966" s="13">
        <v>1.6</v>
      </c>
    </row>
    <row r="14967" spans="1:4">
      <c r="A14967" s="9">
        <v>74820</v>
      </c>
      <c r="B14967" s="12">
        <v>38860.041666666664</v>
      </c>
      <c r="C14967" s="14">
        <v>38860</v>
      </c>
      <c r="D14967" s="13">
        <v>1.6</v>
      </c>
    </row>
    <row r="14968" spans="1:4">
      <c r="A14968" s="9">
        <v>74820</v>
      </c>
      <c r="B14968" s="12">
        <v>38860.041666666664</v>
      </c>
      <c r="C14968" s="14">
        <v>38860</v>
      </c>
      <c r="D14968" s="13">
        <v>1.6</v>
      </c>
    </row>
    <row r="14969" spans="1:4">
      <c r="A14969" s="9">
        <v>74820</v>
      </c>
      <c r="B14969" s="12">
        <v>38860.041666666664</v>
      </c>
      <c r="C14969" s="14">
        <v>38860</v>
      </c>
      <c r="D14969" s="13">
        <v>1.6</v>
      </c>
    </row>
    <row r="14970" spans="1:4">
      <c r="A14970" s="9">
        <v>74835</v>
      </c>
      <c r="B14970" s="12">
        <v>38860.041666666664</v>
      </c>
      <c r="C14970" s="14">
        <v>38860</v>
      </c>
      <c r="D14970" s="13">
        <v>1.6</v>
      </c>
    </row>
    <row r="14971" spans="1:4">
      <c r="A14971" s="9">
        <v>74835</v>
      </c>
      <c r="B14971" s="12">
        <v>38860.041666666664</v>
      </c>
      <c r="C14971" s="14">
        <v>38860</v>
      </c>
      <c r="D14971" s="13">
        <v>1.6</v>
      </c>
    </row>
    <row r="14972" spans="1:4">
      <c r="A14972" s="9">
        <v>74835</v>
      </c>
      <c r="B14972" s="12">
        <v>38860.041666666664</v>
      </c>
      <c r="C14972" s="14">
        <v>38860</v>
      </c>
      <c r="D14972" s="13">
        <v>1.6</v>
      </c>
    </row>
    <row r="14973" spans="1:4">
      <c r="A14973" s="9">
        <v>74850</v>
      </c>
      <c r="B14973" s="12">
        <v>38860.041666666664</v>
      </c>
      <c r="C14973" s="14">
        <v>38860</v>
      </c>
      <c r="D14973" s="13">
        <v>1.6</v>
      </c>
    </row>
    <row r="14974" spans="1:4">
      <c r="A14974" s="9">
        <v>74850</v>
      </c>
      <c r="B14974" s="12">
        <v>38860.041666666664</v>
      </c>
      <c r="C14974" s="14">
        <v>38860</v>
      </c>
      <c r="D14974" s="13">
        <v>1.6</v>
      </c>
    </row>
    <row r="14975" spans="1:4">
      <c r="A14975" s="9">
        <v>74850</v>
      </c>
      <c r="B14975" s="12">
        <v>38860.041666666664</v>
      </c>
      <c r="C14975" s="14">
        <v>38860</v>
      </c>
      <c r="D14975" s="13">
        <v>1.6</v>
      </c>
    </row>
    <row r="14976" spans="1:4">
      <c r="A14976" s="9">
        <v>74865</v>
      </c>
      <c r="B14976" s="12">
        <v>38860.083333333336</v>
      </c>
      <c r="C14976" s="14">
        <v>38860</v>
      </c>
      <c r="D14976" s="13">
        <v>1.6</v>
      </c>
    </row>
    <row r="14977" spans="1:4">
      <c r="A14977" s="9">
        <v>74865</v>
      </c>
      <c r="B14977" s="12">
        <v>38860.083333333336</v>
      </c>
      <c r="C14977" s="14">
        <v>38860</v>
      </c>
      <c r="D14977" s="13">
        <v>1.6</v>
      </c>
    </row>
    <row r="14978" spans="1:4">
      <c r="A14978" s="9">
        <v>74865</v>
      </c>
      <c r="B14978" s="12">
        <v>38860.083333333336</v>
      </c>
      <c r="C14978" s="14">
        <v>38860</v>
      </c>
      <c r="D14978" s="13">
        <v>1.6</v>
      </c>
    </row>
    <row r="14979" spans="1:4">
      <c r="A14979" s="9">
        <v>74880</v>
      </c>
      <c r="B14979" s="12">
        <v>38860.083333333336</v>
      </c>
      <c r="C14979" s="14">
        <v>38860</v>
      </c>
      <c r="D14979" s="13">
        <v>1.6</v>
      </c>
    </row>
    <row r="14980" spans="1:4">
      <c r="A14980" s="9">
        <v>74880</v>
      </c>
      <c r="B14980" s="12">
        <v>38860.083333333336</v>
      </c>
      <c r="C14980" s="14">
        <v>38860</v>
      </c>
      <c r="D14980" s="13">
        <v>1.6</v>
      </c>
    </row>
    <row r="14981" spans="1:4">
      <c r="A14981" s="9">
        <v>74880</v>
      </c>
      <c r="B14981" s="12">
        <v>38860.083333333336</v>
      </c>
      <c r="C14981" s="14">
        <v>38860</v>
      </c>
      <c r="D14981" s="13">
        <v>1.6</v>
      </c>
    </row>
    <row r="14982" spans="1:4">
      <c r="A14982" s="9">
        <v>74895</v>
      </c>
      <c r="B14982" s="12">
        <v>38860.083333333336</v>
      </c>
      <c r="C14982" s="14">
        <v>38860</v>
      </c>
      <c r="D14982" s="13">
        <v>1.6</v>
      </c>
    </row>
    <row r="14983" spans="1:4">
      <c r="A14983" s="9">
        <v>74895</v>
      </c>
      <c r="B14983" s="12">
        <v>38860.083333333336</v>
      </c>
      <c r="C14983" s="14">
        <v>38860</v>
      </c>
      <c r="D14983" s="13">
        <v>1.6</v>
      </c>
    </row>
    <row r="14984" spans="1:4">
      <c r="A14984" s="9">
        <v>74895</v>
      </c>
      <c r="B14984" s="12">
        <v>38860.083333333336</v>
      </c>
      <c r="C14984" s="14">
        <v>38860</v>
      </c>
      <c r="D14984" s="13">
        <v>1.6</v>
      </c>
    </row>
    <row r="14985" spans="1:4">
      <c r="A14985" s="9">
        <v>74910</v>
      </c>
      <c r="B14985" s="12">
        <v>38860.083333333336</v>
      </c>
      <c r="C14985" s="14">
        <v>38860</v>
      </c>
      <c r="D14985" s="13">
        <v>1.6</v>
      </c>
    </row>
    <row r="14986" spans="1:4">
      <c r="A14986" s="9">
        <v>74910</v>
      </c>
      <c r="B14986" s="12">
        <v>38860.083333333336</v>
      </c>
      <c r="C14986" s="14">
        <v>38860</v>
      </c>
      <c r="D14986" s="13">
        <v>1.6</v>
      </c>
    </row>
    <row r="14987" spans="1:4">
      <c r="A14987" s="9">
        <v>74910</v>
      </c>
      <c r="B14987" s="12">
        <v>38860.083333333336</v>
      </c>
      <c r="C14987" s="14">
        <v>38860</v>
      </c>
      <c r="D14987" s="13">
        <v>1.6</v>
      </c>
    </row>
    <row r="14988" spans="1:4">
      <c r="A14988" s="9">
        <v>74925</v>
      </c>
      <c r="B14988" s="12">
        <v>38860.125</v>
      </c>
      <c r="C14988" s="14">
        <v>38860</v>
      </c>
      <c r="D14988" s="13">
        <v>1.6</v>
      </c>
    </row>
    <row r="14989" spans="1:4">
      <c r="A14989" s="9">
        <v>74925</v>
      </c>
      <c r="B14989" s="12">
        <v>38860.125</v>
      </c>
      <c r="C14989" s="14">
        <v>38860</v>
      </c>
      <c r="D14989" s="13">
        <v>1.6</v>
      </c>
    </row>
    <row r="14990" spans="1:4">
      <c r="A14990" s="9">
        <v>74925</v>
      </c>
      <c r="B14990" s="12">
        <v>38860.125</v>
      </c>
      <c r="C14990" s="14">
        <v>38860</v>
      </c>
      <c r="D14990" s="13">
        <v>1.6</v>
      </c>
    </row>
    <row r="14991" spans="1:4">
      <c r="A14991" s="9">
        <v>74940</v>
      </c>
      <c r="B14991" s="12">
        <v>38860.125</v>
      </c>
      <c r="C14991" s="14">
        <v>38860</v>
      </c>
      <c r="D14991" s="13">
        <v>1.6</v>
      </c>
    </row>
    <row r="14992" spans="1:4">
      <c r="A14992" s="9">
        <v>74940</v>
      </c>
      <c r="B14992" s="12">
        <v>38860.125</v>
      </c>
      <c r="C14992" s="14">
        <v>38860</v>
      </c>
      <c r="D14992" s="13">
        <v>1.6</v>
      </c>
    </row>
    <row r="14993" spans="1:4">
      <c r="A14993" s="9">
        <v>74940</v>
      </c>
      <c r="B14993" s="12">
        <v>38860.125</v>
      </c>
      <c r="C14993" s="14">
        <v>38860</v>
      </c>
      <c r="D14993" s="13">
        <v>1.6</v>
      </c>
    </row>
    <row r="14994" spans="1:4">
      <c r="A14994" s="9">
        <v>74955</v>
      </c>
      <c r="B14994" s="12">
        <v>38860.125</v>
      </c>
      <c r="C14994" s="14">
        <v>38860</v>
      </c>
      <c r="D14994" s="13">
        <v>1.6</v>
      </c>
    </row>
    <row r="14995" spans="1:4">
      <c r="A14995" s="9">
        <v>74955</v>
      </c>
      <c r="B14995" s="12">
        <v>38860.125</v>
      </c>
      <c r="C14995" s="14">
        <v>38860</v>
      </c>
      <c r="D14995" s="13">
        <v>1.6</v>
      </c>
    </row>
    <row r="14996" spans="1:4">
      <c r="A14996" s="9">
        <v>74955</v>
      </c>
      <c r="B14996" s="12">
        <v>38860.125</v>
      </c>
      <c r="C14996" s="14">
        <v>38860</v>
      </c>
      <c r="D14996" s="13">
        <v>1.6</v>
      </c>
    </row>
    <row r="14997" spans="1:4">
      <c r="A14997" s="9">
        <v>74970</v>
      </c>
      <c r="B14997" s="12">
        <v>38860.125</v>
      </c>
      <c r="C14997" s="14">
        <v>38860</v>
      </c>
      <c r="D14997" s="13">
        <v>1.6</v>
      </c>
    </row>
    <row r="14998" spans="1:4">
      <c r="A14998" s="9">
        <v>74970</v>
      </c>
      <c r="B14998" s="12">
        <v>38860.125</v>
      </c>
      <c r="C14998" s="14">
        <v>38860</v>
      </c>
      <c r="D14998" s="13">
        <v>1.6</v>
      </c>
    </row>
    <row r="14999" spans="1:4">
      <c r="A14999" s="9">
        <v>74970</v>
      </c>
      <c r="B14999" s="12">
        <v>38860.125</v>
      </c>
      <c r="C14999" s="14">
        <v>38860</v>
      </c>
      <c r="D14999" s="13">
        <v>1.6</v>
      </c>
    </row>
    <row r="15000" spans="1:4">
      <c r="A15000" s="9">
        <v>74985</v>
      </c>
      <c r="B15000" s="12">
        <v>38860.166666666664</v>
      </c>
      <c r="C15000" s="14">
        <v>38860</v>
      </c>
      <c r="D15000" s="13">
        <v>1.6</v>
      </c>
    </row>
    <row r="15001" spans="1:4">
      <c r="A15001" s="9">
        <v>74985</v>
      </c>
      <c r="B15001" s="12">
        <v>38860.166666666664</v>
      </c>
      <c r="C15001" s="14">
        <v>38860</v>
      </c>
      <c r="D15001" s="13">
        <v>1.6</v>
      </c>
    </row>
    <row r="15002" spans="1:4">
      <c r="A15002" s="9">
        <v>74985</v>
      </c>
      <c r="B15002" s="12">
        <v>38860.166666666664</v>
      </c>
      <c r="C15002" s="14">
        <v>38860</v>
      </c>
      <c r="D15002" s="13">
        <v>1.6</v>
      </c>
    </row>
    <row r="15003" spans="1:4">
      <c r="A15003" s="9">
        <v>75000</v>
      </c>
      <c r="B15003" s="12">
        <v>38860.166666666664</v>
      </c>
      <c r="C15003" s="14">
        <v>38860</v>
      </c>
      <c r="D15003" s="13">
        <v>1.6</v>
      </c>
    </row>
    <row r="15004" spans="1:4">
      <c r="A15004" s="9">
        <v>75000</v>
      </c>
      <c r="B15004" s="12">
        <v>38860.166666666664</v>
      </c>
      <c r="C15004" s="14">
        <v>38860</v>
      </c>
      <c r="D15004" s="13">
        <v>1.6</v>
      </c>
    </row>
    <row r="15005" spans="1:4">
      <c r="A15005" s="9">
        <v>75000</v>
      </c>
      <c r="B15005" s="12">
        <v>38860.166666666664</v>
      </c>
      <c r="C15005" s="14">
        <v>38860</v>
      </c>
      <c r="D15005" s="13">
        <v>1.6</v>
      </c>
    </row>
    <row r="15006" spans="1:4">
      <c r="A15006" s="9">
        <v>75015</v>
      </c>
      <c r="B15006" s="12">
        <v>38860.166666666664</v>
      </c>
      <c r="C15006" s="14">
        <v>38860</v>
      </c>
      <c r="D15006" s="13">
        <v>1.6</v>
      </c>
    </row>
    <row r="15007" spans="1:4">
      <c r="A15007" s="9">
        <v>75015</v>
      </c>
      <c r="B15007" s="12">
        <v>38860.166666666664</v>
      </c>
      <c r="C15007" s="14">
        <v>38860</v>
      </c>
      <c r="D15007" s="13">
        <v>1.6</v>
      </c>
    </row>
    <row r="15008" spans="1:4">
      <c r="A15008" s="9">
        <v>75015</v>
      </c>
      <c r="B15008" s="12">
        <v>38860.166666666664</v>
      </c>
      <c r="C15008" s="14">
        <v>38860</v>
      </c>
      <c r="D15008" s="13">
        <v>1.6</v>
      </c>
    </row>
    <row r="15009" spans="1:4">
      <c r="A15009" s="9">
        <v>75030</v>
      </c>
      <c r="B15009" s="12">
        <v>38860.166666666664</v>
      </c>
      <c r="C15009" s="14">
        <v>38860</v>
      </c>
      <c r="D15009" s="13">
        <v>1.6</v>
      </c>
    </row>
    <row r="15010" spans="1:4">
      <c r="A15010" s="9">
        <v>75030</v>
      </c>
      <c r="B15010" s="12">
        <v>38860.166666666664</v>
      </c>
      <c r="C15010" s="14">
        <v>38860</v>
      </c>
      <c r="D15010" s="13">
        <v>1.6</v>
      </c>
    </row>
    <row r="15011" spans="1:4">
      <c r="A15011" s="9">
        <v>75030</v>
      </c>
      <c r="B15011" s="12">
        <v>38860.166666666664</v>
      </c>
      <c r="C15011" s="14">
        <v>38860</v>
      </c>
      <c r="D15011" s="13">
        <v>1.6</v>
      </c>
    </row>
    <row r="15012" spans="1:4">
      <c r="A15012" s="9">
        <v>75045</v>
      </c>
      <c r="B15012" s="12">
        <v>38860.208333333336</v>
      </c>
      <c r="C15012" s="14">
        <v>38860</v>
      </c>
      <c r="D15012" s="13">
        <v>1.6</v>
      </c>
    </row>
    <row r="15013" spans="1:4">
      <c r="A15013" s="9">
        <v>75045</v>
      </c>
      <c r="B15013" s="12">
        <v>38860.208333333336</v>
      </c>
      <c r="C15013" s="14">
        <v>38860</v>
      </c>
      <c r="D15013" s="13">
        <v>1.6</v>
      </c>
    </row>
    <row r="15014" spans="1:4">
      <c r="A15014" s="9">
        <v>75045</v>
      </c>
      <c r="B15014" s="12">
        <v>38860.208333333336</v>
      </c>
      <c r="C15014" s="14">
        <v>38860</v>
      </c>
      <c r="D15014" s="13">
        <v>1.6</v>
      </c>
    </row>
    <row r="15015" spans="1:4">
      <c r="A15015" s="9">
        <v>75060</v>
      </c>
      <c r="B15015" s="12">
        <v>38860.208333333336</v>
      </c>
      <c r="C15015" s="14">
        <v>38860</v>
      </c>
      <c r="D15015" s="13">
        <v>1.6</v>
      </c>
    </row>
    <row r="15016" spans="1:4">
      <c r="A15016" s="9">
        <v>75060</v>
      </c>
      <c r="B15016" s="12">
        <v>38860.208333333336</v>
      </c>
      <c r="C15016" s="14">
        <v>38860</v>
      </c>
      <c r="D15016" s="13">
        <v>1.6</v>
      </c>
    </row>
    <row r="15017" spans="1:4">
      <c r="A15017" s="9">
        <v>75060</v>
      </c>
      <c r="B15017" s="12">
        <v>38860.208333333336</v>
      </c>
      <c r="C15017" s="14">
        <v>38860</v>
      </c>
      <c r="D15017" s="13">
        <v>1.6</v>
      </c>
    </row>
    <row r="15018" spans="1:4">
      <c r="A15018" s="9">
        <v>75075</v>
      </c>
      <c r="B15018" s="12">
        <v>38860.208333333336</v>
      </c>
      <c r="C15018" s="14">
        <v>38860</v>
      </c>
      <c r="D15018" s="13">
        <v>1.6</v>
      </c>
    </row>
    <row r="15019" spans="1:4">
      <c r="A15019" s="9">
        <v>75075</v>
      </c>
      <c r="B15019" s="12">
        <v>38860.208333333336</v>
      </c>
      <c r="C15019" s="14">
        <v>38860</v>
      </c>
      <c r="D15019" s="13">
        <v>1.6</v>
      </c>
    </row>
    <row r="15020" spans="1:4">
      <c r="A15020" s="9">
        <v>75075</v>
      </c>
      <c r="B15020" s="12">
        <v>38860.208333333336</v>
      </c>
      <c r="C15020" s="14">
        <v>38860</v>
      </c>
      <c r="D15020" s="13">
        <v>1.6</v>
      </c>
    </row>
    <row r="15021" spans="1:4">
      <c r="A15021" s="9">
        <v>75090</v>
      </c>
      <c r="B15021" s="12">
        <v>38860.208333333336</v>
      </c>
      <c r="C15021" s="14">
        <v>38860</v>
      </c>
      <c r="D15021" s="13">
        <v>1.6</v>
      </c>
    </row>
    <row r="15022" spans="1:4">
      <c r="A15022" s="9">
        <v>75090</v>
      </c>
      <c r="B15022" s="12">
        <v>38860.208333333336</v>
      </c>
      <c r="C15022" s="14">
        <v>38860</v>
      </c>
      <c r="D15022" s="13">
        <v>1.5</v>
      </c>
    </row>
    <row r="15023" spans="1:4">
      <c r="A15023" s="9">
        <v>75090</v>
      </c>
      <c r="B15023" s="12">
        <v>38860.208333333336</v>
      </c>
      <c r="C15023" s="14">
        <v>38860</v>
      </c>
      <c r="D15023" s="13">
        <v>1.5</v>
      </c>
    </row>
    <row r="15024" spans="1:4">
      <c r="A15024" s="9">
        <v>75105</v>
      </c>
      <c r="B15024" s="12">
        <v>38860.25</v>
      </c>
      <c r="C15024" s="14">
        <v>38860</v>
      </c>
      <c r="D15024" s="13">
        <v>1.6</v>
      </c>
    </row>
    <row r="15025" spans="1:4">
      <c r="A15025" s="9">
        <v>75105</v>
      </c>
      <c r="B15025" s="12">
        <v>38860.25</v>
      </c>
      <c r="C15025" s="14">
        <v>38860</v>
      </c>
      <c r="D15025" s="13">
        <v>1.6</v>
      </c>
    </row>
    <row r="15026" spans="1:4">
      <c r="A15026" s="9">
        <v>75105</v>
      </c>
      <c r="B15026" s="12">
        <v>38860.25</v>
      </c>
      <c r="C15026" s="14">
        <v>38860</v>
      </c>
      <c r="D15026" s="13">
        <v>1.6</v>
      </c>
    </row>
    <row r="15027" spans="1:4">
      <c r="A15027" s="9">
        <v>75120</v>
      </c>
      <c r="B15027" s="12">
        <v>38860.25</v>
      </c>
      <c r="C15027" s="14">
        <v>38860</v>
      </c>
      <c r="D15027" s="13">
        <v>1.6</v>
      </c>
    </row>
    <row r="15028" spans="1:4">
      <c r="A15028" s="9">
        <v>75120</v>
      </c>
      <c r="B15028" s="12">
        <v>38860.25</v>
      </c>
      <c r="C15028" s="14">
        <v>38860</v>
      </c>
      <c r="D15028" s="13">
        <v>1.6</v>
      </c>
    </row>
    <row r="15029" spans="1:4">
      <c r="A15029" s="9">
        <v>75120</v>
      </c>
      <c r="B15029" s="12">
        <v>38860.25</v>
      </c>
      <c r="C15029" s="14">
        <v>38860</v>
      </c>
      <c r="D15029" s="13">
        <v>1.5</v>
      </c>
    </row>
    <row r="15030" spans="1:4">
      <c r="A15030" s="9">
        <v>75135</v>
      </c>
      <c r="B15030" s="12">
        <v>38860.25</v>
      </c>
      <c r="C15030" s="14">
        <v>38860</v>
      </c>
      <c r="D15030" s="13">
        <v>1.6</v>
      </c>
    </row>
    <row r="15031" spans="1:4">
      <c r="A15031" s="9">
        <v>75135</v>
      </c>
      <c r="B15031" s="12">
        <v>38860.25</v>
      </c>
      <c r="C15031" s="14">
        <v>38860</v>
      </c>
      <c r="D15031" s="13">
        <v>1.6</v>
      </c>
    </row>
    <row r="15032" spans="1:4">
      <c r="A15032" s="9">
        <v>75135</v>
      </c>
      <c r="B15032" s="12">
        <v>38860.25</v>
      </c>
      <c r="C15032" s="14">
        <v>38860</v>
      </c>
      <c r="D15032" s="13">
        <v>1.6</v>
      </c>
    </row>
    <row r="15033" spans="1:4">
      <c r="A15033" s="9">
        <v>75150</v>
      </c>
      <c r="B15033" s="12">
        <v>38860.25</v>
      </c>
      <c r="C15033" s="14">
        <v>38860</v>
      </c>
      <c r="D15033" s="13">
        <v>1.6</v>
      </c>
    </row>
    <row r="15034" spans="1:4">
      <c r="A15034" s="9">
        <v>75150</v>
      </c>
      <c r="B15034" s="12">
        <v>38860.25</v>
      </c>
      <c r="C15034" s="14">
        <v>38860</v>
      </c>
      <c r="D15034" s="13">
        <v>1.6</v>
      </c>
    </row>
    <row r="15035" spans="1:4">
      <c r="A15035" s="9">
        <v>75150</v>
      </c>
      <c r="B15035" s="12">
        <v>38860.25</v>
      </c>
      <c r="C15035" s="14">
        <v>38860</v>
      </c>
      <c r="D15035" s="13">
        <v>1.6</v>
      </c>
    </row>
    <row r="15036" spans="1:4">
      <c r="A15036" s="9">
        <v>75165</v>
      </c>
      <c r="B15036" s="12">
        <v>38860.291666666664</v>
      </c>
      <c r="C15036" s="14">
        <v>38860</v>
      </c>
      <c r="D15036" s="13">
        <v>1.6</v>
      </c>
    </row>
    <row r="15037" spans="1:4">
      <c r="A15037" s="9">
        <v>75165</v>
      </c>
      <c r="B15037" s="12">
        <v>38860.291666666664</v>
      </c>
      <c r="C15037" s="14">
        <v>38860</v>
      </c>
      <c r="D15037" s="13">
        <v>1.6</v>
      </c>
    </row>
    <row r="15038" spans="1:4">
      <c r="A15038" s="9">
        <v>75165</v>
      </c>
      <c r="B15038" s="12">
        <v>38860.291666666664</v>
      </c>
      <c r="C15038" s="14">
        <v>38860</v>
      </c>
      <c r="D15038" s="13">
        <v>1.6</v>
      </c>
    </row>
    <row r="15039" spans="1:4">
      <c r="A15039" s="9">
        <v>75180</v>
      </c>
      <c r="B15039" s="12">
        <v>38860.291666666664</v>
      </c>
      <c r="C15039" s="14">
        <v>38860</v>
      </c>
      <c r="D15039" s="13">
        <v>1.6</v>
      </c>
    </row>
    <row r="15040" spans="1:4">
      <c r="A15040" s="9">
        <v>75180</v>
      </c>
      <c r="B15040" s="12">
        <v>38860.291666666664</v>
      </c>
      <c r="C15040" s="14">
        <v>38860</v>
      </c>
      <c r="D15040" s="13">
        <v>1.6</v>
      </c>
    </row>
    <row r="15041" spans="1:4">
      <c r="A15041" s="9">
        <v>75180</v>
      </c>
      <c r="B15041" s="12">
        <v>38860.291666666664</v>
      </c>
      <c r="C15041" s="14">
        <v>38860</v>
      </c>
      <c r="D15041" s="13">
        <v>1.6</v>
      </c>
    </row>
    <row r="15042" spans="1:4">
      <c r="A15042" s="9">
        <v>75195</v>
      </c>
      <c r="B15042" s="12">
        <v>38860.291666666664</v>
      </c>
      <c r="C15042" s="14">
        <v>38860</v>
      </c>
      <c r="D15042" s="13">
        <v>1.6</v>
      </c>
    </row>
    <row r="15043" spans="1:4">
      <c r="A15043" s="9">
        <v>75195</v>
      </c>
      <c r="B15043" s="12">
        <v>38860.291666666664</v>
      </c>
      <c r="C15043" s="14">
        <v>38860</v>
      </c>
      <c r="D15043" s="13">
        <v>1.6</v>
      </c>
    </row>
    <row r="15044" spans="1:4">
      <c r="A15044" s="9">
        <v>75195</v>
      </c>
      <c r="B15044" s="12">
        <v>38860.291666666664</v>
      </c>
      <c r="C15044" s="14">
        <v>38860</v>
      </c>
      <c r="D15044" s="13">
        <v>1.6</v>
      </c>
    </row>
    <row r="15045" spans="1:4">
      <c r="A15045" s="9">
        <v>75210</v>
      </c>
      <c r="B15045" s="12">
        <v>38860.291666666664</v>
      </c>
      <c r="C15045" s="14">
        <v>38860</v>
      </c>
      <c r="D15045" s="13">
        <v>1.6</v>
      </c>
    </row>
    <row r="15046" spans="1:4">
      <c r="A15046" s="9">
        <v>75210</v>
      </c>
      <c r="B15046" s="12">
        <v>38860.291666666664</v>
      </c>
      <c r="C15046" s="14">
        <v>38860</v>
      </c>
      <c r="D15046" s="13">
        <v>1.6</v>
      </c>
    </row>
    <row r="15047" spans="1:4">
      <c r="A15047" s="9">
        <v>75210</v>
      </c>
      <c r="B15047" s="12">
        <v>38860.291666666664</v>
      </c>
      <c r="C15047" s="14">
        <v>38860</v>
      </c>
      <c r="D15047" s="13">
        <v>1.6</v>
      </c>
    </row>
    <row r="15048" spans="1:4">
      <c r="A15048" s="9">
        <v>75225</v>
      </c>
      <c r="B15048" s="12">
        <v>38860.333333333336</v>
      </c>
      <c r="C15048" s="14">
        <v>38860</v>
      </c>
      <c r="D15048" s="13">
        <v>1.6</v>
      </c>
    </row>
    <row r="15049" spans="1:4">
      <c r="A15049" s="9">
        <v>75225</v>
      </c>
      <c r="B15049" s="12">
        <v>38860.333333333336</v>
      </c>
      <c r="C15049" s="14">
        <v>38860</v>
      </c>
      <c r="D15049" s="13">
        <v>1.6</v>
      </c>
    </row>
    <row r="15050" spans="1:4">
      <c r="A15050" s="9">
        <v>75225</v>
      </c>
      <c r="B15050" s="12">
        <v>38860.333333333336</v>
      </c>
      <c r="C15050" s="14">
        <v>38860</v>
      </c>
      <c r="D15050" s="13">
        <v>1.6</v>
      </c>
    </row>
    <row r="15051" spans="1:4">
      <c r="A15051" s="9">
        <v>75240</v>
      </c>
      <c r="B15051" s="12">
        <v>38860.333333333336</v>
      </c>
      <c r="C15051" s="14">
        <v>38860</v>
      </c>
      <c r="D15051" s="13">
        <v>1.6</v>
      </c>
    </row>
    <row r="15052" spans="1:4">
      <c r="A15052" s="9">
        <v>75240</v>
      </c>
      <c r="B15052" s="12">
        <v>38860.333333333336</v>
      </c>
      <c r="C15052" s="14">
        <v>38860</v>
      </c>
      <c r="D15052" s="13">
        <v>1.6</v>
      </c>
    </row>
    <row r="15053" spans="1:4">
      <c r="A15053" s="9">
        <v>75240</v>
      </c>
      <c r="B15053" s="12">
        <v>38860.333333333336</v>
      </c>
      <c r="C15053" s="14">
        <v>38860</v>
      </c>
      <c r="D15053" s="13">
        <v>1.6</v>
      </c>
    </row>
    <row r="15054" spans="1:4">
      <c r="A15054" s="9">
        <v>75255</v>
      </c>
      <c r="B15054" s="12">
        <v>38860.333333333336</v>
      </c>
      <c r="C15054" s="14">
        <v>38860</v>
      </c>
      <c r="D15054" s="13">
        <v>1.6</v>
      </c>
    </row>
    <row r="15055" spans="1:4">
      <c r="A15055" s="9">
        <v>75255</v>
      </c>
      <c r="B15055" s="12">
        <v>38860.333333333336</v>
      </c>
      <c r="C15055" s="14">
        <v>38860</v>
      </c>
      <c r="D15055" s="13">
        <v>1.6</v>
      </c>
    </row>
    <row r="15056" spans="1:4">
      <c r="A15056" s="9">
        <v>75255</v>
      </c>
      <c r="B15056" s="12">
        <v>38860.333333333336</v>
      </c>
      <c r="C15056" s="14">
        <v>38860</v>
      </c>
      <c r="D15056" s="13">
        <v>1.6</v>
      </c>
    </row>
    <row r="15057" spans="1:4">
      <c r="A15057" s="9">
        <v>75270</v>
      </c>
      <c r="B15057" s="12">
        <v>38860.333333333336</v>
      </c>
      <c r="C15057" s="14">
        <v>38860</v>
      </c>
      <c r="D15057" s="13">
        <v>1.6</v>
      </c>
    </row>
    <row r="15058" spans="1:4">
      <c r="A15058" s="9">
        <v>75270</v>
      </c>
      <c r="B15058" s="12">
        <v>38860.333333333336</v>
      </c>
      <c r="C15058" s="14">
        <v>38860</v>
      </c>
      <c r="D15058" s="13">
        <v>1.6</v>
      </c>
    </row>
    <row r="15059" spans="1:4">
      <c r="A15059" s="9">
        <v>75270</v>
      </c>
      <c r="B15059" s="12">
        <v>38860.333333333336</v>
      </c>
      <c r="C15059" s="14">
        <v>38860</v>
      </c>
      <c r="D15059" s="13">
        <v>1.6</v>
      </c>
    </row>
    <row r="15060" spans="1:4">
      <c r="A15060" s="9">
        <v>75285</v>
      </c>
      <c r="B15060" s="12">
        <v>38860.375</v>
      </c>
      <c r="C15060" s="14">
        <v>38860</v>
      </c>
      <c r="D15060" s="13">
        <v>1.6</v>
      </c>
    </row>
    <row r="15061" spans="1:4">
      <c r="A15061" s="9">
        <v>75285</v>
      </c>
      <c r="B15061" s="12">
        <v>38860.375</v>
      </c>
      <c r="C15061" s="14">
        <v>38860</v>
      </c>
      <c r="D15061" s="13">
        <v>1.6</v>
      </c>
    </row>
    <row r="15062" spans="1:4">
      <c r="A15062" s="9">
        <v>75285</v>
      </c>
      <c r="B15062" s="12">
        <v>38860.375</v>
      </c>
      <c r="C15062" s="14">
        <v>38860</v>
      </c>
      <c r="D15062" s="13">
        <v>1.6</v>
      </c>
    </row>
    <row r="15063" spans="1:4">
      <c r="A15063" s="9">
        <v>75300</v>
      </c>
      <c r="B15063" s="12">
        <v>38860.375</v>
      </c>
      <c r="C15063" s="14">
        <v>38860</v>
      </c>
      <c r="D15063" s="13">
        <v>1.6</v>
      </c>
    </row>
    <row r="15064" spans="1:4">
      <c r="A15064" s="9">
        <v>75300</v>
      </c>
      <c r="B15064" s="12">
        <v>38860.375</v>
      </c>
      <c r="C15064" s="14">
        <v>38860</v>
      </c>
      <c r="D15064" s="13">
        <v>1.6</v>
      </c>
    </row>
    <row r="15065" spans="1:4">
      <c r="A15065" s="9">
        <v>75300</v>
      </c>
      <c r="B15065" s="12">
        <v>38860.375</v>
      </c>
      <c r="C15065" s="14">
        <v>38860</v>
      </c>
      <c r="D15065" s="13">
        <v>1.6</v>
      </c>
    </row>
    <row r="15066" spans="1:4">
      <c r="A15066" s="9">
        <v>75315</v>
      </c>
      <c r="B15066" s="12">
        <v>38860.375</v>
      </c>
      <c r="C15066" s="14">
        <v>38860</v>
      </c>
      <c r="D15066" s="13">
        <v>1.6</v>
      </c>
    </row>
    <row r="15067" spans="1:4">
      <c r="A15067" s="9">
        <v>75315</v>
      </c>
      <c r="B15067" s="12">
        <v>38860.375</v>
      </c>
      <c r="C15067" s="14">
        <v>38860</v>
      </c>
      <c r="D15067" s="13">
        <v>1.6</v>
      </c>
    </row>
    <row r="15068" spans="1:4">
      <c r="A15068" s="9">
        <v>75315</v>
      </c>
      <c r="B15068" s="12">
        <v>38860.375</v>
      </c>
      <c r="C15068" s="14">
        <v>38860</v>
      </c>
      <c r="D15068" s="13">
        <v>1.6</v>
      </c>
    </row>
    <row r="15069" spans="1:4">
      <c r="A15069" s="9">
        <v>75330</v>
      </c>
      <c r="B15069" s="12">
        <v>38860.375</v>
      </c>
      <c r="C15069" s="14">
        <v>38860</v>
      </c>
      <c r="D15069" s="13">
        <v>1.6</v>
      </c>
    </row>
    <row r="15070" spans="1:4">
      <c r="A15070" s="9">
        <v>75330</v>
      </c>
      <c r="B15070" s="12">
        <v>38860.375</v>
      </c>
      <c r="C15070" s="14">
        <v>38860</v>
      </c>
      <c r="D15070" s="13">
        <v>1.6</v>
      </c>
    </row>
    <row r="15071" spans="1:4">
      <c r="A15071" s="9">
        <v>75330</v>
      </c>
      <c r="B15071" s="12">
        <v>38860.375</v>
      </c>
      <c r="C15071" s="14">
        <v>38860</v>
      </c>
      <c r="D15071" s="13">
        <v>1.6</v>
      </c>
    </row>
    <row r="15072" spans="1:4">
      <c r="A15072" s="9">
        <v>75345</v>
      </c>
      <c r="B15072" s="12">
        <v>38860.416666666664</v>
      </c>
      <c r="C15072" s="14">
        <v>38860</v>
      </c>
      <c r="D15072" s="13">
        <v>1.6</v>
      </c>
    </row>
    <row r="15073" spans="1:4">
      <c r="A15073" s="9">
        <v>75345</v>
      </c>
      <c r="B15073" s="12">
        <v>38860.416666666664</v>
      </c>
      <c r="C15073" s="14">
        <v>38860</v>
      </c>
      <c r="D15073" s="13">
        <v>1.6</v>
      </c>
    </row>
    <row r="15074" spans="1:4">
      <c r="A15074" s="9">
        <v>75345</v>
      </c>
      <c r="B15074" s="12">
        <v>38860.416666666664</v>
      </c>
      <c r="C15074" s="14">
        <v>38860</v>
      </c>
      <c r="D15074" s="13">
        <v>1.6</v>
      </c>
    </row>
    <row r="15075" spans="1:4">
      <c r="A15075" s="9">
        <v>75360</v>
      </c>
      <c r="B15075" s="12">
        <v>38860.416666666664</v>
      </c>
      <c r="C15075" s="14">
        <v>38860</v>
      </c>
      <c r="D15075" s="13">
        <v>1.6</v>
      </c>
    </row>
    <row r="15076" spans="1:4">
      <c r="A15076" s="9">
        <v>75360</v>
      </c>
      <c r="B15076" s="12">
        <v>38860.416666666664</v>
      </c>
      <c r="C15076" s="14">
        <v>38860</v>
      </c>
      <c r="D15076" s="13">
        <v>1.6</v>
      </c>
    </row>
    <row r="15077" spans="1:4">
      <c r="A15077" s="9">
        <v>75360</v>
      </c>
      <c r="B15077" s="12">
        <v>38860.416666666664</v>
      </c>
      <c r="C15077" s="14">
        <v>38860</v>
      </c>
      <c r="D15077" s="13">
        <v>1.6</v>
      </c>
    </row>
    <row r="15078" spans="1:4">
      <c r="A15078" s="9">
        <v>75375</v>
      </c>
      <c r="B15078" s="12">
        <v>38860.416666666664</v>
      </c>
      <c r="C15078" s="14">
        <v>38860</v>
      </c>
      <c r="D15078" s="13">
        <v>1.6</v>
      </c>
    </row>
    <row r="15079" spans="1:4">
      <c r="A15079" s="9">
        <v>75375</v>
      </c>
      <c r="B15079" s="12">
        <v>38860.416666666664</v>
      </c>
      <c r="C15079" s="14">
        <v>38860</v>
      </c>
      <c r="D15079" s="13">
        <v>1.6</v>
      </c>
    </row>
    <row r="15080" spans="1:4">
      <c r="A15080" s="9">
        <v>75375</v>
      </c>
      <c r="B15080" s="12">
        <v>38860.416666666664</v>
      </c>
      <c r="C15080" s="14">
        <v>38860</v>
      </c>
      <c r="D15080" s="13">
        <v>1.6</v>
      </c>
    </row>
    <row r="15081" spans="1:4">
      <c r="A15081" s="9">
        <v>75390</v>
      </c>
      <c r="B15081" s="12">
        <v>38860.416666666664</v>
      </c>
      <c r="C15081" s="14">
        <v>38860</v>
      </c>
      <c r="D15081" s="13">
        <v>1.6</v>
      </c>
    </row>
    <row r="15082" spans="1:4">
      <c r="A15082" s="9">
        <v>75390</v>
      </c>
      <c r="B15082" s="12">
        <v>38860.416666666664</v>
      </c>
      <c r="C15082" s="14">
        <v>38860</v>
      </c>
      <c r="D15082" s="13">
        <v>1.6</v>
      </c>
    </row>
    <row r="15083" spans="1:4">
      <c r="A15083" s="9">
        <v>75390</v>
      </c>
      <c r="B15083" s="12">
        <v>38860.416666666664</v>
      </c>
      <c r="C15083" s="14">
        <v>38860</v>
      </c>
      <c r="D15083" s="13">
        <v>1.6</v>
      </c>
    </row>
    <row r="15084" spans="1:4">
      <c r="A15084" s="9">
        <v>75405</v>
      </c>
      <c r="B15084" s="12">
        <v>38860.458333333336</v>
      </c>
      <c r="C15084" s="14">
        <v>38860</v>
      </c>
      <c r="D15084" s="13">
        <v>1.6</v>
      </c>
    </row>
    <row r="15085" spans="1:4">
      <c r="A15085" s="9">
        <v>75405</v>
      </c>
      <c r="B15085" s="12">
        <v>38860.458333333336</v>
      </c>
      <c r="C15085" s="14">
        <v>38860</v>
      </c>
      <c r="D15085" s="13">
        <v>1.5</v>
      </c>
    </row>
    <row r="15086" spans="1:4">
      <c r="A15086" s="9">
        <v>75405</v>
      </c>
      <c r="B15086" s="12">
        <v>38860.458333333336</v>
      </c>
      <c r="C15086" s="14">
        <v>38860</v>
      </c>
      <c r="D15086" s="13">
        <v>1.6</v>
      </c>
    </row>
    <row r="15087" spans="1:4">
      <c r="A15087" s="9">
        <v>75420</v>
      </c>
      <c r="B15087" s="12">
        <v>38860.458333333336</v>
      </c>
      <c r="C15087" s="14">
        <v>38860</v>
      </c>
      <c r="D15087" s="13">
        <v>1.6</v>
      </c>
    </row>
    <row r="15088" spans="1:4">
      <c r="A15088" s="9">
        <v>75420</v>
      </c>
      <c r="B15088" s="12">
        <v>38860.458333333336</v>
      </c>
      <c r="C15088" s="14">
        <v>38860</v>
      </c>
      <c r="D15088" s="13">
        <v>1.6</v>
      </c>
    </row>
    <row r="15089" spans="1:4">
      <c r="A15089" s="9">
        <v>75420</v>
      </c>
      <c r="B15089" s="12">
        <v>38860.458333333336</v>
      </c>
      <c r="C15089" s="14">
        <v>38860</v>
      </c>
      <c r="D15089" s="13">
        <v>1.6</v>
      </c>
    </row>
    <row r="15090" spans="1:4">
      <c r="A15090" s="9">
        <v>75435</v>
      </c>
      <c r="B15090" s="12">
        <v>38860.458333333336</v>
      </c>
      <c r="C15090" s="14">
        <v>38860</v>
      </c>
      <c r="D15090" s="13">
        <v>1.6</v>
      </c>
    </row>
    <row r="15091" spans="1:4">
      <c r="A15091" s="9">
        <v>75435</v>
      </c>
      <c r="B15091" s="12">
        <v>38860.458333333336</v>
      </c>
      <c r="C15091" s="14">
        <v>38860</v>
      </c>
      <c r="D15091" s="13">
        <v>1.6</v>
      </c>
    </row>
    <row r="15092" spans="1:4">
      <c r="A15092" s="9">
        <v>75435</v>
      </c>
      <c r="B15092" s="12">
        <v>38860.458333333336</v>
      </c>
      <c r="C15092" s="14">
        <v>38860</v>
      </c>
      <c r="D15092" s="13">
        <v>1.6</v>
      </c>
    </row>
    <row r="15093" spans="1:4">
      <c r="A15093" s="9">
        <v>75450</v>
      </c>
      <c r="B15093" s="12">
        <v>38860.458333333336</v>
      </c>
      <c r="C15093" s="14">
        <v>38860</v>
      </c>
      <c r="D15093" s="13">
        <v>1.6</v>
      </c>
    </row>
    <row r="15094" spans="1:4">
      <c r="A15094" s="9">
        <v>75450</v>
      </c>
      <c r="B15094" s="12">
        <v>38860.458333333336</v>
      </c>
      <c r="C15094" s="14">
        <v>38860</v>
      </c>
      <c r="D15094" s="13">
        <v>1.6</v>
      </c>
    </row>
    <row r="15095" spans="1:4">
      <c r="A15095" s="9">
        <v>75450</v>
      </c>
      <c r="B15095" s="12">
        <v>38860.458333333336</v>
      </c>
      <c r="C15095" s="14">
        <v>38860</v>
      </c>
      <c r="D15095" s="13">
        <v>1.6</v>
      </c>
    </row>
    <row r="15096" spans="1:4">
      <c r="A15096" s="9">
        <v>75465</v>
      </c>
      <c r="B15096" s="12">
        <v>38860.5</v>
      </c>
      <c r="C15096" s="14">
        <v>38860</v>
      </c>
      <c r="D15096" s="13">
        <v>1.6</v>
      </c>
    </row>
    <row r="15097" spans="1:4">
      <c r="A15097" s="9">
        <v>75465</v>
      </c>
      <c r="B15097" s="12">
        <v>38860.5</v>
      </c>
      <c r="C15097" s="14">
        <v>38860</v>
      </c>
      <c r="D15097" s="13">
        <v>1.6</v>
      </c>
    </row>
    <row r="15098" spans="1:4">
      <c r="A15098" s="9">
        <v>75465</v>
      </c>
      <c r="B15098" s="12">
        <v>38860.5</v>
      </c>
      <c r="C15098" s="14">
        <v>38860</v>
      </c>
      <c r="D15098" s="13">
        <v>1.6</v>
      </c>
    </row>
    <row r="15099" spans="1:4">
      <c r="A15099" s="9">
        <v>75480</v>
      </c>
      <c r="B15099" s="12">
        <v>38860.5</v>
      </c>
      <c r="C15099" s="14">
        <v>38860</v>
      </c>
      <c r="D15099" s="13">
        <v>1.6</v>
      </c>
    </row>
    <row r="15100" spans="1:4">
      <c r="A15100" s="9">
        <v>75480</v>
      </c>
      <c r="B15100" s="12">
        <v>38860.5</v>
      </c>
      <c r="C15100" s="14">
        <v>38860</v>
      </c>
      <c r="D15100" s="13">
        <v>1.6</v>
      </c>
    </row>
    <row r="15101" spans="1:4">
      <c r="A15101" s="9">
        <v>75480</v>
      </c>
      <c r="B15101" s="12">
        <v>38860.5</v>
      </c>
      <c r="C15101" s="14">
        <v>38860</v>
      </c>
      <c r="D15101" s="13">
        <v>1.6</v>
      </c>
    </row>
    <row r="15102" spans="1:4">
      <c r="A15102" s="9">
        <v>75495</v>
      </c>
      <c r="B15102" s="12">
        <v>38860.5</v>
      </c>
      <c r="C15102" s="14">
        <v>38860</v>
      </c>
      <c r="D15102" s="13">
        <v>1.6</v>
      </c>
    </row>
    <row r="15103" spans="1:4">
      <c r="A15103" s="9">
        <v>75495</v>
      </c>
      <c r="B15103" s="12">
        <v>38860.5</v>
      </c>
      <c r="C15103" s="14">
        <v>38860</v>
      </c>
      <c r="D15103" s="13">
        <v>1.6</v>
      </c>
    </row>
    <row r="15104" spans="1:4">
      <c r="A15104" s="9">
        <v>75495</v>
      </c>
      <c r="B15104" s="12">
        <v>38860.5</v>
      </c>
      <c r="C15104" s="14">
        <v>38860</v>
      </c>
      <c r="D15104" s="13">
        <v>1.6</v>
      </c>
    </row>
    <row r="15105" spans="1:4">
      <c r="A15105" s="9">
        <v>75510</v>
      </c>
      <c r="B15105" s="12">
        <v>38860.5</v>
      </c>
      <c r="C15105" s="14">
        <v>38860</v>
      </c>
      <c r="D15105" s="13">
        <v>1.6</v>
      </c>
    </row>
    <row r="15106" spans="1:4">
      <c r="A15106" s="9">
        <v>75510</v>
      </c>
      <c r="B15106" s="12">
        <v>38860.5</v>
      </c>
      <c r="C15106" s="14">
        <v>38860</v>
      </c>
      <c r="D15106" s="13">
        <v>1.6</v>
      </c>
    </row>
    <row r="15107" spans="1:4">
      <c r="A15107" s="9">
        <v>75510</v>
      </c>
      <c r="B15107" s="12">
        <v>38860.5</v>
      </c>
      <c r="C15107" s="14">
        <v>38860</v>
      </c>
      <c r="D15107" s="13">
        <v>1.6</v>
      </c>
    </row>
    <row r="15108" spans="1:4">
      <c r="A15108" s="9">
        <v>75525</v>
      </c>
      <c r="B15108" s="12">
        <v>38860.541666666664</v>
      </c>
      <c r="C15108" s="14">
        <v>38860</v>
      </c>
      <c r="D15108" s="13">
        <v>1.6</v>
      </c>
    </row>
    <row r="15109" spans="1:4">
      <c r="A15109" s="9">
        <v>75525</v>
      </c>
      <c r="B15109" s="12">
        <v>38860.541666666664</v>
      </c>
      <c r="C15109" s="14">
        <v>38860</v>
      </c>
      <c r="D15109" s="13">
        <v>1.6</v>
      </c>
    </row>
    <row r="15110" spans="1:4">
      <c r="A15110" s="9">
        <v>75525</v>
      </c>
      <c r="B15110" s="12">
        <v>38860.541666666664</v>
      </c>
      <c r="C15110" s="14">
        <v>38860</v>
      </c>
      <c r="D15110" s="13">
        <v>1.6</v>
      </c>
    </row>
    <row r="15111" spans="1:4">
      <c r="A15111" s="9">
        <v>75540</v>
      </c>
      <c r="B15111" s="12">
        <v>38860.541666666664</v>
      </c>
      <c r="C15111" s="14">
        <v>38860</v>
      </c>
      <c r="D15111" s="13">
        <v>1.6</v>
      </c>
    </row>
    <row r="15112" spans="1:4">
      <c r="A15112" s="9">
        <v>75540</v>
      </c>
      <c r="B15112" s="12">
        <v>38860.541666666664</v>
      </c>
      <c r="C15112" s="14">
        <v>38860</v>
      </c>
      <c r="D15112" s="13">
        <v>1.6</v>
      </c>
    </row>
    <row r="15113" spans="1:4">
      <c r="A15113" s="9">
        <v>75540</v>
      </c>
      <c r="B15113" s="12">
        <v>38860.541666666664</v>
      </c>
      <c r="C15113" s="14">
        <v>38860</v>
      </c>
      <c r="D15113" s="13">
        <v>1.6</v>
      </c>
    </row>
    <row r="15114" spans="1:4">
      <c r="A15114" s="9">
        <v>75555</v>
      </c>
      <c r="B15114" s="12">
        <v>38860.541666666664</v>
      </c>
      <c r="C15114" s="14">
        <v>38860</v>
      </c>
      <c r="D15114" s="13">
        <v>1.5</v>
      </c>
    </row>
    <row r="15115" spans="1:4">
      <c r="A15115" s="9">
        <v>75555</v>
      </c>
      <c r="B15115" s="12">
        <v>38860.541666666664</v>
      </c>
      <c r="C15115" s="14">
        <v>38860</v>
      </c>
      <c r="D15115" s="13">
        <v>1.6</v>
      </c>
    </row>
    <row r="15116" spans="1:4">
      <c r="A15116" s="9">
        <v>75555</v>
      </c>
      <c r="B15116" s="12">
        <v>38860.541666666664</v>
      </c>
      <c r="C15116" s="14">
        <v>38860</v>
      </c>
      <c r="D15116" s="13">
        <v>1.6</v>
      </c>
    </row>
    <row r="15117" spans="1:4">
      <c r="A15117" s="9">
        <v>75570</v>
      </c>
      <c r="B15117" s="12">
        <v>38860.541666666664</v>
      </c>
      <c r="C15117" s="14">
        <v>38860</v>
      </c>
      <c r="D15117" s="13">
        <v>1.6</v>
      </c>
    </row>
    <row r="15118" spans="1:4">
      <c r="A15118" s="9">
        <v>75570</v>
      </c>
      <c r="B15118" s="12">
        <v>38860.541666666664</v>
      </c>
      <c r="C15118" s="14">
        <v>38860</v>
      </c>
      <c r="D15118" s="13">
        <v>1.6</v>
      </c>
    </row>
    <row r="15119" spans="1:4">
      <c r="A15119" s="9">
        <v>75570</v>
      </c>
      <c r="B15119" s="12">
        <v>38860.541666666664</v>
      </c>
      <c r="C15119" s="14">
        <v>38860</v>
      </c>
      <c r="D15119" s="13">
        <v>1.6</v>
      </c>
    </row>
    <row r="15120" spans="1:4">
      <c r="A15120" s="9">
        <v>75585</v>
      </c>
      <c r="B15120" s="12">
        <v>38860.583333333336</v>
      </c>
      <c r="C15120" s="14">
        <v>38860</v>
      </c>
      <c r="D15120" s="13">
        <v>1.6</v>
      </c>
    </row>
    <row r="15121" spans="1:4">
      <c r="A15121" s="9">
        <v>75585</v>
      </c>
      <c r="B15121" s="12">
        <v>38860.583333333336</v>
      </c>
      <c r="C15121" s="14">
        <v>38860</v>
      </c>
      <c r="D15121" s="13">
        <v>1.6</v>
      </c>
    </row>
    <row r="15122" spans="1:4">
      <c r="A15122" s="9">
        <v>75585</v>
      </c>
      <c r="B15122" s="12">
        <v>38860.583333333336</v>
      </c>
      <c r="C15122" s="14">
        <v>38860</v>
      </c>
      <c r="D15122" s="13">
        <v>1.6</v>
      </c>
    </row>
    <row r="15123" spans="1:4">
      <c r="A15123" s="9">
        <v>75600</v>
      </c>
      <c r="B15123" s="12">
        <v>38860.583333333336</v>
      </c>
      <c r="C15123" s="14">
        <v>38860</v>
      </c>
      <c r="D15123" s="13">
        <v>1.6</v>
      </c>
    </row>
    <row r="15124" spans="1:4">
      <c r="A15124" s="9">
        <v>75600</v>
      </c>
      <c r="B15124" s="12">
        <v>38860.583333333336</v>
      </c>
      <c r="C15124" s="14">
        <v>38860</v>
      </c>
      <c r="D15124" s="13">
        <v>1.6</v>
      </c>
    </row>
    <row r="15125" spans="1:4">
      <c r="A15125" s="9">
        <v>75600</v>
      </c>
      <c r="B15125" s="12">
        <v>38860.583333333336</v>
      </c>
      <c r="C15125" s="14">
        <v>38860</v>
      </c>
      <c r="D15125" s="13">
        <v>1.6</v>
      </c>
    </row>
    <row r="15126" spans="1:4">
      <c r="A15126" s="9">
        <v>75615</v>
      </c>
      <c r="B15126" s="12">
        <v>38860.583333333336</v>
      </c>
      <c r="C15126" s="14">
        <v>38860</v>
      </c>
      <c r="D15126" s="13">
        <v>1.6</v>
      </c>
    </row>
    <row r="15127" spans="1:4">
      <c r="A15127" s="9">
        <v>75615</v>
      </c>
      <c r="B15127" s="12">
        <v>38860.583333333336</v>
      </c>
      <c r="C15127" s="14">
        <v>38860</v>
      </c>
      <c r="D15127" s="13">
        <v>1.6</v>
      </c>
    </row>
    <row r="15128" spans="1:4">
      <c r="A15128" s="9">
        <v>75615</v>
      </c>
      <c r="B15128" s="12">
        <v>38860.583333333336</v>
      </c>
      <c r="C15128" s="14">
        <v>38860</v>
      </c>
      <c r="D15128" s="13">
        <v>1.6</v>
      </c>
    </row>
    <row r="15129" spans="1:4">
      <c r="A15129" s="9">
        <v>75630</v>
      </c>
      <c r="B15129" s="12">
        <v>38860.583333333336</v>
      </c>
      <c r="C15129" s="14">
        <v>38860</v>
      </c>
      <c r="D15129" s="13">
        <v>1.6</v>
      </c>
    </row>
    <row r="15130" spans="1:4">
      <c r="A15130" s="9">
        <v>75630</v>
      </c>
      <c r="B15130" s="12">
        <v>38860.583333333336</v>
      </c>
      <c r="C15130" s="14">
        <v>38860</v>
      </c>
      <c r="D15130" s="13">
        <v>1.6</v>
      </c>
    </row>
    <row r="15131" spans="1:4">
      <c r="A15131" s="9">
        <v>75630</v>
      </c>
      <c r="B15131" s="12">
        <v>38860.583333333336</v>
      </c>
      <c r="C15131" s="14">
        <v>38860</v>
      </c>
      <c r="D15131" s="13">
        <v>1.6</v>
      </c>
    </row>
    <row r="15132" spans="1:4">
      <c r="A15132" s="9">
        <v>75645</v>
      </c>
      <c r="B15132" s="12">
        <v>38860.625</v>
      </c>
      <c r="C15132" s="14">
        <v>38860</v>
      </c>
      <c r="D15132" s="13">
        <v>1.6</v>
      </c>
    </row>
    <row r="15133" spans="1:4">
      <c r="A15133" s="9">
        <v>75645</v>
      </c>
      <c r="B15133" s="12">
        <v>38860.625</v>
      </c>
      <c r="C15133" s="14">
        <v>38860</v>
      </c>
      <c r="D15133" s="13">
        <v>1.5</v>
      </c>
    </row>
    <row r="15134" spans="1:4">
      <c r="A15134" s="9">
        <v>75645</v>
      </c>
      <c r="B15134" s="12">
        <v>38860.625</v>
      </c>
      <c r="C15134" s="14">
        <v>38860</v>
      </c>
      <c r="D15134" s="13">
        <v>1.6</v>
      </c>
    </row>
    <row r="15135" spans="1:4">
      <c r="A15135" s="9">
        <v>75660</v>
      </c>
      <c r="B15135" s="12">
        <v>38860.625</v>
      </c>
      <c r="C15135" s="14">
        <v>38860</v>
      </c>
      <c r="D15135" s="13">
        <v>1.6</v>
      </c>
    </row>
    <row r="15136" spans="1:4">
      <c r="A15136" s="9">
        <v>75660</v>
      </c>
      <c r="B15136" s="12">
        <v>38860.625</v>
      </c>
      <c r="C15136" s="14">
        <v>38860</v>
      </c>
      <c r="D15136" s="13">
        <v>1.6</v>
      </c>
    </row>
    <row r="15137" spans="1:4">
      <c r="A15137" s="9">
        <v>75660</v>
      </c>
      <c r="B15137" s="12">
        <v>38860.625</v>
      </c>
      <c r="C15137" s="14">
        <v>38860</v>
      </c>
      <c r="D15137" s="13">
        <v>1.6</v>
      </c>
    </row>
    <row r="15138" spans="1:4">
      <c r="A15138" s="9">
        <v>75675</v>
      </c>
      <c r="B15138" s="12">
        <v>38860.625</v>
      </c>
      <c r="C15138" s="14">
        <v>38860</v>
      </c>
      <c r="D15138" s="13">
        <v>1.5</v>
      </c>
    </row>
    <row r="15139" spans="1:4">
      <c r="A15139" s="9">
        <v>75675</v>
      </c>
      <c r="B15139" s="12">
        <v>38860.625</v>
      </c>
      <c r="C15139" s="14">
        <v>38860</v>
      </c>
      <c r="D15139" s="13">
        <v>1.5</v>
      </c>
    </row>
    <row r="15140" spans="1:4">
      <c r="A15140" s="9">
        <v>75675</v>
      </c>
      <c r="B15140" s="12">
        <v>38860.625</v>
      </c>
      <c r="C15140" s="14">
        <v>38860</v>
      </c>
      <c r="D15140" s="13">
        <v>1.6</v>
      </c>
    </row>
    <row r="15141" spans="1:4">
      <c r="A15141" s="9">
        <v>75690</v>
      </c>
      <c r="B15141" s="12">
        <v>38860.625</v>
      </c>
      <c r="C15141" s="14">
        <v>38860</v>
      </c>
      <c r="D15141" s="13">
        <v>1.6</v>
      </c>
    </row>
    <row r="15142" spans="1:4">
      <c r="A15142" s="9">
        <v>75690</v>
      </c>
      <c r="B15142" s="12">
        <v>38860.625</v>
      </c>
      <c r="C15142" s="14">
        <v>38860</v>
      </c>
      <c r="D15142" s="13">
        <v>1.6</v>
      </c>
    </row>
    <row r="15143" spans="1:4">
      <c r="A15143" s="9">
        <v>75690</v>
      </c>
      <c r="B15143" s="12">
        <v>38860.625</v>
      </c>
      <c r="C15143" s="14">
        <v>38860</v>
      </c>
      <c r="D15143" s="13">
        <v>1.5</v>
      </c>
    </row>
    <row r="15144" spans="1:4">
      <c r="A15144" s="9">
        <v>75705</v>
      </c>
      <c r="B15144" s="12">
        <v>38860.666666666664</v>
      </c>
      <c r="C15144" s="14">
        <v>38860</v>
      </c>
      <c r="D15144" s="13">
        <v>1.6</v>
      </c>
    </row>
    <row r="15145" spans="1:4">
      <c r="A15145" s="9">
        <v>75705</v>
      </c>
      <c r="B15145" s="12">
        <v>38860.666666666664</v>
      </c>
      <c r="C15145" s="14">
        <v>38860</v>
      </c>
      <c r="D15145" s="13">
        <v>1.5</v>
      </c>
    </row>
    <row r="15146" spans="1:4">
      <c r="A15146" s="9">
        <v>75705</v>
      </c>
      <c r="B15146" s="12">
        <v>38860.666666666664</v>
      </c>
      <c r="C15146" s="14">
        <v>38860</v>
      </c>
      <c r="D15146" s="13">
        <v>1.6</v>
      </c>
    </row>
    <row r="15147" spans="1:4">
      <c r="A15147" s="9">
        <v>75720</v>
      </c>
      <c r="B15147" s="12">
        <v>38860.666666666664</v>
      </c>
      <c r="C15147" s="14">
        <v>38860</v>
      </c>
      <c r="D15147" s="13">
        <v>1.5</v>
      </c>
    </row>
    <row r="15148" spans="1:4">
      <c r="A15148" s="9">
        <v>75720</v>
      </c>
      <c r="B15148" s="12">
        <v>38860.666666666664</v>
      </c>
      <c r="C15148" s="14">
        <v>38860</v>
      </c>
      <c r="D15148" s="13">
        <v>1.6</v>
      </c>
    </row>
    <row r="15149" spans="1:4">
      <c r="A15149" s="9">
        <v>75720</v>
      </c>
      <c r="B15149" s="12">
        <v>38860.666666666664</v>
      </c>
      <c r="C15149" s="14">
        <v>38860</v>
      </c>
      <c r="D15149" s="13">
        <v>1.6</v>
      </c>
    </row>
    <row r="15150" spans="1:4">
      <c r="A15150" s="9">
        <v>75735</v>
      </c>
      <c r="B15150" s="12">
        <v>38860.666666666664</v>
      </c>
      <c r="C15150" s="14">
        <v>38860</v>
      </c>
      <c r="D15150" s="13">
        <v>1.6</v>
      </c>
    </row>
    <row r="15151" spans="1:4">
      <c r="A15151" s="9">
        <v>75735</v>
      </c>
      <c r="B15151" s="12">
        <v>38860.666666666664</v>
      </c>
      <c r="C15151" s="14">
        <v>38860</v>
      </c>
      <c r="D15151" s="13">
        <v>1.5</v>
      </c>
    </row>
    <row r="15152" spans="1:4">
      <c r="A15152" s="9">
        <v>75735</v>
      </c>
      <c r="B15152" s="12">
        <v>38860.666666666664</v>
      </c>
      <c r="C15152" s="14">
        <v>38860</v>
      </c>
      <c r="D15152" s="13">
        <v>1.5</v>
      </c>
    </row>
    <row r="15153" spans="1:4">
      <c r="A15153" s="9">
        <v>75750</v>
      </c>
      <c r="B15153" s="12">
        <v>38860.666666666664</v>
      </c>
      <c r="C15153" s="14">
        <v>38860</v>
      </c>
      <c r="D15153" s="13">
        <v>1.5</v>
      </c>
    </row>
    <row r="15154" spans="1:4">
      <c r="A15154" s="9">
        <v>75750</v>
      </c>
      <c r="B15154" s="12">
        <v>38860.666666666664</v>
      </c>
      <c r="C15154" s="14">
        <v>38860</v>
      </c>
      <c r="D15154" s="13">
        <v>1.5</v>
      </c>
    </row>
    <row r="15155" spans="1:4">
      <c r="A15155" s="9">
        <v>75750</v>
      </c>
      <c r="B15155" s="12">
        <v>38860.666666666664</v>
      </c>
      <c r="C15155" s="14">
        <v>38860</v>
      </c>
      <c r="D15155" s="13">
        <v>1.5</v>
      </c>
    </row>
    <row r="15156" spans="1:4">
      <c r="A15156" s="9">
        <v>75765</v>
      </c>
      <c r="B15156" s="12">
        <v>38860.708333333336</v>
      </c>
      <c r="C15156" s="14">
        <v>38860</v>
      </c>
      <c r="D15156" s="13">
        <v>1.5</v>
      </c>
    </row>
    <row r="15157" spans="1:4">
      <c r="A15157" s="9">
        <v>75765</v>
      </c>
      <c r="B15157" s="12">
        <v>38860.708333333336</v>
      </c>
      <c r="C15157" s="14">
        <v>38860</v>
      </c>
      <c r="D15157" s="13">
        <v>1.5</v>
      </c>
    </row>
    <row r="15158" spans="1:4">
      <c r="A15158" s="9">
        <v>75765</v>
      </c>
      <c r="B15158" s="12">
        <v>38860.708333333336</v>
      </c>
      <c r="C15158" s="14">
        <v>38860</v>
      </c>
      <c r="D15158" s="13">
        <v>1.5</v>
      </c>
    </row>
    <row r="15159" spans="1:4">
      <c r="A15159" s="9">
        <v>75780</v>
      </c>
      <c r="B15159" s="12">
        <v>38860.708333333336</v>
      </c>
      <c r="C15159" s="14">
        <v>38860</v>
      </c>
      <c r="D15159" s="13">
        <v>1.5</v>
      </c>
    </row>
    <row r="15160" spans="1:4">
      <c r="A15160" s="9">
        <v>75780</v>
      </c>
      <c r="B15160" s="12">
        <v>38860.708333333336</v>
      </c>
      <c r="C15160" s="14">
        <v>38860</v>
      </c>
      <c r="D15160" s="13">
        <v>1.5</v>
      </c>
    </row>
    <row r="15161" spans="1:4">
      <c r="A15161" s="9">
        <v>75780</v>
      </c>
      <c r="B15161" s="12">
        <v>38860.708333333336</v>
      </c>
      <c r="C15161" s="14">
        <v>38860</v>
      </c>
      <c r="D15161" s="13">
        <v>1.5</v>
      </c>
    </row>
    <row r="15162" spans="1:4">
      <c r="A15162" s="9">
        <v>75795</v>
      </c>
      <c r="B15162" s="12">
        <v>38860.708333333336</v>
      </c>
      <c r="C15162" s="14">
        <v>38860</v>
      </c>
      <c r="D15162" s="13">
        <v>1.5</v>
      </c>
    </row>
    <row r="15163" spans="1:4">
      <c r="A15163" s="9">
        <v>75795</v>
      </c>
      <c r="B15163" s="12">
        <v>38860.708333333336</v>
      </c>
      <c r="C15163" s="14">
        <v>38860</v>
      </c>
      <c r="D15163" s="13">
        <v>1.5</v>
      </c>
    </row>
    <row r="15164" spans="1:4">
      <c r="A15164" s="9">
        <v>75795</v>
      </c>
      <c r="B15164" s="12">
        <v>38860.708333333336</v>
      </c>
      <c r="C15164" s="14">
        <v>38860</v>
      </c>
      <c r="D15164" s="13">
        <v>1.5</v>
      </c>
    </row>
    <row r="15165" spans="1:4">
      <c r="A15165" s="9">
        <v>75810</v>
      </c>
      <c r="B15165" s="12">
        <v>38860.708333333336</v>
      </c>
      <c r="C15165" s="14">
        <v>38860</v>
      </c>
      <c r="D15165" s="13">
        <v>1.5</v>
      </c>
    </row>
    <row r="15166" spans="1:4">
      <c r="A15166" s="9">
        <v>75810</v>
      </c>
      <c r="B15166" s="12">
        <v>38860.708333333336</v>
      </c>
      <c r="C15166" s="14">
        <v>38860</v>
      </c>
      <c r="D15166" s="13">
        <v>1.5</v>
      </c>
    </row>
    <row r="15167" spans="1:4">
      <c r="A15167" s="9">
        <v>75810</v>
      </c>
      <c r="B15167" s="12">
        <v>38860.708333333336</v>
      </c>
      <c r="C15167" s="14">
        <v>38860</v>
      </c>
      <c r="D15167" s="13">
        <v>1.5</v>
      </c>
    </row>
    <row r="15168" spans="1:4">
      <c r="A15168" s="9">
        <v>75825</v>
      </c>
      <c r="B15168" s="12">
        <v>38860.75</v>
      </c>
      <c r="C15168" s="14">
        <v>38860</v>
      </c>
      <c r="D15168" s="13">
        <v>1.5</v>
      </c>
    </row>
    <row r="15169" spans="1:4">
      <c r="A15169" s="9">
        <v>75825</v>
      </c>
      <c r="B15169" s="12">
        <v>38860.75</v>
      </c>
      <c r="C15169" s="14">
        <v>38860</v>
      </c>
      <c r="D15169" s="13">
        <v>1.5</v>
      </c>
    </row>
    <row r="15170" spans="1:4">
      <c r="A15170" s="9">
        <v>75825</v>
      </c>
      <c r="B15170" s="12">
        <v>38860.75</v>
      </c>
      <c r="C15170" s="14">
        <v>38860</v>
      </c>
      <c r="D15170" s="13">
        <v>1.5</v>
      </c>
    </row>
    <row r="15171" spans="1:4">
      <c r="A15171" s="9">
        <v>75840</v>
      </c>
      <c r="B15171" s="12">
        <v>38860.75</v>
      </c>
      <c r="C15171" s="14">
        <v>38860</v>
      </c>
      <c r="D15171" s="13">
        <v>1.5</v>
      </c>
    </row>
    <row r="15172" spans="1:4">
      <c r="A15172" s="9">
        <v>75840</v>
      </c>
      <c r="B15172" s="12">
        <v>38860.75</v>
      </c>
      <c r="C15172" s="14">
        <v>38860</v>
      </c>
      <c r="D15172" s="13">
        <v>1.5</v>
      </c>
    </row>
    <row r="15173" spans="1:4">
      <c r="A15173" s="9">
        <v>75840</v>
      </c>
      <c r="B15173" s="12">
        <v>38860.75</v>
      </c>
      <c r="C15173" s="14">
        <v>38860</v>
      </c>
      <c r="D15173" s="13">
        <v>1.5</v>
      </c>
    </row>
    <row r="15174" spans="1:4">
      <c r="A15174" s="9">
        <v>75855</v>
      </c>
      <c r="B15174" s="12">
        <v>38860.75</v>
      </c>
      <c r="C15174" s="14">
        <v>38860</v>
      </c>
      <c r="D15174" s="13">
        <v>1.5</v>
      </c>
    </row>
    <row r="15175" spans="1:4">
      <c r="A15175" s="9">
        <v>75855</v>
      </c>
      <c r="B15175" s="12">
        <v>38860.75</v>
      </c>
      <c r="C15175" s="14">
        <v>38860</v>
      </c>
      <c r="D15175" s="13">
        <v>1.5</v>
      </c>
    </row>
    <row r="15176" spans="1:4">
      <c r="A15176" s="9">
        <v>75855</v>
      </c>
      <c r="B15176" s="12">
        <v>38860.75</v>
      </c>
      <c r="C15176" s="14">
        <v>38860</v>
      </c>
      <c r="D15176" s="13">
        <v>1.5</v>
      </c>
    </row>
    <row r="15177" spans="1:4">
      <c r="A15177" s="9">
        <v>75870</v>
      </c>
      <c r="B15177" s="12">
        <v>38860.75</v>
      </c>
      <c r="C15177" s="14">
        <v>38860</v>
      </c>
      <c r="D15177" s="13">
        <v>1.5</v>
      </c>
    </row>
    <row r="15178" spans="1:4">
      <c r="A15178" s="9">
        <v>75870</v>
      </c>
      <c r="B15178" s="12">
        <v>38860.75</v>
      </c>
      <c r="C15178" s="14">
        <v>38860</v>
      </c>
      <c r="D15178" s="13">
        <v>1.5</v>
      </c>
    </row>
    <row r="15179" spans="1:4">
      <c r="A15179" s="9">
        <v>75870</v>
      </c>
      <c r="B15179" s="12">
        <v>38860.75</v>
      </c>
      <c r="C15179" s="14">
        <v>38860</v>
      </c>
      <c r="D15179" s="13">
        <v>1.5</v>
      </c>
    </row>
    <row r="15180" spans="1:4">
      <c r="A15180" s="9">
        <v>75885</v>
      </c>
      <c r="B15180" s="12">
        <v>38860.791666666664</v>
      </c>
      <c r="C15180" s="14">
        <v>38860</v>
      </c>
      <c r="D15180" s="13">
        <v>1.5</v>
      </c>
    </row>
    <row r="15181" spans="1:4">
      <c r="A15181" s="9">
        <v>75885</v>
      </c>
      <c r="B15181" s="12">
        <v>38860.791666666664</v>
      </c>
      <c r="C15181" s="14">
        <v>38860</v>
      </c>
      <c r="D15181" s="13">
        <v>1.5</v>
      </c>
    </row>
    <row r="15182" spans="1:4">
      <c r="A15182" s="9">
        <v>75885</v>
      </c>
      <c r="B15182" s="12">
        <v>38860.791666666664</v>
      </c>
      <c r="C15182" s="14">
        <v>38860</v>
      </c>
      <c r="D15182" s="13">
        <v>1.5</v>
      </c>
    </row>
    <row r="15183" spans="1:4">
      <c r="A15183" s="9">
        <v>75900</v>
      </c>
      <c r="B15183" s="12">
        <v>38860.791666666664</v>
      </c>
      <c r="C15183" s="14">
        <v>38860</v>
      </c>
      <c r="D15183" s="13">
        <v>1.5</v>
      </c>
    </row>
    <row r="15184" spans="1:4">
      <c r="A15184" s="9">
        <v>75900</v>
      </c>
      <c r="B15184" s="12">
        <v>38860.791666666664</v>
      </c>
      <c r="C15184" s="14">
        <v>38860</v>
      </c>
      <c r="D15184" s="13">
        <v>1.5</v>
      </c>
    </row>
    <row r="15185" spans="1:4">
      <c r="A15185" s="9">
        <v>75900</v>
      </c>
      <c r="B15185" s="12">
        <v>38860.791666666664</v>
      </c>
      <c r="C15185" s="14">
        <v>38860</v>
      </c>
      <c r="D15185" s="13">
        <v>1.5</v>
      </c>
    </row>
    <row r="15186" spans="1:4">
      <c r="A15186" s="9">
        <v>75915</v>
      </c>
      <c r="B15186" s="12">
        <v>38860.791666666664</v>
      </c>
      <c r="C15186" s="14">
        <v>38860</v>
      </c>
      <c r="D15186" s="13">
        <v>1.5</v>
      </c>
    </row>
    <row r="15187" spans="1:4">
      <c r="A15187" s="9">
        <v>75915</v>
      </c>
      <c r="B15187" s="12">
        <v>38860.791666666664</v>
      </c>
      <c r="C15187" s="14">
        <v>38860</v>
      </c>
      <c r="D15187" s="13">
        <v>1.5</v>
      </c>
    </row>
    <row r="15188" spans="1:4">
      <c r="A15188" s="9">
        <v>75915</v>
      </c>
      <c r="B15188" s="12">
        <v>38860.791666666664</v>
      </c>
      <c r="C15188" s="14">
        <v>38860</v>
      </c>
      <c r="D15188" s="13">
        <v>1.5</v>
      </c>
    </row>
    <row r="15189" spans="1:4">
      <c r="A15189" s="9">
        <v>75930</v>
      </c>
      <c r="B15189" s="12">
        <v>38860.791666666664</v>
      </c>
      <c r="C15189" s="14">
        <v>38860</v>
      </c>
      <c r="D15189" s="13">
        <v>1.5</v>
      </c>
    </row>
    <row r="15190" spans="1:4">
      <c r="A15190" s="9">
        <v>75930</v>
      </c>
      <c r="B15190" s="12">
        <v>38860.791666666664</v>
      </c>
      <c r="C15190" s="14">
        <v>38860</v>
      </c>
      <c r="D15190" s="13">
        <v>1.5</v>
      </c>
    </row>
    <row r="15191" spans="1:4">
      <c r="A15191" s="9">
        <v>75930</v>
      </c>
      <c r="B15191" s="12">
        <v>38860.791666666664</v>
      </c>
      <c r="C15191" s="14">
        <v>38860</v>
      </c>
      <c r="D15191" s="13">
        <v>1.5</v>
      </c>
    </row>
    <row r="15192" spans="1:4">
      <c r="A15192" s="9">
        <v>75945</v>
      </c>
      <c r="B15192" s="12">
        <v>38860.833333333336</v>
      </c>
      <c r="C15192" s="14">
        <v>38860</v>
      </c>
      <c r="D15192" s="13">
        <v>1.5</v>
      </c>
    </row>
    <row r="15193" spans="1:4">
      <c r="A15193" s="9">
        <v>75945</v>
      </c>
      <c r="B15193" s="12">
        <v>38860.833333333336</v>
      </c>
      <c r="C15193" s="14">
        <v>38860</v>
      </c>
      <c r="D15193" s="13">
        <v>1.5</v>
      </c>
    </row>
    <row r="15194" spans="1:4">
      <c r="A15194" s="9">
        <v>75945</v>
      </c>
      <c r="B15194" s="12">
        <v>38860.833333333336</v>
      </c>
      <c r="C15194" s="14">
        <v>38860</v>
      </c>
      <c r="D15194" s="13">
        <v>1.5</v>
      </c>
    </row>
    <row r="15195" spans="1:4">
      <c r="A15195" s="9">
        <v>75960</v>
      </c>
      <c r="B15195" s="12">
        <v>38860.833333333336</v>
      </c>
      <c r="C15195" s="14">
        <v>38860</v>
      </c>
      <c r="D15195" s="13">
        <v>1.5</v>
      </c>
    </row>
    <row r="15196" spans="1:4">
      <c r="A15196" s="9">
        <v>75960</v>
      </c>
      <c r="B15196" s="12">
        <v>38860.833333333336</v>
      </c>
      <c r="C15196" s="14">
        <v>38860</v>
      </c>
      <c r="D15196" s="13">
        <v>1.5</v>
      </c>
    </row>
    <row r="15197" spans="1:4">
      <c r="A15197" s="9">
        <v>75960</v>
      </c>
      <c r="B15197" s="12">
        <v>38860.833333333336</v>
      </c>
      <c r="C15197" s="14">
        <v>38860</v>
      </c>
      <c r="D15197" s="13">
        <v>1.5</v>
      </c>
    </row>
    <row r="15198" spans="1:4">
      <c r="A15198" s="9">
        <v>75975</v>
      </c>
      <c r="B15198" s="12">
        <v>38860.833333333336</v>
      </c>
      <c r="C15198" s="14">
        <v>38860</v>
      </c>
      <c r="D15198" s="13">
        <v>1.5</v>
      </c>
    </row>
    <row r="15199" spans="1:4">
      <c r="A15199" s="9">
        <v>75975</v>
      </c>
      <c r="B15199" s="12">
        <v>38860.833333333336</v>
      </c>
      <c r="C15199" s="14">
        <v>38860</v>
      </c>
      <c r="D15199" s="13">
        <v>1.5</v>
      </c>
    </row>
    <row r="15200" spans="1:4">
      <c r="A15200" s="9">
        <v>75975</v>
      </c>
      <c r="B15200" s="12">
        <v>38860.833333333336</v>
      </c>
      <c r="C15200" s="14">
        <v>38860</v>
      </c>
      <c r="D15200" s="13">
        <v>1.5</v>
      </c>
    </row>
    <row r="15201" spans="1:4">
      <c r="A15201" s="9">
        <v>75990</v>
      </c>
      <c r="B15201" s="12">
        <v>38860.833333333336</v>
      </c>
      <c r="C15201" s="14">
        <v>38860</v>
      </c>
      <c r="D15201" s="13">
        <v>1.5</v>
      </c>
    </row>
    <row r="15202" spans="1:4">
      <c r="A15202" s="9">
        <v>75990</v>
      </c>
      <c r="B15202" s="12">
        <v>38860.833333333336</v>
      </c>
      <c r="C15202" s="14">
        <v>38860</v>
      </c>
      <c r="D15202" s="13">
        <v>1.5</v>
      </c>
    </row>
    <row r="15203" spans="1:4">
      <c r="A15203" s="9">
        <v>75990</v>
      </c>
      <c r="B15203" s="12">
        <v>38860.833333333336</v>
      </c>
      <c r="C15203" s="14">
        <v>38860</v>
      </c>
      <c r="D15203" s="13">
        <v>1.5</v>
      </c>
    </row>
    <row r="15204" spans="1:4">
      <c r="A15204" s="9">
        <v>76005</v>
      </c>
      <c r="B15204" s="12">
        <v>38860.875</v>
      </c>
      <c r="C15204" s="14">
        <v>38860</v>
      </c>
      <c r="D15204" s="13">
        <v>1.5</v>
      </c>
    </row>
    <row r="15205" spans="1:4">
      <c r="A15205" s="9">
        <v>76005</v>
      </c>
      <c r="B15205" s="12">
        <v>38860.875</v>
      </c>
      <c r="C15205" s="14">
        <v>38860</v>
      </c>
      <c r="D15205" s="13">
        <v>1.5</v>
      </c>
    </row>
    <row r="15206" spans="1:4">
      <c r="A15206" s="9">
        <v>76005</v>
      </c>
      <c r="B15206" s="12">
        <v>38860.875</v>
      </c>
      <c r="C15206" s="14">
        <v>38860</v>
      </c>
      <c r="D15206" s="13">
        <v>1.5</v>
      </c>
    </row>
    <row r="15207" spans="1:4">
      <c r="A15207" s="9">
        <v>76020</v>
      </c>
      <c r="B15207" s="12">
        <v>38860.875</v>
      </c>
      <c r="C15207" s="14">
        <v>38860</v>
      </c>
      <c r="D15207" s="13">
        <v>1.5</v>
      </c>
    </row>
    <row r="15208" spans="1:4">
      <c r="A15208" s="9">
        <v>76020</v>
      </c>
      <c r="B15208" s="12">
        <v>38860.875</v>
      </c>
      <c r="C15208" s="14">
        <v>38860</v>
      </c>
      <c r="D15208" s="13">
        <v>1.5</v>
      </c>
    </row>
    <row r="15209" spans="1:4">
      <c r="A15209" s="9">
        <v>76020</v>
      </c>
      <c r="B15209" s="12">
        <v>38860.875</v>
      </c>
      <c r="C15209" s="14">
        <v>38860</v>
      </c>
      <c r="D15209" s="13">
        <v>1.5</v>
      </c>
    </row>
    <row r="15210" spans="1:4">
      <c r="A15210" s="9">
        <v>76035</v>
      </c>
      <c r="B15210" s="12">
        <v>38860.875</v>
      </c>
      <c r="C15210" s="14">
        <v>38860</v>
      </c>
      <c r="D15210" s="13">
        <v>1.5</v>
      </c>
    </row>
    <row r="15211" spans="1:4">
      <c r="A15211" s="9">
        <v>76035</v>
      </c>
      <c r="B15211" s="12">
        <v>38860.875</v>
      </c>
      <c r="C15211" s="14">
        <v>38860</v>
      </c>
      <c r="D15211" s="13">
        <v>1.5</v>
      </c>
    </row>
    <row r="15212" spans="1:4">
      <c r="A15212" s="9">
        <v>76035</v>
      </c>
      <c r="B15212" s="12">
        <v>38860.875</v>
      </c>
      <c r="C15212" s="14">
        <v>38860</v>
      </c>
      <c r="D15212" s="13">
        <v>1.5</v>
      </c>
    </row>
    <row r="15213" spans="1:4">
      <c r="A15213" s="9">
        <v>76050</v>
      </c>
      <c r="B15213" s="12">
        <v>38860.875</v>
      </c>
      <c r="C15213" s="14">
        <v>38860</v>
      </c>
      <c r="D15213" s="13">
        <v>1.5</v>
      </c>
    </row>
    <row r="15214" spans="1:4">
      <c r="A15214" s="9">
        <v>76050</v>
      </c>
      <c r="B15214" s="12">
        <v>38860.875</v>
      </c>
      <c r="C15214" s="14">
        <v>38860</v>
      </c>
      <c r="D15214" s="13">
        <v>1.5</v>
      </c>
    </row>
    <row r="15215" spans="1:4">
      <c r="A15215" s="9">
        <v>76050</v>
      </c>
      <c r="B15215" s="12">
        <v>38860.875</v>
      </c>
      <c r="C15215" s="14">
        <v>38860</v>
      </c>
      <c r="D15215" s="13">
        <v>1.5</v>
      </c>
    </row>
    <row r="15216" spans="1:4">
      <c r="A15216" s="9">
        <v>76065</v>
      </c>
      <c r="B15216" s="12">
        <v>38860.916666666664</v>
      </c>
      <c r="C15216" s="14">
        <v>38860</v>
      </c>
      <c r="D15216" s="13">
        <v>1.5</v>
      </c>
    </row>
    <row r="15217" spans="1:4">
      <c r="A15217" s="9">
        <v>76065</v>
      </c>
      <c r="B15217" s="12">
        <v>38860.916666666664</v>
      </c>
      <c r="C15217" s="14">
        <v>38860</v>
      </c>
      <c r="D15217" s="13">
        <v>1.5</v>
      </c>
    </row>
    <row r="15218" spans="1:4">
      <c r="A15218" s="9">
        <v>76065</v>
      </c>
      <c r="B15218" s="12">
        <v>38860.916666666664</v>
      </c>
      <c r="C15218" s="14">
        <v>38860</v>
      </c>
      <c r="D15218" s="13">
        <v>1.5</v>
      </c>
    </row>
    <row r="15219" spans="1:4">
      <c r="A15219" s="9">
        <v>76080</v>
      </c>
      <c r="B15219" s="12">
        <v>38860.916666666664</v>
      </c>
      <c r="C15219" s="14">
        <v>38860</v>
      </c>
      <c r="D15219" s="13">
        <v>1.5</v>
      </c>
    </row>
    <row r="15220" spans="1:4">
      <c r="A15220" s="9">
        <v>76080</v>
      </c>
      <c r="B15220" s="12">
        <v>38860.916666666664</v>
      </c>
      <c r="C15220" s="14">
        <v>38860</v>
      </c>
      <c r="D15220" s="13">
        <v>1.5</v>
      </c>
    </row>
    <row r="15221" spans="1:4">
      <c r="A15221" s="9">
        <v>76080</v>
      </c>
      <c r="B15221" s="12">
        <v>38860.916666666664</v>
      </c>
      <c r="C15221" s="14">
        <v>38860</v>
      </c>
      <c r="D15221" s="13">
        <v>1.5</v>
      </c>
    </row>
    <row r="15222" spans="1:4">
      <c r="A15222" s="9">
        <v>76095</v>
      </c>
      <c r="B15222" s="12">
        <v>38860.916666666664</v>
      </c>
      <c r="C15222" s="14">
        <v>38860</v>
      </c>
      <c r="D15222" s="13">
        <v>1.5</v>
      </c>
    </row>
    <row r="15223" spans="1:4">
      <c r="A15223" s="9">
        <v>76095</v>
      </c>
      <c r="B15223" s="12">
        <v>38860.916666666664</v>
      </c>
      <c r="C15223" s="14">
        <v>38860</v>
      </c>
      <c r="D15223" s="13">
        <v>1.5</v>
      </c>
    </row>
    <row r="15224" spans="1:4">
      <c r="A15224" s="9">
        <v>76095</v>
      </c>
      <c r="B15224" s="12">
        <v>38860.916666666664</v>
      </c>
      <c r="C15224" s="14">
        <v>38860</v>
      </c>
      <c r="D15224" s="13">
        <v>1.5</v>
      </c>
    </row>
    <row r="15225" spans="1:4">
      <c r="A15225" s="9">
        <v>76110</v>
      </c>
      <c r="B15225" s="12">
        <v>38860.916666666664</v>
      </c>
      <c r="C15225" s="14">
        <v>38860</v>
      </c>
      <c r="D15225" s="13">
        <v>1.5</v>
      </c>
    </row>
    <row r="15226" spans="1:4">
      <c r="A15226" s="9">
        <v>76110</v>
      </c>
      <c r="B15226" s="12">
        <v>38860.916666666664</v>
      </c>
      <c r="C15226" s="14">
        <v>38860</v>
      </c>
      <c r="D15226" s="13">
        <v>1.5</v>
      </c>
    </row>
    <row r="15227" spans="1:4">
      <c r="A15227" s="9">
        <v>76110</v>
      </c>
      <c r="B15227" s="12">
        <v>38860.916666666664</v>
      </c>
      <c r="C15227" s="14">
        <v>38860</v>
      </c>
      <c r="D15227" s="13">
        <v>1.5</v>
      </c>
    </row>
    <row r="15228" spans="1:4">
      <c r="A15228" s="9">
        <v>76125</v>
      </c>
      <c r="B15228" s="12">
        <v>38860.958333333336</v>
      </c>
      <c r="C15228" s="14">
        <v>38860</v>
      </c>
      <c r="D15228" s="13">
        <v>1.5</v>
      </c>
    </row>
    <row r="15229" spans="1:4">
      <c r="A15229" s="9">
        <v>76125</v>
      </c>
      <c r="B15229" s="12">
        <v>38860.958333333336</v>
      </c>
      <c r="C15229" s="14">
        <v>38860</v>
      </c>
      <c r="D15229" s="13">
        <v>1.5</v>
      </c>
    </row>
    <row r="15230" spans="1:4">
      <c r="A15230" s="9">
        <v>76125</v>
      </c>
      <c r="B15230" s="12">
        <v>38860.958333333336</v>
      </c>
      <c r="C15230" s="14">
        <v>38860</v>
      </c>
      <c r="D15230" s="13">
        <v>1.5</v>
      </c>
    </row>
    <row r="15231" spans="1:4">
      <c r="A15231" s="9">
        <v>76140</v>
      </c>
      <c r="B15231" s="12">
        <v>38860.958333333336</v>
      </c>
      <c r="C15231" s="14">
        <v>38860</v>
      </c>
      <c r="D15231" s="13">
        <v>1.5</v>
      </c>
    </row>
    <row r="15232" spans="1:4">
      <c r="A15232" s="9">
        <v>76140</v>
      </c>
      <c r="B15232" s="12">
        <v>38860.958333333336</v>
      </c>
      <c r="C15232" s="14">
        <v>38860</v>
      </c>
      <c r="D15232" s="13">
        <v>1.5</v>
      </c>
    </row>
    <row r="15233" spans="1:4">
      <c r="A15233" s="9">
        <v>76140</v>
      </c>
      <c r="B15233" s="12">
        <v>38860.958333333336</v>
      </c>
      <c r="C15233" s="14">
        <v>38860</v>
      </c>
      <c r="D15233" s="13">
        <v>1.5</v>
      </c>
    </row>
    <row r="15234" spans="1:4">
      <c r="A15234" s="9">
        <v>76155</v>
      </c>
      <c r="B15234" s="12">
        <v>38860.958333333336</v>
      </c>
      <c r="C15234" s="14">
        <v>38860</v>
      </c>
      <c r="D15234" s="13">
        <v>1.5</v>
      </c>
    </row>
    <row r="15235" spans="1:4">
      <c r="A15235" s="9">
        <v>76155</v>
      </c>
      <c r="B15235" s="12">
        <v>38860.958333333336</v>
      </c>
      <c r="C15235" s="14">
        <v>38860</v>
      </c>
      <c r="D15235" s="13">
        <v>1.5</v>
      </c>
    </row>
    <row r="15236" spans="1:4">
      <c r="A15236" s="9">
        <v>76155</v>
      </c>
      <c r="B15236" s="12">
        <v>38860.958333333336</v>
      </c>
      <c r="C15236" s="14">
        <v>38860</v>
      </c>
      <c r="D15236" s="13">
        <v>1.5</v>
      </c>
    </row>
    <row r="15237" spans="1:4">
      <c r="A15237" s="9">
        <v>76170</v>
      </c>
      <c r="B15237" s="12">
        <v>38860.958333333336</v>
      </c>
      <c r="C15237" s="14">
        <v>38860</v>
      </c>
      <c r="D15237" s="13">
        <v>1.5</v>
      </c>
    </row>
    <row r="15238" spans="1:4">
      <c r="A15238" s="9">
        <v>76170</v>
      </c>
      <c r="B15238" s="12">
        <v>38860.958333333336</v>
      </c>
      <c r="C15238" s="14">
        <v>38860</v>
      </c>
      <c r="D15238" s="13">
        <v>1.5</v>
      </c>
    </row>
    <row r="15239" spans="1:4">
      <c r="A15239" s="9">
        <v>76170</v>
      </c>
      <c r="B15239" s="12">
        <v>38860.958333333336</v>
      </c>
      <c r="C15239" s="14">
        <v>38860</v>
      </c>
      <c r="D15239" s="13">
        <v>1.5</v>
      </c>
    </row>
    <row r="15240" spans="1:4">
      <c r="A15240" s="9">
        <v>76185</v>
      </c>
      <c r="B15240" s="12">
        <v>38861</v>
      </c>
      <c r="C15240" s="14">
        <v>38861</v>
      </c>
      <c r="D15240" s="13">
        <v>1.5</v>
      </c>
    </row>
    <row r="15241" spans="1:4">
      <c r="A15241" s="9">
        <v>76185</v>
      </c>
      <c r="B15241" s="12">
        <v>38861</v>
      </c>
      <c r="C15241" s="14">
        <v>38861</v>
      </c>
      <c r="D15241" s="13">
        <v>1.5</v>
      </c>
    </row>
    <row r="15242" spans="1:4">
      <c r="A15242" s="9">
        <v>76185</v>
      </c>
      <c r="B15242" s="12">
        <v>38861</v>
      </c>
      <c r="C15242" s="14">
        <v>38861</v>
      </c>
      <c r="D15242" s="13">
        <v>1.5</v>
      </c>
    </row>
    <row r="15243" spans="1:4">
      <c r="A15243" s="9">
        <v>76200</v>
      </c>
      <c r="B15243" s="12">
        <v>38861</v>
      </c>
      <c r="C15243" s="14">
        <v>38861</v>
      </c>
      <c r="D15243" s="13">
        <v>1.5</v>
      </c>
    </row>
    <row r="15244" spans="1:4">
      <c r="A15244" s="9">
        <v>76200</v>
      </c>
      <c r="B15244" s="12">
        <v>38861</v>
      </c>
      <c r="C15244" s="14">
        <v>38861</v>
      </c>
      <c r="D15244" s="13">
        <v>1.5</v>
      </c>
    </row>
    <row r="15245" spans="1:4">
      <c r="A15245" s="9">
        <v>76200</v>
      </c>
      <c r="B15245" s="12">
        <v>38861</v>
      </c>
      <c r="C15245" s="14">
        <v>38861</v>
      </c>
      <c r="D15245" s="13">
        <v>1.5</v>
      </c>
    </row>
    <row r="15246" spans="1:4">
      <c r="A15246" s="9">
        <v>76215</v>
      </c>
      <c r="B15246" s="12">
        <v>38861</v>
      </c>
      <c r="C15246" s="14">
        <v>38861</v>
      </c>
      <c r="D15246" s="13">
        <v>1.5</v>
      </c>
    </row>
    <row r="15247" spans="1:4">
      <c r="A15247" s="9">
        <v>76215</v>
      </c>
      <c r="B15247" s="12">
        <v>38861</v>
      </c>
      <c r="C15247" s="14">
        <v>38861</v>
      </c>
      <c r="D15247" s="13">
        <v>1.5</v>
      </c>
    </row>
    <row r="15248" spans="1:4">
      <c r="A15248" s="9">
        <v>76215</v>
      </c>
      <c r="B15248" s="12">
        <v>38861</v>
      </c>
      <c r="C15248" s="14">
        <v>38861</v>
      </c>
      <c r="D15248" s="13">
        <v>1.5</v>
      </c>
    </row>
    <row r="15249" spans="1:4">
      <c r="A15249" s="9">
        <v>76230</v>
      </c>
      <c r="B15249" s="12">
        <v>38861</v>
      </c>
      <c r="C15249" s="14">
        <v>38861</v>
      </c>
      <c r="D15249" s="13">
        <v>1.5</v>
      </c>
    </row>
    <row r="15250" spans="1:4">
      <c r="A15250" s="9">
        <v>76230</v>
      </c>
      <c r="B15250" s="12">
        <v>38861</v>
      </c>
      <c r="C15250" s="14">
        <v>38861</v>
      </c>
      <c r="D15250" s="13">
        <v>1.5</v>
      </c>
    </row>
    <row r="15251" spans="1:4">
      <c r="A15251" s="9">
        <v>76230</v>
      </c>
      <c r="B15251" s="12">
        <v>38861</v>
      </c>
      <c r="C15251" s="14">
        <v>38861</v>
      </c>
      <c r="D15251" s="13">
        <v>1.5</v>
      </c>
    </row>
    <row r="15252" spans="1:4">
      <c r="A15252" s="9">
        <v>76245</v>
      </c>
      <c r="B15252" s="12">
        <v>38861.041666666664</v>
      </c>
      <c r="C15252" s="14">
        <v>38861</v>
      </c>
      <c r="D15252" s="13">
        <v>1.5</v>
      </c>
    </row>
    <row r="15253" spans="1:4">
      <c r="A15253" s="9">
        <v>76245</v>
      </c>
      <c r="B15253" s="12">
        <v>38861.041666666664</v>
      </c>
      <c r="C15253" s="14">
        <v>38861</v>
      </c>
      <c r="D15253" s="13">
        <v>1.5</v>
      </c>
    </row>
    <row r="15254" spans="1:4">
      <c r="A15254" s="9">
        <v>76245</v>
      </c>
      <c r="B15254" s="12">
        <v>38861.041666666664</v>
      </c>
      <c r="C15254" s="14">
        <v>38861</v>
      </c>
      <c r="D15254" s="13">
        <v>1.5</v>
      </c>
    </row>
    <row r="15255" spans="1:4">
      <c r="A15255" s="9">
        <v>76260</v>
      </c>
      <c r="B15255" s="12">
        <v>38861.041666666664</v>
      </c>
      <c r="C15255" s="14">
        <v>38861</v>
      </c>
      <c r="D15255" s="13">
        <v>1.5</v>
      </c>
    </row>
    <row r="15256" spans="1:4">
      <c r="A15256" s="9">
        <v>76260</v>
      </c>
      <c r="B15256" s="12">
        <v>38861.041666666664</v>
      </c>
      <c r="C15256" s="14">
        <v>38861</v>
      </c>
      <c r="D15256" s="13">
        <v>1.5</v>
      </c>
    </row>
    <row r="15257" spans="1:4">
      <c r="A15257" s="9">
        <v>76260</v>
      </c>
      <c r="B15257" s="12">
        <v>38861.041666666664</v>
      </c>
      <c r="C15257" s="14">
        <v>38861</v>
      </c>
      <c r="D15257" s="13">
        <v>1.5</v>
      </c>
    </row>
    <row r="15258" spans="1:4">
      <c r="A15258" s="9">
        <v>76275</v>
      </c>
      <c r="B15258" s="12">
        <v>38861.041666666664</v>
      </c>
      <c r="C15258" s="14">
        <v>38861</v>
      </c>
      <c r="D15258" s="13">
        <v>1.5</v>
      </c>
    </row>
    <row r="15259" spans="1:4">
      <c r="A15259" s="9">
        <v>76275</v>
      </c>
      <c r="B15259" s="12">
        <v>38861.041666666664</v>
      </c>
      <c r="C15259" s="14">
        <v>38861</v>
      </c>
      <c r="D15259" s="13">
        <v>1.5</v>
      </c>
    </row>
    <row r="15260" spans="1:4">
      <c r="A15260" s="9">
        <v>76275</v>
      </c>
      <c r="B15260" s="12">
        <v>38861.041666666664</v>
      </c>
      <c r="C15260" s="14">
        <v>38861</v>
      </c>
      <c r="D15260" s="13">
        <v>1.5</v>
      </c>
    </row>
    <row r="15261" spans="1:4">
      <c r="A15261" s="9">
        <v>76290</v>
      </c>
      <c r="B15261" s="12">
        <v>38861.041666666664</v>
      </c>
      <c r="C15261" s="14">
        <v>38861</v>
      </c>
      <c r="D15261" s="13">
        <v>1.5</v>
      </c>
    </row>
    <row r="15262" spans="1:4">
      <c r="A15262" s="9">
        <v>76290</v>
      </c>
      <c r="B15262" s="12">
        <v>38861.041666666664</v>
      </c>
      <c r="C15262" s="14">
        <v>38861</v>
      </c>
      <c r="D15262" s="13">
        <v>1.5</v>
      </c>
    </row>
    <row r="15263" spans="1:4">
      <c r="A15263" s="9">
        <v>76290</v>
      </c>
      <c r="B15263" s="12">
        <v>38861.041666666664</v>
      </c>
      <c r="C15263" s="14">
        <v>38861</v>
      </c>
      <c r="D15263" s="13">
        <v>1.5</v>
      </c>
    </row>
    <row r="15264" spans="1:4">
      <c r="A15264" s="9">
        <v>76305</v>
      </c>
      <c r="B15264" s="12">
        <v>38861.083333333336</v>
      </c>
      <c r="C15264" s="14">
        <v>38861</v>
      </c>
      <c r="D15264" s="13">
        <v>1.5</v>
      </c>
    </row>
    <row r="15265" spans="1:4">
      <c r="A15265" s="9">
        <v>76305</v>
      </c>
      <c r="B15265" s="12">
        <v>38861.083333333336</v>
      </c>
      <c r="C15265" s="14">
        <v>38861</v>
      </c>
      <c r="D15265" s="13">
        <v>1.5</v>
      </c>
    </row>
    <row r="15266" spans="1:4">
      <c r="A15266" s="9">
        <v>76305</v>
      </c>
      <c r="B15266" s="12">
        <v>38861.083333333336</v>
      </c>
      <c r="C15266" s="14">
        <v>38861</v>
      </c>
      <c r="D15266" s="13">
        <v>1.5</v>
      </c>
    </row>
    <row r="15267" spans="1:4">
      <c r="A15267" s="9">
        <v>76320</v>
      </c>
      <c r="B15267" s="12">
        <v>38861.083333333336</v>
      </c>
      <c r="C15267" s="14">
        <v>38861</v>
      </c>
      <c r="D15267" s="13">
        <v>1.5</v>
      </c>
    </row>
    <row r="15268" spans="1:4">
      <c r="A15268" s="9">
        <v>76320</v>
      </c>
      <c r="B15268" s="12">
        <v>38861.083333333336</v>
      </c>
      <c r="C15268" s="14">
        <v>38861</v>
      </c>
      <c r="D15268" s="13">
        <v>1.5</v>
      </c>
    </row>
    <row r="15269" spans="1:4">
      <c r="A15269" s="9">
        <v>76320</v>
      </c>
      <c r="B15269" s="12">
        <v>38861.083333333336</v>
      </c>
      <c r="C15269" s="14">
        <v>38861</v>
      </c>
      <c r="D15269" s="13">
        <v>1.5</v>
      </c>
    </row>
    <row r="15270" spans="1:4">
      <c r="A15270" s="9">
        <v>76335</v>
      </c>
      <c r="B15270" s="12">
        <v>38861.083333333336</v>
      </c>
      <c r="C15270" s="14">
        <v>38861</v>
      </c>
      <c r="D15270" s="13">
        <v>1.5</v>
      </c>
    </row>
    <row r="15271" spans="1:4">
      <c r="A15271" s="9">
        <v>76335</v>
      </c>
      <c r="B15271" s="12">
        <v>38861.083333333336</v>
      </c>
      <c r="C15271" s="14">
        <v>38861</v>
      </c>
      <c r="D15271" s="13">
        <v>1.5</v>
      </c>
    </row>
    <row r="15272" spans="1:4">
      <c r="A15272" s="9">
        <v>76335</v>
      </c>
      <c r="B15272" s="12">
        <v>38861.083333333336</v>
      </c>
      <c r="C15272" s="14">
        <v>38861</v>
      </c>
      <c r="D15272" s="13">
        <v>1.5</v>
      </c>
    </row>
    <row r="15273" spans="1:4">
      <c r="A15273" s="9">
        <v>76350</v>
      </c>
      <c r="B15273" s="12">
        <v>38861.083333333336</v>
      </c>
      <c r="C15273" s="14">
        <v>38861</v>
      </c>
      <c r="D15273" s="13">
        <v>1.5</v>
      </c>
    </row>
    <row r="15274" spans="1:4">
      <c r="A15274" s="9">
        <v>76350</v>
      </c>
      <c r="B15274" s="12">
        <v>38861.083333333336</v>
      </c>
      <c r="C15274" s="14">
        <v>38861</v>
      </c>
      <c r="D15274" s="13">
        <v>1.5</v>
      </c>
    </row>
    <row r="15275" spans="1:4">
      <c r="A15275" s="9">
        <v>76350</v>
      </c>
      <c r="B15275" s="12">
        <v>38861.083333333336</v>
      </c>
      <c r="C15275" s="14">
        <v>38861</v>
      </c>
      <c r="D15275" s="13">
        <v>1.5</v>
      </c>
    </row>
    <row r="15276" spans="1:4">
      <c r="A15276" s="9">
        <v>76365</v>
      </c>
      <c r="B15276" s="12">
        <v>38861.125</v>
      </c>
      <c r="C15276" s="14">
        <v>38861</v>
      </c>
      <c r="D15276" s="13">
        <v>1.5</v>
      </c>
    </row>
    <row r="15277" spans="1:4">
      <c r="A15277" s="9">
        <v>76365</v>
      </c>
      <c r="B15277" s="12">
        <v>38861.125</v>
      </c>
      <c r="C15277" s="14">
        <v>38861</v>
      </c>
      <c r="D15277" s="13">
        <v>1.5</v>
      </c>
    </row>
    <row r="15278" spans="1:4">
      <c r="A15278" s="9">
        <v>76365</v>
      </c>
      <c r="B15278" s="12">
        <v>38861.125</v>
      </c>
      <c r="C15278" s="14">
        <v>38861</v>
      </c>
      <c r="D15278" s="13">
        <v>1.5</v>
      </c>
    </row>
    <row r="15279" spans="1:4">
      <c r="A15279" s="9">
        <v>76380</v>
      </c>
      <c r="B15279" s="12">
        <v>38861.125</v>
      </c>
      <c r="C15279" s="14">
        <v>38861</v>
      </c>
      <c r="D15279" s="13">
        <v>1.5</v>
      </c>
    </row>
    <row r="15280" spans="1:4">
      <c r="A15280" s="9">
        <v>76380</v>
      </c>
      <c r="B15280" s="12">
        <v>38861.125</v>
      </c>
      <c r="C15280" s="14">
        <v>38861</v>
      </c>
      <c r="D15280" s="13">
        <v>1.5</v>
      </c>
    </row>
    <row r="15281" spans="1:4">
      <c r="A15281" s="9">
        <v>76380</v>
      </c>
      <c r="B15281" s="12">
        <v>38861.125</v>
      </c>
      <c r="C15281" s="14">
        <v>38861</v>
      </c>
      <c r="D15281" s="13">
        <v>1.5</v>
      </c>
    </row>
    <row r="15282" spans="1:4">
      <c r="A15282" s="9">
        <v>76395</v>
      </c>
      <c r="B15282" s="12">
        <v>38861.125</v>
      </c>
      <c r="C15282" s="14">
        <v>38861</v>
      </c>
      <c r="D15282" s="13">
        <v>1.5</v>
      </c>
    </row>
    <row r="15283" spans="1:4">
      <c r="A15283" s="9">
        <v>76395</v>
      </c>
      <c r="B15283" s="12">
        <v>38861.125</v>
      </c>
      <c r="C15283" s="14">
        <v>38861</v>
      </c>
      <c r="D15283" s="13">
        <v>1.5</v>
      </c>
    </row>
    <row r="15284" spans="1:4">
      <c r="A15284" s="9">
        <v>76395</v>
      </c>
      <c r="B15284" s="12">
        <v>38861.125</v>
      </c>
      <c r="C15284" s="14">
        <v>38861</v>
      </c>
      <c r="D15284" s="13">
        <v>1.5</v>
      </c>
    </row>
    <row r="15285" spans="1:4">
      <c r="A15285" s="9">
        <v>76410</v>
      </c>
      <c r="B15285" s="12">
        <v>38861.125</v>
      </c>
      <c r="C15285" s="14">
        <v>38861</v>
      </c>
      <c r="D15285" s="13">
        <v>1.5</v>
      </c>
    </row>
    <row r="15286" spans="1:4">
      <c r="A15286" s="9">
        <v>76410</v>
      </c>
      <c r="B15286" s="12">
        <v>38861.125</v>
      </c>
      <c r="C15286" s="14">
        <v>38861</v>
      </c>
      <c r="D15286" s="13">
        <v>1.5</v>
      </c>
    </row>
    <row r="15287" spans="1:4">
      <c r="A15287" s="9">
        <v>76410</v>
      </c>
      <c r="B15287" s="12">
        <v>38861.125</v>
      </c>
      <c r="C15287" s="14">
        <v>38861</v>
      </c>
      <c r="D15287" s="13">
        <v>1.5</v>
      </c>
    </row>
    <row r="15288" spans="1:4">
      <c r="A15288" s="9">
        <v>76425</v>
      </c>
      <c r="B15288" s="12">
        <v>38861.166666666664</v>
      </c>
      <c r="C15288" s="14">
        <v>38861</v>
      </c>
      <c r="D15288" s="13">
        <v>1.5</v>
      </c>
    </row>
    <row r="15289" spans="1:4">
      <c r="A15289" s="9">
        <v>76425</v>
      </c>
      <c r="B15289" s="12">
        <v>38861.166666666664</v>
      </c>
      <c r="C15289" s="14">
        <v>38861</v>
      </c>
      <c r="D15289" s="13">
        <v>1.5</v>
      </c>
    </row>
    <row r="15290" spans="1:4">
      <c r="A15290" s="9">
        <v>76425</v>
      </c>
      <c r="B15290" s="12">
        <v>38861.166666666664</v>
      </c>
      <c r="C15290" s="14">
        <v>38861</v>
      </c>
      <c r="D15290" s="13">
        <v>1.5</v>
      </c>
    </row>
    <row r="15291" spans="1:4">
      <c r="A15291" s="9">
        <v>76440</v>
      </c>
      <c r="B15291" s="12">
        <v>38861.166666666664</v>
      </c>
      <c r="C15291" s="14">
        <v>38861</v>
      </c>
      <c r="D15291" s="13">
        <v>1.5</v>
      </c>
    </row>
    <row r="15292" spans="1:4">
      <c r="A15292" s="9">
        <v>76440</v>
      </c>
      <c r="B15292" s="12">
        <v>38861.166666666664</v>
      </c>
      <c r="C15292" s="14">
        <v>38861</v>
      </c>
      <c r="D15292" s="13">
        <v>1.5</v>
      </c>
    </row>
    <row r="15293" spans="1:4">
      <c r="A15293" s="9">
        <v>76440</v>
      </c>
      <c r="B15293" s="12">
        <v>38861.166666666664</v>
      </c>
      <c r="C15293" s="14">
        <v>38861</v>
      </c>
      <c r="D15293" s="13">
        <v>1.5</v>
      </c>
    </row>
    <row r="15294" spans="1:4">
      <c r="A15294" s="9">
        <v>76455</v>
      </c>
      <c r="B15294" s="12">
        <v>38861.166666666664</v>
      </c>
      <c r="C15294" s="14">
        <v>38861</v>
      </c>
      <c r="D15294" s="13">
        <v>1.5</v>
      </c>
    </row>
    <row r="15295" spans="1:4">
      <c r="A15295" s="9">
        <v>76455</v>
      </c>
      <c r="B15295" s="12">
        <v>38861.166666666664</v>
      </c>
      <c r="C15295" s="14">
        <v>38861</v>
      </c>
      <c r="D15295" s="13">
        <v>1.5</v>
      </c>
    </row>
    <row r="15296" spans="1:4">
      <c r="A15296" s="9">
        <v>76455</v>
      </c>
      <c r="B15296" s="12">
        <v>38861.166666666664</v>
      </c>
      <c r="C15296" s="14">
        <v>38861</v>
      </c>
      <c r="D15296" s="13">
        <v>1.5</v>
      </c>
    </row>
    <row r="15297" spans="1:4">
      <c r="A15297" s="9">
        <v>76470</v>
      </c>
      <c r="B15297" s="12">
        <v>38861.166666666664</v>
      </c>
      <c r="C15297" s="14">
        <v>38861</v>
      </c>
      <c r="D15297" s="13">
        <v>1.5</v>
      </c>
    </row>
    <row r="15298" spans="1:4">
      <c r="A15298" s="9">
        <v>76470</v>
      </c>
      <c r="B15298" s="12">
        <v>38861.166666666664</v>
      </c>
      <c r="C15298" s="14">
        <v>38861</v>
      </c>
      <c r="D15298" s="13">
        <v>1.5</v>
      </c>
    </row>
    <row r="15299" spans="1:4">
      <c r="A15299" s="9">
        <v>76470</v>
      </c>
      <c r="B15299" s="12">
        <v>38861.166666666664</v>
      </c>
      <c r="C15299" s="14">
        <v>38861</v>
      </c>
      <c r="D15299" s="13">
        <v>1.5</v>
      </c>
    </row>
    <row r="15300" spans="1:4">
      <c r="A15300" s="9">
        <v>76485</v>
      </c>
      <c r="B15300" s="12">
        <v>38861.208333333336</v>
      </c>
      <c r="C15300" s="14">
        <v>38861</v>
      </c>
      <c r="D15300" s="13">
        <v>1.5</v>
      </c>
    </row>
    <row r="15301" spans="1:4">
      <c r="A15301" s="9">
        <v>76485</v>
      </c>
      <c r="B15301" s="12">
        <v>38861.208333333336</v>
      </c>
      <c r="C15301" s="14">
        <v>38861</v>
      </c>
      <c r="D15301" s="13">
        <v>1.5</v>
      </c>
    </row>
    <row r="15302" spans="1:4">
      <c r="A15302" s="9">
        <v>76485</v>
      </c>
      <c r="B15302" s="12">
        <v>38861.208333333336</v>
      </c>
      <c r="C15302" s="14">
        <v>38861</v>
      </c>
      <c r="D15302" s="13">
        <v>1.5</v>
      </c>
    </row>
    <row r="15303" spans="1:4">
      <c r="A15303" s="9">
        <v>76500</v>
      </c>
      <c r="B15303" s="12">
        <v>38861.208333333336</v>
      </c>
      <c r="C15303" s="14">
        <v>38861</v>
      </c>
      <c r="D15303" s="13">
        <v>1.5</v>
      </c>
    </row>
    <row r="15304" spans="1:4">
      <c r="A15304" s="9">
        <v>76500</v>
      </c>
      <c r="B15304" s="12">
        <v>38861.208333333336</v>
      </c>
      <c r="C15304" s="14">
        <v>38861</v>
      </c>
      <c r="D15304" s="13">
        <v>1.5</v>
      </c>
    </row>
    <row r="15305" spans="1:4">
      <c r="A15305" s="9">
        <v>76500</v>
      </c>
      <c r="B15305" s="12">
        <v>38861.208333333336</v>
      </c>
      <c r="C15305" s="14">
        <v>38861</v>
      </c>
      <c r="D15305" s="13">
        <v>1.5</v>
      </c>
    </row>
    <row r="15306" spans="1:4">
      <c r="A15306" s="9">
        <v>76515</v>
      </c>
      <c r="B15306" s="12">
        <v>38861.208333333336</v>
      </c>
      <c r="C15306" s="14">
        <v>38861</v>
      </c>
      <c r="D15306" s="13">
        <v>1.5</v>
      </c>
    </row>
    <row r="15307" spans="1:4">
      <c r="A15307" s="9">
        <v>76515</v>
      </c>
      <c r="B15307" s="12">
        <v>38861.208333333336</v>
      </c>
      <c r="C15307" s="14">
        <v>38861</v>
      </c>
      <c r="D15307" s="13">
        <v>1.5</v>
      </c>
    </row>
    <row r="15308" spans="1:4">
      <c r="A15308" s="9">
        <v>76515</v>
      </c>
      <c r="B15308" s="12">
        <v>38861.208333333336</v>
      </c>
      <c r="C15308" s="14">
        <v>38861</v>
      </c>
      <c r="D15308" s="13">
        <v>1.5</v>
      </c>
    </row>
    <row r="15309" spans="1:4">
      <c r="A15309" s="9">
        <v>76530</v>
      </c>
      <c r="B15309" s="12">
        <v>38861.208333333336</v>
      </c>
      <c r="C15309" s="14">
        <v>38861</v>
      </c>
      <c r="D15309" s="13">
        <v>1.5</v>
      </c>
    </row>
    <row r="15310" spans="1:4">
      <c r="A15310" s="9">
        <v>76530</v>
      </c>
      <c r="B15310" s="12">
        <v>38861.208333333336</v>
      </c>
      <c r="C15310" s="14">
        <v>38861</v>
      </c>
      <c r="D15310" s="13">
        <v>1.5</v>
      </c>
    </row>
    <row r="15311" spans="1:4">
      <c r="A15311" s="9">
        <v>76530</v>
      </c>
      <c r="B15311" s="12">
        <v>38861.208333333336</v>
      </c>
      <c r="C15311" s="14">
        <v>38861</v>
      </c>
      <c r="D15311" s="13">
        <v>1.5</v>
      </c>
    </row>
    <row r="15312" spans="1:4">
      <c r="A15312" s="9">
        <v>76545</v>
      </c>
      <c r="B15312" s="12">
        <v>38861.25</v>
      </c>
      <c r="C15312" s="14">
        <v>38861</v>
      </c>
      <c r="D15312" s="13">
        <v>1.5</v>
      </c>
    </row>
    <row r="15313" spans="1:4">
      <c r="A15313" s="9">
        <v>76545</v>
      </c>
      <c r="B15313" s="12">
        <v>38861.25</v>
      </c>
      <c r="C15313" s="14">
        <v>38861</v>
      </c>
      <c r="D15313" s="13">
        <v>1.5</v>
      </c>
    </row>
    <row r="15314" spans="1:4">
      <c r="A15314" s="9">
        <v>76545</v>
      </c>
      <c r="B15314" s="12">
        <v>38861.25</v>
      </c>
      <c r="C15314" s="14">
        <v>38861</v>
      </c>
      <c r="D15314" s="13">
        <v>1.5</v>
      </c>
    </row>
    <row r="15315" spans="1:4">
      <c r="A15315" s="9">
        <v>76560</v>
      </c>
      <c r="B15315" s="12">
        <v>38861.25</v>
      </c>
      <c r="C15315" s="14">
        <v>38861</v>
      </c>
      <c r="D15315" s="13">
        <v>1.5</v>
      </c>
    </row>
    <row r="15316" spans="1:4">
      <c r="A15316" s="9">
        <v>76560</v>
      </c>
      <c r="B15316" s="12">
        <v>38861.25</v>
      </c>
      <c r="C15316" s="14">
        <v>38861</v>
      </c>
      <c r="D15316" s="13">
        <v>1.5</v>
      </c>
    </row>
    <row r="15317" spans="1:4">
      <c r="A15317" s="9">
        <v>76560</v>
      </c>
      <c r="B15317" s="12">
        <v>38861.25</v>
      </c>
      <c r="C15317" s="14">
        <v>38861</v>
      </c>
      <c r="D15317" s="13">
        <v>1.5</v>
      </c>
    </row>
    <row r="15318" spans="1:4">
      <c r="A15318" s="9">
        <v>76575</v>
      </c>
      <c r="B15318" s="12">
        <v>38861.25</v>
      </c>
      <c r="C15318" s="14">
        <v>38861</v>
      </c>
      <c r="D15318" s="13">
        <v>1.5</v>
      </c>
    </row>
    <row r="15319" spans="1:4">
      <c r="A15319" s="9">
        <v>76575</v>
      </c>
      <c r="B15319" s="12">
        <v>38861.25</v>
      </c>
      <c r="C15319" s="14">
        <v>38861</v>
      </c>
      <c r="D15319" s="13">
        <v>1.5</v>
      </c>
    </row>
    <row r="15320" spans="1:4">
      <c r="A15320" s="9">
        <v>76575</v>
      </c>
      <c r="B15320" s="12">
        <v>38861.25</v>
      </c>
      <c r="C15320" s="14">
        <v>38861</v>
      </c>
      <c r="D15320" s="13">
        <v>1.5</v>
      </c>
    </row>
    <row r="15321" spans="1:4">
      <c r="A15321" s="9">
        <v>76590</v>
      </c>
      <c r="B15321" s="12">
        <v>38861.25</v>
      </c>
      <c r="C15321" s="14">
        <v>38861</v>
      </c>
      <c r="D15321" s="13">
        <v>1.5</v>
      </c>
    </row>
    <row r="15322" spans="1:4">
      <c r="A15322" s="9">
        <v>76590</v>
      </c>
      <c r="B15322" s="12">
        <v>38861.25</v>
      </c>
      <c r="C15322" s="14">
        <v>38861</v>
      </c>
      <c r="D15322" s="13">
        <v>1.5</v>
      </c>
    </row>
    <row r="15323" spans="1:4">
      <c r="A15323" s="9">
        <v>76590</v>
      </c>
      <c r="B15323" s="12">
        <v>38861.25</v>
      </c>
      <c r="C15323" s="14">
        <v>38861</v>
      </c>
      <c r="D15323" s="13">
        <v>1.5</v>
      </c>
    </row>
    <row r="15324" spans="1:4">
      <c r="A15324" s="9">
        <v>76605</v>
      </c>
      <c r="B15324" s="12">
        <v>38861.291666666664</v>
      </c>
      <c r="C15324" s="14">
        <v>38861</v>
      </c>
      <c r="D15324" s="13">
        <v>1.5</v>
      </c>
    </row>
    <row r="15325" spans="1:4">
      <c r="A15325" s="9">
        <v>76605</v>
      </c>
      <c r="B15325" s="12">
        <v>38861.291666666664</v>
      </c>
      <c r="C15325" s="14">
        <v>38861</v>
      </c>
      <c r="D15325" s="13">
        <v>1.5</v>
      </c>
    </row>
    <row r="15326" spans="1:4">
      <c r="A15326" s="9">
        <v>76605</v>
      </c>
      <c r="B15326" s="12">
        <v>38861.291666666664</v>
      </c>
      <c r="C15326" s="14">
        <v>38861</v>
      </c>
      <c r="D15326" s="13">
        <v>1.5</v>
      </c>
    </row>
    <row r="15327" spans="1:4">
      <c r="A15327" s="9">
        <v>76620</v>
      </c>
      <c r="B15327" s="12">
        <v>38861.291666666664</v>
      </c>
      <c r="C15327" s="14">
        <v>38861</v>
      </c>
      <c r="D15327" s="13">
        <v>1.5</v>
      </c>
    </row>
    <row r="15328" spans="1:4">
      <c r="A15328" s="9">
        <v>76620</v>
      </c>
      <c r="B15328" s="12">
        <v>38861.291666666664</v>
      </c>
      <c r="C15328" s="14">
        <v>38861</v>
      </c>
      <c r="D15328" s="13">
        <v>1.5</v>
      </c>
    </row>
    <row r="15329" spans="1:4">
      <c r="A15329" s="9">
        <v>76620</v>
      </c>
      <c r="B15329" s="12">
        <v>38861.291666666664</v>
      </c>
      <c r="C15329" s="14">
        <v>38861</v>
      </c>
      <c r="D15329" s="13">
        <v>1.5</v>
      </c>
    </row>
    <row r="15330" spans="1:4">
      <c r="A15330" s="9">
        <v>76635</v>
      </c>
      <c r="B15330" s="12">
        <v>38861.291666666664</v>
      </c>
      <c r="C15330" s="14">
        <v>38861</v>
      </c>
      <c r="D15330" s="13">
        <v>1.5</v>
      </c>
    </row>
    <row r="15331" spans="1:4">
      <c r="A15331" s="9">
        <v>76635</v>
      </c>
      <c r="B15331" s="12">
        <v>38861.291666666664</v>
      </c>
      <c r="C15331" s="14">
        <v>38861</v>
      </c>
      <c r="D15331" s="13">
        <v>1.5</v>
      </c>
    </row>
    <row r="15332" spans="1:4">
      <c r="A15332" s="9">
        <v>76635</v>
      </c>
      <c r="B15332" s="12">
        <v>38861.291666666664</v>
      </c>
      <c r="C15332" s="14">
        <v>38861</v>
      </c>
      <c r="D15332" s="13">
        <v>1.5</v>
      </c>
    </row>
    <row r="15333" spans="1:4">
      <c r="A15333" s="9">
        <v>76650</v>
      </c>
      <c r="B15333" s="12">
        <v>38861.291666666664</v>
      </c>
      <c r="C15333" s="14">
        <v>38861</v>
      </c>
      <c r="D15333" s="13">
        <v>1.5</v>
      </c>
    </row>
    <row r="15334" spans="1:4">
      <c r="A15334" s="9">
        <v>76650</v>
      </c>
      <c r="B15334" s="12">
        <v>38861.291666666664</v>
      </c>
      <c r="C15334" s="14">
        <v>38861</v>
      </c>
      <c r="D15334" s="13">
        <v>1.5</v>
      </c>
    </row>
    <row r="15335" spans="1:4">
      <c r="A15335" s="9">
        <v>76650</v>
      </c>
      <c r="B15335" s="12">
        <v>38861.291666666664</v>
      </c>
      <c r="C15335" s="14">
        <v>38861</v>
      </c>
      <c r="D15335" s="13">
        <v>1.5</v>
      </c>
    </row>
    <row r="15336" spans="1:4">
      <c r="A15336" s="9">
        <v>76665</v>
      </c>
      <c r="B15336" s="12">
        <v>38861.333333333336</v>
      </c>
      <c r="C15336" s="14">
        <v>38861</v>
      </c>
      <c r="D15336" s="13">
        <v>1.5</v>
      </c>
    </row>
    <row r="15337" spans="1:4">
      <c r="A15337" s="9">
        <v>76665</v>
      </c>
      <c r="B15337" s="12">
        <v>38861.333333333336</v>
      </c>
      <c r="C15337" s="14">
        <v>38861</v>
      </c>
      <c r="D15337" s="13">
        <v>1.5</v>
      </c>
    </row>
    <row r="15338" spans="1:4">
      <c r="A15338" s="9">
        <v>76665</v>
      </c>
      <c r="B15338" s="12">
        <v>38861.333333333336</v>
      </c>
      <c r="C15338" s="14">
        <v>38861</v>
      </c>
      <c r="D15338" s="13">
        <v>1.5</v>
      </c>
    </row>
    <row r="15339" spans="1:4">
      <c r="A15339" s="9">
        <v>76680</v>
      </c>
      <c r="B15339" s="12">
        <v>38861.333333333336</v>
      </c>
      <c r="C15339" s="14">
        <v>38861</v>
      </c>
      <c r="D15339" s="13">
        <v>1.5</v>
      </c>
    </row>
    <row r="15340" spans="1:4">
      <c r="A15340" s="9">
        <v>76680</v>
      </c>
      <c r="B15340" s="12">
        <v>38861.333333333336</v>
      </c>
      <c r="C15340" s="14">
        <v>38861</v>
      </c>
      <c r="D15340" s="13">
        <v>1.5</v>
      </c>
    </row>
    <row r="15341" spans="1:4">
      <c r="A15341" s="9">
        <v>76680</v>
      </c>
      <c r="B15341" s="12">
        <v>38861.333333333336</v>
      </c>
      <c r="C15341" s="14">
        <v>38861</v>
      </c>
      <c r="D15341" s="13">
        <v>1.5</v>
      </c>
    </row>
    <row r="15342" spans="1:4">
      <c r="A15342" s="9">
        <v>76695</v>
      </c>
      <c r="B15342" s="12">
        <v>38861.333333333336</v>
      </c>
      <c r="C15342" s="14">
        <v>38861</v>
      </c>
      <c r="D15342" s="13">
        <v>1.5</v>
      </c>
    </row>
    <row r="15343" spans="1:4">
      <c r="A15343" s="9">
        <v>76695</v>
      </c>
      <c r="B15343" s="12">
        <v>38861.333333333336</v>
      </c>
      <c r="C15343" s="14">
        <v>38861</v>
      </c>
      <c r="D15343" s="13">
        <v>1.5</v>
      </c>
    </row>
    <row r="15344" spans="1:4">
      <c r="A15344" s="9">
        <v>76695</v>
      </c>
      <c r="B15344" s="12">
        <v>38861.333333333336</v>
      </c>
      <c r="C15344" s="14">
        <v>38861</v>
      </c>
      <c r="D15344" s="13">
        <v>1.5</v>
      </c>
    </row>
    <row r="15345" spans="1:4">
      <c r="A15345" s="9">
        <v>76710</v>
      </c>
      <c r="B15345" s="12">
        <v>38861.333333333336</v>
      </c>
      <c r="C15345" s="14">
        <v>38861</v>
      </c>
      <c r="D15345" s="13">
        <v>1.5</v>
      </c>
    </row>
    <row r="15346" spans="1:4">
      <c r="A15346" s="9">
        <v>76710</v>
      </c>
      <c r="B15346" s="12">
        <v>38861.333333333336</v>
      </c>
      <c r="C15346" s="14">
        <v>38861</v>
      </c>
      <c r="D15346" s="13">
        <v>1.5</v>
      </c>
    </row>
    <row r="15347" spans="1:4">
      <c r="A15347" s="9">
        <v>76710</v>
      </c>
      <c r="B15347" s="12">
        <v>38861.333333333336</v>
      </c>
      <c r="C15347" s="14">
        <v>38861</v>
      </c>
      <c r="D15347" s="13">
        <v>1.5</v>
      </c>
    </row>
    <row r="15348" spans="1:4">
      <c r="A15348" s="9">
        <v>76725</v>
      </c>
      <c r="B15348" s="12">
        <v>38861.375</v>
      </c>
      <c r="C15348" s="14">
        <v>38861</v>
      </c>
      <c r="D15348" s="13">
        <v>1.5</v>
      </c>
    </row>
    <row r="15349" spans="1:4">
      <c r="A15349" s="9">
        <v>76725</v>
      </c>
      <c r="B15349" s="12">
        <v>38861.375</v>
      </c>
      <c r="C15349" s="14">
        <v>38861</v>
      </c>
      <c r="D15349" s="13">
        <v>1.5</v>
      </c>
    </row>
    <row r="15350" spans="1:4">
      <c r="A15350" s="9">
        <v>76725</v>
      </c>
      <c r="B15350" s="12">
        <v>38861.375</v>
      </c>
      <c r="C15350" s="14">
        <v>38861</v>
      </c>
      <c r="D15350" s="13">
        <v>1.5</v>
      </c>
    </row>
    <row r="15351" spans="1:4">
      <c r="A15351" s="9">
        <v>76740</v>
      </c>
      <c r="B15351" s="12">
        <v>38861.375</v>
      </c>
      <c r="C15351" s="14">
        <v>38861</v>
      </c>
      <c r="D15351" s="13">
        <v>1.5</v>
      </c>
    </row>
    <row r="15352" spans="1:4">
      <c r="A15352" s="9">
        <v>76740</v>
      </c>
      <c r="B15352" s="12">
        <v>38861.375</v>
      </c>
      <c r="C15352" s="14">
        <v>38861</v>
      </c>
      <c r="D15352" s="13">
        <v>1.5</v>
      </c>
    </row>
    <row r="15353" spans="1:4">
      <c r="A15353" s="9">
        <v>76740</v>
      </c>
      <c r="B15353" s="12">
        <v>38861.375</v>
      </c>
      <c r="C15353" s="14">
        <v>38861</v>
      </c>
      <c r="D15353" s="13">
        <v>1.5</v>
      </c>
    </row>
    <row r="15354" spans="1:4">
      <c r="A15354" s="9">
        <v>76755</v>
      </c>
      <c r="B15354" s="12">
        <v>38861.375</v>
      </c>
      <c r="C15354" s="14">
        <v>38861</v>
      </c>
      <c r="D15354" s="13">
        <v>1.5</v>
      </c>
    </row>
    <row r="15355" spans="1:4">
      <c r="A15355" s="9">
        <v>76755</v>
      </c>
      <c r="B15355" s="12">
        <v>38861.375</v>
      </c>
      <c r="C15355" s="14">
        <v>38861</v>
      </c>
      <c r="D15355" s="13">
        <v>1.5</v>
      </c>
    </row>
    <row r="15356" spans="1:4">
      <c r="A15356" s="9">
        <v>76755</v>
      </c>
      <c r="B15356" s="12">
        <v>38861.375</v>
      </c>
      <c r="C15356" s="14">
        <v>38861</v>
      </c>
      <c r="D15356" s="13">
        <v>1.5</v>
      </c>
    </row>
    <row r="15357" spans="1:4">
      <c r="A15357" s="9">
        <v>76770</v>
      </c>
      <c r="B15357" s="12">
        <v>38861.375</v>
      </c>
      <c r="C15357" s="14">
        <v>38861</v>
      </c>
      <c r="D15357" s="13">
        <v>1.5</v>
      </c>
    </row>
    <row r="15358" spans="1:4">
      <c r="A15358" s="9">
        <v>76770</v>
      </c>
      <c r="B15358" s="12">
        <v>38861.375</v>
      </c>
      <c r="C15358" s="14">
        <v>38861</v>
      </c>
      <c r="D15358" s="13">
        <v>1.5</v>
      </c>
    </row>
    <row r="15359" spans="1:4">
      <c r="A15359" s="9">
        <v>76770</v>
      </c>
      <c r="B15359" s="12">
        <v>38861.375</v>
      </c>
      <c r="C15359" s="14">
        <v>38861</v>
      </c>
      <c r="D15359" s="13">
        <v>1.5</v>
      </c>
    </row>
    <row r="15360" spans="1:4">
      <c r="A15360" s="9">
        <v>76785</v>
      </c>
      <c r="B15360" s="12">
        <v>38861.416666666664</v>
      </c>
      <c r="C15360" s="14">
        <v>38861</v>
      </c>
      <c r="D15360" s="13">
        <v>1.5</v>
      </c>
    </row>
    <row r="15361" spans="1:4">
      <c r="A15361" s="9">
        <v>76785</v>
      </c>
      <c r="B15361" s="12">
        <v>38861.416666666664</v>
      </c>
      <c r="C15361" s="14">
        <v>38861</v>
      </c>
      <c r="D15361" s="13">
        <v>1.5</v>
      </c>
    </row>
    <row r="15362" spans="1:4">
      <c r="A15362" s="9">
        <v>76785</v>
      </c>
      <c r="B15362" s="12">
        <v>38861.416666666664</v>
      </c>
      <c r="C15362" s="14">
        <v>38861</v>
      </c>
      <c r="D15362" s="13">
        <v>1.5</v>
      </c>
    </row>
    <row r="15363" spans="1:4">
      <c r="A15363" s="9">
        <v>76800</v>
      </c>
      <c r="B15363" s="12">
        <v>38861.416666666664</v>
      </c>
      <c r="C15363" s="14">
        <v>38861</v>
      </c>
      <c r="D15363" s="13">
        <v>1.5</v>
      </c>
    </row>
    <row r="15364" spans="1:4">
      <c r="A15364" s="9">
        <v>76800</v>
      </c>
      <c r="B15364" s="12">
        <v>38861.416666666664</v>
      </c>
      <c r="C15364" s="14">
        <v>38861</v>
      </c>
      <c r="D15364" s="13">
        <v>1.5</v>
      </c>
    </row>
    <row r="15365" spans="1:4">
      <c r="A15365" s="9">
        <v>76800</v>
      </c>
      <c r="B15365" s="12">
        <v>38861.416666666664</v>
      </c>
      <c r="C15365" s="14">
        <v>38861</v>
      </c>
      <c r="D15365" s="13">
        <v>1.5</v>
      </c>
    </row>
    <row r="15366" spans="1:4">
      <c r="A15366" s="9">
        <v>76815</v>
      </c>
      <c r="B15366" s="12">
        <v>38861.416666666664</v>
      </c>
      <c r="C15366" s="14">
        <v>38861</v>
      </c>
      <c r="D15366" s="13">
        <v>1.5</v>
      </c>
    </row>
    <row r="15367" spans="1:4">
      <c r="A15367" s="9">
        <v>76815</v>
      </c>
      <c r="B15367" s="12">
        <v>38861.416666666664</v>
      </c>
      <c r="C15367" s="14">
        <v>38861</v>
      </c>
      <c r="D15367" s="13">
        <v>1.6</v>
      </c>
    </row>
    <row r="15368" spans="1:4">
      <c r="A15368" s="9">
        <v>76815</v>
      </c>
      <c r="B15368" s="12">
        <v>38861.416666666664</v>
      </c>
      <c r="C15368" s="14">
        <v>38861</v>
      </c>
      <c r="D15368" s="13">
        <v>1.5</v>
      </c>
    </row>
    <row r="15369" spans="1:4">
      <c r="A15369" s="9">
        <v>76830</v>
      </c>
      <c r="B15369" s="12">
        <v>38861.416666666664</v>
      </c>
      <c r="C15369" s="14">
        <v>38861</v>
      </c>
      <c r="D15369" s="13">
        <v>1.5</v>
      </c>
    </row>
    <row r="15370" spans="1:4">
      <c r="A15370" s="9">
        <v>76830</v>
      </c>
      <c r="B15370" s="12">
        <v>38861.416666666664</v>
      </c>
      <c r="C15370" s="14">
        <v>38861</v>
      </c>
      <c r="D15370" s="13">
        <v>1.5</v>
      </c>
    </row>
    <row r="15371" spans="1:4">
      <c r="A15371" s="9">
        <v>76830</v>
      </c>
      <c r="B15371" s="12">
        <v>38861.416666666664</v>
      </c>
      <c r="C15371" s="14">
        <v>38861</v>
      </c>
      <c r="D15371" s="13">
        <v>1.5</v>
      </c>
    </row>
    <row r="15372" spans="1:4">
      <c r="A15372" s="9">
        <v>76845</v>
      </c>
      <c r="B15372" s="12">
        <v>38861.458333333336</v>
      </c>
      <c r="C15372" s="14">
        <v>38861</v>
      </c>
      <c r="D15372" s="13">
        <v>1.5</v>
      </c>
    </row>
    <row r="15373" spans="1:4">
      <c r="A15373" s="9">
        <v>76845</v>
      </c>
      <c r="B15373" s="12">
        <v>38861.458333333336</v>
      </c>
      <c r="C15373" s="14">
        <v>38861</v>
      </c>
      <c r="D15373" s="13">
        <v>1.5</v>
      </c>
    </row>
    <row r="15374" spans="1:4">
      <c r="A15374" s="9">
        <v>76845</v>
      </c>
      <c r="B15374" s="12">
        <v>38861.458333333336</v>
      </c>
      <c r="C15374" s="14">
        <v>38861</v>
      </c>
      <c r="D15374" s="13">
        <v>1.5</v>
      </c>
    </row>
    <row r="15375" spans="1:4">
      <c r="A15375" s="9">
        <v>76860</v>
      </c>
      <c r="B15375" s="12">
        <v>38861.458333333336</v>
      </c>
      <c r="C15375" s="14">
        <v>38861</v>
      </c>
      <c r="D15375" s="13">
        <v>1.6</v>
      </c>
    </row>
    <row r="15376" spans="1:4">
      <c r="A15376" s="9">
        <v>76860</v>
      </c>
      <c r="B15376" s="12">
        <v>38861.458333333336</v>
      </c>
      <c r="C15376" s="14">
        <v>38861</v>
      </c>
      <c r="D15376" s="13">
        <v>1.6</v>
      </c>
    </row>
    <row r="15377" spans="1:4">
      <c r="A15377" s="9">
        <v>76860</v>
      </c>
      <c r="B15377" s="12">
        <v>38861.458333333336</v>
      </c>
      <c r="C15377" s="14">
        <v>38861</v>
      </c>
      <c r="D15377" s="13">
        <v>1.6</v>
      </c>
    </row>
    <row r="15378" spans="1:4">
      <c r="A15378" s="9">
        <v>76875</v>
      </c>
      <c r="B15378" s="12">
        <v>38861.458333333336</v>
      </c>
      <c r="C15378" s="14">
        <v>38861</v>
      </c>
      <c r="D15378" s="13">
        <v>1.5</v>
      </c>
    </row>
    <row r="15379" spans="1:4">
      <c r="A15379" s="9">
        <v>76875</v>
      </c>
      <c r="B15379" s="12">
        <v>38861.458333333336</v>
      </c>
      <c r="C15379" s="14">
        <v>38861</v>
      </c>
      <c r="D15379" s="13">
        <v>1.6</v>
      </c>
    </row>
    <row r="15380" spans="1:4">
      <c r="A15380" s="9">
        <v>76875</v>
      </c>
      <c r="B15380" s="12">
        <v>38861.458333333336</v>
      </c>
      <c r="C15380" s="14">
        <v>38861</v>
      </c>
      <c r="D15380" s="13">
        <v>1.5</v>
      </c>
    </row>
    <row r="15381" spans="1:4">
      <c r="A15381" s="9">
        <v>76890</v>
      </c>
      <c r="B15381" s="12">
        <v>38861.458333333336</v>
      </c>
      <c r="C15381" s="14">
        <v>38861</v>
      </c>
      <c r="D15381" s="13">
        <v>1.6</v>
      </c>
    </row>
    <row r="15382" spans="1:4">
      <c r="A15382" s="9">
        <v>76890</v>
      </c>
      <c r="B15382" s="12">
        <v>38861.458333333336</v>
      </c>
      <c r="C15382" s="14">
        <v>38861</v>
      </c>
      <c r="D15382" s="13">
        <v>1.5</v>
      </c>
    </row>
    <row r="15383" spans="1:4">
      <c r="A15383" s="9">
        <v>76890</v>
      </c>
      <c r="B15383" s="12">
        <v>38861.458333333336</v>
      </c>
      <c r="C15383" s="14">
        <v>38861</v>
      </c>
      <c r="D15383" s="13">
        <v>1.5</v>
      </c>
    </row>
    <row r="15384" spans="1:4">
      <c r="A15384" s="9">
        <v>76905</v>
      </c>
      <c r="B15384" s="12">
        <v>38861.5</v>
      </c>
      <c r="C15384" s="14">
        <v>38861</v>
      </c>
      <c r="D15384" s="13">
        <v>1.6</v>
      </c>
    </row>
    <row r="15385" spans="1:4">
      <c r="A15385" s="9">
        <v>76905</v>
      </c>
      <c r="B15385" s="12">
        <v>38861.5</v>
      </c>
      <c r="C15385" s="14">
        <v>38861</v>
      </c>
      <c r="D15385" s="13">
        <v>1.5</v>
      </c>
    </row>
    <row r="15386" spans="1:4">
      <c r="A15386" s="9">
        <v>76905</v>
      </c>
      <c r="B15386" s="12">
        <v>38861.5</v>
      </c>
      <c r="C15386" s="14">
        <v>38861</v>
      </c>
      <c r="D15386" s="13">
        <v>1.5</v>
      </c>
    </row>
    <row r="15387" spans="1:4">
      <c r="A15387" s="9">
        <v>76920</v>
      </c>
      <c r="B15387" s="12">
        <v>38861.5</v>
      </c>
      <c r="C15387" s="14">
        <v>38861</v>
      </c>
      <c r="D15387" s="13">
        <v>1.5</v>
      </c>
    </row>
    <row r="15388" spans="1:4">
      <c r="A15388" s="9">
        <v>76920</v>
      </c>
      <c r="B15388" s="12">
        <v>38861.5</v>
      </c>
      <c r="C15388" s="14">
        <v>38861</v>
      </c>
      <c r="D15388" s="13">
        <v>1.5</v>
      </c>
    </row>
    <row r="15389" spans="1:4">
      <c r="A15389" s="9">
        <v>76920</v>
      </c>
      <c r="B15389" s="12">
        <v>38861.5</v>
      </c>
      <c r="C15389" s="14">
        <v>38861</v>
      </c>
      <c r="D15389" s="13">
        <v>1.5</v>
      </c>
    </row>
    <row r="15390" spans="1:4">
      <c r="A15390" s="9">
        <v>76935</v>
      </c>
      <c r="B15390" s="12">
        <v>38861.5</v>
      </c>
      <c r="C15390" s="14">
        <v>38861</v>
      </c>
      <c r="D15390" s="13">
        <v>1.6</v>
      </c>
    </row>
    <row r="15391" spans="1:4">
      <c r="A15391" s="9">
        <v>76935</v>
      </c>
      <c r="B15391" s="12">
        <v>38861.5</v>
      </c>
      <c r="C15391" s="14">
        <v>38861</v>
      </c>
      <c r="D15391" s="13">
        <v>1.6</v>
      </c>
    </row>
    <row r="15392" spans="1:4">
      <c r="A15392" s="9">
        <v>76935</v>
      </c>
      <c r="B15392" s="12">
        <v>38861.5</v>
      </c>
      <c r="C15392" s="14">
        <v>38861</v>
      </c>
      <c r="D15392" s="13">
        <v>1.6</v>
      </c>
    </row>
    <row r="15393" spans="1:4">
      <c r="A15393" s="9">
        <v>76950</v>
      </c>
      <c r="B15393" s="12">
        <v>38861.5</v>
      </c>
      <c r="C15393" s="14">
        <v>38861</v>
      </c>
      <c r="D15393" s="13">
        <v>1.6</v>
      </c>
    </row>
    <row r="15394" spans="1:4">
      <c r="A15394" s="9">
        <v>76950</v>
      </c>
      <c r="B15394" s="12">
        <v>38861.5</v>
      </c>
      <c r="C15394" s="14">
        <v>38861</v>
      </c>
      <c r="D15394" s="13">
        <v>1.5</v>
      </c>
    </row>
    <row r="15395" spans="1:4">
      <c r="A15395" s="9">
        <v>76950</v>
      </c>
      <c r="B15395" s="12">
        <v>38861.5</v>
      </c>
      <c r="C15395" s="14">
        <v>38861</v>
      </c>
      <c r="D15395" s="13">
        <v>1.6</v>
      </c>
    </row>
    <row r="15396" spans="1:4">
      <c r="A15396" s="9">
        <v>76965</v>
      </c>
      <c r="B15396" s="12">
        <v>38861.541666666664</v>
      </c>
      <c r="C15396" s="14">
        <v>38861</v>
      </c>
      <c r="D15396" s="13">
        <v>1.6</v>
      </c>
    </row>
    <row r="15397" spans="1:4">
      <c r="A15397" s="9">
        <v>76965</v>
      </c>
      <c r="B15397" s="12">
        <v>38861.541666666664</v>
      </c>
      <c r="C15397" s="14">
        <v>38861</v>
      </c>
      <c r="D15397" s="13">
        <v>1.6</v>
      </c>
    </row>
    <row r="15398" spans="1:4">
      <c r="A15398" s="9">
        <v>76965</v>
      </c>
      <c r="B15398" s="12">
        <v>38861.541666666664</v>
      </c>
      <c r="C15398" s="14">
        <v>38861</v>
      </c>
      <c r="D15398" s="13">
        <v>1.6</v>
      </c>
    </row>
    <row r="15399" spans="1:4">
      <c r="A15399" s="9">
        <v>76980</v>
      </c>
      <c r="B15399" s="12">
        <v>38861.541666666664</v>
      </c>
      <c r="C15399" s="14">
        <v>38861</v>
      </c>
      <c r="D15399" s="13">
        <v>1.6</v>
      </c>
    </row>
    <row r="15400" spans="1:4">
      <c r="A15400" s="9">
        <v>76980</v>
      </c>
      <c r="B15400" s="12">
        <v>38861.541666666664</v>
      </c>
      <c r="C15400" s="14">
        <v>38861</v>
      </c>
      <c r="D15400" s="13">
        <v>1.6</v>
      </c>
    </row>
    <row r="15401" spans="1:4">
      <c r="A15401" s="9">
        <v>76980</v>
      </c>
      <c r="B15401" s="12">
        <v>38861.541666666664</v>
      </c>
      <c r="C15401" s="14">
        <v>38861</v>
      </c>
      <c r="D15401" s="13">
        <v>1.6</v>
      </c>
    </row>
    <row r="15402" spans="1:4">
      <c r="A15402" s="9">
        <v>76995</v>
      </c>
      <c r="B15402" s="12">
        <v>38861.541666666664</v>
      </c>
      <c r="C15402" s="14">
        <v>38861</v>
      </c>
      <c r="D15402" s="13">
        <v>1.6</v>
      </c>
    </row>
    <row r="15403" spans="1:4">
      <c r="A15403" s="9">
        <v>76995</v>
      </c>
      <c r="B15403" s="12">
        <v>38861.541666666664</v>
      </c>
      <c r="C15403" s="14">
        <v>38861</v>
      </c>
      <c r="D15403" s="13">
        <v>1.6</v>
      </c>
    </row>
    <row r="15404" spans="1:4">
      <c r="A15404" s="9">
        <v>76995</v>
      </c>
      <c r="B15404" s="12">
        <v>38861.541666666664</v>
      </c>
      <c r="C15404" s="14">
        <v>38861</v>
      </c>
      <c r="D15404" s="13">
        <v>1.6</v>
      </c>
    </row>
    <row r="15405" spans="1:4">
      <c r="A15405" s="9">
        <v>77010</v>
      </c>
      <c r="B15405" s="12">
        <v>38861.541666666664</v>
      </c>
      <c r="C15405" s="14">
        <v>38861</v>
      </c>
      <c r="D15405" s="13">
        <v>1.5</v>
      </c>
    </row>
    <row r="15406" spans="1:4">
      <c r="A15406" s="9">
        <v>77010</v>
      </c>
      <c r="B15406" s="12">
        <v>38861.541666666664</v>
      </c>
      <c r="C15406" s="14">
        <v>38861</v>
      </c>
      <c r="D15406" s="13">
        <v>1.6</v>
      </c>
    </row>
    <row r="15407" spans="1:4">
      <c r="A15407" s="9">
        <v>77010</v>
      </c>
      <c r="B15407" s="12">
        <v>38861.541666666664</v>
      </c>
      <c r="C15407" s="14">
        <v>38861</v>
      </c>
      <c r="D15407" s="13">
        <v>1.6</v>
      </c>
    </row>
    <row r="15408" spans="1:4">
      <c r="A15408" s="9">
        <v>77025</v>
      </c>
      <c r="B15408" s="12">
        <v>38861.583333333336</v>
      </c>
      <c r="C15408" s="14">
        <v>38861</v>
      </c>
      <c r="D15408" s="13">
        <v>1.5</v>
      </c>
    </row>
    <row r="15409" spans="1:4">
      <c r="A15409" s="9">
        <v>77025</v>
      </c>
      <c r="B15409" s="12">
        <v>38861.583333333336</v>
      </c>
      <c r="C15409" s="14">
        <v>38861</v>
      </c>
      <c r="D15409" s="13">
        <v>1.6</v>
      </c>
    </row>
    <row r="15410" spans="1:4">
      <c r="A15410" s="9">
        <v>77025</v>
      </c>
      <c r="B15410" s="12">
        <v>38861.583333333336</v>
      </c>
      <c r="C15410" s="14">
        <v>38861</v>
      </c>
      <c r="D15410" s="13">
        <v>1.5</v>
      </c>
    </row>
    <row r="15411" spans="1:4">
      <c r="A15411" s="9">
        <v>77040</v>
      </c>
      <c r="B15411" s="12">
        <v>38861.583333333336</v>
      </c>
      <c r="C15411" s="14">
        <v>38861</v>
      </c>
      <c r="D15411" s="13">
        <v>1.6</v>
      </c>
    </row>
    <row r="15412" spans="1:4">
      <c r="A15412" s="9">
        <v>77040</v>
      </c>
      <c r="B15412" s="12">
        <v>38861.583333333336</v>
      </c>
      <c r="C15412" s="14">
        <v>38861</v>
      </c>
      <c r="D15412" s="13">
        <v>1.6</v>
      </c>
    </row>
    <row r="15413" spans="1:4">
      <c r="A15413" s="9">
        <v>77040</v>
      </c>
      <c r="B15413" s="12">
        <v>38861.583333333336</v>
      </c>
      <c r="C15413" s="14">
        <v>38861</v>
      </c>
      <c r="D15413" s="13">
        <v>1.5</v>
      </c>
    </row>
    <row r="15414" spans="1:4">
      <c r="A15414" s="9">
        <v>77055</v>
      </c>
      <c r="B15414" s="12">
        <v>38861.583333333336</v>
      </c>
      <c r="C15414" s="14">
        <v>38861</v>
      </c>
      <c r="D15414" s="13">
        <v>1.6</v>
      </c>
    </row>
    <row r="15415" spans="1:4">
      <c r="A15415" s="9">
        <v>77055</v>
      </c>
      <c r="B15415" s="12">
        <v>38861.583333333336</v>
      </c>
      <c r="C15415" s="14">
        <v>38861</v>
      </c>
      <c r="D15415" s="13">
        <v>1.5</v>
      </c>
    </row>
    <row r="15416" spans="1:4">
      <c r="A15416" s="9">
        <v>77055</v>
      </c>
      <c r="B15416" s="12">
        <v>38861.583333333336</v>
      </c>
      <c r="C15416" s="14">
        <v>38861</v>
      </c>
      <c r="D15416" s="13">
        <v>1.5</v>
      </c>
    </row>
    <row r="15417" spans="1:4">
      <c r="A15417" s="9">
        <v>77070</v>
      </c>
      <c r="B15417" s="12">
        <v>38861.583333333336</v>
      </c>
      <c r="C15417" s="14">
        <v>38861</v>
      </c>
      <c r="D15417" s="13">
        <v>1.5</v>
      </c>
    </row>
    <row r="15418" spans="1:4">
      <c r="A15418" s="9">
        <v>77070</v>
      </c>
      <c r="B15418" s="12">
        <v>38861.583333333336</v>
      </c>
      <c r="C15418" s="14">
        <v>38861</v>
      </c>
      <c r="D15418" s="13">
        <v>1.5</v>
      </c>
    </row>
    <row r="15419" spans="1:4">
      <c r="A15419" s="9">
        <v>77070</v>
      </c>
      <c r="B15419" s="12">
        <v>38861.583333333336</v>
      </c>
      <c r="C15419" s="14">
        <v>38861</v>
      </c>
      <c r="D15419" s="13">
        <v>1.5</v>
      </c>
    </row>
    <row r="15420" spans="1:4">
      <c r="A15420" s="9">
        <v>77085</v>
      </c>
      <c r="B15420" s="12">
        <v>38861.625</v>
      </c>
      <c r="C15420" s="14">
        <v>38861</v>
      </c>
      <c r="D15420" s="13">
        <v>1.5</v>
      </c>
    </row>
    <row r="15421" spans="1:4">
      <c r="A15421" s="9">
        <v>77085</v>
      </c>
      <c r="B15421" s="12">
        <v>38861.625</v>
      </c>
      <c r="C15421" s="14">
        <v>38861</v>
      </c>
      <c r="D15421" s="13">
        <v>1.5</v>
      </c>
    </row>
    <row r="15422" spans="1:4">
      <c r="A15422" s="9">
        <v>77085</v>
      </c>
      <c r="B15422" s="12">
        <v>38861.625</v>
      </c>
      <c r="C15422" s="14">
        <v>38861</v>
      </c>
      <c r="D15422" s="13">
        <v>1.5</v>
      </c>
    </row>
    <row r="15423" spans="1:4">
      <c r="A15423" s="9">
        <v>77100</v>
      </c>
      <c r="B15423" s="12">
        <v>38861.625</v>
      </c>
      <c r="C15423" s="14">
        <v>38861</v>
      </c>
      <c r="D15423" s="13">
        <v>1.5</v>
      </c>
    </row>
    <row r="15424" spans="1:4">
      <c r="A15424" s="9">
        <v>77100</v>
      </c>
      <c r="B15424" s="12">
        <v>38861.625</v>
      </c>
      <c r="C15424" s="14">
        <v>38861</v>
      </c>
      <c r="D15424" s="13">
        <v>1.5</v>
      </c>
    </row>
    <row r="15425" spans="1:4">
      <c r="A15425" s="9">
        <v>77100</v>
      </c>
      <c r="B15425" s="12">
        <v>38861.625</v>
      </c>
      <c r="C15425" s="14">
        <v>38861</v>
      </c>
      <c r="D15425" s="13">
        <v>1.5</v>
      </c>
    </row>
    <row r="15426" spans="1:4">
      <c r="A15426" s="9">
        <v>77115</v>
      </c>
      <c r="B15426" s="12">
        <v>38861.625</v>
      </c>
      <c r="C15426" s="14">
        <v>38861</v>
      </c>
      <c r="D15426" s="13">
        <v>1.5</v>
      </c>
    </row>
    <row r="15427" spans="1:4">
      <c r="A15427" s="9">
        <v>77115</v>
      </c>
      <c r="B15427" s="12">
        <v>38861.625</v>
      </c>
      <c r="C15427" s="14">
        <v>38861</v>
      </c>
      <c r="D15427" s="13">
        <v>1.5</v>
      </c>
    </row>
    <row r="15428" spans="1:4">
      <c r="A15428" s="9">
        <v>77115</v>
      </c>
      <c r="B15428" s="12">
        <v>38861.625</v>
      </c>
      <c r="C15428" s="14">
        <v>38861</v>
      </c>
      <c r="D15428" s="13">
        <v>1.5</v>
      </c>
    </row>
    <row r="15429" spans="1:4">
      <c r="A15429" s="9">
        <v>77130</v>
      </c>
      <c r="B15429" s="12">
        <v>38861.625</v>
      </c>
      <c r="C15429" s="14">
        <v>38861</v>
      </c>
      <c r="D15429" s="13">
        <v>1.5</v>
      </c>
    </row>
    <row r="15430" spans="1:4">
      <c r="A15430" s="9">
        <v>77130</v>
      </c>
      <c r="B15430" s="12">
        <v>38861.625</v>
      </c>
      <c r="C15430" s="14">
        <v>38861</v>
      </c>
      <c r="D15430" s="13">
        <v>1.5</v>
      </c>
    </row>
    <row r="15431" spans="1:4">
      <c r="A15431" s="9">
        <v>77130</v>
      </c>
      <c r="B15431" s="12">
        <v>38861.625</v>
      </c>
      <c r="C15431" s="14">
        <v>38861</v>
      </c>
      <c r="D15431" s="13">
        <v>1.5</v>
      </c>
    </row>
    <row r="15432" spans="1:4">
      <c r="A15432" s="9">
        <v>77145</v>
      </c>
      <c r="B15432" s="12">
        <v>38861.666666666664</v>
      </c>
      <c r="C15432" s="14">
        <v>38861</v>
      </c>
      <c r="D15432" s="13">
        <v>1.5</v>
      </c>
    </row>
    <row r="15433" spans="1:4">
      <c r="A15433" s="9">
        <v>77145</v>
      </c>
      <c r="B15433" s="12">
        <v>38861.666666666664</v>
      </c>
      <c r="C15433" s="14">
        <v>38861</v>
      </c>
      <c r="D15433" s="13">
        <v>1.5</v>
      </c>
    </row>
    <row r="15434" spans="1:4">
      <c r="A15434" s="9">
        <v>77145</v>
      </c>
      <c r="B15434" s="12">
        <v>38861.666666666664</v>
      </c>
      <c r="C15434" s="14">
        <v>38861</v>
      </c>
      <c r="D15434" s="13">
        <v>1.5</v>
      </c>
    </row>
    <row r="15435" spans="1:4">
      <c r="A15435" s="9">
        <v>77160</v>
      </c>
      <c r="B15435" s="12">
        <v>38861.666666666664</v>
      </c>
      <c r="C15435" s="14">
        <v>38861</v>
      </c>
      <c r="D15435" s="13">
        <v>1.5</v>
      </c>
    </row>
    <row r="15436" spans="1:4">
      <c r="A15436" s="9">
        <v>77160</v>
      </c>
      <c r="B15436" s="12">
        <v>38861.666666666664</v>
      </c>
      <c r="C15436" s="14">
        <v>38861</v>
      </c>
      <c r="D15436" s="13">
        <v>1.6</v>
      </c>
    </row>
    <row r="15437" spans="1:4">
      <c r="A15437" s="9">
        <v>77160</v>
      </c>
      <c r="B15437" s="12">
        <v>38861.666666666664</v>
      </c>
      <c r="C15437" s="14">
        <v>38861</v>
      </c>
      <c r="D15437" s="13">
        <v>1.5</v>
      </c>
    </row>
    <row r="15438" spans="1:4">
      <c r="A15438" s="9">
        <v>77175</v>
      </c>
      <c r="B15438" s="12">
        <v>38861.666666666664</v>
      </c>
      <c r="C15438" s="14">
        <v>38861</v>
      </c>
      <c r="D15438" s="13">
        <v>1.5</v>
      </c>
    </row>
    <row r="15439" spans="1:4">
      <c r="A15439" s="9">
        <v>77175</v>
      </c>
      <c r="B15439" s="12">
        <v>38861.666666666664</v>
      </c>
      <c r="C15439" s="14">
        <v>38861</v>
      </c>
      <c r="D15439" s="13">
        <v>1.5</v>
      </c>
    </row>
    <row r="15440" spans="1:4">
      <c r="A15440" s="9">
        <v>77175</v>
      </c>
      <c r="B15440" s="12">
        <v>38861.666666666664</v>
      </c>
      <c r="C15440" s="14">
        <v>38861</v>
      </c>
      <c r="D15440" s="13">
        <v>1.5</v>
      </c>
    </row>
    <row r="15441" spans="1:4">
      <c r="A15441" s="9">
        <v>77190</v>
      </c>
      <c r="B15441" s="12">
        <v>38861.666666666664</v>
      </c>
      <c r="C15441" s="14">
        <v>38861</v>
      </c>
      <c r="D15441" s="13">
        <v>1.5</v>
      </c>
    </row>
    <row r="15442" spans="1:4">
      <c r="A15442" s="9">
        <v>77190</v>
      </c>
      <c r="B15442" s="12">
        <v>38861.666666666664</v>
      </c>
      <c r="C15442" s="14">
        <v>38861</v>
      </c>
      <c r="D15442" s="13">
        <v>1.5</v>
      </c>
    </row>
    <row r="15443" spans="1:4">
      <c r="A15443" s="9">
        <v>77190</v>
      </c>
      <c r="B15443" s="12">
        <v>38861.666666666664</v>
      </c>
      <c r="C15443" s="14">
        <v>38861</v>
      </c>
      <c r="D15443" s="13">
        <v>1.5</v>
      </c>
    </row>
    <row r="15444" spans="1:4">
      <c r="A15444" s="9">
        <v>77205</v>
      </c>
      <c r="B15444" s="12">
        <v>38861.708333333336</v>
      </c>
      <c r="C15444" s="14">
        <v>38861</v>
      </c>
      <c r="D15444" s="13">
        <v>1.5</v>
      </c>
    </row>
    <row r="15445" spans="1:4">
      <c r="A15445" s="9">
        <v>77205</v>
      </c>
      <c r="B15445" s="12">
        <v>38861.708333333336</v>
      </c>
      <c r="C15445" s="14">
        <v>38861</v>
      </c>
      <c r="D15445" s="13">
        <v>1.5</v>
      </c>
    </row>
    <row r="15446" spans="1:4">
      <c r="A15446" s="9">
        <v>77205</v>
      </c>
      <c r="B15446" s="12">
        <v>38861.708333333336</v>
      </c>
      <c r="C15446" s="14">
        <v>38861</v>
      </c>
      <c r="D15446" s="13">
        <v>1.5</v>
      </c>
    </row>
    <row r="15447" spans="1:4">
      <c r="A15447" s="9">
        <v>77220</v>
      </c>
      <c r="B15447" s="12">
        <v>38861.708333333336</v>
      </c>
      <c r="C15447" s="14">
        <v>38861</v>
      </c>
      <c r="D15447" s="13">
        <v>1.5</v>
      </c>
    </row>
    <row r="15448" spans="1:4">
      <c r="A15448" s="9">
        <v>77220</v>
      </c>
      <c r="B15448" s="12">
        <v>38861.708333333336</v>
      </c>
      <c r="C15448" s="14">
        <v>38861</v>
      </c>
      <c r="D15448" s="13">
        <v>1.5</v>
      </c>
    </row>
    <row r="15449" spans="1:4">
      <c r="A15449" s="9">
        <v>77220</v>
      </c>
      <c r="B15449" s="12">
        <v>38861.708333333336</v>
      </c>
      <c r="C15449" s="14">
        <v>38861</v>
      </c>
      <c r="D15449" s="13">
        <v>1.5</v>
      </c>
    </row>
    <row r="15450" spans="1:4">
      <c r="A15450" s="9">
        <v>77235</v>
      </c>
      <c r="B15450" s="12">
        <v>38861.708333333336</v>
      </c>
      <c r="C15450" s="14">
        <v>38861</v>
      </c>
      <c r="D15450" s="13">
        <v>1.5</v>
      </c>
    </row>
    <row r="15451" spans="1:4">
      <c r="A15451" s="9">
        <v>77235</v>
      </c>
      <c r="B15451" s="12">
        <v>38861.708333333336</v>
      </c>
      <c r="C15451" s="14">
        <v>38861</v>
      </c>
      <c r="D15451" s="13">
        <v>1.5</v>
      </c>
    </row>
    <row r="15452" spans="1:4">
      <c r="A15452" s="9">
        <v>77235</v>
      </c>
      <c r="B15452" s="12">
        <v>38861.708333333336</v>
      </c>
      <c r="C15452" s="14">
        <v>38861</v>
      </c>
      <c r="D15452" s="13">
        <v>1.5</v>
      </c>
    </row>
    <row r="15453" spans="1:4">
      <c r="A15453" s="9">
        <v>77250</v>
      </c>
      <c r="B15453" s="12">
        <v>38861.708333333336</v>
      </c>
      <c r="C15453" s="14">
        <v>38861</v>
      </c>
      <c r="D15453" s="13">
        <v>1.5</v>
      </c>
    </row>
    <row r="15454" spans="1:4">
      <c r="A15454" s="9">
        <v>77250</v>
      </c>
      <c r="B15454" s="12">
        <v>38861.708333333336</v>
      </c>
      <c r="C15454" s="14">
        <v>38861</v>
      </c>
      <c r="D15454" s="13">
        <v>1.5</v>
      </c>
    </row>
    <row r="15455" spans="1:4">
      <c r="A15455" s="9">
        <v>77250</v>
      </c>
      <c r="B15455" s="12">
        <v>38861.708333333336</v>
      </c>
      <c r="C15455" s="14">
        <v>38861</v>
      </c>
      <c r="D15455" s="13">
        <v>1.5</v>
      </c>
    </row>
    <row r="15456" spans="1:4">
      <c r="A15456" s="9">
        <v>77265</v>
      </c>
      <c r="B15456" s="12">
        <v>38861.75</v>
      </c>
      <c r="C15456" s="14">
        <v>38861</v>
      </c>
      <c r="D15456" s="13">
        <v>1.5</v>
      </c>
    </row>
    <row r="15457" spans="1:4">
      <c r="A15457" s="9">
        <v>77265</v>
      </c>
      <c r="B15457" s="12">
        <v>38861.75</v>
      </c>
      <c r="C15457" s="14">
        <v>38861</v>
      </c>
      <c r="D15457" s="13">
        <v>1.5</v>
      </c>
    </row>
    <row r="15458" spans="1:4">
      <c r="A15458" s="9">
        <v>77265</v>
      </c>
      <c r="B15458" s="12">
        <v>38861.75</v>
      </c>
      <c r="C15458" s="14">
        <v>38861</v>
      </c>
      <c r="D15458" s="13">
        <v>1.5</v>
      </c>
    </row>
    <row r="15459" spans="1:4">
      <c r="A15459" s="9">
        <v>77280</v>
      </c>
      <c r="B15459" s="12">
        <v>38861.75</v>
      </c>
      <c r="C15459" s="14">
        <v>38861</v>
      </c>
      <c r="D15459" s="13">
        <v>1.5</v>
      </c>
    </row>
    <row r="15460" spans="1:4">
      <c r="A15460" s="9">
        <v>77280</v>
      </c>
      <c r="B15460" s="12">
        <v>38861.75</v>
      </c>
      <c r="C15460" s="14">
        <v>38861</v>
      </c>
      <c r="D15460" s="13">
        <v>1.5</v>
      </c>
    </row>
    <row r="15461" spans="1:4">
      <c r="A15461" s="9">
        <v>77280</v>
      </c>
      <c r="B15461" s="12">
        <v>38861.75</v>
      </c>
      <c r="C15461" s="14">
        <v>38861</v>
      </c>
      <c r="D15461" s="13">
        <v>1.5</v>
      </c>
    </row>
    <row r="15462" spans="1:4">
      <c r="A15462" s="9">
        <v>77295</v>
      </c>
      <c r="B15462" s="12">
        <v>38861.75</v>
      </c>
      <c r="C15462" s="14">
        <v>38861</v>
      </c>
      <c r="D15462" s="13">
        <v>1.5</v>
      </c>
    </row>
    <row r="15463" spans="1:4">
      <c r="A15463" s="9">
        <v>77295</v>
      </c>
      <c r="B15463" s="12">
        <v>38861.75</v>
      </c>
      <c r="C15463" s="14">
        <v>38861</v>
      </c>
      <c r="D15463" s="13">
        <v>1.5</v>
      </c>
    </row>
    <row r="15464" spans="1:4">
      <c r="A15464" s="9">
        <v>77295</v>
      </c>
      <c r="B15464" s="12">
        <v>38861.75</v>
      </c>
      <c r="C15464" s="14">
        <v>38861</v>
      </c>
      <c r="D15464" s="13">
        <v>1.5</v>
      </c>
    </row>
    <row r="15465" spans="1:4">
      <c r="A15465" s="9">
        <v>77310</v>
      </c>
      <c r="B15465" s="12">
        <v>38861.75</v>
      </c>
      <c r="C15465" s="14">
        <v>38861</v>
      </c>
      <c r="D15465" s="13">
        <v>1.5</v>
      </c>
    </row>
    <row r="15466" spans="1:4">
      <c r="A15466" s="9">
        <v>77310</v>
      </c>
      <c r="B15466" s="12">
        <v>38861.75</v>
      </c>
      <c r="C15466" s="14">
        <v>38861</v>
      </c>
      <c r="D15466" s="13">
        <v>1.5</v>
      </c>
    </row>
    <row r="15467" spans="1:4">
      <c r="A15467" s="9">
        <v>77310</v>
      </c>
      <c r="B15467" s="12">
        <v>38861.75</v>
      </c>
      <c r="C15467" s="14">
        <v>38861</v>
      </c>
      <c r="D15467" s="13">
        <v>1.5</v>
      </c>
    </row>
    <row r="15468" spans="1:4">
      <c r="A15468" s="9">
        <v>77325</v>
      </c>
      <c r="B15468" s="12">
        <v>38861.791666666664</v>
      </c>
      <c r="C15468" s="14">
        <v>38861</v>
      </c>
      <c r="D15468" s="13">
        <v>1.5</v>
      </c>
    </row>
    <row r="15469" spans="1:4">
      <c r="A15469" s="9">
        <v>77325</v>
      </c>
      <c r="B15469" s="12">
        <v>38861.791666666664</v>
      </c>
      <c r="C15469" s="14">
        <v>38861</v>
      </c>
      <c r="D15469" s="13">
        <v>1.5</v>
      </c>
    </row>
    <row r="15470" spans="1:4">
      <c r="A15470" s="9">
        <v>77325</v>
      </c>
      <c r="B15470" s="12">
        <v>38861.791666666664</v>
      </c>
      <c r="C15470" s="14">
        <v>38861</v>
      </c>
      <c r="D15470" s="13">
        <v>1.5</v>
      </c>
    </row>
    <row r="15471" spans="1:4">
      <c r="A15471" s="9">
        <v>77340</v>
      </c>
      <c r="B15471" s="12">
        <v>38861.791666666664</v>
      </c>
      <c r="C15471" s="14">
        <v>38861</v>
      </c>
      <c r="D15471" s="13">
        <v>1.5</v>
      </c>
    </row>
    <row r="15472" spans="1:4">
      <c r="A15472" s="9">
        <v>77340</v>
      </c>
      <c r="B15472" s="12">
        <v>38861.791666666664</v>
      </c>
      <c r="C15472" s="14">
        <v>38861</v>
      </c>
      <c r="D15472" s="13">
        <v>1.5</v>
      </c>
    </row>
    <row r="15473" spans="1:4">
      <c r="A15473" s="9">
        <v>77340</v>
      </c>
      <c r="B15473" s="12">
        <v>38861.791666666664</v>
      </c>
      <c r="C15473" s="14">
        <v>38861</v>
      </c>
      <c r="D15473" s="13">
        <v>1.5</v>
      </c>
    </row>
    <row r="15474" spans="1:4">
      <c r="A15474" s="9">
        <v>77355</v>
      </c>
      <c r="B15474" s="12">
        <v>38861.791666666664</v>
      </c>
      <c r="C15474" s="14">
        <v>38861</v>
      </c>
      <c r="D15474" s="13">
        <v>1.5</v>
      </c>
    </row>
    <row r="15475" spans="1:4">
      <c r="A15475" s="9">
        <v>77355</v>
      </c>
      <c r="B15475" s="12">
        <v>38861.791666666664</v>
      </c>
      <c r="C15475" s="14">
        <v>38861</v>
      </c>
      <c r="D15475" s="13">
        <v>1.5</v>
      </c>
    </row>
    <row r="15476" spans="1:4">
      <c r="A15476" s="9">
        <v>77355</v>
      </c>
      <c r="B15476" s="12">
        <v>38861.791666666664</v>
      </c>
      <c r="C15476" s="14">
        <v>38861</v>
      </c>
      <c r="D15476" s="13">
        <v>1.5</v>
      </c>
    </row>
    <row r="15477" spans="1:4">
      <c r="A15477" s="9">
        <v>77370</v>
      </c>
      <c r="B15477" s="12">
        <v>38861.791666666664</v>
      </c>
      <c r="C15477" s="14">
        <v>38861</v>
      </c>
      <c r="D15477" s="13">
        <v>1.5</v>
      </c>
    </row>
    <row r="15478" spans="1:4">
      <c r="A15478" s="9">
        <v>77370</v>
      </c>
      <c r="B15478" s="12">
        <v>38861.791666666664</v>
      </c>
      <c r="C15478" s="14">
        <v>38861</v>
      </c>
      <c r="D15478" s="13">
        <v>1.5</v>
      </c>
    </row>
    <row r="15479" spans="1:4">
      <c r="A15479" s="9">
        <v>77370</v>
      </c>
      <c r="B15479" s="12">
        <v>38861.791666666664</v>
      </c>
      <c r="C15479" s="14">
        <v>38861</v>
      </c>
      <c r="D15479" s="13">
        <v>1.5</v>
      </c>
    </row>
    <row r="15480" spans="1:4">
      <c r="A15480" s="9">
        <v>77385</v>
      </c>
      <c r="B15480" s="12">
        <v>38861.833333333336</v>
      </c>
      <c r="C15480" s="14">
        <v>38861</v>
      </c>
      <c r="D15480" s="13">
        <v>1.5</v>
      </c>
    </row>
    <row r="15481" spans="1:4">
      <c r="A15481" s="9">
        <v>77385</v>
      </c>
      <c r="B15481" s="12">
        <v>38861.833333333336</v>
      </c>
      <c r="C15481" s="14">
        <v>38861</v>
      </c>
      <c r="D15481" s="13">
        <v>1.5</v>
      </c>
    </row>
    <row r="15482" spans="1:4">
      <c r="A15482" s="9">
        <v>77385</v>
      </c>
      <c r="B15482" s="12">
        <v>38861.833333333336</v>
      </c>
      <c r="C15482" s="14">
        <v>38861</v>
      </c>
      <c r="D15482" s="13">
        <v>1.5</v>
      </c>
    </row>
    <row r="15483" spans="1:4">
      <c r="A15483" s="9">
        <v>77400</v>
      </c>
      <c r="B15483" s="12">
        <v>38861.833333333336</v>
      </c>
      <c r="C15483" s="14">
        <v>38861</v>
      </c>
      <c r="D15483" s="13">
        <v>1.5</v>
      </c>
    </row>
    <row r="15484" spans="1:4">
      <c r="A15484" s="9">
        <v>77400</v>
      </c>
      <c r="B15484" s="12">
        <v>38861.833333333336</v>
      </c>
      <c r="C15484" s="14">
        <v>38861</v>
      </c>
      <c r="D15484" s="13">
        <v>1.5</v>
      </c>
    </row>
    <row r="15485" spans="1:4">
      <c r="A15485" s="9">
        <v>77400</v>
      </c>
      <c r="B15485" s="12">
        <v>38861.833333333336</v>
      </c>
      <c r="C15485" s="14">
        <v>38861</v>
      </c>
      <c r="D15485" s="13">
        <v>1.5</v>
      </c>
    </row>
    <row r="15486" spans="1:4">
      <c r="A15486" s="9">
        <v>77415</v>
      </c>
      <c r="B15486" s="12">
        <v>38861.833333333336</v>
      </c>
      <c r="C15486" s="14">
        <v>38861</v>
      </c>
      <c r="D15486" s="13">
        <v>1.5</v>
      </c>
    </row>
    <row r="15487" spans="1:4">
      <c r="A15487" s="9">
        <v>77415</v>
      </c>
      <c r="B15487" s="12">
        <v>38861.833333333336</v>
      </c>
      <c r="C15487" s="14">
        <v>38861</v>
      </c>
      <c r="D15487" s="13">
        <v>1.5</v>
      </c>
    </row>
    <row r="15488" spans="1:4">
      <c r="A15488" s="9">
        <v>77415</v>
      </c>
      <c r="B15488" s="12">
        <v>38861.833333333336</v>
      </c>
      <c r="C15488" s="14">
        <v>38861</v>
      </c>
      <c r="D15488" s="13">
        <v>1.5</v>
      </c>
    </row>
    <row r="15489" spans="1:4">
      <c r="A15489" s="9">
        <v>77430</v>
      </c>
      <c r="B15489" s="12">
        <v>38861.833333333336</v>
      </c>
      <c r="C15489" s="14">
        <v>38861</v>
      </c>
      <c r="D15489" s="13">
        <v>1.5</v>
      </c>
    </row>
    <row r="15490" spans="1:4">
      <c r="A15490" s="9">
        <v>77430</v>
      </c>
      <c r="B15490" s="12">
        <v>38861.833333333336</v>
      </c>
      <c r="C15490" s="14">
        <v>38861</v>
      </c>
      <c r="D15490" s="13">
        <v>1.5</v>
      </c>
    </row>
    <row r="15491" spans="1:4">
      <c r="A15491" s="9">
        <v>77430</v>
      </c>
      <c r="B15491" s="12">
        <v>38861.833333333336</v>
      </c>
      <c r="C15491" s="14">
        <v>38861</v>
      </c>
      <c r="D15491" s="13">
        <v>1.5</v>
      </c>
    </row>
    <row r="15492" spans="1:4">
      <c r="A15492" s="9">
        <v>77445</v>
      </c>
      <c r="B15492" s="12">
        <v>38861.875</v>
      </c>
      <c r="C15492" s="14">
        <v>38861</v>
      </c>
      <c r="D15492" s="13">
        <v>1.5</v>
      </c>
    </row>
    <row r="15493" spans="1:4">
      <c r="A15493" s="9">
        <v>77445</v>
      </c>
      <c r="B15493" s="12">
        <v>38861.875</v>
      </c>
      <c r="C15493" s="14">
        <v>38861</v>
      </c>
      <c r="D15493" s="13">
        <v>1.5</v>
      </c>
    </row>
    <row r="15494" spans="1:4">
      <c r="A15494" s="9">
        <v>77445</v>
      </c>
      <c r="B15494" s="12">
        <v>38861.875</v>
      </c>
      <c r="C15494" s="14">
        <v>38861</v>
      </c>
      <c r="D15494" s="13">
        <v>1.5</v>
      </c>
    </row>
    <row r="15495" spans="1:4">
      <c r="A15495" s="9">
        <v>77460</v>
      </c>
      <c r="B15495" s="12">
        <v>38861.875</v>
      </c>
      <c r="C15495" s="14">
        <v>38861</v>
      </c>
      <c r="D15495" s="13">
        <v>1.5</v>
      </c>
    </row>
    <row r="15496" spans="1:4">
      <c r="A15496" s="9">
        <v>77460</v>
      </c>
      <c r="B15496" s="12">
        <v>38861.875</v>
      </c>
      <c r="C15496" s="14">
        <v>38861</v>
      </c>
      <c r="D15496" s="13">
        <v>1.5</v>
      </c>
    </row>
    <row r="15497" spans="1:4">
      <c r="A15497" s="9">
        <v>77460</v>
      </c>
      <c r="B15497" s="12">
        <v>38861.875</v>
      </c>
      <c r="C15497" s="14">
        <v>38861</v>
      </c>
      <c r="D15497" s="13">
        <v>1.5</v>
      </c>
    </row>
    <row r="15498" spans="1:4">
      <c r="A15498" s="9">
        <v>77475</v>
      </c>
      <c r="B15498" s="12">
        <v>38861.875</v>
      </c>
      <c r="C15498" s="14">
        <v>38861</v>
      </c>
      <c r="D15498" s="13">
        <v>1.5</v>
      </c>
    </row>
    <row r="15499" spans="1:4">
      <c r="A15499" s="9">
        <v>77475</v>
      </c>
      <c r="B15499" s="12">
        <v>38861.875</v>
      </c>
      <c r="C15499" s="14">
        <v>38861</v>
      </c>
      <c r="D15499" s="13">
        <v>1.5</v>
      </c>
    </row>
    <row r="15500" spans="1:4">
      <c r="A15500" s="9">
        <v>77475</v>
      </c>
      <c r="B15500" s="12">
        <v>38861.875</v>
      </c>
      <c r="C15500" s="14">
        <v>38861</v>
      </c>
      <c r="D15500" s="13">
        <v>1.5</v>
      </c>
    </row>
    <row r="15501" spans="1:4">
      <c r="A15501" s="9">
        <v>77490</v>
      </c>
      <c r="B15501" s="12">
        <v>38861.875</v>
      </c>
      <c r="C15501" s="14">
        <v>38861</v>
      </c>
      <c r="D15501" s="13">
        <v>1.5</v>
      </c>
    </row>
    <row r="15502" spans="1:4">
      <c r="A15502" s="9">
        <v>77490</v>
      </c>
      <c r="B15502" s="12">
        <v>38861.875</v>
      </c>
      <c r="C15502" s="14">
        <v>38861</v>
      </c>
      <c r="D15502" s="13">
        <v>1.5</v>
      </c>
    </row>
    <row r="15503" spans="1:4">
      <c r="A15503" s="9">
        <v>77490</v>
      </c>
      <c r="B15503" s="12">
        <v>38861.875</v>
      </c>
      <c r="C15503" s="14">
        <v>38861</v>
      </c>
      <c r="D15503" s="13">
        <v>1.5</v>
      </c>
    </row>
    <row r="15504" spans="1:4">
      <c r="A15504" s="9">
        <v>77505</v>
      </c>
      <c r="B15504" s="12">
        <v>38861.916666666664</v>
      </c>
      <c r="C15504" s="14">
        <v>38861</v>
      </c>
      <c r="D15504" s="13">
        <v>1.5</v>
      </c>
    </row>
    <row r="15505" spans="1:4">
      <c r="A15505" s="9">
        <v>77505</v>
      </c>
      <c r="B15505" s="12">
        <v>38861.916666666664</v>
      </c>
      <c r="C15505" s="14">
        <v>38861</v>
      </c>
      <c r="D15505" s="13">
        <v>1.5</v>
      </c>
    </row>
    <row r="15506" spans="1:4">
      <c r="A15506" s="9">
        <v>77505</v>
      </c>
      <c r="B15506" s="12">
        <v>38861.916666666664</v>
      </c>
      <c r="C15506" s="14">
        <v>38861</v>
      </c>
      <c r="D15506" s="13">
        <v>1.5</v>
      </c>
    </row>
    <row r="15507" spans="1:4">
      <c r="A15507" s="9">
        <v>77520</v>
      </c>
      <c r="B15507" s="12">
        <v>38861.916666666664</v>
      </c>
      <c r="C15507" s="14">
        <v>38861</v>
      </c>
      <c r="D15507" s="13">
        <v>1.5</v>
      </c>
    </row>
    <row r="15508" spans="1:4">
      <c r="A15508" s="9">
        <v>77520</v>
      </c>
      <c r="B15508" s="12">
        <v>38861.916666666664</v>
      </c>
      <c r="C15508" s="14">
        <v>38861</v>
      </c>
      <c r="D15508" s="13">
        <v>1.5</v>
      </c>
    </row>
    <row r="15509" spans="1:4">
      <c r="A15509" s="9">
        <v>77520</v>
      </c>
      <c r="B15509" s="12">
        <v>38861.916666666664</v>
      </c>
      <c r="C15509" s="14">
        <v>38861</v>
      </c>
      <c r="D15509" s="13">
        <v>1.5</v>
      </c>
    </row>
    <row r="15510" spans="1:4">
      <c r="A15510" s="9">
        <v>77535</v>
      </c>
      <c r="B15510" s="12">
        <v>38861.916666666664</v>
      </c>
      <c r="C15510" s="14">
        <v>38861</v>
      </c>
      <c r="D15510" s="13">
        <v>1.5</v>
      </c>
    </row>
    <row r="15511" spans="1:4">
      <c r="A15511" s="9">
        <v>77535</v>
      </c>
      <c r="B15511" s="12">
        <v>38861.916666666664</v>
      </c>
      <c r="C15511" s="14">
        <v>38861</v>
      </c>
      <c r="D15511" s="13">
        <v>1.5</v>
      </c>
    </row>
    <row r="15512" spans="1:4">
      <c r="A15512" s="9">
        <v>77535</v>
      </c>
      <c r="B15512" s="12">
        <v>38861.916666666664</v>
      </c>
      <c r="C15512" s="14">
        <v>38861</v>
      </c>
      <c r="D15512" s="13">
        <v>1.5</v>
      </c>
    </row>
    <row r="15513" spans="1:4">
      <c r="A15513" s="9">
        <v>77550</v>
      </c>
      <c r="B15513" s="12">
        <v>38861.916666666664</v>
      </c>
      <c r="C15513" s="14">
        <v>38861</v>
      </c>
      <c r="D15513" s="13">
        <v>1.5</v>
      </c>
    </row>
    <row r="15514" spans="1:4">
      <c r="A15514" s="9">
        <v>77550</v>
      </c>
      <c r="B15514" s="12">
        <v>38861.916666666664</v>
      </c>
      <c r="C15514" s="14">
        <v>38861</v>
      </c>
      <c r="D15514" s="13">
        <v>1.5</v>
      </c>
    </row>
    <row r="15515" spans="1:4">
      <c r="A15515" s="9">
        <v>77550</v>
      </c>
      <c r="B15515" s="12">
        <v>38861.916666666664</v>
      </c>
      <c r="C15515" s="14">
        <v>38861</v>
      </c>
      <c r="D15515" s="13">
        <v>1.5</v>
      </c>
    </row>
    <row r="15516" spans="1:4">
      <c r="A15516" s="9">
        <v>77565</v>
      </c>
      <c r="B15516" s="12">
        <v>38861.958333333336</v>
      </c>
      <c r="C15516" s="14">
        <v>38861</v>
      </c>
      <c r="D15516" s="13">
        <v>1.5</v>
      </c>
    </row>
    <row r="15517" spans="1:4">
      <c r="A15517" s="9">
        <v>77565</v>
      </c>
      <c r="B15517" s="12">
        <v>38861.958333333336</v>
      </c>
      <c r="C15517" s="14">
        <v>38861</v>
      </c>
      <c r="D15517" s="13">
        <v>1.5</v>
      </c>
    </row>
    <row r="15518" spans="1:4">
      <c r="A15518" s="9">
        <v>77565</v>
      </c>
      <c r="B15518" s="12">
        <v>38861.958333333336</v>
      </c>
      <c r="C15518" s="14">
        <v>38861</v>
      </c>
      <c r="D15518" s="13">
        <v>1.5</v>
      </c>
    </row>
    <row r="15519" spans="1:4">
      <c r="A15519" s="9">
        <v>77580</v>
      </c>
      <c r="B15519" s="12">
        <v>38861.958333333336</v>
      </c>
      <c r="C15519" s="14">
        <v>38861</v>
      </c>
      <c r="D15519" s="13">
        <v>1.5</v>
      </c>
    </row>
    <row r="15520" spans="1:4">
      <c r="A15520" s="9">
        <v>77580</v>
      </c>
      <c r="B15520" s="12">
        <v>38861.958333333336</v>
      </c>
      <c r="C15520" s="14">
        <v>38861</v>
      </c>
      <c r="D15520" s="13">
        <v>1.5</v>
      </c>
    </row>
    <row r="15521" spans="1:4">
      <c r="A15521" s="9">
        <v>77580</v>
      </c>
      <c r="B15521" s="12">
        <v>38861.958333333336</v>
      </c>
      <c r="C15521" s="14">
        <v>38861</v>
      </c>
      <c r="D15521" s="13">
        <v>1.5</v>
      </c>
    </row>
    <row r="15522" spans="1:4">
      <c r="A15522" s="9">
        <v>77595</v>
      </c>
      <c r="B15522" s="12">
        <v>38861.958333333336</v>
      </c>
      <c r="C15522" s="14">
        <v>38861</v>
      </c>
      <c r="D15522" s="13">
        <v>1.5</v>
      </c>
    </row>
    <row r="15523" spans="1:4">
      <c r="A15523" s="9">
        <v>77595</v>
      </c>
      <c r="B15523" s="12">
        <v>38861.958333333336</v>
      </c>
      <c r="C15523" s="14">
        <v>38861</v>
      </c>
      <c r="D15523" s="13">
        <v>1.5</v>
      </c>
    </row>
    <row r="15524" spans="1:4">
      <c r="A15524" s="9">
        <v>77595</v>
      </c>
      <c r="B15524" s="12">
        <v>38861.958333333336</v>
      </c>
      <c r="C15524" s="14">
        <v>38861</v>
      </c>
      <c r="D15524" s="13">
        <v>1.3</v>
      </c>
    </row>
    <row r="15525" spans="1:4">
      <c r="A15525" s="9">
        <v>77610</v>
      </c>
      <c r="B15525" s="12">
        <v>38861.958333333336</v>
      </c>
      <c r="C15525" s="14">
        <v>38861</v>
      </c>
      <c r="D15525" s="13">
        <v>1.5</v>
      </c>
    </row>
    <row r="15526" spans="1:4">
      <c r="A15526" s="9">
        <v>77610</v>
      </c>
      <c r="B15526" s="12">
        <v>38861.958333333336</v>
      </c>
      <c r="C15526" s="14">
        <v>38861</v>
      </c>
      <c r="D15526" s="13">
        <v>1.5</v>
      </c>
    </row>
    <row r="15527" spans="1:4">
      <c r="A15527" s="9">
        <v>77610</v>
      </c>
      <c r="B15527" s="12">
        <v>38861.958333333336</v>
      </c>
      <c r="C15527" s="14">
        <v>38861</v>
      </c>
      <c r="D15527" s="13">
        <v>1.5</v>
      </c>
    </row>
    <row r="15528" spans="1:4">
      <c r="A15528" s="9">
        <v>77625</v>
      </c>
      <c r="B15528" s="12">
        <v>38862</v>
      </c>
      <c r="C15528" s="14">
        <v>38862</v>
      </c>
      <c r="D15528" s="13">
        <v>1.5</v>
      </c>
    </row>
    <row r="15529" spans="1:4">
      <c r="A15529" s="9">
        <v>77625</v>
      </c>
      <c r="B15529" s="12">
        <v>38862</v>
      </c>
      <c r="C15529" s="14">
        <v>38862</v>
      </c>
      <c r="D15529" s="13">
        <v>1.5</v>
      </c>
    </row>
    <row r="15530" spans="1:4">
      <c r="A15530" s="9">
        <v>77625</v>
      </c>
      <c r="B15530" s="12">
        <v>38862</v>
      </c>
      <c r="C15530" s="14">
        <v>38862</v>
      </c>
      <c r="D15530" s="13">
        <v>1.5</v>
      </c>
    </row>
    <row r="15531" spans="1:4">
      <c r="A15531" s="9">
        <v>77640</v>
      </c>
      <c r="B15531" s="12">
        <v>38862</v>
      </c>
      <c r="C15531" s="14">
        <v>38862</v>
      </c>
      <c r="D15531" s="13">
        <v>1.5</v>
      </c>
    </row>
    <row r="15532" spans="1:4">
      <c r="A15532" s="9">
        <v>77640</v>
      </c>
      <c r="B15532" s="12">
        <v>38862</v>
      </c>
      <c r="C15532" s="14">
        <v>38862</v>
      </c>
      <c r="D15532" s="13">
        <v>1.5</v>
      </c>
    </row>
    <row r="15533" spans="1:4">
      <c r="A15533" s="9">
        <v>77640</v>
      </c>
      <c r="B15533" s="12">
        <v>38862</v>
      </c>
      <c r="C15533" s="14">
        <v>38862</v>
      </c>
      <c r="D15533" s="13">
        <v>1.5</v>
      </c>
    </row>
    <row r="15534" spans="1:4">
      <c r="A15534" s="9">
        <v>77655</v>
      </c>
      <c r="B15534" s="12">
        <v>38862</v>
      </c>
      <c r="C15534" s="14">
        <v>38862</v>
      </c>
      <c r="D15534" s="13">
        <v>1.5</v>
      </c>
    </row>
    <row r="15535" spans="1:4">
      <c r="A15535" s="9">
        <v>77655</v>
      </c>
      <c r="B15535" s="12">
        <v>38862</v>
      </c>
      <c r="C15535" s="14">
        <v>38862</v>
      </c>
      <c r="D15535" s="13">
        <v>1.5</v>
      </c>
    </row>
    <row r="15536" spans="1:4">
      <c r="A15536" s="9">
        <v>77655</v>
      </c>
      <c r="B15536" s="12">
        <v>38862</v>
      </c>
      <c r="C15536" s="14">
        <v>38862</v>
      </c>
      <c r="D15536" s="13">
        <v>1.5</v>
      </c>
    </row>
    <row r="15537" spans="1:4">
      <c r="A15537" s="9">
        <v>77670</v>
      </c>
      <c r="B15537" s="12">
        <v>38862</v>
      </c>
      <c r="C15537" s="14">
        <v>38862</v>
      </c>
      <c r="D15537" s="13">
        <v>1.5</v>
      </c>
    </row>
    <row r="15538" spans="1:4">
      <c r="A15538" s="9">
        <v>77670</v>
      </c>
      <c r="B15538" s="12">
        <v>38862</v>
      </c>
      <c r="C15538" s="14">
        <v>38862</v>
      </c>
      <c r="D15538" s="13">
        <v>1.5</v>
      </c>
    </row>
    <row r="15539" spans="1:4">
      <c r="A15539" s="9">
        <v>77670</v>
      </c>
      <c r="B15539" s="12">
        <v>38862</v>
      </c>
      <c r="C15539" s="14">
        <v>38862</v>
      </c>
      <c r="D15539" s="13">
        <v>1.5</v>
      </c>
    </row>
    <row r="15540" spans="1:4">
      <c r="A15540" s="9">
        <v>77685</v>
      </c>
      <c r="B15540" s="12">
        <v>38862.041666666664</v>
      </c>
      <c r="C15540" s="14">
        <v>38862</v>
      </c>
      <c r="D15540" s="13">
        <v>1.5</v>
      </c>
    </row>
    <row r="15541" spans="1:4">
      <c r="A15541" s="9">
        <v>77685</v>
      </c>
      <c r="B15541" s="12">
        <v>38862.041666666664</v>
      </c>
      <c r="C15541" s="14">
        <v>38862</v>
      </c>
      <c r="D15541" s="13">
        <v>1.5</v>
      </c>
    </row>
    <row r="15542" spans="1:4">
      <c r="A15542" s="9">
        <v>77685</v>
      </c>
      <c r="B15542" s="12">
        <v>38862.041666666664</v>
      </c>
      <c r="C15542" s="14">
        <v>38862</v>
      </c>
      <c r="D15542" s="13">
        <v>1.5</v>
      </c>
    </row>
    <row r="15543" spans="1:4">
      <c r="A15543" s="9">
        <v>77700</v>
      </c>
      <c r="B15543" s="12">
        <v>38862.041666666664</v>
      </c>
      <c r="C15543" s="14">
        <v>38862</v>
      </c>
      <c r="D15543" s="13">
        <v>1.5</v>
      </c>
    </row>
    <row r="15544" spans="1:4">
      <c r="A15544" s="9">
        <v>77700</v>
      </c>
      <c r="B15544" s="12">
        <v>38862.041666666664</v>
      </c>
      <c r="C15544" s="14">
        <v>38862</v>
      </c>
      <c r="D15544" s="13">
        <v>1.5</v>
      </c>
    </row>
    <row r="15545" spans="1:4">
      <c r="A15545" s="9">
        <v>77700</v>
      </c>
      <c r="B15545" s="12">
        <v>38862.041666666664</v>
      </c>
      <c r="C15545" s="14">
        <v>38862</v>
      </c>
      <c r="D15545" s="13">
        <v>1.5</v>
      </c>
    </row>
    <row r="15546" spans="1:4">
      <c r="A15546" s="9">
        <v>77715</v>
      </c>
      <c r="B15546" s="12">
        <v>38862.041666666664</v>
      </c>
      <c r="C15546" s="14">
        <v>38862</v>
      </c>
      <c r="D15546" s="13">
        <v>1.5</v>
      </c>
    </row>
    <row r="15547" spans="1:4">
      <c r="A15547" s="9">
        <v>77715</v>
      </c>
      <c r="B15547" s="12">
        <v>38862.041666666664</v>
      </c>
      <c r="C15547" s="14">
        <v>38862</v>
      </c>
      <c r="D15547" s="13">
        <v>1.5</v>
      </c>
    </row>
    <row r="15548" spans="1:4">
      <c r="A15548" s="9">
        <v>77715</v>
      </c>
      <c r="B15548" s="12">
        <v>38862.041666666664</v>
      </c>
      <c r="C15548" s="14">
        <v>38862</v>
      </c>
      <c r="D15548" s="13">
        <v>1.5</v>
      </c>
    </row>
    <row r="15549" spans="1:4">
      <c r="A15549" s="9">
        <v>77730</v>
      </c>
      <c r="B15549" s="12">
        <v>38862.041666666664</v>
      </c>
      <c r="C15549" s="14">
        <v>38862</v>
      </c>
      <c r="D15549" s="13">
        <v>1.5</v>
      </c>
    </row>
    <row r="15550" spans="1:4">
      <c r="A15550" s="9">
        <v>77730</v>
      </c>
      <c r="B15550" s="12">
        <v>38862.041666666664</v>
      </c>
      <c r="C15550" s="14">
        <v>38862</v>
      </c>
      <c r="D15550" s="13">
        <v>1.5</v>
      </c>
    </row>
    <row r="15551" spans="1:4">
      <c r="A15551" s="9">
        <v>77730</v>
      </c>
      <c r="B15551" s="12">
        <v>38862.041666666664</v>
      </c>
      <c r="C15551" s="14">
        <v>38862</v>
      </c>
      <c r="D15551" s="13">
        <v>1.5</v>
      </c>
    </row>
    <row r="15552" spans="1:4">
      <c r="A15552" s="9">
        <v>77745</v>
      </c>
      <c r="B15552" s="12">
        <v>38862.083333333336</v>
      </c>
      <c r="C15552" s="14">
        <v>38862</v>
      </c>
      <c r="D15552" s="13">
        <v>1.5</v>
      </c>
    </row>
    <row r="15553" spans="1:4">
      <c r="A15553" s="9">
        <v>77745</v>
      </c>
      <c r="B15553" s="12">
        <v>38862.083333333336</v>
      </c>
      <c r="C15553" s="14">
        <v>38862</v>
      </c>
      <c r="D15553" s="13">
        <v>1.5</v>
      </c>
    </row>
    <row r="15554" spans="1:4">
      <c r="A15554" s="9">
        <v>77745</v>
      </c>
      <c r="B15554" s="12">
        <v>38862.083333333336</v>
      </c>
      <c r="C15554" s="14">
        <v>38862</v>
      </c>
      <c r="D15554" s="13">
        <v>1.5</v>
      </c>
    </row>
    <row r="15555" spans="1:4">
      <c r="A15555" s="9">
        <v>77760</v>
      </c>
      <c r="B15555" s="12">
        <v>38862.083333333336</v>
      </c>
      <c r="C15555" s="14">
        <v>38862</v>
      </c>
      <c r="D15555" s="13">
        <v>1.5</v>
      </c>
    </row>
    <row r="15556" spans="1:4">
      <c r="A15556" s="9">
        <v>77760</v>
      </c>
      <c r="B15556" s="12">
        <v>38862.083333333336</v>
      </c>
      <c r="C15556" s="14">
        <v>38862</v>
      </c>
      <c r="D15556" s="13">
        <v>1.5</v>
      </c>
    </row>
    <row r="15557" spans="1:4">
      <c r="A15557" s="9">
        <v>77760</v>
      </c>
      <c r="B15557" s="12">
        <v>38862.083333333336</v>
      </c>
      <c r="C15557" s="14">
        <v>38862</v>
      </c>
      <c r="D15557" s="13">
        <v>1.5</v>
      </c>
    </row>
    <row r="15558" spans="1:4">
      <c r="A15558" s="9">
        <v>77775</v>
      </c>
      <c r="B15558" s="12">
        <v>38862.083333333336</v>
      </c>
      <c r="C15558" s="14">
        <v>38862</v>
      </c>
      <c r="D15558" s="13">
        <v>1.5</v>
      </c>
    </row>
    <row r="15559" spans="1:4">
      <c r="A15559" s="9">
        <v>77775</v>
      </c>
      <c r="B15559" s="12">
        <v>38862.083333333336</v>
      </c>
      <c r="C15559" s="14">
        <v>38862</v>
      </c>
      <c r="D15559" s="13">
        <v>1.5</v>
      </c>
    </row>
    <row r="15560" spans="1:4">
      <c r="A15560" s="9">
        <v>77775</v>
      </c>
      <c r="B15560" s="12">
        <v>38862.083333333336</v>
      </c>
      <c r="C15560" s="14">
        <v>38862</v>
      </c>
      <c r="D15560" s="13">
        <v>1.5</v>
      </c>
    </row>
    <row r="15561" spans="1:4">
      <c r="A15561" s="9">
        <v>77790</v>
      </c>
      <c r="B15561" s="12">
        <v>38862.083333333336</v>
      </c>
      <c r="C15561" s="14">
        <v>38862</v>
      </c>
      <c r="D15561" s="13">
        <v>1.5</v>
      </c>
    </row>
    <row r="15562" spans="1:4">
      <c r="A15562" s="9">
        <v>77790</v>
      </c>
      <c r="B15562" s="12">
        <v>38862.083333333336</v>
      </c>
      <c r="C15562" s="14">
        <v>38862</v>
      </c>
      <c r="D15562" s="13">
        <v>1.5</v>
      </c>
    </row>
    <row r="15563" spans="1:4">
      <c r="A15563" s="9">
        <v>77790</v>
      </c>
      <c r="B15563" s="12">
        <v>38862.083333333336</v>
      </c>
      <c r="C15563" s="14">
        <v>38862</v>
      </c>
      <c r="D15563" s="13">
        <v>1.5</v>
      </c>
    </row>
    <row r="15564" spans="1:4">
      <c r="A15564" s="9">
        <v>77805</v>
      </c>
      <c r="B15564" s="12">
        <v>38862.125</v>
      </c>
      <c r="C15564" s="14">
        <v>38862</v>
      </c>
      <c r="D15564" s="13">
        <v>1.5</v>
      </c>
    </row>
    <row r="15565" spans="1:4">
      <c r="A15565" s="9">
        <v>77805</v>
      </c>
      <c r="B15565" s="12">
        <v>38862.125</v>
      </c>
      <c r="C15565" s="14">
        <v>38862</v>
      </c>
      <c r="D15565" s="13">
        <v>1.5</v>
      </c>
    </row>
    <row r="15566" spans="1:4">
      <c r="A15566" s="9">
        <v>77805</v>
      </c>
      <c r="B15566" s="12">
        <v>38862.125</v>
      </c>
      <c r="C15566" s="14">
        <v>38862</v>
      </c>
      <c r="D15566" s="13">
        <v>1.5</v>
      </c>
    </row>
    <row r="15567" spans="1:4">
      <c r="A15567" s="9">
        <v>77820</v>
      </c>
      <c r="B15567" s="12">
        <v>38862.125</v>
      </c>
      <c r="C15567" s="14">
        <v>38862</v>
      </c>
      <c r="D15567" s="13">
        <v>1.5</v>
      </c>
    </row>
    <row r="15568" spans="1:4">
      <c r="A15568" s="9">
        <v>77820</v>
      </c>
      <c r="B15568" s="12">
        <v>38862.125</v>
      </c>
      <c r="C15568" s="14">
        <v>38862</v>
      </c>
      <c r="D15568" s="13">
        <v>1.5</v>
      </c>
    </row>
    <row r="15569" spans="1:4">
      <c r="A15569" s="9">
        <v>77820</v>
      </c>
      <c r="B15569" s="12">
        <v>38862.125</v>
      </c>
      <c r="C15569" s="14">
        <v>38862</v>
      </c>
      <c r="D15569" s="13">
        <v>1.5</v>
      </c>
    </row>
    <row r="15570" spans="1:4">
      <c r="A15570" s="9">
        <v>77835</v>
      </c>
      <c r="B15570" s="12">
        <v>38862.125</v>
      </c>
      <c r="C15570" s="14">
        <v>38862</v>
      </c>
      <c r="D15570" s="13">
        <v>1.5</v>
      </c>
    </row>
    <row r="15571" spans="1:4">
      <c r="A15571" s="9">
        <v>77835</v>
      </c>
      <c r="B15571" s="12">
        <v>38862.125</v>
      </c>
      <c r="C15571" s="14">
        <v>38862</v>
      </c>
      <c r="D15571" s="13">
        <v>1.5</v>
      </c>
    </row>
    <row r="15572" spans="1:4">
      <c r="A15572" s="9">
        <v>77835</v>
      </c>
      <c r="B15572" s="12">
        <v>38862.125</v>
      </c>
      <c r="C15572" s="14">
        <v>38862</v>
      </c>
      <c r="D15572" s="13">
        <v>1.5</v>
      </c>
    </row>
    <row r="15573" spans="1:4">
      <c r="A15573" s="9">
        <v>77850</v>
      </c>
      <c r="B15573" s="12">
        <v>38862.125</v>
      </c>
      <c r="C15573" s="14">
        <v>38862</v>
      </c>
      <c r="D15573" s="13">
        <v>1.5</v>
      </c>
    </row>
    <row r="15574" spans="1:4">
      <c r="A15574" s="9">
        <v>77850</v>
      </c>
      <c r="B15574" s="12">
        <v>38862.125</v>
      </c>
      <c r="C15574" s="14">
        <v>38862</v>
      </c>
      <c r="D15574" s="13">
        <v>1.5</v>
      </c>
    </row>
    <row r="15575" spans="1:4">
      <c r="A15575" s="9">
        <v>77850</v>
      </c>
      <c r="B15575" s="12">
        <v>38862.125</v>
      </c>
      <c r="C15575" s="14">
        <v>38862</v>
      </c>
      <c r="D15575" s="13">
        <v>1.5</v>
      </c>
    </row>
    <row r="15576" spans="1:4">
      <c r="A15576" s="9">
        <v>77865</v>
      </c>
      <c r="B15576" s="12">
        <v>38862.166666666664</v>
      </c>
      <c r="C15576" s="14">
        <v>38862</v>
      </c>
      <c r="D15576" s="13">
        <v>1.5</v>
      </c>
    </row>
    <row r="15577" spans="1:4">
      <c r="A15577" s="9">
        <v>77865</v>
      </c>
      <c r="B15577" s="12">
        <v>38862.166666666664</v>
      </c>
      <c r="C15577" s="14">
        <v>38862</v>
      </c>
      <c r="D15577" s="13">
        <v>1.5</v>
      </c>
    </row>
    <row r="15578" spans="1:4">
      <c r="A15578" s="9">
        <v>77865</v>
      </c>
      <c r="B15578" s="12">
        <v>38862.166666666664</v>
      </c>
      <c r="C15578" s="14">
        <v>38862</v>
      </c>
      <c r="D15578" s="13">
        <v>1.5</v>
      </c>
    </row>
    <row r="15579" spans="1:4">
      <c r="A15579" s="9">
        <v>77880</v>
      </c>
      <c r="B15579" s="12">
        <v>38862.166666666664</v>
      </c>
      <c r="C15579" s="14">
        <v>38862</v>
      </c>
      <c r="D15579" s="13">
        <v>1.5</v>
      </c>
    </row>
    <row r="15580" spans="1:4">
      <c r="A15580" s="9">
        <v>77880</v>
      </c>
      <c r="B15580" s="12">
        <v>38862.166666666664</v>
      </c>
      <c r="C15580" s="14">
        <v>38862</v>
      </c>
      <c r="D15580" s="13">
        <v>1.5</v>
      </c>
    </row>
    <row r="15581" spans="1:4">
      <c r="A15581" s="9">
        <v>77880</v>
      </c>
      <c r="B15581" s="12">
        <v>38862.166666666664</v>
      </c>
      <c r="C15581" s="14">
        <v>38862</v>
      </c>
      <c r="D15581" s="13">
        <v>1.5</v>
      </c>
    </row>
    <row r="15582" spans="1:4">
      <c r="A15582" s="9">
        <v>77895</v>
      </c>
      <c r="B15582" s="12">
        <v>38862.166666666664</v>
      </c>
      <c r="C15582" s="14">
        <v>38862</v>
      </c>
      <c r="D15582" s="13">
        <v>1.5</v>
      </c>
    </row>
    <row r="15583" spans="1:4">
      <c r="A15583" s="9">
        <v>77895</v>
      </c>
      <c r="B15583" s="12">
        <v>38862.166666666664</v>
      </c>
      <c r="C15583" s="14">
        <v>38862</v>
      </c>
      <c r="D15583" s="13">
        <v>1.5</v>
      </c>
    </row>
    <row r="15584" spans="1:4">
      <c r="A15584" s="9">
        <v>77895</v>
      </c>
      <c r="B15584" s="12">
        <v>38862.166666666664</v>
      </c>
      <c r="C15584" s="14">
        <v>38862</v>
      </c>
      <c r="D15584" s="13">
        <v>1.5</v>
      </c>
    </row>
    <row r="15585" spans="1:4">
      <c r="A15585" s="9">
        <v>77910</v>
      </c>
      <c r="B15585" s="12">
        <v>38862.166666666664</v>
      </c>
      <c r="C15585" s="14">
        <v>38862</v>
      </c>
      <c r="D15585" s="13">
        <v>1.5</v>
      </c>
    </row>
    <row r="15586" spans="1:4">
      <c r="A15586" s="9">
        <v>77910</v>
      </c>
      <c r="B15586" s="12">
        <v>38862.166666666664</v>
      </c>
      <c r="C15586" s="14">
        <v>38862</v>
      </c>
      <c r="D15586" s="13">
        <v>1.5</v>
      </c>
    </row>
    <row r="15587" spans="1:4">
      <c r="A15587" s="9">
        <v>77910</v>
      </c>
      <c r="B15587" s="12">
        <v>38862.166666666664</v>
      </c>
      <c r="C15587" s="14">
        <v>38862</v>
      </c>
      <c r="D15587" s="13">
        <v>1.5</v>
      </c>
    </row>
    <row r="15588" spans="1:4">
      <c r="A15588" s="9">
        <v>77925</v>
      </c>
      <c r="B15588" s="12">
        <v>38862.208333333336</v>
      </c>
      <c r="C15588" s="14">
        <v>38862</v>
      </c>
      <c r="D15588" s="13">
        <v>1.5</v>
      </c>
    </row>
    <row r="15589" spans="1:4">
      <c r="A15589" s="9">
        <v>77925</v>
      </c>
      <c r="B15589" s="12">
        <v>38862.208333333336</v>
      </c>
      <c r="C15589" s="14">
        <v>38862</v>
      </c>
      <c r="D15589" s="13">
        <v>1.5</v>
      </c>
    </row>
    <row r="15590" spans="1:4">
      <c r="A15590" s="9">
        <v>77925</v>
      </c>
      <c r="B15590" s="12">
        <v>38862.208333333336</v>
      </c>
      <c r="C15590" s="14">
        <v>38862</v>
      </c>
      <c r="D15590" s="13">
        <v>1.5</v>
      </c>
    </row>
    <row r="15591" spans="1:4">
      <c r="A15591" s="9">
        <v>77940</v>
      </c>
      <c r="B15591" s="12">
        <v>38862.208333333336</v>
      </c>
      <c r="C15591" s="14">
        <v>38862</v>
      </c>
      <c r="D15591" s="13">
        <v>1.5</v>
      </c>
    </row>
    <row r="15592" spans="1:4">
      <c r="A15592" s="9">
        <v>77940</v>
      </c>
      <c r="B15592" s="12">
        <v>38862.208333333336</v>
      </c>
      <c r="C15592" s="14">
        <v>38862</v>
      </c>
      <c r="D15592" s="13">
        <v>1.5</v>
      </c>
    </row>
    <row r="15593" spans="1:4">
      <c r="A15593" s="9">
        <v>77940</v>
      </c>
      <c r="B15593" s="12">
        <v>38862.208333333336</v>
      </c>
      <c r="C15593" s="14">
        <v>38862</v>
      </c>
      <c r="D15593" s="13">
        <v>1.5</v>
      </c>
    </row>
    <row r="15594" spans="1:4">
      <c r="A15594" s="9">
        <v>77955</v>
      </c>
      <c r="B15594" s="12">
        <v>38862.208333333336</v>
      </c>
      <c r="C15594" s="14">
        <v>38862</v>
      </c>
      <c r="D15594" s="13">
        <v>1.5</v>
      </c>
    </row>
    <row r="15595" spans="1:4">
      <c r="A15595" s="9">
        <v>77955</v>
      </c>
      <c r="B15595" s="12">
        <v>38862.208333333336</v>
      </c>
      <c r="C15595" s="14">
        <v>38862</v>
      </c>
      <c r="D15595" s="13">
        <v>1.5</v>
      </c>
    </row>
    <row r="15596" spans="1:4">
      <c r="A15596" s="9">
        <v>77955</v>
      </c>
      <c r="B15596" s="12">
        <v>38862.208333333336</v>
      </c>
      <c r="C15596" s="14">
        <v>38862</v>
      </c>
      <c r="D15596" s="13">
        <v>1.5</v>
      </c>
    </row>
    <row r="15597" spans="1:4">
      <c r="A15597" s="9">
        <v>77970</v>
      </c>
      <c r="B15597" s="12">
        <v>38862.208333333336</v>
      </c>
      <c r="C15597" s="14">
        <v>38862</v>
      </c>
      <c r="D15597" s="13">
        <v>1.5</v>
      </c>
    </row>
    <row r="15598" spans="1:4">
      <c r="A15598" s="9">
        <v>77970</v>
      </c>
      <c r="B15598" s="12">
        <v>38862.208333333336</v>
      </c>
      <c r="C15598" s="14">
        <v>38862</v>
      </c>
      <c r="D15598" s="13">
        <v>1.5</v>
      </c>
    </row>
    <row r="15599" spans="1:4">
      <c r="A15599" s="9">
        <v>77970</v>
      </c>
      <c r="B15599" s="12">
        <v>38862.208333333336</v>
      </c>
      <c r="C15599" s="14">
        <v>38862</v>
      </c>
      <c r="D15599" s="13">
        <v>1.5</v>
      </c>
    </row>
    <row r="15600" spans="1:4">
      <c r="A15600" s="9">
        <v>77985</v>
      </c>
      <c r="B15600" s="12">
        <v>38862.25</v>
      </c>
      <c r="C15600" s="14">
        <v>38862</v>
      </c>
      <c r="D15600" s="13">
        <v>1.5</v>
      </c>
    </row>
    <row r="15601" spans="1:4">
      <c r="A15601" s="9">
        <v>77985</v>
      </c>
      <c r="B15601" s="12">
        <v>38862.25</v>
      </c>
      <c r="C15601" s="14">
        <v>38862</v>
      </c>
      <c r="D15601" s="13">
        <v>1.5</v>
      </c>
    </row>
    <row r="15602" spans="1:4">
      <c r="A15602" s="9">
        <v>77985</v>
      </c>
      <c r="B15602" s="12">
        <v>38862.25</v>
      </c>
      <c r="C15602" s="14">
        <v>38862</v>
      </c>
      <c r="D15602" s="13">
        <v>1.5</v>
      </c>
    </row>
    <row r="15603" spans="1:4">
      <c r="A15603" s="9">
        <v>78000</v>
      </c>
      <c r="B15603" s="12">
        <v>38862.25</v>
      </c>
      <c r="C15603" s="14">
        <v>38862</v>
      </c>
      <c r="D15603" s="13">
        <v>1.5</v>
      </c>
    </row>
    <row r="15604" spans="1:4">
      <c r="A15604" s="9">
        <v>78000</v>
      </c>
      <c r="B15604" s="12">
        <v>38862.25</v>
      </c>
      <c r="C15604" s="14">
        <v>38862</v>
      </c>
      <c r="D15604" s="13">
        <v>1.5</v>
      </c>
    </row>
    <row r="15605" spans="1:4">
      <c r="A15605" s="9">
        <v>78000</v>
      </c>
      <c r="B15605" s="12">
        <v>38862.25</v>
      </c>
      <c r="C15605" s="14">
        <v>38862</v>
      </c>
      <c r="D15605" s="13">
        <v>1.5</v>
      </c>
    </row>
    <row r="15606" spans="1:4">
      <c r="A15606" s="9">
        <v>78015</v>
      </c>
      <c r="B15606" s="12">
        <v>38862.25</v>
      </c>
      <c r="C15606" s="14">
        <v>38862</v>
      </c>
      <c r="D15606" s="13">
        <v>1.5</v>
      </c>
    </row>
    <row r="15607" spans="1:4">
      <c r="A15607" s="9">
        <v>78015</v>
      </c>
      <c r="B15607" s="12">
        <v>38862.25</v>
      </c>
      <c r="C15607" s="14">
        <v>38862</v>
      </c>
      <c r="D15607" s="13">
        <v>1.3</v>
      </c>
    </row>
    <row r="15608" spans="1:4">
      <c r="A15608" s="9">
        <v>78015</v>
      </c>
      <c r="B15608" s="12">
        <v>38862.25</v>
      </c>
      <c r="C15608" s="14">
        <v>38862</v>
      </c>
      <c r="D15608" s="13">
        <v>1.5</v>
      </c>
    </row>
    <row r="15609" spans="1:4">
      <c r="A15609" s="9">
        <v>78030</v>
      </c>
      <c r="B15609" s="12">
        <v>38862.25</v>
      </c>
      <c r="C15609" s="14">
        <v>38862</v>
      </c>
      <c r="D15609" s="13">
        <v>1.5</v>
      </c>
    </row>
    <row r="15610" spans="1:4">
      <c r="A15610" s="9">
        <v>78030</v>
      </c>
      <c r="B15610" s="12">
        <v>38862.25</v>
      </c>
      <c r="C15610" s="14">
        <v>38862</v>
      </c>
      <c r="D15610" s="13">
        <v>1.5</v>
      </c>
    </row>
    <row r="15611" spans="1:4">
      <c r="A15611" s="9">
        <v>78030</v>
      </c>
      <c r="B15611" s="12">
        <v>38862.25</v>
      </c>
      <c r="C15611" s="14">
        <v>38862</v>
      </c>
      <c r="D15611" s="13">
        <v>1.5</v>
      </c>
    </row>
    <row r="15612" spans="1:4">
      <c r="A15612" s="9">
        <v>78045</v>
      </c>
      <c r="B15612" s="12">
        <v>38862.291666666664</v>
      </c>
      <c r="C15612" s="14">
        <v>38862</v>
      </c>
      <c r="D15612" s="13">
        <v>1.5</v>
      </c>
    </row>
    <row r="15613" spans="1:4">
      <c r="A15613" s="9">
        <v>78045</v>
      </c>
      <c r="B15613" s="12">
        <v>38862.291666666664</v>
      </c>
      <c r="C15613" s="14">
        <v>38862</v>
      </c>
      <c r="D15613" s="13">
        <v>1.5</v>
      </c>
    </row>
    <row r="15614" spans="1:4">
      <c r="A15614" s="9">
        <v>78045</v>
      </c>
      <c r="B15614" s="12">
        <v>38862.291666666664</v>
      </c>
      <c r="C15614" s="14">
        <v>38862</v>
      </c>
      <c r="D15614" s="13">
        <v>1.5</v>
      </c>
    </row>
    <row r="15615" spans="1:4">
      <c r="A15615" s="9">
        <v>78060</v>
      </c>
      <c r="B15615" s="12">
        <v>38862.291666666664</v>
      </c>
      <c r="C15615" s="14">
        <v>38862</v>
      </c>
      <c r="D15615" s="13">
        <v>1.5</v>
      </c>
    </row>
    <row r="15616" spans="1:4">
      <c r="A15616" s="9">
        <v>78060</v>
      </c>
      <c r="B15616" s="12">
        <v>38862.291666666664</v>
      </c>
      <c r="C15616" s="14">
        <v>38862</v>
      </c>
      <c r="D15616" s="13">
        <v>1.5</v>
      </c>
    </row>
    <row r="15617" spans="1:4">
      <c r="A15617" s="9">
        <v>78060</v>
      </c>
      <c r="B15617" s="12">
        <v>38862.291666666664</v>
      </c>
      <c r="C15617" s="14">
        <v>38862</v>
      </c>
      <c r="D15617" s="13">
        <v>1.5</v>
      </c>
    </row>
    <row r="15618" spans="1:4">
      <c r="A15618" s="9">
        <v>78075</v>
      </c>
      <c r="B15618" s="12">
        <v>38862.291666666664</v>
      </c>
      <c r="C15618" s="14">
        <v>38862</v>
      </c>
      <c r="D15618" s="13">
        <v>1.5</v>
      </c>
    </row>
    <row r="15619" spans="1:4">
      <c r="A15619" s="9">
        <v>78075</v>
      </c>
      <c r="B15619" s="12">
        <v>38862.291666666664</v>
      </c>
      <c r="C15619" s="14">
        <v>38862</v>
      </c>
      <c r="D15619" s="13">
        <v>1.5</v>
      </c>
    </row>
    <row r="15620" spans="1:4">
      <c r="A15620" s="9">
        <v>78075</v>
      </c>
      <c r="B15620" s="12">
        <v>38862.291666666664</v>
      </c>
      <c r="C15620" s="14">
        <v>38862</v>
      </c>
      <c r="D15620" s="13">
        <v>1.5</v>
      </c>
    </row>
    <row r="15621" spans="1:4">
      <c r="A15621" s="9">
        <v>78090</v>
      </c>
      <c r="B15621" s="12">
        <v>38862.291666666664</v>
      </c>
      <c r="C15621" s="14">
        <v>38862</v>
      </c>
      <c r="D15621" s="13">
        <v>1.5</v>
      </c>
    </row>
    <row r="15622" spans="1:4">
      <c r="A15622" s="9">
        <v>78090</v>
      </c>
      <c r="B15622" s="12">
        <v>38862.291666666664</v>
      </c>
      <c r="C15622" s="14">
        <v>38862</v>
      </c>
      <c r="D15622" s="13">
        <v>1.5</v>
      </c>
    </row>
    <row r="15623" spans="1:4">
      <c r="A15623" s="9">
        <v>78090</v>
      </c>
      <c r="B15623" s="12">
        <v>38862.291666666664</v>
      </c>
      <c r="C15623" s="14">
        <v>38862</v>
      </c>
      <c r="D15623" s="13">
        <v>1.5</v>
      </c>
    </row>
    <row r="15624" spans="1:4">
      <c r="A15624" s="9">
        <v>78105</v>
      </c>
      <c r="B15624" s="12">
        <v>38862.333333333336</v>
      </c>
      <c r="C15624" s="14">
        <v>38862</v>
      </c>
      <c r="D15624" s="13">
        <v>1.5</v>
      </c>
    </row>
    <row r="15625" spans="1:4">
      <c r="A15625" s="9">
        <v>78105</v>
      </c>
      <c r="B15625" s="12">
        <v>38862.333333333336</v>
      </c>
      <c r="C15625" s="14">
        <v>38862</v>
      </c>
      <c r="D15625" s="13">
        <v>1.5</v>
      </c>
    </row>
    <row r="15626" spans="1:4">
      <c r="A15626" s="9">
        <v>78105</v>
      </c>
      <c r="B15626" s="12">
        <v>38862.333333333336</v>
      </c>
      <c r="C15626" s="14">
        <v>38862</v>
      </c>
      <c r="D15626" s="13">
        <v>1.5</v>
      </c>
    </row>
    <row r="15627" spans="1:4">
      <c r="A15627" s="9">
        <v>78120</v>
      </c>
      <c r="B15627" s="12">
        <v>38862.333333333336</v>
      </c>
      <c r="C15627" s="14">
        <v>38862</v>
      </c>
      <c r="D15627" s="13">
        <v>1.5</v>
      </c>
    </row>
    <row r="15628" spans="1:4">
      <c r="A15628" s="9">
        <v>78120</v>
      </c>
      <c r="B15628" s="12">
        <v>38862.333333333336</v>
      </c>
      <c r="C15628" s="14">
        <v>38862</v>
      </c>
      <c r="D15628" s="13">
        <v>1.5</v>
      </c>
    </row>
    <row r="15629" spans="1:4">
      <c r="A15629" s="9">
        <v>78120</v>
      </c>
      <c r="B15629" s="12">
        <v>38862.333333333336</v>
      </c>
      <c r="C15629" s="14">
        <v>38862</v>
      </c>
      <c r="D15629" s="13">
        <v>1.5</v>
      </c>
    </row>
    <row r="15630" spans="1:4">
      <c r="A15630" s="9">
        <v>78135</v>
      </c>
      <c r="B15630" s="12">
        <v>38862.333333333336</v>
      </c>
      <c r="C15630" s="14">
        <v>38862</v>
      </c>
      <c r="D15630" s="13">
        <v>1.5</v>
      </c>
    </row>
    <row r="15631" spans="1:4">
      <c r="A15631" s="9">
        <v>78135</v>
      </c>
      <c r="B15631" s="12">
        <v>38862.333333333336</v>
      </c>
      <c r="C15631" s="14">
        <v>38862</v>
      </c>
      <c r="D15631" s="13">
        <v>1.5</v>
      </c>
    </row>
    <row r="15632" spans="1:4">
      <c r="A15632" s="9">
        <v>78135</v>
      </c>
      <c r="B15632" s="12">
        <v>38862.333333333336</v>
      </c>
      <c r="C15632" s="14">
        <v>38862</v>
      </c>
      <c r="D15632" s="13">
        <v>1.5</v>
      </c>
    </row>
    <row r="15633" spans="1:4">
      <c r="A15633" s="9">
        <v>78150</v>
      </c>
      <c r="B15633" s="12">
        <v>38862.333333333336</v>
      </c>
      <c r="C15633" s="14">
        <v>38862</v>
      </c>
      <c r="D15633" s="13">
        <v>1.5</v>
      </c>
    </row>
    <row r="15634" spans="1:4">
      <c r="A15634" s="9">
        <v>78150</v>
      </c>
      <c r="B15634" s="12">
        <v>38862.333333333336</v>
      </c>
      <c r="C15634" s="14">
        <v>38862</v>
      </c>
      <c r="D15634" s="13">
        <v>1.5</v>
      </c>
    </row>
    <row r="15635" spans="1:4">
      <c r="A15635" s="9">
        <v>78150</v>
      </c>
      <c r="B15635" s="12">
        <v>38862.333333333336</v>
      </c>
      <c r="C15635" s="14">
        <v>38862</v>
      </c>
      <c r="D15635" s="13">
        <v>1.5</v>
      </c>
    </row>
    <row r="15636" spans="1:4">
      <c r="A15636" s="9">
        <v>78165</v>
      </c>
      <c r="B15636" s="12">
        <v>38862.375</v>
      </c>
      <c r="C15636" s="14">
        <v>38862</v>
      </c>
      <c r="D15636" s="13">
        <v>1.5</v>
      </c>
    </row>
    <row r="15637" spans="1:4">
      <c r="A15637" s="9">
        <v>78165</v>
      </c>
      <c r="B15637" s="12">
        <v>38862.375</v>
      </c>
      <c r="C15637" s="14">
        <v>38862</v>
      </c>
      <c r="D15637" s="13">
        <v>1.5</v>
      </c>
    </row>
    <row r="15638" spans="1:4">
      <c r="A15638" s="9">
        <v>78165</v>
      </c>
      <c r="B15638" s="12">
        <v>38862.375</v>
      </c>
      <c r="C15638" s="14">
        <v>38862</v>
      </c>
      <c r="D15638" s="13">
        <v>1.5</v>
      </c>
    </row>
    <row r="15639" spans="1:4">
      <c r="A15639" s="9">
        <v>78180</v>
      </c>
      <c r="B15639" s="12">
        <v>38862.375</v>
      </c>
      <c r="C15639" s="14">
        <v>38862</v>
      </c>
      <c r="D15639" s="13">
        <v>1.5</v>
      </c>
    </row>
    <row r="15640" spans="1:4">
      <c r="A15640" s="9">
        <v>78180</v>
      </c>
      <c r="B15640" s="12">
        <v>38862.375</v>
      </c>
      <c r="C15640" s="14">
        <v>38862</v>
      </c>
      <c r="D15640" s="13">
        <v>1.5</v>
      </c>
    </row>
    <row r="15641" spans="1:4">
      <c r="A15641" s="9">
        <v>78180</v>
      </c>
      <c r="B15641" s="12">
        <v>38862.375</v>
      </c>
      <c r="C15641" s="14">
        <v>38862</v>
      </c>
      <c r="D15641" s="13">
        <v>1.5</v>
      </c>
    </row>
    <row r="15642" spans="1:4">
      <c r="A15642" s="9">
        <v>78195</v>
      </c>
      <c r="B15642" s="12">
        <v>38862.375</v>
      </c>
      <c r="C15642" s="14">
        <v>38862</v>
      </c>
      <c r="D15642" s="13">
        <v>1.5</v>
      </c>
    </row>
    <row r="15643" spans="1:4">
      <c r="A15643" s="9">
        <v>78195</v>
      </c>
      <c r="B15643" s="12">
        <v>38862.375</v>
      </c>
      <c r="C15643" s="14">
        <v>38862</v>
      </c>
      <c r="D15643" s="13">
        <v>1.5</v>
      </c>
    </row>
    <row r="15644" spans="1:4">
      <c r="A15644" s="9">
        <v>78195</v>
      </c>
      <c r="B15644" s="12">
        <v>38862.375</v>
      </c>
      <c r="C15644" s="14">
        <v>38862</v>
      </c>
      <c r="D15644" s="13">
        <v>1.5</v>
      </c>
    </row>
    <row r="15645" spans="1:4">
      <c r="A15645" s="9">
        <v>78210</v>
      </c>
      <c r="B15645" s="12">
        <v>38862.375</v>
      </c>
      <c r="C15645" s="14">
        <v>38862</v>
      </c>
      <c r="D15645" s="13">
        <v>1.5</v>
      </c>
    </row>
    <row r="15646" spans="1:4">
      <c r="A15646" s="9">
        <v>78210</v>
      </c>
      <c r="B15646" s="12">
        <v>38862.375</v>
      </c>
      <c r="C15646" s="14">
        <v>38862</v>
      </c>
      <c r="D15646" s="13">
        <v>1.5</v>
      </c>
    </row>
    <row r="15647" spans="1:4">
      <c r="A15647" s="9">
        <v>78210</v>
      </c>
      <c r="B15647" s="12">
        <v>38862.375</v>
      </c>
      <c r="C15647" s="14">
        <v>38862</v>
      </c>
      <c r="D15647" s="13">
        <v>1.5</v>
      </c>
    </row>
    <row r="15648" spans="1:4">
      <c r="A15648" s="9">
        <v>78225</v>
      </c>
      <c r="B15648" s="12">
        <v>38862.416666666664</v>
      </c>
      <c r="C15648" s="14">
        <v>38862</v>
      </c>
      <c r="D15648" s="13">
        <v>1.5</v>
      </c>
    </row>
    <row r="15649" spans="1:4">
      <c r="A15649" s="9">
        <v>78225</v>
      </c>
      <c r="B15649" s="12">
        <v>38862.416666666664</v>
      </c>
      <c r="C15649" s="14">
        <v>38862</v>
      </c>
      <c r="D15649" s="13">
        <v>1.5</v>
      </c>
    </row>
    <row r="15650" spans="1:4">
      <c r="A15650" s="9">
        <v>78225</v>
      </c>
      <c r="B15650" s="12">
        <v>38862.416666666664</v>
      </c>
      <c r="C15650" s="14">
        <v>38862</v>
      </c>
      <c r="D15650" s="13">
        <v>1.5</v>
      </c>
    </row>
    <row r="15651" spans="1:4">
      <c r="A15651" s="9">
        <v>78240</v>
      </c>
      <c r="B15651" s="12">
        <v>38862.416666666664</v>
      </c>
      <c r="C15651" s="14">
        <v>38862</v>
      </c>
      <c r="D15651" s="13">
        <v>1.5</v>
      </c>
    </row>
    <row r="15652" spans="1:4">
      <c r="A15652" s="9">
        <v>78240</v>
      </c>
      <c r="B15652" s="12">
        <v>38862.416666666664</v>
      </c>
      <c r="C15652" s="14">
        <v>38862</v>
      </c>
      <c r="D15652" s="13">
        <v>1.5</v>
      </c>
    </row>
    <row r="15653" spans="1:4">
      <c r="A15653" s="9">
        <v>78240</v>
      </c>
      <c r="B15653" s="12">
        <v>38862.416666666664</v>
      </c>
      <c r="C15653" s="14">
        <v>38862</v>
      </c>
      <c r="D15653" s="13">
        <v>1.5</v>
      </c>
    </row>
    <row r="15654" spans="1:4">
      <c r="A15654" s="9">
        <v>78255</v>
      </c>
      <c r="B15654" s="12">
        <v>38862.416666666664</v>
      </c>
      <c r="C15654" s="14">
        <v>38862</v>
      </c>
      <c r="D15654" s="13">
        <v>1.5</v>
      </c>
    </row>
    <row r="15655" spans="1:4">
      <c r="A15655" s="9">
        <v>78255</v>
      </c>
      <c r="B15655" s="12">
        <v>38862.416666666664</v>
      </c>
      <c r="C15655" s="14">
        <v>38862</v>
      </c>
      <c r="D15655" s="13">
        <v>1.5</v>
      </c>
    </row>
    <row r="15656" spans="1:4">
      <c r="A15656" s="9">
        <v>78255</v>
      </c>
      <c r="B15656" s="12">
        <v>38862.416666666664</v>
      </c>
      <c r="C15656" s="14">
        <v>38862</v>
      </c>
      <c r="D15656" s="13">
        <v>1.5</v>
      </c>
    </row>
    <row r="15657" spans="1:4">
      <c r="A15657" s="9">
        <v>78270</v>
      </c>
      <c r="B15657" s="12">
        <v>38862.416666666664</v>
      </c>
      <c r="C15657" s="14">
        <v>38862</v>
      </c>
      <c r="D15657" s="13">
        <v>1.5</v>
      </c>
    </row>
    <row r="15658" spans="1:4">
      <c r="A15658" s="9">
        <v>78270</v>
      </c>
      <c r="B15658" s="12">
        <v>38862.416666666664</v>
      </c>
      <c r="C15658" s="14">
        <v>38862</v>
      </c>
      <c r="D15658" s="13">
        <v>1.5</v>
      </c>
    </row>
    <row r="15659" spans="1:4">
      <c r="A15659" s="9">
        <v>78270</v>
      </c>
      <c r="B15659" s="12">
        <v>38862.416666666664</v>
      </c>
      <c r="C15659" s="14">
        <v>38862</v>
      </c>
      <c r="D15659" s="13">
        <v>1.5</v>
      </c>
    </row>
    <row r="15660" spans="1:4">
      <c r="A15660" s="9">
        <v>78285</v>
      </c>
      <c r="B15660" s="12">
        <v>38862.458333333336</v>
      </c>
      <c r="C15660" s="14">
        <v>38862</v>
      </c>
      <c r="D15660" s="13">
        <v>1.5</v>
      </c>
    </row>
    <row r="15661" spans="1:4">
      <c r="A15661" s="9">
        <v>78285</v>
      </c>
      <c r="B15661" s="12">
        <v>38862.458333333336</v>
      </c>
      <c r="C15661" s="14">
        <v>38862</v>
      </c>
      <c r="D15661" s="13">
        <v>1.5</v>
      </c>
    </row>
    <row r="15662" spans="1:4">
      <c r="A15662" s="9">
        <v>78285</v>
      </c>
      <c r="B15662" s="12">
        <v>38862.458333333336</v>
      </c>
      <c r="C15662" s="14">
        <v>38862</v>
      </c>
      <c r="D15662" s="13">
        <v>1.5</v>
      </c>
    </row>
    <row r="15663" spans="1:4">
      <c r="A15663" s="9">
        <v>78300</v>
      </c>
      <c r="B15663" s="12">
        <v>38862.458333333336</v>
      </c>
      <c r="C15663" s="14">
        <v>38862</v>
      </c>
      <c r="D15663" s="13">
        <v>1.5</v>
      </c>
    </row>
    <row r="15664" spans="1:4">
      <c r="A15664" s="9">
        <v>78300</v>
      </c>
      <c r="B15664" s="12">
        <v>38862.458333333336</v>
      </c>
      <c r="C15664" s="14">
        <v>38862</v>
      </c>
      <c r="D15664" s="13">
        <v>1.5</v>
      </c>
    </row>
    <row r="15665" spans="1:4">
      <c r="A15665" s="9">
        <v>78300</v>
      </c>
      <c r="B15665" s="12">
        <v>38862.458333333336</v>
      </c>
      <c r="C15665" s="14">
        <v>38862</v>
      </c>
      <c r="D15665" s="13">
        <v>1.5</v>
      </c>
    </row>
    <row r="15666" spans="1:4">
      <c r="A15666" s="9">
        <v>78315</v>
      </c>
      <c r="B15666" s="12">
        <v>38862.458333333336</v>
      </c>
      <c r="C15666" s="14">
        <v>38862</v>
      </c>
      <c r="D15666" s="13">
        <v>1.5</v>
      </c>
    </row>
    <row r="15667" spans="1:4">
      <c r="A15667" s="9">
        <v>78315</v>
      </c>
      <c r="B15667" s="12">
        <v>38862.458333333336</v>
      </c>
      <c r="C15667" s="14">
        <v>38862</v>
      </c>
      <c r="D15667" s="13">
        <v>1.5</v>
      </c>
    </row>
    <row r="15668" spans="1:4">
      <c r="A15668" s="9">
        <v>78315</v>
      </c>
      <c r="B15668" s="12">
        <v>38862.458333333336</v>
      </c>
      <c r="C15668" s="14">
        <v>38862</v>
      </c>
      <c r="D15668" s="13">
        <v>1.5</v>
      </c>
    </row>
    <row r="15669" spans="1:4">
      <c r="A15669" s="9">
        <v>78330</v>
      </c>
      <c r="B15669" s="12">
        <v>38862.458333333336</v>
      </c>
      <c r="C15669" s="14">
        <v>38862</v>
      </c>
      <c r="D15669" s="13">
        <v>1.5</v>
      </c>
    </row>
    <row r="15670" spans="1:4">
      <c r="A15670" s="9">
        <v>78330</v>
      </c>
      <c r="B15670" s="12">
        <v>38862.458333333336</v>
      </c>
      <c r="C15670" s="14">
        <v>38862</v>
      </c>
      <c r="D15670" s="13">
        <v>1.5</v>
      </c>
    </row>
    <row r="15671" spans="1:4">
      <c r="A15671" s="9">
        <v>78330</v>
      </c>
      <c r="B15671" s="12">
        <v>38862.458333333336</v>
      </c>
      <c r="C15671" s="14">
        <v>38862</v>
      </c>
      <c r="D15671" s="13">
        <v>1.5</v>
      </c>
    </row>
    <row r="15672" spans="1:4">
      <c r="A15672" s="9">
        <v>78345</v>
      </c>
      <c r="B15672" s="12">
        <v>38862.5</v>
      </c>
      <c r="C15672" s="14">
        <v>38862</v>
      </c>
      <c r="D15672" s="13">
        <v>1.5</v>
      </c>
    </row>
    <row r="15673" spans="1:4">
      <c r="A15673" s="9">
        <v>78345</v>
      </c>
      <c r="B15673" s="12">
        <v>38862.5</v>
      </c>
      <c r="C15673" s="14">
        <v>38862</v>
      </c>
      <c r="D15673" s="13">
        <v>1.5</v>
      </c>
    </row>
    <row r="15674" spans="1:4">
      <c r="A15674" s="9">
        <v>78345</v>
      </c>
      <c r="B15674" s="12">
        <v>38862.5</v>
      </c>
      <c r="C15674" s="14">
        <v>38862</v>
      </c>
      <c r="D15674" s="13">
        <v>1.5</v>
      </c>
    </row>
    <row r="15675" spans="1:4">
      <c r="A15675" s="9">
        <v>78360</v>
      </c>
      <c r="B15675" s="12">
        <v>38862.5</v>
      </c>
      <c r="C15675" s="14">
        <v>38862</v>
      </c>
      <c r="D15675" s="13">
        <v>1.5</v>
      </c>
    </row>
    <row r="15676" spans="1:4">
      <c r="A15676" s="9">
        <v>78360</v>
      </c>
      <c r="B15676" s="12">
        <v>38862.5</v>
      </c>
      <c r="C15676" s="14">
        <v>38862</v>
      </c>
      <c r="D15676" s="13">
        <v>1.5</v>
      </c>
    </row>
    <row r="15677" spans="1:4">
      <c r="A15677" s="9">
        <v>78360</v>
      </c>
      <c r="B15677" s="12">
        <v>38862.5</v>
      </c>
      <c r="C15677" s="14">
        <v>38862</v>
      </c>
      <c r="D15677" s="13">
        <v>1.5</v>
      </c>
    </row>
    <row r="15678" spans="1:4">
      <c r="A15678" s="9">
        <v>78375</v>
      </c>
      <c r="B15678" s="12">
        <v>38862.5</v>
      </c>
      <c r="C15678" s="14">
        <v>38862</v>
      </c>
      <c r="D15678" s="13">
        <v>1.5</v>
      </c>
    </row>
    <row r="15679" spans="1:4">
      <c r="A15679" s="9">
        <v>78375</v>
      </c>
      <c r="B15679" s="12">
        <v>38862.5</v>
      </c>
      <c r="C15679" s="14">
        <v>38862</v>
      </c>
      <c r="D15679" s="13">
        <v>1.5</v>
      </c>
    </row>
    <row r="15680" spans="1:4">
      <c r="A15680" s="9">
        <v>78375</v>
      </c>
      <c r="B15680" s="12">
        <v>38862.5</v>
      </c>
      <c r="C15680" s="14">
        <v>38862</v>
      </c>
      <c r="D15680" s="13">
        <v>1.5</v>
      </c>
    </row>
    <row r="15681" spans="1:4">
      <c r="A15681" s="9">
        <v>78390</v>
      </c>
      <c r="B15681" s="12">
        <v>38862.5</v>
      </c>
      <c r="C15681" s="14">
        <v>38862</v>
      </c>
      <c r="D15681" s="13">
        <v>1.5</v>
      </c>
    </row>
    <row r="15682" spans="1:4">
      <c r="A15682" s="9">
        <v>78390</v>
      </c>
      <c r="B15682" s="12">
        <v>38862.5</v>
      </c>
      <c r="C15682" s="14">
        <v>38862</v>
      </c>
      <c r="D15682" s="13">
        <v>1.5</v>
      </c>
    </row>
    <row r="15683" spans="1:4">
      <c r="A15683" s="9">
        <v>78390</v>
      </c>
      <c r="B15683" s="12">
        <v>38862.5</v>
      </c>
      <c r="C15683" s="14">
        <v>38862</v>
      </c>
      <c r="D15683" s="13">
        <v>1.5</v>
      </c>
    </row>
    <row r="15684" spans="1:4">
      <c r="A15684" s="9">
        <v>78405</v>
      </c>
      <c r="B15684" s="12">
        <v>38862.541666666664</v>
      </c>
      <c r="C15684" s="14">
        <v>38862</v>
      </c>
      <c r="D15684" s="13">
        <v>1.5</v>
      </c>
    </row>
    <row r="15685" spans="1:4">
      <c r="A15685" s="9">
        <v>78405</v>
      </c>
      <c r="B15685" s="12">
        <v>38862.541666666664</v>
      </c>
      <c r="C15685" s="14">
        <v>38862</v>
      </c>
      <c r="D15685" s="13">
        <v>1.5</v>
      </c>
    </row>
    <row r="15686" spans="1:4">
      <c r="A15686" s="9">
        <v>78405</v>
      </c>
      <c r="B15686" s="12">
        <v>38862.541666666664</v>
      </c>
      <c r="C15686" s="14">
        <v>38862</v>
      </c>
      <c r="D15686" s="13">
        <v>1.5</v>
      </c>
    </row>
    <row r="15687" spans="1:4">
      <c r="A15687" s="9">
        <v>78420</v>
      </c>
      <c r="B15687" s="12">
        <v>38862.541666666664</v>
      </c>
      <c r="C15687" s="14">
        <v>38862</v>
      </c>
      <c r="D15687" s="13">
        <v>1.5</v>
      </c>
    </row>
    <row r="15688" spans="1:4">
      <c r="A15688" s="9">
        <v>78420</v>
      </c>
      <c r="B15688" s="12">
        <v>38862.541666666664</v>
      </c>
      <c r="C15688" s="14">
        <v>38862</v>
      </c>
      <c r="D15688" s="13">
        <v>1.5</v>
      </c>
    </row>
    <row r="15689" spans="1:4">
      <c r="A15689" s="9">
        <v>78420</v>
      </c>
      <c r="B15689" s="12">
        <v>38862.541666666664</v>
      </c>
      <c r="C15689" s="14">
        <v>38862</v>
      </c>
      <c r="D15689" s="13">
        <v>1.5</v>
      </c>
    </row>
    <row r="15690" spans="1:4">
      <c r="A15690" s="9">
        <v>78435</v>
      </c>
      <c r="B15690" s="12">
        <v>38862.541666666664</v>
      </c>
      <c r="C15690" s="14">
        <v>38862</v>
      </c>
      <c r="D15690" s="13">
        <v>1.5</v>
      </c>
    </row>
    <row r="15691" spans="1:4">
      <c r="A15691" s="9">
        <v>78435</v>
      </c>
      <c r="B15691" s="12">
        <v>38862.541666666664</v>
      </c>
      <c r="C15691" s="14">
        <v>38862</v>
      </c>
      <c r="D15691" s="13">
        <v>1.5</v>
      </c>
    </row>
    <row r="15692" spans="1:4">
      <c r="A15692" s="9">
        <v>78435</v>
      </c>
      <c r="B15692" s="12">
        <v>38862.541666666664</v>
      </c>
      <c r="C15692" s="14">
        <v>38862</v>
      </c>
      <c r="D15692" s="13">
        <v>1.5</v>
      </c>
    </row>
    <row r="15693" spans="1:4">
      <c r="A15693" s="9">
        <v>78450</v>
      </c>
      <c r="B15693" s="12">
        <v>38862.541666666664</v>
      </c>
      <c r="C15693" s="14">
        <v>38862</v>
      </c>
      <c r="D15693" s="13">
        <v>1.5</v>
      </c>
    </row>
    <row r="15694" spans="1:4">
      <c r="A15694" s="9">
        <v>78450</v>
      </c>
      <c r="B15694" s="12">
        <v>38862.541666666664</v>
      </c>
      <c r="C15694" s="14">
        <v>38862</v>
      </c>
      <c r="D15694" s="13">
        <v>1.5</v>
      </c>
    </row>
    <row r="15695" spans="1:4">
      <c r="A15695" s="9">
        <v>78450</v>
      </c>
      <c r="B15695" s="12">
        <v>38862.541666666664</v>
      </c>
      <c r="C15695" s="14">
        <v>38862</v>
      </c>
      <c r="D15695" s="13">
        <v>1.5</v>
      </c>
    </row>
    <row r="15696" spans="1:4">
      <c r="A15696" s="9">
        <v>78465</v>
      </c>
      <c r="B15696" s="12">
        <v>38862.583333333336</v>
      </c>
      <c r="C15696" s="14">
        <v>38862</v>
      </c>
      <c r="D15696" s="13">
        <v>1.5</v>
      </c>
    </row>
    <row r="15697" spans="1:4">
      <c r="A15697" s="9">
        <v>78465</v>
      </c>
      <c r="B15697" s="12">
        <v>38862.583333333336</v>
      </c>
      <c r="C15697" s="14">
        <v>38862</v>
      </c>
      <c r="D15697" s="13">
        <v>1.5</v>
      </c>
    </row>
    <row r="15698" spans="1:4">
      <c r="A15698" s="9">
        <v>78465</v>
      </c>
      <c r="B15698" s="12">
        <v>38862.583333333336</v>
      </c>
      <c r="C15698" s="14">
        <v>38862</v>
      </c>
      <c r="D15698" s="13">
        <v>1.5</v>
      </c>
    </row>
    <row r="15699" spans="1:4">
      <c r="A15699" s="9">
        <v>78480</v>
      </c>
      <c r="B15699" s="12">
        <v>38862.583333333336</v>
      </c>
      <c r="C15699" s="14">
        <v>38862</v>
      </c>
      <c r="D15699" s="13">
        <v>1.5</v>
      </c>
    </row>
    <row r="15700" spans="1:4">
      <c r="A15700" s="9">
        <v>78480</v>
      </c>
      <c r="B15700" s="12">
        <v>38862.583333333336</v>
      </c>
      <c r="C15700" s="14">
        <v>38862</v>
      </c>
      <c r="D15700" s="13">
        <v>1.5</v>
      </c>
    </row>
    <row r="15701" spans="1:4">
      <c r="A15701" s="9">
        <v>78480</v>
      </c>
      <c r="B15701" s="12">
        <v>38862.583333333336</v>
      </c>
      <c r="C15701" s="14">
        <v>38862</v>
      </c>
      <c r="D15701" s="13">
        <v>1.5</v>
      </c>
    </row>
    <row r="15702" spans="1:4">
      <c r="A15702" s="9">
        <v>78495</v>
      </c>
      <c r="B15702" s="12">
        <v>38862.583333333336</v>
      </c>
      <c r="C15702" s="14">
        <v>38862</v>
      </c>
      <c r="D15702" s="13">
        <v>1.5</v>
      </c>
    </row>
    <row r="15703" spans="1:4">
      <c r="A15703" s="9">
        <v>78495</v>
      </c>
      <c r="B15703" s="12">
        <v>38862.583333333336</v>
      </c>
      <c r="C15703" s="14">
        <v>38862</v>
      </c>
      <c r="D15703" s="13">
        <v>1.5</v>
      </c>
    </row>
    <row r="15704" spans="1:4">
      <c r="A15704" s="9">
        <v>78495</v>
      </c>
      <c r="B15704" s="12">
        <v>38862.583333333336</v>
      </c>
      <c r="C15704" s="14">
        <v>38862</v>
      </c>
      <c r="D15704" s="13">
        <v>1.5</v>
      </c>
    </row>
    <row r="15705" spans="1:4">
      <c r="A15705" s="9">
        <v>78510</v>
      </c>
      <c r="B15705" s="12">
        <v>38862.583333333336</v>
      </c>
      <c r="C15705" s="14">
        <v>38862</v>
      </c>
      <c r="D15705" s="13">
        <v>1.5</v>
      </c>
    </row>
    <row r="15706" spans="1:4">
      <c r="A15706" s="9">
        <v>78510</v>
      </c>
      <c r="B15706" s="12">
        <v>38862.583333333336</v>
      </c>
      <c r="C15706" s="14">
        <v>38862</v>
      </c>
      <c r="D15706" s="13">
        <v>1.5</v>
      </c>
    </row>
    <row r="15707" spans="1:4">
      <c r="A15707" s="9">
        <v>78510</v>
      </c>
      <c r="B15707" s="12">
        <v>38862.583333333336</v>
      </c>
      <c r="C15707" s="14">
        <v>38862</v>
      </c>
      <c r="D15707" s="13">
        <v>1.5</v>
      </c>
    </row>
    <row r="15708" spans="1:4">
      <c r="A15708" s="9">
        <v>78525</v>
      </c>
      <c r="B15708" s="12">
        <v>38862.625</v>
      </c>
      <c r="C15708" s="14">
        <v>38862</v>
      </c>
      <c r="D15708" s="13">
        <v>1.5</v>
      </c>
    </row>
    <row r="15709" spans="1:4">
      <c r="A15709" s="9">
        <v>78525</v>
      </c>
      <c r="B15709" s="12">
        <v>38862.625</v>
      </c>
      <c r="C15709" s="14">
        <v>38862</v>
      </c>
      <c r="D15709" s="13">
        <v>1.5</v>
      </c>
    </row>
    <row r="15710" spans="1:4">
      <c r="A15710" s="9">
        <v>78525</v>
      </c>
      <c r="B15710" s="12">
        <v>38862.625</v>
      </c>
      <c r="C15710" s="14">
        <v>38862</v>
      </c>
      <c r="D15710" s="13">
        <v>1.5</v>
      </c>
    </row>
    <row r="15711" spans="1:4">
      <c r="A15711" s="9">
        <v>78540</v>
      </c>
      <c r="B15711" s="12">
        <v>38862.625</v>
      </c>
      <c r="C15711" s="14">
        <v>38862</v>
      </c>
      <c r="D15711" s="13">
        <v>1.5</v>
      </c>
    </row>
    <row r="15712" spans="1:4">
      <c r="A15712" s="9">
        <v>78540</v>
      </c>
      <c r="B15712" s="12">
        <v>38862.625</v>
      </c>
      <c r="C15712" s="14">
        <v>38862</v>
      </c>
      <c r="D15712" s="13">
        <v>1.5</v>
      </c>
    </row>
    <row r="15713" spans="1:4">
      <c r="A15713" s="9">
        <v>78540</v>
      </c>
      <c r="B15713" s="12">
        <v>38862.625</v>
      </c>
      <c r="C15713" s="14">
        <v>38862</v>
      </c>
      <c r="D15713" s="13">
        <v>1.5</v>
      </c>
    </row>
    <row r="15714" spans="1:4">
      <c r="A15714" s="9">
        <v>78555</v>
      </c>
      <c r="B15714" s="12">
        <v>38862.625</v>
      </c>
      <c r="C15714" s="14">
        <v>38862</v>
      </c>
      <c r="D15714" s="13">
        <v>1.5</v>
      </c>
    </row>
    <row r="15715" spans="1:4">
      <c r="A15715" s="9">
        <v>78555</v>
      </c>
      <c r="B15715" s="12">
        <v>38862.625</v>
      </c>
      <c r="C15715" s="14">
        <v>38862</v>
      </c>
      <c r="D15715" s="13">
        <v>1.5</v>
      </c>
    </row>
    <row r="15716" spans="1:4">
      <c r="A15716" s="9">
        <v>78555</v>
      </c>
      <c r="B15716" s="12">
        <v>38862.625</v>
      </c>
      <c r="C15716" s="14">
        <v>38862</v>
      </c>
      <c r="D15716" s="13">
        <v>1.5</v>
      </c>
    </row>
    <row r="15717" spans="1:4">
      <c r="A15717" s="9">
        <v>78570</v>
      </c>
      <c r="B15717" s="12">
        <v>38862.625</v>
      </c>
      <c r="C15717" s="14">
        <v>38862</v>
      </c>
      <c r="D15717" s="13">
        <v>1.3</v>
      </c>
    </row>
    <row r="15718" spans="1:4">
      <c r="A15718" s="9">
        <v>78570</v>
      </c>
      <c r="B15718" s="12">
        <v>38862.625</v>
      </c>
      <c r="C15718" s="14">
        <v>38862</v>
      </c>
      <c r="D15718" s="13">
        <v>1.5</v>
      </c>
    </row>
    <row r="15719" spans="1:4">
      <c r="A15719" s="9">
        <v>78570</v>
      </c>
      <c r="B15719" s="12">
        <v>38862.625</v>
      </c>
      <c r="C15719" s="14">
        <v>38862</v>
      </c>
      <c r="D15719" s="13">
        <v>1.5</v>
      </c>
    </row>
    <row r="15720" spans="1:4">
      <c r="A15720" s="9">
        <v>78585</v>
      </c>
      <c r="B15720" s="12">
        <v>38862.666666666664</v>
      </c>
      <c r="C15720" s="14">
        <v>38862</v>
      </c>
      <c r="D15720" s="13">
        <v>1.3</v>
      </c>
    </row>
    <row r="15721" spans="1:4">
      <c r="A15721" s="9">
        <v>78585</v>
      </c>
      <c r="B15721" s="12">
        <v>38862.666666666664</v>
      </c>
      <c r="C15721" s="14">
        <v>38862</v>
      </c>
      <c r="D15721" s="13">
        <v>1.5</v>
      </c>
    </row>
    <row r="15722" spans="1:4">
      <c r="A15722" s="9">
        <v>78585</v>
      </c>
      <c r="B15722" s="12">
        <v>38862.666666666664</v>
      </c>
      <c r="C15722" s="14">
        <v>38862</v>
      </c>
      <c r="D15722" s="13">
        <v>1.5</v>
      </c>
    </row>
    <row r="15723" spans="1:4">
      <c r="A15723" s="9">
        <v>78600</v>
      </c>
      <c r="B15723" s="12">
        <v>38862.666666666664</v>
      </c>
      <c r="C15723" s="14">
        <v>38862</v>
      </c>
      <c r="D15723" s="13">
        <v>1.5</v>
      </c>
    </row>
    <row r="15724" spans="1:4">
      <c r="A15724" s="9">
        <v>78600</v>
      </c>
      <c r="B15724" s="12">
        <v>38862.666666666664</v>
      </c>
      <c r="C15724" s="14">
        <v>38862</v>
      </c>
      <c r="D15724" s="13">
        <v>1.5</v>
      </c>
    </row>
    <row r="15725" spans="1:4">
      <c r="A15725" s="9">
        <v>78600</v>
      </c>
      <c r="B15725" s="12">
        <v>38862.666666666664</v>
      </c>
      <c r="C15725" s="14">
        <v>38862</v>
      </c>
      <c r="D15725" s="13">
        <v>1.5</v>
      </c>
    </row>
    <row r="15726" spans="1:4">
      <c r="A15726" s="9">
        <v>78615</v>
      </c>
      <c r="B15726" s="12">
        <v>38862.666666666664</v>
      </c>
      <c r="C15726" s="14">
        <v>38862</v>
      </c>
      <c r="D15726" s="13">
        <v>1.5</v>
      </c>
    </row>
    <row r="15727" spans="1:4">
      <c r="A15727" s="9">
        <v>78615</v>
      </c>
      <c r="B15727" s="12">
        <v>38862.666666666664</v>
      </c>
      <c r="C15727" s="14">
        <v>38862</v>
      </c>
      <c r="D15727" s="13">
        <v>1.5</v>
      </c>
    </row>
    <row r="15728" spans="1:4">
      <c r="A15728" s="9">
        <v>78615</v>
      </c>
      <c r="B15728" s="12">
        <v>38862.666666666664</v>
      </c>
      <c r="C15728" s="14">
        <v>38862</v>
      </c>
      <c r="D15728" s="13">
        <v>1.5</v>
      </c>
    </row>
    <row r="15729" spans="1:4">
      <c r="A15729" s="9">
        <v>78630</v>
      </c>
      <c r="B15729" s="12">
        <v>38862.666666666664</v>
      </c>
      <c r="C15729" s="14">
        <v>38862</v>
      </c>
      <c r="D15729" s="13">
        <v>1.5</v>
      </c>
    </row>
    <row r="15730" spans="1:4">
      <c r="A15730" s="9">
        <v>78630</v>
      </c>
      <c r="B15730" s="12">
        <v>38862.666666666664</v>
      </c>
      <c r="C15730" s="14">
        <v>38862</v>
      </c>
      <c r="D15730" s="13">
        <v>1.3</v>
      </c>
    </row>
    <row r="15731" spans="1:4">
      <c r="A15731" s="9">
        <v>78630</v>
      </c>
      <c r="B15731" s="12">
        <v>38862.666666666664</v>
      </c>
      <c r="C15731" s="14">
        <v>38862</v>
      </c>
      <c r="D15731" s="13">
        <v>1.3</v>
      </c>
    </row>
    <row r="15732" spans="1:4">
      <c r="A15732" s="9">
        <v>78645</v>
      </c>
      <c r="B15732" s="12">
        <v>38862.708333333336</v>
      </c>
      <c r="C15732" s="14">
        <v>38862</v>
      </c>
      <c r="D15732" s="13">
        <v>1.5</v>
      </c>
    </row>
    <row r="15733" spans="1:4">
      <c r="A15733" s="9">
        <v>78645</v>
      </c>
      <c r="B15733" s="12">
        <v>38862.708333333336</v>
      </c>
      <c r="C15733" s="14">
        <v>38862</v>
      </c>
      <c r="D15733" s="13">
        <v>1.5</v>
      </c>
    </row>
    <row r="15734" spans="1:4">
      <c r="A15734" s="9">
        <v>78645</v>
      </c>
      <c r="B15734" s="12">
        <v>38862.708333333336</v>
      </c>
      <c r="C15734" s="14">
        <v>38862</v>
      </c>
      <c r="D15734" s="13">
        <v>1.3</v>
      </c>
    </row>
    <row r="15735" spans="1:4">
      <c r="A15735" s="9">
        <v>78660</v>
      </c>
      <c r="B15735" s="12">
        <v>38862.708333333336</v>
      </c>
      <c r="C15735" s="14">
        <v>38862</v>
      </c>
      <c r="D15735" s="13">
        <v>1.5</v>
      </c>
    </row>
    <row r="15736" spans="1:4">
      <c r="A15736" s="9">
        <v>78660</v>
      </c>
      <c r="B15736" s="12">
        <v>38862.708333333336</v>
      </c>
      <c r="C15736" s="14">
        <v>38862</v>
      </c>
      <c r="D15736" s="13">
        <v>1.5</v>
      </c>
    </row>
    <row r="15737" spans="1:4">
      <c r="A15737" s="9">
        <v>78660</v>
      </c>
      <c r="B15737" s="12">
        <v>38862.708333333336</v>
      </c>
      <c r="C15737" s="14">
        <v>38862</v>
      </c>
      <c r="D15737" s="13">
        <v>1.3</v>
      </c>
    </row>
    <row r="15738" spans="1:4">
      <c r="A15738" s="9">
        <v>78675</v>
      </c>
      <c r="B15738" s="12">
        <v>38862.708333333336</v>
      </c>
      <c r="C15738" s="14">
        <v>38862</v>
      </c>
      <c r="D15738" s="13">
        <v>1.3</v>
      </c>
    </row>
    <row r="15739" spans="1:4">
      <c r="A15739" s="9">
        <v>78675</v>
      </c>
      <c r="B15739" s="12">
        <v>38862.708333333336</v>
      </c>
      <c r="C15739" s="14">
        <v>38862</v>
      </c>
      <c r="D15739" s="13">
        <v>1.3</v>
      </c>
    </row>
    <row r="15740" spans="1:4">
      <c r="A15740" s="9">
        <v>78675</v>
      </c>
      <c r="B15740" s="12">
        <v>38862.708333333336</v>
      </c>
      <c r="C15740" s="14">
        <v>38862</v>
      </c>
      <c r="D15740" s="13">
        <v>1.3</v>
      </c>
    </row>
    <row r="15741" spans="1:4">
      <c r="A15741" s="9">
        <v>78690</v>
      </c>
      <c r="B15741" s="12">
        <v>38862.708333333336</v>
      </c>
      <c r="C15741" s="14">
        <v>38862</v>
      </c>
      <c r="D15741" s="13">
        <v>1.3</v>
      </c>
    </row>
    <row r="15742" spans="1:4">
      <c r="A15742" s="9">
        <v>78690</v>
      </c>
      <c r="B15742" s="12">
        <v>38862.708333333336</v>
      </c>
      <c r="C15742" s="14">
        <v>38862</v>
      </c>
      <c r="D15742" s="13">
        <v>1.3</v>
      </c>
    </row>
    <row r="15743" spans="1:4">
      <c r="A15743" s="9">
        <v>78690</v>
      </c>
      <c r="B15743" s="12">
        <v>38862.708333333336</v>
      </c>
      <c r="C15743" s="14">
        <v>38862</v>
      </c>
      <c r="D15743" s="13">
        <v>1.3</v>
      </c>
    </row>
    <row r="15744" spans="1:4">
      <c r="A15744" s="9">
        <v>78705</v>
      </c>
      <c r="B15744" s="12">
        <v>38862.75</v>
      </c>
      <c r="C15744" s="14">
        <v>38862</v>
      </c>
      <c r="D15744" s="13">
        <v>1.3</v>
      </c>
    </row>
    <row r="15745" spans="1:4">
      <c r="A15745" s="9">
        <v>78705</v>
      </c>
      <c r="B15745" s="12">
        <v>38862.75</v>
      </c>
      <c r="C15745" s="14">
        <v>38862</v>
      </c>
      <c r="D15745" s="13">
        <v>1.3</v>
      </c>
    </row>
    <row r="15746" spans="1:4">
      <c r="A15746" s="9">
        <v>78705</v>
      </c>
      <c r="B15746" s="12">
        <v>38862.75</v>
      </c>
      <c r="C15746" s="14">
        <v>38862</v>
      </c>
      <c r="D15746" s="13">
        <v>1.3</v>
      </c>
    </row>
    <row r="15747" spans="1:4">
      <c r="A15747" s="9">
        <v>78720</v>
      </c>
      <c r="B15747" s="12">
        <v>38862.75</v>
      </c>
      <c r="C15747" s="14">
        <v>38862</v>
      </c>
      <c r="D15747" s="13">
        <v>1.3</v>
      </c>
    </row>
    <row r="15748" spans="1:4">
      <c r="A15748" s="9">
        <v>78720</v>
      </c>
      <c r="B15748" s="12">
        <v>38862.75</v>
      </c>
      <c r="C15748" s="14">
        <v>38862</v>
      </c>
      <c r="D15748" s="13">
        <v>1.3</v>
      </c>
    </row>
    <row r="15749" spans="1:4">
      <c r="A15749" s="9">
        <v>78720</v>
      </c>
      <c r="B15749" s="12">
        <v>38862.75</v>
      </c>
      <c r="C15749" s="14">
        <v>38862</v>
      </c>
      <c r="D15749" s="13">
        <v>1.3</v>
      </c>
    </row>
    <row r="15750" spans="1:4">
      <c r="A15750" s="9">
        <v>78735</v>
      </c>
      <c r="B15750" s="12">
        <v>38862.75</v>
      </c>
      <c r="C15750" s="14">
        <v>38862</v>
      </c>
      <c r="D15750" s="13">
        <v>1.3</v>
      </c>
    </row>
    <row r="15751" spans="1:4">
      <c r="A15751" s="9">
        <v>78735</v>
      </c>
      <c r="B15751" s="12">
        <v>38862.75</v>
      </c>
      <c r="C15751" s="14">
        <v>38862</v>
      </c>
      <c r="D15751" s="13">
        <v>1.3</v>
      </c>
    </row>
    <row r="15752" spans="1:4">
      <c r="A15752" s="9">
        <v>78735</v>
      </c>
      <c r="B15752" s="12">
        <v>38862.75</v>
      </c>
      <c r="C15752" s="14">
        <v>38862</v>
      </c>
      <c r="D15752" s="13">
        <v>1.3</v>
      </c>
    </row>
    <row r="15753" spans="1:4">
      <c r="A15753" s="9">
        <v>78750</v>
      </c>
      <c r="B15753" s="12">
        <v>38862.75</v>
      </c>
      <c r="C15753" s="14">
        <v>38862</v>
      </c>
      <c r="D15753" s="13">
        <v>1.3</v>
      </c>
    </row>
    <row r="15754" spans="1:4">
      <c r="A15754" s="9">
        <v>78750</v>
      </c>
      <c r="B15754" s="12">
        <v>38862.75</v>
      </c>
      <c r="C15754" s="14">
        <v>38862</v>
      </c>
      <c r="D15754" s="13">
        <v>1.3</v>
      </c>
    </row>
    <row r="15755" spans="1:4">
      <c r="A15755" s="9">
        <v>78750</v>
      </c>
      <c r="B15755" s="12">
        <v>38862.75</v>
      </c>
      <c r="C15755" s="14">
        <v>38862</v>
      </c>
      <c r="D15755" s="13">
        <v>1.3</v>
      </c>
    </row>
    <row r="15756" spans="1:4">
      <c r="A15756" s="9">
        <v>78765</v>
      </c>
      <c r="B15756" s="12">
        <v>38862.791666666664</v>
      </c>
      <c r="C15756" s="14">
        <v>38862</v>
      </c>
      <c r="D15756" s="13">
        <v>1.3</v>
      </c>
    </row>
    <row r="15757" spans="1:4">
      <c r="A15757" s="9">
        <v>78765</v>
      </c>
      <c r="B15757" s="12">
        <v>38862.791666666664</v>
      </c>
      <c r="C15757" s="14">
        <v>38862</v>
      </c>
      <c r="D15757" s="13">
        <v>1.3</v>
      </c>
    </row>
    <row r="15758" spans="1:4">
      <c r="A15758" s="9">
        <v>78765</v>
      </c>
      <c r="B15758" s="12">
        <v>38862.791666666664</v>
      </c>
      <c r="C15758" s="14">
        <v>38862</v>
      </c>
      <c r="D15758" s="13">
        <v>1.3</v>
      </c>
    </row>
    <row r="15759" spans="1:4">
      <c r="A15759" s="9">
        <v>78780</v>
      </c>
      <c r="B15759" s="12">
        <v>38862.791666666664</v>
      </c>
      <c r="C15759" s="14">
        <v>38862</v>
      </c>
      <c r="D15759" s="13">
        <v>1.3</v>
      </c>
    </row>
    <row r="15760" spans="1:4">
      <c r="A15760" s="9">
        <v>78780</v>
      </c>
      <c r="B15760" s="12">
        <v>38862.791666666664</v>
      </c>
      <c r="C15760" s="14">
        <v>38862</v>
      </c>
      <c r="D15760" s="13">
        <v>1.3</v>
      </c>
    </row>
    <row r="15761" spans="1:4">
      <c r="A15761" s="9">
        <v>78780</v>
      </c>
      <c r="B15761" s="12">
        <v>38862.791666666664</v>
      </c>
      <c r="C15761" s="14">
        <v>38862</v>
      </c>
      <c r="D15761" s="13">
        <v>1.3</v>
      </c>
    </row>
    <row r="15762" spans="1:4">
      <c r="A15762" s="9">
        <v>78795</v>
      </c>
      <c r="B15762" s="12">
        <v>38862.791666666664</v>
      </c>
      <c r="C15762" s="14">
        <v>38862</v>
      </c>
      <c r="D15762" s="13">
        <v>1.3</v>
      </c>
    </row>
    <row r="15763" spans="1:4">
      <c r="A15763" s="9">
        <v>78795</v>
      </c>
      <c r="B15763" s="12">
        <v>38862.791666666664</v>
      </c>
      <c r="C15763" s="14">
        <v>38862</v>
      </c>
      <c r="D15763" s="13">
        <v>1.3</v>
      </c>
    </row>
    <row r="15764" spans="1:4">
      <c r="A15764" s="9">
        <v>78795</v>
      </c>
      <c r="B15764" s="12">
        <v>38862.791666666664</v>
      </c>
      <c r="C15764" s="14">
        <v>38862</v>
      </c>
      <c r="D15764" s="13">
        <v>1.3</v>
      </c>
    </row>
    <row r="15765" spans="1:4">
      <c r="A15765" s="9">
        <v>78810</v>
      </c>
      <c r="B15765" s="12">
        <v>38862.791666666664</v>
      </c>
      <c r="C15765" s="14">
        <v>38862</v>
      </c>
      <c r="D15765" s="13">
        <v>1.3</v>
      </c>
    </row>
    <row r="15766" spans="1:4">
      <c r="A15766" s="9">
        <v>78810</v>
      </c>
      <c r="B15766" s="12">
        <v>38862.791666666664</v>
      </c>
      <c r="C15766" s="14">
        <v>38862</v>
      </c>
      <c r="D15766" s="13">
        <v>1.3</v>
      </c>
    </row>
    <row r="15767" spans="1:4">
      <c r="A15767" s="9">
        <v>78810</v>
      </c>
      <c r="B15767" s="12">
        <v>38862.791666666664</v>
      </c>
      <c r="C15767" s="14">
        <v>38862</v>
      </c>
      <c r="D15767" s="13">
        <v>1.3</v>
      </c>
    </row>
    <row r="15768" spans="1:4">
      <c r="A15768" s="9">
        <v>78825</v>
      </c>
      <c r="B15768" s="12">
        <v>38862.833333333336</v>
      </c>
      <c r="C15768" s="14">
        <v>38862</v>
      </c>
      <c r="D15768" s="13">
        <v>1.3</v>
      </c>
    </row>
    <row r="15769" spans="1:4">
      <c r="A15769" s="9">
        <v>78825</v>
      </c>
      <c r="B15769" s="12">
        <v>38862.833333333336</v>
      </c>
      <c r="C15769" s="14">
        <v>38862</v>
      </c>
      <c r="D15769" s="13">
        <v>1.3</v>
      </c>
    </row>
    <row r="15770" spans="1:4">
      <c r="A15770" s="9">
        <v>78825</v>
      </c>
      <c r="B15770" s="12">
        <v>38862.833333333336</v>
      </c>
      <c r="C15770" s="14">
        <v>38862</v>
      </c>
      <c r="D15770" s="13">
        <v>1.3</v>
      </c>
    </row>
    <row r="15771" spans="1:4">
      <c r="A15771" s="9">
        <v>78840</v>
      </c>
      <c r="B15771" s="12">
        <v>38862.833333333336</v>
      </c>
      <c r="C15771" s="14">
        <v>38862</v>
      </c>
      <c r="D15771" s="13">
        <v>1.3</v>
      </c>
    </row>
    <row r="15772" spans="1:4">
      <c r="A15772" s="9">
        <v>78840</v>
      </c>
      <c r="B15772" s="12">
        <v>38862.833333333336</v>
      </c>
      <c r="C15772" s="14">
        <v>38862</v>
      </c>
      <c r="D15772" s="13">
        <v>1.3</v>
      </c>
    </row>
    <row r="15773" spans="1:4">
      <c r="A15773" s="9">
        <v>78840</v>
      </c>
      <c r="B15773" s="12">
        <v>38862.833333333336</v>
      </c>
      <c r="C15773" s="14">
        <v>38862</v>
      </c>
      <c r="D15773" s="13">
        <v>1.3</v>
      </c>
    </row>
    <row r="15774" spans="1:4">
      <c r="A15774" s="9">
        <v>78855</v>
      </c>
      <c r="B15774" s="12">
        <v>38862.833333333336</v>
      </c>
      <c r="C15774" s="14">
        <v>38862</v>
      </c>
      <c r="D15774" s="13">
        <v>1.3</v>
      </c>
    </row>
    <row r="15775" spans="1:4">
      <c r="A15775" s="9">
        <v>78855</v>
      </c>
      <c r="B15775" s="12">
        <v>38862.833333333336</v>
      </c>
      <c r="C15775" s="14">
        <v>38862</v>
      </c>
      <c r="D15775" s="13">
        <v>1.3</v>
      </c>
    </row>
    <row r="15776" spans="1:4">
      <c r="A15776" s="9">
        <v>78855</v>
      </c>
      <c r="B15776" s="12">
        <v>38862.833333333336</v>
      </c>
      <c r="C15776" s="14">
        <v>38862</v>
      </c>
      <c r="D15776" s="13">
        <v>1.3</v>
      </c>
    </row>
    <row r="15777" spans="1:4">
      <c r="A15777" s="9">
        <v>78870</v>
      </c>
      <c r="B15777" s="12">
        <v>38862.833333333336</v>
      </c>
      <c r="C15777" s="14">
        <v>38862</v>
      </c>
      <c r="D15777" s="13">
        <v>1.3</v>
      </c>
    </row>
    <row r="15778" spans="1:4">
      <c r="A15778" s="9">
        <v>78870</v>
      </c>
      <c r="B15778" s="12">
        <v>38862.833333333336</v>
      </c>
      <c r="C15778" s="14">
        <v>38862</v>
      </c>
      <c r="D15778" s="13">
        <v>1.3</v>
      </c>
    </row>
    <row r="15779" spans="1:4">
      <c r="A15779" s="9">
        <v>78870</v>
      </c>
      <c r="B15779" s="12">
        <v>38862.833333333336</v>
      </c>
      <c r="C15779" s="14">
        <v>38862</v>
      </c>
      <c r="D15779" s="13">
        <v>1.3</v>
      </c>
    </row>
    <row r="15780" spans="1:4">
      <c r="A15780" s="9">
        <v>78885</v>
      </c>
      <c r="B15780" s="12">
        <v>38862.875</v>
      </c>
      <c r="C15780" s="14">
        <v>38862</v>
      </c>
      <c r="D15780" s="13">
        <v>1.3</v>
      </c>
    </row>
    <row r="15781" spans="1:4">
      <c r="A15781" s="9">
        <v>78885</v>
      </c>
      <c r="B15781" s="12">
        <v>38862.875</v>
      </c>
      <c r="C15781" s="14">
        <v>38862</v>
      </c>
      <c r="D15781" s="13">
        <v>1.3</v>
      </c>
    </row>
    <row r="15782" spans="1:4">
      <c r="A15782" s="9">
        <v>78885</v>
      </c>
      <c r="B15782" s="12">
        <v>38862.875</v>
      </c>
      <c r="C15782" s="14">
        <v>38862</v>
      </c>
      <c r="D15782" s="13">
        <v>1.3</v>
      </c>
    </row>
    <row r="15783" spans="1:4">
      <c r="A15783" s="9">
        <v>78900</v>
      </c>
      <c r="B15783" s="12">
        <v>38862.875</v>
      </c>
      <c r="C15783" s="14">
        <v>38862</v>
      </c>
      <c r="D15783" s="13">
        <v>1.5</v>
      </c>
    </row>
    <row r="15784" spans="1:4">
      <c r="A15784" s="9">
        <v>78900</v>
      </c>
      <c r="B15784" s="12">
        <v>38862.875</v>
      </c>
      <c r="C15784" s="14">
        <v>38862</v>
      </c>
      <c r="D15784" s="13">
        <v>1.3</v>
      </c>
    </row>
    <row r="15785" spans="1:4">
      <c r="A15785" s="9">
        <v>78900</v>
      </c>
      <c r="B15785" s="12">
        <v>38862.875</v>
      </c>
      <c r="C15785" s="14">
        <v>38862</v>
      </c>
      <c r="D15785" s="13">
        <v>1.5</v>
      </c>
    </row>
    <row r="15786" spans="1:4">
      <c r="A15786" s="9">
        <v>78915</v>
      </c>
      <c r="B15786" s="12">
        <v>38862.875</v>
      </c>
      <c r="C15786" s="14">
        <v>38862</v>
      </c>
      <c r="D15786" s="13">
        <v>1.3</v>
      </c>
    </row>
    <row r="15787" spans="1:4">
      <c r="A15787" s="9">
        <v>78915</v>
      </c>
      <c r="B15787" s="12">
        <v>38862.875</v>
      </c>
      <c r="C15787" s="14">
        <v>38862</v>
      </c>
      <c r="D15787" s="13">
        <v>1.5</v>
      </c>
    </row>
    <row r="15788" spans="1:4">
      <c r="A15788" s="9">
        <v>78915</v>
      </c>
      <c r="B15788" s="12">
        <v>38862.875</v>
      </c>
      <c r="C15788" s="14">
        <v>38862</v>
      </c>
      <c r="D15788" s="13">
        <v>1.3</v>
      </c>
    </row>
    <row r="15789" spans="1:4">
      <c r="A15789" s="9">
        <v>78930</v>
      </c>
      <c r="B15789" s="12">
        <v>38862.875</v>
      </c>
      <c r="C15789" s="14">
        <v>38862</v>
      </c>
      <c r="D15789" s="13">
        <v>1.5</v>
      </c>
    </row>
    <row r="15790" spans="1:4">
      <c r="A15790" s="9">
        <v>78930</v>
      </c>
      <c r="B15790" s="12">
        <v>38862.875</v>
      </c>
      <c r="C15790" s="14">
        <v>38862</v>
      </c>
      <c r="D15790" s="13">
        <v>1.3</v>
      </c>
    </row>
    <row r="15791" spans="1:4">
      <c r="A15791" s="9">
        <v>78930</v>
      </c>
      <c r="B15791" s="12">
        <v>38862.875</v>
      </c>
      <c r="C15791" s="14">
        <v>38862</v>
      </c>
      <c r="D15791" s="13">
        <v>1.3</v>
      </c>
    </row>
    <row r="15792" spans="1:4">
      <c r="A15792" s="9">
        <v>78945</v>
      </c>
      <c r="B15792" s="12">
        <v>38862.916666666664</v>
      </c>
      <c r="C15792" s="14">
        <v>38862</v>
      </c>
      <c r="D15792" s="13">
        <v>1.3</v>
      </c>
    </row>
    <row r="15793" spans="1:4">
      <c r="A15793" s="9">
        <v>78945</v>
      </c>
      <c r="B15793" s="12">
        <v>38862.916666666664</v>
      </c>
      <c r="C15793" s="14">
        <v>38862</v>
      </c>
      <c r="D15793" s="13">
        <v>1.3</v>
      </c>
    </row>
    <row r="15794" spans="1:4">
      <c r="A15794" s="9">
        <v>78945</v>
      </c>
      <c r="B15794" s="12">
        <v>38862.916666666664</v>
      </c>
      <c r="C15794" s="14">
        <v>38862</v>
      </c>
      <c r="D15794" s="13">
        <v>1.3</v>
      </c>
    </row>
    <row r="15795" spans="1:4">
      <c r="A15795" s="9">
        <v>78960</v>
      </c>
      <c r="B15795" s="12">
        <v>38862.916666666664</v>
      </c>
      <c r="C15795" s="14">
        <v>38862</v>
      </c>
      <c r="D15795" s="13">
        <v>1.3</v>
      </c>
    </row>
    <row r="15796" spans="1:4">
      <c r="A15796" s="9">
        <v>78960</v>
      </c>
      <c r="B15796" s="12">
        <v>38862.916666666664</v>
      </c>
      <c r="C15796" s="14">
        <v>38862</v>
      </c>
      <c r="D15796" s="13">
        <v>1.5</v>
      </c>
    </row>
    <row r="15797" spans="1:4">
      <c r="A15797" s="9">
        <v>78960</v>
      </c>
      <c r="B15797" s="12">
        <v>38862.916666666664</v>
      </c>
      <c r="C15797" s="14">
        <v>38862</v>
      </c>
      <c r="D15797" s="13">
        <v>1.3</v>
      </c>
    </row>
    <row r="15798" spans="1:4">
      <c r="A15798" s="9">
        <v>78975</v>
      </c>
      <c r="B15798" s="12">
        <v>38862.916666666664</v>
      </c>
      <c r="C15798" s="14">
        <v>38862</v>
      </c>
      <c r="D15798" s="13">
        <v>1.3</v>
      </c>
    </row>
    <row r="15799" spans="1:4">
      <c r="A15799" s="9">
        <v>78975</v>
      </c>
      <c r="B15799" s="12">
        <v>38862.916666666664</v>
      </c>
      <c r="C15799" s="14">
        <v>38862</v>
      </c>
      <c r="D15799" s="13">
        <v>1.3</v>
      </c>
    </row>
    <row r="15800" spans="1:4">
      <c r="A15800" s="9">
        <v>78975</v>
      </c>
      <c r="B15800" s="12">
        <v>38862.916666666664</v>
      </c>
      <c r="C15800" s="14">
        <v>38862</v>
      </c>
      <c r="D15800" s="13">
        <v>1.3</v>
      </c>
    </row>
    <row r="15801" spans="1:4">
      <c r="A15801" s="9">
        <v>78990</v>
      </c>
      <c r="B15801" s="12">
        <v>38862.916666666664</v>
      </c>
      <c r="C15801" s="14">
        <v>38862</v>
      </c>
      <c r="D15801" s="13">
        <v>1.3</v>
      </c>
    </row>
    <row r="15802" spans="1:4">
      <c r="A15802" s="9">
        <v>78990</v>
      </c>
      <c r="B15802" s="12">
        <v>38862.916666666664</v>
      </c>
      <c r="C15802" s="14">
        <v>38862</v>
      </c>
      <c r="D15802" s="13">
        <v>1.3</v>
      </c>
    </row>
    <row r="15803" spans="1:4">
      <c r="A15803" s="9">
        <v>78990</v>
      </c>
      <c r="B15803" s="12">
        <v>38862.916666666664</v>
      </c>
      <c r="C15803" s="14">
        <v>38862</v>
      </c>
      <c r="D15803" s="13">
        <v>1.3</v>
      </c>
    </row>
    <row r="15804" spans="1:4">
      <c r="A15804" s="9">
        <v>79005</v>
      </c>
      <c r="B15804" s="12">
        <v>38862.958333333336</v>
      </c>
      <c r="C15804" s="14">
        <v>38862</v>
      </c>
      <c r="D15804" s="13">
        <v>1.3</v>
      </c>
    </row>
    <row r="15805" spans="1:4">
      <c r="A15805" s="9">
        <v>79005</v>
      </c>
      <c r="B15805" s="12">
        <v>38862.958333333336</v>
      </c>
      <c r="C15805" s="14">
        <v>38862</v>
      </c>
      <c r="D15805" s="13">
        <v>1.3</v>
      </c>
    </row>
    <row r="15806" spans="1:4">
      <c r="A15806" s="9">
        <v>79005</v>
      </c>
      <c r="B15806" s="12">
        <v>38862.958333333336</v>
      </c>
      <c r="C15806" s="14">
        <v>38862</v>
      </c>
      <c r="D15806" s="13">
        <v>1.3</v>
      </c>
    </row>
    <row r="15807" spans="1:4">
      <c r="A15807" s="9">
        <v>79020</v>
      </c>
      <c r="B15807" s="12">
        <v>38862.958333333336</v>
      </c>
      <c r="C15807" s="14">
        <v>38862</v>
      </c>
      <c r="D15807" s="13">
        <v>1.3</v>
      </c>
    </row>
    <row r="15808" spans="1:4">
      <c r="A15808" s="9">
        <v>79020</v>
      </c>
      <c r="B15808" s="12">
        <v>38862.958333333336</v>
      </c>
      <c r="C15808" s="14">
        <v>38862</v>
      </c>
      <c r="D15808" s="13">
        <v>1.3</v>
      </c>
    </row>
    <row r="15809" spans="1:4">
      <c r="A15809" s="9">
        <v>79020</v>
      </c>
      <c r="B15809" s="12">
        <v>38862.958333333336</v>
      </c>
      <c r="C15809" s="14">
        <v>38862</v>
      </c>
      <c r="D15809" s="13">
        <v>1.3</v>
      </c>
    </row>
    <row r="15810" spans="1:4">
      <c r="A15810" s="9">
        <v>79035</v>
      </c>
      <c r="B15810" s="12">
        <v>38862.958333333336</v>
      </c>
      <c r="C15810" s="14">
        <v>38862</v>
      </c>
      <c r="D15810" s="13">
        <v>1.3</v>
      </c>
    </row>
    <row r="15811" spans="1:4">
      <c r="A15811" s="9">
        <v>79035</v>
      </c>
      <c r="B15811" s="12">
        <v>38862.958333333336</v>
      </c>
      <c r="C15811" s="14">
        <v>38862</v>
      </c>
      <c r="D15811" s="13">
        <v>1.3</v>
      </c>
    </row>
    <row r="15812" spans="1:4">
      <c r="A15812" s="9">
        <v>79035</v>
      </c>
      <c r="B15812" s="12">
        <v>38862.958333333336</v>
      </c>
      <c r="C15812" s="14">
        <v>38862</v>
      </c>
      <c r="D15812" s="13">
        <v>1.3</v>
      </c>
    </row>
    <row r="15813" spans="1:4">
      <c r="A15813" s="9">
        <v>79050</v>
      </c>
      <c r="B15813" s="12">
        <v>38862.958333333336</v>
      </c>
      <c r="C15813" s="14">
        <v>38862</v>
      </c>
      <c r="D15813" s="13">
        <v>1.5</v>
      </c>
    </row>
    <row r="15814" spans="1:4">
      <c r="A15814" s="9">
        <v>79050</v>
      </c>
      <c r="B15814" s="12">
        <v>38862.958333333336</v>
      </c>
      <c r="C15814" s="14">
        <v>38862</v>
      </c>
      <c r="D15814" s="13">
        <v>1.5</v>
      </c>
    </row>
    <row r="15815" spans="1:4">
      <c r="A15815" s="9">
        <v>79050</v>
      </c>
      <c r="B15815" s="12">
        <v>38862.958333333336</v>
      </c>
      <c r="C15815" s="14">
        <v>38862</v>
      </c>
      <c r="D15815" s="13">
        <v>1.3</v>
      </c>
    </row>
    <row r="15816" spans="1:4">
      <c r="A15816" s="9">
        <v>79065</v>
      </c>
      <c r="B15816" s="12">
        <v>38863</v>
      </c>
      <c r="C15816" s="14">
        <v>38863</v>
      </c>
      <c r="D15816" s="13">
        <v>1.3</v>
      </c>
    </row>
    <row r="15817" spans="1:4">
      <c r="A15817" s="9">
        <v>79065</v>
      </c>
      <c r="B15817" s="12">
        <v>38863</v>
      </c>
      <c r="C15817" s="14">
        <v>38863</v>
      </c>
      <c r="D15817" s="13">
        <v>1.5</v>
      </c>
    </row>
    <row r="15818" spans="1:4">
      <c r="A15818" s="9">
        <v>79065</v>
      </c>
      <c r="B15818" s="12">
        <v>38863</v>
      </c>
      <c r="C15818" s="14">
        <v>38863</v>
      </c>
      <c r="D15818" s="13">
        <v>1.3</v>
      </c>
    </row>
    <row r="15819" spans="1:4">
      <c r="A15819" s="9">
        <v>79080</v>
      </c>
      <c r="B15819" s="12">
        <v>38863</v>
      </c>
      <c r="C15819" s="14">
        <v>38863</v>
      </c>
      <c r="D15819" s="13">
        <v>1.3</v>
      </c>
    </row>
    <row r="15820" spans="1:4">
      <c r="A15820" s="9">
        <v>79080</v>
      </c>
      <c r="B15820" s="12">
        <v>38863</v>
      </c>
      <c r="C15820" s="14">
        <v>38863</v>
      </c>
      <c r="D15820" s="13">
        <v>1.3</v>
      </c>
    </row>
    <row r="15821" spans="1:4">
      <c r="A15821" s="9">
        <v>79080</v>
      </c>
      <c r="B15821" s="12">
        <v>38863</v>
      </c>
      <c r="C15821" s="14">
        <v>38863</v>
      </c>
      <c r="D15821" s="13">
        <v>1.3</v>
      </c>
    </row>
    <row r="15822" spans="1:4">
      <c r="A15822" s="9">
        <v>79095</v>
      </c>
      <c r="B15822" s="12">
        <v>38863</v>
      </c>
      <c r="C15822" s="14">
        <v>38863</v>
      </c>
      <c r="D15822" s="13">
        <v>1.3</v>
      </c>
    </row>
    <row r="15823" spans="1:4">
      <c r="A15823" s="9">
        <v>79095</v>
      </c>
      <c r="B15823" s="12">
        <v>38863</v>
      </c>
      <c r="C15823" s="14">
        <v>38863</v>
      </c>
      <c r="D15823" s="13">
        <v>1.3</v>
      </c>
    </row>
    <row r="15824" spans="1:4">
      <c r="A15824" s="9">
        <v>79095</v>
      </c>
      <c r="B15824" s="12">
        <v>38863</v>
      </c>
      <c r="C15824" s="14">
        <v>38863</v>
      </c>
      <c r="D15824" s="13">
        <v>1.5</v>
      </c>
    </row>
    <row r="15825" spans="1:4">
      <c r="A15825" s="9">
        <v>79110</v>
      </c>
      <c r="B15825" s="12">
        <v>38863</v>
      </c>
      <c r="C15825" s="14">
        <v>38863</v>
      </c>
      <c r="D15825" s="13">
        <v>1.5</v>
      </c>
    </row>
    <row r="15826" spans="1:4">
      <c r="A15826" s="9">
        <v>79110</v>
      </c>
      <c r="B15826" s="12">
        <v>38863</v>
      </c>
      <c r="C15826" s="14">
        <v>38863</v>
      </c>
      <c r="D15826" s="13">
        <v>1.3</v>
      </c>
    </row>
    <row r="15827" spans="1:4">
      <c r="A15827" s="9">
        <v>79110</v>
      </c>
      <c r="B15827" s="12">
        <v>38863</v>
      </c>
      <c r="C15827" s="14">
        <v>38863</v>
      </c>
      <c r="D15827" s="13">
        <v>1.5</v>
      </c>
    </row>
    <row r="15828" spans="1:4">
      <c r="A15828" s="9">
        <v>79125</v>
      </c>
      <c r="B15828" s="12">
        <v>38863.041666666664</v>
      </c>
      <c r="C15828" s="14">
        <v>38863</v>
      </c>
      <c r="D15828" s="13">
        <v>1.5</v>
      </c>
    </row>
    <row r="15829" spans="1:4">
      <c r="A15829" s="9">
        <v>79125</v>
      </c>
      <c r="B15829" s="12">
        <v>38863.041666666664</v>
      </c>
      <c r="C15829" s="14">
        <v>38863</v>
      </c>
      <c r="D15829" s="13">
        <v>1.5</v>
      </c>
    </row>
    <row r="15830" spans="1:4">
      <c r="A15830" s="9">
        <v>79125</v>
      </c>
      <c r="B15830" s="12">
        <v>38863.041666666664</v>
      </c>
      <c r="C15830" s="14">
        <v>38863</v>
      </c>
      <c r="D15830" s="13">
        <v>1.5</v>
      </c>
    </row>
    <row r="15831" spans="1:4">
      <c r="A15831" s="9">
        <v>79140</v>
      </c>
      <c r="B15831" s="12">
        <v>38863.041666666664</v>
      </c>
      <c r="C15831" s="14">
        <v>38863</v>
      </c>
      <c r="D15831" s="13">
        <v>1.5</v>
      </c>
    </row>
    <row r="15832" spans="1:4">
      <c r="A15832" s="9">
        <v>79140</v>
      </c>
      <c r="B15832" s="12">
        <v>38863.041666666664</v>
      </c>
      <c r="C15832" s="14">
        <v>38863</v>
      </c>
      <c r="D15832" s="13">
        <v>1.5</v>
      </c>
    </row>
    <row r="15833" spans="1:4">
      <c r="A15833" s="9">
        <v>79140</v>
      </c>
      <c r="B15833" s="12">
        <v>38863.041666666664</v>
      </c>
      <c r="C15833" s="14">
        <v>38863</v>
      </c>
      <c r="D15833" s="13">
        <v>1.5</v>
      </c>
    </row>
    <row r="15834" spans="1:4">
      <c r="A15834" s="9">
        <v>79155</v>
      </c>
      <c r="B15834" s="12">
        <v>38863.041666666664</v>
      </c>
      <c r="C15834" s="14">
        <v>38863</v>
      </c>
      <c r="D15834" s="13">
        <v>1.5</v>
      </c>
    </row>
    <row r="15835" spans="1:4">
      <c r="A15835" s="9">
        <v>79155</v>
      </c>
      <c r="B15835" s="12">
        <v>38863.041666666664</v>
      </c>
      <c r="C15835" s="14">
        <v>38863</v>
      </c>
      <c r="D15835" s="13">
        <v>1.3</v>
      </c>
    </row>
    <row r="15836" spans="1:4">
      <c r="A15836" s="9">
        <v>79155</v>
      </c>
      <c r="B15836" s="12">
        <v>38863.041666666664</v>
      </c>
      <c r="C15836" s="14">
        <v>38863</v>
      </c>
      <c r="D15836" s="13">
        <v>1.3</v>
      </c>
    </row>
    <row r="15837" spans="1:4">
      <c r="A15837" s="9">
        <v>79170</v>
      </c>
      <c r="B15837" s="12">
        <v>38863.041666666664</v>
      </c>
      <c r="C15837" s="14">
        <v>38863</v>
      </c>
      <c r="D15837" s="13">
        <v>1.3</v>
      </c>
    </row>
    <row r="15838" spans="1:4">
      <c r="A15838" s="9">
        <v>79170</v>
      </c>
      <c r="B15838" s="12">
        <v>38863.041666666664</v>
      </c>
      <c r="C15838" s="14">
        <v>38863</v>
      </c>
      <c r="D15838" s="13">
        <v>1.3</v>
      </c>
    </row>
    <row r="15839" spans="1:4">
      <c r="A15839" s="9">
        <v>79170</v>
      </c>
      <c r="B15839" s="12">
        <v>38863.041666666664</v>
      </c>
      <c r="C15839" s="14">
        <v>38863</v>
      </c>
      <c r="D15839" s="13">
        <v>1.5</v>
      </c>
    </row>
    <row r="15840" spans="1:4">
      <c r="A15840" s="9">
        <v>79185</v>
      </c>
      <c r="B15840" s="12">
        <v>38863.083333333336</v>
      </c>
      <c r="C15840" s="14">
        <v>38863</v>
      </c>
      <c r="D15840" s="13">
        <v>1.3</v>
      </c>
    </row>
    <row r="15841" spans="1:4">
      <c r="A15841" s="9">
        <v>79185</v>
      </c>
      <c r="B15841" s="12">
        <v>38863.083333333336</v>
      </c>
      <c r="C15841" s="14">
        <v>38863</v>
      </c>
      <c r="D15841" s="13">
        <v>1.3</v>
      </c>
    </row>
    <row r="15842" spans="1:4">
      <c r="A15842" s="9">
        <v>79185</v>
      </c>
      <c r="B15842" s="12">
        <v>38863.083333333336</v>
      </c>
      <c r="C15842" s="14">
        <v>38863</v>
      </c>
      <c r="D15842" s="13">
        <v>1.3</v>
      </c>
    </row>
    <row r="15843" spans="1:4">
      <c r="A15843" s="9">
        <v>79200</v>
      </c>
      <c r="B15843" s="12">
        <v>38863.083333333336</v>
      </c>
      <c r="C15843" s="14">
        <v>38863</v>
      </c>
      <c r="D15843" s="13">
        <v>1.3</v>
      </c>
    </row>
    <row r="15844" spans="1:4">
      <c r="A15844" s="9">
        <v>79200</v>
      </c>
      <c r="B15844" s="12">
        <v>38863.083333333336</v>
      </c>
      <c r="C15844" s="14">
        <v>38863</v>
      </c>
      <c r="D15844" s="13">
        <v>1.3</v>
      </c>
    </row>
    <row r="15845" spans="1:4">
      <c r="A15845" s="9">
        <v>79200</v>
      </c>
      <c r="B15845" s="12">
        <v>38863.083333333336</v>
      </c>
      <c r="C15845" s="14">
        <v>38863</v>
      </c>
      <c r="D15845" s="13">
        <v>1.5</v>
      </c>
    </row>
    <row r="15846" spans="1:4">
      <c r="A15846" s="9">
        <v>79215</v>
      </c>
      <c r="B15846" s="12">
        <v>38863.083333333336</v>
      </c>
      <c r="C15846" s="14">
        <v>38863</v>
      </c>
      <c r="D15846" s="13">
        <v>1.5</v>
      </c>
    </row>
    <row r="15847" spans="1:4">
      <c r="A15847" s="9">
        <v>79215</v>
      </c>
      <c r="B15847" s="12">
        <v>38863.083333333336</v>
      </c>
      <c r="C15847" s="14">
        <v>38863</v>
      </c>
      <c r="D15847" s="13">
        <v>1.3</v>
      </c>
    </row>
    <row r="15848" spans="1:4">
      <c r="A15848" s="9">
        <v>79215</v>
      </c>
      <c r="B15848" s="12">
        <v>38863.083333333336</v>
      </c>
      <c r="C15848" s="14">
        <v>38863</v>
      </c>
      <c r="D15848" s="13">
        <v>1.3</v>
      </c>
    </row>
    <row r="15849" spans="1:4">
      <c r="A15849" s="9">
        <v>79230</v>
      </c>
      <c r="B15849" s="12">
        <v>38863.083333333336</v>
      </c>
      <c r="C15849" s="14">
        <v>38863</v>
      </c>
      <c r="D15849" s="13">
        <v>1.5</v>
      </c>
    </row>
    <row r="15850" spans="1:4">
      <c r="A15850" s="9">
        <v>79230</v>
      </c>
      <c r="B15850" s="12">
        <v>38863.083333333336</v>
      </c>
      <c r="C15850" s="14">
        <v>38863</v>
      </c>
      <c r="D15850" s="13">
        <v>1.3</v>
      </c>
    </row>
    <row r="15851" spans="1:4">
      <c r="A15851" s="9">
        <v>79230</v>
      </c>
      <c r="B15851" s="12">
        <v>38863.083333333336</v>
      </c>
      <c r="C15851" s="14">
        <v>38863</v>
      </c>
      <c r="D15851" s="13">
        <v>1.3</v>
      </c>
    </row>
    <row r="15852" spans="1:4">
      <c r="A15852" s="9">
        <v>79245</v>
      </c>
      <c r="B15852" s="12">
        <v>38863.125</v>
      </c>
      <c r="C15852" s="14">
        <v>38863</v>
      </c>
      <c r="D15852" s="13">
        <v>1.5</v>
      </c>
    </row>
    <row r="15853" spans="1:4">
      <c r="A15853" s="9">
        <v>79245</v>
      </c>
      <c r="B15853" s="12">
        <v>38863.125</v>
      </c>
      <c r="C15853" s="14">
        <v>38863</v>
      </c>
      <c r="D15853" s="13">
        <v>1.5</v>
      </c>
    </row>
    <row r="15854" spans="1:4">
      <c r="A15854" s="9">
        <v>79245</v>
      </c>
      <c r="B15854" s="12">
        <v>38863.125</v>
      </c>
      <c r="C15854" s="14">
        <v>38863</v>
      </c>
      <c r="D15854" s="13">
        <v>1.3</v>
      </c>
    </row>
    <row r="15855" spans="1:4">
      <c r="A15855" s="9">
        <v>79260</v>
      </c>
      <c r="B15855" s="12">
        <v>38863.125</v>
      </c>
      <c r="C15855" s="14">
        <v>38863</v>
      </c>
      <c r="D15855" s="13">
        <v>1.5</v>
      </c>
    </row>
    <row r="15856" spans="1:4">
      <c r="A15856" s="9">
        <v>79260</v>
      </c>
      <c r="B15856" s="12">
        <v>38863.125</v>
      </c>
      <c r="C15856" s="14">
        <v>38863</v>
      </c>
      <c r="D15856" s="13">
        <v>1.5</v>
      </c>
    </row>
    <row r="15857" spans="1:4">
      <c r="A15857" s="9">
        <v>79260</v>
      </c>
      <c r="B15857" s="12">
        <v>38863.125</v>
      </c>
      <c r="C15857" s="14">
        <v>38863</v>
      </c>
      <c r="D15857" s="13">
        <v>1.5</v>
      </c>
    </row>
    <row r="15858" spans="1:4">
      <c r="A15858" s="9">
        <v>79275</v>
      </c>
      <c r="B15858" s="12">
        <v>38863.125</v>
      </c>
      <c r="C15858" s="14">
        <v>38863</v>
      </c>
      <c r="D15858" s="13">
        <v>1.5</v>
      </c>
    </row>
    <row r="15859" spans="1:4">
      <c r="A15859" s="9">
        <v>79275</v>
      </c>
      <c r="B15859" s="12">
        <v>38863.125</v>
      </c>
      <c r="C15859" s="14">
        <v>38863</v>
      </c>
      <c r="D15859" s="13">
        <v>1.5</v>
      </c>
    </row>
    <row r="15860" spans="1:4">
      <c r="A15860" s="9">
        <v>79275</v>
      </c>
      <c r="B15860" s="12">
        <v>38863.125</v>
      </c>
      <c r="C15860" s="14">
        <v>38863</v>
      </c>
      <c r="D15860" s="13">
        <v>1.5</v>
      </c>
    </row>
    <row r="15861" spans="1:4">
      <c r="A15861" s="9">
        <v>79290</v>
      </c>
      <c r="B15861" s="12">
        <v>38863.125</v>
      </c>
      <c r="C15861" s="14">
        <v>38863</v>
      </c>
      <c r="D15861" s="13">
        <v>1.5</v>
      </c>
    </row>
    <row r="15862" spans="1:4">
      <c r="A15862" s="9">
        <v>79290</v>
      </c>
      <c r="B15862" s="12">
        <v>38863.125</v>
      </c>
      <c r="C15862" s="14">
        <v>38863</v>
      </c>
      <c r="D15862" s="13">
        <v>1.5</v>
      </c>
    </row>
    <row r="15863" spans="1:4">
      <c r="A15863" s="9">
        <v>79290</v>
      </c>
      <c r="B15863" s="12">
        <v>38863.125</v>
      </c>
      <c r="C15863" s="14">
        <v>38863</v>
      </c>
      <c r="D15863" s="13">
        <v>1.5</v>
      </c>
    </row>
    <row r="15864" spans="1:4">
      <c r="A15864" s="9">
        <v>79305</v>
      </c>
      <c r="B15864" s="12">
        <v>38863.166666666664</v>
      </c>
      <c r="C15864" s="14">
        <v>38863</v>
      </c>
      <c r="D15864" s="13">
        <v>1.5</v>
      </c>
    </row>
    <row r="15865" spans="1:4">
      <c r="A15865" s="9">
        <v>79305</v>
      </c>
      <c r="B15865" s="12">
        <v>38863.166666666664</v>
      </c>
      <c r="C15865" s="14">
        <v>38863</v>
      </c>
      <c r="D15865" s="13">
        <v>1.5</v>
      </c>
    </row>
    <row r="15866" spans="1:4">
      <c r="A15866" s="9">
        <v>79305</v>
      </c>
      <c r="B15866" s="12">
        <v>38863.166666666664</v>
      </c>
      <c r="C15866" s="14">
        <v>38863</v>
      </c>
      <c r="D15866" s="13">
        <v>1.5</v>
      </c>
    </row>
    <row r="15867" spans="1:4">
      <c r="A15867" s="9">
        <v>79320</v>
      </c>
      <c r="B15867" s="12">
        <v>38863.166666666664</v>
      </c>
      <c r="C15867" s="14">
        <v>38863</v>
      </c>
      <c r="D15867" s="13">
        <v>1.5</v>
      </c>
    </row>
    <row r="15868" spans="1:4">
      <c r="A15868" s="9">
        <v>79320</v>
      </c>
      <c r="B15868" s="12">
        <v>38863.166666666664</v>
      </c>
      <c r="C15868" s="14">
        <v>38863</v>
      </c>
      <c r="D15868" s="13">
        <v>1.5</v>
      </c>
    </row>
    <row r="15869" spans="1:4">
      <c r="A15869" s="9">
        <v>79320</v>
      </c>
      <c r="B15869" s="12">
        <v>38863.166666666664</v>
      </c>
      <c r="C15869" s="14">
        <v>38863</v>
      </c>
      <c r="D15869" s="13">
        <v>1.5</v>
      </c>
    </row>
    <row r="15870" spans="1:4">
      <c r="A15870" s="9">
        <v>79335</v>
      </c>
      <c r="B15870" s="12">
        <v>38863.166666666664</v>
      </c>
      <c r="C15870" s="14">
        <v>38863</v>
      </c>
      <c r="D15870" s="13">
        <v>1.5</v>
      </c>
    </row>
    <row r="15871" spans="1:4">
      <c r="A15871" s="9">
        <v>79335</v>
      </c>
      <c r="B15871" s="12">
        <v>38863.166666666664</v>
      </c>
      <c r="C15871" s="14">
        <v>38863</v>
      </c>
      <c r="D15871" s="13">
        <v>1.5</v>
      </c>
    </row>
    <row r="15872" spans="1:4">
      <c r="A15872" s="9">
        <v>79335</v>
      </c>
      <c r="B15872" s="12">
        <v>38863.166666666664</v>
      </c>
      <c r="C15872" s="14">
        <v>38863</v>
      </c>
      <c r="D15872" s="13">
        <v>1.5</v>
      </c>
    </row>
    <row r="15873" spans="1:4">
      <c r="A15873" s="9">
        <v>79350</v>
      </c>
      <c r="B15873" s="12">
        <v>38863.166666666664</v>
      </c>
      <c r="C15873" s="14">
        <v>38863</v>
      </c>
      <c r="D15873" s="13">
        <v>1.5</v>
      </c>
    </row>
    <row r="15874" spans="1:4">
      <c r="A15874" s="9">
        <v>79350</v>
      </c>
      <c r="B15874" s="12">
        <v>38863.166666666664</v>
      </c>
      <c r="C15874" s="14">
        <v>38863</v>
      </c>
      <c r="D15874" s="13">
        <v>1.5</v>
      </c>
    </row>
    <row r="15875" spans="1:4">
      <c r="A15875" s="9">
        <v>79350</v>
      </c>
      <c r="B15875" s="12">
        <v>38863.166666666664</v>
      </c>
      <c r="C15875" s="14">
        <v>38863</v>
      </c>
      <c r="D15875" s="13">
        <v>1.5</v>
      </c>
    </row>
    <row r="15876" spans="1:4">
      <c r="A15876" s="9">
        <v>79365</v>
      </c>
      <c r="B15876" s="12">
        <v>38863.208333333336</v>
      </c>
      <c r="C15876" s="14">
        <v>38863</v>
      </c>
      <c r="D15876" s="13">
        <v>1.5</v>
      </c>
    </row>
    <row r="15877" spans="1:4">
      <c r="A15877" s="9">
        <v>79365</v>
      </c>
      <c r="B15877" s="12">
        <v>38863.208333333336</v>
      </c>
      <c r="C15877" s="14">
        <v>38863</v>
      </c>
      <c r="D15877" s="13">
        <v>1.5</v>
      </c>
    </row>
    <row r="15878" spans="1:4">
      <c r="A15878" s="9">
        <v>79365</v>
      </c>
      <c r="B15878" s="12">
        <v>38863.208333333336</v>
      </c>
      <c r="C15878" s="14">
        <v>38863</v>
      </c>
      <c r="D15878" s="13">
        <v>1.5</v>
      </c>
    </row>
    <row r="15879" spans="1:4">
      <c r="A15879" s="9">
        <v>79380</v>
      </c>
      <c r="B15879" s="12">
        <v>38863.208333333336</v>
      </c>
      <c r="C15879" s="14">
        <v>38863</v>
      </c>
      <c r="D15879" s="13">
        <v>1.5</v>
      </c>
    </row>
    <row r="15880" spans="1:4">
      <c r="A15880" s="9">
        <v>79380</v>
      </c>
      <c r="B15880" s="12">
        <v>38863.208333333336</v>
      </c>
      <c r="C15880" s="14">
        <v>38863</v>
      </c>
      <c r="D15880" s="13">
        <v>1.5</v>
      </c>
    </row>
    <row r="15881" spans="1:4">
      <c r="A15881" s="9">
        <v>79380</v>
      </c>
      <c r="B15881" s="12">
        <v>38863.208333333336</v>
      </c>
      <c r="C15881" s="14">
        <v>38863</v>
      </c>
      <c r="D15881" s="13">
        <v>1.5</v>
      </c>
    </row>
    <row r="15882" spans="1:4">
      <c r="A15882" s="9">
        <v>79395</v>
      </c>
      <c r="B15882" s="12">
        <v>38863.208333333336</v>
      </c>
      <c r="C15882" s="14">
        <v>38863</v>
      </c>
      <c r="D15882" s="13">
        <v>1.5</v>
      </c>
    </row>
    <row r="15883" spans="1:4">
      <c r="A15883" s="9">
        <v>79395</v>
      </c>
      <c r="B15883" s="12">
        <v>38863.208333333336</v>
      </c>
      <c r="C15883" s="14">
        <v>38863</v>
      </c>
      <c r="D15883" s="13">
        <v>1.5</v>
      </c>
    </row>
    <row r="15884" spans="1:4">
      <c r="A15884" s="9">
        <v>79395</v>
      </c>
      <c r="B15884" s="12">
        <v>38863.208333333336</v>
      </c>
      <c r="C15884" s="14">
        <v>38863</v>
      </c>
      <c r="D15884" s="13">
        <v>1.5</v>
      </c>
    </row>
    <row r="15885" spans="1:4">
      <c r="A15885" s="9">
        <v>79410</v>
      </c>
      <c r="B15885" s="12">
        <v>38863.208333333336</v>
      </c>
      <c r="C15885" s="14">
        <v>38863</v>
      </c>
      <c r="D15885" s="13">
        <v>1.5</v>
      </c>
    </row>
    <row r="15886" spans="1:4">
      <c r="A15886" s="9">
        <v>79410</v>
      </c>
      <c r="B15886" s="12">
        <v>38863.208333333336</v>
      </c>
      <c r="C15886" s="14">
        <v>38863</v>
      </c>
      <c r="D15886" s="13">
        <v>1.5</v>
      </c>
    </row>
    <row r="15887" spans="1:4">
      <c r="A15887" s="9">
        <v>79410</v>
      </c>
      <c r="B15887" s="12">
        <v>38863.208333333336</v>
      </c>
      <c r="C15887" s="14">
        <v>38863</v>
      </c>
      <c r="D15887" s="13">
        <v>1.5</v>
      </c>
    </row>
    <row r="15888" spans="1:4">
      <c r="A15888" s="9">
        <v>79425</v>
      </c>
      <c r="B15888" s="12">
        <v>38863.25</v>
      </c>
      <c r="C15888" s="14">
        <v>38863</v>
      </c>
      <c r="D15888" s="13">
        <v>1.5</v>
      </c>
    </row>
    <row r="15889" spans="1:4">
      <c r="A15889" s="9">
        <v>79425</v>
      </c>
      <c r="B15889" s="12">
        <v>38863.25</v>
      </c>
      <c r="C15889" s="14">
        <v>38863</v>
      </c>
      <c r="D15889" s="13">
        <v>1.5</v>
      </c>
    </row>
    <row r="15890" spans="1:4">
      <c r="A15890" s="9">
        <v>79425</v>
      </c>
      <c r="B15890" s="12">
        <v>38863.25</v>
      </c>
      <c r="C15890" s="14">
        <v>38863</v>
      </c>
      <c r="D15890" s="13">
        <v>1.5</v>
      </c>
    </row>
    <row r="15891" spans="1:4">
      <c r="A15891" s="9">
        <v>79440</v>
      </c>
      <c r="B15891" s="12">
        <v>38863.25</v>
      </c>
      <c r="C15891" s="14">
        <v>38863</v>
      </c>
      <c r="D15891" s="13">
        <v>1.5</v>
      </c>
    </row>
    <row r="15892" spans="1:4">
      <c r="A15892" s="9">
        <v>79440</v>
      </c>
      <c r="B15892" s="12">
        <v>38863.25</v>
      </c>
      <c r="C15892" s="14">
        <v>38863</v>
      </c>
      <c r="D15892" s="13">
        <v>1.5</v>
      </c>
    </row>
    <row r="15893" spans="1:4">
      <c r="A15893" s="9">
        <v>79440</v>
      </c>
      <c r="B15893" s="12">
        <v>38863.25</v>
      </c>
      <c r="C15893" s="14">
        <v>38863</v>
      </c>
      <c r="D15893" s="13">
        <v>1.5</v>
      </c>
    </row>
    <row r="15894" spans="1:4">
      <c r="A15894" s="9">
        <v>79455</v>
      </c>
      <c r="B15894" s="12">
        <v>38863.25</v>
      </c>
      <c r="C15894" s="14">
        <v>38863</v>
      </c>
      <c r="D15894" s="13">
        <v>1.5</v>
      </c>
    </row>
    <row r="15895" spans="1:4">
      <c r="A15895" s="9">
        <v>79455</v>
      </c>
      <c r="B15895" s="12">
        <v>38863.25</v>
      </c>
      <c r="C15895" s="14">
        <v>38863</v>
      </c>
      <c r="D15895" s="13">
        <v>1.5</v>
      </c>
    </row>
    <row r="15896" spans="1:4">
      <c r="A15896" s="9">
        <v>79455</v>
      </c>
      <c r="B15896" s="12">
        <v>38863.25</v>
      </c>
      <c r="C15896" s="14">
        <v>38863</v>
      </c>
      <c r="D15896" s="13">
        <v>1.5</v>
      </c>
    </row>
    <row r="15897" spans="1:4">
      <c r="A15897" s="9">
        <v>79470</v>
      </c>
      <c r="B15897" s="12">
        <v>38863.25</v>
      </c>
      <c r="C15897" s="14">
        <v>38863</v>
      </c>
      <c r="D15897" s="13">
        <v>1.5</v>
      </c>
    </row>
    <row r="15898" spans="1:4">
      <c r="A15898" s="9">
        <v>79470</v>
      </c>
      <c r="B15898" s="12">
        <v>38863.25</v>
      </c>
      <c r="C15898" s="14">
        <v>38863</v>
      </c>
      <c r="D15898" s="13">
        <v>1.5</v>
      </c>
    </row>
    <row r="15899" spans="1:4">
      <c r="A15899" s="9">
        <v>79470</v>
      </c>
      <c r="B15899" s="12">
        <v>38863.25</v>
      </c>
      <c r="C15899" s="14">
        <v>38863</v>
      </c>
      <c r="D15899" s="13">
        <v>1.5</v>
      </c>
    </row>
    <row r="15900" spans="1:4">
      <c r="A15900" s="9">
        <v>79485</v>
      </c>
      <c r="B15900" s="12">
        <v>38863.291666666664</v>
      </c>
      <c r="C15900" s="14">
        <v>38863</v>
      </c>
      <c r="D15900" s="13">
        <v>1.5</v>
      </c>
    </row>
    <row r="15901" spans="1:4">
      <c r="A15901" s="9">
        <v>79485</v>
      </c>
      <c r="B15901" s="12">
        <v>38863.291666666664</v>
      </c>
      <c r="C15901" s="14">
        <v>38863</v>
      </c>
      <c r="D15901" s="13">
        <v>1.5</v>
      </c>
    </row>
    <row r="15902" spans="1:4">
      <c r="A15902" s="9">
        <v>79485</v>
      </c>
      <c r="B15902" s="12">
        <v>38863.291666666664</v>
      </c>
      <c r="C15902" s="14">
        <v>38863</v>
      </c>
      <c r="D15902" s="13">
        <v>1.5</v>
      </c>
    </row>
    <row r="15903" spans="1:4">
      <c r="A15903" s="9">
        <v>79500</v>
      </c>
      <c r="B15903" s="12">
        <v>38863.291666666664</v>
      </c>
      <c r="C15903" s="14">
        <v>38863</v>
      </c>
      <c r="D15903" s="13">
        <v>1.5</v>
      </c>
    </row>
    <row r="15904" spans="1:4">
      <c r="A15904" s="9">
        <v>79500</v>
      </c>
      <c r="B15904" s="12">
        <v>38863.291666666664</v>
      </c>
      <c r="C15904" s="14">
        <v>38863</v>
      </c>
      <c r="D15904" s="13">
        <v>1.5</v>
      </c>
    </row>
    <row r="15905" spans="1:4">
      <c r="A15905" s="9">
        <v>79500</v>
      </c>
      <c r="B15905" s="12">
        <v>38863.291666666664</v>
      </c>
      <c r="C15905" s="14">
        <v>38863</v>
      </c>
      <c r="D15905" s="13">
        <v>1.5</v>
      </c>
    </row>
    <row r="15906" spans="1:4">
      <c r="A15906" s="9">
        <v>79515</v>
      </c>
      <c r="B15906" s="12">
        <v>38863.291666666664</v>
      </c>
      <c r="C15906" s="14">
        <v>38863</v>
      </c>
      <c r="D15906" s="13">
        <v>1.5</v>
      </c>
    </row>
    <row r="15907" spans="1:4">
      <c r="A15907" s="9">
        <v>79515</v>
      </c>
      <c r="B15907" s="12">
        <v>38863.291666666664</v>
      </c>
      <c r="C15907" s="14">
        <v>38863</v>
      </c>
      <c r="D15907" s="13">
        <v>1.5</v>
      </c>
    </row>
    <row r="15908" spans="1:4">
      <c r="A15908" s="9">
        <v>79515</v>
      </c>
      <c r="B15908" s="12">
        <v>38863.291666666664</v>
      </c>
      <c r="C15908" s="14">
        <v>38863</v>
      </c>
      <c r="D15908" s="13">
        <v>1.5</v>
      </c>
    </row>
    <row r="15909" spans="1:4">
      <c r="A15909" s="9">
        <v>79530</v>
      </c>
      <c r="B15909" s="12">
        <v>38863.291666666664</v>
      </c>
      <c r="C15909" s="14">
        <v>38863</v>
      </c>
      <c r="D15909" s="13">
        <v>1.5</v>
      </c>
    </row>
    <row r="15910" spans="1:4">
      <c r="A15910" s="9">
        <v>79530</v>
      </c>
      <c r="B15910" s="12">
        <v>38863.291666666664</v>
      </c>
      <c r="C15910" s="14">
        <v>38863</v>
      </c>
      <c r="D15910" s="13">
        <v>1.5</v>
      </c>
    </row>
    <row r="15911" spans="1:4">
      <c r="A15911" s="9">
        <v>79530</v>
      </c>
      <c r="B15911" s="12">
        <v>38863.291666666664</v>
      </c>
      <c r="C15911" s="14">
        <v>38863</v>
      </c>
      <c r="D15911" s="13">
        <v>1.5</v>
      </c>
    </row>
    <row r="15912" spans="1:4">
      <c r="A15912" s="9">
        <v>79545</v>
      </c>
      <c r="B15912" s="12">
        <v>38863.333333333336</v>
      </c>
      <c r="C15912" s="14">
        <v>38863</v>
      </c>
      <c r="D15912" s="13">
        <v>1.5</v>
      </c>
    </row>
    <row r="15913" spans="1:4">
      <c r="A15913" s="9">
        <v>79545</v>
      </c>
      <c r="B15913" s="12">
        <v>38863.333333333336</v>
      </c>
      <c r="C15913" s="14">
        <v>38863</v>
      </c>
      <c r="D15913" s="13">
        <v>1.5</v>
      </c>
    </row>
    <row r="15914" spans="1:4">
      <c r="A15914" s="9">
        <v>79545</v>
      </c>
      <c r="B15914" s="12">
        <v>38863.333333333336</v>
      </c>
      <c r="C15914" s="14">
        <v>38863</v>
      </c>
      <c r="D15914" s="13">
        <v>1.5</v>
      </c>
    </row>
    <row r="15915" spans="1:4">
      <c r="A15915" s="9">
        <v>79560</v>
      </c>
      <c r="B15915" s="12">
        <v>38863.333333333336</v>
      </c>
      <c r="C15915" s="14">
        <v>38863</v>
      </c>
      <c r="D15915" s="13">
        <v>1.5</v>
      </c>
    </row>
    <row r="15916" spans="1:4">
      <c r="A15916" s="9">
        <v>79560</v>
      </c>
      <c r="B15916" s="12">
        <v>38863.333333333336</v>
      </c>
      <c r="C15916" s="14">
        <v>38863</v>
      </c>
      <c r="D15916" s="13">
        <v>1.5</v>
      </c>
    </row>
    <row r="15917" spans="1:4">
      <c r="A15917" s="9">
        <v>79560</v>
      </c>
      <c r="B15917" s="12">
        <v>38863.333333333336</v>
      </c>
      <c r="C15917" s="14">
        <v>38863</v>
      </c>
      <c r="D15917" s="13">
        <v>1.5</v>
      </c>
    </row>
    <row r="15918" spans="1:4">
      <c r="A15918" s="9">
        <v>79575</v>
      </c>
      <c r="B15918" s="12">
        <v>38863.333333333336</v>
      </c>
      <c r="C15918" s="14">
        <v>38863</v>
      </c>
      <c r="D15918" s="13">
        <v>1.5</v>
      </c>
    </row>
    <row r="15919" spans="1:4">
      <c r="A15919" s="9">
        <v>79575</v>
      </c>
      <c r="B15919" s="12">
        <v>38863.333333333336</v>
      </c>
      <c r="C15919" s="14">
        <v>38863</v>
      </c>
      <c r="D15919" s="13">
        <v>1.5</v>
      </c>
    </row>
    <row r="15920" spans="1:4">
      <c r="A15920" s="9">
        <v>79575</v>
      </c>
      <c r="B15920" s="12">
        <v>38863.333333333336</v>
      </c>
      <c r="C15920" s="14">
        <v>38863</v>
      </c>
      <c r="D15920" s="13">
        <v>1.5</v>
      </c>
    </row>
    <row r="15921" spans="1:4">
      <c r="A15921" s="9">
        <v>79590</v>
      </c>
      <c r="B15921" s="12">
        <v>38863.333333333336</v>
      </c>
      <c r="C15921" s="14">
        <v>38863</v>
      </c>
      <c r="D15921" s="13">
        <v>1.5</v>
      </c>
    </row>
    <row r="15922" spans="1:4">
      <c r="A15922" s="9">
        <v>79590</v>
      </c>
      <c r="B15922" s="12">
        <v>38863.333333333336</v>
      </c>
      <c r="C15922" s="14">
        <v>38863</v>
      </c>
      <c r="D15922" s="13">
        <v>1.5</v>
      </c>
    </row>
    <row r="15923" spans="1:4">
      <c r="A15923" s="9">
        <v>79590</v>
      </c>
      <c r="B15923" s="12">
        <v>38863.333333333336</v>
      </c>
      <c r="C15923" s="14">
        <v>38863</v>
      </c>
      <c r="D15923" s="13">
        <v>1.5</v>
      </c>
    </row>
    <row r="15924" spans="1:4">
      <c r="A15924" s="9">
        <v>79605</v>
      </c>
      <c r="B15924" s="12">
        <v>38863.375</v>
      </c>
      <c r="C15924" s="14">
        <v>38863</v>
      </c>
      <c r="D15924" s="13">
        <v>1.5</v>
      </c>
    </row>
    <row r="15925" spans="1:4">
      <c r="A15925" s="9">
        <v>79605</v>
      </c>
      <c r="B15925" s="12">
        <v>38863.375</v>
      </c>
      <c r="C15925" s="14">
        <v>38863</v>
      </c>
      <c r="D15925" s="13">
        <v>1.5</v>
      </c>
    </row>
    <row r="15926" spans="1:4">
      <c r="A15926" s="9">
        <v>79605</v>
      </c>
      <c r="B15926" s="12">
        <v>38863.375</v>
      </c>
      <c r="C15926" s="14">
        <v>38863</v>
      </c>
      <c r="D15926" s="13">
        <v>1.5</v>
      </c>
    </row>
    <row r="15927" spans="1:4">
      <c r="A15927" s="9">
        <v>79620</v>
      </c>
      <c r="B15927" s="12">
        <v>38863.375</v>
      </c>
      <c r="C15927" s="14">
        <v>38863</v>
      </c>
      <c r="D15927" s="13">
        <v>1.5</v>
      </c>
    </row>
    <row r="15928" spans="1:4">
      <c r="A15928" s="9">
        <v>79620</v>
      </c>
      <c r="B15928" s="12">
        <v>38863.375</v>
      </c>
      <c r="C15928" s="14">
        <v>38863</v>
      </c>
      <c r="D15928" s="13">
        <v>1.5</v>
      </c>
    </row>
    <row r="15929" spans="1:4">
      <c r="A15929" s="9">
        <v>79620</v>
      </c>
      <c r="B15929" s="12">
        <v>38863.375</v>
      </c>
      <c r="C15929" s="14">
        <v>38863</v>
      </c>
      <c r="D15929" s="13">
        <v>1.5</v>
      </c>
    </row>
    <row r="15930" spans="1:4">
      <c r="A15930" s="9">
        <v>79635</v>
      </c>
      <c r="B15930" s="12">
        <v>38863.375</v>
      </c>
      <c r="C15930" s="14">
        <v>38863</v>
      </c>
      <c r="D15930" s="13">
        <v>1.5</v>
      </c>
    </row>
    <row r="15931" spans="1:4">
      <c r="A15931" s="9">
        <v>79635</v>
      </c>
      <c r="B15931" s="12">
        <v>38863.375</v>
      </c>
      <c r="C15931" s="14">
        <v>38863</v>
      </c>
      <c r="D15931" s="13">
        <v>1.5</v>
      </c>
    </row>
    <row r="15932" spans="1:4">
      <c r="A15932" s="9">
        <v>79635</v>
      </c>
      <c r="B15932" s="12">
        <v>38863.375</v>
      </c>
      <c r="C15932" s="14">
        <v>38863</v>
      </c>
      <c r="D15932" s="13">
        <v>1.5</v>
      </c>
    </row>
    <row r="15933" spans="1:4">
      <c r="A15933" s="9">
        <v>79650</v>
      </c>
      <c r="B15933" s="12">
        <v>38863.375</v>
      </c>
      <c r="C15933" s="14">
        <v>38863</v>
      </c>
      <c r="D15933" s="13">
        <v>1.5</v>
      </c>
    </row>
    <row r="15934" spans="1:4">
      <c r="A15934" s="9">
        <v>79650</v>
      </c>
      <c r="B15934" s="12">
        <v>38863.375</v>
      </c>
      <c r="C15934" s="14">
        <v>38863</v>
      </c>
      <c r="D15934" s="13">
        <v>1.5</v>
      </c>
    </row>
    <row r="15935" spans="1:4">
      <c r="A15935" s="9">
        <v>79650</v>
      </c>
      <c r="B15935" s="12">
        <v>38863.375</v>
      </c>
      <c r="C15935" s="14">
        <v>38863</v>
      </c>
      <c r="D15935" s="13">
        <v>1.5</v>
      </c>
    </row>
    <row r="15936" spans="1:4">
      <c r="A15936" s="9">
        <v>79665</v>
      </c>
      <c r="B15936" s="12">
        <v>38863.416666666664</v>
      </c>
      <c r="C15936" s="14">
        <v>38863</v>
      </c>
      <c r="D15936" s="13">
        <v>1.5</v>
      </c>
    </row>
    <row r="15937" spans="1:4">
      <c r="A15937" s="9">
        <v>79665</v>
      </c>
      <c r="B15937" s="12">
        <v>38863.416666666664</v>
      </c>
      <c r="C15937" s="14">
        <v>38863</v>
      </c>
      <c r="D15937" s="13">
        <v>1.5</v>
      </c>
    </row>
    <row r="15938" spans="1:4">
      <c r="A15938" s="9">
        <v>79665</v>
      </c>
      <c r="B15938" s="12">
        <v>38863.416666666664</v>
      </c>
      <c r="C15938" s="14">
        <v>38863</v>
      </c>
      <c r="D15938" s="13">
        <v>1.5</v>
      </c>
    </row>
    <row r="15939" spans="1:4">
      <c r="A15939" s="9">
        <v>79680</v>
      </c>
      <c r="B15939" s="12">
        <v>38863.416666666664</v>
      </c>
      <c r="C15939" s="14">
        <v>38863</v>
      </c>
      <c r="D15939" s="13">
        <v>1.5</v>
      </c>
    </row>
    <row r="15940" spans="1:4">
      <c r="A15940" s="9">
        <v>79680</v>
      </c>
      <c r="B15940" s="12">
        <v>38863.416666666664</v>
      </c>
      <c r="C15940" s="14">
        <v>38863</v>
      </c>
      <c r="D15940" s="13">
        <v>1.5</v>
      </c>
    </row>
    <row r="15941" spans="1:4">
      <c r="A15941" s="9">
        <v>79680</v>
      </c>
      <c r="B15941" s="12">
        <v>38863.416666666664</v>
      </c>
      <c r="C15941" s="14">
        <v>38863</v>
      </c>
      <c r="D15941" s="13">
        <v>1.5</v>
      </c>
    </row>
    <row r="15942" spans="1:4">
      <c r="A15942" s="9">
        <v>79695</v>
      </c>
      <c r="B15942" s="12">
        <v>38863.416666666664</v>
      </c>
      <c r="C15942" s="14">
        <v>38863</v>
      </c>
      <c r="D15942" s="13">
        <v>1.5</v>
      </c>
    </row>
    <row r="15943" spans="1:4">
      <c r="A15943" s="9">
        <v>79695</v>
      </c>
      <c r="B15943" s="12">
        <v>38863.416666666664</v>
      </c>
      <c r="C15943" s="14">
        <v>38863</v>
      </c>
      <c r="D15943" s="13">
        <v>1.5</v>
      </c>
    </row>
    <row r="15944" spans="1:4">
      <c r="A15944" s="9">
        <v>79695</v>
      </c>
      <c r="B15944" s="12">
        <v>38863.416666666664</v>
      </c>
      <c r="C15944" s="14">
        <v>38863</v>
      </c>
      <c r="D15944" s="13">
        <v>1.5</v>
      </c>
    </row>
    <row r="15945" spans="1:4">
      <c r="A15945" s="9">
        <v>79710</v>
      </c>
      <c r="B15945" s="12">
        <v>38863.416666666664</v>
      </c>
      <c r="C15945" s="14">
        <v>38863</v>
      </c>
      <c r="D15945" s="13">
        <v>1.5</v>
      </c>
    </row>
    <row r="15946" spans="1:4">
      <c r="A15946" s="9">
        <v>79710</v>
      </c>
      <c r="B15946" s="12">
        <v>38863.416666666664</v>
      </c>
      <c r="C15946" s="14">
        <v>38863</v>
      </c>
      <c r="D15946" s="13">
        <v>1.5</v>
      </c>
    </row>
    <row r="15947" spans="1:4">
      <c r="A15947" s="9">
        <v>79710</v>
      </c>
      <c r="B15947" s="12">
        <v>38863.416666666664</v>
      </c>
      <c r="C15947" s="14">
        <v>38863</v>
      </c>
      <c r="D15947" s="13">
        <v>1.5</v>
      </c>
    </row>
    <row r="15948" spans="1:4">
      <c r="A15948" s="9">
        <v>79725</v>
      </c>
      <c r="B15948" s="12">
        <v>38863.458333333336</v>
      </c>
      <c r="C15948" s="14">
        <v>38863</v>
      </c>
      <c r="D15948" s="13">
        <v>1.5</v>
      </c>
    </row>
    <row r="15949" spans="1:4">
      <c r="A15949" s="9">
        <v>79725</v>
      </c>
      <c r="B15949" s="12">
        <v>38863.458333333336</v>
      </c>
      <c r="C15949" s="14">
        <v>38863</v>
      </c>
      <c r="D15949" s="13">
        <v>1.5</v>
      </c>
    </row>
    <row r="15950" spans="1:4">
      <c r="A15950" s="9">
        <v>79725</v>
      </c>
      <c r="B15950" s="12">
        <v>38863.458333333336</v>
      </c>
      <c r="C15950" s="14">
        <v>38863</v>
      </c>
      <c r="D15950" s="13">
        <v>1.5</v>
      </c>
    </row>
    <row r="15951" spans="1:4">
      <c r="A15951" s="9">
        <v>79740</v>
      </c>
      <c r="B15951" s="12">
        <v>38863.458333333336</v>
      </c>
      <c r="C15951" s="14">
        <v>38863</v>
      </c>
      <c r="D15951" s="13">
        <v>1.5</v>
      </c>
    </row>
    <row r="15952" spans="1:4">
      <c r="A15952" s="9">
        <v>79740</v>
      </c>
      <c r="B15952" s="12">
        <v>38863.458333333336</v>
      </c>
      <c r="C15952" s="14">
        <v>38863</v>
      </c>
      <c r="D15952" s="13">
        <v>1.5</v>
      </c>
    </row>
    <row r="15953" spans="1:4">
      <c r="A15953" s="9">
        <v>79740</v>
      </c>
      <c r="B15953" s="12">
        <v>38863.458333333336</v>
      </c>
      <c r="C15953" s="14">
        <v>38863</v>
      </c>
      <c r="D15953" s="13">
        <v>1.5</v>
      </c>
    </row>
    <row r="15954" spans="1:4">
      <c r="A15954" s="9">
        <v>79755</v>
      </c>
      <c r="B15954" s="12">
        <v>38863.458333333336</v>
      </c>
      <c r="C15954" s="14">
        <v>38863</v>
      </c>
      <c r="D15954" s="13">
        <v>1.5</v>
      </c>
    </row>
    <row r="15955" spans="1:4">
      <c r="A15955" s="9">
        <v>79755</v>
      </c>
      <c r="B15955" s="12">
        <v>38863.458333333336</v>
      </c>
      <c r="C15955" s="14">
        <v>38863</v>
      </c>
      <c r="D15955" s="13">
        <v>1.5</v>
      </c>
    </row>
    <row r="15956" spans="1:4">
      <c r="A15956" s="9">
        <v>79755</v>
      </c>
      <c r="B15956" s="12">
        <v>38863.458333333336</v>
      </c>
      <c r="C15956" s="14">
        <v>38863</v>
      </c>
      <c r="D15956" s="13">
        <v>1.5</v>
      </c>
    </row>
    <row r="15957" spans="1:4">
      <c r="A15957" s="9">
        <v>79770</v>
      </c>
      <c r="B15957" s="12">
        <v>38863.458333333336</v>
      </c>
      <c r="C15957" s="14">
        <v>38863</v>
      </c>
      <c r="D15957" s="13">
        <v>1.5</v>
      </c>
    </row>
    <row r="15958" spans="1:4">
      <c r="A15958" s="9">
        <v>79770</v>
      </c>
      <c r="B15958" s="12">
        <v>38863.458333333336</v>
      </c>
      <c r="C15958" s="14">
        <v>38863</v>
      </c>
      <c r="D15958" s="13">
        <v>1.5</v>
      </c>
    </row>
    <row r="15959" spans="1:4">
      <c r="A15959" s="9">
        <v>79770</v>
      </c>
      <c r="B15959" s="12">
        <v>38863.458333333336</v>
      </c>
      <c r="C15959" s="14">
        <v>38863</v>
      </c>
      <c r="D15959" s="13">
        <v>1.5</v>
      </c>
    </row>
    <row r="15960" spans="1:4">
      <c r="A15960" s="9">
        <v>79785</v>
      </c>
      <c r="B15960" s="12">
        <v>38863.5</v>
      </c>
      <c r="C15960" s="14">
        <v>38863</v>
      </c>
      <c r="D15960" s="13">
        <v>1.5</v>
      </c>
    </row>
    <row r="15961" spans="1:4">
      <c r="A15961" s="9">
        <v>79785</v>
      </c>
      <c r="B15961" s="12">
        <v>38863.5</v>
      </c>
      <c r="C15961" s="14">
        <v>38863</v>
      </c>
      <c r="D15961" s="13">
        <v>1.5</v>
      </c>
    </row>
    <row r="15962" spans="1:4">
      <c r="A15962" s="9">
        <v>79785</v>
      </c>
      <c r="B15962" s="12">
        <v>38863.5</v>
      </c>
      <c r="C15962" s="14">
        <v>38863</v>
      </c>
      <c r="D15962" s="13">
        <v>1.5</v>
      </c>
    </row>
    <row r="15963" spans="1:4">
      <c r="A15963" s="9">
        <v>79800</v>
      </c>
      <c r="B15963" s="12">
        <v>38863.5</v>
      </c>
      <c r="C15963" s="14">
        <v>38863</v>
      </c>
      <c r="D15963" s="13">
        <v>1.5</v>
      </c>
    </row>
    <row r="15964" spans="1:4">
      <c r="A15964" s="9">
        <v>79800</v>
      </c>
      <c r="B15964" s="12">
        <v>38863.5</v>
      </c>
      <c r="C15964" s="14">
        <v>38863</v>
      </c>
      <c r="D15964" s="13">
        <v>1.5</v>
      </c>
    </row>
    <row r="15965" spans="1:4">
      <c r="A15965" s="9">
        <v>79800</v>
      </c>
      <c r="B15965" s="12">
        <v>38863.5</v>
      </c>
      <c r="C15965" s="14">
        <v>38863</v>
      </c>
      <c r="D15965" s="13">
        <v>1.5</v>
      </c>
    </row>
    <row r="15966" spans="1:4">
      <c r="A15966" s="9">
        <v>79815</v>
      </c>
      <c r="B15966" s="12">
        <v>38863.5</v>
      </c>
      <c r="C15966" s="14">
        <v>38863</v>
      </c>
      <c r="D15966" s="13">
        <v>1.5</v>
      </c>
    </row>
    <row r="15967" spans="1:4">
      <c r="A15967" s="9">
        <v>79815</v>
      </c>
      <c r="B15967" s="12">
        <v>38863.5</v>
      </c>
      <c r="C15967" s="14">
        <v>38863</v>
      </c>
      <c r="D15967" s="13">
        <v>1.5</v>
      </c>
    </row>
    <row r="15968" spans="1:4">
      <c r="A15968" s="9">
        <v>79815</v>
      </c>
      <c r="B15968" s="12">
        <v>38863.5</v>
      </c>
      <c r="C15968" s="14">
        <v>38863</v>
      </c>
      <c r="D15968" s="13">
        <v>1.5</v>
      </c>
    </row>
    <row r="15969" spans="1:4">
      <c r="A15969" s="9">
        <v>79830</v>
      </c>
      <c r="B15969" s="12">
        <v>38863.5</v>
      </c>
      <c r="C15969" s="14">
        <v>38863</v>
      </c>
      <c r="D15969" s="13">
        <v>1.5</v>
      </c>
    </row>
    <row r="15970" spans="1:4">
      <c r="A15970" s="9">
        <v>79830</v>
      </c>
      <c r="B15970" s="12">
        <v>38863.5</v>
      </c>
      <c r="C15970" s="14">
        <v>38863</v>
      </c>
      <c r="D15970" s="13">
        <v>1.5</v>
      </c>
    </row>
    <row r="15971" spans="1:4">
      <c r="A15971" s="9">
        <v>79830</v>
      </c>
      <c r="B15971" s="12">
        <v>38863.5</v>
      </c>
      <c r="C15971" s="14">
        <v>38863</v>
      </c>
      <c r="D15971" s="13">
        <v>1.5</v>
      </c>
    </row>
    <row r="15972" spans="1:4">
      <c r="A15972" s="9">
        <v>79845</v>
      </c>
      <c r="B15972" s="12">
        <v>38863.541666666664</v>
      </c>
      <c r="C15972" s="14">
        <v>38863</v>
      </c>
      <c r="D15972" s="13">
        <v>1.5</v>
      </c>
    </row>
    <row r="15973" spans="1:4">
      <c r="A15973" s="9">
        <v>79845</v>
      </c>
      <c r="B15973" s="12">
        <v>38863.541666666664</v>
      </c>
      <c r="C15973" s="14">
        <v>38863</v>
      </c>
      <c r="D15973" s="13">
        <v>1.5</v>
      </c>
    </row>
    <row r="15974" spans="1:4">
      <c r="A15974" s="9">
        <v>79845</v>
      </c>
      <c r="B15974" s="12">
        <v>38863.541666666664</v>
      </c>
      <c r="C15974" s="14">
        <v>38863</v>
      </c>
      <c r="D15974" s="13">
        <v>1.5</v>
      </c>
    </row>
    <row r="15975" spans="1:4">
      <c r="A15975" s="9">
        <v>79860</v>
      </c>
      <c r="B15975" s="12">
        <v>38863.541666666664</v>
      </c>
      <c r="C15975" s="14">
        <v>38863</v>
      </c>
      <c r="D15975" s="13">
        <v>1.5</v>
      </c>
    </row>
    <row r="15976" spans="1:4">
      <c r="A15976" s="9">
        <v>79860</v>
      </c>
      <c r="B15976" s="12">
        <v>38863.541666666664</v>
      </c>
      <c r="C15976" s="14">
        <v>38863</v>
      </c>
      <c r="D15976" s="13">
        <v>1.5</v>
      </c>
    </row>
    <row r="15977" spans="1:4">
      <c r="A15977" s="9">
        <v>79860</v>
      </c>
      <c r="B15977" s="12">
        <v>38863.541666666664</v>
      </c>
      <c r="C15977" s="14">
        <v>38863</v>
      </c>
      <c r="D15977" s="13">
        <v>1.5</v>
      </c>
    </row>
    <row r="15978" spans="1:4">
      <c r="A15978" s="9">
        <v>79875</v>
      </c>
      <c r="B15978" s="12">
        <v>38863.541666666664</v>
      </c>
      <c r="C15978" s="14">
        <v>38863</v>
      </c>
      <c r="D15978" s="13">
        <v>1.5</v>
      </c>
    </row>
    <row r="15979" spans="1:4">
      <c r="A15979" s="9">
        <v>79875</v>
      </c>
      <c r="B15979" s="12">
        <v>38863.541666666664</v>
      </c>
      <c r="C15979" s="14">
        <v>38863</v>
      </c>
      <c r="D15979" s="13">
        <v>1.5</v>
      </c>
    </row>
    <row r="15980" spans="1:4">
      <c r="A15980" s="9">
        <v>79875</v>
      </c>
      <c r="B15980" s="12">
        <v>38863.541666666664</v>
      </c>
      <c r="C15980" s="14">
        <v>38863</v>
      </c>
      <c r="D15980" s="13">
        <v>1.5</v>
      </c>
    </row>
    <row r="15981" spans="1:4">
      <c r="A15981" s="9">
        <v>79890</v>
      </c>
      <c r="B15981" s="12">
        <v>38863.541666666664</v>
      </c>
      <c r="C15981" s="14">
        <v>38863</v>
      </c>
      <c r="D15981" s="13">
        <v>1.5</v>
      </c>
    </row>
    <row r="15982" spans="1:4">
      <c r="A15982" s="9">
        <v>79890</v>
      </c>
      <c r="B15982" s="12">
        <v>38863.541666666664</v>
      </c>
      <c r="C15982" s="14">
        <v>38863</v>
      </c>
      <c r="D15982" s="13">
        <v>1.5</v>
      </c>
    </row>
    <row r="15983" spans="1:4">
      <c r="A15983" s="9">
        <v>79890</v>
      </c>
      <c r="B15983" s="12">
        <v>38863.541666666664</v>
      </c>
      <c r="C15983" s="14">
        <v>38863</v>
      </c>
      <c r="D15983" s="13">
        <v>1.5</v>
      </c>
    </row>
    <row r="15984" spans="1:4">
      <c r="A15984" s="9">
        <v>79905</v>
      </c>
      <c r="B15984" s="12">
        <v>38863.583333333336</v>
      </c>
      <c r="C15984" s="14">
        <v>38863</v>
      </c>
      <c r="D15984" s="13">
        <v>1.5</v>
      </c>
    </row>
    <row r="15985" spans="1:4">
      <c r="A15985" s="9">
        <v>79905</v>
      </c>
      <c r="B15985" s="12">
        <v>38863.583333333336</v>
      </c>
      <c r="C15985" s="14">
        <v>38863</v>
      </c>
      <c r="D15985" s="13">
        <v>1.5</v>
      </c>
    </row>
    <row r="15986" spans="1:4">
      <c r="A15986" s="9">
        <v>79905</v>
      </c>
      <c r="B15986" s="12">
        <v>38863.583333333336</v>
      </c>
      <c r="C15986" s="14">
        <v>38863</v>
      </c>
      <c r="D15986" s="13">
        <v>1.5</v>
      </c>
    </row>
    <row r="15987" spans="1:4">
      <c r="A15987" s="9">
        <v>79920</v>
      </c>
      <c r="B15987" s="12">
        <v>38863.583333333336</v>
      </c>
      <c r="C15987" s="14">
        <v>38863</v>
      </c>
      <c r="D15987" s="13">
        <v>1.5</v>
      </c>
    </row>
    <row r="15988" spans="1:4">
      <c r="A15988" s="9">
        <v>79920</v>
      </c>
      <c r="B15988" s="12">
        <v>38863.583333333336</v>
      </c>
      <c r="C15988" s="14">
        <v>38863</v>
      </c>
      <c r="D15988" s="13">
        <v>1.5</v>
      </c>
    </row>
    <row r="15989" spans="1:4">
      <c r="A15989" s="9">
        <v>79920</v>
      </c>
      <c r="B15989" s="12">
        <v>38863.583333333336</v>
      </c>
      <c r="C15989" s="14">
        <v>38863</v>
      </c>
      <c r="D15989" s="13">
        <v>1.5</v>
      </c>
    </row>
    <row r="15990" spans="1:4">
      <c r="A15990" s="9">
        <v>79935</v>
      </c>
      <c r="B15990" s="12">
        <v>38863.583333333336</v>
      </c>
      <c r="C15990" s="14">
        <v>38863</v>
      </c>
      <c r="D15990" s="13">
        <v>1.5</v>
      </c>
    </row>
    <row r="15991" spans="1:4">
      <c r="A15991" s="9">
        <v>79935</v>
      </c>
      <c r="B15991" s="12">
        <v>38863.583333333336</v>
      </c>
      <c r="C15991" s="14">
        <v>38863</v>
      </c>
      <c r="D15991" s="13">
        <v>1.5</v>
      </c>
    </row>
    <row r="15992" spans="1:4">
      <c r="A15992" s="9">
        <v>79935</v>
      </c>
      <c r="B15992" s="12">
        <v>38863.583333333336</v>
      </c>
      <c r="C15992" s="14">
        <v>38863</v>
      </c>
      <c r="D15992" s="13">
        <v>1.5</v>
      </c>
    </row>
    <row r="15993" spans="1:4">
      <c r="A15993" s="9">
        <v>79950</v>
      </c>
      <c r="B15993" s="12">
        <v>38863.583333333336</v>
      </c>
      <c r="C15993" s="14">
        <v>38863</v>
      </c>
      <c r="D15993" s="13">
        <v>1.5</v>
      </c>
    </row>
    <row r="15994" spans="1:4">
      <c r="A15994" s="9">
        <v>79950</v>
      </c>
      <c r="B15994" s="12">
        <v>38863.583333333336</v>
      </c>
      <c r="C15994" s="14">
        <v>38863</v>
      </c>
      <c r="D15994" s="13">
        <v>1.5</v>
      </c>
    </row>
    <row r="15995" spans="1:4">
      <c r="A15995" s="9">
        <v>79950</v>
      </c>
      <c r="B15995" s="12">
        <v>38863.583333333336</v>
      </c>
      <c r="C15995" s="14">
        <v>38863</v>
      </c>
      <c r="D15995" s="13">
        <v>1.5</v>
      </c>
    </row>
    <row r="15996" spans="1:4">
      <c r="A15996" s="9">
        <v>79965</v>
      </c>
      <c r="B15996" s="12">
        <v>38863.625</v>
      </c>
      <c r="C15996" s="14">
        <v>38863</v>
      </c>
      <c r="D15996" s="13">
        <v>1.5</v>
      </c>
    </row>
    <row r="15997" spans="1:4">
      <c r="A15997" s="9">
        <v>79965</v>
      </c>
      <c r="B15997" s="12">
        <v>38863.625</v>
      </c>
      <c r="C15997" s="14">
        <v>38863</v>
      </c>
      <c r="D15997" s="13">
        <v>1.5</v>
      </c>
    </row>
    <row r="15998" spans="1:4">
      <c r="A15998" s="9">
        <v>79965</v>
      </c>
      <c r="B15998" s="12">
        <v>38863.625</v>
      </c>
      <c r="C15998" s="14">
        <v>38863</v>
      </c>
      <c r="D15998" s="13">
        <v>1.5</v>
      </c>
    </row>
    <row r="15999" spans="1:4">
      <c r="A15999" s="9">
        <v>79980</v>
      </c>
      <c r="B15999" s="12">
        <v>38863.625</v>
      </c>
      <c r="C15999" s="14">
        <v>38863</v>
      </c>
      <c r="D15999" s="13">
        <v>1.5</v>
      </c>
    </row>
    <row r="16000" spans="1:4">
      <c r="A16000" s="9">
        <v>79980</v>
      </c>
      <c r="B16000" s="12">
        <v>38863.625</v>
      </c>
      <c r="C16000" s="14">
        <v>38863</v>
      </c>
      <c r="D16000" s="13">
        <v>1.5</v>
      </c>
    </row>
    <row r="16001" spans="1:4">
      <c r="A16001" s="9">
        <v>79980</v>
      </c>
      <c r="B16001" s="12">
        <v>38863.625</v>
      </c>
      <c r="C16001" s="14">
        <v>38863</v>
      </c>
      <c r="D16001" s="13">
        <v>1.5</v>
      </c>
    </row>
    <row r="16002" spans="1:4">
      <c r="A16002" s="9">
        <v>79995</v>
      </c>
      <c r="B16002" s="12">
        <v>38863.625</v>
      </c>
      <c r="C16002" s="14">
        <v>38863</v>
      </c>
      <c r="D16002" s="13">
        <v>1.5</v>
      </c>
    </row>
    <row r="16003" spans="1:4">
      <c r="A16003" s="9">
        <v>79995</v>
      </c>
      <c r="B16003" s="12">
        <v>38863.625</v>
      </c>
      <c r="C16003" s="14">
        <v>38863</v>
      </c>
      <c r="D16003" s="13">
        <v>1.5</v>
      </c>
    </row>
    <row r="16004" spans="1:4">
      <c r="A16004" s="9">
        <v>79995</v>
      </c>
      <c r="B16004" s="12">
        <v>38863.625</v>
      </c>
      <c r="C16004" s="14">
        <v>38863</v>
      </c>
      <c r="D16004" s="13">
        <v>1.5</v>
      </c>
    </row>
    <row r="16005" spans="1:4">
      <c r="A16005" s="9">
        <v>80010</v>
      </c>
      <c r="B16005" s="12">
        <v>38863.625</v>
      </c>
      <c r="C16005" s="14">
        <v>38863</v>
      </c>
      <c r="D16005" s="13">
        <v>1.5</v>
      </c>
    </row>
    <row r="16006" spans="1:4">
      <c r="A16006" s="9">
        <v>80010</v>
      </c>
      <c r="B16006" s="12">
        <v>38863.625</v>
      </c>
      <c r="C16006" s="14">
        <v>38863</v>
      </c>
      <c r="D16006" s="13">
        <v>1.5</v>
      </c>
    </row>
    <row r="16007" spans="1:4">
      <c r="A16007" s="9">
        <v>80010</v>
      </c>
      <c r="B16007" s="12">
        <v>38863.625</v>
      </c>
      <c r="C16007" s="14">
        <v>38863</v>
      </c>
      <c r="D16007" s="13">
        <v>1.5</v>
      </c>
    </row>
    <row r="16008" spans="1:4">
      <c r="A16008" s="9">
        <v>80025</v>
      </c>
      <c r="B16008" s="12">
        <v>38863.666666666664</v>
      </c>
      <c r="C16008" s="14">
        <v>38863</v>
      </c>
      <c r="D16008" s="13">
        <v>1.5</v>
      </c>
    </row>
    <row r="16009" spans="1:4">
      <c r="A16009" s="9">
        <v>80025</v>
      </c>
      <c r="B16009" s="12">
        <v>38863.666666666664</v>
      </c>
      <c r="C16009" s="14">
        <v>38863</v>
      </c>
      <c r="D16009" s="13">
        <v>1.5</v>
      </c>
    </row>
    <row r="16010" spans="1:4">
      <c r="A16010" s="9">
        <v>80025</v>
      </c>
      <c r="B16010" s="12">
        <v>38863.666666666664</v>
      </c>
      <c r="C16010" s="14">
        <v>38863</v>
      </c>
      <c r="D16010" s="13">
        <v>1.5</v>
      </c>
    </row>
    <row r="16011" spans="1:4">
      <c r="A16011" s="9">
        <v>80040</v>
      </c>
      <c r="B16011" s="12">
        <v>38863.666666666664</v>
      </c>
      <c r="C16011" s="14">
        <v>38863</v>
      </c>
      <c r="D16011" s="13">
        <v>1.5</v>
      </c>
    </row>
    <row r="16012" spans="1:4">
      <c r="A16012" s="9">
        <v>80040</v>
      </c>
      <c r="B16012" s="12">
        <v>38863.666666666664</v>
      </c>
      <c r="C16012" s="14">
        <v>38863</v>
      </c>
      <c r="D16012" s="13">
        <v>1.5</v>
      </c>
    </row>
    <row r="16013" spans="1:4">
      <c r="A16013" s="9">
        <v>80040</v>
      </c>
      <c r="B16013" s="12">
        <v>38863.666666666664</v>
      </c>
      <c r="C16013" s="14">
        <v>38863</v>
      </c>
      <c r="D16013" s="13">
        <v>1.5</v>
      </c>
    </row>
    <row r="16014" spans="1:4">
      <c r="A16014" s="9">
        <v>80055</v>
      </c>
      <c r="B16014" s="12">
        <v>38863.666666666664</v>
      </c>
      <c r="C16014" s="14">
        <v>38863</v>
      </c>
      <c r="D16014" s="13">
        <v>1.5</v>
      </c>
    </row>
    <row r="16015" spans="1:4">
      <c r="A16015" s="9">
        <v>80055</v>
      </c>
      <c r="B16015" s="12">
        <v>38863.666666666664</v>
      </c>
      <c r="C16015" s="14">
        <v>38863</v>
      </c>
      <c r="D16015" s="13">
        <v>1.5</v>
      </c>
    </row>
    <row r="16016" spans="1:4">
      <c r="A16016" s="9">
        <v>80055</v>
      </c>
      <c r="B16016" s="12">
        <v>38863.666666666664</v>
      </c>
      <c r="C16016" s="14">
        <v>38863</v>
      </c>
      <c r="D16016" s="13">
        <v>1.5</v>
      </c>
    </row>
    <row r="16017" spans="1:4">
      <c r="A16017" s="9">
        <v>80070</v>
      </c>
      <c r="B16017" s="12">
        <v>38863.666666666664</v>
      </c>
      <c r="C16017" s="14">
        <v>38863</v>
      </c>
      <c r="D16017" s="13">
        <v>1.5</v>
      </c>
    </row>
    <row r="16018" spans="1:4">
      <c r="A16018" s="9">
        <v>80070</v>
      </c>
      <c r="B16018" s="12">
        <v>38863.666666666664</v>
      </c>
      <c r="C16018" s="14">
        <v>38863</v>
      </c>
      <c r="D16018" s="13">
        <v>1.5</v>
      </c>
    </row>
    <row r="16019" spans="1:4">
      <c r="A16019" s="9">
        <v>80070</v>
      </c>
      <c r="B16019" s="12">
        <v>38863.666666666664</v>
      </c>
      <c r="C16019" s="14">
        <v>38863</v>
      </c>
      <c r="D16019" s="13">
        <v>1.5</v>
      </c>
    </row>
    <row r="16020" spans="1:4">
      <c r="A16020" s="9">
        <v>80085</v>
      </c>
      <c r="B16020" s="12">
        <v>38863.708333333336</v>
      </c>
      <c r="C16020" s="14">
        <v>38863</v>
      </c>
      <c r="D16020" s="13">
        <v>1.5</v>
      </c>
    </row>
    <row r="16021" spans="1:4">
      <c r="A16021" s="9">
        <v>80085</v>
      </c>
      <c r="B16021" s="12">
        <v>38863.708333333336</v>
      </c>
      <c r="C16021" s="14">
        <v>38863</v>
      </c>
      <c r="D16021" s="13">
        <v>1.5</v>
      </c>
    </row>
    <row r="16022" spans="1:4">
      <c r="A16022" s="9">
        <v>80085</v>
      </c>
      <c r="B16022" s="12">
        <v>38863.708333333336</v>
      </c>
      <c r="C16022" s="14">
        <v>38863</v>
      </c>
      <c r="D16022" s="13">
        <v>1.5</v>
      </c>
    </row>
    <row r="16023" spans="1:4">
      <c r="A16023" s="9">
        <v>80100</v>
      </c>
      <c r="B16023" s="12">
        <v>38863.708333333336</v>
      </c>
      <c r="C16023" s="14">
        <v>38863</v>
      </c>
      <c r="D16023" s="13">
        <v>1.5</v>
      </c>
    </row>
    <row r="16024" spans="1:4">
      <c r="A16024" s="9">
        <v>80100</v>
      </c>
      <c r="B16024" s="12">
        <v>38863.708333333336</v>
      </c>
      <c r="C16024" s="14">
        <v>38863</v>
      </c>
      <c r="D16024" s="13">
        <v>1.5</v>
      </c>
    </row>
    <row r="16025" spans="1:4">
      <c r="A16025" s="9">
        <v>80100</v>
      </c>
      <c r="B16025" s="12">
        <v>38863.708333333336</v>
      </c>
      <c r="C16025" s="14">
        <v>38863</v>
      </c>
      <c r="D16025" s="13">
        <v>1.5</v>
      </c>
    </row>
    <row r="16026" spans="1:4">
      <c r="A16026" s="9">
        <v>80115</v>
      </c>
      <c r="B16026" s="12">
        <v>38863.708333333336</v>
      </c>
      <c r="C16026" s="14">
        <v>38863</v>
      </c>
      <c r="D16026" s="13">
        <v>1.5</v>
      </c>
    </row>
    <row r="16027" spans="1:4">
      <c r="A16027" s="9">
        <v>80115</v>
      </c>
      <c r="B16027" s="12">
        <v>38863.708333333336</v>
      </c>
      <c r="C16027" s="14">
        <v>38863</v>
      </c>
      <c r="D16027" s="13">
        <v>1.3</v>
      </c>
    </row>
    <row r="16028" spans="1:4">
      <c r="A16028" s="9">
        <v>80115</v>
      </c>
      <c r="B16028" s="12">
        <v>38863.708333333336</v>
      </c>
      <c r="C16028" s="14">
        <v>38863</v>
      </c>
      <c r="D16028" s="13">
        <v>1.5</v>
      </c>
    </row>
    <row r="16029" spans="1:4">
      <c r="A16029" s="9">
        <v>80130</v>
      </c>
      <c r="B16029" s="12">
        <v>38863.708333333336</v>
      </c>
      <c r="C16029" s="14">
        <v>38863</v>
      </c>
      <c r="D16029" s="13">
        <v>1.5</v>
      </c>
    </row>
    <row r="16030" spans="1:4">
      <c r="A16030" s="9">
        <v>80130</v>
      </c>
      <c r="B16030" s="12">
        <v>38863.708333333336</v>
      </c>
      <c r="C16030" s="14">
        <v>38863</v>
      </c>
      <c r="D16030" s="13">
        <v>1.5</v>
      </c>
    </row>
    <row r="16031" spans="1:4">
      <c r="A16031" s="9">
        <v>80130</v>
      </c>
      <c r="B16031" s="12">
        <v>38863.708333333336</v>
      </c>
      <c r="C16031" s="14">
        <v>38863</v>
      </c>
      <c r="D16031" s="13">
        <v>1.5</v>
      </c>
    </row>
    <row r="16032" spans="1:4">
      <c r="A16032" s="9">
        <v>80145</v>
      </c>
      <c r="B16032" s="12">
        <v>38863.75</v>
      </c>
      <c r="C16032" s="14">
        <v>38863</v>
      </c>
      <c r="D16032" s="13">
        <v>1.3</v>
      </c>
    </row>
    <row r="16033" spans="1:4">
      <c r="A16033" s="9">
        <v>80145</v>
      </c>
      <c r="B16033" s="12">
        <v>38863.75</v>
      </c>
      <c r="C16033" s="14">
        <v>38863</v>
      </c>
      <c r="D16033" s="13">
        <v>1.5</v>
      </c>
    </row>
    <row r="16034" spans="1:4">
      <c r="A16034" s="9">
        <v>80145</v>
      </c>
      <c r="B16034" s="12">
        <v>38863.75</v>
      </c>
      <c r="C16034" s="14">
        <v>38863</v>
      </c>
      <c r="D16034" s="13">
        <v>1.3</v>
      </c>
    </row>
    <row r="16035" spans="1:4">
      <c r="A16035" s="9">
        <v>80160</v>
      </c>
      <c r="B16035" s="12">
        <v>38863.75</v>
      </c>
      <c r="C16035" s="14">
        <v>38863</v>
      </c>
      <c r="D16035" s="13">
        <v>1.5</v>
      </c>
    </row>
    <row r="16036" spans="1:4">
      <c r="A16036" s="9">
        <v>80160</v>
      </c>
      <c r="B16036" s="12">
        <v>38863.75</v>
      </c>
      <c r="C16036" s="14">
        <v>38863</v>
      </c>
      <c r="D16036" s="13">
        <v>1.5</v>
      </c>
    </row>
    <row r="16037" spans="1:4">
      <c r="A16037" s="9">
        <v>80160</v>
      </c>
      <c r="B16037" s="12">
        <v>38863.75</v>
      </c>
      <c r="C16037" s="14">
        <v>38863</v>
      </c>
      <c r="D16037" s="13">
        <v>1.5</v>
      </c>
    </row>
    <row r="16038" spans="1:4">
      <c r="A16038" s="9">
        <v>80175</v>
      </c>
      <c r="B16038" s="12">
        <v>38863.75</v>
      </c>
      <c r="C16038" s="14">
        <v>38863</v>
      </c>
      <c r="D16038" s="13">
        <v>1.5</v>
      </c>
    </row>
    <row r="16039" spans="1:4">
      <c r="A16039" s="9">
        <v>80175</v>
      </c>
      <c r="B16039" s="12">
        <v>38863.75</v>
      </c>
      <c r="C16039" s="14">
        <v>38863</v>
      </c>
      <c r="D16039" s="13">
        <v>1.3</v>
      </c>
    </row>
    <row r="16040" spans="1:4">
      <c r="A16040" s="9">
        <v>80175</v>
      </c>
      <c r="B16040" s="12">
        <v>38863.75</v>
      </c>
      <c r="C16040" s="14">
        <v>38863</v>
      </c>
      <c r="D16040" s="13">
        <v>1.3</v>
      </c>
    </row>
    <row r="16041" spans="1:4">
      <c r="A16041" s="9">
        <v>80190</v>
      </c>
      <c r="B16041" s="12">
        <v>38863.75</v>
      </c>
      <c r="C16041" s="14">
        <v>38863</v>
      </c>
      <c r="D16041" s="13">
        <v>1.3</v>
      </c>
    </row>
    <row r="16042" spans="1:4">
      <c r="A16042" s="9">
        <v>80190</v>
      </c>
      <c r="B16042" s="12">
        <v>38863.75</v>
      </c>
      <c r="C16042" s="14">
        <v>38863</v>
      </c>
      <c r="D16042" s="13">
        <v>1.5</v>
      </c>
    </row>
    <row r="16043" spans="1:4">
      <c r="A16043" s="9">
        <v>80190</v>
      </c>
      <c r="B16043" s="12">
        <v>38863.75</v>
      </c>
      <c r="C16043" s="14">
        <v>38863</v>
      </c>
      <c r="D16043" s="13">
        <v>1.3</v>
      </c>
    </row>
    <row r="16044" spans="1:4">
      <c r="A16044" s="9">
        <v>80205</v>
      </c>
      <c r="B16044" s="12">
        <v>38863.791666666664</v>
      </c>
      <c r="C16044" s="14">
        <v>38863</v>
      </c>
      <c r="D16044" s="13">
        <v>1.3</v>
      </c>
    </row>
    <row r="16045" spans="1:4">
      <c r="A16045" s="9">
        <v>80205</v>
      </c>
      <c r="B16045" s="12">
        <v>38863.791666666664</v>
      </c>
      <c r="C16045" s="14">
        <v>38863</v>
      </c>
      <c r="D16045" s="13">
        <v>1.3</v>
      </c>
    </row>
    <row r="16046" spans="1:4">
      <c r="A16046" s="9">
        <v>80205</v>
      </c>
      <c r="B16046" s="12">
        <v>38863.791666666664</v>
      </c>
      <c r="C16046" s="14">
        <v>38863</v>
      </c>
      <c r="D16046" s="13">
        <v>1.3</v>
      </c>
    </row>
    <row r="16047" spans="1:4">
      <c r="A16047" s="9">
        <v>80220</v>
      </c>
      <c r="B16047" s="12">
        <v>38863.791666666664</v>
      </c>
      <c r="C16047" s="14">
        <v>38863</v>
      </c>
      <c r="D16047" s="13">
        <v>1.3</v>
      </c>
    </row>
    <row r="16048" spans="1:4">
      <c r="A16048" s="9">
        <v>80220</v>
      </c>
      <c r="B16048" s="12">
        <v>38863.791666666664</v>
      </c>
      <c r="C16048" s="14">
        <v>38863</v>
      </c>
      <c r="D16048" s="13">
        <v>1.3</v>
      </c>
    </row>
    <row r="16049" spans="1:4">
      <c r="A16049" s="9">
        <v>80220</v>
      </c>
      <c r="B16049" s="12">
        <v>38863.791666666664</v>
      </c>
      <c r="C16049" s="14">
        <v>38863</v>
      </c>
      <c r="D16049" s="13">
        <v>1.3</v>
      </c>
    </row>
    <row r="16050" spans="1:4">
      <c r="A16050" s="9">
        <v>80235</v>
      </c>
      <c r="B16050" s="12">
        <v>38863.791666666664</v>
      </c>
      <c r="C16050" s="14">
        <v>38863</v>
      </c>
      <c r="D16050" s="13">
        <v>1.3</v>
      </c>
    </row>
    <row r="16051" spans="1:4">
      <c r="A16051" s="9">
        <v>80235</v>
      </c>
      <c r="B16051" s="12">
        <v>38863.791666666664</v>
      </c>
      <c r="C16051" s="14">
        <v>38863</v>
      </c>
      <c r="D16051" s="13">
        <v>1.3</v>
      </c>
    </row>
    <row r="16052" spans="1:4">
      <c r="A16052" s="9">
        <v>80235</v>
      </c>
      <c r="B16052" s="12">
        <v>38863.791666666664</v>
      </c>
      <c r="C16052" s="14">
        <v>38863</v>
      </c>
      <c r="D16052" s="13">
        <v>1.3</v>
      </c>
    </row>
    <row r="16053" spans="1:4">
      <c r="A16053" s="9">
        <v>80250</v>
      </c>
      <c r="B16053" s="12">
        <v>38863.791666666664</v>
      </c>
      <c r="C16053" s="14">
        <v>38863</v>
      </c>
      <c r="D16053" s="13">
        <v>1.3</v>
      </c>
    </row>
    <row r="16054" spans="1:4">
      <c r="A16054" s="9">
        <v>80250</v>
      </c>
      <c r="B16054" s="12">
        <v>38863.791666666664</v>
      </c>
      <c r="C16054" s="14">
        <v>38863</v>
      </c>
      <c r="D16054" s="13">
        <v>1.3</v>
      </c>
    </row>
    <row r="16055" spans="1:4">
      <c r="A16055" s="9">
        <v>80250</v>
      </c>
      <c r="B16055" s="12">
        <v>38863.791666666664</v>
      </c>
      <c r="C16055" s="14">
        <v>38863</v>
      </c>
      <c r="D16055" s="13">
        <v>1.3</v>
      </c>
    </row>
    <row r="16056" spans="1:4">
      <c r="A16056" s="9">
        <v>80265</v>
      </c>
      <c r="B16056" s="12">
        <v>38863.833333333336</v>
      </c>
      <c r="C16056" s="14">
        <v>38863</v>
      </c>
      <c r="D16056" s="13">
        <v>1.3</v>
      </c>
    </row>
    <row r="16057" spans="1:4">
      <c r="A16057" s="9">
        <v>80265</v>
      </c>
      <c r="B16057" s="12">
        <v>38863.833333333336</v>
      </c>
      <c r="C16057" s="14">
        <v>38863</v>
      </c>
      <c r="D16057" s="13">
        <v>1.3</v>
      </c>
    </row>
    <row r="16058" spans="1:4">
      <c r="A16058" s="9">
        <v>80265</v>
      </c>
      <c r="B16058" s="12">
        <v>38863.833333333336</v>
      </c>
      <c r="C16058" s="14">
        <v>38863</v>
      </c>
      <c r="D16058" s="13">
        <v>1.3</v>
      </c>
    </row>
    <row r="16059" spans="1:4">
      <c r="A16059" s="9">
        <v>80280</v>
      </c>
      <c r="B16059" s="12">
        <v>38863.833333333336</v>
      </c>
      <c r="C16059" s="14">
        <v>38863</v>
      </c>
      <c r="D16059" s="13">
        <v>1.3</v>
      </c>
    </row>
    <row r="16060" spans="1:4">
      <c r="A16060" s="9">
        <v>80280</v>
      </c>
      <c r="B16060" s="12">
        <v>38863.833333333336</v>
      </c>
      <c r="C16060" s="14">
        <v>38863</v>
      </c>
      <c r="D16060" s="13">
        <v>1.3</v>
      </c>
    </row>
    <row r="16061" spans="1:4">
      <c r="A16061" s="9">
        <v>80280</v>
      </c>
      <c r="B16061" s="12">
        <v>38863.833333333336</v>
      </c>
      <c r="C16061" s="14">
        <v>38863</v>
      </c>
      <c r="D16061" s="13">
        <v>1.3</v>
      </c>
    </row>
    <row r="16062" spans="1:4">
      <c r="A16062" s="9">
        <v>80295</v>
      </c>
      <c r="B16062" s="12">
        <v>38863.833333333336</v>
      </c>
      <c r="C16062" s="14">
        <v>38863</v>
      </c>
      <c r="D16062" s="13">
        <v>1.3</v>
      </c>
    </row>
    <row r="16063" spans="1:4">
      <c r="A16063" s="9">
        <v>80295</v>
      </c>
      <c r="B16063" s="12">
        <v>38863.833333333336</v>
      </c>
      <c r="C16063" s="14">
        <v>38863</v>
      </c>
      <c r="D16063" s="13">
        <v>1.3</v>
      </c>
    </row>
    <row r="16064" spans="1:4">
      <c r="A16064" s="9">
        <v>80295</v>
      </c>
      <c r="B16064" s="12">
        <v>38863.833333333336</v>
      </c>
      <c r="C16064" s="14">
        <v>38863</v>
      </c>
      <c r="D16064" s="13">
        <v>1.3</v>
      </c>
    </row>
    <row r="16065" spans="1:4">
      <c r="A16065" s="9">
        <v>80310</v>
      </c>
      <c r="B16065" s="12">
        <v>38863.833333333336</v>
      </c>
      <c r="C16065" s="14">
        <v>38863</v>
      </c>
      <c r="D16065" s="13">
        <v>1.3</v>
      </c>
    </row>
    <row r="16066" spans="1:4">
      <c r="A16066" s="9">
        <v>80310</v>
      </c>
      <c r="B16066" s="12">
        <v>38863.833333333336</v>
      </c>
      <c r="C16066" s="14">
        <v>38863</v>
      </c>
      <c r="D16066" s="13">
        <v>1.3</v>
      </c>
    </row>
    <row r="16067" spans="1:4">
      <c r="A16067" s="9">
        <v>80310</v>
      </c>
      <c r="B16067" s="12">
        <v>38863.833333333336</v>
      </c>
      <c r="C16067" s="14">
        <v>38863</v>
      </c>
      <c r="D16067" s="13">
        <v>1.3</v>
      </c>
    </row>
    <row r="16068" spans="1:4">
      <c r="A16068" s="9">
        <v>80325</v>
      </c>
      <c r="B16068" s="12">
        <v>38863.875</v>
      </c>
      <c r="C16068" s="14">
        <v>38863</v>
      </c>
      <c r="D16068" s="13">
        <v>1.3</v>
      </c>
    </row>
    <row r="16069" spans="1:4">
      <c r="A16069" s="9">
        <v>80325</v>
      </c>
      <c r="B16069" s="12">
        <v>38863.875</v>
      </c>
      <c r="C16069" s="14">
        <v>38863</v>
      </c>
      <c r="D16069" s="13">
        <v>1.3</v>
      </c>
    </row>
    <row r="16070" spans="1:4">
      <c r="A16070" s="9">
        <v>80325</v>
      </c>
      <c r="B16070" s="12">
        <v>38863.875</v>
      </c>
      <c r="C16070" s="14">
        <v>38863</v>
      </c>
      <c r="D16070" s="13">
        <v>1.3</v>
      </c>
    </row>
    <row r="16071" spans="1:4">
      <c r="A16071" s="9">
        <v>80340</v>
      </c>
      <c r="B16071" s="12">
        <v>38863.875</v>
      </c>
      <c r="C16071" s="14">
        <v>38863</v>
      </c>
      <c r="D16071" s="13">
        <v>1.3</v>
      </c>
    </row>
    <row r="16072" spans="1:4">
      <c r="A16072" s="9">
        <v>80340</v>
      </c>
      <c r="B16072" s="12">
        <v>38863.875</v>
      </c>
      <c r="C16072" s="14">
        <v>38863</v>
      </c>
      <c r="D16072" s="13">
        <v>1.3</v>
      </c>
    </row>
    <row r="16073" spans="1:4">
      <c r="A16073" s="9">
        <v>80340</v>
      </c>
      <c r="B16073" s="12">
        <v>38863.875</v>
      </c>
      <c r="C16073" s="14">
        <v>38863</v>
      </c>
      <c r="D16073" s="13">
        <v>1.3</v>
      </c>
    </row>
    <row r="16074" spans="1:4">
      <c r="A16074" s="9">
        <v>80355</v>
      </c>
      <c r="B16074" s="12">
        <v>38863.875</v>
      </c>
      <c r="C16074" s="14">
        <v>38863</v>
      </c>
      <c r="D16074" s="13">
        <v>1.3</v>
      </c>
    </row>
    <row r="16075" spans="1:4">
      <c r="A16075" s="9">
        <v>80355</v>
      </c>
      <c r="B16075" s="12">
        <v>38863.875</v>
      </c>
      <c r="C16075" s="14">
        <v>38863</v>
      </c>
      <c r="D16075" s="13">
        <v>1.3</v>
      </c>
    </row>
    <row r="16076" spans="1:4">
      <c r="A16076" s="9">
        <v>80355</v>
      </c>
      <c r="B16076" s="12">
        <v>38863.875</v>
      </c>
      <c r="C16076" s="14">
        <v>38863</v>
      </c>
      <c r="D16076" s="13">
        <v>1.3</v>
      </c>
    </row>
    <row r="16077" spans="1:4">
      <c r="A16077" s="9">
        <v>80370</v>
      </c>
      <c r="B16077" s="12">
        <v>38863.875</v>
      </c>
      <c r="C16077" s="14">
        <v>38863</v>
      </c>
      <c r="D16077" s="13">
        <v>1.3</v>
      </c>
    </row>
    <row r="16078" spans="1:4">
      <c r="A16078" s="9">
        <v>80370</v>
      </c>
      <c r="B16078" s="12">
        <v>38863.875</v>
      </c>
      <c r="C16078" s="14">
        <v>38863</v>
      </c>
      <c r="D16078" s="13">
        <v>1.3</v>
      </c>
    </row>
    <row r="16079" spans="1:4">
      <c r="A16079" s="9">
        <v>80370</v>
      </c>
      <c r="B16079" s="12">
        <v>38863.875</v>
      </c>
      <c r="C16079" s="14">
        <v>38863</v>
      </c>
      <c r="D16079" s="13">
        <v>1.3</v>
      </c>
    </row>
    <row r="16080" spans="1:4">
      <c r="A16080" s="9">
        <v>80385</v>
      </c>
      <c r="B16080" s="12">
        <v>38863.916666666664</v>
      </c>
      <c r="C16080" s="14">
        <v>38863</v>
      </c>
      <c r="D16080" s="13">
        <v>1.3</v>
      </c>
    </row>
    <row r="16081" spans="1:4">
      <c r="A16081" s="9">
        <v>80385</v>
      </c>
      <c r="B16081" s="12">
        <v>38863.916666666664</v>
      </c>
      <c r="C16081" s="14">
        <v>38863</v>
      </c>
      <c r="D16081" s="13">
        <v>1.3</v>
      </c>
    </row>
    <row r="16082" spans="1:4">
      <c r="A16082" s="9">
        <v>80385</v>
      </c>
      <c r="B16082" s="12">
        <v>38863.916666666664</v>
      </c>
      <c r="C16082" s="14">
        <v>38863</v>
      </c>
      <c r="D16082" s="13">
        <v>1.3</v>
      </c>
    </row>
    <row r="16083" spans="1:4">
      <c r="A16083" s="9">
        <v>80400</v>
      </c>
      <c r="B16083" s="12">
        <v>38863.916666666664</v>
      </c>
      <c r="C16083" s="14">
        <v>38863</v>
      </c>
      <c r="D16083" s="13">
        <v>1.3</v>
      </c>
    </row>
    <row r="16084" spans="1:4">
      <c r="A16084" s="9">
        <v>80400</v>
      </c>
      <c r="B16084" s="12">
        <v>38863.916666666664</v>
      </c>
      <c r="C16084" s="14">
        <v>38863</v>
      </c>
      <c r="D16084" s="13">
        <v>1.3</v>
      </c>
    </row>
    <row r="16085" spans="1:4">
      <c r="A16085" s="9">
        <v>80400</v>
      </c>
      <c r="B16085" s="12">
        <v>38863.916666666664</v>
      </c>
      <c r="C16085" s="14">
        <v>38863</v>
      </c>
      <c r="D16085" s="13">
        <v>1.3</v>
      </c>
    </row>
    <row r="16086" spans="1:4">
      <c r="A16086" s="9">
        <v>80415</v>
      </c>
      <c r="B16086" s="12">
        <v>38863.916666666664</v>
      </c>
      <c r="C16086" s="14">
        <v>38863</v>
      </c>
      <c r="D16086" s="13">
        <v>1.3</v>
      </c>
    </row>
    <row r="16087" spans="1:4">
      <c r="A16087" s="9">
        <v>80415</v>
      </c>
      <c r="B16087" s="12">
        <v>38863.916666666664</v>
      </c>
      <c r="C16087" s="14">
        <v>38863</v>
      </c>
      <c r="D16087" s="13">
        <v>1.3</v>
      </c>
    </row>
    <row r="16088" spans="1:4">
      <c r="A16088" s="9">
        <v>80415</v>
      </c>
      <c r="B16088" s="12">
        <v>38863.916666666664</v>
      </c>
      <c r="C16088" s="14">
        <v>38863</v>
      </c>
      <c r="D16088" s="13">
        <v>1.3</v>
      </c>
    </row>
    <row r="16089" spans="1:4">
      <c r="A16089" s="9">
        <v>80430</v>
      </c>
      <c r="B16089" s="12">
        <v>38863.916666666664</v>
      </c>
      <c r="C16089" s="14">
        <v>38863</v>
      </c>
      <c r="D16089" s="13">
        <v>1.3</v>
      </c>
    </row>
    <row r="16090" spans="1:4">
      <c r="A16090" s="9">
        <v>80430</v>
      </c>
      <c r="B16090" s="12">
        <v>38863.916666666664</v>
      </c>
      <c r="C16090" s="14">
        <v>38863</v>
      </c>
      <c r="D16090" s="13">
        <v>1.3</v>
      </c>
    </row>
    <row r="16091" spans="1:4">
      <c r="A16091" s="9">
        <v>80430</v>
      </c>
      <c r="B16091" s="12">
        <v>38863.916666666664</v>
      </c>
      <c r="C16091" s="14">
        <v>38863</v>
      </c>
      <c r="D16091" s="13">
        <v>1.3</v>
      </c>
    </row>
    <row r="16092" spans="1:4">
      <c r="A16092" s="9">
        <v>80445</v>
      </c>
      <c r="B16092" s="12">
        <v>38863.958333333336</v>
      </c>
      <c r="C16092" s="14">
        <v>38863</v>
      </c>
      <c r="D16092" s="13">
        <v>1.3</v>
      </c>
    </row>
    <row r="16093" spans="1:4">
      <c r="A16093" s="9">
        <v>80445</v>
      </c>
      <c r="B16093" s="12">
        <v>38863.958333333336</v>
      </c>
      <c r="C16093" s="14">
        <v>38863</v>
      </c>
      <c r="D16093" s="13">
        <v>1.3</v>
      </c>
    </row>
    <row r="16094" spans="1:4">
      <c r="A16094" s="9">
        <v>80445</v>
      </c>
      <c r="B16094" s="12">
        <v>38863.958333333336</v>
      </c>
      <c r="C16094" s="14">
        <v>38863</v>
      </c>
      <c r="D16094" s="13">
        <v>1.3</v>
      </c>
    </row>
    <row r="16095" spans="1:4">
      <c r="A16095" s="9">
        <v>80460</v>
      </c>
      <c r="B16095" s="12">
        <v>38863.958333333336</v>
      </c>
      <c r="C16095" s="14">
        <v>38863</v>
      </c>
      <c r="D16095" s="13">
        <v>1.3</v>
      </c>
    </row>
    <row r="16096" spans="1:4">
      <c r="A16096" s="9">
        <v>80460</v>
      </c>
      <c r="B16096" s="12">
        <v>38863.958333333336</v>
      </c>
      <c r="C16096" s="14">
        <v>38863</v>
      </c>
      <c r="D16096" s="13">
        <v>1.3</v>
      </c>
    </row>
    <row r="16097" spans="1:4">
      <c r="A16097" s="9">
        <v>80460</v>
      </c>
      <c r="B16097" s="12">
        <v>38863.958333333336</v>
      </c>
      <c r="C16097" s="14">
        <v>38863</v>
      </c>
      <c r="D16097" s="13">
        <v>1.3</v>
      </c>
    </row>
    <row r="16098" spans="1:4">
      <c r="A16098" s="9">
        <v>80475</v>
      </c>
      <c r="B16098" s="12">
        <v>38863.958333333336</v>
      </c>
      <c r="C16098" s="14">
        <v>38863</v>
      </c>
      <c r="D16098" s="13">
        <v>1.3</v>
      </c>
    </row>
    <row r="16099" spans="1:4">
      <c r="A16099" s="9">
        <v>80475</v>
      </c>
      <c r="B16099" s="12">
        <v>38863.958333333336</v>
      </c>
      <c r="C16099" s="14">
        <v>38863</v>
      </c>
      <c r="D16099" s="13">
        <v>1.3</v>
      </c>
    </row>
    <row r="16100" spans="1:4">
      <c r="A16100" s="9">
        <v>80475</v>
      </c>
      <c r="B16100" s="12">
        <v>38863.958333333336</v>
      </c>
      <c r="C16100" s="14">
        <v>38863</v>
      </c>
      <c r="D16100" s="13">
        <v>1.3</v>
      </c>
    </row>
    <row r="16101" spans="1:4">
      <c r="A16101" s="9">
        <v>80490</v>
      </c>
      <c r="B16101" s="12">
        <v>38863.958333333336</v>
      </c>
      <c r="C16101" s="14">
        <v>38863</v>
      </c>
      <c r="D16101" s="13">
        <v>1.3</v>
      </c>
    </row>
    <row r="16102" spans="1:4">
      <c r="A16102" s="9">
        <v>80490</v>
      </c>
      <c r="B16102" s="12">
        <v>38863.958333333336</v>
      </c>
      <c r="C16102" s="14">
        <v>38863</v>
      </c>
      <c r="D16102" s="13">
        <v>1.3</v>
      </c>
    </row>
    <row r="16103" spans="1:4">
      <c r="A16103" s="9">
        <v>80490</v>
      </c>
      <c r="B16103" s="12">
        <v>38863.958333333336</v>
      </c>
      <c r="C16103" s="14">
        <v>38863</v>
      </c>
      <c r="D16103" s="13">
        <v>1.3</v>
      </c>
    </row>
    <row r="16104" spans="1:4">
      <c r="A16104" s="9">
        <v>80505</v>
      </c>
      <c r="B16104" s="12">
        <v>38864</v>
      </c>
      <c r="C16104" s="14">
        <v>38864</v>
      </c>
      <c r="D16104" s="13">
        <v>1.3</v>
      </c>
    </row>
    <row r="16105" spans="1:4">
      <c r="A16105" s="9">
        <v>80505</v>
      </c>
      <c r="B16105" s="12">
        <v>38864</v>
      </c>
      <c r="C16105" s="14">
        <v>38864</v>
      </c>
      <c r="D16105" s="13">
        <v>1.3</v>
      </c>
    </row>
    <row r="16106" spans="1:4">
      <c r="A16106" s="9">
        <v>80505</v>
      </c>
      <c r="B16106" s="12">
        <v>38864</v>
      </c>
      <c r="C16106" s="14">
        <v>38864</v>
      </c>
      <c r="D16106" s="13">
        <v>1.3</v>
      </c>
    </row>
    <row r="16107" spans="1:4">
      <c r="A16107" s="9">
        <v>80520</v>
      </c>
      <c r="B16107" s="12">
        <v>38864</v>
      </c>
      <c r="C16107" s="14">
        <v>38864</v>
      </c>
      <c r="D16107" s="13">
        <v>1.3</v>
      </c>
    </row>
    <row r="16108" spans="1:4">
      <c r="A16108" s="9">
        <v>80520</v>
      </c>
      <c r="B16108" s="12">
        <v>38864</v>
      </c>
      <c r="C16108" s="14">
        <v>38864</v>
      </c>
      <c r="D16108" s="13">
        <v>1.3</v>
      </c>
    </row>
    <row r="16109" spans="1:4">
      <c r="A16109" s="9">
        <v>80520</v>
      </c>
      <c r="B16109" s="12">
        <v>38864</v>
      </c>
      <c r="C16109" s="14">
        <v>38864</v>
      </c>
      <c r="D16109" s="13">
        <v>1.3</v>
      </c>
    </row>
    <row r="16110" spans="1:4">
      <c r="A16110" s="9">
        <v>80535</v>
      </c>
      <c r="B16110" s="12">
        <v>38864</v>
      </c>
      <c r="C16110" s="14">
        <v>38864</v>
      </c>
      <c r="D16110" s="13">
        <v>1.3</v>
      </c>
    </row>
    <row r="16111" spans="1:4">
      <c r="A16111" s="9">
        <v>80535</v>
      </c>
      <c r="B16111" s="12">
        <v>38864</v>
      </c>
      <c r="C16111" s="14">
        <v>38864</v>
      </c>
      <c r="D16111" s="13">
        <v>1.3</v>
      </c>
    </row>
    <row r="16112" spans="1:4">
      <c r="A16112" s="9">
        <v>80535</v>
      </c>
      <c r="B16112" s="12">
        <v>38864</v>
      </c>
      <c r="C16112" s="14">
        <v>38864</v>
      </c>
      <c r="D16112" s="13">
        <v>1.3</v>
      </c>
    </row>
    <row r="16113" spans="1:4">
      <c r="A16113" s="9">
        <v>80550</v>
      </c>
      <c r="B16113" s="12">
        <v>38864</v>
      </c>
      <c r="C16113" s="14">
        <v>38864</v>
      </c>
      <c r="D16113" s="13">
        <v>1.3</v>
      </c>
    </row>
    <row r="16114" spans="1:4">
      <c r="A16114" s="9">
        <v>80550</v>
      </c>
      <c r="B16114" s="12">
        <v>38864</v>
      </c>
      <c r="C16114" s="14">
        <v>38864</v>
      </c>
      <c r="D16114" s="13">
        <v>1.3</v>
      </c>
    </row>
    <row r="16115" spans="1:4">
      <c r="A16115" s="9">
        <v>80550</v>
      </c>
      <c r="B16115" s="12">
        <v>38864</v>
      </c>
      <c r="C16115" s="14">
        <v>38864</v>
      </c>
      <c r="D16115" s="13">
        <v>1.3</v>
      </c>
    </row>
    <row r="16116" spans="1:4">
      <c r="A16116" s="9">
        <v>80565</v>
      </c>
      <c r="B16116" s="12">
        <v>38864.041666666664</v>
      </c>
      <c r="C16116" s="14">
        <v>38864</v>
      </c>
      <c r="D16116" s="13">
        <v>1.3</v>
      </c>
    </row>
    <row r="16117" spans="1:4">
      <c r="A16117" s="9">
        <v>80565</v>
      </c>
      <c r="B16117" s="12">
        <v>38864.041666666664</v>
      </c>
      <c r="C16117" s="14">
        <v>38864</v>
      </c>
      <c r="D16117" s="13">
        <v>1.3</v>
      </c>
    </row>
    <row r="16118" spans="1:4">
      <c r="A16118" s="9">
        <v>80565</v>
      </c>
      <c r="B16118" s="12">
        <v>38864.041666666664</v>
      </c>
      <c r="C16118" s="14">
        <v>38864</v>
      </c>
      <c r="D16118" s="13">
        <v>1.3</v>
      </c>
    </row>
    <row r="16119" spans="1:4">
      <c r="A16119" s="9">
        <v>80580</v>
      </c>
      <c r="B16119" s="12">
        <v>38864.041666666664</v>
      </c>
      <c r="C16119" s="14">
        <v>38864</v>
      </c>
      <c r="D16119" s="13">
        <v>1.3</v>
      </c>
    </row>
    <row r="16120" spans="1:4">
      <c r="A16120" s="9">
        <v>80580</v>
      </c>
      <c r="B16120" s="12">
        <v>38864.041666666664</v>
      </c>
      <c r="C16120" s="14">
        <v>38864</v>
      </c>
      <c r="D16120" s="13">
        <v>1.3</v>
      </c>
    </row>
    <row r="16121" spans="1:4">
      <c r="A16121" s="9">
        <v>80580</v>
      </c>
      <c r="B16121" s="12">
        <v>38864.041666666664</v>
      </c>
      <c r="C16121" s="14">
        <v>38864</v>
      </c>
      <c r="D16121" s="13">
        <v>1.3</v>
      </c>
    </row>
    <row r="16122" spans="1:4">
      <c r="A16122" s="9">
        <v>80595</v>
      </c>
      <c r="B16122" s="12">
        <v>38864.041666666664</v>
      </c>
      <c r="C16122" s="14">
        <v>38864</v>
      </c>
      <c r="D16122" s="13">
        <v>1.3</v>
      </c>
    </row>
    <row r="16123" spans="1:4">
      <c r="A16123" s="9">
        <v>80595</v>
      </c>
      <c r="B16123" s="12">
        <v>38864.041666666664</v>
      </c>
      <c r="C16123" s="14">
        <v>38864</v>
      </c>
      <c r="D16123" s="13">
        <v>1.3</v>
      </c>
    </row>
    <row r="16124" spans="1:4">
      <c r="A16124" s="9">
        <v>80595</v>
      </c>
      <c r="B16124" s="12">
        <v>38864.041666666664</v>
      </c>
      <c r="C16124" s="14">
        <v>38864</v>
      </c>
      <c r="D16124" s="13">
        <v>1.3</v>
      </c>
    </row>
    <row r="16125" spans="1:4">
      <c r="A16125" s="9">
        <v>80610</v>
      </c>
      <c r="B16125" s="12">
        <v>38864.041666666664</v>
      </c>
      <c r="C16125" s="14">
        <v>38864</v>
      </c>
      <c r="D16125" s="13">
        <v>1.3</v>
      </c>
    </row>
    <row r="16126" spans="1:4">
      <c r="A16126" s="9">
        <v>80610</v>
      </c>
      <c r="B16126" s="12">
        <v>38864.041666666664</v>
      </c>
      <c r="C16126" s="14">
        <v>38864</v>
      </c>
      <c r="D16126" s="13">
        <v>1.3</v>
      </c>
    </row>
    <row r="16127" spans="1:4">
      <c r="A16127" s="9">
        <v>80610</v>
      </c>
      <c r="B16127" s="12">
        <v>38864.041666666664</v>
      </c>
      <c r="C16127" s="14">
        <v>38864</v>
      </c>
      <c r="D16127" s="13">
        <v>1.3</v>
      </c>
    </row>
    <row r="16128" spans="1:4">
      <c r="A16128" s="9">
        <v>80625</v>
      </c>
      <c r="B16128" s="12">
        <v>38864.083333333336</v>
      </c>
      <c r="C16128" s="14">
        <v>38864</v>
      </c>
      <c r="D16128" s="13">
        <v>1.3</v>
      </c>
    </row>
    <row r="16129" spans="1:4">
      <c r="A16129" s="9">
        <v>80625</v>
      </c>
      <c r="B16129" s="12">
        <v>38864.083333333336</v>
      </c>
      <c r="C16129" s="14">
        <v>38864</v>
      </c>
      <c r="D16129" s="13">
        <v>1.3</v>
      </c>
    </row>
    <row r="16130" spans="1:4">
      <c r="A16130" s="9">
        <v>80625</v>
      </c>
      <c r="B16130" s="12">
        <v>38864.083333333336</v>
      </c>
      <c r="C16130" s="14">
        <v>38864</v>
      </c>
      <c r="D16130" s="13">
        <v>1.3</v>
      </c>
    </row>
    <row r="16131" spans="1:4">
      <c r="A16131" s="9">
        <v>80640</v>
      </c>
      <c r="B16131" s="12">
        <v>38864.083333333336</v>
      </c>
      <c r="C16131" s="14">
        <v>38864</v>
      </c>
      <c r="D16131" s="13">
        <v>1.3</v>
      </c>
    </row>
    <row r="16132" spans="1:4">
      <c r="A16132" s="9">
        <v>80640</v>
      </c>
      <c r="B16132" s="12">
        <v>38864.083333333336</v>
      </c>
      <c r="C16132" s="14">
        <v>38864</v>
      </c>
      <c r="D16132" s="13">
        <v>1.3</v>
      </c>
    </row>
    <row r="16133" spans="1:4">
      <c r="A16133" s="9">
        <v>80640</v>
      </c>
      <c r="B16133" s="12">
        <v>38864.083333333336</v>
      </c>
      <c r="C16133" s="14">
        <v>38864</v>
      </c>
      <c r="D16133" s="13">
        <v>1.3</v>
      </c>
    </row>
    <row r="16134" spans="1:4">
      <c r="A16134" s="9">
        <v>80655</v>
      </c>
      <c r="B16134" s="12">
        <v>38864.083333333336</v>
      </c>
      <c r="C16134" s="14">
        <v>38864</v>
      </c>
      <c r="D16134" s="13">
        <v>1.3</v>
      </c>
    </row>
    <row r="16135" spans="1:4">
      <c r="A16135" s="9">
        <v>80655</v>
      </c>
      <c r="B16135" s="12">
        <v>38864.083333333336</v>
      </c>
      <c r="C16135" s="14">
        <v>38864</v>
      </c>
      <c r="D16135" s="13">
        <v>1.3</v>
      </c>
    </row>
    <row r="16136" spans="1:4">
      <c r="A16136" s="9">
        <v>80655</v>
      </c>
      <c r="B16136" s="12">
        <v>38864.083333333336</v>
      </c>
      <c r="C16136" s="14">
        <v>38864</v>
      </c>
      <c r="D16136" s="13">
        <v>1.3</v>
      </c>
    </row>
    <row r="16137" spans="1:4">
      <c r="A16137" s="9">
        <v>80670</v>
      </c>
      <c r="B16137" s="12">
        <v>38864.083333333336</v>
      </c>
      <c r="C16137" s="14">
        <v>38864</v>
      </c>
      <c r="D16137" s="13">
        <v>1.3</v>
      </c>
    </row>
    <row r="16138" spans="1:4">
      <c r="A16138" s="9">
        <v>80670</v>
      </c>
      <c r="B16138" s="12">
        <v>38864.083333333336</v>
      </c>
      <c r="C16138" s="14">
        <v>38864</v>
      </c>
      <c r="D16138" s="13">
        <v>1.3</v>
      </c>
    </row>
    <row r="16139" spans="1:4">
      <c r="A16139" s="9">
        <v>80670</v>
      </c>
      <c r="B16139" s="12">
        <v>38864.083333333336</v>
      </c>
      <c r="C16139" s="14">
        <v>38864</v>
      </c>
      <c r="D16139" s="13">
        <v>1.3</v>
      </c>
    </row>
    <row r="16140" spans="1:4">
      <c r="A16140" s="9">
        <v>80685</v>
      </c>
      <c r="B16140" s="12">
        <v>38864.125</v>
      </c>
      <c r="C16140" s="14">
        <v>38864</v>
      </c>
      <c r="D16140" s="13">
        <v>1.3</v>
      </c>
    </row>
    <row r="16141" spans="1:4">
      <c r="A16141" s="9">
        <v>80685</v>
      </c>
      <c r="B16141" s="12">
        <v>38864.125</v>
      </c>
      <c r="C16141" s="14">
        <v>38864</v>
      </c>
      <c r="D16141" s="13">
        <v>1.3</v>
      </c>
    </row>
    <row r="16142" spans="1:4">
      <c r="A16142" s="9">
        <v>80685</v>
      </c>
      <c r="B16142" s="12">
        <v>38864.125</v>
      </c>
      <c r="C16142" s="14">
        <v>38864</v>
      </c>
      <c r="D16142" s="13">
        <v>1.3</v>
      </c>
    </row>
    <row r="16143" spans="1:4">
      <c r="A16143" s="9">
        <v>80700</v>
      </c>
      <c r="B16143" s="12">
        <v>38864.125</v>
      </c>
      <c r="C16143" s="14">
        <v>38864</v>
      </c>
      <c r="D16143" s="13">
        <v>1.3</v>
      </c>
    </row>
    <row r="16144" spans="1:4">
      <c r="A16144" s="9">
        <v>80700</v>
      </c>
      <c r="B16144" s="12">
        <v>38864.125</v>
      </c>
      <c r="C16144" s="14">
        <v>38864</v>
      </c>
      <c r="D16144" s="13">
        <v>1.3</v>
      </c>
    </row>
    <row r="16145" spans="1:4">
      <c r="A16145" s="9">
        <v>80700</v>
      </c>
      <c r="B16145" s="12">
        <v>38864.125</v>
      </c>
      <c r="C16145" s="14">
        <v>38864</v>
      </c>
      <c r="D16145" s="13">
        <v>1.3</v>
      </c>
    </row>
    <row r="16146" spans="1:4">
      <c r="A16146" s="9">
        <v>80715</v>
      </c>
      <c r="B16146" s="12">
        <v>38864.125</v>
      </c>
      <c r="C16146" s="14">
        <v>38864</v>
      </c>
      <c r="D16146" s="13">
        <v>1.3</v>
      </c>
    </row>
    <row r="16147" spans="1:4">
      <c r="A16147" s="9">
        <v>80715</v>
      </c>
      <c r="B16147" s="12">
        <v>38864.125</v>
      </c>
      <c r="C16147" s="14">
        <v>38864</v>
      </c>
      <c r="D16147" s="13">
        <v>1.3</v>
      </c>
    </row>
    <row r="16148" spans="1:4">
      <c r="A16148" s="9">
        <v>80715</v>
      </c>
      <c r="B16148" s="12">
        <v>38864.125</v>
      </c>
      <c r="C16148" s="14">
        <v>38864</v>
      </c>
      <c r="D16148" s="13">
        <v>1.3</v>
      </c>
    </row>
    <row r="16149" spans="1:4">
      <c r="A16149" s="9">
        <v>80730</v>
      </c>
      <c r="B16149" s="12">
        <v>38864.125</v>
      </c>
      <c r="C16149" s="14">
        <v>38864</v>
      </c>
      <c r="D16149" s="13">
        <v>1.3</v>
      </c>
    </row>
    <row r="16150" spans="1:4">
      <c r="A16150" s="9">
        <v>80730</v>
      </c>
      <c r="B16150" s="12">
        <v>38864.125</v>
      </c>
      <c r="C16150" s="14">
        <v>38864</v>
      </c>
      <c r="D16150" s="13">
        <v>1.3</v>
      </c>
    </row>
    <row r="16151" spans="1:4">
      <c r="A16151" s="9">
        <v>80730</v>
      </c>
      <c r="B16151" s="12">
        <v>38864.125</v>
      </c>
      <c r="C16151" s="14">
        <v>38864</v>
      </c>
      <c r="D16151" s="13">
        <v>1.3</v>
      </c>
    </row>
    <row r="16152" spans="1:4">
      <c r="A16152" s="9">
        <v>80745</v>
      </c>
      <c r="B16152" s="12">
        <v>38864.166666666664</v>
      </c>
      <c r="C16152" s="14">
        <v>38864</v>
      </c>
      <c r="D16152" s="13">
        <v>1.3</v>
      </c>
    </row>
    <row r="16153" spans="1:4">
      <c r="A16153" s="9">
        <v>80745</v>
      </c>
      <c r="B16153" s="12">
        <v>38864.166666666664</v>
      </c>
      <c r="C16153" s="14">
        <v>38864</v>
      </c>
      <c r="D16153" s="13">
        <v>1.3</v>
      </c>
    </row>
    <row r="16154" spans="1:4">
      <c r="A16154" s="9">
        <v>80745</v>
      </c>
      <c r="B16154" s="12">
        <v>38864.166666666664</v>
      </c>
      <c r="C16154" s="14">
        <v>38864</v>
      </c>
      <c r="D16154" s="13">
        <v>1.3</v>
      </c>
    </row>
    <row r="16155" spans="1:4">
      <c r="A16155" s="9">
        <v>80760</v>
      </c>
      <c r="B16155" s="12">
        <v>38864.166666666664</v>
      </c>
      <c r="C16155" s="14">
        <v>38864</v>
      </c>
      <c r="D16155" s="13">
        <v>1.3</v>
      </c>
    </row>
    <row r="16156" spans="1:4">
      <c r="A16156" s="9">
        <v>80760</v>
      </c>
      <c r="B16156" s="12">
        <v>38864.166666666664</v>
      </c>
      <c r="C16156" s="14">
        <v>38864</v>
      </c>
      <c r="D16156" s="13">
        <v>1.3</v>
      </c>
    </row>
    <row r="16157" spans="1:4">
      <c r="A16157" s="9">
        <v>80760</v>
      </c>
      <c r="B16157" s="12">
        <v>38864.166666666664</v>
      </c>
      <c r="C16157" s="14">
        <v>38864</v>
      </c>
      <c r="D16157" s="13">
        <v>1.3</v>
      </c>
    </row>
    <row r="16158" spans="1:4">
      <c r="A16158" s="9">
        <v>80775</v>
      </c>
      <c r="B16158" s="12">
        <v>38864.166666666664</v>
      </c>
      <c r="C16158" s="14">
        <v>38864</v>
      </c>
      <c r="D16158" s="13">
        <v>1.3</v>
      </c>
    </row>
    <row r="16159" spans="1:4">
      <c r="A16159" s="9">
        <v>80775</v>
      </c>
      <c r="B16159" s="12">
        <v>38864.166666666664</v>
      </c>
      <c r="C16159" s="14">
        <v>38864</v>
      </c>
      <c r="D16159" s="13">
        <v>1.3</v>
      </c>
    </row>
    <row r="16160" spans="1:4">
      <c r="A16160" s="9">
        <v>80775</v>
      </c>
      <c r="B16160" s="12">
        <v>38864.166666666664</v>
      </c>
      <c r="C16160" s="14">
        <v>38864</v>
      </c>
      <c r="D16160" s="13">
        <v>1.3</v>
      </c>
    </row>
    <row r="16161" spans="1:4">
      <c r="A16161" s="9">
        <v>80790</v>
      </c>
      <c r="B16161" s="12">
        <v>38864.166666666664</v>
      </c>
      <c r="C16161" s="14">
        <v>38864</v>
      </c>
      <c r="D16161" s="13">
        <v>1.3</v>
      </c>
    </row>
    <row r="16162" spans="1:4">
      <c r="A16162" s="9">
        <v>80790</v>
      </c>
      <c r="B16162" s="12">
        <v>38864.166666666664</v>
      </c>
      <c r="C16162" s="14">
        <v>38864</v>
      </c>
      <c r="D16162" s="13">
        <v>1.3</v>
      </c>
    </row>
    <row r="16163" spans="1:4">
      <c r="A16163" s="9">
        <v>80790</v>
      </c>
      <c r="B16163" s="12">
        <v>38864.166666666664</v>
      </c>
      <c r="C16163" s="14">
        <v>38864</v>
      </c>
      <c r="D16163" s="13">
        <v>1.3</v>
      </c>
    </row>
    <row r="16164" spans="1:4">
      <c r="A16164" s="9">
        <v>80805</v>
      </c>
      <c r="B16164" s="12">
        <v>38864.208333333336</v>
      </c>
      <c r="C16164" s="14">
        <v>38864</v>
      </c>
      <c r="D16164" s="13">
        <v>1.3</v>
      </c>
    </row>
    <row r="16165" spans="1:4">
      <c r="A16165" s="9">
        <v>80805</v>
      </c>
      <c r="B16165" s="12">
        <v>38864.208333333336</v>
      </c>
      <c r="C16165" s="14">
        <v>38864</v>
      </c>
      <c r="D16165" s="13">
        <v>1.3</v>
      </c>
    </row>
    <row r="16166" spans="1:4">
      <c r="A16166" s="9">
        <v>80805</v>
      </c>
      <c r="B16166" s="12">
        <v>38864.208333333336</v>
      </c>
      <c r="C16166" s="14">
        <v>38864</v>
      </c>
      <c r="D16166" s="13">
        <v>1.3</v>
      </c>
    </row>
    <row r="16167" spans="1:4">
      <c r="A16167" s="9">
        <v>80820</v>
      </c>
      <c r="B16167" s="12">
        <v>38864.208333333336</v>
      </c>
      <c r="C16167" s="14">
        <v>38864</v>
      </c>
      <c r="D16167" s="13">
        <v>1.3</v>
      </c>
    </row>
    <row r="16168" spans="1:4">
      <c r="A16168" s="9">
        <v>80820</v>
      </c>
      <c r="B16168" s="12">
        <v>38864.208333333336</v>
      </c>
      <c r="C16168" s="14">
        <v>38864</v>
      </c>
      <c r="D16168" s="13">
        <v>1.3</v>
      </c>
    </row>
    <row r="16169" spans="1:4">
      <c r="A16169" s="9">
        <v>80820</v>
      </c>
      <c r="B16169" s="12">
        <v>38864.208333333336</v>
      </c>
      <c r="C16169" s="14">
        <v>38864</v>
      </c>
      <c r="D16169" s="13">
        <v>1.3</v>
      </c>
    </row>
    <row r="16170" spans="1:4">
      <c r="A16170" s="9">
        <v>80835</v>
      </c>
      <c r="B16170" s="12">
        <v>38864.208333333336</v>
      </c>
      <c r="C16170" s="14">
        <v>38864</v>
      </c>
      <c r="D16170" s="13">
        <v>1.3</v>
      </c>
    </row>
    <row r="16171" spans="1:4">
      <c r="A16171" s="9">
        <v>80835</v>
      </c>
      <c r="B16171" s="12">
        <v>38864.208333333336</v>
      </c>
      <c r="C16171" s="14">
        <v>38864</v>
      </c>
      <c r="D16171" s="13">
        <v>1.3</v>
      </c>
    </row>
    <row r="16172" spans="1:4">
      <c r="A16172" s="9">
        <v>80835</v>
      </c>
      <c r="B16172" s="12">
        <v>38864.208333333336</v>
      </c>
      <c r="C16172" s="14">
        <v>38864</v>
      </c>
      <c r="D16172" s="13">
        <v>1.3</v>
      </c>
    </row>
    <row r="16173" spans="1:4">
      <c r="A16173" s="9">
        <v>80850</v>
      </c>
      <c r="B16173" s="12">
        <v>38864.208333333336</v>
      </c>
      <c r="C16173" s="14">
        <v>38864</v>
      </c>
      <c r="D16173" s="13">
        <v>1.3</v>
      </c>
    </row>
    <row r="16174" spans="1:4">
      <c r="A16174" s="9">
        <v>80850</v>
      </c>
      <c r="B16174" s="12">
        <v>38864.208333333336</v>
      </c>
      <c r="C16174" s="14">
        <v>38864</v>
      </c>
      <c r="D16174" s="13">
        <v>1.3</v>
      </c>
    </row>
    <row r="16175" spans="1:4">
      <c r="A16175" s="9">
        <v>80850</v>
      </c>
      <c r="B16175" s="12">
        <v>38864.208333333336</v>
      </c>
      <c r="C16175" s="14">
        <v>38864</v>
      </c>
      <c r="D16175" s="13">
        <v>1.3</v>
      </c>
    </row>
    <row r="16176" spans="1:4">
      <c r="A16176" s="9">
        <v>80865</v>
      </c>
      <c r="B16176" s="12">
        <v>38864.25</v>
      </c>
      <c r="C16176" s="14">
        <v>38864</v>
      </c>
      <c r="D16176" s="13">
        <v>1.3</v>
      </c>
    </row>
    <row r="16177" spans="1:4">
      <c r="A16177" s="9">
        <v>80865</v>
      </c>
      <c r="B16177" s="12">
        <v>38864.25</v>
      </c>
      <c r="C16177" s="14">
        <v>38864</v>
      </c>
      <c r="D16177" s="13">
        <v>1.3</v>
      </c>
    </row>
    <row r="16178" spans="1:4">
      <c r="A16178" s="9">
        <v>80865</v>
      </c>
      <c r="B16178" s="12">
        <v>38864.25</v>
      </c>
      <c r="C16178" s="14">
        <v>38864</v>
      </c>
      <c r="D16178" s="13">
        <v>1.3</v>
      </c>
    </row>
    <row r="16179" spans="1:4">
      <c r="A16179" s="9">
        <v>80880</v>
      </c>
      <c r="B16179" s="12">
        <v>38864.25</v>
      </c>
      <c r="C16179" s="14">
        <v>38864</v>
      </c>
      <c r="D16179" s="13">
        <v>1.3</v>
      </c>
    </row>
    <row r="16180" spans="1:4">
      <c r="A16180" s="9">
        <v>80880</v>
      </c>
      <c r="B16180" s="12">
        <v>38864.25</v>
      </c>
      <c r="C16180" s="14">
        <v>38864</v>
      </c>
      <c r="D16180" s="13">
        <v>1.3</v>
      </c>
    </row>
    <row r="16181" spans="1:4">
      <c r="A16181" s="9">
        <v>80880</v>
      </c>
      <c r="B16181" s="12">
        <v>38864.25</v>
      </c>
      <c r="C16181" s="14">
        <v>38864</v>
      </c>
      <c r="D16181" s="13">
        <v>1.3</v>
      </c>
    </row>
    <row r="16182" spans="1:4">
      <c r="A16182" s="9">
        <v>80895</v>
      </c>
      <c r="B16182" s="12">
        <v>38864.25</v>
      </c>
      <c r="C16182" s="14">
        <v>38864</v>
      </c>
      <c r="D16182" s="13">
        <v>1.3</v>
      </c>
    </row>
    <row r="16183" spans="1:4">
      <c r="A16183" s="9">
        <v>80895</v>
      </c>
      <c r="B16183" s="12">
        <v>38864.25</v>
      </c>
      <c r="C16183" s="14">
        <v>38864</v>
      </c>
      <c r="D16183" s="13">
        <v>1.3</v>
      </c>
    </row>
    <row r="16184" spans="1:4">
      <c r="A16184" s="9">
        <v>80895</v>
      </c>
      <c r="B16184" s="12">
        <v>38864.25</v>
      </c>
      <c r="C16184" s="14">
        <v>38864</v>
      </c>
      <c r="D16184" s="13">
        <v>1.3</v>
      </c>
    </row>
    <row r="16185" spans="1:4">
      <c r="A16185" s="9">
        <v>80910</v>
      </c>
      <c r="B16185" s="12">
        <v>38864.25</v>
      </c>
      <c r="C16185" s="14">
        <v>38864</v>
      </c>
      <c r="D16185" s="13">
        <v>1.3</v>
      </c>
    </row>
    <row r="16186" spans="1:4">
      <c r="A16186" s="9">
        <v>80910</v>
      </c>
      <c r="B16186" s="12">
        <v>38864.25</v>
      </c>
      <c r="C16186" s="14">
        <v>38864</v>
      </c>
      <c r="D16186" s="13">
        <v>1.3</v>
      </c>
    </row>
    <row r="16187" spans="1:4">
      <c r="A16187" s="9">
        <v>80910</v>
      </c>
      <c r="B16187" s="12">
        <v>38864.25</v>
      </c>
      <c r="C16187" s="14">
        <v>38864</v>
      </c>
      <c r="D16187" s="13">
        <v>1.3</v>
      </c>
    </row>
    <row r="16188" spans="1:4">
      <c r="A16188" s="9">
        <v>80925</v>
      </c>
      <c r="B16188" s="12">
        <v>38864.291666666664</v>
      </c>
      <c r="C16188" s="14">
        <v>38864</v>
      </c>
      <c r="D16188" s="13">
        <v>1.3</v>
      </c>
    </row>
    <row r="16189" spans="1:4">
      <c r="A16189" s="9">
        <v>80925</v>
      </c>
      <c r="B16189" s="12">
        <v>38864.291666666664</v>
      </c>
      <c r="C16189" s="14">
        <v>38864</v>
      </c>
      <c r="D16189" s="13">
        <v>1.3</v>
      </c>
    </row>
    <row r="16190" spans="1:4">
      <c r="A16190" s="9">
        <v>80925</v>
      </c>
      <c r="B16190" s="12">
        <v>38864.291666666664</v>
      </c>
      <c r="C16190" s="14">
        <v>38864</v>
      </c>
      <c r="D16190" s="13">
        <v>1.3</v>
      </c>
    </row>
    <row r="16191" spans="1:4">
      <c r="A16191" s="9">
        <v>80940</v>
      </c>
      <c r="B16191" s="12">
        <v>38864.291666666664</v>
      </c>
      <c r="C16191" s="14">
        <v>38864</v>
      </c>
      <c r="D16191" s="13">
        <v>1.3</v>
      </c>
    </row>
    <row r="16192" spans="1:4">
      <c r="A16192" s="9">
        <v>80940</v>
      </c>
      <c r="B16192" s="12">
        <v>38864.291666666664</v>
      </c>
      <c r="C16192" s="14">
        <v>38864</v>
      </c>
      <c r="D16192" s="13">
        <v>1.3</v>
      </c>
    </row>
    <row r="16193" spans="1:4">
      <c r="A16193" s="9">
        <v>80940</v>
      </c>
      <c r="B16193" s="12">
        <v>38864.291666666664</v>
      </c>
      <c r="C16193" s="14">
        <v>38864</v>
      </c>
      <c r="D16193" s="13">
        <v>1.3</v>
      </c>
    </row>
    <row r="16194" spans="1:4">
      <c r="A16194" s="9">
        <v>80955</v>
      </c>
      <c r="B16194" s="12">
        <v>38864.291666666664</v>
      </c>
      <c r="C16194" s="14">
        <v>38864</v>
      </c>
      <c r="D16194" s="13">
        <v>1.3</v>
      </c>
    </row>
    <row r="16195" spans="1:4">
      <c r="A16195" s="9">
        <v>80955</v>
      </c>
      <c r="B16195" s="12">
        <v>38864.291666666664</v>
      </c>
      <c r="C16195" s="14">
        <v>38864</v>
      </c>
      <c r="D16195" s="13">
        <v>1.3</v>
      </c>
    </row>
    <row r="16196" spans="1:4">
      <c r="A16196" s="9">
        <v>80955</v>
      </c>
      <c r="B16196" s="12">
        <v>38864.291666666664</v>
      </c>
      <c r="C16196" s="14">
        <v>38864</v>
      </c>
      <c r="D16196" s="13">
        <v>1.3</v>
      </c>
    </row>
    <row r="16197" spans="1:4">
      <c r="A16197" s="9">
        <v>80970</v>
      </c>
      <c r="B16197" s="12">
        <v>38864.291666666664</v>
      </c>
      <c r="C16197" s="14">
        <v>38864</v>
      </c>
      <c r="D16197" s="13">
        <v>1.3</v>
      </c>
    </row>
    <row r="16198" spans="1:4">
      <c r="A16198" s="9">
        <v>80970</v>
      </c>
      <c r="B16198" s="12">
        <v>38864.291666666664</v>
      </c>
      <c r="C16198" s="14">
        <v>38864</v>
      </c>
      <c r="D16198" s="13">
        <v>1.3</v>
      </c>
    </row>
    <row r="16199" spans="1:4">
      <c r="A16199" s="9">
        <v>80970</v>
      </c>
      <c r="B16199" s="12">
        <v>38864.291666666664</v>
      </c>
      <c r="C16199" s="14">
        <v>38864</v>
      </c>
      <c r="D16199" s="13">
        <v>1.3</v>
      </c>
    </row>
    <row r="16200" spans="1:4">
      <c r="A16200" s="9">
        <v>80985</v>
      </c>
      <c r="B16200" s="12">
        <v>38864.333333333336</v>
      </c>
      <c r="C16200" s="14">
        <v>38864</v>
      </c>
      <c r="D16200" s="13">
        <v>1.3</v>
      </c>
    </row>
    <row r="16201" spans="1:4">
      <c r="A16201" s="9">
        <v>80985</v>
      </c>
      <c r="B16201" s="12">
        <v>38864.333333333336</v>
      </c>
      <c r="C16201" s="14">
        <v>38864</v>
      </c>
      <c r="D16201" s="13">
        <v>1.3</v>
      </c>
    </row>
    <row r="16202" spans="1:4">
      <c r="A16202" s="9">
        <v>80985</v>
      </c>
      <c r="B16202" s="12">
        <v>38864.333333333336</v>
      </c>
      <c r="C16202" s="14">
        <v>38864</v>
      </c>
      <c r="D16202" s="13">
        <v>1.3</v>
      </c>
    </row>
    <row r="16203" spans="1:4">
      <c r="A16203" s="9">
        <v>81000</v>
      </c>
      <c r="B16203" s="12">
        <v>38864.333333333336</v>
      </c>
      <c r="C16203" s="14">
        <v>38864</v>
      </c>
      <c r="D16203" s="13">
        <v>1.3</v>
      </c>
    </row>
    <row r="16204" spans="1:4">
      <c r="A16204" s="9">
        <v>81000</v>
      </c>
      <c r="B16204" s="12">
        <v>38864.333333333336</v>
      </c>
      <c r="C16204" s="14">
        <v>38864</v>
      </c>
      <c r="D16204" s="13">
        <v>1.3</v>
      </c>
    </row>
    <row r="16205" spans="1:4">
      <c r="A16205" s="9">
        <v>81000</v>
      </c>
      <c r="B16205" s="12">
        <v>38864.333333333336</v>
      </c>
      <c r="C16205" s="14">
        <v>38864</v>
      </c>
      <c r="D16205" s="13">
        <v>1.3</v>
      </c>
    </row>
    <row r="16206" spans="1:4">
      <c r="A16206" s="9">
        <v>81015</v>
      </c>
      <c r="B16206" s="12">
        <v>38864.333333333336</v>
      </c>
      <c r="C16206" s="14">
        <v>38864</v>
      </c>
      <c r="D16206" s="13">
        <v>1.3</v>
      </c>
    </row>
    <row r="16207" spans="1:4">
      <c r="A16207" s="9">
        <v>81015</v>
      </c>
      <c r="B16207" s="12">
        <v>38864.333333333336</v>
      </c>
      <c r="C16207" s="14">
        <v>38864</v>
      </c>
      <c r="D16207" s="13">
        <v>1.3</v>
      </c>
    </row>
    <row r="16208" spans="1:4">
      <c r="A16208" s="9">
        <v>81015</v>
      </c>
      <c r="B16208" s="12">
        <v>38864.333333333336</v>
      </c>
      <c r="C16208" s="14">
        <v>38864</v>
      </c>
      <c r="D16208" s="13">
        <v>1.3</v>
      </c>
    </row>
    <row r="16209" spans="1:4">
      <c r="A16209" s="9">
        <v>81030</v>
      </c>
      <c r="B16209" s="12">
        <v>38864.333333333336</v>
      </c>
      <c r="C16209" s="14">
        <v>38864</v>
      </c>
      <c r="D16209" s="13">
        <v>1.3</v>
      </c>
    </row>
    <row r="16210" spans="1:4">
      <c r="A16210" s="9">
        <v>81030</v>
      </c>
      <c r="B16210" s="12">
        <v>38864.333333333336</v>
      </c>
      <c r="C16210" s="14">
        <v>38864</v>
      </c>
      <c r="D16210" s="13">
        <v>1.3</v>
      </c>
    </row>
    <row r="16211" spans="1:4">
      <c r="A16211" s="9">
        <v>81030</v>
      </c>
      <c r="B16211" s="12">
        <v>38864.333333333336</v>
      </c>
      <c r="C16211" s="14">
        <v>38864</v>
      </c>
      <c r="D16211" s="13">
        <v>1.3</v>
      </c>
    </row>
    <row r="16212" spans="1:4">
      <c r="A16212" s="9">
        <v>81045</v>
      </c>
      <c r="B16212" s="12">
        <v>38864.375</v>
      </c>
      <c r="C16212" s="14">
        <v>38864</v>
      </c>
      <c r="D16212" s="13">
        <v>1.3</v>
      </c>
    </row>
    <row r="16213" spans="1:4">
      <c r="A16213" s="9">
        <v>81045</v>
      </c>
      <c r="B16213" s="12">
        <v>38864.375</v>
      </c>
      <c r="C16213" s="14">
        <v>38864</v>
      </c>
      <c r="D16213" s="13">
        <v>1.3</v>
      </c>
    </row>
    <row r="16214" spans="1:4">
      <c r="A16214" s="9">
        <v>81045</v>
      </c>
      <c r="B16214" s="12">
        <v>38864.375</v>
      </c>
      <c r="C16214" s="14">
        <v>38864</v>
      </c>
      <c r="D16214" s="13">
        <v>1.3</v>
      </c>
    </row>
    <row r="16215" spans="1:4">
      <c r="A16215" s="9">
        <v>81060</v>
      </c>
      <c r="B16215" s="12">
        <v>38864.375</v>
      </c>
      <c r="C16215" s="14">
        <v>38864</v>
      </c>
      <c r="D16215" s="13">
        <v>1.3</v>
      </c>
    </row>
    <row r="16216" spans="1:4">
      <c r="A16216" s="9">
        <v>81060</v>
      </c>
      <c r="B16216" s="12">
        <v>38864.375</v>
      </c>
      <c r="C16216" s="14">
        <v>38864</v>
      </c>
      <c r="D16216" s="13">
        <v>1.3</v>
      </c>
    </row>
    <row r="16217" spans="1:4">
      <c r="A16217" s="9">
        <v>81060</v>
      </c>
      <c r="B16217" s="12">
        <v>38864.375</v>
      </c>
      <c r="C16217" s="14">
        <v>38864</v>
      </c>
      <c r="D16217" s="13">
        <v>1.3</v>
      </c>
    </row>
    <row r="16218" spans="1:4">
      <c r="A16218" s="9">
        <v>81075</v>
      </c>
      <c r="B16218" s="12">
        <v>38864.375</v>
      </c>
      <c r="C16218" s="14">
        <v>38864</v>
      </c>
      <c r="D16218" s="13">
        <v>1.3</v>
      </c>
    </row>
    <row r="16219" spans="1:4">
      <c r="A16219" s="9">
        <v>81075</v>
      </c>
      <c r="B16219" s="12">
        <v>38864.375</v>
      </c>
      <c r="C16219" s="14">
        <v>38864</v>
      </c>
      <c r="D16219" s="13">
        <v>1.3</v>
      </c>
    </row>
    <row r="16220" spans="1:4">
      <c r="A16220" s="9">
        <v>81075</v>
      </c>
      <c r="B16220" s="12">
        <v>38864.375</v>
      </c>
      <c r="C16220" s="14">
        <v>38864</v>
      </c>
      <c r="D16220" s="13">
        <v>1.3</v>
      </c>
    </row>
    <row r="16221" spans="1:4">
      <c r="A16221" s="9">
        <v>81090</v>
      </c>
      <c r="B16221" s="12">
        <v>38864.375</v>
      </c>
      <c r="C16221" s="14">
        <v>38864</v>
      </c>
      <c r="D16221" s="13">
        <v>1.3</v>
      </c>
    </row>
    <row r="16222" spans="1:4">
      <c r="A16222" s="9">
        <v>81090</v>
      </c>
      <c r="B16222" s="12">
        <v>38864.375</v>
      </c>
      <c r="C16222" s="14">
        <v>38864</v>
      </c>
      <c r="D16222" s="13">
        <v>1.3</v>
      </c>
    </row>
    <row r="16223" spans="1:4">
      <c r="A16223" s="9">
        <v>81090</v>
      </c>
      <c r="B16223" s="12">
        <v>38864.375</v>
      </c>
      <c r="C16223" s="14">
        <v>38864</v>
      </c>
      <c r="D16223" s="13">
        <v>1.3</v>
      </c>
    </row>
    <row r="16224" spans="1:4">
      <c r="A16224" s="9">
        <v>81105</v>
      </c>
      <c r="B16224" s="12">
        <v>38864.416666666664</v>
      </c>
      <c r="C16224" s="14">
        <v>38864</v>
      </c>
      <c r="D16224" s="13">
        <v>1.3</v>
      </c>
    </row>
    <row r="16225" spans="1:4">
      <c r="A16225" s="9">
        <v>81105</v>
      </c>
      <c r="B16225" s="12">
        <v>38864.416666666664</v>
      </c>
      <c r="C16225" s="14">
        <v>38864</v>
      </c>
      <c r="D16225" s="13">
        <v>1.3</v>
      </c>
    </row>
    <row r="16226" spans="1:4">
      <c r="A16226" s="9">
        <v>81105</v>
      </c>
      <c r="B16226" s="12">
        <v>38864.416666666664</v>
      </c>
      <c r="C16226" s="14">
        <v>38864</v>
      </c>
      <c r="D16226" s="13">
        <v>1.3</v>
      </c>
    </row>
    <row r="16227" spans="1:4">
      <c r="A16227" s="9">
        <v>81120</v>
      </c>
      <c r="B16227" s="12">
        <v>38864.416666666664</v>
      </c>
      <c r="C16227" s="14">
        <v>38864</v>
      </c>
      <c r="D16227" s="13">
        <v>1.3</v>
      </c>
    </row>
    <row r="16228" spans="1:4">
      <c r="A16228" s="9">
        <v>81120</v>
      </c>
      <c r="B16228" s="12">
        <v>38864.416666666664</v>
      </c>
      <c r="C16228" s="14">
        <v>38864</v>
      </c>
      <c r="D16228" s="13">
        <v>1.3</v>
      </c>
    </row>
    <row r="16229" spans="1:4">
      <c r="A16229" s="9">
        <v>81120</v>
      </c>
      <c r="B16229" s="12">
        <v>38864.416666666664</v>
      </c>
      <c r="C16229" s="14">
        <v>38864</v>
      </c>
      <c r="D16229" s="13">
        <v>1.3</v>
      </c>
    </row>
    <row r="16230" spans="1:4">
      <c r="A16230" s="9">
        <v>81135</v>
      </c>
      <c r="B16230" s="12">
        <v>38864.416666666664</v>
      </c>
      <c r="C16230" s="14">
        <v>38864</v>
      </c>
      <c r="D16230" s="13">
        <v>1.3</v>
      </c>
    </row>
    <row r="16231" spans="1:4">
      <c r="A16231" s="9">
        <v>81135</v>
      </c>
      <c r="B16231" s="12">
        <v>38864.416666666664</v>
      </c>
      <c r="C16231" s="14">
        <v>38864</v>
      </c>
      <c r="D16231" s="13">
        <v>1.3</v>
      </c>
    </row>
    <row r="16232" spans="1:4">
      <c r="A16232" s="9">
        <v>81135</v>
      </c>
      <c r="B16232" s="12">
        <v>38864.416666666664</v>
      </c>
      <c r="C16232" s="14">
        <v>38864</v>
      </c>
      <c r="D16232" s="13">
        <v>1.3</v>
      </c>
    </row>
    <row r="16233" spans="1:4">
      <c r="A16233" s="9">
        <v>81150</v>
      </c>
      <c r="B16233" s="12">
        <v>38864.416666666664</v>
      </c>
      <c r="C16233" s="14">
        <v>38864</v>
      </c>
      <c r="D16233" s="13">
        <v>1.3</v>
      </c>
    </row>
    <row r="16234" spans="1:4">
      <c r="A16234" s="9">
        <v>81150</v>
      </c>
      <c r="B16234" s="12">
        <v>38864.416666666664</v>
      </c>
      <c r="C16234" s="14">
        <v>38864</v>
      </c>
      <c r="D16234" s="13">
        <v>1.3</v>
      </c>
    </row>
    <row r="16235" spans="1:4">
      <c r="A16235" s="9">
        <v>81150</v>
      </c>
      <c r="B16235" s="12">
        <v>38864.416666666664</v>
      </c>
      <c r="C16235" s="14">
        <v>38864</v>
      </c>
      <c r="D16235" s="13">
        <v>1.3</v>
      </c>
    </row>
    <row r="16236" spans="1:4">
      <c r="A16236" s="9">
        <v>81165</v>
      </c>
      <c r="B16236" s="12">
        <v>38864.458333333336</v>
      </c>
      <c r="C16236" s="14">
        <v>38864</v>
      </c>
      <c r="D16236" s="13">
        <v>1.3</v>
      </c>
    </row>
    <row r="16237" spans="1:4">
      <c r="A16237" s="9">
        <v>81165</v>
      </c>
      <c r="B16237" s="12">
        <v>38864.458333333336</v>
      </c>
      <c r="C16237" s="14">
        <v>38864</v>
      </c>
      <c r="D16237" s="13">
        <v>1.3</v>
      </c>
    </row>
    <row r="16238" spans="1:4">
      <c r="A16238" s="9">
        <v>81165</v>
      </c>
      <c r="B16238" s="12">
        <v>38864.458333333336</v>
      </c>
      <c r="C16238" s="14">
        <v>38864</v>
      </c>
      <c r="D16238" s="13">
        <v>1.3</v>
      </c>
    </row>
    <row r="16239" spans="1:4">
      <c r="A16239" s="9">
        <v>81180</v>
      </c>
      <c r="B16239" s="12">
        <v>38864.458333333336</v>
      </c>
      <c r="C16239" s="14">
        <v>38864</v>
      </c>
      <c r="D16239" s="13">
        <v>1.3</v>
      </c>
    </row>
    <row r="16240" spans="1:4">
      <c r="A16240" s="9">
        <v>81180</v>
      </c>
      <c r="B16240" s="12">
        <v>38864.458333333336</v>
      </c>
      <c r="C16240" s="14">
        <v>38864</v>
      </c>
      <c r="D16240" s="13">
        <v>1.3</v>
      </c>
    </row>
    <row r="16241" spans="1:4">
      <c r="A16241" s="9">
        <v>81180</v>
      </c>
      <c r="B16241" s="12">
        <v>38864.458333333336</v>
      </c>
      <c r="C16241" s="14">
        <v>38864</v>
      </c>
      <c r="D16241" s="13">
        <v>1.3</v>
      </c>
    </row>
    <row r="16242" spans="1:4">
      <c r="A16242" s="9">
        <v>81195</v>
      </c>
      <c r="B16242" s="12">
        <v>38864.458333333336</v>
      </c>
      <c r="C16242" s="14">
        <v>38864</v>
      </c>
      <c r="D16242" s="13">
        <v>1.3</v>
      </c>
    </row>
    <row r="16243" spans="1:4">
      <c r="A16243" s="9">
        <v>81195</v>
      </c>
      <c r="B16243" s="12">
        <v>38864.458333333336</v>
      </c>
      <c r="C16243" s="14">
        <v>38864</v>
      </c>
      <c r="D16243" s="13">
        <v>1.3</v>
      </c>
    </row>
    <row r="16244" spans="1:4">
      <c r="A16244" s="9">
        <v>81195</v>
      </c>
      <c r="B16244" s="12">
        <v>38864.458333333336</v>
      </c>
      <c r="C16244" s="14">
        <v>38864</v>
      </c>
      <c r="D16244" s="13">
        <v>1.3</v>
      </c>
    </row>
    <row r="16245" spans="1:4">
      <c r="A16245" s="9">
        <v>81210</v>
      </c>
      <c r="B16245" s="12">
        <v>38864.458333333336</v>
      </c>
      <c r="C16245" s="14">
        <v>38864</v>
      </c>
      <c r="D16245" s="13">
        <v>1.3</v>
      </c>
    </row>
    <row r="16246" spans="1:4">
      <c r="A16246" s="9">
        <v>81210</v>
      </c>
      <c r="B16246" s="12">
        <v>38864.458333333336</v>
      </c>
      <c r="C16246" s="14">
        <v>38864</v>
      </c>
      <c r="D16246" s="13">
        <v>1.3</v>
      </c>
    </row>
    <row r="16247" spans="1:4">
      <c r="A16247" s="9">
        <v>81210</v>
      </c>
      <c r="B16247" s="12">
        <v>38864.458333333336</v>
      </c>
      <c r="C16247" s="14">
        <v>38864</v>
      </c>
      <c r="D16247" s="13">
        <v>1.3</v>
      </c>
    </row>
    <row r="16248" spans="1:4">
      <c r="A16248" s="9">
        <v>81225</v>
      </c>
      <c r="B16248" s="12">
        <v>38864.5</v>
      </c>
      <c r="C16248" s="14">
        <v>38864</v>
      </c>
      <c r="D16248" s="13">
        <v>1.3</v>
      </c>
    </row>
    <row r="16249" spans="1:4">
      <c r="A16249" s="9">
        <v>81225</v>
      </c>
      <c r="B16249" s="12">
        <v>38864.5</v>
      </c>
      <c r="C16249" s="14">
        <v>38864</v>
      </c>
      <c r="D16249" s="13">
        <v>1.3</v>
      </c>
    </row>
    <row r="16250" spans="1:4">
      <c r="A16250" s="9">
        <v>81225</v>
      </c>
      <c r="B16250" s="12">
        <v>38864.5</v>
      </c>
      <c r="C16250" s="14">
        <v>38864</v>
      </c>
      <c r="D16250" s="13">
        <v>1.3</v>
      </c>
    </row>
    <row r="16251" spans="1:4">
      <c r="A16251" s="9">
        <v>81240</v>
      </c>
      <c r="B16251" s="12">
        <v>38864.5</v>
      </c>
      <c r="C16251" s="14">
        <v>38864</v>
      </c>
      <c r="D16251" s="13">
        <v>1.3</v>
      </c>
    </row>
    <row r="16252" spans="1:4">
      <c r="A16252" s="9">
        <v>81240</v>
      </c>
      <c r="B16252" s="12">
        <v>38864.5</v>
      </c>
      <c r="C16252" s="14">
        <v>38864</v>
      </c>
      <c r="D16252" s="13">
        <v>1.3</v>
      </c>
    </row>
    <row r="16253" spans="1:4">
      <c r="A16253" s="9">
        <v>81240</v>
      </c>
      <c r="B16253" s="12">
        <v>38864.5</v>
      </c>
      <c r="C16253" s="14">
        <v>38864</v>
      </c>
      <c r="D16253" s="13">
        <v>1.3</v>
      </c>
    </row>
    <row r="16254" spans="1:4">
      <c r="A16254" s="9">
        <v>81255</v>
      </c>
      <c r="B16254" s="12">
        <v>38864.5</v>
      </c>
      <c r="C16254" s="14">
        <v>38864</v>
      </c>
      <c r="D16254" s="13">
        <v>1.3</v>
      </c>
    </row>
    <row r="16255" spans="1:4">
      <c r="A16255" s="9">
        <v>81255</v>
      </c>
      <c r="B16255" s="12">
        <v>38864.5</v>
      </c>
      <c r="C16255" s="14">
        <v>38864</v>
      </c>
      <c r="D16255" s="13">
        <v>1.3</v>
      </c>
    </row>
    <row r="16256" spans="1:4">
      <c r="A16256" s="9">
        <v>81255</v>
      </c>
      <c r="B16256" s="12">
        <v>38864.5</v>
      </c>
      <c r="C16256" s="14">
        <v>38864</v>
      </c>
      <c r="D16256" s="13">
        <v>1.3</v>
      </c>
    </row>
    <row r="16257" spans="1:4">
      <c r="A16257" s="9">
        <v>81270</v>
      </c>
      <c r="B16257" s="12">
        <v>38864.5</v>
      </c>
      <c r="C16257" s="14">
        <v>38864</v>
      </c>
      <c r="D16257" s="13">
        <v>1.3</v>
      </c>
    </row>
    <row r="16258" spans="1:4">
      <c r="A16258" s="9">
        <v>81270</v>
      </c>
      <c r="B16258" s="12">
        <v>38864.5</v>
      </c>
      <c r="C16258" s="14">
        <v>38864</v>
      </c>
      <c r="D16258" s="13">
        <v>1.3</v>
      </c>
    </row>
    <row r="16259" spans="1:4">
      <c r="A16259" s="9">
        <v>81270</v>
      </c>
      <c r="B16259" s="12">
        <v>38864.5</v>
      </c>
      <c r="C16259" s="14">
        <v>38864</v>
      </c>
      <c r="D16259" s="13">
        <v>1.3</v>
      </c>
    </row>
    <row r="16260" spans="1:4">
      <c r="A16260" s="9">
        <v>81285</v>
      </c>
      <c r="B16260" s="12">
        <v>38864.541666666664</v>
      </c>
      <c r="C16260" s="14">
        <v>38864</v>
      </c>
      <c r="D16260" s="13">
        <v>1.3</v>
      </c>
    </row>
    <row r="16261" spans="1:4">
      <c r="A16261" s="9">
        <v>81285</v>
      </c>
      <c r="B16261" s="12">
        <v>38864.541666666664</v>
      </c>
      <c r="C16261" s="14">
        <v>38864</v>
      </c>
      <c r="D16261" s="13">
        <v>1.3</v>
      </c>
    </row>
    <row r="16262" spans="1:4">
      <c r="A16262" s="9">
        <v>81285</v>
      </c>
      <c r="B16262" s="12">
        <v>38864.541666666664</v>
      </c>
      <c r="C16262" s="14">
        <v>38864</v>
      </c>
      <c r="D16262" s="13">
        <v>1.3</v>
      </c>
    </row>
    <row r="16263" spans="1:4">
      <c r="A16263" s="9">
        <v>81300</v>
      </c>
      <c r="B16263" s="12">
        <v>38864.541666666664</v>
      </c>
      <c r="C16263" s="14">
        <v>38864</v>
      </c>
      <c r="D16263" s="13">
        <v>1.3</v>
      </c>
    </row>
    <row r="16264" spans="1:4">
      <c r="A16264" s="9">
        <v>81300</v>
      </c>
      <c r="B16264" s="12">
        <v>38864.541666666664</v>
      </c>
      <c r="C16264" s="14">
        <v>38864</v>
      </c>
      <c r="D16264" s="13">
        <v>1.3</v>
      </c>
    </row>
    <row r="16265" spans="1:4">
      <c r="A16265" s="9">
        <v>81300</v>
      </c>
      <c r="B16265" s="12">
        <v>38864.541666666664</v>
      </c>
      <c r="C16265" s="14">
        <v>38864</v>
      </c>
      <c r="D16265" s="13">
        <v>1.3</v>
      </c>
    </row>
    <row r="16266" spans="1:4">
      <c r="A16266" s="9">
        <v>81315</v>
      </c>
      <c r="B16266" s="12">
        <v>38864.541666666664</v>
      </c>
      <c r="C16266" s="14">
        <v>38864</v>
      </c>
      <c r="D16266" s="13">
        <v>1.3</v>
      </c>
    </row>
    <row r="16267" spans="1:4">
      <c r="A16267" s="9">
        <v>81315</v>
      </c>
      <c r="B16267" s="12">
        <v>38864.541666666664</v>
      </c>
      <c r="C16267" s="14">
        <v>38864</v>
      </c>
      <c r="D16267" s="13">
        <v>1.3</v>
      </c>
    </row>
    <row r="16268" spans="1:4">
      <c r="A16268" s="9">
        <v>81315</v>
      </c>
      <c r="B16268" s="12">
        <v>38864.541666666664</v>
      </c>
      <c r="C16268" s="14">
        <v>38864</v>
      </c>
      <c r="D16268" s="13">
        <v>1.3</v>
      </c>
    </row>
    <row r="16269" spans="1:4">
      <c r="A16269" s="9">
        <v>81330</v>
      </c>
      <c r="B16269" s="12">
        <v>38864.541666666664</v>
      </c>
      <c r="C16269" s="14">
        <v>38864</v>
      </c>
      <c r="D16269" s="13">
        <v>1.3</v>
      </c>
    </row>
    <row r="16270" spans="1:4">
      <c r="A16270" s="9">
        <v>81330</v>
      </c>
      <c r="B16270" s="12">
        <v>38864.541666666664</v>
      </c>
      <c r="C16270" s="14">
        <v>38864</v>
      </c>
      <c r="D16270" s="13">
        <v>1.3</v>
      </c>
    </row>
    <row r="16271" spans="1:4">
      <c r="A16271" s="9">
        <v>81330</v>
      </c>
      <c r="B16271" s="12">
        <v>38864.541666666664</v>
      </c>
      <c r="C16271" s="14">
        <v>38864</v>
      </c>
      <c r="D16271" s="13">
        <v>1.3</v>
      </c>
    </row>
    <row r="16272" spans="1:4">
      <c r="A16272" s="9">
        <v>81345</v>
      </c>
      <c r="B16272" s="12">
        <v>38864.583333333336</v>
      </c>
      <c r="C16272" s="14">
        <v>38864</v>
      </c>
      <c r="D16272" s="13">
        <v>1.3</v>
      </c>
    </row>
    <row r="16273" spans="1:4">
      <c r="A16273" s="9">
        <v>81345</v>
      </c>
      <c r="B16273" s="12">
        <v>38864.583333333336</v>
      </c>
      <c r="C16273" s="14">
        <v>38864</v>
      </c>
      <c r="D16273" s="13">
        <v>1.3</v>
      </c>
    </row>
    <row r="16274" spans="1:4">
      <c r="A16274" s="9">
        <v>81345</v>
      </c>
      <c r="B16274" s="12">
        <v>38864.583333333336</v>
      </c>
      <c r="C16274" s="14">
        <v>38864</v>
      </c>
      <c r="D16274" s="13">
        <v>1.3</v>
      </c>
    </row>
    <row r="16275" spans="1:4">
      <c r="A16275" s="9">
        <v>81360</v>
      </c>
      <c r="B16275" s="12">
        <v>38864.583333333336</v>
      </c>
      <c r="C16275" s="14">
        <v>38864</v>
      </c>
      <c r="D16275" s="13">
        <v>1.3</v>
      </c>
    </row>
    <row r="16276" spans="1:4">
      <c r="A16276" s="9">
        <v>81360</v>
      </c>
      <c r="B16276" s="12">
        <v>38864.583333333336</v>
      </c>
      <c r="C16276" s="14">
        <v>38864</v>
      </c>
      <c r="D16276" s="13">
        <v>1.3</v>
      </c>
    </row>
    <row r="16277" spans="1:4">
      <c r="A16277" s="9">
        <v>81360</v>
      </c>
      <c r="B16277" s="12">
        <v>38864.583333333336</v>
      </c>
      <c r="C16277" s="14">
        <v>38864</v>
      </c>
      <c r="D16277" s="13">
        <v>1.3</v>
      </c>
    </row>
    <row r="16278" spans="1:4">
      <c r="A16278" s="9">
        <v>81375</v>
      </c>
      <c r="B16278" s="12">
        <v>38864.583333333336</v>
      </c>
      <c r="C16278" s="14">
        <v>38864</v>
      </c>
      <c r="D16278" s="13">
        <v>1.3</v>
      </c>
    </row>
    <row r="16279" spans="1:4">
      <c r="A16279" s="9">
        <v>81375</v>
      </c>
      <c r="B16279" s="12">
        <v>38864.583333333336</v>
      </c>
      <c r="C16279" s="14">
        <v>38864</v>
      </c>
      <c r="D16279" s="13">
        <v>1.3</v>
      </c>
    </row>
    <row r="16280" spans="1:4">
      <c r="A16280" s="9">
        <v>81375</v>
      </c>
      <c r="B16280" s="12">
        <v>38864.583333333336</v>
      </c>
      <c r="C16280" s="14">
        <v>38864</v>
      </c>
      <c r="D16280" s="13">
        <v>1.3</v>
      </c>
    </row>
    <row r="16281" spans="1:4">
      <c r="A16281" s="9">
        <v>81390</v>
      </c>
      <c r="B16281" s="12">
        <v>38864.583333333336</v>
      </c>
      <c r="C16281" s="14">
        <v>38864</v>
      </c>
      <c r="D16281" s="13">
        <v>1.3</v>
      </c>
    </row>
    <row r="16282" spans="1:4">
      <c r="A16282" s="9">
        <v>81390</v>
      </c>
      <c r="B16282" s="12">
        <v>38864.583333333336</v>
      </c>
      <c r="C16282" s="14">
        <v>38864</v>
      </c>
      <c r="D16282" s="13">
        <v>1.3</v>
      </c>
    </row>
    <row r="16283" spans="1:4">
      <c r="A16283" s="9">
        <v>81390</v>
      </c>
      <c r="B16283" s="12">
        <v>38864.583333333336</v>
      </c>
      <c r="C16283" s="14">
        <v>38864</v>
      </c>
      <c r="D16283" s="13">
        <v>1.3</v>
      </c>
    </row>
    <row r="16284" spans="1:4">
      <c r="A16284" s="9">
        <v>81405</v>
      </c>
      <c r="B16284" s="12">
        <v>38864.625</v>
      </c>
      <c r="C16284" s="14">
        <v>38864</v>
      </c>
      <c r="D16284" s="13">
        <v>1.3</v>
      </c>
    </row>
    <row r="16285" spans="1:4">
      <c r="A16285" s="9">
        <v>81405</v>
      </c>
      <c r="B16285" s="12">
        <v>38864.625</v>
      </c>
      <c r="C16285" s="14">
        <v>38864</v>
      </c>
      <c r="D16285" s="13">
        <v>1.3</v>
      </c>
    </row>
    <row r="16286" spans="1:4">
      <c r="A16286" s="9">
        <v>81405</v>
      </c>
      <c r="B16286" s="12">
        <v>38864.625</v>
      </c>
      <c r="C16286" s="14">
        <v>38864</v>
      </c>
      <c r="D16286" s="13">
        <v>1.3</v>
      </c>
    </row>
    <row r="16287" spans="1:4">
      <c r="A16287" s="9">
        <v>81420</v>
      </c>
      <c r="B16287" s="12">
        <v>38864.625</v>
      </c>
      <c r="C16287" s="14">
        <v>38864</v>
      </c>
      <c r="D16287" s="13">
        <v>1.3</v>
      </c>
    </row>
    <row r="16288" spans="1:4">
      <c r="A16288" s="9">
        <v>81420</v>
      </c>
      <c r="B16288" s="12">
        <v>38864.625</v>
      </c>
      <c r="C16288" s="14">
        <v>38864</v>
      </c>
      <c r="D16288" s="13">
        <v>1.3</v>
      </c>
    </row>
    <row r="16289" spans="1:4">
      <c r="A16289" s="9">
        <v>81420</v>
      </c>
      <c r="B16289" s="12">
        <v>38864.625</v>
      </c>
      <c r="C16289" s="14">
        <v>38864</v>
      </c>
      <c r="D16289" s="13">
        <v>1.3</v>
      </c>
    </row>
    <row r="16290" spans="1:4">
      <c r="A16290" s="9">
        <v>81435</v>
      </c>
      <c r="B16290" s="12">
        <v>38864.625</v>
      </c>
      <c r="C16290" s="14">
        <v>38864</v>
      </c>
      <c r="D16290" s="13">
        <v>1.3</v>
      </c>
    </row>
    <row r="16291" spans="1:4">
      <c r="A16291" s="9">
        <v>81435</v>
      </c>
      <c r="B16291" s="12">
        <v>38864.625</v>
      </c>
      <c r="C16291" s="14">
        <v>38864</v>
      </c>
      <c r="D16291" s="13">
        <v>1.3</v>
      </c>
    </row>
    <row r="16292" spans="1:4">
      <c r="A16292" s="9">
        <v>81435</v>
      </c>
      <c r="B16292" s="12">
        <v>38864.625</v>
      </c>
      <c r="C16292" s="14">
        <v>38864</v>
      </c>
      <c r="D16292" s="13">
        <v>1.3</v>
      </c>
    </row>
    <row r="16293" spans="1:4">
      <c r="A16293" s="9">
        <v>81450</v>
      </c>
      <c r="B16293" s="12">
        <v>38864.625</v>
      </c>
      <c r="C16293" s="14">
        <v>38864</v>
      </c>
      <c r="D16293" s="13">
        <v>1.3</v>
      </c>
    </row>
    <row r="16294" spans="1:4">
      <c r="A16294" s="9">
        <v>81450</v>
      </c>
      <c r="B16294" s="12">
        <v>38864.625</v>
      </c>
      <c r="C16294" s="14">
        <v>38864</v>
      </c>
      <c r="D16294" s="13">
        <v>1.3</v>
      </c>
    </row>
    <row r="16295" spans="1:4">
      <c r="A16295" s="9">
        <v>81450</v>
      </c>
      <c r="B16295" s="12">
        <v>38864.625</v>
      </c>
      <c r="C16295" s="14">
        <v>38864</v>
      </c>
      <c r="D16295" s="13">
        <v>1.3</v>
      </c>
    </row>
    <row r="16296" spans="1:4">
      <c r="A16296" s="9">
        <v>81465</v>
      </c>
      <c r="B16296" s="12">
        <v>38864.666666666664</v>
      </c>
      <c r="C16296" s="14">
        <v>38864</v>
      </c>
      <c r="D16296" s="13">
        <v>1.3</v>
      </c>
    </row>
    <row r="16297" spans="1:4">
      <c r="A16297" s="9">
        <v>81465</v>
      </c>
      <c r="B16297" s="12">
        <v>38864.666666666664</v>
      </c>
      <c r="C16297" s="14">
        <v>38864</v>
      </c>
      <c r="D16297" s="13">
        <v>1.3</v>
      </c>
    </row>
    <row r="16298" spans="1:4">
      <c r="A16298" s="9">
        <v>81465</v>
      </c>
      <c r="B16298" s="12">
        <v>38864.666666666664</v>
      </c>
      <c r="C16298" s="14">
        <v>38864</v>
      </c>
      <c r="D16298" s="13">
        <v>1.3</v>
      </c>
    </row>
    <row r="16299" spans="1:4">
      <c r="A16299" s="9">
        <v>81480</v>
      </c>
      <c r="B16299" s="12">
        <v>38864.666666666664</v>
      </c>
      <c r="C16299" s="14">
        <v>38864</v>
      </c>
      <c r="D16299" s="13">
        <v>1.3</v>
      </c>
    </row>
    <row r="16300" spans="1:4">
      <c r="A16300" s="9">
        <v>81480</v>
      </c>
      <c r="B16300" s="12">
        <v>38864.666666666664</v>
      </c>
      <c r="C16300" s="14">
        <v>38864</v>
      </c>
      <c r="D16300" s="13">
        <v>1.3</v>
      </c>
    </row>
    <row r="16301" spans="1:4">
      <c r="A16301" s="9">
        <v>81480</v>
      </c>
      <c r="B16301" s="12">
        <v>38864.666666666664</v>
      </c>
      <c r="C16301" s="14">
        <v>38864</v>
      </c>
      <c r="D16301" s="13">
        <v>1.3</v>
      </c>
    </row>
    <row r="16302" spans="1:4">
      <c r="A16302" s="9">
        <v>81495</v>
      </c>
      <c r="B16302" s="12">
        <v>38864.666666666664</v>
      </c>
      <c r="C16302" s="14">
        <v>38864</v>
      </c>
      <c r="D16302" s="13">
        <v>1.3</v>
      </c>
    </row>
    <row r="16303" spans="1:4">
      <c r="A16303" s="9">
        <v>81495</v>
      </c>
      <c r="B16303" s="12">
        <v>38864.666666666664</v>
      </c>
      <c r="C16303" s="14">
        <v>38864</v>
      </c>
      <c r="D16303" s="13">
        <v>1.3</v>
      </c>
    </row>
    <row r="16304" spans="1:4">
      <c r="A16304" s="9">
        <v>81495</v>
      </c>
      <c r="B16304" s="12">
        <v>38864.666666666664</v>
      </c>
      <c r="C16304" s="14">
        <v>38864</v>
      </c>
      <c r="D16304" s="13">
        <v>1.3</v>
      </c>
    </row>
    <row r="16305" spans="1:4">
      <c r="A16305" s="9">
        <v>81510</v>
      </c>
      <c r="B16305" s="12">
        <v>38864.666666666664</v>
      </c>
      <c r="C16305" s="14">
        <v>38864</v>
      </c>
      <c r="D16305" s="13">
        <v>1.3</v>
      </c>
    </row>
    <row r="16306" spans="1:4">
      <c r="A16306" s="9">
        <v>81510</v>
      </c>
      <c r="B16306" s="12">
        <v>38864.666666666664</v>
      </c>
      <c r="C16306" s="14">
        <v>38864</v>
      </c>
      <c r="D16306" s="13">
        <v>1.3</v>
      </c>
    </row>
    <row r="16307" spans="1:4">
      <c r="A16307" s="9">
        <v>81510</v>
      </c>
      <c r="B16307" s="12">
        <v>38864.666666666664</v>
      </c>
      <c r="C16307" s="14">
        <v>38864</v>
      </c>
      <c r="D16307" s="13">
        <v>1.3</v>
      </c>
    </row>
    <row r="16308" spans="1:4">
      <c r="A16308" s="9">
        <v>81525</v>
      </c>
      <c r="B16308" s="12">
        <v>38864.708333333336</v>
      </c>
      <c r="C16308" s="14">
        <v>38864</v>
      </c>
      <c r="D16308" s="13">
        <v>1.3</v>
      </c>
    </row>
    <row r="16309" spans="1:4">
      <c r="A16309" s="9">
        <v>81525</v>
      </c>
      <c r="B16309" s="12">
        <v>38864.708333333336</v>
      </c>
      <c r="C16309" s="14">
        <v>38864</v>
      </c>
      <c r="D16309" s="13">
        <v>1.3</v>
      </c>
    </row>
    <row r="16310" spans="1:4">
      <c r="A16310" s="9">
        <v>81525</v>
      </c>
      <c r="B16310" s="12">
        <v>38864.708333333336</v>
      </c>
      <c r="C16310" s="14">
        <v>38864</v>
      </c>
      <c r="D16310" s="13">
        <v>1.3</v>
      </c>
    </row>
    <row r="16311" spans="1:4">
      <c r="A16311" s="9">
        <v>81540</v>
      </c>
      <c r="B16311" s="12">
        <v>38864.708333333336</v>
      </c>
      <c r="C16311" s="14">
        <v>38864</v>
      </c>
      <c r="D16311" s="13">
        <v>1.3</v>
      </c>
    </row>
    <row r="16312" spans="1:4">
      <c r="A16312" s="9">
        <v>81540</v>
      </c>
      <c r="B16312" s="12">
        <v>38864.708333333336</v>
      </c>
      <c r="C16312" s="14">
        <v>38864</v>
      </c>
      <c r="D16312" s="13">
        <v>1.3</v>
      </c>
    </row>
    <row r="16313" spans="1:4">
      <c r="A16313" s="9">
        <v>81540</v>
      </c>
      <c r="B16313" s="12">
        <v>38864.708333333336</v>
      </c>
      <c r="C16313" s="14">
        <v>38864</v>
      </c>
      <c r="D16313" s="13">
        <v>1.3</v>
      </c>
    </row>
    <row r="16314" spans="1:4">
      <c r="A16314" s="9">
        <v>81555</v>
      </c>
      <c r="B16314" s="12">
        <v>38864.708333333336</v>
      </c>
      <c r="C16314" s="14">
        <v>38864</v>
      </c>
      <c r="D16314" s="13">
        <v>1.3</v>
      </c>
    </row>
    <row r="16315" spans="1:4">
      <c r="A16315" s="9">
        <v>81555</v>
      </c>
      <c r="B16315" s="12">
        <v>38864.708333333336</v>
      </c>
      <c r="C16315" s="14">
        <v>38864</v>
      </c>
      <c r="D16315" s="13">
        <v>1.3</v>
      </c>
    </row>
    <row r="16316" spans="1:4">
      <c r="A16316" s="9">
        <v>81555</v>
      </c>
      <c r="B16316" s="12">
        <v>38864.708333333336</v>
      </c>
      <c r="C16316" s="14">
        <v>38864</v>
      </c>
      <c r="D16316" s="13">
        <v>1.3</v>
      </c>
    </row>
    <row r="16317" spans="1:4">
      <c r="A16317" s="9">
        <v>81570</v>
      </c>
      <c r="B16317" s="12">
        <v>38864.708333333336</v>
      </c>
      <c r="C16317" s="14">
        <v>38864</v>
      </c>
      <c r="D16317" s="13">
        <v>1.3</v>
      </c>
    </row>
    <row r="16318" spans="1:4">
      <c r="A16318" s="9">
        <v>81570</v>
      </c>
      <c r="B16318" s="12">
        <v>38864.708333333336</v>
      </c>
      <c r="C16318" s="14">
        <v>38864</v>
      </c>
      <c r="D16318" s="13">
        <v>1.3</v>
      </c>
    </row>
    <row r="16319" spans="1:4">
      <c r="A16319" s="9">
        <v>81570</v>
      </c>
      <c r="B16319" s="12">
        <v>38864.708333333336</v>
      </c>
      <c r="C16319" s="14">
        <v>38864</v>
      </c>
      <c r="D16319" s="13">
        <v>1.3</v>
      </c>
    </row>
    <row r="16320" spans="1:4">
      <c r="A16320" s="9">
        <v>81585</v>
      </c>
      <c r="B16320" s="12">
        <v>38864.75</v>
      </c>
      <c r="C16320" s="14">
        <v>38864</v>
      </c>
      <c r="D16320" s="13">
        <v>1.3</v>
      </c>
    </row>
    <row r="16321" spans="1:4">
      <c r="A16321" s="9">
        <v>81585</v>
      </c>
      <c r="B16321" s="12">
        <v>38864.75</v>
      </c>
      <c r="C16321" s="14">
        <v>38864</v>
      </c>
      <c r="D16321" s="13">
        <v>1.3</v>
      </c>
    </row>
    <row r="16322" spans="1:4">
      <c r="A16322" s="9">
        <v>81585</v>
      </c>
      <c r="B16322" s="12">
        <v>38864.75</v>
      </c>
      <c r="C16322" s="14">
        <v>38864</v>
      </c>
      <c r="D16322" s="13">
        <v>1.3</v>
      </c>
    </row>
    <row r="16323" spans="1:4">
      <c r="A16323" s="9">
        <v>81600</v>
      </c>
      <c r="B16323" s="12">
        <v>38864.75</v>
      </c>
      <c r="C16323" s="14">
        <v>38864</v>
      </c>
      <c r="D16323" s="13">
        <v>1.3</v>
      </c>
    </row>
    <row r="16324" spans="1:4">
      <c r="A16324" s="9">
        <v>81600</v>
      </c>
      <c r="B16324" s="12">
        <v>38864.75</v>
      </c>
      <c r="C16324" s="14">
        <v>38864</v>
      </c>
      <c r="D16324" s="13">
        <v>1.3</v>
      </c>
    </row>
    <row r="16325" spans="1:4">
      <c r="A16325" s="9">
        <v>81600</v>
      </c>
      <c r="B16325" s="12">
        <v>38864.75</v>
      </c>
      <c r="C16325" s="14">
        <v>38864</v>
      </c>
      <c r="D16325" s="13">
        <v>1.3</v>
      </c>
    </row>
    <row r="16326" spans="1:4">
      <c r="A16326" s="9">
        <v>81615</v>
      </c>
      <c r="B16326" s="12">
        <v>38864.75</v>
      </c>
      <c r="C16326" s="14">
        <v>38864</v>
      </c>
      <c r="D16326" s="13">
        <v>1.2</v>
      </c>
    </row>
    <row r="16327" spans="1:4">
      <c r="A16327" s="9">
        <v>81615</v>
      </c>
      <c r="B16327" s="12">
        <v>38864.75</v>
      </c>
      <c r="C16327" s="14">
        <v>38864</v>
      </c>
      <c r="D16327" s="13">
        <v>1.3</v>
      </c>
    </row>
    <row r="16328" spans="1:4">
      <c r="A16328" s="9">
        <v>81615</v>
      </c>
      <c r="B16328" s="12">
        <v>38864.75</v>
      </c>
      <c r="C16328" s="14">
        <v>38864</v>
      </c>
      <c r="D16328" s="13">
        <v>1.3</v>
      </c>
    </row>
    <row r="16329" spans="1:4">
      <c r="A16329" s="9">
        <v>81630</v>
      </c>
      <c r="B16329" s="12">
        <v>38864.75</v>
      </c>
      <c r="C16329" s="14">
        <v>38864</v>
      </c>
      <c r="D16329" s="13">
        <v>1.3</v>
      </c>
    </row>
    <row r="16330" spans="1:4">
      <c r="A16330" s="9">
        <v>81630</v>
      </c>
      <c r="B16330" s="12">
        <v>38864.75</v>
      </c>
      <c r="C16330" s="14">
        <v>38864</v>
      </c>
      <c r="D16330" s="13">
        <v>1.3</v>
      </c>
    </row>
    <row r="16331" spans="1:4">
      <c r="A16331" s="9">
        <v>81630</v>
      </c>
      <c r="B16331" s="12">
        <v>38864.75</v>
      </c>
      <c r="C16331" s="14">
        <v>38864</v>
      </c>
      <c r="D16331" s="13">
        <v>1.3</v>
      </c>
    </row>
    <row r="16332" spans="1:4">
      <c r="A16332" s="9">
        <v>81645</v>
      </c>
      <c r="B16332" s="12">
        <v>38864.791666666664</v>
      </c>
      <c r="C16332" s="14">
        <v>38864</v>
      </c>
      <c r="D16332" s="13">
        <v>1.3</v>
      </c>
    </row>
    <row r="16333" spans="1:4">
      <c r="A16333" s="9">
        <v>81645</v>
      </c>
      <c r="B16333" s="12">
        <v>38864.791666666664</v>
      </c>
      <c r="C16333" s="14">
        <v>38864</v>
      </c>
      <c r="D16333" s="13">
        <v>1.3</v>
      </c>
    </row>
    <row r="16334" spans="1:4">
      <c r="A16334" s="9">
        <v>81645</v>
      </c>
      <c r="B16334" s="12">
        <v>38864.791666666664</v>
      </c>
      <c r="C16334" s="14">
        <v>38864</v>
      </c>
      <c r="D16334" s="13">
        <v>1.3</v>
      </c>
    </row>
    <row r="16335" spans="1:4">
      <c r="A16335" s="9">
        <v>81660</v>
      </c>
      <c r="B16335" s="12">
        <v>38864.791666666664</v>
      </c>
      <c r="C16335" s="14">
        <v>38864</v>
      </c>
      <c r="D16335" s="13">
        <v>1.3</v>
      </c>
    </row>
    <row r="16336" spans="1:4">
      <c r="A16336" s="9">
        <v>81660</v>
      </c>
      <c r="B16336" s="12">
        <v>38864.791666666664</v>
      </c>
      <c r="C16336" s="14">
        <v>38864</v>
      </c>
      <c r="D16336" s="13">
        <v>1.3</v>
      </c>
    </row>
    <row r="16337" spans="1:4">
      <c r="A16337" s="9">
        <v>81660</v>
      </c>
      <c r="B16337" s="12">
        <v>38864.791666666664</v>
      </c>
      <c r="C16337" s="14">
        <v>38864</v>
      </c>
      <c r="D16337" s="13">
        <v>1.3</v>
      </c>
    </row>
    <row r="16338" spans="1:4">
      <c r="A16338" s="9">
        <v>81675</v>
      </c>
      <c r="B16338" s="12">
        <v>38864.791666666664</v>
      </c>
      <c r="C16338" s="14">
        <v>38864</v>
      </c>
      <c r="D16338" s="13">
        <v>1.3</v>
      </c>
    </row>
    <row r="16339" spans="1:4">
      <c r="A16339" s="9">
        <v>81675</v>
      </c>
      <c r="B16339" s="12">
        <v>38864.791666666664</v>
      </c>
      <c r="C16339" s="14">
        <v>38864</v>
      </c>
      <c r="D16339" s="13">
        <v>1.3</v>
      </c>
    </row>
    <row r="16340" spans="1:4">
      <c r="A16340" s="9">
        <v>81675</v>
      </c>
      <c r="B16340" s="12">
        <v>38864.791666666664</v>
      </c>
      <c r="C16340" s="14">
        <v>38864</v>
      </c>
      <c r="D16340" s="13">
        <v>1.3</v>
      </c>
    </row>
    <row r="16341" spans="1:4">
      <c r="A16341" s="9">
        <v>81690</v>
      </c>
      <c r="B16341" s="12">
        <v>38864.791666666664</v>
      </c>
      <c r="C16341" s="14">
        <v>38864</v>
      </c>
      <c r="D16341" s="13">
        <v>1.2</v>
      </c>
    </row>
    <row r="16342" spans="1:4">
      <c r="A16342" s="9">
        <v>81690</v>
      </c>
      <c r="B16342" s="12">
        <v>38864.791666666664</v>
      </c>
      <c r="C16342" s="14">
        <v>38864</v>
      </c>
      <c r="D16342" s="13">
        <v>1.3</v>
      </c>
    </row>
    <row r="16343" spans="1:4">
      <c r="A16343" s="9">
        <v>81690</v>
      </c>
      <c r="B16343" s="12">
        <v>38864.791666666664</v>
      </c>
      <c r="C16343" s="14">
        <v>38864</v>
      </c>
      <c r="D16343" s="13">
        <v>1.3</v>
      </c>
    </row>
    <row r="16344" spans="1:4">
      <c r="A16344" s="9">
        <v>81705</v>
      </c>
      <c r="B16344" s="12">
        <v>38864.833333333336</v>
      </c>
      <c r="C16344" s="14">
        <v>38864</v>
      </c>
      <c r="D16344" s="13">
        <v>1.3</v>
      </c>
    </row>
    <row r="16345" spans="1:4">
      <c r="A16345" s="9">
        <v>81705</v>
      </c>
      <c r="B16345" s="12">
        <v>38864.833333333336</v>
      </c>
      <c r="C16345" s="14">
        <v>38864</v>
      </c>
      <c r="D16345" s="13">
        <v>1.2</v>
      </c>
    </row>
    <row r="16346" spans="1:4">
      <c r="A16346" s="9">
        <v>81705</v>
      </c>
      <c r="B16346" s="12">
        <v>38864.833333333336</v>
      </c>
      <c r="C16346" s="14">
        <v>38864</v>
      </c>
      <c r="D16346" s="13">
        <v>1.3</v>
      </c>
    </row>
    <row r="16347" spans="1:4">
      <c r="A16347" s="9">
        <v>81720</v>
      </c>
      <c r="B16347" s="12">
        <v>38864.833333333336</v>
      </c>
      <c r="C16347" s="14">
        <v>38864</v>
      </c>
      <c r="D16347" s="13">
        <v>1.3</v>
      </c>
    </row>
    <row r="16348" spans="1:4">
      <c r="A16348" s="9">
        <v>81720</v>
      </c>
      <c r="B16348" s="12">
        <v>38864.833333333336</v>
      </c>
      <c r="C16348" s="14">
        <v>38864</v>
      </c>
      <c r="D16348" s="13">
        <v>1.3</v>
      </c>
    </row>
    <row r="16349" spans="1:4">
      <c r="A16349" s="9">
        <v>81720</v>
      </c>
      <c r="B16349" s="12">
        <v>38864.833333333336</v>
      </c>
      <c r="C16349" s="14">
        <v>38864</v>
      </c>
      <c r="D16349" s="13">
        <v>1.3</v>
      </c>
    </row>
    <row r="16350" spans="1:4">
      <c r="A16350" s="9">
        <v>81735</v>
      </c>
      <c r="B16350" s="12">
        <v>38864.833333333336</v>
      </c>
      <c r="C16350" s="14">
        <v>38864</v>
      </c>
      <c r="D16350" s="13">
        <v>1.3</v>
      </c>
    </row>
    <row r="16351" spans="1:4">
      <c r="A16351" s="9">
        <v>81735</v>
      </c>
      <c r="B16351" s="12">
        <v>38864.833333333336</v>
      </c>
      <c r="C16351" s="14">
        <v>38864</v>
      </c>
      <c r="D16351" s="13">
        <v>1.3</v>
      </c>
    </row>
    <row r="16352" spans="1:4">
      <c r="A16352" s="9">
        <v>81735</v>
      </c>
      <c r="B16352" s="12">
        <v>38864.833333333336</v>
      </c>
      <c r="C16352" s="14">
        <v>38864</v>
      </c>
      <c r="D16352" s="13">
        <v>1.2</v>
      </c>
    </row>
    <row r="16353" spans="1:4">
      <c r="A16353" s="9">
        <v>81750</v>
      </c>
      <c r="B16353" s="12">
        <v>38864.833333333336</v>
      </c>
      <c r="C16353" s="14">
        <v>38864</v>
      </c>
      <c r="D16353" s="13">
        <v>1.2</v>
      </c>
    </row>
    <row r="16354" spans="1:4">
      <c r="A16354" s="9">
        <v>81750</v>
      </c>
      <c r="B16354" s="12">
        <v>38864.833333333336</v>
      </c>
      <c r="C16354" s="14">
        <v>38864</v>
      </c>
      <c r="D16354" s="13">
        <v>1.2</v>
      </c>
    </row>
    <row r="16355" spans="1:4">
      <c r="A16355" s="9">
        <v>81750</v>
      </c>
      <c r="B16355" s="12">
        <v>38864.833333333336</v>
      </c>
      <c r="C16355" s="14">
        <v>38864</v>
      </c>
      <c r="D16355" s="13">
        <v>1.2</v>
      </c>
    </row>
    <row r="16356" spans="1:4">
      <c r="A16356" s="9">
        <v>81765</v>
      </c>
      <c r="B16356" s="12">
        <v>38864.875</v>
      </c>
      <c r="C16356" s="14">
        <v>38864</v>
      </c>
      <c r="D16356" s="13">
        <v>1.2</v>
      </c>
    </row>
    <row r="16357" spans="1:4">
      <c r="A16357" s="9">
        <v>81765</v>
      </c>
      <c r="B16357" s="12">
        <v>38864.875</v>
      </c>
      <c r="C16357" s="14">
        <v>38864</v>
      </c>
      <c r="D16357" s="13">
        <v>1.2</v>
      </c>
    </row>
    <row r="16358" spans="1:4">
      <c r="A16358" s="9">
        <v>81765</v>
      </c>
      <c r="B16358" s="12">
        <v>38864.875</v>
      </c>
      <c r="C16358" s="14">
        <v>38864</v>
      </c>
      <c r="D16358" s="13">
        <v>1.2</v>
      </c>
    </row>
    <row r="16359" spans="1:4">
      <c r="A16359" s="9">
        <v>81780</v>
      </c>
      <c r="B16359" s="12">
        <v>38864.875</v>
      </c>
      <c r="C16359" s="14">
        <v>38864</v>
      </c>
      <c r="D16359" s="13">
        <v>1.2</v>
      </c>
    </row>
    <row r="16360" spans="1:4">
      <c r="A16360" s="9">
        <v>81780</v>
      </c>
      <c r="B16360" s="12">
        <v>38864.875</v>
      </c>
      <c r="C16360" s="14">
        <v>38864</v>
      </c>
      <c r="D16360" s="13">
        <v>1.2</v>
      </c>
    </row>
    <row r="16361" spans="1:4">
      <c r="A16361" s="9">
        <v>81780</v>
      </c>
      <c r="B16361" s="12">
        <v>38864.875</v>
      </c>
      <c r="C16361" s="14">
        <v>38864</v>
      </c>
      <c r="D16361" s="13">
        <v>1.2</v>
      </c>
    </row>
    <row r="16362" spans="1:4">
      <c r="A16362" s="9">
        <v>81795</v>
      </c>
      <c r="B16362" s="12">
        <v>38864.875</v>
      </c>
      <c r="C16362" s="14">
        <v>38864</v>
      </c>
      <c r="D16362" s="13">
        <v>1.2</v>
      </c>
    </row>
    <row r="16363" spans="1:4">
      <c r="A16363" s="9">
        <v>81795</v>
      </c>
      <c r="B16363" s="12">
        <v>38864.875</v>
      </c>
      <c r="C16363" s="14">
        <v>38864</v>
      </c>
      <c r="D16363" s="13">
        <v>1.2</v>
      </c>
    </row>
    <row r="16364" spans="1:4">
      <c r="A16364" s="9">
        <v>81795</v>
      </c>
      <c r="B16364" s="12">
        <v>38864.875</v>
      </c>
      <c r="C16364" s="14">
        <v>38864</v>
      </c>
      <c r="D16364" s="13">
        <v>1.2</v>
      </c>
    </row>
    <row r="16365" spans="1:4">
      <c r="A16365" s="9">
        <v>81810</v>
      </c>
      <c r="B16365" s="12">
        <v>38864.875</v>
      </c>
      <c r="C16365" s="14">
        <v>38864</v>
      </c>
      <c r="D16365" s="13">
        <v>1.2</v>
      </c>
    </row>
    <row r="16366" spans="1:4">
      <c r="A16366" s="9">
        <v>81810</v>
      </c>
      <c r="B16366" s="12">
        <v>38864.875</v>
      </c>
      <c r="C16366" s="14">
        <v>38864</v>
      </c>
      <c r="D16366" s="13">
        <v>1.2</v>
      </c>
    </row>
    <row r="16367" spans="1:4">
      <c r="A16367" s="9">
        <v>81810</v>
      </c>
      <c r="B16367" s="12">
        <v>38864.875</v>
      </c>
      <c r="C16367" s="14">
        <v>38864</v>
      </c>
      <c r="D16367" s="13">
        <v>1.2</v>
      </c>
    </row>
    <row r="16368" spans="1:4">
      <c r="A16368" s="9">
        <v>81825</v>
      </c>
      <c r="B16368" s="12">
        <v>38864.916666666664</v>
      </c>
      <c r="C16368" s="14">
        <v>38864</v>
      </c>
      <c r="D16368" s="13">
        <v>1.2</v>
      </c>
    </row>
    <row r="16369" spans="1:4">
      <c r="A16369" s="9">
        <v>81825</v>
      </c>
      <c r="B16369" s="12">
        <v>38864.916666666664</v>
      </c>
      <c r="C16369" s="14">
        <v>38864</v>
      </c>
      <c r="D16369" s="13">
        <v>1.2</v>
      </c>
    </row>
    <row r="16370" spans="1:4">
      <c r="A16370" s="9">
        <v>81825</v>
      </c>
      <c r="B16370" s="12">
        <v>38864.916666666664</v>
      </c>
      <c r="C16370" s="14">
        <v>38864</v>
      </c>
      <c r="D16370" s="13">
        <v>1.1000000000000001</v>
      </c>
    </row>
    <row r="16371" spans="1:4">
      <c r="A16371" s="9">
        <v>81840</v>
      </c>
      <c r="B16371" s="12">
        <v>38864.916666666664</v>
      </c>
      <c r="C16371" s="14">
        <v>38864</v>
      </c>
      <c r="D16371" s="13">
        <v>1.2</v>
      </c>
    </row>
    <row r="16372" spans="1:4">
      <c r="A16372" s="9">
        <v>81840</v>
      </c>
      <c r="B16372" s="12">
        <v>38864.916666666664</v>
      </c>
      <c r="C16372" s="14">
        <v>38864</v>
      </c>
      <c r="D16372" s="13">
        <v>1.2</v>
      </c>
    </row>
    <row r="16373" spans="1:4">
      <c r="A16373" s="9">
        <v>81840</v>
      </c>
      <c r="B16373" s="12">
        <v>38864.916666666664</v>
      </c>
      <c r="C16373" s="14">
        <v>38864</v>
      </c>
      <c r="D16373" s="13">
        <v>1.2</v>
      </c>
    </row>
    <row r="16374" spans="1:4">
      <c r="A16374" s="9">
        <v>81855</v>
      </c>
      <c r="B16374" s="12">
        <v>38864.916666666664</v>
      </c>
      <c r="C16374" s="14">
        <v>38864</v>
      </c>
      <c r="D16374" s="13">
        <v>1.2</v>
      </c>
    </row>
    <row r="16375" spans="1:4">
      <c r="A16375" s="9">
        <v>81855</v>
      </c>
      <c r="B16375" s="12">
        <v>38864.916666666664</v>
      </c>
      <c r="C16375" s="14">
        <v>38864</v>
      </c>
      <c r="D16375" s="13">
        <v>1.2</v>
      </c>
    </row>
    <row r="16376" spans="1:4">
      <c r="A16376" s="9">
        <v>81855</v>
      </c>
      <c r="B16376" s="12">
        <v>38864.916666666664</v>
      </c>
      <c r="C16376" s="14">
        <v>38864</v>
      </c>
      <c r="D16376" s="13">
        <v>1.2</v>
      </c>
    </row>
    <row r="16377" spans="1:4">
      <c r="A16377" s="9">
        <v>81870</v>
      </c>
      <c r="B16377" s="12">
        <v>38864.916666666664</v>
      </c>
      <c r="C16377" s="14">
        <v>38864</v>
      </c>
      <c r="D16377" s="13">
        <v>1.2</v>
      </c>
    </row>
    <row r="16378" spans="1:4">
      <c r="A16378" s="9">
        <v>81870</v>
      </c>
      <c r="B16378" s="12">
        <v>38864.916666666664</v>
      </c>
      <c r="C16378" s="14">
        <v>38864</v>
      </c>
      <c r="D16378" s="13">
        <v>1.1000000000000001</v>
      </c>
    </row>
    <row r="16379" spans="1:4">
      <c r="A16379" s="9">
        <v>81870</v>
      </c>
      <c r="B16379" s="12">
        <v>38864.916666666664</v>
      </c>
      <c r="C16379" s="14">
        <v>38864</v>
      </c>
      <c r="D16379" s="13">
        <v>1.2</v>
      </c>
    </row>
    <row r="16380" spans="1:4">
      <c r="A16380" s="9">
        <v>81885</v>
      </c>
      <c r="B16380" s="12">
        <v>38864.958333333336</v>
      </c>
      <c r="C16380" s="14">
        <v>38864</v>
      </c>
      <c r="D16380" s="13">
        <v>1.2</v>
      </c>
    </row>
    <row r="16381" spans="1:4">
      <c r="A16381" s="9">
        <v>81885</v>
      </c>
      <c r="B16381" s="12">
        <v>38864.958333333336</v>
      </c>
      <c r="C16381" s="14">
        <v>38864</v>
      </c>
      <c r="D16381" s="13">
        <v>1.2</v>
      </c>
    </row>
    <row r="16382" spans="1:4">
      <c r="A16382" s="9">
        <v>81885</v>
      </c>
      <c r="B16382" s="12">
        <v>38864.958333333336</v>
      </c>
      <c r="C16382" s="14">
        <v>38864</v>
      </c>
      <c r="D16382" s="13">
        <v>1.2</v>
      </c>
    </row>
    <row r="16383" spans="1:4">
      <c r="A16383" s="9">
        <v>81900</v>
      </c>
      <c r="B16383" s="12">
        <v>38864.958333333336</v>
      </c>
      <c r="C16383" s="14">
        <v>38864</v>
      </c>
      <c r="D16383" s="13">
        <v>1.2</v>
      </c>
    </row>
    <row r="16384" spans="1:4">
      <c r="A16384" s="9">
        <v>81900</v>
      </c>
      <c r="B16384" s="12">
        <v>38864.958333333336</v>
      </c>
      <c r="C16384" s="14">
        <v>38864</v>
      </c>
      <c r="D16384" s="13">
        <v>1.2</v>
      </c>
    </row>
    <row r="16385" spans="1:4">
      <c r="A16385" s="9">
        <v>81900</v>
      </c>
      <c r="B16385" s="12">
        <v>38864.958333333336</v>
      </c>
      <c r="C16385" s="14">
        <v>38864</v>
      </c>
      <c r="D16385" s="13">
        <v>1.2</v>
      </c>
    </row>
    <row r="16386" spans="1:4">
      <c r="A16386" s="9">
        <v>81915</v>
      </c>
      <c r="B16386" s="12">
        <v>38864.958333333336</v>
      </c>
      <c r="C16386" s="14">
        <v>38864</v>
      </c>
      <c r="D16386" s="13">
        <v>1.2</v>
      </c>
    </row>
    <row r="16387" spans="1:4">
      <c r="A16387" s="9">
        <v>81915</v>
      </c>
      <c r="B16387" s="12">
        <v>38864.958333333336</v>
      </c>
      <c r="C16387" s="14">
        <v>38864</v>
      </c>
      <c r="D16387" s="13">
        <v>1.2</v>
      </c>
    </row>
    <row r="16388" spans="1:4">
      <c r="A16388" s="9">
        <v>81915</v>
      </c>
      <c r="B16388" s="12">
        <v>38864.958333333336</v>
      </c>
      <c r="C16388" s="14">
        <v>38864</v>
      </c>
      <c r="D16388" s="13">
        <v>1.2</v>
      </c>
    </row>
    <row r="16389" spans="1:4">
      <c r="A16389" s="9">
        <v>81930</v>
      </c>
      <c r="B16389" s="12">
        <v>38864.958333333336</v>
      </c>
      <c r="C16389" s="14">
        <v>38864</v>
      </c>
      <c r="D16389" s="13">
        <v>1.2</v>
      </c>
    </row>
    <row r="16390" spans="1:4">
      <c r="A16390" s="9">
        <v>81930</v>
      </c>
      <c r="B16390" s="12">
        <v>38864.958333333336</v>
      </c>
      <c r="C16390" s="14">
        <v>38864</v>
      </c>
      <c r="D16390" s="13">
        <v>1.2</v>
      </c>
    </row>
    <row r="16391" spans="1:4">
      <c r="A16391" s="9">
        <v>81930</v>
      </c>
      <c r="B16391" s="12">
        <v>38864.958333333336</v>
      </c>
      <c r="C16391" s="14">
        <v>38864</v>
      </c>
      <c r="D16391" s="13">
        <v>1.2</v>
      </c>
    </row>
    <row r="16392" spans="1:4">
      <c r="A16392" s="9">
        <v>81945</v>
      </c>
      <c r="B16392" s="12">
        <v>38865</v>
      </c>
      <c r="C16392" s="14">
        <v>38865</v>
      </c>
      <c r="D16392" s="13">
        <v>1.2</v>
      </c>
    </row>
    <row r="16393" spans="1:4">
      <c r="A16393" s="9">
        <v>81945</v>
      </c>
      <c r="B16393" s="12">
        <v>38865</v>
      </c>
      <c r="C16393" s="14">
        <v>38865</v>
      </c>
      <c r="D16393" s="13">
        <v>1.2</v>
      </c>
    </row>
    <row r="16394" spans="1:4">
      <c r="A16394" s="9">
        <v>81945</v>
      </c>
      <c r="B16394" s="12">
        <v>38865</v>
      </c>
      <c r="C16394" s="14">
        <v>38865</v>
      </c>
      <c r="D16394" s="13">
        <v>1.2</v>
      </c>
    </row>
    <row r="16395" spans="1:4">
      <c r="A16395" s="9">
        <v>81960</v>
      </c>
      <c r="B16395" s="12">
        <v>38865</v>
      </c>
      <c r="C16395" s="14">
        <v>38865</v>
      </c>
      <c r="D16395" s="13">
        <v>1.2</v>
      </c>
    </row>
    <row r="16396" spans="1:4">
      <c r="A16396" s="9">
        <v>81960</v>
      </c>
      <c r="B16396" s="12">
        <v>38865</v>
      </c>
      <c r="C16396" s="14">
        <v>38865</v>
      </c>
      <c r="D16396" s="13">
        <v>1.2</v>
      </c>
    </row>
    <row r="16397" spans="1:4">
      <c r="A16397" s="9">
        <v>81960</v>
      </c>
      <c r="B16397" s="12">
        <v>38865</v>
      </c>
      <c r="C16397" s="14">
        <v>38865</v>
      </c>
      <c r="D16397" s="13">
        <v>1.2</v>
      </c>
    </row>
    <row r="16398" spans="1:4">
      <c r="A16398" s="9">
        <v>81975</v>
      </c>
      <c r="B16398" s="12">
        <v>38865</v>
      </c>
      <c r="C16398" s="14">
        <v>38865</v>
      </c>
      <c r="D16398" s="13">
        <v>1.2</v>
      </c>
    </row>
    <row r="16399" spans="1:4">
      <c r="A16399" s="9">
        <v>81975</v>
      </c>
      <c r="B16399" s="12">
        <v>38865</v>
      </c>
      <c r="C16399" s="14">
        <v>38865</v>
      </c>
      <c r="D16399" s="13">
        <v>1.2</v>
      </c>
    </row>
    <row r="16400" spans="1:4">
      <c r="A16400" s="9">
        <v>81975</v>
      </c>
      <c r="B16400" s="12">
        <v>38865</v>
      </c>
      <c r="C16400" s="14">
        <v>38865</v>
      </c>
      <c r="D16400" s="13">
        <v>1.2</v>
      </c>
    </row>
    <row r="16401" spans="1:4">
      <c r="A16401" s="9">
        <v>81990</v>
      </c>
      <c r="B16401" s="12">
        <v>38865</v>
      </c>
      <c r="C16401" s="14">
        <v>38865</v>
      </c>
      <c r="D16401" s="13">
        <v>1.2</v>
      </c>
    </row>
    <row r="16402" spans="1:4">
      <c r="A16402" s="9">
        <v>81990</v>
      </c>
      <c r="B16402" s="12">
        <v>38865</v>
      </c>
      <c r="C16402" s="14">
        <v>38865</v>
      </c>
      <c r="D16402" s="13">
        <v>1.2</v>
      </c>
    </row>
    <row r="16403" spans="1:4">
      <c r="A16403" s="9">
        <v>81990</v>
      </c>
      <c r="B16403" s="12">
        <v>38865</v>
      </c>
      <c r="C16403" s="14">
        <v>38865</v>
      </c>
      <c r="D16403" s="13">
        <v>1.2</v>
      </c>
    </row>
    <row r="16404" spans="1:4">
      <c r="A16404" s="9">
        <v>82005</v>
      </c>
      <c r="B16404" s="12">
        <v>38865.041666666664</v>
      </c>
      <c r="C16404" s="14">
        <v>38865</v>
      </c>
      <c r="D16404" s="13">
        <v>1.2</v>
      </c>
    </row>
    <row r="16405" spans="1:4">
      <c r="A16405" s="9">
        <v>82005</v>
      </c>
      <c r="B16405" s="12">
        <v>38865.041666666664</v>
      </c>
      <c r="C16405" s="14">
        <v>38865</v>
      </c>
      <c r="D16405" s="13">
        <v>1.2</v>
      </c>
    </row>
    <row r="16406" spans="1:4">
      <c r="A16406" s="9">
        <v>82005</v>
      </c>
      <c r="B16406" s="12">
        <v>38865.041666666664</v>
      </c>
      <c r="C16406" s="14">
        <v>38865</v>
      </c>
      <c r="D16406" s="13">
        <v>1.2</v>
      </c>
    </row>
    <row r="16407" spans="1:4">
      <c r="A16407" s="9">
        <v>82020</v>
      </c>
      <c r="B16407" s="12">
        <v>38865.041666666664</v>
      </c>
      <c r="C16407" s="14">
        <v>38865</v>
      </c>
      <c r="D16407" s="13">
        <v>1.2</v>
      </c>
    </row>
    <row r="16408" spans="1:4">
      <c r="A16408" s="9">
        <v>82020</v>
      </c>
      <c r="B16408" s="12">
        <v>38865.041666666664</v>
      </c>
      <c r="C16408" s="14">
        <v>38865</v>
      </c>
      <c r="D16408" s="13">
        <v>1.2</v>
      </c>
    </row>
    <row r="16409" spans="1:4">
      <c r="A16409" s="9">
        <v>82020</v>
      </c>
      <c r="B16409" s="12">
        <v>38865.041666666664</v>
      </c>
      <c r="C16409" s="14">
        <v>38865</v>
      </c>
      <c r="D16409" s="13">
        <v>1.2</v>
      </c>
    </row>
    <row r="16410" spans="1:4">
      <c r="A16410" s="9">
        <v>82035</v>
      </c>
      <c r="B16410" s="12">
        <v>38865.041666666664</v>
      </c>
      <c r="C16410" s="14">
        <v>38865</v>
      </c>
      <c r="D16410" s="13">
        <v>1.2</v>
      </c>
    </row>
    <row r="16411" spans="1:4">
      <c r="A16411" s="9">
        <v>82035</v>
      </c>
      <c r="B16411" s="12">
        <v>38865.041666666664</v>
      </c>
      <c r="C16411" s="14">
        <v>38865</v>
      </c>
      <c r="D16411" s="13">
        <v>1.2</v>
      </c>
    </row>
    <row r="16412" spans="1:4">
      <c r="A16412" s="9">
        <v>82035</v>
      </c>
      <c r="B16412" s="12">
        <v>38865.041666666664</v>
      </c>
      <c r="C16412" s="14">
        <v>38865</v>
      </c>
      <c r="D16412" s="13">
        <v>1.2</v>
      </c>
    </row>
    <row r="16413" spans="1:4">
      <c r="A16413" s="9">
        <v>82050</v>
      </c>
      <c r="B16413" s="12">
        <v>38865.041666666664</v>
      </c>
      <c r="C16413" s="14">
        <v>38865</v>
      </c>
      <c r="D16413" s="13">
        <v>1.2</v>
      </c>
    </row>
    <row r="16414" spans="1:4">
      <c r="A16414" s="9">
        <v>82050</v>
      </c>
      <c r="B16414" s="12">
        <v>38865.041666666664</v>
      </c>
      <c r="C16414" s="14">
        <v>38865</v>
      </c>
      <c r="D16414" s="13">
        <v>1.2</v>
      </c>
    </row>
    <row r="16415" spans="1:4">
      <c r="A16415" s="9">
        <v>82050</v>
      </c>
      <c r="B16415" s="12">
        <v>38865.041666666664</v>
      </c>
      <c r="C16415" s="14">
        <v>38865</v>
      </c>
      <c r="D16415" s="13">
        <v>1.2</v>
      </c>
    </row>
    <row r="16416" spans="1:4">
      <c r="A16416" s="9">
        <v>82065</v>
      </c>
      <c r="B16416" s="12">
        <v>38865.083333333336</v>
      </c>
      <c r="C16416" s="14">
        <v>38865</v>
      </c>
      <c r="D16416" s="13">
        <v>1.2</v>
      </c>
    </row>
    <row r="16417" spans="1:4">
      <c r="A16417" s="9">
        <v>82065</v>
      </c>
      <c r="B16417" s="12">
        <v>38865.083333333336</v>
      </c>
      <c r="C16417" s="14">
        <v>38865</v>
      </c>
      <c r="D16417" s="13">
        <v>1.2</v>
      </c>
    </row>
    <row r="16418" spans="1:4">
      <c r="A16418" s="9">
        <v>82065</v>
      </c>
      <c r="B16418" s="12">
        <v>38865.083333333336</v>
      </c>
      <c r="C16418" s="14">
        <v>38865</v>
      </c>
      <c r="D16418" s="13">
        <v>1.2</v>
      </c>
    </row>
    <row r="16419" spans="1:4">
      <c r="A16419" s="9">
        <v>82080</v>
      </c>
      <c r="B16419" s="12">
        <v>38865.083333333336</v>
      </c>
      <c r="C16419" s="14">
        <v>38865</v>
      </c>
      <c r="D16419" s="13">
        <v>1.2</v>
      </c>
    </row>
    <row r="16420" spans="1:4">
      <c r="A16420" s="9">
        <v>82080</v>
      </c>
      <c r="B16420" s="12">
        <v>38865.083333333336</v>
      </c>
      <c r="C16420" s="14">
        <v>38865</v>
      </c>
      <c r="D16420" s="13">
        <v>1.2</v>
      </c>
    </row>
    <row r="16421" spans="1:4">
      <c r="A16421" s="9">
        <v>82080</v>
      </c>
      <c r="B16421" s="12">
        <v>38865.083333333336</v>
      </c>
      <c r="C16421" s="14">
        <v>38865</v>
      </c>
      <c r="D16421" s="13">
        <v>1.2</v>
      </c>
    </row>
    <row r="16422" spans="1:4">
      <c r="A16422" s="9">
        <v>82095</v>
      </c>
      <c r="B16422" s="12">
        <v>38865.083333333336</v>
      </c>
      <c r="C16422" s="14">
        <v>38865</v>
      </c>
      <c r="D16422" s="13">
        <v>1.2</v>
      </c>
    </row>
    <row r="16423" spans="1:4">
      <c r="A16423" s="9">
        <v>82095</v>
      </c>
      <c r="B16423" s="12">
        <v>38865.083333333336</v>
      </c>
      <c r="C16423" s="14">
        <v>38865</v>
      </c>
      <c r="D16423" s="13">
        <v>1.2</v>
      </c>
    </row>
    <row r="16424" spans="1:4">
      <c r="A16424" s="9">
        <v>82095</v>
      </c>
      <c r="B16424" s="12">
        <v>38865.083333333336</v>
      </c>
      <c r="C16424" s="14">
        <v>38865</v>
      </c>
      <c r="D16424" s="13">
        <v>1.2</v>
      </c>
    </row>
    <row r="16425" spans="1:4">
      <c r="A16425" s="9">
        <v>82110</v>
      </c>
      <c r="B16425" s="12">
        <v>38865.083333333336</v>
      </c>
      <c r="C16425" s="14">
        <v>38865</v>
      </c>
      <c r="D16425" s="13">
        <v>1.2</v>
      </c>
    </row>
    <row r="16426" spans="1:4">
      <c r="A16426" s="9">
        <v>82110</v>
      </c>
      <c r="B16426" s="12">
        <v>38865.083333333336</v>
      </c>
      <c r="C16426" s="14">
        <v>38865</v>
      </c>
      <c r="D16426" s="13">
        <v>1.2</v>
      </c>
    </row>
    <row r="16427" spans="1:4">
      <c r="A16427" s="9">
        <v>82110</v>
      </c>
      <c r="B16427" s="12">
        <v>38865.083333333336</v>
      </c>
      <c r="C16427" s="14">
        <v>38865</v>
      </c>
      <c r="D16427" s="13">
        <v>1.2</v>
      </c>
    </row>
    <row r="16428" spans="1:4">
      <c r="A16428" s="9">
        <v>82125</v>
      </c>
      <c r="B16428" s="12">
        <v>38865.125</v>
      </c>
      <c r="C16428" s="14">
        <v>38865</v>
      </c>
      <c r="D16428" s="13">
        <v>1.2</v>
      </c>
    </row>
    <row r="16429" spans="1:4">
      <c r="A16429" s="9">
        <v>82125</v>
      </c>
      <c r="B16429" s="12">
        <v>38865.125</v>
      </c>
      <c r="C16429" s="14">
        <v>38865</v>
      </c>
      <c r="D16429" s="13">
        <v>1.2</v>
      </c>
    </row>
    <row r="16430" spans="1:4">
      <c r="A16430" s="9">
        <v>82125</v>
      </c>
      <c r="B16430" s="12">
        <v>38865.125</v>
      </c>
      <c r="C16430" s="14">
        <v>38865</v>
      </c>
      <c r="D16430" s="13">
        <v>1.2</v>
      </c>
    </row>
    <row r="16431" spans="1:4">
      <c r="A16431" s="9">
        <v>82140</v>
      </c>
      <c r="B16431" s="12">
        <v>38865.125</v>
      </c>
      <c r="C16431" s="14">
        <v>38865</v>
      </c>
      <c r="D16431" s="13">
        <v>1.2</v>
      </c>
    </row>
    <row r="16432" spans="1:4">
      <c r="A16432" s="9">
        <v>82140</v>
      </c>
      <c r="B16432" s="12">
        <v>38865.125</v>
      </c>
      <c r="C16432" s="14">
        <v>38865</v>
      </c>
      <c r="D16432" s="13">
        <v>1.2</v>
      </c>
    </row>
    <row r="16433" spans="1:4">
      <c r="A16433" s="9">
        <v>82140</v>
      </c>
      <c r="B16433" s="12">
        <v>38865.125</v>
      </c>
      <c r="C16433" s="14">
        <v>38865</v>
      </c>
      <c r="D16433" s="13">
        <v>1.2</v>
      </c>
    </row>
    <row r="16434" spans="1:4">
      <c r="A16434" s="9">
        <v>82155</v>
      </c>
      <c r="B16434" s="12">
        <v>38865.125</v>
      </c>
      <c r="C16434" s="14">
        <v>38865</v>
      </c>
      <c r="D16434" s="13">
        <v>1.2</v>
      </c>
    </row>
    <row r="16435" spans="1:4">
      <c r="A16435" s="9">
        <v>82155</v>
      </c>
      <c r="B16435" s="12">
        <v>38865.125</v>
      </c>
      <c r="C16435" s="14">
        <v>38865</v>
      </c>
      <c r="D16435" s="13">
        <v>1.2</v>
      </c>
    </row>
    <row r="16436" spans="1:4">
      <c r="A16436" s="9">
        <v>82155</v>
      </c>
      <c r="B16436" s="12">
        <v>38865.125</v>
      </c>
      <c r="C16436" s="14">
        <v>38865</v>
      </c>
      <c r="D16436" s="13">
        <v>1.2</v>
      </c>
    </row>
    <row r="16437" spans="1:4">
      <c r="A16437" s="9">
        <v>82170</v>
      </c>
      <c r="B16437" s="12">
        <v>38865.125</v>
      </c>
      <c r="C16437" s="14">
        <v>38865</v>
      </c>
      <c r="D16437" s="13">
        <v>1.2</v>
      </c>
    </row>
    <row r="16438" spans="1:4">
      <c r="A16438" s="9">
        <v>82170</v>
      </c>
      <c r="B16438" s="12">
        <v>38865.125</v>
      </c>
      <c r="C16438" s="14">
        <v>38865</v>
      </c>
      <c r="D16438" s="13">
        <v>1.2</v>
      </c>
    </row>
    <row r="16439" spans="1:4">
      <c r="A16439" s="9">
        <v>82170</v>
      </c>
      <c r="B16439" s="12">
        <v>38865.125</v>
      </c>
      <c r="C16439" s="14">
        <v>38865</v>
      </c>
      <c r="D16439" s="13">
        <v>1.2</v>
      </c>
    </row>
    <row r="16440" spans="1:4">
      <c r="A16440" s="9">
        <v>82185</v>
      </c>
      <c r="B16440" s="12">
        <v>38865.166666666664</v>
      </c>
      <c r="C16440" s="14">
        <v>38865</v>
      </c>
      <c r="D16440" s="13">
        <v>1.2</v>
      </c>
    </row>
    <row r="16441" spans="1:4">
      <c r="A16441" s="9">
        <v>82185</v>
      </c>
      <c r="B16441" s="12">
        <v>38865.166666666664</v>
      </c>
      <c r="C16441" s="14">
        <v>38865</v>
      </c>
      <c r="D16441" s="13">
        <v>1.2</v>
      </c>
    </row>
    <row r="16442" spans="1:4">
      <c r="A16442" s="9">
        <v>82185</v>
      </c>
      <c r="B16442" s="12">
        <v>38865.166666666664</v>
      </c>
      <c r="C16442" s="14">
        <v>38865</v>
      </c>
      <c r="D16442" s="13">
        <v>1.2</v>
      </c>
    </row>
    <row r="16443" spans="1:4">
      <c r="A16443" s="9">
        <v>82200</v>
      </c>
      <c r="B16443" s="12">
        <v>38865.166666666664</v>
      </c>
      <c r="C16443" s="14">
        <v>38865</v>
      </c>
      <c r="D16443" s="13">
        <v>1.2</v>
      </c>
    </row>
    <row r="16444" spans="1:4">
      <c r="A16444" s="9">
        <v>82200</v>
      </c>
      <c r="B16444" s="12">
        <v>38865.166666666664</v>
      </c>
      <c r="C16444" s="14">
        <v>38865</v>
      </c>
      <c r="D16444" s="13">
        <v>1.2</v>
      </c>
    </row>
    <row r="16445" spans="1:4">
      <c r="A16445" s="9">
        <v>82200</v>
      </c>
      <c r="B16445" s="12">
        <v>38865.166666666664</v>
      </c>
      <c r="C16445" s="14">
        <v>38865</v>
      </c>
      <c r="D16445" s="13">
        <v>1.2</v>
      </c>
    </row>
    <row r="16446" spans="1:4">
      <c r="A16446" s="9">
        <v>82215</v>
      </c>
      <c r="B16446" s="12">
        <v>38865.166666666664</v>
      </c>
      <c r="C16446" s="14">
        <v>38865</v>
      </c>
      <c r="D16446" s="13">
        <v>1.2</v>
      </c>
    </row>
    <row r="16447" spans="1:4">
      <c r="A16447" s="9">
        <v>82215</v>
      </c>
      <c r="B16447" s="12">
        <v>38865.166666666664</v>
      </c>
      <c r="C16447" s="14">
        <v>38865</v>
      </c>
      <c r="D16447" s="13">
        <v>1.2</v>
      </c>
    </row>
    <row r="16448" spans="1:4">
      <c r="A16448" s="9">
        <v>82215</v>
      </c>
      <c r="B16448" s="12">
        <v>38865.166666666664</v>
      </c>
      <c r="C16448" s="14">
        <v>38865</v>
      </c>
      <c r="D16448" s="13">
        <v>1.2</v>
      </c>
    </row>
    <row r="16449" spans="1:4">
      <c r="A16449" s="9">
        <v>82230</v>
      </c>
      <c r="B16449" s="12">
        <v>38865.166666666664</v>
      </c>
      <c r="C16449" s="14">
        <v>38865</v>
      </c>
      <c r="D16449" s="13">
        <v>1.2</v>
      </c>
    </row>
    <row r="16450" spans="1:4">
      <c r="A16450" s="9">
        <v>82230</v>
      </c>
      <c r="B16450" s="12">
        <v>38865.166666666664</v>
      </c>
      <c r="C16450" s="14">
        <v>38865</v>
      </c>
      <c r="D16450" s="13">
        <v>1.2</v>
      </c>
    </row>
    <row r="16451" spans="1:4">
      <c r="A16451" s="9">
        <v>82230</v>
      </c>
      <c r="B16451" s="12">
        <v>38865.166666666664</v>
      </c>
      <c r="C16451" s="14">
        <v>38865</v>
      </c>
      <c r="D16451" s="13">
        <v>1.2</v>
      </c>
    </row>
    <row r="16452" spans="1:4">
      <c r="A16452" s="9">
        <v>82245</v>
      </c>
      <c r="B16452" s="12">
        <v>38865.208333333336</v>
      </c>
      <c r="C16452" s="14">
        <v>38865</v>
      </c>
      <c r="D16452" s="13">
        <v>1.3</v>
      </c>
    </row>
    <row r="16453" spans="1:4">
      <c r="A16453" s="9">
        <v>82245</v>
      </c>
      <c r="B16453" s="12">
        <v>38865.208333333336</v>
      </c>
      <c r="C16453" s="14">
        <v>38865</v>
      </c>
      <c r="D16453" s="13">
        <v>1.3</v>
      </c>
    </row>
    <row r="16454" spans="1:4">
      <c r="A16454" s="9">
        <v>82245</v>
      </c>
      <c r="B16454" s="12">
        <v>38865.208333333336</v>
      </c>
      <c r="C16454" s="14">
        <v>38865</v>
      </c>
      <c r="D16454" s="13">
        <v>1.3</v>
      </c>
    </row>
    <row r="16455" spans="1:4">
      <c r="A16455" s="9">
        <v>82260</v>
      </c>
      <c r="B16455" s="12">
        <v>38865.208333333336</v>
      </c>
      <c r="C16455" s="14">
        <v>38865</v>
      </c>
      <c r="D16455" s="13">
        <v>1.3</v>
      </c>
    </row>
    <row r="16456" spans="1:4">
      <c r="A16456" s="9">
        <v>82260</v>
      </c>
      <c r="B16456" s="12">
        <v>38865.208333333336</v>
      </c>
      <c r="C16456" s="14">
        <v>38865</v>
      </c>
      <c r="D16456" s="13">
        <v>1.3</v>
      </c>
    </row>
    <row r="16457" spans="1:4">
      <c r="A16457" s="9">
        <v>82260</v>
      </c>
      <c r="B16457" s="12">
        <v>38865.208333333336</v>
      </c>
      <c r="C16457" s="14">
        <v>38865</v>
      </c>
      <c r="D16457" s="13">
        <v>1.3</v>
      </c>
    </row>
    <row r="16458" spans="1:4">
      <c r="A16458" s="9">
        <v>82275</v>
      </c>
      <c r="B16458" s="12">
        <v>38865.208333333336</v>
      </c>
      <c r="C16458" s="14">
        <v>38865</v>
      </c>
      <c r="D16458" s="13">
        <v>1.3</v>
      </c>
    </row>
    <row r="16459" spans="1:4">
      <c r="A16459" s="9">
        <v>82275</v>
      </c>
      <c r="B16459" s="12">
        <v>38865.208333333336</v>
      </c>
      <c r="C16459" s="14">
        <v>38865</v>
      </c>
      <c r="D16459" s="13">
        <v>1.3</v>
      </c>
    </row>
    <row r="16460" spans="1:4">
      <c r="A16460" s="9">
        <v>82275</v>
      </c>
      <c r="B16460" s="12">
        <v>38865.208333333336</v>
      </c>
      <c r="C16460" s="14">
        <v>38865</v>
      </c>
      <c r="D16460" s="13">
        <v>1.3</v>
      </c>
    </row>
    <row r="16461" spans="1:4">
      <c r="A16461" s="9">
        <v>82290</v>
      </c>
      <c r="B16461" s="12">
        <v>38865.208333333336</v>
      </c>
      <c r="C16461" s="14">
        <v>38865</v>
      </c>
      <c r="D16461" s="13">
        <v>1.3</v>
      </c>
    </row>
    <row r="16462" spans="1:4">
      <c r="A16462" s="9">
        <v>82290</v>
      </c>
      <c r="B16462" s="12">
        <v>38865.208333333336</v>
      </c>
      <c r="C16462" s="14">
        <v>38865</v>
      </c>
      <c r="D16462" s="13">
        <v>1.3</v>
      </c>
    </row>
    <row r="16463" spans="1:4">
      <c r="A16463" s="9">
        <v>82290</v>
      </c>
      <c r="B16463" s="12">
        <v>38865.208333333336</v>
      </c>
      <c r="C16463" s="14">
        <v>38865</v>
      </c>
      <c r="D16463" s="13">
        <v>1.3</v>
      </c>
    </row>
    <row r="16464" spans="1:4">
      <c r="A16464" s="9">
        <v>82305</v>
      </c>
      <c r="B16464" s="12">
        <v>38865.25</v>
      </c>
      <c r="C16464" s="14">
        <v>38865</v>
      </c>
      <c r="D16464" s="13">
        <v>1.3</v>
      </c>
    </row>
    <row r="16465" spans="1:4">
      <c r="A16465" s="9">
        <v>82305</v>
      </c>
      <c r="B16465" s="12">
        <v>38865.25</v>
      </c>
      <c r="C16465" s="14">
        <v>38865</v>
      </c>
      <c r="D16465" s="13">
        <v>1.3</v>
      </c>
    </row>
    <row r="16466" spans="1:4">
      <c r="A16466" s="9">
        <v>82305</v>
      </c>
      <c r="B16466" s="12">
        <v>38865.25</v>
      </c>
      <c r="C16466" s="14">
        <v>38865</v>
      </c>
      <c r="D16466" s="13">
        <v>1.3</v>
      </c>
    </row>
    <row r="16467" spans="1:4">
      <c r="A16467" s="9">
        <v>82320</v>
      </c>
      <c r="B16467" s="12">
        <v>38865.25</v>
      </c>
      <c r="C16467" s="14">
        <v>38865</v>
      </c>
      <c r="D16467" s="13">
        <v>1.3</v>
      </c>
    </row>
    <row r="16468" spans="1:4">
      <c r="A16468" s="9">
        <v>82320</v>
      </c>
      <c r="B16468" s="12">
        <v>38865.25</v>
      </c>
      <c r="C16468" s="14">
        <v>38865</v>
      </c>
      <c r="D16468" s="13">
        <v>1.3</v>
      </c>
    </row>
    <row r="16469" spans="1:4">
      <c r="A16469" s="9">
        <v>82320</v>
      </c>
      <c r="B16469" s="12">
        <v>38865.25</v>
      </c>
      <c r="C16469" s="14">
        <v>38865</v>
      </c>
      <c r="D16469" s="13">
        <v>1.3</v>
      </c>
    </row>
    <row r="16470" spans="1:4">
      <c r="A16470" s="9">
        <v>82335</v>
      </c>
      <c r="B16470" s="12">
        <v>38865.25</v>
      </c>
      <c r="C16470" s="14">
        <v>38865</v>
      </c>
      <c r="D16470" s="13">
        <v>1.3</v>
      </c>
    </row>
    <row r="16471" spans="1:4">
      <c r="A16471" s="9">
        <v>82335</v>
      </c>
      <c r="B16471" s="12">
        <v>38865.25</v>
      </c>
      <c r="C16471" s="14">
        <v>38865</v>
      </c>
      <c r="D16471" s="13">
        <v>1.3</v>
      </c>
    </row>
    <row r="16472" spans="1:4">
      <c r="A16472" s="9">
        <v>82335</v>
      </c>
      <c r="B16472" s="12">
        <v>38865.25</v>
      </c>
      <c r="C16472" s="14">
        <v>38865</v>
      </c>
      <c r="D16472" s="13">
        <v>1.3</v>
      </c>
    </row>
    <row r="16473" spans="1:4">
      <c r="A16473" s="9">
        <v>82350</v>
      </c>
      <c r="B16473" s="12">
        <v>38865.25</v>
      </c>
      <c r="C16473" s="14">
        <v>38865</v>
      </c>
      <c r="D16473" s="13">
        <v>1.3</v>
      </c>
    </row>
    <row r="16474" spans="1:4">
      <c r="A16474" s="9">
        <v>82350</v>
      </c>
      <c r="B16474" s="12">
        <v>38865.25</v>
      </c>
      <c r="C16474" s="14">
        <v>38865</v>
      </c>
      <c r="D16474" s="13">
        <v>1.3</v>
      </c>
    </row>
    <row r="16475" spans="1:4">
      <c r="A16475" s="9">
        <v>82350</v>
      </c>
      <c r="B16475" s="12">
        <v>38865.25</v>
      </c>
      <c r="C16475" s="14">
        <v>38865</v>
      </c>
      <c r="D16475" s="13">
        <v>1.3</v>
      </c>
    </row>
    <row r="16476" spans="1:4">
      <c r="A16476" s="9">
        <v>82365</v>
      </c>
      <c r="B16476" s="12">
        <v>38865.291666666664</v>
      </c>
      <c r="C16476" s="14">
        <v>38865</v>
      </c>
      <c r="D16476" s="13">
        <v>1.3</v>
      </c>
    </row>
    <row r="16477" spans="1:4">
      <c r="A16477" s="9">
        <v>82365</v>
      </c>
      <c r="B16477" s="12">
        <v>38865.291666666664</v>
      </c>
      <c r="C16477" s="14">
        <v>38865</v>
      </c>
      <c r="D16477" s="13">
        <v>1.3</v>
      </c>
    </row>
    <row r="16478" spans="1:4">
      <c r="A16478" s="9">
        <v>82365</v>
      </c>
      <c r="B16478" s="12">
        <v>38865.291666666664</v>
      </c>
      <c r="C16478" s="14">
        <v>38865</v>
      </c>
      <c r="D16478" s="13">
        <v>1.3</v>
      </c>
    </row>
    <row r="16479" spans="1:4">
      <c r="A16479" s="9">
        <v>82380</v>
      </c>
      <c r="B16479" s="12">
        <v>38865.291666666664</v>
      </c>
      <c r="C16479" s="14">
        <v>38865</v>
      </c>
      <c r="D16479" s="13">
        <v>1.3</v>
      </c>
    </row>
    <row r="16480" spans="1:4">
      <c r="A16480" s="9">
        <v>82380</v>
      </c>
      <c r="B16480" s="12">
        <v>38865.291666666664</v>
      </c>
      <c r="C16480" s="14">
        <v>38865</v>
      </c>
      <c r="D16480" s="13">
        <v>1.3</v>
      </c>
    </row>
    <row r="16481" spans="1:4">
      <c r="A16481" s="9">
        <v>82380</v>
      </c>
      <c r="B16481" s="12">
        <v>38865.291666666664</v>
      </c>
      <c r="C16481" s="14">
        <v>38865</v>
      </c>
      <c r="D16481" s="13">
        <v>1.3</v>
      </c>
    </row>
    <row r="16482" spans="1:4">
      <c r="A16482" s="9">
        <v>82395</v>
      </c>
      <c r="B16482" s="12">
        <v>38865.291666666664</v>
      </c>
      <c r="C16482" s="14">
        <v>38865</v>
      </c>
      <c r="D16482" s="13">
        <v>1.3</v>
      </c>
    </row>
    <row r="16483" spans="1:4">
      <c r="A16483" s="9">
        <v>82395</v>
      </c>
      <c r="B16483" s="12">
        <v>38865.291666666664</v>
      </c>
      <c r="C16483" s="14">
        <v>38865</v>
      </c>
      <c r="D16483" s="13">
        <v>1.3</v>
      </c>
    </row>
    <row r="16484" spans="1:4">
      <c r="A16484" s="9">
        <v>82395</v>
      </c>
      <c r="B16484" s="12">
        <v>38865.291666666664</v>
      </c>
      <c r="C16484" s="14">
        <v>38865</v>
      </c>
      <c r="D16484" s="13">
        <v>1.3</v>
      </c>
    </row>
    <row r="16485" spans="1:4">
      <c r="A16485" s="9">
        <v>82410</v>
      </c>
      <c r="B16485" s="12">
        <v>38865.291666666664</v>
      </c>
      <c r="C16485" s="14">
        <v>38865</v>
      </c>
      <c r="D16485" s="13">
        <v>1.3</v>
      </c>
    </row>
    <row r="16486" spans="1:4">
      <c r="A16486" s="9">
        <v>82410</v>
      </c>
      <c r="B16486" s="12">
        <v>38865.291666666664</v>
      </c>
      <c r="C16486" s="14">
        <v>38865</v>
      </c>
      <c r="D16486" s="13">
        <v>1.3</v>
      </c>
    </row>
    <row r="16487" spans="1:4">
      <c r="A16487" s="9">
        <v>82410</v>
      </c>
      <c r="B16487" s="12">
        <v>38865.291666666664</v>
      </c>
      <c r="C16487" s="14">
        <v>38865</v>
      </c>
      <c r="D16487" s="13">
        <v>1.3</v>
      </c>
    </row>
    <row r="16488" spans="1:4">
      <c r="A16488" s="9">
        <v>82425</v>
      </c>
      <c r="B16488" s="12">
        <v>38865.333333333336</v>
      </c>
      <c r="C16488" s="14">
        <v>38865</v>
      </c>
      <c r="D16488" s="13">
        <v>1.3</v>
      </c>
    </row>
    <row r="16489" spans="1:4">
      <c r="A16489" s="9">
        <v>82425</v>
      </c>
      <c r="B16489" s="12">
        <v>38865.333333333336</v>
      </c>
      <c r="C16489" s="14">
        <v>38865</v>
      </c>
      <c r="D16489" s="13">
        <v>1.3</v>
      </c>
    </row>
    <row r="16490" spans="1:4">
      <c r="A16490" s="9">
        <v>82425</v>
      </c>
      <c r="B16490" s="12">
        <v>38865.333333333336</v>
      </c>
      <c r="C16490" s="14">
        <v>38865</v>
      </c>
      <c r="D16490" s="13">
        <v>1.3</v>
      </c>
    </row>
    <row r="16491" spans="1:4">
      <c r="A16491" s="9">
        <v>82440</v>
      </c>
      <c r="B16491" s="12">
        <v>38865.333333333336</v>
      </c>
      <c r="C16491" s="14">
        <v>38865</v>
      </c>
      <c r="D16491" s="13">
        <v>1.3</v>
      </c>
    </row>
    <row r="16492" spans="1:4">
      <c r="A16492" s="9">
        <v>82440</v>
      </c>
      <c r="B16492" s="12">
        <v>38865.333333333336</v>
      </c>
      <c r="C16492" s="14">
        <v>38865</v>
      </c>
      <c r="D16492" s="13">
        <v>1.3</v>
      </c>
    </row>
    <row r="16493" spans="1:4">
      <c r="A16493" s="9">
        <v>82440</v>
      </c>
      <c r="B16493" s="12">
        <v>38865.333333333336</v>
      </c>
      <c r="C16493" s="14">
        <v>38865</v>
      </c>
      <c r="D16493" s="13">
        <v>1.3</v>
      </c>
    </row>
    <row r="16494" spans="1:4">
      <c r="A16494" s="9">
        <v>82455</v>
      </c>
      <c r="B16494" s="12">
        <v>38865.333333333336</v>
      </c>
      <c r="C16494" s="14">
        <v>38865</v>
      </c>
      <c r="D16494" s="13">
        <v>1.3</v>
      </c>
    </row>
    <row r="16495" spans="1:4">
      <c r="A16495" s="9">
        <v>82455</v>
      </c>
      <c r="B16495" s="12">
        <v>38865.333333333336</v>
      </c>
      <c r="C16495" s="14">
        <v>38865</v>
      </c>
      <c r="D16495" s="13">
        <v>1.3</v>
      </c>
    </row>
    <row r="16496" spans="1:4">
      <c r="A16496" s="9">
        <v>82455</v>
      </c>
      <c r="B16496" s="12">
        <v>38865.333333333336</v>
      </c>
      <c r="C16496" s="14">
        <v>38865</v>
      </c>
      <c r="D16496" s="13">
        <v>1.5</v>
      </c>
    </row>
    <row r="16497" spans="1:4">
      <c r="A16497" s="9">
        <v>82470</v>
      </c>
      <c r="B16497" s="12">
        <v>38865.333333333336</v>
      </c>
      <c r="C16497" s="14">
        <v>38865</v>
      </c>
      <c r="D16497" s="13">
        <v>1.3</v>
      </c>
    </row>
    <row r="16498" spans="1:4">
      <c r="A16498" s="9">
        <v>82470</v>
      </c>
      <c r="B16498" s="12">
        <v>38865.333333333336</v>
      </c>
      <c r="C16498" s="14">
        <v>38865</v>
      </c>
      <c r="D16498" s="13">
        <v>1.3</v>
      </c>
    </row>
    <row r="16499" spans="1:4">
      <c r="A16499" s="9">
        <v>82470</v>
      </c>
      <c r="B16499" s="12">
        <v>38865.333333333336</v>
      </c>
      <c r="C16499" s="14">
        <v>38865</v>
      </c>
      <c r="D16499" s="13">
        <v>1.5</v>
      </c>
    </row>
    <row r="16500" spans="1:4">
      <c r="A16500" s="9">
        <v>82485</v>
      </c>
      <c r="B16500" s="12">
        <v>38865.375</v>
      </c>
      <c r="C16500" s="14">
        <v>38865</v>
      </c>
      <c r="D16500" s="13">
        <v>1.5</v>
      </c>
    </row>
    <row r="16501" spans="1:4">
      <c r="A16501" s="9">
        <v>82485</v>
      </c>
      <c r="B16501" s="12">
        <v>38865.375</v>
      </c>
      <c r="C16501" s="14">
        <v>38865</v>
      </c>
      <c r="D16501" s="13">
        <v>1.5</v>
      </c>
    </row>
    <row r="16502" spans="1:4">
      <c r="A16502" s="9">
        <v>82485</v>
      </c>
      <c r="B16502" s="12">
        <v>38865.375</v>
      </c>
      <c r="C16502" s="14">
        <v>38865</v>
      </c>
      <c r="D16502" s="13">
        <v>1.5</v>
      </c>
    </row>
    <row r="16503" spans="1:4">
      <c r="A16503" s="9">
        <v>82500</v>
      </c>
      <c r="B16503" s="12">
        <v>38865.375</v>
      </c>
      <c r="C16503" s="14">
        <v>38865</v>
      </c>
      <c r="D16503" s="13">
        <v>1.5</v>
      </c>
    </row>
    <row r="16504" spans="1:4">
      <c r="A16504" s="9">
        <v>82500</v>
      </c>
      <c r="B16504" s="12">
        <v>38865.375</v>
      </c>
      <c r="C16504" s="14">
        <v>38865</v>
      </c>
      <c r="D16504" s="13">
        <v>1.5</v>
      </c>
    </row>
    <row r="16505" spans="1:4">
      <c r="A16505" s="9">
        <v>82500</v>
      </c>
      <c r="B16505" s="12">
        <v>38865.375</v>
      </c>
      <c r="C16505" s="14">
        <v>38865</v>
      </c>
      <c r="D16505" s="13">
        <v>1.5</v>
      </c>
    </row>
    <row r="16506" spans="1:4">
      <c r="A16506" s="9">
        <v>82515</v>
      </c>
      <c r="B16506" s="12">
        <v>38865.375</v>
      </c>
      <c r="C16506" s="14">
        <v>38865</v>
      </c>
      <c r="D16506" s="13">
        <v>1.5</v>
      </c>
    </row>
    <row r="16507" spans="1:4">
      <c r="A16507" s="9">
        <v>82515</v>
      </c>
      <c r="B16507" s="12">
        <v>38865.375</v>
      </c>
      <c r="C16507" s="14">
        <v>38865</v>
      </c>
      <c r="D16507" s="13">
        <v>1.5</v>
      </c>
    </row>
    <row r="16508" spans="1:4">
      <c r="A16508" s="9">
        <v>82515</v>
      </c>
      <c r="B16508" s="12">
        <v>38865.375</v>
      </c>
      <c r="C16508" s="14">
        <v>38865</v>
      </c>
      <c r="D16508" s="13">
        <v>1.5</v>
      </c>
    </row>
    <row r="16509" spans="1:4">
      <c r="A16509" s="9">
        <v>82530</v>
      </c>
      <c r="B16509" s="12">
        <v>38865.375</v>
      </c>
      <c r="C16509" s="14">
        <v>38865</v>
      </c>
      <c r="D16509" s="13">
        <v>1.5</v>
      </c>
    </row>
    <row r="16510" spans="1:4">
      <c r="A16510" s="9">
        <v>82530</v>
      </c>
      <c r="B16510" s="12">
        <v>38865.375</v>
      </c>
      <c r="C16510" s="14">
        <v>38865</v>
      </c>
      <c r="D16510" s="13">
        <v>1.5</v>
      </c>
    </row>
    <row r="16511" spans="1:4">
      <c r="A16511" s="9">
        <v>82530</v>
      </c>
      <c r="B16511" s="12">
        <v>38865.375</v>
      </c>
      <c r="C16511" s="14">
        <v>38865</v>
      </c>
      <c r="D16511" s="13">
        <v>1.5</v>
      </c>
    </row>
    <row r="16512" spans="1:4">
      <c r="A16512" s="9">
        <v>82545</v>
      </c>
      <c r="B16512" s="12">
        <v>38865.416666666664</v>
      </c>
      <c r="C16512" s="14">
        <v>38865</v>
      </c>
      <c r="D16512" s="13">
        <v>1.5</v>
      </c>
    </row>
    <row r="16513" spans="1:4">
      <c r="A16513" s="9">
        <v>82545</v>
      </c>
      <c r="B16513" s="12">
        <v>38865.416666666664</v>
      </c>
      <c r="C16513" s="14">
        <v>38865</v>
      </c>
      <c r="D16513" s="13">
        <v>1.5</v>
      </c>
    </row>
    <row r="16514" spans="1:4">
      <c r="A16514" s="9">
        <v>82545</v>
      </c>
      <c r="B16514" s="12">
        <v>38865.416666666664</v>
      </c>
      <c r="C16514" s="14">
        <v>38865</v>
      </c>
      <c r="D16514" s="13">
        <v>1.5</v>
      </c>
    </row>
    <row r="16515" spans="1:4">
      <c r="A16515" s="9">
        <v>82560</v>
      </c>
      <c r="B16515" s="12">
        <v>38865.416666666664</v>
      </c>
      <c r="C16515" s="14">
        <v>38865</v>
      </c>
      <c r="D16515" s="13">
        <v>1.5</v>
      </c>
    </row>
    <row r="16516" spans="1:4">
      <c r="A16516" s="9">
        <v>82560</v>
      </c>
      <c r="B16516" s="12">
        <v>38865.416666666664</v>
      </c>
      <c r="C16516" s="14">
        <v>38865</v>
      </c>
      <c r="D16516" s="13">
        <v>1.5</v>
      </c>
    </row>
    <row r="16517" spans="1:4">
      <c r="A16517" s="9">
        <v>82560</v>
      </c>
      <c r="B16517" s="12">
        <v>38865.416666666664</v>
      </c>
      <c r="C16517" s="14">
        <v>38865</v>
      </c>
      <c r="D16517" s="13">
        <v>1.5</v>
      </c>
    </row>
    <row r="16518" spans="1:4">
      <c r="A16518" s="9">
        <v>82575</v>
      </c>
      <c r="B16518" s="12">
        <v>38865.416666666664</v>
      </c>
      <c r="C16518" s="14">
        <v>38865</v>
      </c>
      <c r="D16518" s="13">
        <v>1.5</v>
      </c>
    </row>
    <row r="16519" spans="1:4">
      <c r="A16519" s="9">
        <v>82575</v>
      </c>
      <c r="B16519" s="12">
        <v>38865.416666666664</v>
      </c>
      <c r="C16519" s="14">
        <v>38865</v>
      </c>
      <c r="D16519" s="13">
        <v>1.5</v>
      </c>
    </row>
    <row r="16520" spans="1:4">
      <c r="A16520" s="9">
        <v>82575</v>
      </c>
      <c r="B16520" s="12">
        <v>38865.416666666664</v>
      </c>
      <c r="C16520" s="14">
        <v>38865</v>
      </c>
      <c r="D16520" s="13">
        <v>1.5</v>
      </c>
    </row>
    <row r="16521" spans="1:4">
      <c r="A16521" s="9">
        <v>82590</v>
      </c>
      <c r="B16521" s="12">
        <v>38865.416666666664</v>
      </c>
      <c r="C16521" s="14">
        <v>38865</v>
      </c>
      <c r="D16521" s="13">
        <v>1.5</v>
      </c>
    </row>
    <row r="16522" spans="1:4">
      <c r="A16522" s="9">
        <v>82590</v>
      </c>
      <c r="B16522" s="12">
        <v>38865.416666666664</v>
      </c>
      <c r="C16522" s="14">
        <v>38865</v>
      </c>
      <c r="D16522" s="13">
        <v>1.5</v>
      </c>
    </row>
    <row r="16523" spans="1:4">
      <c r="A16523" s="9">
        <v>82590</v>
      </c>
      <c r="B16523" s="12">
        <v>38865.416666666664</v>
      </c>
      <c r="C16523" s="14">
        <v>38865</v>
      </c>
      <c r="D16523" s="13">
        <v>1.5</v>
      </c>
    </row>
    <row r="16524" spans="1:4">
      <c r="A16524" s="9">
        <v>82605</v>
      </c>
      <c r="B16524" s="12">
        <v>38865.458333333336</v>
      </c>
      <c r="C16524" s="14">
        <v>38865</v>
      </c>
      <c r="D16524" s="13">
        <v>1.5</v>
      </c>
    </row>
    <row r="16525" spans="1:4">
      <c r="A16525" s="9">
        <v>82605</v>
      </c>
      <c r="B16525" s="12">
        <v>38865.458333333336</v>
      </c>
      <c r="C16525" s="14">
        <v>38865</v>
      </c>
      <c r="D16525" s="13">
        <v>1.5</v>
      </c>
    </row>
    <row r="16526" spans="1:4">
      <c r="A16526" s="9">
        <v>82605</v>
      </c>
      <c r="B16526" s="12">
        <v>38865.458333333336</v>
      </c>
      <c r="C16526" s="14">
        <v>38865</v>
      </c>
      <c r="D16526" s="13">
        <v>1.5</v>
      </c>
    </row>
    <row r="16527" spans="1:4">
      <c r="A16527" s="9">
        <v>82620</v>
      </c>
      <c r="B16527" s="12">
        <v>38865.458333333336</v>
      </c>
      <c r="C16527" s="14">
        <v>38865</v>
      </c>
      <c r="D16527" s="13">
        <v>1.5</v>
      </c>
    </row>
    <row r="16528" spans="1:4">
      <c r="A16528" s="9">
        <v>82620</v>
      </c>
      <c r="B16528" s="12">
        <v>38865.458333333336</v>
      </c>
      <c r="C16528" s="14">
        <v>38865</v>
      </c>
      <c r="D16528" s="13">
        <v>1.5</v>
      </c>
    </row>
    <row r="16529" spans="1:4">
      <c r="A16529" s="9">
        <v>82620</v>
      </c>
      <c r="B16529" s="12">
        <v>38865.458333333336</v>
      </c>
      <c r="C16529" s="14">
        <v>38865</v>
      </c>
      <c r="D16529" s="13">
        <v>1.5</v>
      </c>
    </row>
    <row r="16530" spans="1:4">
      <c r="A16530" s="9">
        <v>82635</v>
      </c>
      <c r="B16530" s="12">
        <v>38865.458333333336</v>
      </c>
      <c r="C16530" s="14">
        <v>38865</v>
      </c>
      <c r="D16530" s="13">
        <v>1.5</v>
      </c>
    </row>
    <row r="16531" spans="1:4">
      <c r="A16531" s="9">
        <v>82635</v>
      </c>
      <c r="B16531" s="12">
        <v>38865.458333333336</v>
      </c>
      <c r="C16531" s="14">
        <v>38865</v>
      </c>
      <c r="D16531" s="13">
        <v>1.5</v>
      </c>
    </row>
    <row r="16532" spans="1:4">
      <c r="A16532" s="9">
        <v>82635</v>
      </c>
      <c r="B16532" s="12">
        <v>38865.458333333336</v>
      </c>
      <c r="C16532" s="14">
        <v>38865</v>
      </c>
      <c r="D16532" s="13">
        <v>1.5</v>
      </c>
    </row>
    <row r="16533" spans="1:4">
      <c r="A16533" s="9">
        <v>82650</v>
      </c>
      <c r="B16533" s="12">
        <v>38865.458333333336</v>
      </c>
      <c r="C16533" s="14">
        <v>38865</v>
      </c>
      <c r="D16533" s="13">
        <v>1.5</v>
      </c>
    </row>
    <row r="16534" spans="1:4">
      <c r="A16534" s="9">
        <v>82650</v>
      </c>
      <c r="B16534" s="12">
        <v>38865.458333333336</v>
      </c>
      <c r="C16534" s="14">
        <v>38865</v>
      </c>
      <c r="D16534" s="13">
        <v>1.5</v>
      </c>
    </row>
    <row r="16535" spans="1:4">
      <c r="A16535" s="9">
        <v>82650</v>
      </c>
      <c r="B16535" s="12">
        <v>38865.458333333336</v>
      </c>
      <c r="C16535" s="14">
        <v>38865</v>
      </c>
      <c r="D16535" s="13">
        <v>1.5</v>
      </c>
    </row>
    <row r="16536" spans="1:4">
      <c r="A16536" s="9">
        <v>82665</v>
      </c>
      <c r="B16536" s="12">
        <v>38865.5</v>
      </c>
      <c r="C16536" s="14">
        <v>38865</v>
      </c>
      <c r="D16536" s="13">
        <v>1.5</v>
      </c>
    </row>
    <row r="16537" spans="1:4">
      <c r="A16537" s="9">
        <v>82665</v>
      </c>
      <c r="B16537" s="12">
        <v>38865.5</v>
      </c>
      <c r="C16537" s="14">
        <v>38865</v>
      </c>
      <c r="D16537" s="13">
        <v>1.5</v>
      </c>
    </row>
    <row r="16538" spans="1:4">
      <c r="A16538" s="9">
        <v>82665</v>
      </c>
      <c r="B16538" s="12">
        <v>38865.5</v>
      </c>
      <c r="C16538" s="14">
        <v>38865</v>
      </c>
      <c r="D16538" s="13">
        <v>1.5</v>
      </c>
    </row>
    <row r="16539" spans="1:4">
      <c r="A16539" s="9">
        <v>82680</v>
      </c>
      <c r="B16539" s="12">
        <v>38865.5</v>
      </c>
      <c r="C16539" s="14">
        <v>38865</v>
      </c>
      <c r="D16539" s="13">
        <v>1.5</v>
      </c>
    </row>
    <row r="16540" spans="1:4">
      <c r="A16540" s="9">
        <v>82680</v>
      </c>
      <c r="B16540" s="12">
        <v>38865.5</v>
      </c>
      <c r="C16540" s="14">
        <v>38865</v>
      </c>
      <c r="D16540" s="13">
        <v>1.5</v>
      </c>
    </row>
    <row r="16541" spans="1:4">
      <c r="A16541" s="9">
        <v>82680</v>
      </c>
      <c r="B16541" s="12">
        <v>38865.5</v>
      </c>
      <c r="C16541" s="14">
        <v>38865</v>
      </c>
      <c r="D16541" s="13">
        <v>1.5</v>
      </c>
    </row>
    <row r="16542" spans="1:4">
      <c r="A16542" s="9">
        <v>82695</v>
      </c>
      <c r="B16542" s="12">
        <v>38865.5</v>
      </c>
      <c r="C16542" s="14">
        <v>38865</v>
      </c>
      <c r="D16542" s="13">
        <v>1.5</v>
      </c>
    </row>
    <row r="16543" spans="1:4">
      <c r="A16543" s="9">
        <v>82695</v>
      </c>
      <c r="B16543" s="12">
        <v>38865.5</v>
      </c>
      <c r="C16543" s="14">
        <v>38865</v>
      </c>
      <c r="D16543" s="13">
        <v>1.5</v>
      </c>
    </row>
    <row r="16544" spans="1:4">
      <c r="A16544" s="9">
        <v>82695</v>
      </c>
      <c r="B16544" s="12">
        <v>38865.5</v>
      </c>
      <c r="C16544" s="14">
        <v>38865</v>
      </c>
      <c r="D16544" s="13">
        <v>1.5</v>
      </c>
    </row>
    <row r="16545" spans="1:4">
      <c r="A16545" s="9">
        <v>82710</v>
      </c>
      <c r="B16545" s="12">
        <v>38865.5</v>
      </c>
      <c r="C16545" s="14">
        <v>38865</v>
      </c>
      <c r="D16545" s="13">
        <v>1.5</v>
      </c>
    </row>
    <row r="16546" spans="1:4">
      <c r="A16546" s="9">
        <v>82710</v>
      </c>
      <c r="B16546" s="12">
        <v>38865.5</v>
      </c>
      <c r="C16546" s="14">
        <v>38865</v>
      </c>
      <c r="D16546" s="13">
        <v>1.5</v>
      </c>
    </row>
    <row r="16547" spans="1:4">
      <c r="A16547" s="9">
        <v>82710</v>
      </c>
      <c r="B16547" s="12">
        <v>38865.5</v>
      </c>
      <c r="C16547" s="14">
        <v>38865</v>
      </c>
      <c r="D16547" s="13">
        <v>1.5</v>
      </c>
    </row>
    <row r="16548" spans="1:4">
      <c r="A16548" s="9">
        <v>82725</v>
      </c>
      <c r="B16548" s="12">
        <v>38865.541666666664</v>
      </c>
      <c r="C16548" s="14">
        <v>38865</v>
      </c>
      <c r="D16548" s="13">
        <v>1.5</v>
      </c>
    </row>
    <row r="16549" spans="1:4">
      <c r="A16549" s="9">
        <v>82725</v>
      </c>
      <c r="B16549" s="12">
        <v>38865.541666666664</v>
      </c>
      <c r="C16549" s="14">
        <v>38865</v>
      </c>
      <c r="D16549" s="13">
        <v>1.5</v>
      </c>
    </row>
    <row r="16550" spans="1:4">
      <c r="A16550" s="9">
        <v>82725</v>
      </c>
      <c r="B16550" s="12">
        <v>38865.541666666664</v>
      </c>
      <c r="C16550" s="14">
        <v>38865</v>
      </c>
      <c r="D16550" s="13">
        <v>1.5</v>
      </c>
    </row>
    <row r="16551" spans="1:4">
      <c r="A16551" s="9">
        <v>82740</v>
      </c>
      <c r="B16551" s="12">
        <v>38865.541666666664</v>
      </c>
      <c r="C16551" s="14">
        <v>38865</v>
      </c>
      <c r="D16551" s="13">
        <v>1.5</v>
      </c>
    </row>
    <row r="16552" spans="1:4">
      <c r="A16552" s="9">
        <v>82740</v>
      </c>
      <c r="B16552" s="12">
        <v>38865.541666666664</v>
      </c>
      <c r="C16552" s="14">
        <v>38865</v>
      </c>
      <c r="D16552" s="13">
        <v>1.5</v>
      </c>
    </row>
    <row r="16553" spans="1:4">
      <c r="A16553" s="9">
        <v>82740</v>
      </c>
      <c r="B16553" s="12">
        <v>38865.541666666664</v>
      </c>
      <c r="C16553" s="14">
        <v>38865</v>
      </c>
      <c r="D16553" s="13">
        <v>1.5</v>
      </c>
    </row>
    <row r="16554" spans="1:4">
      <c r="A16554" s="9">
        <v>82755</v>
      </c>
      <c r="B16554" s="12">
        <v>38865.541666666664</v>
      </c>
      <c r="C16554" s="14">
        <v>38865</v>
      </c>
      <c r="D16554" s="13">
        <v>1.5</v>
      </c>
    </row>
    <row r="16555" spans="1:4">
      <c r="A16555" s="9">
        <v>82755</v>
      </c>
      <c r="B16555" s="12">
        <v>38865.541666666664</v>
      </c>
      <c r="C16555" s="14">
        <v>38865</v>
      </c>
      <c r="D16555" s="13">
        <v>1.5</v>
      </c>
    </row>
    <row r="16556" spans="1:4">
      <c r="A16556" s="9">
        <v>82755</v>
      </c>
      <c r="B16556" s="12">
        <v>38865.541666666664</v>
      </c>
      <c r="C16556" s="14">
        <v>38865</v>
      </c>
      <c r="D16556" s="13">
        <v>1.5</v>
      </c>
    </row>
    <row r="16557" spans="1:4">
      <c r="A16557" s="9">
        <v>82770</v>
      </c>
      <c r="B16557" s="12">
        <v>38865.541666666664</v>
      </c>
      <c r="C16557" s="14">
        <v>38865</v>
      </c>
      <c r="D16557" s="13">
        <v>1.5</v>
      </c>
    </row>
    <row r="16558" spans="1:4">
      <c r="A16558" s="9">
        <v>82770</v>
      </c>
      <c r="B16558" s="12">
        <v>38865.541666666664</v>
      </c>
      <c r="C16558" s="14">
        <v>38865</v>
      </c>
      <c r="D16558" s="13">
        <v>1.5</v>
      </c>
    </row>
    <row r="16559" spans="1:4">
      <c r="A16559" s="9">
        <v>82770</v>
      </c>
      <c r="B16559" s="12">
        <v>38865.541666666664</v>
      </c>
      <c r="C16559" s="14">
        <v>38865</v>
      </c>
      <c r="D16559" s="13">
        <v>1.5</v>
      </c>
    </row>
    <row r="16560" spans="1:4">
      <c r="A16560" s="9">
        <v>82785</v>
      </c>
      <c r="B16560" s="12">
        <v>38865.583333333336</v>
      </c>
      <c r="C16560" s="14">
        <v>38865</v>
      </c>
      <c r="D16560" s="13">
        <v>1.5</v>
      </c>
    </row>
    <row r="16561" spans="1:4">
      <c r="A16561" s="9">
        <v>82785</v>
      </c>
      <c r="B16561" s="12">
        <v>38865.583333333336</v>
      </c>
      <c r="C16561" s="14">
        <v>38865</v>
      </c>
      <c r="D16561" s="13">
        <v>1.5</v>
      </c>
    </row>
    <row r="16562" spans="1:4">
      <c r="A16562" s="9">
        <v>82785</v>
      </c>
      <c r="B16562" s="12">
        <v>38865.583333333336</v>
      </c>
      <c r="C16562" s="14">
        <v>38865</v>
      </c>
      <c r="D16562" s="13">
        <v>1.5</v>
      </c>
    </row>
    <row r="16563" spans="1:4">
      <c r="A16563" s="9">
        <v>82800</v>
      </c>
      <c r="B16563" s="12">
        <v>38865.583333333336</v>
      </c>
      <c r="C16563" s="14">
        <v>38865</v>
      </c>
      <c r="D16563" s="13">
        <v>1.5</v>
      </c>
    </row>
    <row r="16564" spans="1:4">
      <c r="A16564" s="9">
        <v>82800</v>
      </c>
      <c r="B16564" s="12">
        <v>38865.583333333336</v>
      </c>
      <c r="C16564" s="14">
        <v>38865</v>
      </c>
      <c r="D16564" s="13">
        <v>1.5</v>
      </c>
    </row>
    <row r="16565" spans="1:4">
      <c r="A16565" s="9">
        <v>82800</v>
      </c>
      <c r="B16565" s="12">
        <v>38865.583333333336</v>
      </c>
      <c r="C16565" s="14">
        <v>38865</v>
      </c>
      <c r="D16565" s="13">
        <v>1.5</v>
      </c>
    </row>
    <row r="16566" spans="1:4">
      <c r="A16566" s="9">
        <v>82815</v>
      </c>
      <c r="B16566" s="12">
        <v>38865.583333333336</v>
      </c>
      <c r="C16566" s="14">
        <v>38865</v>
      </c>
      <c r="D16566" s="13">
        <v>1.5</v>
      </c>
    </row>
    <row r="16567" spans="1:4">
      <c r="A16567" s="9">
        <v>82815</v>
      </c>
      <c r="B16567" s="12">
        <v>38865.583333333336</v>
      </c>
      <c r="C16567" s="14">
        <v>38865</v>
      </c>
      <c r="D16567" s="13">
        <v>1.5</v>
      </c>
    </row>
    <row r="16568" spans="1:4">
      <c r="A16568" s="9">
        <v>82815</v>
      </c>
      <c r="B16568" s="12">
        <v>38865.583333333336</v>
      </c>
      <c r="C16568" s="14">
        <v>38865</v>
      </c>
      <c r="D16568" s="13">
        <v>1.5</v>
      </c>
    </row>
    <row r="16569" spans="1:4">
      <c r="A16569" s="9">
        <v>82830</v>
      </c>
      <c r="B16569" s="12">
        <v>38865.583333333336</v>
      </c>
      <c r="C16569" s="14">
        <v>38865</v>
      </c>
      <c r="D16569" s="13">
        <v>1.5</v>
      </c>
    </row>
    <row r="16570" spans="1:4">
      <c r="A16570" s="9">
        <v>82830</v>
      </c>
      <c r="B16570" s="12">
        <v>38865.583333333336</v>
      </c>
      <c r="C16570" s="14">
        <v>38865</v>
      </c>
      <c r="D16570" s="13">
        <v>1.5</v>
      </c>
    </row>
    <row r="16571" spans="1:4">
      <c r="A16571" s="9">
        <v>82830</v>
      </c>
      <c r="B16571" s="12">
        <v>38865.583333333336</v>
      </c>
      <c r="C16571" s="14">
        <v>38865</v>
      </c>
      <c r="D16571" s="13">
        <v>1.5</v>
      </c>
    </row>
    <row r="16572" spans="1:4">
      <c r="A16572" s="9">
        <v>82845</v>
      </c>
      <c r="B16572" s="12">
        <v>38865.625</v>
      </c>
      <c r="C16572" s="14">
        <v>38865</v>
      </c>
      <c r="D16572" s="13">
        <v>1.5</v>
      </c>
    </row>
    <row r="16573" spans="1:4">
      <c r="A16573" s="9">
        <v>82845</v>
      </c>
      <c r="B16573" s="12">
        <v>38865.625</v>
      </c>
      <c r="C16573" s="14">
        <v>38865</v>
      </c>
      <c r="D16573" s="13">
        <v>1.5</v>
      </c>
    </row>
    <row r="16574" spans="1:4">
      <c r="A16574" s="9">
        <v>82845</v>
      </c>
      <c r="B16574" s="12">
        <v>38865.625</v>
      </c>
      <c r="C16574" s="14">
        <v>38865</v>
      </c>
      <c r="D16574" s="13">
        <v>1.5</v>
      </c>
    </row>
    <row r="16575" spans="1:4">
      <c r="A16575" s="9">
        <v>82860</v>
      </c>
      <c r="B16575" s="12">
        <v>38865.625</v>
      </c>
      <c r="C16575" s="14">
        <v>38865</v>
      </c>
      <c r="D16575" s="13">
        <v>1.5</v>
      </c>
    </row>
    <row r="16576" spans="1:4">
      <c r="A16576" s="9">
        <v>82860</v>
      </c>
      <c r="B16576" s="12">
        <v>38865.625</v>
      </c>
      <c r="C16576" s="14">
        <v>38865</v>
      </c>
      <c r="D16576" s="13">
        <v>1.5</v>
      </c>
    </row>
    <row r="16577" spans="1:4">
      <c r="A16577" s="9">
        <v>82860</v>
      </c>
      <c r="B16577" s="12">
        <v>38865.625</v>
      </c>
      <c r="C16577" s="14">
        <v>38865</v>
      </c>
      <c r="D16577" s="13">
        <v>1.5</v>
      </c>
    </row>
    <row r="16578" spans="1:4">
      <c r="A16578" s="9">
        <v>82875</v>
      </c>
      <c r="B16578" s="12">
        <v>38865.625</v>
      </c>
      <c r="C16578" s="14">
        <v>38865</v>
      </c>
      <c r="D16578" s="13">
        <v>1.5</v>
      </c>
    </row>
    <row r="16579" spans="1:4">
      <c r="A16579" s="9">
        <v>82875</v>
      </c>
      <c r="B16579" s="12">
        <v>38865.625</v>
      </c>
      <c r="C16579" s="14">
        <v>38865</v>
      </c>
      <c r="D16579" s="13">
        <v>1.5</v>
      </c>
    </row>
    <row r="16580" spans="1:4">
      <c r="A16580" s="9">
        <v>82875</v>
      </c>
      <c r="B16580" s="12">
        <v>38865.625</v>
      </c>
      <c r="C16580" s="14">
        <v>38865</v>
      </c>
      <c r="D16580" s="13">
        <v>1.5</v>
      </c>
    </row>
    <row r="16581" spans="1:4">
      <c r="A16581" s="9">
        <v>82890</v>
      </c>
      <c r="B16581" s="12">
        <v>38865.625</v>
      </c>
      <c r="C16581" s="14">
        <v>38865</v>
      </c>
      <c r="D16581" s="13">
        <v>1.5</v>
      </c>
    </row>
    <row r="16582" spans="1:4">
      <c r="A16582" s="9">
        <v>82890</v>
      </c>
      <c r="B16582" s="12">
        <v>38865.625</v>
      </c>
      <c r="C16582" s="14">
        <v>38865</v>
      </c>
      <c r="D16582" s="13">
        <v>1.5</v>
      </c>
    </row>
    <row r="16583" spans="1:4">
      <c r="A16583" s="9">
        <v>82890</v>
      </c>
      <c r="B16583" s="12">
        <v>38865.625</v>
      </c>
      <c r="C16583" s="14">
        <v>38865</v>
      </c>
      <c r="D16583" s="13">
        <v>1.5</v>
      </c>
    </row>
    <row r="16584" spans="1:4">
      <c r="A16584" s="9">
        <v>82905</v>
      </c>
      <c r="B16584" s="12">
        <v>38865.666666666664</v>
      </c>
      <c r="C16584" s="14">
        <v>38865</v>
      </c>
      <c r="D16584" s="13">
        <v>1.5</v>
      </c>
    </row>
    <row r="16585" spans="1:4">
      <c r="A16585" s="9">
        <v>82905</v>
      </c>
      <c r="B16585" s="12">
        <v>38865.666666666664</v>
      </c>
      <c r="C16585" s="14">
        <v>38865</v>
      </c>
      <c r="D16585" s="13">
        <v>1.5</v>
      </c>
    </row>
    <row r="16586" spans="1:4">
      <c r="A16586" s="9">
        <v>82905</v>
      </c>
      <c r="B16586" s="12">
        <v>38865.666666666664</v>
      </c>
      <c r="C16586" s="14">
        <v>38865</v>
      </c>
      <c r="D16586" s="13">
        <v>1.5</v>
      </c>
    </row>
    <row r="16587" spans="1:4">
      <c r="A16587" s="9">
        <v>82920</v>
      </c>
      <c r="B16587" s="12">
        <v>38865.666666666664</v>
      </c>
      <c r="C16587" s="14">
        <v>38865</v>
      </c>
      <c r="D16587" s="13">
        <v>1.5</v>
      </c>
    </row>
    <row r="16588" spans="1:4">
      <c r="A16588" s="9">
        <v>82920</v>
      </c>
      <c r="B16588" s="12">
        <v>38865.666666666664</v>
      </c>
      <c r="C16588" s="14">
        <v>38865</v>
      </c>
      <c r="D16588" s="13">
        <v>1.5</v>
      </c>
    </row>
    <row r="16589" spans="1:4">
      <c r="A16589" s="9">
        <v>82920</v>
      </c>
      <c r="B16589" s="12">
        <v>38865.666666666664</v>
      </c>
      <c r="C16589" s="14">
        <v>38865</v>
      </c>
      <c r="D16589" s="13">
        <v>1.5</v>
      </c>
    </row>
    <row r="16590" spans="1:4">
      <c r="A16590" s="9">
        <v>82935</v>
      </c>
      <c r="B16590" s="12">
        <v>38865.666666666664</v>
      </c>
      <c r="C16590" s="14">
        <v>38865</v>
      </c>
      <c r="D16590" s="13">
        <v>1.5</v>
      </c>
    </row>
    <row r="16591" spans="1:4">
      <c r="A16591" s="9">
        <v>82935</v>
      </c>
      <c r="B16591" s="12">
        <v>38865.666666666664</v>
      </c>
      <c r="C16591" s="14">
        <v>38865</v>
      </c>
      <c r="D16591" s="13">
        <v>1.5</v>
      </c>
    </row>
    <row r="16592" spans="1:4">
      <c r="A16592" s="9">
        <v>82935</v>
      </c>
      <c r="B16592" s="12">
        <v>38865.666666666664</v>
      </c>
      <c r="C16592" s="14">
        <v>38865</v>
      </c>
      <c r="D16592" s="13">
        <v>1.5</v>
      </c>
    </row>
    <row r="16593" spans="1:4">
      <c r="A16593" s="9">
        <v>82950</v>
      </c>
      <c r="B16593" s="12">
        <v>38865.666666666664</v>
      </c>
      <c r="C16593" s="14">
        <v>38865</v>
      </c>
      <c r="D16593" s="13">
        <v>1.5</v>
      </c>
    </row>
    <row r="16594" spans="1:4">
      <c r="A16594" s="9">
        <v>82950</v>
      </c>
      <c r="B16594" s="12">
        <v>38865.666666666664</v>
      </c>
      <c r="C16594" s="14">
        <v>38865</v>
      </c>
      <c r="D16594" s="13">
        <v>1.5</v>
      </c>
    </row>
    <row r="16595" spans="1:4">
      <c r="A16595" s="9">
        <v>82950</v>
      </c>
      <c r="B16595" s="12">
        <v>38865.666666666664</v>
      </c>
      <c r="C16595" s="14">
        <v>38865</v>
      </c>
      <c r="D16595" s="13">
        <v>1.5</v>
      </c>
    </row>
    <row r="16596" spans="1:4">
      <c r="A16596" s="9">
        <v>82965</v>
      </c>
      <c r="B16596" s="12">
        <v>38865.708333333336</v>
      </c>
      <c r="C16596" s="14">
        <v>38865</v>
      </c>
      <c r="D16596" s="13">
        <v>1.5</v>
      </c>
    </row>
    <row r="16597" spans="1:4">
      <c r="A16597" s="9">
        <v>82965</v>
      </c>
      <c r="B16597" s="12">
        <v>38865.708333333336</v>
      </c>
      <c r="C16597" s="14">
        <v>38865</v>
      </c>
      <c r="D16597" s="13">
        <v>1.5</v>
      </c>
    </row>
    <row r="16598" spans="1:4">
      <c r="A16598" s="9">
        <v>82965</v>
      </c>
      <c r="B16598" s="12">
        <v>38865.708333333336</v>
      </c>
      <c r="C16598" s="14">
        <v>38865</v>
      </c>
      <c r="D16598" s="13">
        <v>1.3</v>
      </c>
    </row>
    <row r="16599" spans="1:4">
      <c r="A16599" s="9">
        <v>82980</v>
      </c>
      <c r="B16599" s="12">
        <v>38865.708333333336</v>
      </c>
      <c r="C16599" s="14">
        <v>38865</v>
      </c>
      <c r="D16599" s="13">
        <v>1.5</v>
      </c>
    </row>
    <row r="16600" spans="1:4">
      <c r="A16600" s="9">
        <v>82980</v>
      </c>
      <c r="B16600" s="12">
        <v>38865.708333333336</v>
      </c>
      <c r="C16600" s="14">
        <v>38865</v>
      </c>
      <c r="D16600" s="13">
        <v>1.3</v>
      </c>
    </row>
    <row r="16601" spans="1:4">
      <c r="A16601" s="9">
        <v>82980</v>
      </c>
      <c r="B16601" s="12">
        <v>38865.708333333336</v>
      </c>
      <c r="C16601" s="14">
        <v>38865</v>
      </c>
      <c r="D16601" s="13">
        <v>1.5</v>
      </c>
    </row>
    <row r="16602" spans="1:4">
      <c r="A16602" s="9">
        <v>82995</v>
      </c>
      <c r="B16602" s="12">
        <v>38865.708333333336</v>
      </c>
      <c r="C16602" s="14">
        <v>38865</v>
      </c>
      <c r="D16602" s="13">
        <v>1.5</v>
      </c>
    </row>
    <row r="16603" spans="1:4">
      <c r="A16603" s="9">
        <v>82995</v>
      </c>
      <c r="B16603" s="12">
        <v>38865.708333333336</v>
      </c>
      <c r="C16603" s="14">
        <v>38865</v>
      </c>
      <c r="D16603" s="13">
        <v>1.5</v>
      </c>
    </row>
    <row r="16604" spans="1:4">
      <c r="A16604" s="9">
        <v>82995</v>
      </c>
      <c r="B16604" s="12">
        <v>38865.708333333336</v>
      </c>
      <c r="C16604" s="14">
        <v>38865</v>
      </c>
      <c r="D16604" s="13">
        <v>1.5</v>
      </c>
    </row>
    <row r="16605" spans="1:4">
      <c r="A16605" s="9">
        <v>83010</v>
      </c>
      <c r="B16605" s="12">
        <v>38865.708333333336</v>
      </c>
      <c r="C16605" s="14">
        <v>38865</v>
      </c>
      <c r="D16605" s="13">
        <v>1.3</v>
      </c>
    </row>
    <row r="16606" spans="1:4">
      <c r="A16606" s="9">
        <v>83010</v>
      </c>
      <c r="B16606" s="12">
        <v>38865.708333333336</v>
      </c>
      <c r="C16606" s="14">
        <v>38865</v>
      </c>
      <c r="D16606" s="13">
        <v>1.5</v>
      </c>
    </row>
    <row r="16607" spans="1:4">
      <c r="A16607" s="9">
        <v>83010</v>
      </c>
      <c r="B16607" s="12">
        <v>38865.708333333336</v>
      </c>
      <c r="C16607" s="14">
        <v>38865</v>
      </c>
      <c r="D16607" s="13">
        <v>1.5</v>
      </c>
    </row>
    <row r="16608" spans="1:4">
      <c r="A16608" s="9">
        <v>83025</v>
      </c>
      <c r="B16608" s="12">
        <v>38865.75</v>
      </c>
      <c r="C16608" s="14">
        <v>38865</v>
      </c>
      <c r="D16608" s="13">
        <v>1.3</v>
      </c>
    </row>
    <row r="16609" spans="1:4">
      <c r="A16609" s="9">
        <v>83025</v>
      </c>
      <c r="B16609" s="12">
        <v>38865.75</v>
      </c>
      <c r="C16609" s="14">
        <v>38865</v>
      </c>
      <c r="D16609" s="13">
        <v>1.5</v>
      </c>
    </row>
    <row r="16610" spans="1:4">
      <c r="A16610" s="9">
        <v>83025</v>
      </c>
      <c r="B16610" s="12">
        <v>38865.75</v>
      </c>
      <c r="C16610" s="14">
        <v>38865</v>
      </c>
      <c r="D16610" s="13">
        <v>1.3</v>
      </c>
    </row>
    <row r="16611" spans="1:4">
      <c r="A16611" s="9">
        <v>83040</v>
      </c>
      <c r="B16611" s="12">
        <v>38865.75</v>
      </c>
      <c r="C16611" s="14">
        <v>38865</v>
      </c>
      <c r="D16611" s="13">
        <v>1.3</v>
      </c>
    </row>
    <row r="16612" spans="1:4">
      <c r="A16612" s="9">
        <v>83040</v>
      </c>
      <c r="B16612" s="12">
        <v>38865.75</v>
      </c>
      <c r="C16612" s="14">
        <v>38865</v>
      </c>
      <c r="D16612" s="13">
        <v>1.3</v>
      </c>
    </row>
    <row r="16613" spans="1:4">
      <c r="A16613" s="9">
        <v>83040</v>
      </c>
      <c r="B16613" s="12">
        <v>38865.75</v>
      </c>
      <c r="C16613" s="14">
        <v>38865</v>
      </c>
      <c r="D16613" s="13">
        <v>1.3</v>
      </c>
    </row>
    <row r="16614" spans="1:4">
      <c r="A16614" s="9">
        <v>83055</v>
      </c>
      <c r="B16614" s="12">
        <v>38865.75</v>
      </c>
      <c r="C16614" s="14">
        <v>38865</v>
      </c>
      <c r="D16614" s="13">
        <v>1.3</v>
      </c>
    </row>
    <row r="16615" spans="1:4">
      <c r="A16615" s="9">
        <v>83055</v>
      </c>
      <c r="B16615" s="12">
        <v>38865.75</v>
      </c>
      <c r="C16615" s="14">
        <v>38865</v>
      </c>
      <c r="D16615" s="13">
        <v>1.3</v>
      </c>
    </row>
    <row r="16616" spans="1:4">
      <c r="A16616" s="9">
        <v>83055</v>
      </c>
      <c r="B16616" s="12">
        <v>38865.75</v>
      </c>
      <c r="C16616" s="14">
        <v>38865</v>
      </c>
      <c r="D16616" s="13">
        <v>1.3</v>
      </c>
    </row>
    <row r="16617" spans="1:4">
      <c r="A16617" s="9">
        <v>83070</v>
      </c>
      <c r="B16617" s="12">
        <v>38865.75</v>
      </c>
      <c r="C16617" s="14">
        <v>38865</v>
      </c>
      <c r="D16617" s="13">
        <v>1.3</v>
      </c>
    </row>
    <row r="16618" spans="1:4">
      <c r="A16618" s="9">
        <v>83070</v>
      </c>
      <c r="B16618" s="12">
        <v>38865.75</v>
      </c>
      <c r="C16618" s="14">
        <v>38865</v>
      </c>
      <c r="D16618" s="13">
        <v>1.5</v>
      </c>
    </row>
    <row r="16619" spans="1:4">
      <c r="A16619" s="9">
        <v>83070</v>
      </c>
      <c r="B16619" s="12">
        <v>38865.75</v>
      </c>
      <c r="C16619" s="14">
        <v>38865</v>
      </c>
      <c r="D16619" s="13">
        <v>1.3</v>
      </c>
    </row>
    <row r="16620" spans="1:4">
      <c r="A16620" s="9">
        <v>83085</v>
      </c>
      <c r="B16620" s="12">
        <v>38865.791666666664</v>
      </c>
      <c r="C16620" s="14">
        <v>38865</v>
      </c>
      <c r="D16620" s="13">
        <v>1.3</v>
      </c>
    </row>
    <row r="16621" spans="1:4">
      <c r="A16621" s="9">
        <v>83085</v>
      </c>
      <c r="B16621" s="12">
        <v>38865.791666666664</v>
      </c>
      <c r="C16621" s="14">
        <v>38865</v>
      </c>
      <c r="D16621" s="13">
        <v>1.3</v>
      </c>
    </row>
    <row r="16622" spans="1:4">
      <c r="A16622" s="9">
        <v>83085</v>
      </c>
      <c r="B16622" s="12">
        <v>38865.791666666664</v>
      </c>
      <c r="C16622" s="14">
        <v>38865</v>
      </c>
      <c r="D16622" s="13">
        <v>1.3</v>
      </c>
    </row>
    <row r="16623" spans="1:4">
      <c r="A16623" s="9">
        <v>83100</v>
      </c>
      <c r="B16623" s="12">
        <v>38865.791666666664</v>
      </c>
      <c r="C16623" s="14">
        <v>38865</v>
      </c>
      <c r="D16623" s="13">
        <v>1.3</v>
      </c>
    </row>
    <row r="16624" spans="1:4">
      <c r="A16624" s="9">
        <v>83100</v>
      </c>
      <c r="B16624" s="12">
        <v>38865.791666666664</v>
      </c>
      <c r="C16624" s="14">
        <v>38865</v>
      </c>
      <c r="D16624" s="13">
        <v>1.3</v>
      </c>
    </row>
    <row r="16625" spans="1:4">
      <c r="A16625" s="9">
        <v>83100</v>
      </c>
      <c r="B16625" s="12">
        <v>38865.791666666664</v>
      </c>
      <c r="C16625" s="14">
        <v>38865</v>
      </c>
      <c r="D16625" s="13">
        <v>1.3</v>
      </c>
    </row>
    <row r="16626" spans="1:4">
      <c r="A16626" s="9">
        <v>83115</v>
      </c>
      <c r="B16626" s="12">
        <v>38865.791666666664</v>
      </c>
      <c r="C16626" s="14">
        <v>38865</v>
      </c>
      <c r="D16626" s="13">
        <v>1.3</v>
      </c>
    </row>
    <row r="16627" spans="1:4">
      <c r="A16627" s="9">
        <v>83115</v>
      </c>
      <c r="B16627" s="12">
        <v>38865.791666666664</v>
      </c>
      <c r="C16627" s="14">
        <v>38865</v>
      </c>
      <c r="D16627" s="13">
        <v>1.3</v>
      </c>
    </row>
    <row r="16628" spans="1:4">
      <c r="A16628" s="9">
        <v>83115</v>
      </c>
      <c r="B16628" s="12">
        <v>38865.791666666664</v>
      </c>
      <c r="C16628" s="14">
        <v>38865</v>
      </c>
      <c r="D16628" s="13">
        <v>1.3</v>
      </c>
    </row>
    <row r="16629" spans="1:4">
      <c r="A16629" s="9">
        <v>83130</v>
      </c>
      <c r="B16629" s="12">
        <v>38865.791666666664</v>
      </c>
      <c r="C16629" s="14">
        <v>38865</v>
      </c>
      <c r="D16629" s="13">
        <v>1.3</v>
      </c>
    </row>
    <row r="16630" spans="1:4">
      <c r="A16630" s="9">
        <v>83130</v>
      </c>
      <c r="B16630" s="12">
        <v>38865.791666666664</v>
      </c>
      <c r="C16630" s="14">
        <v>38865</v>
      </c>
      <c r="D16630" s="13">
        <v>1.3</v>
      </c>
    </row>
    <row r="16631" spans="1:4">
      <c r="A16631" s="9">
        <v>83130</v>
      </c>
      <c r="B16631" s="12">
        <v>38865.791666666664</v>
      </c>
      <c r="C16631" s="14">
        <v>38865</v>
      </c>
      <c r="D16631" s="13">
        <v>1.3</v>
      </c>
    </row>
    <row r="16632" spans="1:4">
      <c r="A16632" s="9">
        <v>83145</v>
      </c>
      <c r="B16632" s="12">
        <v>38865.833333333336</v>
      </c>
      <c r="C16632" s="14">
        <v>38865</v>
      </c>
      <c r="D16632" s="13">
        <v>1.3</v>
      </c>
    </row>
    <row r="16633" spans="1:4">
      <c r="A16633" s="9">
        <v>83145</v>
      </c>
      <c r="B16633" s="12">
        <v>38865.833333333336</v>
      </c>
      <c r="C16633" s="14">
        <v>38865</v>
      </c>
      <c r="D16633" s="13">
        <v>1.3</v>
      </c>
    </row>
    <row r="16634" spans="1:4">
      <c r="A16634" s="9">
        <v>83145</v>
      </c>
      <c r="B16634" s="12">
        <v>38865.833333333336</v>
      </c>
      <c r="C16634" s="14">
        <v>38865</v>
      </c>
      <c r="D16634" s="13">
        <v>1.3</v>
      </c>
    </row>
    <row r="16635" spans="1:4">
      <c r="A16635" s="9">
        <v>83160</v>
      </c>
      <c r="B16635" s="12">
        <v>38865.833333333336</v>
      </c>
      <c r="C16635" s="14">
        <v>38865</v>
      </c>
      <c r="D16635" s="13">
        <v>1.3</v>
      </c>
    </row>
    <row r="16636" spans="1:4">
      <c r="A16636" s="9">
        <v>83160</v>
      </c>
      <c r="B16636" s="12">
        <v>38865.833333333336</v>
      </c>
      <c r="C16636" s="14">
        <v>38865</v>
      </c>
      <c r="D16636" s="13">
        <v>1.3</v>
      </c>
    </row>
    <row r="16637" spans="1:4">
      <c r="A16637" s="9">
        <v>83160</v>
      </c>
      <c r="B16637" s="12">
        <v>38865.833333333336</v>
      </c>
      <c r="C16637" s="14">
        <v>38865</v>
      </c>
      <c r="D16637" s="13">
        <v>1.3</v>
      </c>
    </row>
    <row r="16638" spans="1:4">
      <c r="A16638" s="9">
        <v>83175</v>
      </c>
      <c r="B16638" s="12">
        <v>38865.833333333336</v>
      </c>
      <c r="C16638" s="14">
        <v>38865</v>
      </c>
      <c r="D16638" s="13">
        <v>1.3</v>
      </c>
    </row>
    <row r="16639" spans="1:4">
      <c r="A16639" s="9">
        <v>83175</v>
      </c>
      <c r="B16639" s="12">
        <v>38865.833333333336</v>
      </c>
      <c r="C16639" s="14">
        <v>38865</v>
      </c>
      <c r="D16639" s="13">
        <v>1.3</v>
      </c>
    </row>
    <row r="16640" spans="1:4">
      <c r="A16640" s="9">
        <v>83175</v>
      </c>
      <c r="B16640" s="12">
        <v>38865.833333333336</v>
      </c>
      <c r="C16640" s="14">
        <v>38865</v>
      </c>
      <c r="D16640" s="13">
        <v>1.3</v>
      </c>
    </row>
    <row r="16641" spans="1:4">
      <c r="A16641" s="9">
        <v>83190</v>
      </c>
      <c r="B16641" s="12">
        <v>38865.833333333336</v>
      </c>
      <c r="C16641" s="14">
        <v>38865</v>
      </c>
      <c r="D16641" s="13">
        <v>1.3</v>
      </c>
    </row>
    <row r="16642" spans="1:4">
      <c r="A16642" s="9">
        <v>83190</v>
      </c>
      <c r="B16642" s="12">
        <v>38865.833333333336</v>
      </c>
      <c r="C16642" s="14">
        <v>38865</v>
      </c>
      <c r="D16642" s="13">
        <v>1.3</v>
      </c>
    </row>
    <row r="16643" spans="1:4">
      <c r="A16643" s="9">
        <v>83190</v>
      </c>
      <c r="B16643" s="12">
        <v>38865.833333333336</v>
      </c>
      <c r="C16643" s="14">
        <v>38865</v>
      </c>
      <c r="D16643" s="13">
        <v>1.3</v>
      </c>
    </row>
    <row r="16644" spans="1:4">
      <c r="A16644" s="9">
        <v>83205</v>
      </c>
      <c r="B16644" s="12">
        <v>38865.875</v>
      </c>
      <c r="C16644" s="14">
        <v>38865</v>
      </c>
      <c r="D16644" s="13">
        <v>1.3</v>
      </c>
    </row>
    <row r="16645" spans="1:4">
      <c r="A16645" s="9">
        <v>83205</v>
      </c>
      <c r="B16645" s="12">
        <v>38865.875</v>
      </c>
      <c r="C16645" s="14">
        <v>38865</v>
      </c>
      <c r="D16645" s="13">
        <v>1.3</v>
      </c>
    </row>
    <row r="16646" spans="1:4">
      <c r="A16646" s="9">
        <v>83205</v>
      </c>
      <c r="B16646" s="12">
        <v>38865.875</v>
      </c>
      <c r="C16646" s="14">
        <v>38865</v>
      </c>
      <c r="D16646" s="13">
        <v>1.3</v>
      </c>
    </row>
    <row r="16647" spans="1:4">
      <c r="A16647" s="9">
        <v>83220</v>
      </c>
      <c r="B16647" s="12">
        <v>38865.875</v>
      </c>
      <c r="C16647" s="14">
        <v>38865</v>
      </c>
      <c r="D16647" s="13">
        <v>1.3</v>
      </c>
    </row>
    <row r="16648" spans="1:4">
      <c r="A16648" s="9">
        <v>83220</v>
      </c>
      <c r="B16648" s="12">
        <v>38865.875</v>
      </c>
      <c r="C16648" s="14">
        <v>38865</v>
      </c>
      <c r="D16648" s="13">
        <v>1.3</v>
      </c>
    </row>
    <row r="16649" spans="1:4">
      <c r="A16649" s="9">
        <v>83220</v>
      </c>
      <c r="B16649" s="12">
        <v>38865.875</v>
      </c>
      <c r="C16649" s="14">
        <v>38865</v>
      </c>
      <c r="D16649" s="13">
        <v>1.3</v>
      </c>
    </row>
    <row r="16650" spans="1:4">
      <c r="A16650" s="9">
        <v>83235</v>
      </c>
      <c r="B16650" s="12">
        <v>38865.875</v>
      </c>
      <c r="C16650" s="14">
        <v>38865</v>
      </c>
      <c r="D16650" s="13">
        <v>1.3</v>
      </c>
    </row>
    <row r="16651" spans="1:4">
      <c r="A16651" s="9">
        <v>83235</v>
      </c>
      <c r="B16651" s="12">
        <v>38865.875</v>
      </c>
      <c r="C16651" s="14">
        <v>38865</v>
      </c>
      <c r="D16651" s="13">
        <v>1.3</v>
      </c>
    </row>
    <row r="16652" spans="1:4">
      <c r="A16652" s="9">
        <v>83235</v>
      </c>
      <c r="B16652" s="12">
        <v>38865.875</v>
      </c>
      <c r="C16652" s="14">
        <v>38865</v>
      </c>
      <c r="D16652" s="13">
        <v>1.3</v>
      </c>
    </row>
    <row r="16653" spans="1:4">
      <c r="A16653" s="9">
        <v>83250</v>
      </c>
      <c r="B16653" s="12">
        <v>38865.875</v>
      </c>
      <c r="C16653" s="14">
        <v>38865</v>
      </c>
      <c r="D16653" s="13">
        <v>1.3</v>
      </c>
    </row>
    <row r="16654" spans="1:4">
      <c r="A16654" s="9">
        <v>83250</v>
      </c>
      <c r="B16654" s="12">
        <v>38865.875</v>
      </c>
      <c r="C16654" s="14">
        <v>38865</v>
      </c>
      <c r="D16654" s="13">
        <v>1.3</v>
      </c>
    </row>
    <row r="16655" spans="1:4">
      <c r="A16655" s="9">
        <v>83250</v>
      </c>
      <c r="B16655" s="12">
        <v>38865.875</v>
      </c>
      <c r="C16655" s="14">
        <v>38865</v>
      </c>
      <c r="D16655" s="13">
        <v>1.3</v>
      </c>
    </row>
    <row r="16656" spans="1:4">
      <c r="A16656" s="9">
        <v>83265</v>
      </c>
      <c r="B16656" s="12">
        <v>38865.916666666664</v>
      </c>
      <c r="C16656" s="14">
        <v>38865</v>
      </c>
      <c r="D16656" s="13">
        <v>1.3</v>
      </c>
    </row>
    <row r="16657" spans="1:4">
      <c r="A16657" s="9">
        <v>83265</v>
      </c>
      <c r="B16657" s="12">
        <v>38865.916666666664</v>
      </c>
      <c r="C16657" s="14">
        <v>38865</v>
      </c>
      <c r="D16657" s="13">
        <v>1.3</v>
      </c>
    </row>
    <row r="16658" spans="1:4">
      <c r="A16658" s="9">
        <v>83265</v>
      </c>
      <c r="B16658" s="12">
        <v>38865.916666666664</v>
      </c>
      <c r="C16658" s="14">
        <v>38865</v>
      </c>
      <c r="D16658" s="13">
        <v>1.3</v>
      </c>
    </row>
    <row r="16659" spans="1:4">
      <c r="A16659" s="9">
        <v>83280</v>
      </c>
      <c r="B16659" s="12">
        <v>38865.916666666664</v>
      </c>
      <c r="C16659" s="14">
        <v>38865</v>
      </c>
      <c r="D16659" s="13">
        <v>1.3</v>
      </c>
    </row>
    <row r="16660" spans="1:4">
      <c r="A16660" s="9">
        <v>83280</v>
      </c>
      <c r="B16660" s="12">
        <v>38865.916666666664</v>
      </c>
      <c r="C16660" s="14">
        <v>38865</v>
      </c>
      <c r="D16660" s="13">
        <v>1.3</v>
      </c>
    </row>
    <row r="16661" spans="1:4">
      <c r="A16661" s="9">
        <v>83280</v>
      </c>
      <c r="B16661" s="12">
        <v>38865.916666666664</v>
      </c>
      <c r="C16661" s="14">
        <v>38865</v>
      </c>
      <c r="D16661" s="13">
        <v>1.3</v>
      </c>
    </row>
    <row r="16662" spans="1:4">
      <c r="A16662" s="9">
        <v>83295</v>
      </c>
      <c r="B16662" s="12">
        <v>38865.916666666664</v>
      </c>
      <c r="C16662" s="14">
        <v>38865</v>
      </c>
      <c r="D16662" s="13">
        <v>1.3</v>
      </c>
    </row>
    <row r="16663" spans="1:4">
      <c r="A16663" s="9">
        <v>83295</v>
      </c>
      <c r="B16663" s="12">
        <v>38865.916666666664</v>
      </c>
      <c r="C16663" s="14">
        <v>38865</v>
      </c>
      <c r="D16663" s="13">
        <v>1.3</v>
      </c>
    </row>
    <row r="16664" spans="1:4">
      <c r="A16664" s="9">
        <v>83295</v>
      </c>
      <c r="B16664" s="12">
        <v>38865.916666666664</v>
      </c>
      <c r="C16664" s="14">
        <v>38865</v>
      </c>
      <c r="D16664" s="13">
        <v>1.3</v>
      </c>
    </row>
    <row r="16665" spans="1:4">
      <c r="A16665" s="9">
        <v>83310</v>
      </c>
      <c r="B16665" s="12">
        <v>38865.916666666664</v>
      </c>
      <c r="C16665" s="14">
        <v>38865</v>
      </c>
      <c r="D16665" s="13">
        <v>1.3</v>
      </c>
    </row>
    <row r="16666" spans="1:4">
      <c r="A16666" s="9">
        <v>83310</v>
      </c>
      <c r="B16666" s="12">
        <v>38865.916666666664</v>
      </c>
      <c r="C16666" s="14">
        <v>38865</v>
      </c>
      <c r="D16666" s="13">
        <v>1.3</v>
      </c>
    </row>
    <row r="16667" spans="1:4">
      <c r="A16667" s="9">
        <v>83310</v>
      </c>
      <c r="B16667" s="12">
        <v>38865.916666666664</v>
      </c>
      <c r="C16667" s="14">
        <v>38865</v>
      </c>
      <c r="D16667" s="13">
        <v>1.3</v>
      </c>
    </row>
    <row r="16668" spans="1:4">
      <c r="A16668" s="9">
        <v>83325</v>
      </c>
      <c r="B16668" s="12">
        <v>38865.958333333336</v>
      </c>
      <c r="C16668" s="14">
        <v>38865</v>
      </c>
      <c r="D16668" s="13">
        <v>1.3</v>
      </c>
    </row>
    <row r="16669" spans="1:4">
      <c r="A16669" s="9">
        <v>83325</v>
      </c>
      <c r="B16669" s="12">
        <v>38865.958333333336</v>
      </c>
      <c r="C16669" s="14">
        <v>38865</v>
      </c>
      <c r="D16669" s="13">
        <v>1.3</v>
      </c>
    </row>
    <row r="16670" spans="1:4">
      <c r="A16670" s="9">
        <v>83325</v>
      </c>
      <c r="B16670" s="12">
        <v>38865.958333333336</v>
      </c>
      <c r="C16670" s="14">
        <v>38865</v>
      </c>
      <c r="D16670" s="13">
        <v>1.3</v>
      </c>
    </row>
    <row r="16671" spans="1:4">
      <c r="A16671" s="9">
        <v>83340</v>
      </c>
      <c r="B16671" s="12">
        <v>38865.958333333336</v>
      </c>
      <c r="C16671" s="14">
        <v>38865</v>
      </c>
      <c r="D16671" s="13">
        <v>1.3</v>
      </c>
    </row>
    <row r="16672" spans="1:4">
      <c r="A16672" s="9">
        <v>83340</v>
      </c>
      <c r="B16672" s="12">
        <v>38865.958333333336</v>
      </c>
      <c r="C16672" s="14">
        <v>38865</v>
      </c>
      <c r="D16672" s="13">
        <v>1.3</v>
      </c>
    </row>
    <row r="16673" spans="1:4">
      <c r="A16673" s="9">
        <v>83340</v>
      </c>
      <c r="B16673" s="12">
        <v>38865.958333333336</v>
      </c>
      <c r="C16673" s="14">
        <v>38865</v>
      </c>
      <c r="D16673" s="13">
        <v>1.3</v>
      </c>
    </row>
    <row r="16674" spans="1:4">
      <c r="A16674" s="9">
        <v>83355</v>
      </c>
      <c r="B16674" s="12">
        <v>38865.958333333336</v>
      </c>
      <c r="C16674" s="14">
        <v>38865</v>
      </c>
      <c r="D16674" s="13">
        <v>1.3</v>
      </c>
    </row>
    <row r="16675" spans="1:4">
      <c r="A16675" s="9">
        <v>83355</v>
      </c>
      <c r="B16675" s="12">
        <v>38865.958333333336</v>
      </c>
      <c r="C16675" s="14">
        <v>38865</v>
      </c>
      <c r="D16675" s="13">
        <v>1.3</v>
      </c>
    </row>
    <row r="16676" spans="1:4">
      <c r="A16676" s="9">
        <v>83355</v>
      </c>
      <c r="B16676" s="12">
        <v>38865.958333333336</v>
      </c>
      <c r="C16676" s="14">
        <v>38865</v>
      </c>
      <c r="D16676" s="13">
        <v>1.3</v>
      </c>
    </row>
    <row r="16677" spans="1:4">
      <c r="A16677" s="9">
        <v>83370</v>
      </c>
      <c r="B16677" s="12">
        <v>38865.958333333336</v>
      </c>
      <c r="C16677" s="14">
        <v>38865</v>
      </c>
      <c r="D16677" s="13">
        <v>1.3</v>
      </c>
    </row>
    <row r="16678" spans="1:4">
      <c r="A16678" s="9">
        <v>83370</v>
      </c>
      <c r="B16678" s="12">
        <v>38865.958333333336</v>
      </c>
      <c r="C16678" s="14">
        <v>38865</v>
      </c>
      <c r="D16678" s="13">
        <v>1.3</v>
      </c>
    </row>
    <row r="16679" spans="1:4">
      <c r="A16679" s="9">
        <v>83370</v>
      </c>
      <c r="B16679" s="12">
        <v>38865.958333333336</v>
      </c>
      <c r="C16679" s="14">
        <v>38865</v>
      </c>
      <c r="D16679" s="13">
        <v>1.3</v>
      </c>
    </row>
    <row r="16680" spans="1:4">
      <c r="A16680" s="9">
        <v>83385</v>
      </c>
      <c r="B16680" s="12">
        <v>38866</v>
      </c>
      <c r="C16680" s="14">
        <v>38866</v>
      </c>
      <c r="D16680" s="13">
        <v>1.3</v>
      </c>
    </row>
    <row r="16681" spans="1:4">
      <c r="A16681" s="9">
        <v>83385</v>
      </c>
      <c r="B16681" s="12">
        <v>38866</v>
      </c>
      <c r="C16681" s="14">
        <v>38866</v>
      </c>
      <c r="D16681" s="13">
        <v>1.3</v>
      </c>
    </row>
    <row r="16682" spans="1:4">
      <c r="A16682" s="9">
        <v>83385</v>
      </c>
      <c r="B16682" s="12">
        <v>38866</v>
      </c>
      <c r="C16682" s="14">
        <v>38866</v>
      </c>
      <c r="D16682" s="13">
        <v>1.3</v>
      </c>
    </row>
    <row r="16683" spans="1:4">
      <c r="A16683" s="9">
        <v>83400</v>
      </c>
      <c r="B16683" s="12">
        <v>38866</v>
      </c>
      <c r="C16683" s="14">
        <v>38866</v>
      </c>
      <c r="D16683" s="13">
        <v>1.3</v>
      </c>
    </row>
    <row r="16684" spans="1:4">
      <c r="A16684" s="9">
        <v>83400</v>
      </c>
      <c r="B16684" s="12">
        <v>38866</v>
      </c>
      <c r="C16684" s="14">
        <v>38866</v>
      </c>
      <c r="D16684" s="13">
        <v>1.3</v>
      </c>
    </row>
    <row r="16685" spans="1:4">
      <c r="A16685" s="9">
        <v>83400</v>
      </c>
      <c r="B16685" s="12">
        <v>38866</v>
      </c>
      <c r="C16685" s="14">
        <v>38866</v>
      </c>
      <c r="D16685" s="13">
        <v>1.3</v>
      </c>
    </row>
    <row r="16686" spans="1:4">
      <c r="A16686" s="9">
        <v>83415</v>
      </c>
      <c r="B16686" s="12">
        <v>38866</v>
      </c>
      <c r="C16686" s="14">
        <v>38866</v>
      </c>
      <c r="D16686" s="13">
        <v>1.3</v>
      </c>
    </row>
    <row r="16687" spans="1:4">
      <c r="A16687" s="9">
        <v>83415</v>
      </c>
      <c r="B16687" s="12">
        <v>38866</v>
      </c>
      <c r="C16687" s="14">
        <v>38866</v>
      </c>
      <c r="D16687" s="13">
        <v>1.3</v>
      </c>
    </row>
    <row r="16688" spans="1:4">
      <c r="A16688" s="9">
        <v>83415</v>
      </c>
      <c r="B16688" s="12">
        <v>38866</v>
      </c>
      <c r="C16688" s="14">
        <v>38866</v>
      </c>
      <c r="D16688" s="13">
        <v>1.3</v>
      </c>
    </row>
    <row r="16689" spans="1:4">
      <c r="A16689" s="9">
        <v>83430</v>
      </c>
      <c r="B16689" s="12">
        <v>38866</v>
      </c>
      <c r="C16689" s="14">
        <v>38866</v>
      </c>
      <c r="D16689" s="13">
        <v>1.3</v>
      </c>
    </row>
    <row r="16690" spans="1:4">
      <c r="A16690" s="9">
        <v>83430</v>
      </c>
      <c r="B16690" s="12">
        <v>38866</v>
      </c>
      <c r="C16690" s="14">
        <v>38866</v>
      </c>
      <c r="D16690" s="13">
        <v>1.3</v>
      </c>
    </row>
    <row r="16691" spans="1:4">
      <c r="A16691" s="9">
        <v>83430</v>
      </c>
      <c r="B16691" s="12">
        <v>38866</v>
      </c>
      <c r="C16691" s="14">
        <v>38866</v>
      </c>
      <c r="D16691" s="13">
        <v>1.3</v>
      </c>
    </row>
    <row r="16692" spans="1:4">
      <c r="A16692" s="9">
        <v>83445</v>
      </c>
      <c r="B16692" s="12">
        <v>38866.041666666664</v>
      </c>
      <c r="C16692" s="14">
        <v>38866</v>
      </c>
      <c r="D16692" s="13">
        <v>1.3</v>
      </c>
    </row>
    <row r="16693" spans="1:4">
      <c r="A16693" s="9">
        <v>83445</v>
      </c>
      <c r="B16693" s="12">
        <v>38866.041666666664</v>
      </c>
      <c r="C16693" s="14">
        <v>38866</v>
      </c>
      <c r="D16693" s="13">
        <v>1.3</v>
      </c>
    </row>
    <row r="16694" spans="1:4">
      <c r="A16694" s="9">
        <v>83445</v>
      </c>
      <c r="B16694" s="12">
        <v>38866.041666666664</v>
      </c>
      <c r="C16694" s="14">
        <v>38866</v>
      </c>
      <c r="D16694" s="13">
        <v>1.3</v>
      </c>
    </row>
    <row r="16695" spans="1:4">
      <c r="A16695" s="9">
        <v>83460</v>
      </c>
      <c r="B16695" s="12">
        <v>38866.041666666664</v>
      </c>
      <c r="C16695" s="14">
        <v>38866</v>
      </c>
      <c r="D16695" s="13">
        <v>1.3</v>
      </c>
    </row>
    <row r="16696" spans="1:4">
      <c r="A16696" s="9">
        <v>83460</v>
      </c>
      <c r="B16696" s="12">
        <v>38866.041666666664</v>
      </c>
      <c r="C16696" s="14">
        <v>38866</v>
      </c>
      <c r="D16696" s="13">
        <v>1.3</v>
      </c>
    </row>
    <row r="16697" spans="1:4">
      <c r="A16697" s="9">
        <v>83460</v>
      </c>
      <c r="B16697" s="12">
        <v>38866.041666666664</v>
      </c>
      <c r="C16697" s="14">
        <v>38866</v>
      </c>
      <c r="D16697" s="13">
        <v>1.3</v>
      </c>
    </row>
    <row r="16698" spans="1:4">
      <c r="A16698" s="9">
        <v>83475</v>
      </c>
      <c r="B16698" s="12">
        <v>38866.041666666664</v>
      </c>
      <c r="C16698" s="14">
        <v>38866</v>
      </c>
      <c r="D16698" s="13">
        <v>1.3</v>
      </c>
    </row>
    <row r="16699" spans="1:4">
      <c r="A16699" s="9">
        <v>83475</v>
      </c>
      <c r="B16699" s="12">
        <v>38866.041666666664</v>
      </c>
      <c r="C16699" s="14">
        <v>38866</v>
      </c>
      <c r="D16699" s="13">
        <v>1.3</v>
      </c>
    </row>
    <row r="16700" spans="1:4">
      <c r="A16700" s="9">
        <v>83475</v>
      </c>
      <c r="B16700" s="12">
        <v>38866.041666666664</v>
      </c>
      <c r="C16700" s="14">
        <v>38866</v>
      </c>
      <c r="D16700" s="13">
        <v>1.3</v>
      </c>
    </row>
    <row r="16701" spans="1:4">
      <c r="A16701" s="9">
        <v>83490</v>
      </c>
      <c r="B16701" s="12">
        <v>38866.041666666664</v>
      </c>
      <c r="C16701" s="14">
        <v>38866</v>
      </c>
      <c r="D16701" s="13">
        <v>1.3</v>
      </c>
    </row>
    <row r="16702" spans="1:4">
      <c r="A16702" s="9">
        <v>83490</v>
      </c>
      <c r="B16702" s="12">
        <v>38866.041666666664</v>
      </c>
      <c r="C16702" s="14">
        <v>38866</v>
      </c>
      <c r="D16702" s="13">
        <v>1.3</v>
      </c>
    </row>
    <row r="16703" spans="1:4">
      <c r="A16703" s="9">
        <v>83490</v>
      </c>
      <c r="B16703" s="12">
        <v>38866.041666666664</v>
      </c>
      <c r="C16703" s="14">
        <v>38866</v>
      </c>
      <c r="D16703" s="13">
        <v>1.3</v>
      </c>
    </row>
    <row r="16704" spans="1:4">
      <c r="A16704" s="9">
        <v>83505</v>
      </c>
      <c r="B16704" s="12">
        <v>38866.083333333336</v>
      </c>
      <c r="C16704" s="14">
        <v>38866</v>
      </c>
      <c r="D16704" s="13">
        <v>1.3</v>
      </c>
    </row>
    <row r="16705" spans="1:4">
      <c r="A16705" s="9">
        <v>83505</v>
      </c>
      <c r="B16705" s="12">
        <v>38866.083333333336</v>
      </c>
      <c r="C16705" s="14">
        <v>38866</v>
      </c>
      <c r="D16705" s="13">
        <v>1.3</v>
      </c>
    </row>
    <row r="16706" spans="1:4">
      <c r="A16706" s="9">
        <v>83505</v>
      </c>
      <c r="B16706" s="12">
        <v>38866.083333333336</v>
      </c>
      <c r="C16706" s="14">
        <v>38866</v>
      </c>
      <c r="D16706" s="13">
        <v>1.3</v>
      </c>
    </row>
    <row r="16707" spans="1:4">
      <c r="A16707" s="9">
        <v>83520</v>
      </c>
      <c r="B16707" s="12">
        <v>38866.083333333336</v>
      </c>
      <c r="C16707" s="14">
        <v>38866</v>
      </c>
      <c r="D16707" s="13">
        <v>1.3</v>
      </c>
    </row>
    <row r="16708" spans="1:4">
      <c r="A16708" s="9">
        <v>83520</v>
      </c>
      <c r="B16708" s="12">
        <v>38866.083333333336</v>
      </c>
      <c r="C16708" s="14">
        <v>38866</v>
      </c>
      <c r="D16708" s="13">
        <v>1.3</v>
      </c>
    </row>
    <row r="16709" spans="1:4">
      <c r="A16709" s="9">
        <v>83520</v>
      </c>
      <c r="B16709" s="12">
        <v>38866.083333333336</v>
      </c>
      <c r="C16709" s="14">
        <v>38866</v>
      </c>
      <c r="D16709" s="13">
        <v>1.3</v>
      </c>
    </row>
    <row r="16710" spans="1:4">
      <c r="A16710" s="9">
        <v>83535</v>
      </c>
      <c r="B16710" s="12">
        <v>38866.083333333336</v>
      </c>
      <c r="C16710" s="14">
        <v>38866</v>
      </c>
      <c r="D16710" s="13">
        <v>1.3</v>
      </c>
    </row>
    <row r="16711" spans="1:4">
      <c r="A16711" s="9">
        <v>83535</v>
      </c>
      <c r="B16711" s="12">
        <v>38866.083333333336</v>
      </c>
      <c r="C16711" s="14">
        <v>38866</v>
      </c>
      <c r="D16711" s="13">
        <v>1.3</v>
      </c>
    </row>
    <row r="16712" spans="1:4">
      <c r="A16712" s="9">
        <v>83535</v>
      </c>
      <c r="B16712" s="12">
        <v>38866.083333333336</v>
      </c>
      <c r="C16712" s="14">
        <v>38866</v>
      </c>
      <c r="D16712" s="13">
        <v>1.3</v>
      </c>
    </row>
    <row r="16713" spans="1:4">
      <c r="A16713" s="9">
        <v>83550</v>
      </c>
      <c r="B16713" s="12">
        <v>38866.083333333336</v>
      </c>
      <c r="C16713" s="14">
        <v>38866</v>
      </c>
      <c r="D16713" s="13">
        <v>1.3</v>
      </c>
    </row>
    <row r="16714" spans="1:4">
      <c r="A16714" s="9">
        <v>83550</v>
      </c>
      <c r="B16714" s="12">
        <v>38866.083333333336</v>
      </c>
      <c r="C16714" s="14">
        <v>38866</v>
      </c>
      <c r="D16714" s="13">
        <v>1.3</v>
      </c>
    </row>
    <row r="16715" spans="1:4">
      <c r="A16715" s="9">
        <v>83550</v>
      </c>
      <c r="B16715" s="12">
        <v>38866.083333333336</v>
      </c>
      <c r="C16715" s="14">
        <v>38866</v>
      </c>
      <c r="D16715" s="13">
        <v>1.3</v>
      </c>
    </row>
    <row r="16716" spans="1:4">
      <c r="A16716" s="9">
        <v>83565</v>
      </c>
      <c r="B16716" s="12">
        <v>38866.125</v>
      </c>
      <c r="C16716" s="14">
        <v>38866</v>
      </c>
      <c r="D16716" s="13">
        <v>1.3</v>
      </c>
    </row>
    <row r="16717" spans="1:4">
      <c r="A16717" s="9">
        <v>83565</v>
      </c>
      <c r="B16717" s="12">
        <v>38866.125</v>
      </c>
      <c r="C16717" s="14">
        <v>38866</v>
      </c>
      <c r="D16717" s="13">
        <v>1.3</v>
      </c>
    </row>
    <row r="16718" spans="1:4">
      <c r="A16718" s="9">
        <v>83565</v>
      </c>
      <c r="B16718" s="12">
        <v>38866.125</v>
      </c>
      <c r="C16718" s="14">
        <v>38866</v>
      </c>
      <c r="D16718" s="13">
        <v>1.3</v>
      </c>
    </row>
    <row r="16719" spans="1:4">
      <c r="A16719" s="9">
        <v>83580</v>
      </c>
      <c r="B16719" s="12">
        <v>38866.125</v>
      </c>
      <c r="C16719" s="14">
        <v>38866</v>
      </c>
      <c r="D16719" s="13">
        <v>1.3</v>
      </c>
    </row>
    <row r="16720" spans="1:4">
      <c r="A16720" s="9">
        <v>83580</v>
      </c>
      <c r="B16720" s="12">
        <v>38866.125</v>
      </c>
      <c r="C16720" s="14">
        <v>38866</v>
      </c>
      <c r="D16720" s="13">
        <v>1.3</v>
      </c>
    </row>
    <row r="16721" spans="1:4">
      <c r="A16721" s="9">
        <v>83580</v>
      </c>
      <c r="B16721" s="12">
        <v>38866.125</v>
      </c>
      <c r="C16721" s="14">
        <v>38866</v>
      </c>
      <c r="D16721" s="13">
        <v>1.3</v>
      </c>
    </row>
    <row r="16722" spans="1:4">
      <c r="A16722" s="9">
        <v>83595</v>
      </c>
      <c r="B16722" s="12">
        <v>38866.125</v>
      </c>
      <c r="C16722" s="14">
        <v>38866</v>
      </c>
      <c r="D16722" s="13">
        <v>1.3</v>
      </c>
    </row>
    <row r="16723" spans="1:4">
      <c r="A16723" s="9">
        <v>83595</v>
      </c>
      <c r="B16723" s="12">
        <v>38866.125</v>
      </c>
      <c r="C16723" s="14">
        <v>38866</v>
      </c>
      <c r="D16723" s="13">
        <v>1.3</v>
      </c>
    </row>
    <row r="16724" spans="1:4">
      <c r="A16724" s="9">
        <v>83595</v>
      </c>
      <c r="B16724" s="12">
        <v>38866.125</v>
      </c>
      <c r="C16724" s="14">
        <v>38866</v>
      </c>
      <c r="D16724" s="13">
        <v>1.3</v>
      </c>
    </row>
    <row r="16725" spans="1:4">
      <c r="A16725" s="9">
        <v>83610</v>
      </c>
      <c r="B16725" s="12">
        <v>38866.125</v>
      </c>
      <c r="C16725" s="14">
        <v>38866</v>
      </c>
      <c r="D16725" s="13">
        <v>1.3</v>
      </c>
    </row>
    <row r="16726" spans="1:4">
      <c r="A16726" s="9">
        <v>83610</v>
      </c>
      <c r="B16726" s="12">
        <v>38866.125</v>
      </c>
      <c r="C16726" s="14">
        <v>38866</v>
      </c>
      <c r="D16726" s="13">
        <v>1.3</v>
      </c>
    </row>
    <row r="16727" spans="1:4">
      <c r="A16727" s="9">
        <v>83610</v>
      </c>
      <c r="B16727" s="12">
        <v>38866.125</v>
      </c>
      <c r="C16727" s="14">
        <v>38866</v>
      </c>
      <c r="D16727" s="13">
        <v>1.3</v>
      </c>
    </row>
    <row r="16728" spans="1:4">
      <c r="A16728" s="9">
        <v>83625</v>
      </c>
      <c r="B16728" s="12">
        <v>38866.166666666664</v>
      </c>
      <c r="C16728" s="14">
        <v>38866</v>
      </c>
      <c r="D16728" s="13">
        <v>1.3</v>
      </c>
    </row>
    <row r="16729" spans="1:4">
      <c r="A16729" s="9">
        <v>83625</v>
      </c>
      <c r="B16729" s="12">
        <v>38866.166666666664</v>
      </c>
      <c r="C16729" s="14">
        <v>38866</v>
      </c>
      <c r="D16729" s="13">
        <v>1.3</v>
      </c>
    </row>
    <row r="16730" spans="1:4">
      <c r="A16730" s="9">
        <v>83625</v>
      </c>
      <c r="B16730" s="12">
        <v>38866.166666666664</v>
      </c>
      <c r="C16730" s="14">
        <v>38866</v>
      </c>
      <c r="D16730" s="13">
        <v>1.3</v>
      </c>
    </row>
    <row r="16731" spans="1:4">
      <c r="A16731" s="9">
        <v>83640</v>
      </c>
      <c r="B16731" s="12">
        <v>38866.166666666664</v>
      </c>
      <c r="C16731" s="14">
        <v>38866</v>
      </c>
      <c r="D16731" s="13">
        <v>1.3</v>
      </c>
    </row>
    <row r="16732" spans="1:4">
      <c r="A16732" s="9">
        <v>83640</v>
      </c>
      <c r="B16732" s="12">
        <v>38866.166666666664</v>
      </c>
      <c r="C16732" s="14">
        <v>38866</v>
      </c>
      <c r="D16732" s="13">
        <v>1.3</v>
      </c>
    </row>
    <row r="16733" spans="1:4">
      <c r="A16733" s="9">
        <v>83640</v>
      </c>
      <c r="B16733" s="12">
        <v>38866.166666666664</v>
      </c>
      <c r="C16733" s="14">
        <v>38866</v>
      </c>
      <c r="D16733" s="13">
        <v>1.3</v>
      </c>
    </row>
    <row r="16734" spans="1:4">
      <c r="A16734" s="9">
        <v>83655</v>
      </c>
      <c r="B16734" s="12">
        <v>38866.166666666664</v>
      </c>
      <c r="C16734" s="14">
        <v>38866</v>
      </c>
      <c r="D16734" s="13">
        <v>1.3</v>
      </c>
    </row>
    <row r="16735" spans="1:4">
      <c r="A16735" s="9">
        <v>83655</v>
      </c>
      <c r="B16735" s="12">
        <v>38866.166666666664</v>
      </c>
      <c r="C16735" s="14">
        <v>38866</v>
      </c>
      <c r="D16735" s="13">
        <v>1.3</v>
      </c>
    </row>
    <row r="16736" spans="1:4">
      <c r="A16736" s="9">
        <v>83655</v>
      </c>
      <c r="B16736" s="12">
        <v>38866.166666666664</v>
      </c>
      <c r="C16736" s="14">
        <v>38866</v>
      </c>
      <c r="D16736" s="13">
        <v>1.3</v>
      </c>
    </row>
    <row r="16737" spans="1:4">
      <c r="A16737" s="9">
        <v>83670</v>
      </c>
      <c r="B16737" s="12">
        <v>38866.166666666664</v>
      </c>
      <c r="C16737" s="14">
        <v>38866</v>
      </c>
      <c r="D16737" s="13">
        <v>1.3</v>
      </c>
    </row>
    <row r="16738" spans="1:4">
      <c r="A16738" s="9">
        <v>83670</v>
      </c>
      <c r="B16738" s="12">
        <v>38866.166666666664</v>
      </c>
      <c r="C16738" s="14">
        <v>38866</v>
      </c>
      <c r="D16738" s="13">
        <v>1.3</v>
      </c>
    </row>
    <row r="16739" spans="1:4">
      <c r="A16739" s="9">
        <v>83670</v>
      </c>
      <c r="B16739" s="12">
        <v>38866.166666666664</v>
      </c>
      <c r="C16739" s="14">
        <v>38866</v>
      </c>
      <c r="D16739" s="13">
        <v>1.3</v>
      </c>
    </row>
    <row r="16740" spans="1:4">
      <c r="A16740" s="9">
        <v>83685</v>
      </c>
      <c r="B16740" s="12">
        <v>38866.208333333336</v>
      </c>
      <c r="C16740" s="14">
        <v>38866</v>
      </c>
      <c r="D16740" s="13">
        <v>1.3</v>
      </c>
    </row>
    <row r="16741" spans="1:4">
      <c r="A16741" s="9">
        <v>83685</v>
      </c>
      <c r="B16741" s="12">
        <v>38866.208333333336</v>
      </c>
      <c r="C16741" s="14">
        <v>38866</v>
      </c>
      <c r="D16741" s="13">
        <v>1.3</v>
      </c>
    </row>
    <row r="16742" spans="1:4">
      <c r="A16742" s="9">
        <v>83685</v>
      </c>
      <c r="B16742" s="12">
        <v>38866.208333333336</v>
      </c>
      <c r="C16742" s="14">
        <v>38866</v>
      </c>
      <c r="D16742" s="13">
        <v>1.3</v>
      </c>
    </row>
    <row r="16743" spans="1:4">
      <c r="A16743" s="9">
        <v>83700</v>
      </c>
      <c r="B16743" s="12">
        <v>38866.208333333336</v>
      </c>
      <c r="C16743" s="14">
        <v>38866</v>
      </c>
      <c r="D16743" s="13">
        <v>1.3</v>
      </c>
    </row>
    <row r="16744" spans="1:4">
      <c r="A16744" s="9">
        <v>83700</v>
      </c>
      <c r="B16744" s="12">
        <v>38866.208333333336</v>
      </c>
      <c r="C16744" s="14">
        <v>38866</v>
      </c>
      <c r="D16744" s="13">
        <v>1.3</v>
      </c>
    </row>
    <row r="16745" spans="1:4">
      <c r="A16745" s="9">
        <v>83700</v>
      </c>
      <c r="B16745" s="12">
        <v>38866.208333333336</v>
      </c>
      <c r="C16745" s="14">
        <v>38866</v>
      </c>
      <c r="D16745" s="13">
        <v>1.3</v>
      </c>
    </row>
    <row r="16746" spans="1:4">
      <c r="A16746" s="9">
        <v>83715</v>
      </c>
      <c r="B16746" s="12">
        <v>38866.208333333336</v>
      </c>
      <c r="C16746" s="14">
        <v>38866</v>
      </c>
      <c r="D16746" s="13">
        <v>1.3</v>
      </c>
    </row>
    <row r="16747" spans="1:4">
      <c r="A16747" s="9">
        <v>83715</v>
      </c>
      <c r="B16747" s="12">
        <v>38866.208333333336</v>
      </c>
      <c r="C16747" s="14">
        <v>38866</v>
      </c>
      <c r="D16747" s="13">
        <v>1.3</v>
      </c>
    </row>
    <row r="16748" spans="1:4">
      <c r="A16748" s="9">
        <v>83715</v>
      </c>
      <c r="B16748" s="12">
        <v>38866.208333333336</v>
      </c>
      <c r="C16748" s="14">
        <v>38866</v>
      </c>
      <c r="D16748" s="13">
        <v>1.3</v>
      </c>
    </row>
    <row r="16749" spans="1:4">
      <c r="A16749" s="9">
        <v>83730</v>
      </c>
      <c r="B16749" s="12">
        <v>38866.208333333336</v>
      </c>
      <c r="C16749" s="14">
        <v>38866</v>
      </c>
      <c r="D16749" s="13">
        <v>1.3</v>
      </c>
    </row>
    <row r="16750" spans="1:4">
      <c r="A16750" s="9">
        <v>83730</v>
      </c>
      <c r="B16750" s="12">
        <v>38866.208333333336</v>
      </c>
      <c r="C16750" s="14">
        <v>38866</v>
      </c>
      <c r="D16750" s="13">
        <v>1.3</v>
      </c>
    </row>
    <row r="16751" spans="1:4">
      <c r="A16751" s="9">
        <v>83730</v>
      </c>
      <c r="B16751" s="12">
        <v>38866.208333333336</v>
      </c>
      <c r="C16751" s="14">
        <v>38866</v>
      </c>
      <c r="D16751" s="13">
        <v>1.3</v>
      </c>
    </row>
    <row r="16752" spans="1:4">
      <c r="A16752" s="9">
        <v>83745</v>
      </c>
      <c r="B16752" s="12">
        <v>38866.25</v>
      </c>
      <c r="C16752" s="14">
        <v>38866</v>
      </c>
      <c r="D16752" s="13">
        <v>1.3</v>
      </c>
    </row>
    <row r="16753" spans="1:4">
      <c r="A16753" s="9">
        <v>83745</v>
      </c>
      <c r="B16753" s="12">
        <v>38866.25</v>
      </c>
      <c r="C16753" s="14">
        <v>38866</v>
      </c>
      <c r="D16753" s="13">
        <v>1.3</v>
      </c>
    </row>
    <row r="16754" spans="1:4">
      <c r="A16754" s="9">
        <v>83745</v>
      </c>
      <c r="B16754" s="12">
        <v>38866.25</v>
      </c>
      <c r="C16754" s="14">
        <v>38866</v>
      </c>
      <c r="D16754" s="13">
        <v>1.3</v>
      </c>
    </row>
    <row r="16755" spans="1:4">
      <c r="A16755" s="9">
        <v>83760</v>
      </c>
      <c r="B16755" s="12">
        <v>38866.25</v>
      </c>
      <c r="C16755" s="14">
        <v>38866</v>
      </c>
      <c r="D16755" s="13">
        <v>1.3</v>
      </c>
    </row>
    <row r="16756" spans="1:4">
      <c r="A16756" s="9">
        <v>83760</v>
      </c>
      <c r="B16756" s="12">
        <v>38866.25</v>
      </c>
      <c r="C16756" s="14">
        <v>38866</v>
      </c>
      <c r="D16756" s="13">
        <v>1.3</v>
      </c>
    </row>
    <row r="16757" spans="1:4">
      <c r="A16757" s="9">
        <v>83760</v>
      </c>
      <c r="B16757" s="12">
        <v>38866.25</v>
      </c>
      <c r="C16757" s="14">
        <v>38866</v>
      </c>
      <c r="D16757" s="13">
        <v>1.3</v>
      </c>
    </row>
    <row r="16758" spans="1:4">
      <c r="A16758" s="9">
        <v>83775</v>
      </c>
      <c r="B16758" s="12">
        <v>38866.25</v>
      </c>
      <c r="C16758" s="14">
        <v>38866</v>
      </c>
      <c r="D16758" s="13">
        <v>1.3</v>
      </c>
    </row>
    <row r="16759" spans="1:4">
      <c r="A16759" s="9">
        <v>83775</v>
      </c>
      <c r="B16759" s="12">
        <v>38866.25</v>
      </c>
      <c r="C16759" s="14">
        <v>38866</v>
      </c>
      <c r="D16759" s="13">
        <v>1.3</v>
      </c>
    </row>
    <row r="16760" spans="1:4">
      <c r="A16760" s="9">
        <v>83775</v>
      </c>
      <c r="B16760" s="12">
        <v>38866.25</v>
      </c>
      <c r="C16760" s="14">
        <v>38866</v>
      </c>
      <c r="D16760" s="13">
        <v>1.3</v>
      </c>
    </row>
    <row r="16761" spans="1:4">
      <c r="A16761" s="9">
        <v>83790</v>
      </c>
      <c r="B16761" s="12">
        <v>38866.25</v>
      </c>
      <c r="C16761" s="14">
        <v>38866</v>
      </c>
      <c r="D16761" s="13">
        <v>1.3</v>
      </c>
    </row>
    <row r="16762" spans="1:4">
      <c r="A16762" s="9">
        <v>83790</v>
      </c>
      <c r="B16762" s="12">
        <v>38866.25</v>
      </c>
      <c r="C16762" s="14">
        <v>38866</v>
      </c>
      <c r="D16762" s="13">
        <v>1.3</v>
      </c>
    </row>
    <row r="16763" spans="1:4">
      <c r="A16763" s="9">
        <v>83790</v>
      </c>
      <c r="B16763" s="12">
        <v>38866.25</v>
      </c>
      <c r="C16763" s="14">
        <v>38866</v>
      </c>
      <c r="D16763" s="13">
        <v>1.3</v>
      </c>
    </row>
    <row r="16764" spans="1:4">
      <c r="A16764" s="9">
        <v>83805</v>
      </c>
      <c r="B16764" s="12">
        <v>38866.291666666664</v>
      </c>
      <c r="C16764" s="14">
        <v>38866</v>
      </c>
      <c r="D16764" s="13">
        <v>1.3</v>
      </c>
    </row>
    <row r="16765" spans="1:4">
      <c r="A16765" s="9">
        <v>83805</v>
      </c>
      <c r="B16765" s="12">
        <v>38866.291666666664</v>
      </c>
      <c r="C16765" s="14">
        <v>38866</v>
      </c>
      <c r="D16765" s="13">
        <v>1.3</v>
      </c>
    </row>
    <row r="16766" spans="1:4">
      <c r="A16766" s="9">
        <v>83805</v>
      </c>
      <c r="B16766" s="12">
        <v>38866.291666666664</v>
      </c>
      <c r="C16766" s="14">
        <v>38866</v>
      </c>
      <c r="D16766" s="13">
        <v>1.3</v>
      </c>
    </row>
    <row r="16767" spans="1:4">
      <c r="A16767" s="9">
        <v>83820</v>
      </c>
      <c r="B16767" s="12">
        <v>38866.291666666664</v>
      </c>
      <c r="C16767" s="14">
        <v>38866</v>
      </c>
      <c r="D16767" s="13">
        <v>1.3</v>
      </c>
    </row>
    <row r="16768" spans="1:4">
      <c r="A16768" s="9">
        <v>83820</v>
      </c>
      <c r="B16768" s="12">
        <v>38866.291666666664</v>
      </c>
      <c r="C16768" s="14">
        <v>38866</v>
      </c>
      <c r="D16768" s="13">
        <v>1.3</v>
      </c>
    </row>
    <row r="16769" spans="1:4">
      <c r="A16769" s="9">
        <v>83820</v>
      </c>
      <c r="B16769" s="12">
        <v>38866.291666666664</v>
      </c>
      <c r="C16769" s="14">
        <v>38866</v>
      </c>
      <c r="D16769" s="13">
        <v>1.3</v>
      </c>
    </row>
    <row r="16770" spans="1:4">
      <c r="A16770" s="9">
        <v>83835</v>
      </c>
      <c r="B16770" s="12">
        <v>38866.291666666664</v>
      </c>
      <c r="C16770" s="14">
        <v>38866</v>
      </c>
      <c r="D16770" s="13">
        <v>1.3</v>
      </c>
    </row>
    <row r="16771" spans="1:4">
      <c r="A16771" s="9">
        <v>83835</v>
      </c>
      <c r="B16771" s="12">
        <v>38866.291666666664</v>
      </c>
      <c r="C16771" s="14">
        <v>38866</v>
      </c>
      <c r="D16771" s="13">
        <v>1.3</v>
      </c>
    </row>
    <row r="16772" spans="1:4">
      <c r="A16772" s="9">
        <v>83835</v>
      </c>
      <c r="B16772" s="12">
        <v>38866.291666666664</v>
      </c>
      <c r="C16772" s="14">
        <v>38866</v>
      </c>
      <c r="D16772" s="13">
        <v>1.3</v>
      </c>
    </row>
    <row r="16773" spans="1:4">
      <c r="A16773" s="9">
        <v>83850</v>
      </c>
      <c r="B16773" s="12">
        <v>38866.291666666664</v>
      </c>
      <c r="C16773" s="14">
        <v>38866</v>
      </c>
      <c r="D16773" s="13">
        <v>1.3</v>
      </c>
    </row>
    <row r="16774" spans="1:4">
      <c r="A16774" s="9">
        <v>83850</v>
      </c>
      <c r="B16774" s="12">
        <v>38866.291666666664</v>
      </c>
      <c r="C16774" s="14">
        <v>38866</v>
      </c>
      <c r="D16774" s="13">
        <v>1.3</v>
      </c>
    </row>
    <row r="16775" spans="1:4">
      <c r="A16775" s="9">
        <v>83850</v>
      </c>
      <c r="B16775" s="12">
        <v>38866.291666666664</v>
      </c>
      <c r="C16775" s="14">
        <v>38866</v>
      </c>
      <c r="D16775" s="13">
        <v>1.3</v>
      </c>
    </row>
    <row r="16776" spans="1:4">
      <c r="A16776" s="9">
        <v>83865</v>
      </c>
      <c r="B16776" s="12">
        <v>38866.333333333336</v>
      </c>
      <c r="C16776" s="14">
        <v>38866</v>
      </c>
      <c r="D16776" s="13">
        <v>1.3</v>
      </c>
    </row>
    <row r="16777" spans="1:4">
      <c r="A16777" s="9">
        <v>83865</v>
      </c>
      <c r="B16777" s="12">
        <v>38866.333333333336</v>
      </c>
      <c r="C16777" s="14">
        <v>38866</v>
      </c>
      <c r="D16777" s="13">
        <v>1.3</v>
      </c>
    </row>
    <row r="16778" spans="1:4">
      <c r="A16778" s="9">
        <v>83865</v>
      </c>
      <c r="B16778" s="12">
        <v>38866.333333333336</v>
      </c>
      <c r="C16778" s="14">
        <v>38866</v>
      </c>
      <c r="D16778" s="13">
        <v>1.3</v>
      </c>
    </row>
    <row r="16779" spans="1:4">
      <c r="A16779" s="9">
        <v>83880</v>
      </c>
      <c r="B16779" s="12">
        <v>38866.333333333336</v>
      </c>
      <c r="C16779" s="14">
        <v>38866</v>
      </c>
      <c r="D16779" s="13">
        <v>1.3</v>
      </c>
    </row>
    <row r="16780" spans="1:4">
      <c r="A16780" s="9">
        <v>83880</v>
      </c>
      <c r="B16780" s="12">
        <v>38866.333333333336</v>
      </c>
      <c r="C16780" s="14">
        <v>38866</v>
      </c>
      <c r="D16780" s="13">
        <v>1.3</v>
      </c>
    </row>
    <row r="16781" spans="1:4">
      <c r="A16781" s="9">
        <v>83880</v>
      </c>
      <c r="B16781" s="12">
        <v>38866.333333333336</v>
      </c>
      <c r="C16781" s="14">
        <v>38866</v>
      </c>
      <c r="D16781" s="13">
        <v>1.3</v>
      </c>
    </row>
    <row r="16782" spans="1:4">
      <c r="A16782" s="9">
        <v>83895</v>
      </c>
      <c r="B16782" s="12">
        <v>38866.333333333336</v>
      </c>
      <c r="C16782" s="14">
        <v>38866</v>
      </c>
      <c r="D16782" s="13">
        <v>1.3</v>
      </c>
    </row>
    <row r="16783" spans="1:4">
      <c r="A16783" s="9">
        <v>83895</v>
      </c>
      <c r="B16783" s="12">
        <v>38866.333333333336</v>
      </c>
      <c r="C16783" s="14">
        <v>38866</v>
      </c>
      <c r="D16783" s="13">
        <v>1.3</v>
      </c>
    </row>
    <row r="16784" spans="1:4">
      <c r="A16784" s="9">
        <v>83895</v>
      </c>
      <c r="B16784" s="12">
        <v>38866.333333333336</v>
      </c>
      <c r="C16784" s="14">
        <v>38866</v>
      </c>
      <c r="D16784" s="13">
        <v>1.3</v>
      </c>
    </row>
    <row r="16785" spans="1:4">
      <c r="A16785" s="9">
        <v>83910</v>
      </c>
      <c r="B16785" s="12">
        <v>38866.333333333336</v>
      </c>
      <c r="C16785" s="14">
        <v>38866</v>
      </c>
      <c r="D16785" s="13">
        <v>1.3</v>
      </c>
    </row>
    <row r="16786" spans="1:4">
      <c r="A16786" s="9">
        <v>83910</v>
      </c>
      <c r="B16786" s="12">
        <v>38866.333333333336</v>
      </c>
      <c r="C16786" s="14">
        <v>38866</v>
      </c>
      <c r="D16786" s="13">
        <v>1.3</v>
      </c>
    </row>
    <row r="16787" spans="1:4">
      <c r="A16787" s="9">
        <v>83910</v>
      </c>
      <c r="B16787" s="12">
        <v>38866.333333333336</v>
      </c>
      <c r="C16787" s="14">
        <v>38866</v>
      </c>
      <c r="D16787" s="13">
        <v>1.3</v>
      </c>
    </row>
    <row r="16788" spans="1:4">
      <c r="A16788" s="9">
        <v>83925</v>
      </c>
      <c r="B16788" s="12">
        <v>38866.375</v>
      </c>
      <c r="C16788" s="14">
        <v>38866</v>
      </c>
      <c r="D16788" s="13">
        <v>1.3</v>
      </c>
    </row>
    <row r="16789" spans="1:4">
      <c r="A16789" s="9">
        <v>83925</v>
      </c>
      <c r="B16789" s="12">
        <v>38866.375</v>
      </c>
      <c r="C16789" s="14">
        <v>38866</v>
      </c>
      <c r="D16789" s="13">
        <v>1.3</v>
      </c>
    </row>
    <row r="16790" spans="1:4">
      <c r="A16790" s="9">
        <v>83925</v>
      </c>
      <c r="B16790" s="12">
        <v>38866.375</v>
      </c>
      <c r="C16790" s="14">
        <v>38866</v>
      </c>
      <c r="D16790" s="13">
        <v>1.3</v>
      </c>
    </row>
    <row r="16791" spans="1:4">
      <c r="A16791" s="9">
        <v>83940</v>
      </c>
      <c r="B16791" s="12">
        <v>38866.375</v>
      </c>
      <c r="C16791" s="14">
        <v>38866</v>
      </c>
      <c r="D16791" s="13">
        <v>1.3</v>
      </c>
    </row>
    <row r="16792" spans="1:4">
      <c r="A16792" s="9">
        <v>83940</v>
      </c>
      <c r="B16792" s="12">
        <v>38866.375</v>
      </c>
      <c r="C16792" s="14">
        <v>38866</v>
      </c>
      <c r="D16792" s="13">
        <v>1.3</v>
      </c>
    </row>
    <row r="16793" spans="1:4">
      <c r="A16793" s="9">
        <v>83940</v>
      </c>
      <c r="B16793" s="12">
        <v>38866.375</v>
      </c>
      <c r="C16793" s="14">
        <v>38866</v>
      </c>
      <c r="D16793" s="13">
        <v>1.3</v>
      </c>
    </row>
    <row r="16794" spans="1:4">
      <c r="A16794" s="9">
        <v>83955</v>
      </c>
      <c r="B16794" s="12">
        <v>38866.375</v>
      </c>
      <c r="C16794" s="14">
        <v>38866</v>
      </c>
      <c r="D16794" s="13">
        <v>1.3</v>
      </c>
    </row>
    <row r="16795" spans="1:4">
      <c r="A16795" s="9">
        <v>83955</v>
      </c>
      <c r="B16795" s="12">
        <v>38866.375</v>
      </c>
      <c r="C16795" s="14">
        <v>38866</v>
      </c>
      <c r="D16795" s="13">
        <v>1.3</v>
      </c>
    </row>
    <row r="16796" spans="1:4">
      <c r="A16796" s="9">
        <v>83955</v>
      </c>
      <c r="B16796" s="12">
        <v>38866.375</v>
      </c>
      <c r="C16796" s="14">
        <v>38866</v>
      </c>
      <c r="D16796" s="13">
        <v>1.3</v>
      </c>
    </row>
    <row r="16797" spans="1:4">
      <c r="A16797" s="9">
        <v>83970</v>
      </c>
      <c r="B16797" s="12">
        <v>38866.375</v>
      </c>
      <c r="C16797" s="14">
        <v>38866</v>
      </c>
      <c r="D16797" s="13">
        <v>1.3</v>
      </c>
    </row>
    <row r="16798" spans="1:4">
      <c r="A16798" s="9">
        <v>83970</v>
      </c>
      <c r="B16798" s="12">
        <v>38866.375</v>
      </c>
      <c r="C16798" s="14">
        <v>38866</v>
      </c>
      <c r="D16798" s="13">
        <v>1.3</v>
      </c>
    </row>
    <row r="16799" spans="1:4">
      <c r="A16799" s="9">
        <v>83970</v>
      </c>
      <c r="B16799" s="12">
        <v>38866.375</v>
      </c>
      <c r="C16799" s="14">
        <v>38866</v>
      </c>
      <c r="D16799" s="13">
        <v>1.3</v>
      </c>
    </row>
    <row r="16800" spans="1:4">
      <c r="A16800" s="9">
        <v>83985</v>
      </c>
      <c r="B16800" s="12">
        <v>38866.416666666664</v>
      </c>
      <c r="C16800" s="14">
        <v>38866</v>
      </c>
      <c r="D16800" s="13">
        <v>1.3</v>
      </c>
    </row>
    <row r="16801" spans="1:4">
      <c r="A16801" s="9">
        <v>83985</v>
      </c>
      <c r="B16801" s="12">
        <v>38866.416666666664</v>
      </c>
      <c r="C16801" s="14">
        <v>38866</v>
      </c>
      <c r="D16801" s="13">
        <v>1.3</v>
      </c>
    </row>
    <row r="16802" spans="1:4">
      <c r="A16802" s="9">
        <v>83985</v>
      </c>
      <c r="B16802" s="12">
        <v>38866.416666666664</v>
      </c>
      <c r="C16802" s="14">
        <v>38866</v>
      </c>
      <c r="D16802" s="13">
        <v>1.3</v>
      </c>
    </row>
    <row r="16803" spans="1:4">
      <c r="A16803" s="9">
        <v>84000</v>
      </c>
      <c r="B16803" s="12">
        <v>38866.416666666664</v>
      </c>
      <c r="C16803" s="14">
        <v>38866</v>
      </c>
      <c r="D16803" s="13">
        <v>1.3</v>
      </c>
    </row>
    <row r="16804" spans="1:4">
      <c r="A16804" s="9">
        <v>84000</v>
      </c>
      <c r="B16804" s="12">
        <v>38866.416666666664</v>
      </c>
      <c r="C16804" s="14">
        <v>38866</v>
      </c>
      <c r="D16804" s="13">
        <v>1.3</v>
      </c>
    </row>
    <row r="16805" spans="1:4">
      <c r="A16805" s="9">
        <v>84000</v>
      </c>
      <c r="B16805" s="12">
        <v>38866.416666666664</v>
      </c>
      <c r="C16805" s="14">
        <v>38866</v>
      </c>
      <c r="D16805" s="13">
        <v>1.3</v>
      </c>
    </row>
    <row r="16806" spans="1:4">
      <c r="A16806" s="9">
        <v>84015</v>
      </c>
      <c r="B16806" s="12">
        <v>38866.416666666664</v>
      </c>
      <c r="C16806" s="14">
        <v>38866</v>
      </c>
      <c r="D16806" s="13">
        <v>1.3</v>
      </c>
    </row>
    <row r="16807" spans="1:4">
      <c r="A16807" s="9">
        <v>84015</v>
      </c>
      <c r="B16807" s="12">
        <v>38866.416666666664</v>
      </c>
      <c r="C16807" s="14">
        <v>38866</v>
      </c>
      <c r="D16807" s="13">
        <v>1.3</v>
      </c>
    </row>
    <row r="16808" spans="1:4">
      <c r="A16808" s="9">
        <v>84015</v>
      </c>
      <c r="B16808" s="12">
        <v>38866.416666666664</v>
      </c>
      <c r="C16808" s="14">
        <v>38866</v>
      </c>
      <c r="D16808" s="13">
        <v>1.3</v>
      </c>
    </row>
    <row r="16809" spans="1:4">
      <c r="A16809" s="9">
        <v>84030</v>
      </c>
      <c r="B16809" s="12">
        <v>38866.416666666664</v>
      </c>
      <c r="C16809" s="14">
        <v>38866</v>
      </c>
      <c r="D16809" s="13">
        <v>1.3</v>
      </c>
    </row>
    <row r="16810" spans="1:4">
      <c r="A16810" s="9">
        <v>84030</v>
      </c>
      <c r="B16810" s="12">
        <v>38866.416666666664</v>
      </c>
      <c r="C16810" s="14">
        <v>38866</v>
      </c>
      <c r="D16810" s="13">
        <v>1.3</v>
      </c>
    </row>
    <row r="16811" spans="1:4">
      <c r="A16811" s="9">
        <v>84030</v>
      </c>
      <c r="B16811" s="12">
        <v>38866.416666666664</v>
      </c>
      <c r="C16811" s="14">
        <v>38866</v>
      </c>
      <c r="D16811" s="13">
        <v>1.3</v>
      </c>
    </row>
    <row r="16812" spans="1:4">
      <c r="A16812" s="9">
        <v>84045</v>
      </c>
      <c r="B16812" s="12">
        <v>38866.458333333336</v>
      </c>
      <c r="C16812" s="14">
        <v>38866</v>
      </c>
      <c r="D16812" s="13">
        <v>1.3</v>
      </c>
    </row>
    <row r="16813" spans="1:4">
      <c r="A16813" s="9">
        <v>84045</v>
      </c>
      <c r="B16813" s="12">
        <v>38866.458333333336</v>
      </c>
      <c r="C16813" s="14">
        <v>38866</v>
      </c>
      <c r="D16813" s="13">
        <v>1.3</v>
      </c>
    </row>
    <row r="16814" spans="1:4">
      <c r="A16814" s="9">
        <v>84045</v>
      </c>
      <c r="B16814" s="12">
        <v>38866.458333333336</v>
      </c>
      <c r="C16814" s="14">
        <v>38866</v>
      </c>
      <c r="D16814" s="13">
        <v>1.3</v>
      </c>
    </row>
    <row r="16815" spans="1:4">
      <c r="A16815" s="9">
        <v>84060</v>
      </c>
      <c r="B16815" s="12">
        <v>38866.458333333336</v>
      </c>
      <c r="C16815" s="14">
        <v>38866</v>
      </c>
      <c r="D16815" s="13">
        <v>1.5</v>
      </c>
    </row>
    <row r="16816" spans="1:4">
      <c r="A16816" s="9">
        <v>84060</v>
      </c>
      <c r="B16816" s="12">
        <v>38866.458333333336</v>
      </c>
      <c r="C16816" s="14">
        <v>38866</v>
      </c>
      <c r="D16816" s="13">
        <v>1.3</v>
      </c>
    </row>
    <row r="16817" spans="1:4">
      <c r="A16817" s="9">
        <v>84060</v>
      </c>
      <c r="B16817" s="12">
        <v>38866.458333333336</v>
      </c>
      <c r="C16817" s="14">
        <v>38866</v>
      </c>
      <c r="D16817" s="13">
        <v>1.3</v>
      </c>
    </row>
    <row r="16818" spans="1:4">
      <c r="A16818" s="9">
        <v>84075</v>
      </c>
      <c r="B16818" s="12">
        <v>38866.458333333336</v>
      </c>
      <c r="C16818" s="14">
        <v>38866</v>
      </c>
      <c r="D16818" s="13">
        <v>1.3</v>
      </c>
    </row>
    <row r="16819" spans="1:4">
      <c r="A16819" s="9">
        <v>84075</v>
      </c>
      <c r="B16819" s="12">
        <v>38866.458333333336</v>
      </c>
      <c r="C16819" s="14">
        <v>38866</v>
      </c>
      <c r="D16819" s="13">
        <v>1.3</v>
      </c>
    </row>
    <row r="16820" spans="1:4">
      <c r="A16820" s="9">
        <v>84075</v>
      </c>
      <c r="B16820" s="12">
        <v>38866.458333333336</v>
      </c>
      <c r="C16820" s="14">
        <v>38866</v>
      </c>
      <c r="D16820" s="13">
        <v>1.3</v>
      </c>
    </row>
    <row r="16821" spans="1:4">
      <c r="A16821" s="9">
        <v>84090</v>
      </c>
      <c r="B16821" s="12">
        <v>38866.458333333336</v>
      </c>
      <c r="C16821" s="14">
        <v>38866</v>
      </c>
      <c r="D16821" s="13">
        <v>1.3</v>
      </c>
    </row>
    <row r="16822" spans="1:4">
      <c r="A16822" s="9">
        <v>84090</v>
      </c>
      <c r="B16822" s="12">
        <v>38866.458333333336</v>
      </c>
      <c r="C16822" s="14">
        <v>38866</v>
      </c>
      <c r="D16822" s="13">
        <v>1.3</v>
      </c>
    </row>
    <row r="16823" spans="1:4">
      <c r="A16823" s="9">
        <v>84090</v>
      </c>
      <c r="B16823" s="12">
        <v>38866.458333333336</v>
      </c>
      <c r="C16823" s="14">
        <v>38866</v>
      </c>
      <c r="D16823" s="13">
        <v>1.3</v>
      </c>
    </row>
    <row r="16824" spans="1:4">
      <c r="A16824" s="9">
        <v>84105</v>
      </c>
      <c r="B16824" s="12">
        <v>38866.5</v>
      </c>
      <c r="C16824" s="14">
        <v>38866</v>
      </c>
      <c r="D16824" s="13">
        <v>1.3</v>
      </c>
    </row>
    <row r="16825" spans="1:4">
      <c r="A16825" s="9">
        <v>84105</v>
      </c>
      <c r="B16825" s="12">
        <v>38866.5</v>
      </c>
      <c r="C16825" s="14">
        <v>38866</v>
      </c>
      <c r="D16825" s="13">
        <v>1.3</v>
      </c>
    </row>
    <row r="16826" spans="1:4">
      <c r="A16826" s="9">
        <v>84105</v>
      </c>
      <c r="B16826" s="12">
        <v>38866.5</v>
      </c>
      <c r="C16826" s="14">
        <v>38866</v>
      </c>
      <c r="D16826" s="13">
        <v>1.3</v>
      </c>
    </row>
    <row r="16827" spans="1:4">
      <c r="A16827" s="9">
        <v>84120</v>
      </c>
      <c r="B16827" s="12">
        <v>38866.5</v>
      </c>
      <c r="C16827" s="14">
        <v>38866</v>
      </c>
      <c r="D16827" s="13">
        <v>1.3</v>
      </c>
    </row>
    <row r="16828" spans="1:4">
      <c r="A16828" s="9">
        <v>84120</v>
      </c>
      <c r="B16828" s="12">
        <v>38866.5</v>
      </c>
      <c r="C16828" s="14">
        <v>38866</v>
      </c>
      <c r="D16828" s="13">
        <v>1.3</v>
      </c>
    </row>
    <row r="16829" spans="1:4">
      <c r="A16829" s="9">
        <v>84120</v>
      </c>
      <c r="B16829" s="12">
        <v>38866.5</v>
      </c>
      <c r="C16829" s="14">
        <v>38866</v>
      </c>
      <c r="D16829" s="13">
        <v>1.3</v>
      </c>
    </row>
    <row r="16830" spans="1:4">
      <c r="A16830" s="9">
        <v>84135</v>
      </c>
      <c r="B16830" s="12">
        <v>38866.5</v>
      </c>
      <c r="C16830" s="14">
        <v>38866</v>
      </c>
      <c r="D16830" s="13">
        <v>1.5</v>
      </c>
    </row>
    <row r="16831" spans="1:4">
      <c r="A16831" s="9">
        <v>84135</v>
      </c>
      <c r="B16831" s="12">
        <v>38866.5</v>
      </c>
      <c r="C16831" s="14">
        <v>38866</v>
      </c>
      <c r="D16831" s="13">
        <v>1.3</v>
      </c>
    </row>
    <row r="16832" spans="1:4">
      <c r="A16832" s="9">
        <v>84135</v>
      </c>
      <c r="B16832" s="12">
        <v>38866.5</v>
      </c>
      <c r="C16832" s="14">
        <v>38866</v>
      </c>
      <c r="D16832" s="13">
        <v>1.3</v>
      </c>
    </row>
    <row r="16833" spans="1:4">
      <c r="A16833" s="9">
        <v>84150</v>
      </c>
      <c r="B16833" s="12">
        <v>38866.5</v>
      </c>
      <c r="C16833" s="14">
        <v>38866</v>
      </c>
      <c r="D16833" s="13">
        <v>1.3</v>
      </c>
    </row>
    <row r="16834" spans="1:4">
      <c r="A16834" s="9">
        <v>84150</v>
      </c>
      <c r="B16834" s="12">
        <v>38866.5</v>
      </c>
      <c r="C16834" s="14">
        <v>38866</v>
      </c>
      <c r="D16834" s="13">
        <v>1.3</v>
      </c>
    </row>
    <row r="16835" spans="1:4">
      <c r="A16835" s="9">
        <v>84150</v>
      </c>
      <c r="B16835" s="12">
        <v>38866.5</v>
      </c>
      <c r="C16835" s="14">
        <v>38866</v>
      </c>
      <c r="D16835" s="13">
        <v>1.3</v>
      </c>
    </row>
    <row r="16836" spans="1:4">
      <c r="A16836" s="9">
        <v>84165</v>
      </c>
      <c r="B16836" s="12">
        <v>38866.541666666664</v>
      </c>
      <c r="C16836" s="14">
        <v>38866</v>
      </c>
      <c r="D16836" s="13">
        <v>1.3</v>
      </c>
    </row>
    <row r="16837" spans="1:4">
      <c r="A16837" s="9">
        <v>84165</v>
      </c>
      <c r="B16837" s="12">
        <v>38866.541666666664</v>
      </c>
      <c r="C16837" s="14">
        <v>38866</v>
      </c>
      <c r="D16837" s="13">
        <v>1.3</v>
      </c>
    </row>
    <row r="16838" spans="1:4">
      <c r="A16838" s="9">
        <v>84165</v>
      </c>
      <c r="B16838" s="12">
        <v>38866.541666666664</v>
      </c>
      <c r="C16838" s="14">
        <v>38866</v>
      </c>
      <c r="D16838" s="13">
        <v>1.3</v>
      </c>
    </row>
    <row r="16839" spans="1:4">
      <c r="A16839" s="9">
        <v>84180</v>
      </c>
      <c r="B16839" s="12">
        <v>38866.541666666664</v>
      </c>
      <c r="C16839" s="14">
        <v>38866</v>
      </c>
      <c r="D16839" s="13">
        <v>1.3</v>
      </c>
    </row>
    <row r="16840" spans="1:4">
      <c r="A16840" s="9">
        <v>84180</v>
      </c>
      <c r="B16840" s="12">
        <v>38866.541666666664</v>
      </c>
      <c r="C16840" s="14">
        <v>38866</v>
      </c>
      <c r="D16840" s="13">
        <v>1.3</v>
      </c>
    </row>
    <row r="16841" spans="1:4">
      <c r="A16841" s="9">
        <v>84180</v>
      </c>
      <c r="B16841" s="12">
        <v>38866.541666666664</v>
      </c>
      <c r="C16841" s="14">
        <v>38866</v>
      </c>
      <c r="D16841" s="13">
        <v>1.3</v>
      </c>
    </row>
    <row r="16842" spans="1:4">
      <c r="A16842" s="9">
        <v>84195</v>
      </c>
      <c r="B16842" s="12">
        <v>38866.541666666664</v>
      </c>
      <c r="C16842" s="14">
        <v>38866</v>
      </c>
      <c r="D16842" s="13">
        <v>1.3</v>
      </c>
    </row>
    <row r="16843" spans="1:4">
      <c r="A16843" s="9">
        <v>84195</v>
      </c>
      <c r="B16843" s="12">
        <v>38866.541666666664</v>
      </c>
      <c r="C16843" s="14">
        <v>38866</v>
      </c>
      <c r="D16843" s="13">
        <v>1.3</v>
      </c>
    </row>
    <row r="16844" spans="1:4">
      <c r="A16844" s="9">
        <v>84195</v>
      </c>
      <c r="B16844" s="12">
        <v>38866.541666666664</v>
      </c>
      <c r="C16844" s="14">
        <v>38866</v>
      </c>
      <c r="D16844" s="13">
        <v>1.3</v>
      </c>
    </row>
    <row r="16845" spans="1:4">
      <c r="A16845" s="9">
        <v>84210</v>
      </c>
      <c r="B16845" s="12">
        <v>38866.541666666664</v>
      </c>
      <c r="C16845" s="14">
        <v>38866</v>
      </c>
      <c r="D16845" s="13">
        <v>1.3</v>
      </c>
    </row>
    <row r="16846" spans="1:4">
      <c r="A16846" s="9">
        <v>84210</v>
      </c>
      <c r="B16846" s="12">
        <v>38866.541666666664</v>
      </c>
      <c r="C16846" s="14">
        <v>38866</v>
      </c>
      <c r="D16846" s="13">
        <v>1.3</v>
      </c>
    </row>
    <row r="16847" spans="1:4">
      <c r="A16847" s="9">
        <v>84210</v>
      </c>
      <c r="B16847" s="12">
        <v>38866.541666666664</v>
      </c>
      <c r="C16847" s="14">
        <v>38866</v>
      </c>
      <c r="D16847" s="13">
        <v>1.3</v>
      </c>
    </row>
    <row r="16848" spans="1:4">
      <c r="A16848" s="9">
        <v>84225</v>
      </c>
      <c r="B16848" s="12">
        <v>38866.583333333336</v>
      </c>
      <c r="C16848" s="14">
        <v>38866</v>
      </c>
      <c r="D16848" s="13">
        <v>1.3</v>
      </c>
    </row>
    <row r="16849" spans="1:4">
      <c r="A16849" s="9">
        <v>84225</v>
      </c>
      <c r="B16849" s="12">
        <v>38866.583333333336</v>
      </c>
      <c r="C16849" s="14">
        <v>38866</v>
      </c>
      <c r="D16849" s="13">
        <v>1.3</v>
      </c>
    </row>
    <row r="16850" spans="1:4">
      <c r="A16850" s="9">
        <v>84225</v>
      </c>
      <c r="B16850" s="12">
        <v>38866.583333333336</v>
      </c>
      <c r="C16850" s="14">
        <v>38866</v>
      </c>
      <c r="D16850" s="13">
        <v>1.3</v>
      </c>
    </row>
    <row r="16851" spans="1:4">
      <c r="A16851" s="9">
        <v>84240</v>
      </c>
      <c r="B16851" s="12">
        <v>38866.583333333336</v>
      </c>
      <c r="C16851" s="14">
        <v>38866</v>
      </c>
      <c r="D16851" s="13">
        <v>1.3</v>
      </c>
    </row>
    <row r="16852" spans="1:4">
      <c r="A16852" s="9">
        <v>84240</v>
      </c>
      <c r="B16852" s="12">
        <v>38866.583333333336</v>
      </c>
      <c r="C16852" s="14">
        <v>38866</v>
      </c>
      <c r="D16852" s="13">
        <v>1.3</v>
      </c>
    </row>
    <row r="16853" spans="1:4">
      <c r="A16853" s="9">
        <v>84240</v>
      </c>
      <c r="B16853" s="12">
        <v>38866.583333333336</v>
      </c>
      <c r="C16853" s="14">
        <v>38866</v>
      </c>
      <c r="D16853" s="13">
        <v>1.3</v>
      </c>
    </row>
    <row r="16854" spans="1:4">
      <c r="A16854" s="9">
        <v>84255</v>
      </c>
      <c r="B16854" s="12">
        <v>38866.583333333336</v>
      </c>
      <c r="C16854" s="14">
        <v>38866</v>
      </c>
      <c r="D16854" s="13">
        <v>1.3</v>
      </c>
    </row>
    <row r="16855" spans="1:4">
      <c r="A16855" s="9">
        <v>84255</v>
      </c>
      <c r="B16855" s="12">
        <v>38866.583333333336</v>
      </c>
      <c r="C16855" s="14">
        <v>38866</v>
      </c>
      <c r="D16855" s="13">
        <v>1.3</v>
      </c>
    </row>
    <row r="16856" spans="1:4">
      <c r="A16856" s="9">
        <v>84255</v>
      </c>
      <c r="B16856" s="12">
        <v>38866.583333333336</v>
      </c>
      <c r="C16856" s="14">
        <v>38866</v>
      </c>
      <c r="D16856" s="13">
        <v>1.3</v>
      </c>
    </row>
    <row r="16857" spans="1:4">
      <c r="A16857" s="9">
        <v>84270</v>
      </c>
      <c r="B16857" s="12">
        <v>38866.583333333336</v>
      </c>
      <c r="C16857" s="14">
        <v>38866</v>
      </c>
      <c r="D16857" s="13">
        <v>1.3</v>
      </c>
    </row>
    <row r="16858" spans="1:4">
      <c r="A16858" s="9">
        <v>84270</v>
      </c>
      <c r="B16858" s="12">
        <v>38866.583333333336</v>
      </c>
      <c r="C16858" s="14">
        <v>38866</v>
      </c>
      <c r="D16858" s="13">
        <v>1.3</v>
      </c>
    </row>
    <row r="16859" spans="1:4">
      <c r="A16859" s="9">
        <v>84270</v>
      </c>
      <c r="B16859" s="12">
        <v>38866.583333333336</v>
      </c>
      <c r="C16859" s="14">
        <v>38866</v>
      </c>
      <c r="D16859" s="13">
        <v>1.3</v>
      </c>
    </row>
    <row r="16860" spans="1:4">
      <c r="A16860" s="9">
        <v>84285</v>
      </c>
      <c r="B16860" s="12">
        <v>38866.625</v>
      </c>
      <c r="C16860" s="14">
        <v>38866</v>
      </c>
      <c r="D16860" s="13">
        <v>1.3</v>
      </c>
    </row>
    <row r="16861" spans="1:4">
      <c r="A16861" s="9">
        <v>84285</v>
      </c>
      <c r="B16861" s="12">
        <v>38866.625</v>
      </c>
      <c r="C16861" s="14">
        <v>38866</v>
      </c>
      <c r="D16861" s="13">
        <v>1.3</v>
      </c>
    </row>
    <row r="16862" spans="1:4">
      <c r="A16862" s="9">
        <v>84285</v>
      </c>
      <c r="B16862" s="12">
        <v>38866.625</v>
      </c>
      <c r="C16862" s="14">
        <v>38866</v>
      </c>
      <c r="D16862" s="13">
        <v>1.3</v>
      </c>
    </row>
    <row r="16863" spans="1:4">
      <c r="A16863" s="9">
        <v>84300</v>
      </c>
      <c r="B16863" s="12">
        <v>38866.625</v>
      </c>
      <c r="C16863" s="14">
        <v>38866</v>
      </c>
      <c r="D16863" s="13">
        <v>1.3</v>
      </c>
    </row>
    <row r="16864" spans="1:4">
      <c r="A16864" s="9">
        <v>84300</v>
      </c>
      <c r="B16864" s="12">
        <v>38866.625</v>
      </c>
      <c r="C16864" s="14">
        <v>38866</v>
      </c>
      <c r="D16864" s="13">
        <v>1.3</v>
      </c>
    </row>
    <row r="16865" spans="1:4">
      <c r="A16865" s="9">
        <v>84300</v>
      </c>
      <c r="B16865" s="12">
        <v>38866.625</v>
      </c>
      <c r="C16865" s="14">
        <v>38866</v>
      </c>
      <c r="D16865" s="13">
        <v>1.3</v>
      </c>
    </row>
    <row r="16866" spans="1:4">
      <c r="A16866" s="9">
        <v>84315</v>
      </c>
      <c r="B16866" s="12">
        <v>38866.625</v>
      </c>
      <c r="C16866" s="14">
        <v>38866</v>
      </c>
      <c r="D16866" s="13">
        <v>1.3</v>
      </c>
    </row>
    <row r="16867" spans="1:4">
      <c r="A16867" s="9">
        <v>84315</v>
      </c>
      <c r="B16867" s="12">
        <v>38866.625</v>
      </c>
      <c r="C16867" s="14">
        <v>38866</v>
      </c>
      <c r="D16867" s="13">
        <v>1.3</v>
      </c>
    </row>
    <row r="16868" spans="1:4">
      <c r="A16868" s="9">
        <v>84315</v>
      </c>
      <c r="B16868" s="12">
        <v>38866.625</v>
      </c>
      <c r="C16868" s="14">
        <v>38866</v>
      </c>
      <c r="D16868" s="13">
        <v>1.3</v>
      </c>
    </row>
    <row r="16869" spans="1:4">
      <c r="A16869" s="9">
        <v>84330</v>
      </c>
      <c r="B16869" s="12">
        <v>38866.625</v>
      </c>
      <c r="C16869" s="14">
        <v>38866</v>
      </c>
      <c r="D16869" s="13">
        <v>1.3</v>
      </c>
    </row>
    <row r="16870" spans="1:4">
      <c r="A16870" s="9">
        <v>84330</v>
      </c>
      <c r="B16870" s="12">
        <v>38866.625</v>
      </c>
      <c r="C16870" s="14">
        <v>38866</v>
      </c>
      <c r="D16870" s="13">
        <v>1.3</v>
      </c>
    </row>
    <row r="16871" spans="1:4">
      <c r="A16871" s="9">
        <v>84330</v>
      </c>
      <c r="B16871" s="12">
        <v>38866.625</v>
      </c>
      <c r="C16871" s="14">
        <v>38866</v>
      </c>
      <c r="D16871" s="13">
        <v>1.3</v>
      </c>
    </row>
    <row r="16872" spans="1:4">
      <c r="A16872" s="9">
        <v>84345</v>
      </c>
      <c r="B16872" s="12">
        <v>38866.666666666664</v>
      </c>
      <c r="C16872" s="14">
        <v>38866</v>
      </c>
      <c r="D16872" s="13">
        <v>1.3</v>
      </c>
    </row>
    <row r="16873" spans="1:4">
      <c r="A16873" s="9">
        <v>84345</v>
      </c>
      <c r="B16873" s="12">
        <v>38866.666666666664</v>
      </c>
      <c r="C16873" s="14">
        <v>38866</v>
      </c>
      <c r="D16873" s="13">
        <v>1.3</v>
      </c>
    </row>
    <row r="16874" spans="1:4">
      <c r="A16874" s="9">
        <v>84345</v>
      </c>
      <c r="B16874" s="12">
        <v>38866.666666666664</v>
      </c>
      <c r="C16874" s="14">
        <v>38866</v>
      </c>
      <c r="D16874" s="13">
        <v>1.3</v>
      </c>
    </row>
    <row r="16875" spans="1:4">
      <c r="A16875" s="9">
        <v>84360</v>
      </c>
      <c r="B16875" s="12">
        <v>38866.666666666664</v>
      </c>
      <c r="C16875" s="14">
        <v>38866</v>
      </c>
      <c r="D16875" s="13">
        <v>1.3</v>
      </c>
    </row>
    <row r="16876" spans="1:4">
      <c r="A16876" s="9">
        <v>84360</v>
      </c>
      <c r="B16876" s="12">
        <v>38866.666666666664</v>
      </c>
      <c r="C16876" s="14">
        <v>38866</v>
      </c>
      <c r="D16876" s="13">
        <v>1.3</v>
      </c>
    </row>
    <row r="16877" spans="1:4">
      <c r="A16877" s="9">
        <v>84360</v>
      </c>
      <c r="B16877" s="12">
        <v>38866.666666666664</v>
      </c>
      <c r="C16877" s="14">
        <v>38866</v>
      </c>
      <c r="D16877" s="13">
        <v>1.3</v>
      </c>
    </row>
    <row r="16878" spans="1:4">
      <c r="A16878" s="9">
        <v>84375</v>
      </c>
      <c r="B16878" s="12">
        <v>38866.666666666664</v>
      </c>
      <c r="C16878" s="14">
        <v>38866</v>
      </c>
      <c r="D16878" s="13">
        <v>1.3</v>
      </c>
    </row>
    <row r="16879" spans="1:4">
      <c r="A16879" s="9">
        <v>84375</v>
      </c>
      <c r="B16879" s="12">
        <v>38866.666666666664</v>
      </c>
      <c r="C16879" s="14">
        <v>38866</v>
      </c>
      <c r="D16879" s="13">
        <v>1.3</v>
      </c>
    </row>
    <row r="16880" spans="1:4">
      <c r="A16880" s="9">
        <v>84375</v>
      </c>
      <c r="B16880" s="12">
        <v>38866.666666666664</v>
      </c>
      <c r="C16880" s="14">
        <v>38866</v>
      </c>
      <c r="D16880" s="13">
        <v>1.3</v>
      </c>
    </row>
    <row r="16881" spans="1:4">
      <c r="A16881" s="9">
        <v>84390</v>
      </c>
      <c r="B16881" s="12">
        <v>38866.666666666664</v>
      </c>
      <c r="C16881" s="14">
        <v>38866</v>
      </c>
      <c r="D16881" s="13">
        <v>1.3</v>
      </c>
    </row>
    <row r="16882" spans="1:4">
      <c r="A16882" s="9">
        <v>84390</v>
      </c>
      <c r="B16882" s="12">
        <v>38866.666666666664</v>
      </c>
      <c r="C16882" s="14">
        <v>38866</v>
      </c>
      <c r="D16882" s="13">
        <v>1.3</v>
      </c>
    </row>
    <row r="16883" spans="1:4">
      <c r="A16883" s="9">
        <v>84390</v>
      </c>
      <c r="B16883" s="12">
        <v>38866.666666666664</v>
      </c>
      <c r="C16883" s="14">
        <v>38866</v>
      </c>
      <c r="D16883" s="13">
        <v>1.3</v>
      </c>
    </row>
    <row r="16884" spans="1:4">
      <c r="A16884" s="9">
        <v>84405</v>
      </c>
      <c r="B16884" s="12">
        <v>38866.708333333336</v>
      </c>
      <c r="C16884" s="14">
        <v>38866</v>
      </c>
      <c r="D16884" s="13">
        <v>1.3</v>
      </c>
    </row>
    <row r="16885" spans="1:4">
      <c r="A16885" s="9">
        <v>84405</v>
      </c>
      <c r="B16885" s="12">
        <v>38866.708333333336</v>
      </c>
      <c r="C16885" s="14">
        <v>38866</v>
      </c>
      <c r="D16885" s="13">
        <v>1.3</v>
      </c>
    </row>
    <row r="16886" spans="1:4">
      <c r="A16886" s="9">
        <v>84405</v>
      </c>
      <c r="B16886" s="12">
        <v>38866.708333333336</v>
      </c>
      <c r="C16886" s="14">
        <v>38866</v>
      </c>
      <c r="D16886" s="13">
        <v>1.3</v>
      </c>
    </row>
    <row r="16887" spans="1:4">
      <c r="A16887" s="9">
        <v>84420</v>
      </c>
      <c r="B16887" s="12">
        <v>38866.708333333336</v>
      </c>
      <c r="C16887" s="14">
        <v>38866</v>
      </c>
      <c r="D16887" s="13">
        <v>1.3</v>
      </c>
    </row>
    <row r="16888" spans="1:4">
      <c r="A16888" s="9">
        <v>84420</v>
      </c>
      <c r="B16888" s="12">
        <v>38866.708333333336</v>
      </c>
      <c r="C16888" s="14">
        <v>38866</v>
      </c>
      <c r="D16888" s="13">
        <v>1.3</v>
      </c>
    </row>
    <row r="16889" spans="1:4">
      <c r="A16889" s="9">
        <v>84420</v>
      </c>
      <c r="B16889" s="12">
        <v>38866.708333333336</v>
      </c>
      <c r="C16889" s="14">
        <v>38866</v>
      </c>
      <c r="D16889" s="13">
        <v>1.3</v>
      </c>
    </row>
    <row r="16890" spans="1:4">
      <c r="A16890" s="9">
        <v>84435</v>
      </c>
      <c r="B16890" s="12">
        <v>38866.708333333336</v>
      </c>
      <c r="C16890" s="14">
        <v>38866</v>
      </c>
      <c r="D16890" s="13">
        <v>1.3</v>
      </c>
    </row>
    <row r="16891" spans="1:4">
      <c r="A16891" s="9">
        <v>84435</v>
      </c>
      <c r="B16891" s="12">
        <v>38866.708333333336</v>
      </c>
      <c r="C16891" s="14">
        <v>38866</v>
      </c>
      <c r="D16891" s="13">
        <v>1.3</v>
      </c>
    </row>
    <row r="16892" spans="1:4">
      <c r="A16892" s="9">
        <v>84435</v>
      </c>
      <c r="B16892" s="12">
        <v>38866.708333333336</v>
      </c>
      <c r="C16892" s="14">
        <v>38866</v>
      </c>
      <c r="D16892" s="13">
        <v>1.3</v>
      </c>
    </row>
    <row r="16893" spans="1:4">
      <c r="A16893" s="9">
        <v>84450</v>
      </c>
      <c r="B16893" s="12">
        <v>38866.708333333336</v>
      </c>
      <c r="C16893" s="14">
        <v>38866</v>
      </c>
      <c r="D16893" s="13">
        <v>1.3</v>
      </c>
    </row>
    <row r="16894" spans="1:4">
      <c r="A16894" s="9">
        <v>84450</v>
      </c>
      <c r="B16894" s="12">
        <v>38866.708333333336</v>
      </c>
      <c r="C16894" s="14">
        <v>38866</v>
      </c>
      <c r="D16894" s="13">
        <v>1.3</v>
      </c>
    </row>
    <row r="16895" spans="1:4">
      <c r="A16895" s="9">
        <v>84450</v>
      </c>
      <c r="B16895" s="12">
        <v>38866.708333333336</v>
      </c>
      <c r="C16895" s="14">
        <v>38866</v>
      </c>
      <c r="D16895" s="13">
        <v>1.3</v>
      </c>
    </row>
    <row r="16896" spans="1:4">
      <c r="A16896" s="9">
        <v>84465</v>
      </c>
      <c r="B16896" s="12">
        <v>38866.75</v>
      </c>
      <c r="C16896" s="14">
        <v>38866</v>
      </c>
      <c r="D16896" s="13">
        <v>1.3</v>
      </c>
    </row>
    <row r="16897" spans="1:4">
      <c r="A16897" s="9">
        <v>84465</v>
      </c>
      <c r="B16897" s="12">
        <v>38866.75</v>
      </c>
      <c r="C16897" s="14">
        <v>38866</v>
      </c>
      <c r="D16897" s="13">
        <v>1.3</v>
      </c>
    </row>
    <row r="16898" spans="1:4">
      <c r="A16898" s="9">
        <v>84465</v>
      </c>
      <c r="B16898" s="12">
        <v>38866.75</v>
      </c>
      <c r="C16898" s="14">
        <v>38866</v>
      </c>
      <c r="D16898" s="13">
        <v>1.3</v>
      </c>
    </row>
    <row r="16899" spans="1:4">
      <c r="A16899" s="9">
        <v>84480</v>
      </c>
      <c r="B16899" s="12">
        <v>38866.75</v>
      </c>
      <c r="C16899" s="14">
        <v>38866</v>
      </c>
      <c r="D16899" s="13">
        <v>1.3</v>
      </c>
    </row>
    <row r="16900" spans="1:4">
      <c r="A16900" s="9">
        <v>84480</v>
      </c>
      <c r="B16900" s="12">
        <v>38866.75</v>
      </c>
      <c r="C16900" s="14">
        <v>38866</v>
      </c>
      <c r="D16900" s="13">
        <v>1.3</v>
      </c>
    </row>
    <row r="16901" spans="1:4">
      <c r="A16901" s="9">
        <v>84480</v>
      </c>
      <c r="B16901" s="12">
        <v>38866.75</v>
      </c>
      <c r="C16901" s="14">
        <v>38866</v>
      </c>
      <c r="D16901" s="13">
        <v>1.3</v>
      </c>
    </row>
    <row r="16902" spans="1:4">
      <c r="A16902" s="9">
        <v>84495</v>
      </c>
      <c r="B16902" s="12">
        <v>38866.75</v>
      </c>
      <c r="C16902" s="14">
        <v>38866</v>
      </c>
      <c r="D16902" s="13">
        <v>1.3</v>
      </c>
    </row>
    <row r="16903" spans="1:4">
      <c r="A16903" s="9">
        <v>84495</v>
      </c>
      <c r="B16903" s="12">
        <v>38866.75</v>
      </c>
      <c r="C16903" s="14">
        <v>38866</v>
      </c>
      <c r="D16903" s="13">
        <v>1.3</v>
      </c>
    </row>
    <row r="16904" spans="1:4">
      <c r="A16904" s="9">
        <v>84495</v>
      </c>
      <c r="B16904" s="12">
        <v>38866.75</v>
      </c>
      <c r="C16904" s="14">
        <v>38866</v>
      </c>
      <c r="D16904" s="13">
        <v>1.3</v>
      </c>
    </row>
    <row r="16905" spans="1:4">
      <c r="A16905" s="9">
        <v>84510</v>
      </c>
      <c r="B16905" s="12">
        <v>38866.75</v>
      </c>
      <c r="C16905" s="14">
        <v>38866</v>
      </c>
      <c r="D16905" s="13">
        <v>1.3</v>
      </c>
    </row>
    <row r="16906" spans="1:4">
      <c r="A16906" s="9">
        <v>84510</v>
      </c>
      <c r="B16906" s="12">
        <v>38866.75</v>
      </c>
      <c r="C16906" s="14">
        <v>38866</v>
      </c>
      <c r="D16906" s="13">
        <v>1.3</v>
      </c>
    </row>
    <row r="16907" spans="1:4">
      <c r="A16907" s="9">
        <v>84510</v>
      </c>
      <c r="B16907" s="12">
        <v>38866.75</v>
      </c>
      <c r="C16907" s="14">
        <v>38866</v>
      </c>
      <c r="D16907" s="13">
        <v>1.3</v>
      </c>
    </row>
    <row r="16908" spans="1:4">
      <c r="A16908" s="9">
        <v>84525</v>
      </c>
      <c r="B16908" s="12">
        <v>38866.791666666664</v>
      </c>
      <c r="C16908" s="14">
        <v>38866</v>
      </c>
      <c r="D16908" s="13">
        <v>1.3</v>
      </c>
    </row>
    <row r="16909" spans="1:4">
      <c r="A16909" s="9">
        <v>84525</v>
      </c>
      <c r="B16909" s="12">
        <v>38866.791666666664</v>
      </c>
      <c r="C16909" s="14">
        <v>38866</v>
      </c>
      <c r="D16909" s="13">
        <v>1.3</v>
      </c>
    </row>
    <row r="16910" spans="1:4">
      <c r="A16910" s="9">
        <v>84525</v>
      </c>
      <c r="B16910" s="12">
        <v>38866.791666666664</v>
      </c>
      <c r="C16910" s="14">
        <v>38866</v>
      </c>
      <c r="D16910" s="13">
        <v>1.3</v>
      </c>
    </row>
    <row r="16911" spans="1:4">
      <c r="A16911" s="9">
        <v>84540</v>
      </c>
      <c r="B16911" s="12">
        <v>38866.791666666664</v>
      </c>
      <c r="C16911" s="14">
        <v>38866</v>
      </c>
      <c r="D16911" s="13">
        <v>1.3</v>
      </c>
    </row>
    <row r="16912" spans="1:4">
      <c r="A16912" s="9">
        <v>84540</v>
      </c>
      <c r="B16912" s="12">
        <v>38866.791666666664</v>
      </c>
      <c r="C16912" s="14">
        <v>38866</v>
      </c>
      <c r="D16912" s="13">
        <v>1.3</v>
      </c>
    </row>
    <row r="16913" spans="1:4">
      <c r="A16913" s="9">
        <v>84540</v>
      </c>
      <c r="B16913" s="12">
        <v>38866.791666666664</v>
      </c>
      <c r="C16913" s="14">
        <v>38866</v>
      </c>
      <c r="D16913" s="13">
        <v>1.3</v>
      </c>
    </row>
    <row r="16914" spans="1:4">
      <c r="A16914" s="9">
        <v>84555</v>
      </c>
      <c r="B16914" s="12">
        <v>38866.791666666664</v>
      </c>
      <c r="C16914" s="14">
        <v>38866</v>
      </c>
      <c r="D16914" s="13">
        <v>1.3</v>
      </c>
    </row>
    <row r="16915" spans="1:4">
      <c r="A16915" s="9">
        <v>84555</v>
      </c>
      <c r="B16915" s="12">
        <v>38866.791666666664</v>
      </c>
      <c r="C16915" s="14">
        <v>38866</v>
      </c>
      <c r="D16915" s="13">
        <v>1.3</v>
      </c>
    </row>
    <row r="16916" spans="1:4">
      <c r="A16916" s="9">
        <v>84555</v>
      </c>
      <c r="B16916" s="12">
        <v>38866.791666666664</v>
      </c>
      <c r="C16916" s="14">
        <v>38866</v>
      </c>
      <c r="D16916" s="13">
        <v>1.3</v>
      </c>
    </row>
    <row r="16917" spans="1:4">
      <c r="A16917" s="9">
        <v>84570</v>
      </c>
      <c r="B16917" s="12">
        <v>38866.791666666664</v>
      </c>
      <c r="C16917" s="14">
        <v>38866</v>
      </c>
      <c r="D16917" s="13">
        <v>1.3</v>
      </c>
    </row>
    <row r="16918" spans="1:4">
      <c r="A16918" s="9">
        <v>84570</v>
      </c>
      <c r="B16918" s="12">
        <v>38866.791666666664</v>
      </c>
      <c r="C16918" s="14">
        <v>38866</v>
      </c>
      <c r="D16918" s="13">
        <v>1.3</v>
      </c>
    </row>
    <row r="16919" spans="1:4">
      <c r="A16919" s="9">
        <v>84570</v>
      </c>
      <c r="B16919" s="12">
        <v>38866.791666666664</v>
      </c>
      <c r="C16919" s="14">
        <v>38866</v>
      </c>
      <c r="D16919" s="13">
        <v>1.3</v>
      </c>
    </row>
    <row r="16920" spans="1:4">
      <c r="A16920" s="9">
        <v>84585</v>
      </c>
      <c r="B16920" s="12">
        <v>38866.833333333336</v>
      </c>
      <c r="C16920" s="14">
        <v>38866</v>
      </c>
      <c r="D16920" s="13">
        <v>1.3</v>
      </c>
    </row>
    <row r="16921" spans="1:4">
      <c r="A16921" s="9">
        <v>84585</v>
      </c>
      <c r="B16921" s="12">
        <v>38866.833333333336</v>
      </c>
      <c r="C16921" s="14">
        <v>38866</v>
      </c>
      <c r="D16921" s="13">
        <v>1.3</v>
      </c>
    </row>
    <row r="16922" spans="1:4">
      <c r="A16922" s="9">
        <v>84585</v>
      </c>
      <c r="B16922" s="12">
        <v>38866.833333333336</v>
      </c>
      <c r="C16922" s="14">
        <v>38866</v>
      </c>
      <c r="D16922" s="13">
        <v>1.3</v>
      </c>
    </row>
    <row r="16923" spans="1:4">
      <c r="A16923" s="9">
        <v>84600</v>
      </c>
      <c r="B16923" s="12">
        <v>38866.833333333336</v>
      </c>
      <c r="C16923" s="14">
        <v>38866</v>
      </c>
      <c r="D16923" s="13">
        <v>1.3</v>
      </c>
    </row>
    <row r="16924" spans="1:4">
      <c r="A16924" s="9">
        <v>84600</v>
      </c>
      <c r="B16924" s="12">
        <v>38866.833333333336</v>
      </c>
      <c r="C16924" s="14">
        <v>38866</v>
      </c>
      <c r="D16924" s="13">
        <v>1.3</v>
      </c>
    </row>
    <row r="16925" spans="1:4">
      <c r="A16925" s="9">
        <v>84600</v>
      </c>
      <c r="B16925" s="12">
        <v>38866.833333333336</v>
      </c>
      <c r="C16925" s="14">
        <v>38866</v>
      </c>
      <c r="D16925" s="13">
        <v>1.3</v>
      </c>
    </row>
    <row r="16926" spans="1:4">
      <c r="A16926" s="9">
        <v>84615</v>
      </c>
      <c r="B16926" s="12">
        <v>38866.833333333336</v>
      </c>
      <c r="C16926" s="14">
        <v>38866</v>
      </c>
      <c r="D16926" s="13">
        <v>1.3</v>
      </c>
    </row>
    <row r="16927" spans="1:4">
      <c r="A16927" s="9">
        <v>84615</v>
      </c>
      <c r="B16927" s="12">
        <v>38866.833333333336</v>
      </c>
      <c r="C16927" s="14">
        <v>38866</v>
      </c>
      <c r="D16927" s="13">
        <v>1.3</v>
      </c>
    </row>
    <row r="16928" spans="1:4">
      <c r="A16928" s="9">
        <v>84615</v>
      </c>
      <c r="B16928" s="12">
        <v>38866.833333333336</v>
      </c>
      <c r="C16928" s="14">
        <v>38866</v>
      </c>
      <c r="D16928" s="13">
        <v>1.3</v>
      </c>
    </row>
    <row r="16929" spans="1:4">
      <c r="A16929" s="9">
        <v>84630</v>
      </c>
      <c r="B16929" s="12">
        <v>38866.833333333336</v>
      </c>
      <c r="C16929" s="14">
        <v>38866</v>
      </c>
      <c r="D16929" s="13">
        <v>1.3</v>
      </c>
    </row>
    <row r="16930" spans="1:4">
      <c r="A16930" s="9">
        <v>84630</v>
      </c>
      <c r="B16930" s="12">
        <v>38866.833333333336</v>
      </c>
      <c r="C16930" s="14">
        <v>38866</v>
      </c>
      <c r="D16930" s="13">
        <v>1.3</v>
      </c>
    </row>
    <row r="16931" spans="1:4">
      <c r="A16931" s="9">
        <v>84630</v>
      </c>
      <c r="B16931" s="12">
        <v>38866.833333333336</v>
      </c>
      <c r="C16931" s="14">
        <v>38866</v>
      </c>
      <c r="D16931" s="13">
        <v>1.3</v>
      </c>
    </row>
    <row r="16932" spans="1:4">
      <c r="A16932" s="9">
        <v>84645</v>
      </c>
      <c r="B16932" s="12">
        <v>38866.875</v>
      </c>
      <c r="C16932" s="14">
        <v>38866</v>
      </c>
      <c r="D16932" s="13">
        <v>1.3</v>
      </c>
    </row>
    <row r="16933" spans="1:4">
      <c r="A16933" s="9">
        <v>84645</v>
      </c>
      <c r="B16933" s="12">
        <v>38866.875</v>
      </c>
      <c r="C16933" s="14">
        <v>38866</v>
      </c>
      <c r="D16933" s="13">
        <v>1.3</v>
      </c>
    </row>
    <row r="16934" spans="1:4">
      <c r="A16934" s="9">
        <v>84645</v>
      </c>
      <c r="B16934" s="12">
        <v>38866.875</v>
      </c>
      <c r="C16934" s="14">
        <v>38866</v>
      </c>
      <c r="D16934" s="13">
        <v>1.3</v>
      </c>
    </row>
    <row r="16935" spans="1:4">
      <c r="A16935" s="9">
        <v>84660</v>
      </c>
      <c r="B16935" s="12">
        <v>38866.875</v>
      </c>
      <c r="C16935" s="14">
        <v>38866</v>
      </c>
      <c r="D16935" s="13">
        <v>1.3</v>
      </c>
    </row>
    <row r="16936" spans="1:4">
      <c r="A16936" s="9">
        <v>84660</v>
      </c>
      <c r="B16936" s="12">
        <v>38866.875</v>
      </c>
      <c r="C16936" s="14">
        <v>38866</v>
      </c>
      <c r="D16936" s="13">
        <v>1.3</v>
      </c>
    </row>
    <row r="16937" spans="1:4">
      <c r="A16937" s="9">
        <v>84660</v>
      </c>
      <c r="B16937" s="12">
        <v>38866.875</v>
      </c>
      <c r="C16937" s="14">
        <v>38866</v>
      </c>
      <c r="D16937" s="13">
        <v>1.3</v>
      </c>
    </row>
    <row r="16938" spans="1:4">
      <c r="A16938" s="9">
        <v>84675</v>
      </c>
      <c r="B16938" s="12">
        <v>38866.875</v>
      </c>
      <c r="C16938" s="14">
        <v>38866</v>
      </c>
      <c r="D16938" s="13">
        <v>1.3</v>
      </c>
    </row>
    <row r="16939" spans="1:4">
      <c r="A16939" s="9">
        <v>84675</v>
      </c>
      <c r="B16939" s="12">
        <v>38866.875</v>
      </c>
      <c r="C16939" s="14">
        <v>38866</v>
      </c>
      <c r="D16939" s="13">
        <v>1.3</v>
      </c>
    </row>
    <row r="16940" spans="1:4">
      <c r="A16940" s="9">
        <v>84675</v>
      </c>
      <c r="B16940" s="12">
        <v>38866.875</v>
      </c>
      <c r="C16940" s="14">
        <v>38866</v>
      </c>
      <c r="D16940" s="13">
        <v>1.3</v>
      </c>
    </row>
    <row r="16941" spans="1:4">
      <c r="A16941" s="9">
        <v>84690</v>
      </c>
      <c r="B16941" s="12">
        <v>38866.875</v>
      </c>
      <c r="C16941" s="14">
        <v>38866</v>
      </c>
      <c r="D16941" s="13">
        <v>1.3</v>
      </c>
    </row>
    <row r="16942" spans="1:4">
      <c r="A16942" s="9">
        <v>84690</v>
      </c>
      <c r="B16942" s="12">
        <v>38866.875</v>
      </c>
      <c r="C16942" s="14">
        <v>38866</v>
      </c>
      <c r="D16942" s="13">
        <v>1.3</v>
      </c>
    </row>
    <row r="16943" spans="1:4">
      <c r="A16943" s="9">
        <v>84690</v>
      </c>
      <c r="B16943" s="12">
        <v>38866.875</v>
      </c>
      <c r="C16943" s="14">
        <v>38866</v>
      </c>
      <c r="D16943" s="13">
        <v>1.3</v>
      </c>
    </row>
    <row r="16944" spans="1:4">
      <c r="A16944" s="9">
        <v>84705</v>
      </c>
      <c r="B16944" s="12">
        <v>38866.916666666664</v>
      </c>
      <c r="C16944" s="14">
        <v>38866</v>
      </c>
      <c r="D16944" s="13">
        <v>1.3</v>
      </c>
    </row>
    <row r="16945" spans="1:4">
      <c r="A16945" s="9">
        <v>84705</v>
      </c>
      <c r="B16945" s="12">
        <v>38866.916666666664</v>
      </c>
      <c r="C16945" s="14">
        <v>38866</v>
      </c>
      <c r="D16945" s="13">
        <v>1.3</v>
      </c>
    </row>
    <row r="16946" spans="1:4">
      <c r="A16946" s="9">
        <v>84705</v>
      </c>
      <c r="B16946" s="12">
        <v>38866.916666666664</v>
      </c>
      <c r="C16946" s="14">
        <v>38866</v>
      </c>
      <c r="D16946" s="13">
        <v>1.3</v>
      </c>
    </row>
    <row r="16947" spans="1:4">
      <c r="A16947" s="9">
        <v>84720</v>
      </c>
      <c r="B16947" s="12">
        <v>38866.916666666664</v>
      </c>
      <c r="C16947" s="14">
        <v>38866</v>
      </c>
      <c r="D16947" s="13">
        <v>1.3</v>
      </c>
    </row>
    <row r="16948" spans="1:4">
      <c r="A16948" s="9">
        <v>84720</v>
      </c>
      <c r="B16948" s="12">
        <v>38866.916666666664</v>
      </c>
      <c r="C16948" s="14">
        <v>38866</v>
      </c>
      <c r="D16948" s="13">
        <v>1.3</v>
      </c>
    </row>
    <row r="16949" spans="1:4">
      <c r="A16949" s="9">
        <v>84720</v>
      </c>
      <c r="B16949" s="12">
        <v>38866.916666666664</v>
      </c>
      <c r="C16949" s="14">
        <v>38866</v>
      </c>
      <c r="D16949" s="13">
        <v>1.3</v>
      </c>
    </row>
    <row r="16950" spans="1:4">
      <c r="A16950" s="9">
        <v>84735</v>
      </c>
      <c r="B16950" s="12">
        <v>38866.916666666664</v>
      </c>
      <c r="C16950" s="14">
        <v>38866</v>
      </c>
      <c r="D16950" s="13">
        <v>1.3</v>
      </c>
    </row>
    <row r="16951" spans="1:4">
      <c r="A16951" s="9">
        <v>84735</v>
      </c>
      <c r="B16951" s="12">
        <v>38866.916666666664</v>
      </c>
      <c r="C16951" s="14">
        <v>38866</v>
      </c>
      <c r="D16951" s="13">
        <v>1.3</v>
      </c>
    </row>
    <row r="16952" spans="1:4">
      <c r="A16952" s="9">
        <v>84735</v>
      </c>
      <c r="B16952" s="12">
        <v>38866.916666666664</v>
      </c>
      <c r="C16952" s="14">
        <v>38866</v>
      </c>
      <c r="D16952" s="13">
        <v>1.3</v>
      </c>
    </row>
    <row r="16953" spans="1:4">
      <c r="A16953" s="9">
        <v>84750</v>
      </c>
      <c r="B16953" s="12">
        <v>38866.916666666664</v>
      </c>
      <c r="C16953" s="14">
        <v>38866</v>
      </c>
      <c r="D16953" s="13">
        <v>1.3</v>
      </c>
    </row>
    <row r="16954" spans="1:4">
      <c r="A16954" s="9">
        <v>84750</v>
      </c>
      <c r="B16954" s="12">
        <v>38866.916666666664</v>
      </c>
      <c r="C16954" s="14">
        <v>38866</v>
      </c>
      <c r="D16954" s="13">
        <v>1.3</v>
      </c>
    </row>
    <row r="16955" spans="1:4">
      <c r="A16955" s="9">
        <v>84750</v>
      </c>
      <c r="B16955" s="12">
        <v>38866.916666666664</v>
      </c>
      <c r="C16955" s="14">
        <v>38866</v>
      </c>
      <c r="D16955" s="13">
        <v>1.3</v>
      </c>
    </row>
    <row r="16956" spans="1:4">
      <c r="A16956" s="9">
        <v>84765</v>
      </c>
      <c r="B16956" s="12">
        <v>38866.958333333336</v>
      </c>
      <c r="C16956" s="14">
        <v>38866</v>
      </c>
      <c r="D16956" s="13">
        <v>1.3</v>
      </c>
    </row>
    <row r="16957" spans="1:4">
      <c r="A16957" s="9">
        <v>84765</v>
      </c>
      <c r="B16957" s="12">
        <v>38866.958333333336</v>
      </c>
      <c r="C16957" s="14">
        <v>38866</v>
      </c>
      <c r="D16957" s="13">
        <v>1.3</v>
      </c>
    </row>
    <row r="16958" spans="1:4">
      <c r="A16958" s="9">
        <v>84765</v>
      </c>
      <c r="B16958" s="12">
        <v>38866.958333333336</v>
      </c>
      <c r="C16958" s="14">
        <v>38866</v>
      </c>
      <c r="D16958" s="13">
        <v>1.3</v>
      </c>
    </row>
    <row r="16959" spans="1:4">
      <c r="A16959" s="9">
        <v>84780</v>
      </c>
      <c r="B16959" s="12">
        <v>38866.958333333336</v>
      </c>
      <c r="C16959" s="14">
        <v>38866</v>
      </c>
      <c r="D16959" s="13">
        <v>1.3</v>
      </c>
    </row>
    <row r="16960" spans="1:4">
      <c r="A16960" s="9">
        <v>84780</v>
      </c>
      <c r="B16960" s="12">
        <v>38866.958333333336</v>
      </c>
      <c r="C16960" s="14">
        <v>38866</v>
      </c>
      <c r="D16960" s="13">
        <v>1.3</v>
      </c>
    </row>
    <row r="16961" spans="1:4">
      <c r="A16961" s="9">
        <v>84780</v>
      </c>
      <c r="B16961" s="12">
        <v>38866.958333333336</v>
      </c>
      <c r="C16961" s="14">
        <v>38866</v>
      </c>
      <c r="D16961" s="13">
        <v>1.3</v>
      </c>
    </row>
    <row r="16962" spans="1:4">
      <c r="A16962" s="9">
        <v>84795</v>
      </c>
      <c r="B16962" s="12">
        <v>38866.958333333336</v>
      </c>
      <c r="C16962" s="14">
        <v>38866</v>
      </c>
      <c r="D16962" s="13">
        <v>1.3</v>
      </c>
    </row>
    <row r="16963" spans="1:4">
      <c r="A16963" s="9">
        <v>84795</v>
      </c>
      <c r="B16963" s="12">
        <v>38866.958333333336</v>
      </c>
      <c r="C16963" s="14">
        <v>38866</v>
      </c>
      <c r="D16963" s="13">
        <v>1.3</v>
      </c>
    </row>
    <row r="16964" spans="1:4">
      <c r="A16964" s="9">
        <v>84795</v>
      </c>
      <c r="B16964" s="12">
        <v>38866.958333333336</v>
      </c>
      <c r="C16964" s="14">
        <v>38866</v>
      </c>
      <c r="D16964" s="13">
        <v>1.3</v>
      </c>
    </row>
    <row r="16965" spans="1:4">
      <c r="A16965" s="9">
        <v>84810</v>
      </c>
      <c r="B16965" s="12">
        <v>38866.958333333336</v>
      </c>
      <c r="C16965" s="14">
        <v>38866</v>
      </c>
      <c r="D16965" s="13">
        <v>1.3</v>
      </c>
    </row>
    <row r="16966" spans="1:4">
      <c r="A16966" s="9">
        <v>84810</v>
      </c>
      <c r="B16966" s="12">
        <v>38866.958333333336</v>
      </c>
      <c r="C16966" s="14">
        <v>38866</v>
      </c>
      <c r="D16966" s="13">
        <v>1.3</v>
      </c>
    </row>
    <row r="16967" spans="1:4">
      <c r="A16967" s="9">
        <v>84810</v>
      </c>
      <c r="B16967" s="12">
        <v>38866.958333333336</v>
      </c>
      <c r="C16967" s="14">
        <v>38866</v>
      </c>
      <c r="D16967" s="13">
        <v>1.3</v>
      </c>
    </row>
    <row r="16968" spans="1:4">
      <c r="A16968" s="9">
        <v>84825</v>
      </c>
      <c r="B16968" s="12">
        <v>38867</v>
      </c>
      <c r="C16968" s="14">
        <v>38867</v>
      </c>
      <c r="D16968" s="13">
        <v>1.3</v>
      </c>
    </row>
    <row r="16969" spans="1:4">
      <c r="A16969" s="9">
        <v>84825</v>
      </c>
      <c r="B16969" s="12">
        <v>38867</v>
      </c>
      <c r="C16969" s="14">
        <v>38867</v>
      </c>
      <c r="D16969" s="13">
        <v>1.3</v>
      </c>
    </row>
    <row r="16970" spans="1:4">
      <c r="A16970" s="9">
        <v>84825</v>
      </c>
      <c r="B16970" s="12">
        <v>38867</v>
      </c>
      <c r="C16970" s="14">
        <v>38867</v>
      </c>
      <c r="D16970" s="13">
        <v>1.3</v>
      </c>
    </row>
    <row r="16971" spans="1:4">
      <c r="A16971" s="9">
        <v>84840</v>
      </c>
      <c r="B16971" s="12">
        <v>38867</v>
      </c>
      <c r="C16971" s="14">
        <v>38867</v>
      </c>
      <c r="D16971" s="13">
        <v>1.3</v>
      </c>
    </row>
    <row r="16972" spans="1:4">
      <c r="A16972" s="9">
        <v>84840</v>
      </c>
      <c r="B16972" s="12">
        <v>38867</v>
      </c>
      <c r="C16972" s="14">
        <v>38867</v>
      </c>
      <c r="D16972" s="13">
        <v>1.3</v>
      </c>
    </row>
    <row r="16973" spans="1:4">
      <c r="A16973" s="9">
        <v>84840</v>
      </c>
      <c r="B16973" s="12">
        <v>38867</v>
      </c>
      <c r="C16973" s="14">
        <v>38867</v>
      </c>
      <c r="D16973" s="13">
        <v>1.3</v>
      </c>
    </row>
    <row r="16974" spans="1:4">
      <c r="A16974" s="9">
        <v>84855</v>
      </c>
      <c r="B16974" s="12">
        <v>38867</v>
      </c>
      <c r="C16974" s="14">
        <v>38867</v>
      </c>
      <c r="D16974" s="13">
        <v>1.3</v>
      </c>
    </row>
    <row r="16975" spans="1:4">
      <c r="A16975" s="9">
        <v>84855</v>
      </c>
      <c r="B16975" s="12">
        <v>38867</v>
      </c>
      <c r="C16975" s="14">
        <v>38867</v>
      </c>
      <c r="D16975" s="13">
        <v>1.3</v>
      </c>
    </row>
    <row r="16976" spans="1:4">
      <c r="A16976" s="9">
        <v>84855</v>
      </c>
      <c r="B16976" s="12">
        <v>38867</v>
      </c>
      <c r="C16976" s="14">
        <v>38867</v>
      </c>
      <c r="D16976" s="13">
        <v>1.3</v>
      </c>
    </row>
    <row r="16977" spans="1:4">
      <c r="A16977" s="9">
        <v>84870</v>
      </c>
      <c r="B16977" s="12">
        <v>38867</v>
      </c>
      <c r="C16977" s="14">
        <v>38867</v>
      </c>
      <c r="D16977" s="13">
        <v>1.3</v>
      </c>
    </row>
    <row r="16978" spans="1:4">
      <c r="A16978" s="9">
        <v>84870</v>
      </c>
      <c r="B16978" s="12">
        <v>38867</v>
      </c>
      <c r="C16978" s="14">
        <v>38867</v>
      </c>
      <c r="D16978" s="13">
        <v>1.3</v>
      </c>
    </row>
    <row r="16979" spans="1:4">
      <c r="A16979" s="9">
        <v>84870</v>
      </c>
      <c r="B16979" s="12">
        <v>38867</v>
      </c>
      <c r="C16979" s="14">
        <v>38867</v>
      </c>
      <c r="D16979" s="13">
        <v>1.3</v>
      </c>
    </row>
    <row r="16980" spans="1:4">
      <c r="A16980" s="9">
        <v>84885</v>
      </c>
      <c r="B16980" s="12">
        <v>38867.041666666664</v>
      </c>
      <c r="C16980" s="14">
        <v>38867</v>
      </c>
      <c r="D16980" s="13">
        <v>1.3</v>
      </c>
    </row>
    <row r="16981" spans="1:4">
      <c r="A16981" s="9">
        <v>84885</v>
      </c>
      <c r="B16981" s="12">
        <v>38867.041666666664</v>
      </c>
      <c r="C16981" s="14">
        <v>38867</v>
      </c>
      <c r="D16981" s="13">
        <v>1.3</v>
      </c>
    </row>
    <row r="16982" spans="1:4">
      <c r="A16982" s="9">
        <v>84885</v>
      </c>
      <c r="B16982" s="12">
        <v>38867.041666666664</v>
      </c>
      <c r="C16982" s="14">
        <v>38867</v>
      </c>
      <c r="D16982" s="13">
        <v>1.3</v>
      </c>
    </row>
    <row r="16983" spans="1:4">
      <c r="A16983" s="9">
        <v>84900</v>
      </c>
      <c r="B16983" s="12">
        <v>38867.041666666664</v>
      </c>
      <c r="C16983" s="14">
        <v>38867</v>
      </c>
      <c r="D16983" s="13">
        <v>1.3</v>
      </c>
    </row>
    <row r="16984" spans="1:4">
      <c r="A16984" s="9">
        <v>84900</v>
      </c>
      <c r="B16984" s="12">
        <v>38867.041666666664</v>
      </c>
      <c r="C16984" s="14">
        <v>38867</v>
      </c>
      <c r="D16984" s="13">
        <v>1.3</v>
      </c>
    </row>
    <row r="16985" spans="1:4">
      <c r="A16985" s="9">
        <v>84900</v>
      </c>
      <c r="B16985" s="12">
        <v>38867.041666666664</v>
      </c>
      <c r="C16985" s="14">
        <v>38867</v>
      </c>
      <c r="D16985" s="13">
        <v>1.3</v>
      </c>
    </row>
    <row r="16986" spans="1:4">
      <c r="A16986" s="9">
        <v>84915</v>
      </c>
      <c r="B16986" s="12">
        <v>38867.041666666664</v>
      </c>
      <c r="C16986" s="14">
        <v>38867</v>
      </c>
      <c r="D16986" s="13">
        <v>1.3</v>
      </c>
    </row>
    <row r="16987" spans="1:4">
      <c r="A16987" s="9">
        <v>84915</v>
      </c>
      <c r="B16987" s="12">
        <v>38867.041666666664</v>
      </c>
      <c r="C16987" s="14">
        <v>38867</v>
      </c>
      <c r="D16987" s="13">
        <v>1.3</v>
      </c>
    </row>
    <row r="16988" spans="1:4">
      <c r="A16988" s="9">
        <v>84915</v>
      </c>
      <c r="B16988" s="12">
        <v>38867.041666666664</v>
      </c>
      <c r="C16988" s="14">
        <v>38867</v>
      </c>
      <c r="D16988" s="13">
        <v>1.3</v>
      </c>
    </row>
    <row r="16989" spans="1:4">
      <c r="A16989" s="9">
        <v>84930</v>
      </c>
      <c r="B16989" s="12">
        <v>38867.041666666664</v>
      </c>
      <c r="C16989" s="14">
        <v>38867</v>
      </c>
      <c r="D16989" s="13">
        <v>1.3</v>
      </c>
    </row>
    <row r="16990" spans="1:4">
      <c r="A16990" s="9">
        <v>84930</v>
      </c>
      <c r="B16990" s="12">
        <v>38867.041666666664</v>
      </c>
      <c r="C16990" s="14">
        <v>38867</v>
      </c>
      <c r="D16990" s="13">
        <v>1.3</v>
      </c>
    </row>
    <row r="16991" spans="1:4">
      <c r="A16991" s="9">
        <v>84930</v>
      </c>
      <c r="B16991" s="12">
        <v>38867.041666666664</v>
      </c>
      <c r="C16991" s="14">
        <v>38867</v>
      </c>
      <c r="D16991" s="13">
        <v>1.3</v>
      </c>
    </row>
    <row r="16992" spans="1:4">
      <c r="A16992" s="9">
        <v>84945</v>
      </c>
      <c r="B16992" s="12">
        <v>38867.083333333336</v>
      </c>
      <c r="C16992" s="14">
        <v>38867</v>
      </c>
      <c r="D16992" s="13">
        <v>1.3</v>
      </c>
    </row>
    <row r="16993" spans="1:4">
      <c r="A16993" s="9">
        <v>84945</v>
      </c>
      <c r="B16993" s="12">
        <v>38867.083333333336</v>
      </c>
      <c r="C16993" s="14">
        <v>38867</v>
      </c>
      <c r="D16993" s="13">
        <v>1.3</v>
      </c>
    </row>
    <row r="16994" spans="1:4">
      <c r="A16994" s="9">
        <v>84945</v>
      </c>
      <c r="B16994" s="12">
        <v>38867.083333333336</v>
      </c>
      <c r="C16994" s="14">
        <v>38867</v>
      </c>
      <c r="D16994" s="13">
        <v>1.3</v>
      </c>
    </row>
    <row r="16995" spans="1:4">
      <c r="A16995" s="9">
        <v>84960</v>
      </c>
      <c r="B16995" s="12">
        <v>38867.083333333336</v>
      </c>
      <c r="C16995" s="14">
        <v>38867</v>
      </c>
      <c r="D16995" s="13">
        <v>1.3</v>
      </c>
    </row>
    <row r="16996" spans="1:4">
      <c r="A16996" s="9">
        <v>84960</v>
      </c>
      <c r="B16996" s="12">
        <v>38867.083333333336</v>
      </c>
      <c r="C16996" s="14">
        <v>38867</v>
      </c>
      <c r="D16996" s="13">
        <v>1.3</v>
      </c>
    </row>
    <row r="16997" spans="1:4">
      <c r="A16997" s="9">
        <v>84960</v>
      </c>
      <c r="B16997" s="12">
        <v>38867.083333333336</v>
      </c>
      <c r="C16997" s="14">
        <v>38867</v>
      </c>
      <c r="D16997" s="13">
        <v>1.3</v>
      </c>
    </row>
    <row r="16998" spans="1:4">
      <c r="A16998" s="9">
        <v>84975</v>
      </c>
      <c r="B16998" s="12">
        <v>38867.083333333336</v>
      </c>
      <c r="C16998" s="14">
        <v>38867</v>
      </c>
      <c r="D16998" s="13">
        <v>1.3</v>
      </c>
    </row>
    <row r="16999" spans="1:4">
      <c r="A16999" s="9">
        <v>84975</v>
      </c>
      <c r="B16999" s="12">
        <v>38867.083333333336</v>
      </c>
      <c r="C16999" s="14">
        <v>38867</v>
      </c>
      <c r="D16999" s="13">
        <v>1.3</v>
      </c>
    </row>
    <row r="17000" spans="1:4">
      <c r="A17000" s="9">
        <v>84975</v>
      </c>
      <c r="B17000" s="12">
        <v>38867.083333333336</v>
      </c>
      <c r="C17000" s="14">
        <v>38867</v>
      </c>
      <c r="D17000" s="13">
        <v>1.3</v>
      </c>
    </row>
    <row r="17001" spans="1:4">
      <c r="A17001" s="9">
        <v>84990</v>
      </c>
      <c r="B17001" s="12">
        <v>38867.083333333336</v>
      </c>
      <c r="C17001" s="14">
        <v>38867</v>
      </c>
      <c r="D17001" s="13">
        <v>1.3</v>
      </c>
    </row>
    <row r="17002" spans="1:4">
      <c r="A17002" s="9">
        <v>84990</v>
      </c>
      <c r="B17002" s="12">
        <v>38867.083333333336</v>
      </c>
      <c r="C17002" s="14">
        <v>38867</v>
      </c>
      <c r="D17002" s="13">
        <v>1.3</v>
      </c>
    </row>
    <row r="17003" spans="1:4">
      <c r="A17003" s="9">
        <v>84990</v>
      </c>
      <c r="B17003" s="12">
        <v>38867.083333333336</v>
      </c>
      <c r="C17003" s="14">
        <v>38867</v>
      </c>
      <c r="D17003" s="13">
        <v>1.3</v>
      </c>
    </row>
    <row r="17004" spans="1:4">
      <c r="A17004" s="9">
        <v>85005</v>
      </c>
      <c r="B17004" s="12">
        <v>38867.125</v>
      </c>
      <c r="C17004" s="14">
        <v>38867</v>
      </c>
      <c r="D17004" s="13">
        <v>1.3</v>
      </c>
    </row>
    <row r="17005" spans="1:4">
      <c r="A17005" s="9">
        <v>85005</v>
      </c>
      <c r="B17005" s="12">
        <v>38867.125</v>
      </c>
      <c r="C17005" s="14">
        <v>38867</v>
      </c>
      <c r="D17005" s="13">
        <v>1.3</v>
      </c>
    </row>
    <row r="17006" spans="1:4">
      <c r="A17006" s="9">
        <v>85005</v>
      </c>
      <c r="B17006" s="12">
        <v>38867.125</v>
      </c>
      <c r="C17006" s="14">
        <v>38867</v>
      </c>
      <c r="D17006" s="13">
        <v>1.3</v>
      </c>
    </row>
    <row r="17007" spans="1:4">
      <c r="A17007" s="9">
        <v>85020</v>
      </c>
      <c r="B17007" s="12">
        <v>38867.125</v>
      </c>
      <c r="C17007" s="14">
        <v>38867</v>
      </c>
      <c r="D17007" s="13">
        <v>1.3</v>
      </c>
    </row>
    <row r="17008" spans="1:4">
      <c r="A17008" s="9">
        <v>85020</v>
      </c>
      <c r="B17008" s="12">
        <v>38867.125</v>
      </c>
      <c r="C17008" s="14">
        <v>38867</v>
      </c>
      <c r="D17008" s="13">
        <v>1.3</v>
      </c>
    </row>
    <row r="17009" spans="1:4">
      <c r="A17009" s="9">
        <v>85020</v>
      </c>
      <c r="B17009" s="12">
        <v>38867.125</v>
      </c>
      <c r="C17009" s="14">
        <v>38867</v>
      </c>
      <c r="D17009" s="13">
        <v>1.3</v>
      </c>
    </row>
    <row r="17010" spans="1:4">
      <c r="A17010" s="9">
        <v>85035</v>
      </c>
      <c r="B17010" s="12">
        <v>38867.125</v>
      </c>
      <c r="C17010" s="14">
        <v>38867</v>
      </c>
      <c r="D17010" s="13">
        <v>1.3</v>
      </c>
    </row>
    <row r="17011" spans="1:4">
      <c r="A17011" s="9">
        <v>85035</v>
      </c>
      <c r="B17011" s="12">
        <v>38867.125</v>
      </c>
      <c r="C17011" s="14">
        <v>38867</v>
      </c>
      <c r="D17011" s="13">
        <v>1.3</v>
      </c>
    </row>
    <row r="17012" spans="1:4">
      <c r="A17012" s="9">
        <v>85035</v>
      </c>
      <c r="B17012" s="12">
        <v>38867.125</v>
      </c>
      <c r="C17012" s="14">
        <v>38867</v>
      </c>
      <c r="D17012" s="13">
        <v>1.3</v>
      </c>
    </row>
    <row r="17013" spans="1:4">
      <c r="A17013" s="9">
        <v>85050</v>
      </c>
      <c r="B17013" s="12">
        <v>38867.125</v>
      </c>
      <c r="C17013" s="14">
        <v>38867</v>
      </c>
      <c r="D17013" s="13">
        <v>1.3</v>
      </c>
    </row>
    <row r="17014" spans="1:4">
      <c r="A17014" s="9">
        <v>85050</v>
      </c>
      <c r="B17014" s="12">
        <v>38867.125</v>
      </c>
      <c r="C17014" s="14">
        <v>38867</v>
      </c>
      <c r="D17014" s="13">
        <v>1.3</v>
      </c>
    </row>
    <row r="17015" spans="1:4">
      <c r="A17015" s="9">
        <v>85050</v>
      </c>
      <c r="B17015" s="12">
        <v>38867.125</v>
      </c>
      <c r="C17015" s="14">
        <v>38867</v>
      </c>
      <c r="D17015" s="13">
        <v>1.3</v>
      </c>
    </row>
    <row r="17016" spans="1:4">
      <c r="A17016" s="9">
        <v>85065</v>
      </c>
      <c r="B17016" s="12">
        <v>38867.166666666664</v>
      </c>
      <c r="C17016" s="14">
        <v>38867</v>
      </c>
      <c r="D17016" s="13">
        <v>1.3</v>
      </c>
    </row>
    <row r="17017" spans="1:4">
      <c r="A17017" s="9">
        <v>85065</v>
      </c>
      <c r="B17017" s="12">
        <v>38867.166666666664</v>
      </c>
      <c r="C17017" s="14">
        <v>38867</v>
      </c>
      <c r="D17017" s="13">
        <v>1.3</v>
      </c>
    </row>
    <row r="17018" spans="1:4">
      <c r="A17018" s="9">
        <v>85065</v>
      </c>
      <c r="B17018" s="12">
        <v>38867.166666666664</v>
      </c>
      <c r="C17018" s="14">
        <v>38867</v>
      </c>
      <c r="D17018" s="13">
        <v>1.3</v>
      </c>
    </row>
    <row r="17019" spans="1:4">
      <c r="A17019" s="9">
        <v>85080</v>
      </c>
      <c r="B17019" s="12">
        <v>38867.166666666664</v>
      </c>
      <c r="C17019" s="14">
        <v>38867</v>
      </c>
      <c r="D17019" s="13">
        <v>1.3</v>
      </c>
    </row>
    <row r="17020" spans="1:4">
      <c r="A17020" s="9">
        <v>85080</v>
      </c>
      <c r="B17020" s="12">
        <v>38867.166666666664</v>
      </c>
      <c r="C17020" s="14">
        <v>38867</v>
      </c>
      <c r="D17020" s="13">
        <v>1.3</v>
      </c>
    </row>
    <row r="17021" spans="1:4">
      <c r="A17021" s="9">
        <v>85080</v>
      </c>
      <c r="B17021" s="12">
        <v>38867.166666666664</v>
      </c>
      <c r="C17021" s="14">
        <v>38867</v>
      </c>
      <c r="D17021" s="13">
        <v>1.3</v>
      </c>
    </row>
    <row r="17022" spans="1:4">
      <c r="A17022" s="9">
        <v>85095</v>
      </c>
      <c r="B17022" s="12">
        <v>38867.166666666664</v>
      </c>
      <c r="C17022" s="14">
        <v>38867</v>
      </c>
      <c r="D17022" s="13">
        <v>1.3</v>
      </c>
    </row>
    <row r="17023" spans="1:4">
      <c r="A17023" s="9">
        <v>85095</v>
      </c>
      <c r="B17023" s="12">
        <v>38867.166666666664</v>
      </c>
      <c r="C17023" s="14">
        <v>38867</v>
      </c>
      <c r="D17023" s="13">
        <v>1.3</v>
      </c>
    </row>
    <row r="17024" spans="1:4">
      <c r="A17024" s="9">
        <v>85095</v>
      </c>
      <c r="B17024" s="12">
        <v>38867.166666666664</v>
      </c>
      <c r="C17024" s="14">
        <v>38867</v>
      </c>
      <c r="D17024" s="13">
        <v>1.3</v>
      </c>
    </row>
    <row r="17025" spans="1:4">
      <c r="A17025" s="9">
        <v>85110</v>
      </c>
      <c r="B17025" s="12">
        <v>38867.166666666664</v>
      </c>
      <c r="C17025" s="14">
        <v>38867</v>
      </c>
      <c r="D17025" s="13">
        <v>1.3</v>
      </c>
    </row>
    <row r="17026" spans="1:4">
      <c r="A17026" s="9">
        <v>85110</v>
      </c>
      <c r="B17026" s="12">
        <v>38867.166666666664</v>
      </c>
      <c r="C17026" s="14">
        <v>38867</v>
      </c>
      <c r="D17026" s="13">
        <v>1.3</v>
      </c>
    </row>
    <row r="17027" spans="1:4">
      <c r="A17027" s="9">
        <v>85110</v>
      </c>
      <c r="B17027" s="12">
        <v>38867.166666666664</v>
      </c>
      <c r="C17027" s="14">
        <v>38867</v>
      </c>
      <c r="D17027" s="13">
        <v>1.3</v>
      </c>
    </row>
    <row r="17028" spans="1:4">
      <c r="A17028" s="9">
        <v>85125</v>
      </c>
      <c r="B17028" s="12">
        <v>38867.208333333336</v>
      </c>
      <c r="C17028" s="14">
        <v>38867</v>
      </c>
      <c r="D17028" s="13">
        <v>1.3</v>
      </c>
    </row>
    <row r="17029" spans="1:4">
      <c r="A17029" s="9">
        <v>85125</v>
      </c>
      <c r="B17029" s="12">
        <v>38867.208333333336</v>
      </c>
      <c r="C17029" s="14">
        <v>38867</v>
      </c>
      <c r="D17029" s="13">
        <v>1.3</v>
      </c>
    </row>
    <row r="17030" spans="1:4">
      <c r="A17030" s="9">
        <v>85125</v>
      </c>
      <c r="B17030" s="12">
        <v>38867.208333333336</v>
      </c>
      <c r="C17030" s="14">
        <v>38867</v>
      </c>
      <c r="D17030" s="13">
        <v>1.3</v>
      </c>
    </row>
    <row r="17031" spans="1:4">
      <c r="A17031" s="9">
        <v>85140</v>
      </c>
      <c r="B17031" s="12">
        <v>38867.208333333336</v>
      </c>
      <c r="C17031" s="14">
        <v>38867</v>
      </c>
      <c r="D17031" s="13">
        <v>1.3</v>
      </c>
    </row>
    <row r="17032" spans="1:4">
      <c r="A17032" s="9">
        <v>85140</v>
      </c>
      <c r="B17032" s="12">
        <v>38867.208333333336</v>
      </c>
      <c r="C17032" s="14">
        <v>38867</v>
      </c>
      <c r="D17032" s="13">
        <v>1.3</v>
      </c>
    </row>
    <row r="17033" spans="1:4">
      <c r="A17033" s="9">
        <v>85140</v>
      </c>
      <c r="B17033" s="12">
        <v>38867.208333333336</v>
      </c>
      <c r="C17033" s="14">
        <v>38867</v>
      </c>
      <c r="D17033" s="13">
        <v>1.3</v>
      </c>
    </row>
    <row r="17034" spans="1:4">
      <c r="A17034" s="9">
        <v>85155</v>
      </c>
      <c r="B17034" s="12">
        <v>38867.208333333336</v>
      </c>
      <c r="C17034" s="14">
        <v>38867</v>
      </c>
      <c r="D17034" s="13">
        <v>1.3</v>
      </c>
    </row>
    <row r="17035" spans="1:4">
      <c r="A17035" s="9">
        <v>85155</v>
      </c>
      <c r="B17035" s="12">
        <v>38867.208333333336</v>
      </c>
      <c r="C17035" s="14">
        <v>38867</v>
      </c>
      <c r="D17035" s="13">
        <v>1.3</v>
      </c>
    </row>
    <row r="17036" spans="1:4">
      <c r="A17036" s="9">
        <v>85155</v>
      </c>
      <c r="B17036" s="12">
        <v>38867.208333333336</v>
      </c>
      <c r="C17036" s="14">
        <v>38867</v>
      </c>
      <c r="D17036" s="13">
        <v>1.3</v>
      </c>
    </row>
    <row r="17037" spans="1:4">
      <c r="A17037" s="9">
        <v>85170</v>
      </c>
      <c r="B17037" s="12">
        <v>38867.208333333336</v>
      </c>
      <c r="C17037" s="14">
        <v>38867</v>
      </c>
      <c r="D17037" s="13">
        <v>1.3</v>
      </c>
    </row>
    <row r="17038" spans="1:4">
      <c r="A17038" s="9">
        <v>85170</v>
      </c>
      <c r="B17038" s="12">
        <v>38867.208333333336</v>
      </c>
      <c r="C17038" s="14">
        <v>38867</v>
      </c>
      <c r="D17038" s="13">
        <v>1.3</v>
      </c>
    </row>
    <row r="17039" spans="1:4">
      <c r="A17039" s="9">
        <v>85170</v>
      </c>
      <c r="B17039" s="12">
        <v>38867.208333333336</v>
      </c>
      <c r="C17039" s="14">
        <v>38867</v>
      </c>
      <c r="D17039" s="13">
        <v>1.3</v>
      </c>
    </row>
    <row r="17040" spans="1:4">
      <c r="A17040" s="9">
        <v>85185</v>
      </c>
      <c r="B17040" s="12">
        <v>38867.25</v>
      </c>
      <c r="C17040" s="14">
        <v>38867</v>
      </c>
      <c r="D17040" s="13">
        <v>1.3</v>
      </c>
    </row>
    <row r="17041" spans="1:4">
      <c r="A17041" s="9">
        <v>85185</v>
      </c>
      <c r="B17041" s="12">
        <v>38867.25</v>
      </c>
      <c r="C17041" s="14">
        <v>38867</v>
      </c>
      <c r="D17041" s="13">
        <v>1.3</v>
      </c>
    </row>
    <row r="17042" spans="1:4">
      <c r="A17042" s="9">
        <v>85185</v>
      </c>
      <c r="B17042" s="12">
        <v>38867.25</v>
      </c>
      <c r="C17042" s="14">
        <v>38867</v>
      </c>
      <c r="D17042" s="13">
        <v>1.3</v>
      </c>
    </row>
    <row r="17043" spans="1:4">
      <c r="A17043" s="9">
        <v>85200</v>
      </c>
      <c r="B17043" s="12">
        <v>38867.25</v>
      </c>
      <c r="C17043" s="14">
        <v>38867</v>
      </c>
      <c r="D17043" s="13">
        <v>1.3</v>
      </c>
    </row>
    <row r="17044" spans="1:4">
      <c r="A17044" s="9">
        <v>85200</v>
      </c>
      <c r="B17044" s="12">
        <v>38867.25</v>
      </c>
      <c r="C17044" s="14">
        <v>38867</v>
      </c>
      <c r="D17044" s="13">
        <v>1.3</v>
      </c>
    </row>
    <row r="17045" spans="1:4">
      <c r="A17045" s="9">
        <v>85200</v>
      </c>
      <c r="B17045" s="12">
        <v>38867.25</v>
      </c>
      <c r="C17045" s="14">
        <v>38867</v>
      </c>
      <c r="D17045" s="13">
        <v>1.3</v>
      </c>
    </row>
    <row r="17046" spans="1:4">
      <c r="A17046" s="9">
        <v>85215</v>
      </c>
      <c r="B17046" s="12">
        <v>38867.25</v>
      </c>
      <c r="C17046" s="14">
        <v>38867</v>
      </c>
      <c r="D17046" s="13">
        <v>1.3</v>
      </c>
    </row>
    <row r="17047" spans="1:4">
      <c r="A17047" s="9">
        <v>85215</v>
      </c>
      <c r="B17047" s="12">
        <v>38867.25</v>
      </c>
      <c r="C17047" s="14">
        <v>38867</v>
      </c>
      <c r="D17047" s="13">
        <v>1.3</v>
      </c>
    </row>
    <row r="17048" spans="1:4">
      <c r="A17048" s="9">
        <v>85215</v>
      </c>
      <c r="B17048" s="12">
        <v>38867.25</v>
      </c>
      <c r="C17048" s="14">
        <v>38867</v>
      </c>
      <c r="D17048" s="13">
        <v>1.3</v>
      </c>
    </row>
    <row r="17049" spans="1:4">
      <c r="A17049" s="9">
        <v>85230</v>
      </c>
      <c r="B17049" s="12">
        <v>38867.25</v>
      </c>
      <c r="C17049" s="14">
        <v>38867</v>
      </c>
      <c r="D17049" s="13">
        <v>1.3</v>
      </c>
    </row>
    <row r="17050" spans="1:4">
      <c r="A17050" s="9">
        <v>85230</v>
      </c>
      <c r="B17050" s="12">
        <v>38867.25</v>
      </c>
      <c r="C17050" s="14">
        <v>38867</v>
      </c>
      <c r="D17050" s="13">
        <v>1.3</v>
      </c>
    </row>
    <row r="17051" spans="1:4">
      <c r="A17051" s="9">
        <v>85230</v>
      </c>
      <c r="B17051" s="12">
        <v>38867.25</v>
      </c>
      <c r="C17051" s="14">
        <v>38867</v>
      </c>
      <c r="D17051" s="13">
        <v>1.3</v>
      </c>
    </row>
    <row r="17052" spans="1:4">
      <c r="A17052" s="9">
        <v>85245</v>
      </c>
      <c r="B17052" s="12">
        <v>38867.291666666664</v>
      </c>
      <c r="C17052" s="14">
        <v>38867</v>
      </c>
      <c r="D17052" s="13">
        <v>1.3</v>
      </c>
    </row>
    <row r="17053" spans="1:4">
      <c r="A17053" s="9">
        <v>85245</v>
      </c>
      <c r="B17053" s="12">
        <v>38867.291666666664</v>
      </c>
      <c r="C17053" s="14">
        <v>38867</v>
      </c>
      <c r="D17053" s="13">
        <v>1.3</v>
      </c>
    </row>
    <row r="17054" spans="1:4">
      <c r="A17054" s="9">
        <v>85245</v>
      </c>
      <c r="B17054" s="12">
        <v>38867.291666666664</v>
      </c>
      <c r="C17054" s="14">
        <v>38867</v>
      </c>
      <c r="D17054" s="13">
        <v>1.3</v>
      </c>
    </row>
    <row r="17055" spans="1:4">
      <c r="A17055" s="9">
        <v>85260</v>
      </c>
      <c r="B17055" s="12">
        <v>38867.291666666664</v>
      </c>
      <c r="C17055" s="14">
        <v>38867</v>
      </c>
      <c r="D17055" s="13">
        <v>1.3</v>
      </c>
    </row>
    <row r="17056" spans="1:4">
      <c r="A17056" s="9">
        <v>85260</v>
      </c>
      <c r="B17056" s="12">
        <v>38867.291666666664</v>
      </c>
      <c r="C17056" s="14">
        <v>38867</v>
      </c>
      <c r="D17056" s="13">
        <v>1.3</v>
      </c>
    </row>
    <row r="17057" spans="1:4">
      <c r="A17057" s="9">
        <v>85260</v>
      </c>
      <c r="B17057" s="12">
        <v>38867.291666666664</v>
      </c>
      <c r="C17057" s="14">
        <v>38867</v>
      </c>
      <c r="D17057" s="13">
        <v>1.3</v>
      </c>
    </row>
    <row r="17058" spans="1:4">
      <c r="A17058" s="9">
        <v>85275</v>
      </c>
      <c r="B17058" s="12">
        <v>38867.291666666664</v>
      </c>
      <c r="C17058" s="14">
        <v>38867</v>
      </c>
      <c r="D17058" s="13">
        <v>1.3</v>
      </c>
    </row>
    <row r="17059" spans="1:4">
      <c r="A17059" s="9">
        <v>85275</v>
      </c>
      <c r="B17059" s="12">
        <v>38867.291666666664</v>
      </c>
      <c r="C17059" s="14">
        <v>38867</v>
      </c>
      <c r="D17059" s="13">
        <v>1.3</v>
      </c>
    </row>
    <row r="17060" spans="1:4">
      <c r="A17060" s="9">
        <v>85275</v>
      </c>
      <c r="B17060" s="12">
        <v>38867.291666666664</v>
      </c>
      <c r="C17060" s="14">
        <v>38867</v>
      </c>
      <c r="D17060" s="13">
        <v>1.3</v>
      </c>
    </row>
    <row r="17061" spans="1:4">
      <c r="A17061" s="9">
        <v>85290</v>
      </c>
      <c r="B17061" s="12">
        <v>38867.291666666664</v>
      </c>
      <c r="C17061" s="14">
        <v>38867</v>
      </c>
      <c r="D17061" s="13">
        <v>1.3</v>
      </c>
    </row>
    <row r="17062" spans="1:4">
      <c r="A17062" s="9">
        <v>85290</v>
      </c>
      <c r="B17062" s="12">
        <v>38867.291666666664</v>
      </c>
      <c r="C17062" s="14">
        <v>38867</v>
      </c>
      <c r="D17062" s="13">
        <v>1.3</v>
      </c>
    </row>
    <row r="17063" spans="1:4">
      <c r="A17063" s="9">
        <v>85290</v>
      </c>
      <c r="B17063" s="12">
        <v>38867.291666666664</v>
      </c>
      <c r="C17063" s="14">
        <v>38867</v>
      </c>
      <c r="D17063" s="13">
        <v>1.3</v>
      </c>
    </row>
    <row r="17064" spans="1:4">
      <c r="A17064" s="9">
        <v>85305</v>
      </c>
      <c r="B17064" s="12">
        <v>38867.333333333336</v>
      </c>
      <c r="C17064" s="14">
        <v>38867</v>
      </c>
      <c r="D17064" s="13">
        <v>1.3</v>
      </c>
    </row>
    <row r="17065" spans="1:4">
      <c r="A17065" s="9">
        <v>85305</v>
      </c>
      <c r="B17065" s="12">
        <v>38867.333333333336</v>
      </c>
      <c r="C17065" s="14">
        <v>38867</v>
      </c>
      <c r="D17065" s="13">
        <v>1.3</v>
      </c>
    </row>
    <row r="17066" spans="1:4">
      <c r="A17066" s="9">
        <v>85305</v>
      </c>
      <c r="B17066" s="12">
        <v>38867.333333333336</v>
      </c>
      <c r="C17066" s="14">
        <v>38867</v>
      </c>
      <c r="D17066" s="13">
        <v>1.3</v>
      </c>
    </row>
    <row r="17067" spans="1:4">
      <c r="A17067" s="9">
        <v>85320</v>
      </c>
      <c r="B17067" s="12">
        <v>38867.333333333336</v>
      </c>
      <c r="C17067" s="14">
        <v>38867</v>
      </c>
      <c r="D17067" s="13">
        <v>1.3</v>
      </c>
    </row>
    <row r="17068" spans="1:4">
      <c r="A17068" s="9">
        <v>85320</v>
      </c>
      <c r="B17068" s="12">
        <v>38867.333333333336</v>
      </c>
      <c r="C17068" s="14">
        <v>38867</v>
      </c>
      <c r="D17068" s="13">
        <v>1.3</v>
      </c>
    </row>
    <row r="17069" spans="1:4">
      <c r="A17069" s="9">
        <v>85320</v>
      </c>
      <c r="B17069" s="12">
        <v>38867.333333333336</v>
      </c>
      <c r="C17069" s="14">
        <v>38867</v>
      </c>
      <c r="D17069" s="13">
        <v>1.3</v>
      </c>
    </row>
    <row r="17070" spans="1:4">
      <c r="A17070" s="9">
        <v>85335</v>
      </c>
      <c r="B17070" s="12">
        <v>38867.333333333336</v>
      </c>
      <c r="C17070" s="14">
        <v>38867</v>
      </c>
      <c r="D17070" s="13">
        <v>1.3</v>
      </c>
    </row>
    <row r="17071" spans="1:4">
      <c r="A17071" s="9">
        <v>85335</v>
      </c>
      <c r="B17071" s="12">
        <v>38867.333333333336</v>
      </c>
      <c r="C17071" s="14">
        <v>38867</v>
      </c>
      <c r="D17071" s="13">
        <v>1.3</v>
      </c>
    </row>
    <row r="17072" spans="1:4">
      <c r="A17072" s="9">
        <v>85335</v>
      </c>
      <c r="B17072" s="12">
        <v>38867.333333333336</v>
      </c>
      <c r="C17072" s="14">
        <v>38867</v>
      </c>
      <c r="D17072" s="13">
        <v>1.3</v>
      </c>
    </row>
    <row r="17073" spans="1:4">
      <c r="A17073" s="9">
        <v>85350</v>
      </c>
      <c r="B17073" s="12">
        <v>38867.333333333336</v>
      </c>
      <c r="C17073" s="14">
        <v>38867</v>
      </c>
      <c r="D17073" s="13">
        <v>1.3</v>
      </c>
    </row>
    <row r="17074" spans="1:4">
      <c r="A17074" s="9">
        <v>85350</v>
      </c>
      <c r="B17074" s="12">
        <v>38867.333333333336</v>
      </c>
      <c r="C17074" s="14">
        <v>38867</v>
      </c>
      <c r="D17074" s="13">
        <v>1.3</v>
      </c>
    </row>
    <row r="17075" spans="1:4">
      <c r="A17075" s="9">
        <v>85350</v>
      </c>
      <c r="B17075" s="12">
        <v>38867.333333333336</v>
      </c>
      <c r="C17075" s="14">
        <v>38867</v>
      </c>
      <c r="D17075" s="13">
        <v>1.3</v>
      </c>
    </row>
    <row r="17076" spans="1:4">
      <c r="A17076" s="9">
        <v>85365</v>
      </c>
      <c r="B17076" s="12">
        <v>38867.375</v>
      </c>
      <c r="C17076" s="14">
        <v>38867</v>
      </c>
      <c r="D17076" s="13">
        <v>1.3</v>
      </c>
    </row>
    <row r="17077" spans="1:4">
      <c r="A17077" s="9">
        <v>85365</v>
      </c>
      <c r="B17077" s="12">
        <v>38867.375</v>
      </c>
      <c r="C17077" s="14">
        <v>38867</v>
      </c>
      <c r="D17077" s="13">
        <v>1.3</v>
      </c>
    </row>
    <row r="17078" spans="1:4">
      <c r="A17078" s="9">
        <v>85365</v>
      </c>
      <c r="B17078" s="12">
        <v>38867.375</v>
      </c>
      <c r="C17078" s="14">
        <v>38867</v>
      </c>
      <c r="D17078" s="13">
        <v>1.3</v>
      </c>
    </row>
    <row r="17079" spans="1:4">
      <c r="A17079" s="9">
        <v>85380</v>
      </c>
      <c r="B17079" s="12">
        <v>38867.375</v>
      </c>
      <c r="C17079" s="14">
        <v>38867</v>
      </c>
      <c r="D17079" s="13">
        <v>1.3</v>
      </c>
    </row>
    <row r="17080" spans="1:4">
      <c r="A17080" s="9">
        <v>85380</v>
      </c>
      <c r="B17080" s="12">
        <v>38867.375</v>
      </c>
      <c r="C17080" s="14">
        <v>38867</v>
      </c>
      <c r="D17080" s="13">
        <v>1.3</v>
      </c>
    </row>
    <row r="17081" spans="1:4">
      <c r="A17081" s="9">
        <v>85380</v>
      </c>
      <c r="B17081" s="12">
        <v>38867.375</v>
      </c>
      <c r="C17081" s="14">
        <v>38867</v>
      </c>
      <c r="D17081" s="13">
        <v>1.3</v>
      </c>
    </row>
    <row r="17082" spans="1:4">
      <c r="A17082" s="9">
        <v>85395</v>
      </c>
      <c r="B17082" s="12">
        <v>38867.375</v>
      </c>
      <c r="C17082" s="14">
        <v>38867</v>
      </c>
      <c r="D17082" s="13">
        <v>1.3</v>
      </c>
    </row>
    <row r="17083" spans="1:4">
      <c r="A17083" s="9">
        <v>85395</v>
      </c>
      <c r="B17083" s="12">
        <v>38867.375</v>
      </c>
      <c r="C17083" s="14">
        <v>38867</v>
      </c>
      <c r="D17083" s="13">
        <v>1.3</v>
      </c>
    </row>
    <row r="17084" spans="1:4">
      <c r="A17084" s="9">
        <v>85395</v>
      </c>
      <c r="B17084" s="12">
        <v>38867.375</v>
      </c>
      <c r="C17084" s="14">
        <v>38867</v>
      </c>
      <c r="D17084" s="13">
        <v>1.3</v>
      </c>
    </row>
    <row r="17085" spans="1:4">
      <c r="A17085" s="9">
        <v>85410</v>
      </c>
      <c r="B17085" s="12">
        <v>38867.375</v>
      </c>
      <c r="C17085" s="14">
        <v>38867</v>
      </c>
      <c r="D17085" s="13">
        <v>1.3</v>
      </c>
    </row>
    <row r="17086" spans="1:4">
      <c r="A17086" s="9">
        <v>85410</v>
      </c>
      <c r="B17086" s="12">
        <v>38867.375</v>
      </c>
      <c r="C17086" s="14">
        <v>38867</v>
      </c>
      <c r="D17086" s="13">
        <v>1.3</v>
      </c>
    </row>
    <row r="17087" spans="1:4">
      <c r="A17087" s="9">
        <v>85410</v>
      </c>
      <c r="B17087" s="12">
        <v>38867.375</v>
      </c>
      <c r="C17087" s="14">
        <v>38867</v>
      </c>
      <c r="D17087" s="13">
        <v>1.3</v>
      </c>
    </row>
    <row r="17088" spans="1:4">
      <c r="A17088" s="9">
        <v>85425</v>
      </c>
      <c r="B17088" s="12">
        <v>38867.416666666664</v>
      </c>
      <c r="C17088" s="14">
        <v>38867</v>
      </c>
      <c r="D17088" s="13">
        <v>1.3</v>
      </c>
    </row>
    <row r="17089" spans="1:4">
      <c r="A17089" s="9">
        <v>85425</v>
      </c>
      <c r="B17089" s="12">
        <v>38867.416666666664</v>
      </c>
      <c r="C17089" s="14">
        <v>38867</v>
      </c>
      <c r="D17089" s="13">
        <v>1.3</v>
      </c>
    </row>
    <row r="17090" spans="1:4">
      <c r="A17090" s="9">
        <v>85425</v>
      </c>
      <c r="B17090" s="12">
        <v>38867.416666666664</v>
      </c>
      <c r="C17090" s="14">
        <v>38867</v>
      </c>
      <c r="D17090" s="13">
        <v>1.3</v>
      </c>
    </row>
    <row r="17091" spans="1:4">
      <c r="A17091" s="9">
        <v>85440</v>
      </c>
      <c r="B17091" s="12">
        <v>38867.416666666664</v>
      </c>
      <c r="C17091" s="14">
        <v>38867</v>
      </c>
      <c r="D17091" s="13">
        <v>1.3</v>
      </c>
    </row>
    <row r="17092" spans="1:4">
      <c r="A17092" s="9">
        <v>85440</v>
      </c>
      <c r="B17092" s="12">
        <v>38867.416666666664</v>
      </c>
      <c r="C17092" s="14">
        <v>38867</v>
      </c>
      <c r="D17092" s="13">
        <v>1.3</v>
      </c>
    </row>
    <row r="17093" spans="1:4">
      <c r="A17093" s="9">
        <v>85440</v>
      </c>
      <c r="B17093" s="12">
        <v>38867.416666666664</v>
      </c>
      <c r="C17093" s="14">
        <v>38867</v>
      </c>
      <c r="D17093" s="13">
        <v>1.3</v>
      </c>
    </row>
    <row r="17094" spans="1:4">
      <c r="A17094" s="9">
        <v>85455</v>
      </c>
      <c r="B17094" s="12">
        <v>38867.416666666664</v>
      </c>
      <c r="C17094" s="14">
        <v>38867</v>
      </c>
      <c r="D17094" s="13">
        <v>1.3</v>
      </c>
    </row>
    <row r="17095" spans="1:4">
      <c r="A17095" s="9">
        <v>85455</v>
      </c>
      <c r="B17095" s="12">
        <v>38867.416666666664</v>
      </c>
      <c r="C17095" s="14">
        <v>38867</v>
      </c>
      <c r="D17095" s="13">
        <v>1.3</v>
      </c>
    </row>
    <row r="17096" spans="1:4">
      <c r="A17096" s="9">
        <v>85455</v>
      </c>
      <c r="B17096" s="12">
        <v>38867.416666666664</v>
      </c>
      <c r="C17096" s="14">
        <v>38867</v>
      </c>
      <c r="D17096" s="13">
        <v>1.3</v>
      </c>
    </row>
    <row r="17097" spans="1:4">
      <c r="A17097" s="9">
        <v>85470</v>
      </c>
      <c r="B17097" s="12">
        <v>38867.416666666664</v>
      </c>
      <c r="C17097" s="14">
        <v>38867</v>
      </c>
      <c r="D17097" s="13">
        <v>1.3</v>
      </c>
    </row>
    <row r="17098" spans="1:4">
      <c r="A17098" s="9">
        <v>85470</v>
      </c>
      <c r="B17098" s="12">
        <v>38867.416666666664</v>
      </c>
      <c r="C17098" s="14">
        <v>38867</v>
      </c>
      <c r="D17098" s="13">
        <v>1.3</v>
      </c>
    </row>
    <row r="17099" spans="1:4">
      <c r="A17099" s="9">
        <v>85470</v>
      </c>
      <c r="B17099" s="12">
        <v>38867.416666666664</v>
      </c>
      <c r="C17099" s="14">
        <v>38867</v>
      </c>
      <c r="D17099" s="13">
        <v>1.3</v>
      </c>
    </row>
    <row r="17100" spans="1:4">
      <c r="A17100" s="9">
        <v>85485</v>
      </c>
      <c r="B17100" s="12">
        <v>38867.458333333336</v>
      </c>
      <c r="C17100" s="14">
        <v>38867</v>
      </c>
      <c r="D17100" s="13">
        <v>1.3</v>
      </c>
    </row>
    <row r="17101" spans="1:4">
      <c r="A17101" s="9">
        <v>85485</v>
      </c>
      <c r="B17101" s="12">
        <v>38867.458333333336</v>
      </c>
      <c r="C17101" s="14">
        <v>38867</v>
      </c>
      <c r="D17101" s="13">
        <v>1.3</v>
      </c>
    </row>
    <row r="17102" spans="1:4">
      <c r="A17102" s="9">
        <v>85485</v>
      </c>
      <c r="B17102" s="12">
        <v>38867.458333333336</v>
      </c>
      <c r="C17102" s="14">
        <v>38867</v>
      </c>
      <c r="D17102" s="13">
        <v>1.3</v>
      </c>
    </row>
    <row r="17103" spans="1:4">
      <c r="A17103" s="9">
        <v>85500</v>
      </c>
      <c r="B17103" s="12">
        <v>38867.458333333336</v>
      </c>
      <c r="C17103" s="14">
        <v>38867</v>
      </c>
      <c r="D17103" s="13">
        <v>1.3</v>
      </c>
    </row>
    <row r="17104" spans="1:4">
      <c r="A17104" s="9">
        <v>85500</v>
      </c>
      <c r="B17104" s="12">
        <v>38867.458333333336</v>
      </c>
      <c r="C17104" s="14">
        <v>38867</v>
      </c>
      <c r="D17104" s="13">
        <v>1.3</v>
      </c>
    </row>
    <row r="17105" spans="1:4">
      <c r="A17105" s="9">
        <v>85500</v>
      </c>
      <c r="B17105" s="12">
        <v>38867.458333333336</v>
      </c>
      <c r="C17105" s="14">
        <v>38867</v>
      </c>
      <c r="D17105" s="13">
        <v>1.3</v>
      </c>
    </row>
    <row r="17106" spans="1:4">
      <c r="A17106" s="9">
        <v>85515</v>
      </c>
      <c r="B17106" s="12">
        <v>38867.458333333336</v>
      </c>
      <c r="C17106" s="14">
        <v>38867</v>
      </c>
      <c r="D17106" s="13">
        <v>1.3</v>
      </c>
    </row>
    <row r="17107" spans="1:4">
      <c r="A17107" s="9">
        <v>85515</v>
      </c>
      <c r="B17107" s="12">
        <v>38867.458333333336</v>
      </c>
      <c r="C17107" s="14">
        <v>38867</v>
      </c>
      <c r="D17107" s="13">
        <v>1.3</v>
      </c>
    </row>
    <row r="17108" spans="1:4">
      <c r="A17108" s="9">
        <v>85515</v>
      </c>
      <c r="B17108" s="12">
        <v>38867.458333333336</v>
      </c>
      <c r="C17108" s="14">
        <v>38867</v>
      </c>
      <c r="D17108" s="13">
        <v>1.3</v>
      </c>
    </row>
    <row r="17109" spans="1:4">
      <c r="A17109" s="9">
        <v>85530</v>
      </c>
      <c r="B17109" s="12">
        <v>38867.458333333336</v>
      </c>
      <c r="C17109" s="14">
        <v>38867</v>
      </c>
      <c r="D17109" s="13">
        <v>1.3</v>
      </c>
    </row>
    <row r="17110" spans="1:4">
      <c r="A17110" s="9">
        <v>85530</v>
      </c>
      <c r="B17110" s="12">
        <v>38867.458333333336</v>
      </c>
      <c r="C17110" s="14">
        <v>38867</v>
      </c>
      <c r="D17110" s="13">
        <v>1.3</v>
      </c>
    </row>
    <row r="17111" spans="1:4">
      <c r="A17111" s="9">
        <v>85530</v>
      </c>
      <c r="B17111" s="12">
        <v>38867.458333333336</v>
      </c>
      <c r="C17111" s="14">
        <v>38867</v>
      </c>
      <c r="D17111" s="13">
        <v>1.3</v>
      </c>
    </row>
    <row r="17112" spans="1:4">
      <c r="A17112" s="9">
        <v>85545</v>
      </c>
      <c r="B17112" s="12">
        <v>38867.5</v>
      </c>
      <c r="C17112" s="14">
        <v>38867</v>
      </c>
      <c r="D17112" s="13">
        <v>1.3</v>
      </c>
    </row>
    <row r="17113" spans="1:4">
      <c r="A17113" s="9">
        <v>85545</v>
      </c>
      <c r="B17113" s="12">
        <v>38867.5</v>
      </c>
      <c r="C17113" s="14">
        <v>38867</v>
      </c>
      <c r="D17113" s="13">
        <v>1.3</v>
      </c>
    </row>
    <row r="17114" spans="1:4">
      <c r="A17114" s="9">
        <v>85545</v>
      </c>
      <c r="B17114" s="12">
        <v>38867.5</v>
      </c>
      <c r="C17114" s="14">
        <v>38867</v>
      </c>
      <c r="D17114" s="13">
        <v>1.3</v>
      </c>
    </row>
    <row r="17115" spans="1:4">
      <c r="A17115" s="9">
        <v>85560</v>
      </c>
      <c r="B17115" s="12">
        <v>38867.5</v>
      </c>
      <c r="C17115" s="14">
        <v>38867</v>
      </c>
      <c r="D17115" s="13">
        <v>1.3</v>
      </c>
    </row>
    <row r="17116" spans="1:4">
      <c r="A17116" s="9">
        <v>85560</v>
      </c>
      <c r="B17116" s="12">
        <v>38867.5</v>
      </c>
      <c r="C17116" s="14">
        <v>38867</v>
      </c>
      <c r="D17116" s="13">
        <v>1.3</v>
      </c>
    </row>
    <row r="17117" spans="1:4">
      <c r="A17117" s="9">
        <v>85560</v>
      </c>
      <c r="B17117" s="12">
        <v>38867.5</v>
      </c>
      <c r="C17117" s="14">
        <v>38867</v>
      </c>
      <c r="D17117" s="13">
        <v>1.3</v>
      </c>
    </row>
    <row r="17118" spans="1:4">
      <c r="A17118" s="9">
        <v>85575</v>
      </c>
      <c r="B17118" s="12">
        <v>38867.5</v>
      </c>
      <c r="C17118" s="14">
        <v>38867</v>
      </c>
      <c r="D17118" s="13">
        <v>1.3</v>
      </c>
    </row>
    <row r="17119" spans="1:4">
      <c r="A17119" s="9">
        <v>85575</v>
      </c>
      <c r="B17119" s="12">
        <v>38867.5</v>
      </c>
      <c r="C17119" s="14">
        <v>38867</v>
      </c>
      <c r="D17119" s="13">
        <v>1.3</v>
      </c>
    </row>
    <row r="17120" spans="1:4">
      <c r="A17120" s="9">
        <v>85575</v>
      </c>
      <c r="B17120" s="12">
        <v>38867.5</v>
      </c>
      <c r="C17120" s="14">
        <v>38867</v>
      </c>
      <c r="D17120" s="13">
        <v>1.3</v>
      </c>
    </row>
    <row r="17121" spans="1:4">
      <c r="A17121" s="9">
        <v>85590</v>
      </c>
      <c r="B17121" s="12">
        <v>38867.5</v>
      </c>
      <c r="C17121" s="14">
        <v>38867</v>
      </c>
      <c r="D17121" s="13">
        <v>1.3</v>
      </c>
    </row>
    <row r="17122" spans="1:4">
      <c r="A17122" s="9">
        <v>85590</v>
      </c>
      <c r="B17122" s="12">
        <v>38867.5</v>
      </c>
      <c r="C17122" s="14">
        <v>38867</v>
      </c>
      <c r="D17122" s="13">
        <v>1.3</v>
      </c>
    </row>
    <row r="17123" spans="1:4">
      <c r="A17123" s="9">
        <v>85590</v>
      </c>
      <c r="B17123" s="12">
        <v>38867.5</v>
      </c>
      <c r="C17123" s="14">
        <v>38867</v>
      </c>
      <c r="D17123" s="13">
        <v>1.3</v>
      </c>
    </row>
    <row r="17124" spans="1:4">
      <c r="A17124" s="9">
        <v>85605</v>
      </c>
      <c r="B17124" s="12">
        <v>38867.541666666664</v>
      </c>
      <c r="C17124" s="14">
        <v>38867</v>
      </c>
      <c r="D17124" s="13">
        <v>1.3</v>
      </c>
    </row>
    <row r="17125" spans="1:4">
      <c r="A17125" s="9">
        <v>85605</v>
      </c>
      <c r="B17125" s="12">
        <v>38867.541666666664</v>
      </c>
      <c r="C17125" s="14">
        <v>38867</v>
      </c>
      <c r="D17125" s="13">
        <v>1.3</v>
      </c>
    </row>
    <row r="17126" spans="1:4">
      <c r="A17126" s="9">
        <v>85605</v>
      </c>
      <c r="B17126" s="12">
        <v>38867.541666666664</v>
      </c>
      <c r="C17126" s="14">
        <v>38867</v>
      </c>
      <c r="D17126" s="13">
        <v>1.3</v>
      </c>
    </row>
    <row r="17127" spans="1:4">
      <c r="A17127" s="9">
        <v>85620</v>
      </c>
      <c r="B17127" s="12">
        <v>38867.541666666664</v>
      </c>
      <c r="C17127" s="14">
        <v>38867</v>
      </c>
      <c r="D17127" s="13">
        <v>1.3</v>
      </c>
    </row>
    <row r="17128" spans="1:4">
      <c r="A17128" s="9">
        <v>85620</v>
      </c>
      <c r="B17128" s="12">
        <v>38867.541666666664</v>
      </c>
      <c r="C17128" s="14">
        <v>38867</v>
      </c>
      <c r="D17128" s="13">
        <v>1.3</v>
      </c>
    </row>
    <row r="17129" spans="1:4">
      <c r="A17129" s="9">
        <v>85620</v>
      </c>
      <c r="B17129" s="12">
        <v>38867.541666666664</v>
      </c>
      <c r="C17129" s="14">
        <v>38867</v>
      </c>
      <c r="D17129" s="13">
        <v>1.3</v>
      </c>
    </row>
    <row r="17130" spans="1:4">
      <c r="A17130" s="9">
        <v>85635</v>
      </c>
      <c r="B17130" s="12">
        <v>38867.541666666664</v>
      </c>
      <c r="C17130" s="14">
        <v>38867</v>
      </c>
      <c r="D17130" s="13">
        <v>1.3</v>
      </c>
    </row>
    <row r="17131" spans="1:4">
      <c r="A17131" s="9">
        <v>85635</v>
      </c>
      <c r="B17131" s="12">
        <v>38867.541666666664</v>
      </c>
      <c r="C17131" s="14">
        <v>38867</v>
      </c>
      <c r="D17131" s="13">
        <v>1.3</v>
      </c>
    </row>
    <row r="17132" spans="1:4">
      <c r="A17132" s="9">
        <v>85635</v>
      </c>
      <c r="B17132" s="12">
        <v>38867.541666666664</v>
      </c>
      <c r="C17132" s="14">
        <v>38867</v>
      </c>
      <c r="D17132" s="13">
        <v>1.3</v>
      </c>
    </row>
    <row r="17133" spans="1:4">
      <c r="A17133" s="9">
        <v>85650</v>
      </c>
      <c r="B17133" s="12">
        <v>38867.541666666664</v>
      </c>
      <c r="C17133" s="14">
        <v>38867</v>
      </c>
      <c r="D17133" s="13">
        <v>1.3</v>
      </c>
    </row>
    <row r="17134" spans="1:4">
      <c r="A17134" s="9">
        <v>85650</v>
      </c>
      <c r="B17134" s="12">
        <v>38867.541666666664</v>
      </c>
      <c r="C17134" s="14">
        <v>38867</v>
      </c>
      <c r="D17134" s="13">
        <v>1.3</v>
      </c>
    </row>
    <row r="17135" spans="1:4">
      <c r="A17135" s="9">
        <v>85650</v>
      </c>
      <c r="B17135" s="12">
        <v>38867.541666666664</v>
      </c>
      <c r="C17135" s="14">
        <v>38867</v>
      </c>
      <c r="D17135" s="13">
        <v>1.3</v>
      </c>
    </row>
    <row r="17136" spans="1:4">
      <c r="A17136" s="9">
        <v>85665</v>
      </c>
      <c r="B17136" s="12">
        <v>38867.583333333336</v>
      </c>
      <c r="C17136" s="14">
        <v>38867</v>
      </c>
      <c r="D17136" s="13">
        <v>1.3</v>
      </c>
    </row>
    <row r="17137" spans="1:4">
      <c r="A17137" s="9">
        <v>85665</v>
      </c>
      <c r="B17137" s="12">
        <v>38867.583333333336</v>
      </c>
      <c r="C17137" s="14">
        <v>38867</v>
      </c>
      <c r="D17137" s="13">
        <v>1.3</v>
      </c>
    </row>
    <row r="17138" spans="1:4">
      <c r="A17138" s="9">
        <v>85665</v>
      </c>
      <c r="B17138" s="12">
        <v>38867.583333333336</v>
      </c>
      <c r="C17138" s="14">
        <v>38867</v>
      </c>
      <c r="D17138" s="13">
        <v>1.3</v>
      </c>
    </row>
    <row r="17139" spans="1:4">
      <c r="A17139" s="9">
        <v>85680</v>
      </c>
      <c r="B17139" s="12">
        <v>38867.583333333336</v>
      </c>
      <c r="C17139" s="14">
        <v>38867</v>
      </c>
      <c r="D17139" s="13">
        <v>1.3</v>
      </c>
    </row>
    <row r="17140" spans="1:4">
      <c r="A17140" s="9">
        <v>85680</v>
      </c>
      <c r="B17140" s="12">
        <v>38867.583333333336</v>
      </c>
      <c r="C17140" s="14">
        <v>38867</v>
      </c>
      <c r="D17140" s="13">
        <v>1.3</v>
      </c>
    </row>
    <row r="17141" spans="1:4">
      <c r="A17141" s="9">
        <v>85680</v>
      </c>
      <c r="B17141" s="12">
        <v>38867.583333333336</v>
      </c>
      <c r="C17141" s="14">
        <v>38867</v>
      </c>
      <c r="D17141" s="13">
        <v>1.3</v>
      </c>
    </row>
    <row r="17142" spans="1:4">
      <c r="A17142" s="9">
        <v>85695</v>
      </c>
      <c r="B17142" s="12">
        <v>38867.583333333336</v>
      </c>
      <c r="C17142" s="14">
        <v>38867</v>
      </c>
      <c r="D17142" s="13">
        <v>1.3</v>
      </c>
    </row>
    <row r="17143" spans="1:4">
      <c r="A17143" s="9">
        <v>85695</v>
      </c>
      <c r="B17143" s="12">
        <v>38867.583333333336</v>
      </c>
      <c r="C17143" s="14">
        <v>38867</v>
      </c>
      <c r="D17143" s="13">
        <v>1.3</v>
      </c>
    </row>
    <row r="17144" spans="1:4">
      <c r="A17144" s="9">
        <v>85695</v>
      </c>
      <c r="B17144" s="12">
        <v>38867.583333333336</v>
      </c>
      <c r="C17144" s="14">
        <v>38867</v>
      </c>
      <c r="D17144" s="13">
        <v>1.3</v>
      </c>
    </row>
    <row r="17145" spans="1:4">
      <c r="A17145" s="9">
        <v>85710</v>
      </c>
      <c r="B17145" s="12">
        <v>38867.583333333336</v>
      </c>
      <c r="C17145" s="14">
        <v>38867</v>
      </c>
      <c r="D17145" s="13">
        <v>1.3</v>
      </c>
    </row>
    <row r="17146" spans="1:4">
      <c r="A17146" s="9">
        <v>85710</v>
      </c>
      <c r="B17146" s="12">
        <v>38867.583333333336</v>
      </c>
      <c r="C17146" s="14">
        <v>38867</v>
      </c>
      <c r="D17146" s="13">
        <v>1.3</v>
      </c>
    </row>
    <row r="17147" spans="1:4">
      <c r="A17147" s="9">
        <v>85710</v>
      </c>
      <c r="B17147" s="12">
        <v>38867.583333333336</v>
      </c>
      <c r="C17147" s="14">
        <v>38867</v>
      </c>
      <c r="D17147" s="13">
        <v>1.3</v>
      </c>
    </row>
    <row r="17148" spans="1:4">
      <c r="A17148" s="9">
        <v>85725</v>
      </c>
      <c r="B17148" s="12">
        <v>38867.625</v>
      </c>
      <c r="C17148" s="14">
        <v>38867</v>
      </c>
      <c r="D17148" s="13">
        <v>1.3</v>
      </c>
    </row>
    <row r="17149" spans="1:4">
      <c r="A17149" s="9">
        <v>85725</v>
      </c>
      <c r="B17149" s="12">
        <v>38867.625</v>
      </c>
      <c r="C17149" s="14">
        <v>38867</v>
      </c>
      <c r="D17149" s="13">
        <v>1.3</v>
      </c>
    </row>
    <row r="17150" spans="1:4">
      <c r="A17150" s="9">
        <v>85725</v>
      </c>
      <c r="B17150" s="12">
        <v>38867.625</v>
      </c>
      <c r="C17150" s="14">
        <v>38867</v>
      </c>
      <c r="D17150" s="13">
        <v>1.3</v>
      </c>
    </row>
    <row r="17151" spans="1:4">
      <c r="A17151" s="9">
        <v>85740</v>
      </c>
      <c r="B17151" s="12">
        <v>38867.625</v>
      </c>
      <c r="C17151" s="14">
        <v>38867</v>
      </c>
      <c r="D17151" s="13">
        <v>1.3</v>
      </c>
    </row>
    <row r="17152" spans="1:4">
      <c r="A17152" s="9">
        <v>85740</v>
      </c>
      <c r="B17152" s="12">
        <v>38867.625</v>
      </c>
      <c r="C17152" s="14">
        <v>38867</v>
      </c>
      <c r="D17152" s="13">
        <v>1.3</v>
      </c>
    </row>
    <row r="17153" spans="1:4">
      <c r="A17153" s="9">
        <v>85740</v>
      </c>
      <c r="B17153" s="12">
        <v>38867.625</v>
      </c>
      <c r="C17153" s="14">
        <v>38867</v>
      </c>
      <c r="D17153" s="13">
        <v>1.3</v>
      </c>
    </row>
    <row r="17154" spans="1:4">
      <c r="A17154" s="9">
        <v>85755</v>
      </c>
      <c r="B17154" s="12">
        <v>38867.625</v>
      </c>
      <c r="C17154" s="14">
        <v>38867</v>
      </c>
      <c r="D17154" s="13">
        <v>1.3</v>
      </c>
    </row>
    <row r="17155" spans="1:4">
      <c r="A17155" s="9">
        <v>85755</v>
      </c>
      <c r="B17155" s="12">
        <v>38867.625</v>
      </c>
      <c r="C17155" s="14">
        <v>38867</v>
      </c>
      <c r="D17155" s="13">
        <v>1.3</v>
      </c>
    </row>
    <row r="17156" spans="1:4">
      <c r="A17156" s="9">
        <v>85755</v>
      </c>
      <c r="B17156" s="12">
        <v>38867.625</v>
      </c>
      <c r="C17156" s="14">
        <v>38867</v>
      </c>
      <c r="D17156" s="13">
        <v>1.3</v>
      </c>
    </row>
    <row r="17157" spans="1:4">
      <c r="A17157" s="9">
        <v>85770</v>
      </c>
      <c r="B17157" s="12">
        <v>38867.625</v>
      </c>
      <c r="C17157" s="14">
        <v>38867</v>
      </c>
      <c r="D17157" s="13">
        <v>1.3</v>
      </c>
    </row>
    <row r="17158" spans="1:4">
      <c r="A17158" s="9">
        <v>85770</v>
      </c>
      <c r="B17158" s="12">
        <v>38867.625</v>
      </c>
      <c r="C17158" s="14">
        <v>38867</v>
      </c>
      <c r="D17158" s="13">
        <v>1.3</v>
      </c>
    </row>
    <row r="17159" spans="1:4">
      <c r="A17159" s="9">
        <v>85770</v>
      </c>
      <c r="B17159" s="12">
        <v>38867.625</v>
      </c>
      <c r="C17159" s="14">
        <v>38867</v>
      </c>
      <c r="D17159" s="13">
        <v>1.3</v>
      </c>
    </row>
    <row r="17160" spans="1:4">
      <c r="A17160" s="9">
        <v>85785</v>
      </c>
      <c r="B17160" s="12">
        <v>38867.666666666664</v>
      </c>
      <c r="C17160" s="14">
        <v>38867</v>
      </c>
      <c r="D17160" s="13">
        <v>1.3</v>
      </c>
    </row>
    <row r="17161" spans="1:4">
      <c r="A17161" s="9">
        <v>85785</v>
      </c>
      <c r="B17161" s="12">
        <v>38867.666666666664</v>
      </c>
      <c r="C17161" s="14">
        <v>38867</v>
      </c>
      <c r="D17161" s="13">
        <v>1.3</v>
      </c>
    </row>
    <row r="17162" spans="1:4">
      <c r="A17162" s="9">
        <v>85785</v>
      </c>
      <c r="B17162" s="12">
        <v>38867.666666666664</v>
      </c>
      <c r="C17162" s="14">
        <v>38867</v>
      </c>
      <c r="D17162" s="13">
        <v>1.3</v>
      </c>
    </row>
    <row r="17163" spans="1:4">
      <c r="A17163" s="9">
        <v>85800</v>
      </c>
      <c r="B17163" s="12">
        <v>38867.666666666664</v>
      </c>
      <c r="C17163" s="14">
        <v>38867</v>
      </c>
      <c r="D17163" s="13">
        <v>1.3</v>
      </c>
    </row>
    <row r="17164" spans="1:4">
      <c r="A17164" s="9">
        <v>85800</v>
      </c>
      <c r="B17164" s="12">
        <v>38867.666666666664</v>
      </c>
      <c r="C17164" s="14">
        <v>38867</v>
      </c>
      <c r="D17164" s="13">
        <v>1.3</v>
      </c>
    </row>
    <row r="17165" spans="1:4">
      <c r="A17165" s="9">
        <v>85800</v>
      </c>
      <c r="B17165" s="12">
        <v>38867.666666666664</v>
      </c>
      <c r="C17165" s="14">
        <v>38867</v>
      </c>
      <c r="D17165" s="13">
        <v>1.3</v>
      </c>
    </row>
    <row r="17166" spans="1:4">
      <c r="A17166" s="9">
        <v>85815</v>
      </c>
      <c r="B17166" s="12">
        <v>38867.666666666664</v>
      </c>
      <c r="C17166" s="14">
        <v>38867</v>
      </c>
      <c r="D17166" s="13">
        <v>1.3</v>
      </c>
    </row>
    <row r="17167" spans="1:4">
      <c r="A17167" s="9">
        <v>85815</v>
      </c>
      <c r="B17167" s="12">
        <v>38867.666666666664</v>
      </c>
      <c r="C17167" s="14">
        <v>38867</v>
      </c>
      <c r="D17167" s="13">
        <v>1.3</v>
      </c>
    </row>
    <row r="17168" spans="1:4">
      <c r="A17168" s="9">
        <v>85815</v>
      </c>
      <c r="B17168" s="12">
        <v>38867.666666666664</v>
      </c>
      <c r="C17168" s="14">
        <v>38867</v>
      </c>
      <c r="D17168" s="13">
        <v>1.3</v>
      </c>
    </row>
    <row r="17169" spans="1:4">
      <c r="A17169" s="9">
        <v>85830</v>
      </c>
      <c r="B17169" s="12">
        <v>38867.666666666664</v>
      </c>
      <c r="C17169" s="14">
        <v>38867</v>
      </c>
      <c r="D17169" s="13">
        <v>1.3</v>
      </c>
    </row>
    <row r="17170" spans="1:4">
      <c r="A17170" s="9">
        <v>85830</v>
      </c>
      <c r="B17170" s="12">
        <v>38867.666666666664</v>
      </c>
      <c r="C17170" s="14">
        <v>38867</v>
      </c>
      <c r="D17170" s="13">
        <v>1.3</v>
      </c>
    </row>
    <row r="17171" spans="1:4">
      <c r="A17171" s="9">
        <v>85830</v>
      </c>
      <c r="B17171" s="12">
        <v>38867.666666666664</v>
      </c>
      <c r="C17171" s="14">
        <v>38867</v>
      </c>
      <c r="D17171" s="13">
        <v>1.3</v>
      </c>
    </row>
    <row r="17172" spans="1:4">
      <c r="A17172" s="9">
        <v>85845</v>
      </c>
      <c r="B17172" s="12">
        <v>38867.708333333336</v>
      </c>
      <c r="C17172" s="14">
        <v>38867</v>
      </c>
      <c r="D17172" s="13">
        <v>1.3</v>
      </c>
    </row>
    <row r="17173" spans="1:4">
      <c r="A17173" s="9">
        <v>85845</v>
      </c>
      <c r="B17173" s="12">
        <v>38867.708333333336</v>
      </c>
      <c r="C17173" s="14">
        <v>38867</v>
      </c>
      <c r="D17173" s="13">
        <v>1.3</v>
      </c>
    </row>
    <row r="17174" spans="1:4">
      <c r="A17174" s="9">
        <v>85845</v>
      </c>
      <c r="B17174" s="12">
        <v>38867.708333333336</v>
      </c>
      <c r="C17174" s="14">
        <v>38867</v>
      </c>
      <c r="D17174" s="13">
        <v>1.3</v>
      </c>
    </row>
    <row r="17175" spans="1:4">
      <c r="A17175" s="9">
        <v>85860</v>
      </c>
      <c r="B17175" s="12">
        <v>38867.708333333336</v>
      </c>
      <c r="C17175" s="14">
        <v>38867</v>
      </c>
      <c r="D17175" s="13">
        <v>1.3</v>
      </c>
    </row>
    <row r="17176" spans="1:4">
      <c r="A17176" s="9">
        <v>85860</v>
      </c>
      <c r="B17176" s="12">
        <v>38867.708333333336</v>
      </c>
      <c r="C17176" s="14">
        <v>38867</v>
      </c>
      <c r="D17176" s="13">
        <v>1.3</v>
      </c>
    </row>
    <row r="17177" spans="1:4">
      <c r="A17177" s="9">
        <v>85860</v>
      </c>
      <c r="B17177" s="12">
        <v>38867.708333333336</v>
      </c>
      <c r="C17177" s="14">
        <v>38867</v>
      </c>
      <c r="D17177" s="13">
        <v>1.3</v>
      </c>
    </row>
    <row r="17178" spans="1:4">
      <c r="A17178" s="9">
        <v>85875</v>
      </c>
      <c r="B17178" s="12">
        <v>38867.708333333336</v>
      </c>
      <c r="C17178" s="14">
        <v>38867</v>
      </c>
      <c r="D17178" s="13">
        <v>1.3</v>
      </c>
    </row>
    <row r="17179" spans="1:4">
      <c r="A17179" s="9">
        <v>85875</v>
      </c>
      <c r="B17179" s="12">
        <v>38867.708333333336</v>
      </c>
      <c r="C17179" s="14">
        <v>38867</v>
      </c>
      <c r="D17179" s="13">
        <v>1.3</v>
      </c>
    </row>
    <row r="17180" spans="1:4">
      <c r="A17180" s="9">
        <v>85875</v>
      </c>
      <c r="B17180" s="12">
        <v>38867.708333333336</v>
      </c>
      <c r="C17180" s="14">
        <v>38867</v>
      </c>
      <c r="D17180" s="13">
        <v>1.3</v>
      </c>
    </row>
    <row r="17181" spans="1:4">
      <c r="A17181" s="9">
        <v>85890</v>
      </c>
      <c r="B17181" s="12">
        <v>38867.708333333336</v>
      </c>
      <c r="C17181" s="14">
        <v>38867</v>
      </c>
      <c r="D17181" s="13">
        <v>1.3</v>
      </c>
    </row>
    <row r="17182" spans="1:4">
      <c r="A17182" s="9">
        <v>85890</v>
      </c>
      <c r="B17182" s="12">
        <v>38867.708333333336</v>
      </c>
      <c r="C17182" s="14">
        <v>38867</v>
      </c>
      <c r="D17182" s="13">
        <v>1.3</v>
      </c>
    </row>
    <row r="17183" spans="1:4">
      <c r="A17183" s="9">
        <v>85890</v>
      </c>
      <c r="B17183" s="12">
        <v>38867.708333333336</v>
      </c>
      <c r="C17183" s="14">
        <v>38867</v>
      </c>
      <c r="D17183" s="13">
        <v>1.3</v>
      </c>
    </row>
    <row r="17184" spans="1:4">
      <c r="A17184" s="9">
        <v>85905</v>
      </c>
      <c r="B17184" s="12">
        <v>38867.75</v>
      </c>
      <c r="C17184" s="14">
        <v>38867</v>
      </c>
      <c r="D17184" s="13">
        <v>1.3</v>
      </c>
    </row>
    <row r="17185" spans="1:4">
      <c r="A17185" s="9">
        <v>85905</v>
      </c>
      <c r="B17185" s="12">
        <v>38867.75</v>
      </c>
      <c r="C17185" s="14">
        <v>38867</v>
      </c>
      <c r="D17185" s="13">
        <v>1.3</v>
      </c>
    </row>
    <row r="17186" spans="1:4">
      <c r="A17186" s="9">
        <v>85905</v>
      </c>
      <c r="B17186" s="12">
        <v>38867.75</v>
      </c>
      <c r="C17186" s="14">
        <v>38867</v>
      </c>
      <c r="D17186" s="13">
        <v>1.3</v>
      </c>
    </row>
    <row r="17187" spans="1:4">
      <c r="A17187" s="9">
        <v>85920</v>
      </c>
      <c r="B17187" s="12">
        <v>38867.75</v>
      </c>
      <c r="C17187" s="14">
        <v>38867</v>
      </c>
      <c r="D17187" s="13">
        <v>1.3</v>
      </c>
    </row>
    <row r="17188" spans="1:4">
      <c r="A17188" s="9">
        <v>85920</v>
      </c>
      <c r="B17188" s="12">
        <v>38867.75</v>
      </c>
      <c r="C17188" s="14">
        <v>38867</v>
      </c>
      <c r="D17188" s="13">
        <v>1.3</v>
      </c>
    </row>
    <row r="17189" spans="1:4">
      <c r="A17189" s="9">
        <v>85920</v>
      </c>
      <c r="B17189" s="12">
        <v>38867.75</v>
      </c>
      <c r="C17189" s="14">
        <v>38867</v>
      </c>
      <c r="D17189" s="13">
        <v>1.3</v>
      </c>
    </row>
    <row r="17190" spans="1:4">
      <c r="A17190" s="9">
        <v>85935</v>
      </c>
      <c r="B17190" s="12">
        <v>38867.75</v>
      </c>
      <c r="C17190" s="14">
        <v>38867</v>
      </c>
      <c r="D17190" s="13">
        <v>1.3</v>
      </c>
    </row>
    <row r="17191" spans="1:4">
      <c r="A17191" s="9">
        <v>85935</v>
      </c>
      <c r="B17191" s="12">
        <v>38867.75</v>
      </c>
      <c r="C17191" s="14">
        <v>38867</v>
      </c>
      <c r="D17191" s="13">
        <v>1.3</v>
      </c>
    </row>
    <row r="17192" spans="1:4">
      <c r="A17192" s="9">
        <v>85935</v>
      </c>
      <c r="B17192" s="12">
        <v>38867.75</v>
      </c>
      <c r="C17192" s="14">
        <v>38867</v>
      </c>
      <c r="D17192" s="13">
        <v>1.3</v>
      </c>
    </row>
    <row r="17193" spans="1:4">
      <c r="A17193" s="9">
        <v>85950</v>
      </c>
      <c r="B17193" s="12">
        <v>38867.75</v>
      </c>
      <c r="C17193" s="14">
        <v>38867</v>
      </c>
      <c r="D17193" s="13">
        <v>1.3</v>
      </c>
    </row>
    <row r="17194" spans="1:4">
      <c r="A17194" s="9">
        <v>85950</v>
      </c>
      <c r="B17194" s="12">
        <v>38867.75</v>
      </c>
      <c r="C17194" s="14">
        <v>38867</v>
      </c>
      <c r="D17194" s="13">
        <v>1.3</v>
      </c>
    </row>
    <row r="17195" spans="1:4">
      <c r="A17195" s="9">
        <v>85950</v>
      </c>
      <c r="B17195" s="12">
        <v>38867.75</v>
      </c>
      <c r="C17195" s="14">
        <v>38867</v>
      </c>
      <c r="D17195" s="13">
        <v>1.3</v>
      </c>
    </row>
    <row r="17196" spans="1:4">
      <c r="A17196" s="9">
        <v>85965</v>
      </c>
      <c r="B17196" s="12">
        <v>38867.791666666664</v>
      </c>
      <c r="C17196" s="14">
        <v>38867</v>
      </c>
      <c r="D17196" s="13">
        <v>1.3</v>
      </c>
    </row>
    <row r="17197" spans="1:4">
      <c r="A17197" s="9">
        <v>85965</v>
      </c>
      <c r="B17197" s="12">
        <v>38867.791666666664</v>
      </c>
      <c r="C17197" s="14">
        <v>38867</v>
      </c>
      <c r="D17197" s="13">
        <v>1.3</v>
      </c>
    </row>
    <row r="17198" spans="1:4">
      <c r="A17198" s="9">
        <v>85965</v>
      </c>
      <c r="B17198" s="12">
        <v>38867.791666666664</v>
      </c>
      <c r="C17198" s="14">
        <v>38867</v>
      </c>
      <c r="D17198" s="13">
        <v>1.3</v>
      </c>
    </row>
    <row r="17199" spans="1:4">
      <c r="A17199" s="9">
        <v>85980</v>
      </c>
      <c r="B17199" s="12">
        <v>38867.791666666664</v>
      </c>
      <c r="C17199" s="14">
        <v>38867</v>
      </c>
      <c r="D17199" s="13">
        <v>1.3</v>
      </c>
    </row>
    <row r="17200" spans="1:4">
      <c r="A17200" s="9">
        <v>85980</v>
      </c>
      <c r="B17200" s="12">
        <v>38867.791666666664</v>
      </c>
      <c r="C17200" s="14">
        <v>38867</v>
      </c>
      <c r="D17200" s="13">
        <v>1.3</v>
      </c>
    </row>
    <row r="17201" spans="1:4">
      <c r="A17201" s="9">
        <v>85980</v>
      </c>
      <c r="B17201" s="12">
        <v>38867.791666666664</v>
      </c>
      <c r="C17201" s="14">
        <v>38867</v>
      </c>
      <c r="D17201" s="13">
        <v>1.3</v>
      </c>
    </row>
    <row r="17202" spans="1:4">
      <c r="A17202" s="9">
        <v>85995</v>
      </c>
      <c r="B17202" s="12">
        <v>38867.791666666664</v>
      </c>
      <c r="C17202" s="14">
        <v>38867</v>
      </c>
      <c r="D17202" s="13">
        <v>1.3</v>
      </c>
    </row>
    <row r="17203" spans="1:4">
      <c r="A17203" s="9">
        <v>85995</v>
      </c>
      <c r="B17203" s="12">
        <v>38867.791666666664</v>
      </c>
      <c r="C17203" s="14">
        <v>38867</v>
      </c>
      <c r="D17203" s="13">
        <v>1.3</v>
      </c>
    </row>
    <row r="17204" spans="1:4">
      <c r="A17204" s="9">
        <v>85995</v>
      </c>
      <c r="B17204" s="12">
        <v>38867.791666666664</v>
      </c>
      <c r="C17204" s="14">
        <v>38867</v>
      </c>
      <c r="D17204" s="13">
        <v>1.3</v>
      </c>
    </row>
    <row r="17205" spans="1:4">
      <c r="A17205" s="9">
        <v>86010</v>
      </c>
      <c r="B17205" s="12">
        <v>38867.791666666664</v>
      </c>
      <c r="C17205" s="14">
        <v>38867</v>
      </c>
      <c r="D17205" s="13">
        <v>1.3</v>
      </c>
    </row>
    <row r="17206" spans="1:4">
      <c r="A17206" s="9">
        <v>86010</v>
      </c>
      <c r="B17206" s="12">
        <v>38867.791666666664</v>
      </c>
      <c r="C17206" s="14">
        <v>38867</v>
      </c>
      <c r="D17206" s="13">
        <v>1.3</v>
      </c>
    </row>
    <row r="17207" spans="1:4">
      <c r="A17207" s="9">
        <v>86010</v>
      </c>
      <c r="B17207" s="12">
        <v>38867.791666666664</v>
      </c>
      <c r="C17207" s="14">
        <v>38867</v>
      </c>
      <c r="D17207" s="13">
        <v>1.3</v>
      </c>
    </row>
    <row r="17208" spans="1:4">
      <c r="A17208" s="9">
        <v>86025</v>
      </c>
      <c r="B17208" s="12">
        <v>38867.833333333336</v>
      </c>
      <c r="C17208" s="14">
        <v>38867</v>
      </c>
      <c r="D17208" s="13">
        <v>1.3</v>
      </c>
    </row>
    <row r="17209" spans="1:4">
      <c r="A17209" s="9">
        <v>86025</v>
      </c>
      <c r="B17209" s="12">
        <v>38867.833333333336</v>
      </c>
      <c r="C17209" s="14">
        <v>38867</v>
      </c>
      <c r="D17209" s="13">
        <v>1.3</v>
      </c>
    </row>
    <row r="17210" spans="1:4">
      <c r="A17210" s="9">
        <v>86025</v>
      </c>
      <c r="B17210" s="12">
        <v>38867.833333333336</v>
      </c>
      <c r="C17210" s="14">
        <v>38867</v>
      </c>
      <c r="D17210" s="13">
        <v>1.3</v>
      </c>
    </row>
    <row r="17211" spans="1:4">
      <c r="A17211" s="9">
        <v>86040</v>
      </c>
      <c r="B17211" s="12">
        <v>38867.833333333336</v>
      </c>
      <c r="C17211" s="14">
        <v>38867</v>
      </c>
      <c r="D17211" s="13">
        <v>1.3</v>
      </c>
    </row>
    <row r="17212" spans="1:4">
      <c r="A17212" s="9">
        <v>86040</v>
      </c>
      <c r="B17212" s="12">
        <v>38867.833333333336</v>
      </c>
      <c r="C17212" s="14">
        <v>38867</v>
      </c>
      <c r="D17212" s="13">
        <v>1.3</v>
      </c>
    </row>
    <row r="17213" spans="1:4">
      <c r="A17213" s="9">
        <v>86040</v>
      </c>
      <c r="B17213" s="12">
        <v>38867.833333333336</v>
      </c>
      <c r="C17213" s="14">
        <v>38867</v>
      </c>
      <c r="D17213" s="13">
        <v>1.3</v>
      </c>
    </row>
    <row r="17214" spans="1:4">
      <c r="A17214" s="9">
        <v>86055</v>
      </c>
      <c r="B17214" s="12">
        <v>38867.833333333336</v>
      </c>
      <c r="C17214" s="14">
        <v>38867</v>
      </c>
      <c r="D17214" s="13">
        <v>1.3</v>
      </c>
    </row>
    <row r="17215" spans="1:4">
      <c r="A17215" s="9">
        <v>86055</v>
      </c>
      <c r="B17215" s="12">
        <v>38867.833333333336</v>
      </c>
      <c r="C17215" s="14">
        <v>38867</v>
      </c>
      <c r="D17215" s="13">
        <v>1.3</v>
      </c>
    </row>
    <row r="17216" spans="1:4">
      <c r="A17216" s="9">
        <v>86055</v>
      </c>
      <c r="B17216" s="12">
        <v>38867.833333333336</v>
      </c>
      <c r="C17216" s="14">
        <v>38867</v>
      </c>
      <c r="D17216" s="13">
        <v>1.3</v>
      </c>
    </row>
    <row r="17217" spans="1:4">
      <c r="A17217" s="9">
        <v>86070</v>
      </c>
      <c r="B17217" s="12">
        <v>38867.833333333336</v>
      </c>
      <c r="C17217" s="14">
        <v>38867</v>
      </c>
      <c r="D17217" s="13">
        <v>1.3</v>
      </c>
    </row>
    <row r="17218" spans="1:4">
      <c r="A17218" s="9">
        <v>86070</v>
      </c>
      <c r="B17218" s="12">
        <v>38867.833333333336</v>
      </c>
      <c r="C17218" s="14">
        <v>38867</v>
      </c>
      <c r="D17218" s="13">
        <v>1.3</v>
      </c>
    </row>
    <row r="17219" spans="1:4">
      <c r="A17219" s="9">
        <v>86070</v>
      </c>
      <c r="B17219" s="12">
        <v>38867.833333333336</v>
      </c>
      <c r="C17219" s="14">
        <v>38867</v>
      </c>
      <c r="D17219" s="13">
        <v>1.3</v>
      </c>
    </row>
    <row r="17220" spans="1:4">
      <c r="A17220" s="9">
        <v>86085</v>
      </c>
      <c r="B17220" s="12">
        <v>38867.875</v>
      </c>
      <c r="C17220" s="14">
        <v>38867</v>
      </c>
      <c r="D17220" s="13">
        <v>1.3</v>
      </c>
    </row>
    <row r="17221" spans="1:4">
      <c r="A17221" s="9">
        <v>86085</v>
      </c>
      <c r="B17221" s="12">
        <v>38867.875</v>
      </c>
      <c r="C17221" s="14">
        <v>38867</v>
      </c>
      <c r="D17221" s="13">
        <v>1.3</v>
      </c>
    </row>
    <row r="17222" spans="1:4">
      <c r="A17222" s="9">
        <v>86085</v>
      </c>
      <c r="B17222" s="12">
        <v>38867.875</v>
      </c>
      <c r="C17222" s="14">
        <v>38867</v>
      </c>
      <c r="D17222" s="13">
        <v>1.3</v>
      </c>
    </row>
    <row r="17223" spans="1:4">
      <c r="A17223" s="9">
        <v>86100</v>
      </c>
      <c r="B17223" s="12">
        <v>38867.875</v>
      </c>
      <c r="C17223" s="14">
        <v>38867</v>
      </c>
      <c r="D17223" s="13">
        <v>1.3</v>
      </c>
    </row>
    <row r="17224" spans="1:4">
      <c r="A17224" s="9">
        <v>86100</v>
      </c>
      <c r="B17224" s="12">
        <v>38867.875</v>
      </c>
      <c r="C17224" s="14">
        <v>38867</v>
      </c>
      <c r="D17224" s="13">
        <v>1.3</v>
      </c>
    </row>
    <row r="17225" spans="1:4">
      <c r="A17225" s="9">
        <v>86100</v>
      </c>
      <c r="B17225" s="12">
        <v>38867.875</v>
      </c>
      <c r="C17225" s="14">
        <v>38867</v>
      </c>
      <c r="D17225" s="13">
        <v>1.3</v>
      </c>
    </row>
    <row r="17226" spans="1:4">
      <c r="A17226" s="9">
        <v>86115</v>
      </c>
      <c r="B17226" s="12">
        <v>38867.875</v>
      </c>
      <c r="C17226" s="14">
        <v>38867</v>
      </c>
      <c r="D17226" s="13">
        <v>1.3</v>
      </c>
    </row>
    <row r="17227" spans="1:4">
      <c r="A17227" s="9">
        <v>86115</v>
      </c>
      <c r="B17227" s="12">
        <v>38867.875</v>
      </c>
      <c r="C17227" s="14">
        <v>38867</v>
      </c>
      <c r="D17227" s="13">
        <v>1.3</v>
      </c>
    </row>
    <row r="17228" spans="1:4">
      <c r="A17228" s="9">
        <v>86115</v>
      </c>
      <c r="B17228" s="12">
        <v>38867.875</v>
      </c>
      <c r="C17228" s="14">
        <v>38867</v>
      </c>
      <c r="D17228" s="13">
        <v>1.3</v>
      </c>
    </row>
    <row r="17229" spans="1:4">
      <c r="A17229" s="9">
        <v>86130</v>
      </c>
      <c r="B17229" s="12">
        <v>38867.875</v>
      </c>
      <c r="C17229" s="14">
        <v>38867</v>
      </c>
      <c r="D17229" s="13">
        <v>1.3</v>
      </c>
    </row>
    <row r="17230" spans="1:4">
      <c r="A17230" s="9">
        <v>86130</v>
      </c>
      <c r="B17230" s="12">
        <v>38867.875</v>
      </c>
      <c r="C17230" s="14">
        <v>38867</v>
      </c>
      <c r="D17230" s="13">
        <v>1.3</v>
      </c>
    </row>
    <row r="17231" spans="1:4">
      <c r="A17231" s="9">
        <v>86130</v>
      </c>
      <c r="B17231" s="12">
        <v>38867.875</v>
      </c>
      <c r="C17231" s="14">
        <v>38867</v>
      </c>
      <c r="D17231" s="13">
        <v>1.3</v>
      </c>
    </row>
    <row r="17232" spans="1:4">
      <c r="A17232" s="9">
        <v>86145</v>
      </c>
      <c r="B17232" s="12">
        <v>38867.916666666664</v>
      </c>
      <c r="C17232" s="14">
        <v>38867</v>
      </c>
      <c r="D17232" s="13">
        <v>1.3</v>
      </c>
    </row>
    <row r="17233" spans="1:4">
      <c r="A17233" s="9">
        <v>86145</v>
      </c>
      <c r="B17233" s="12">
        <v>38867.916666666664</v>
      </c>
      <c r="C17233" s="14">
        <v>38867</v>
      </c>
      <c r="D17233" s="13">
        <v>1.3</v>
      </c>
    </row>
    <row r="17234" spans="1:4">
      <c r="A17234" s="9">
        <v>86145</v>
      </c>
      <c r="B17234" s="12">
        <v>38867.916666666664</v>
      </c>
      <c r="C17234" s="14">
        <v>38867</v>
      </c>
      <c r="D17234" s="13">
        <v>1.3</v>
      </c>
    </row>
    <row r="17235" spans="1:4">
      <c r="A17235" s="9">
        <v>86160</v>
      </c>
      <c r="B17235" s="12">
        <v>38867.916666666664</v>
      </c>
      <c r="C17235" s="14">
        <v>38867</v>
      </c>
      <c r="D17235" s="13">
        <v>1.3</v>
      </c>
    </row>
    <row r="17236" spans="1:4">
      <c r="A17236" s="9">
        <v>86160</v>
      </c>
      <c r="B17236" s="12">
        <v>38867.916666666664</v>
      </c>
      <c r="C17236" s="14">
        <v>38867</v>
      </c>
      <c r="D17236" s="13">
        <v>1.3</v>
      </c>
    </row>
    <row r="17237" spans="1:4">
      <c r="A17237" s="9">
        <v>86160</v>
      </c>
      <c r="B17237" s="12">
        <v>38867.916666666664</v>
      </c>
      <c r="C17237" s="14">
        <v>38867</v>
      </c>
      <c r="D17237" s="13">
        <v>1.3</v>
      </c>
    </row>
    <row r="17238" spans="1:4">
      <c r="A17238" s="9">
        <v>86175</v>
      </c>
      <c r="B17238" s="12">
        <v>38867.916666666664</v>
      </c>
      <c r="C17238" s="14">
        <v>38867</v>
      </c>
      <c r="D17238" s="13">
        <v>1.3</v>
      </c>
    </row>
    <row r="17239" spans="1:4">
      <c r="A17239" s="9">
        <v>86175</v>
      </c>
      <c r="B17239" s="12">
        <v>38867.916666666664</v>
      </c>
      <c r="C17239" s="14">
        <v>38867</v>
      </c>
      <c r="D17239" s="13">
        <v>1.3</v>
      </c>
    </row>
    <row r="17240" spans="1:4">
      <c r="A17240" s="9">
        <v>86175</v>
      </c>
      <c r="B17240" s="12">
        <v>38867.916666666664</v>
      </c>
      <c r="C17240" s="14">
        <v>38867</v>
      </c>
      <c r="D17240" s="13">
        <v>1.3</v>
      </c>
    </row>
    <row r="17241" spans="1:4">
      <c r="A17241" s="9">
        <v>86190</v>
      </c>
      <c r="B17241" s="12">
        <v>38867.916666666664</v>
      </c>
      <c r="C17241" s="14">
        <v>38867</v>
      </c>
      <c r="D17241" s="13">
        <v>1.3</v>
      </c>
    </row>
    <row r="17242" spans="1:4">
      <c r="A17242" s="9">
        <v>86190</v>
      </c>
      <c r="B17242" s="12">
        <v>38867.916666666664</v>
      </c>
      <c r="C17242" s="14">
        <v>38867</v>
      </c>
      <c r="D17242" s="13">
        <v>1.3</v>
      </c>
    </row>
    <row r="17243" spans="1:4">
      <c r="A17243" s="9">
        <v>86190</v>
      </c>
      <c r="B17243" s="12">
        <v>38867.916666666664</v>
      </c>
      <c r="C17243" s="14">
        <v>38867</v>
      </c>
      <c r="D17243" s="13">
        <v>1.3</v>
      </c>
    </row>
    <row r="17244" spans="1:4">
      <c r="A17244" s="9">
        <v>86205</v>
      </c>
      <c r="B17244" s="12">
        <v>38867.958333333336</v>
      </c>
      <c r="C17244" s="14">
        <v>38867</v>
      </c>
      <c r="D17244" s="13">
        <v>1.3</v>
      </c>
    </row>
    <row r="17245" spans="1:4">
      <c r="A17245" s="9">
        <v>86205</v>
      </c>
      <c r="B17245" s="12">
        <v>38867.958333333336</v>
      </c>
      <c r="C17245" s="14">
        <v>38867</v>
      </c>
      <c r="D17245" s="13">
        <v>1.3</v>
      </c>
    </row>
    <row r="17246" spans="1:4">
      <c r="A17246" s="9">
        <v>86205</v>
      </c>
      <c r="B17246" s="12">
        <v>38867.958333333336</v>
      </c>
      <c r="C17246" s="14">
        <v>38867</v>
      </c>
      <c r="D17246" s="13">
        <v>1.3</v>
      </c>
    </row>
    <row r="17247" spans="1:4">
      <c r="A17247" s="9">
        <v>86220</v>
      </c>
      <c r="B17247" s="12">
        <v>38867.958333333336</v>
      </c>
      <c r="C17247" s="14">
        <v>38867</v>
      </c>
      <c r="D17247" s="13">
        <v>1.3</v>
      </c>
    </row>
    <row r="17248" spans="1:4">
      <c r="A17248" s="9">
        <v>86220</v>
      </c>
      <c r="B17248" s="12">
        <v>38867.958333333336</v>
      </c>
      <c r="C17248" s="14">
        <v>38867</v>
      </c>
      <c r="D17248" s="13">
        <v>1.3</v>
      </c>
    </row>
    <row r="17249" spans="1:4">
      <c r="A17249" s="9">
        <v>86220</v>
      </c>
      <c r="B17249" s="12">
        <v>38867.958333333336</v>
      </c>
      <c r="C17249" s="14">
        <v>38867</v>
      </c>
      <c r="D17249" s="13">
        <v>1.3</v>
      </c>
    </row>
    <row r="17250" spans="1:4">
      <c r="A17250" s="9">
        <v>86235</v>
      </c>
      <c r="B17250" s="12">
        <v>38867.958333333336</v>
      </c>
      <c r="C17250" s="14">
        <v>38867</v>
      </c>
      <c r="D17250" s="13">
        <v>1.3</v>
      </c>
    </row>
    <row r="17251" spans="1:4">
      <c r="A17251" s="9">
        <v>86235</v>
      </c>
      <c r="B17251" s="12">
        <v>38867.958333333336</v>
      </c>
      <c r="C17251" s="14">
        <v>38867</v>
      </c>
      <c r="D17251" s="13">
        <v>1.3</v>
      </c>
    </row>
    <row r="17252" spans="1:4">
      <c r="A17252" s="9">
        <v>86235</v>
      </c>
      <c r="B17252" s="12">
        <v>38867.958333333336</v>
      </c>
      <c r="C17252" s="14">
        <v>38867</v>
      </c>
      <c r="D17252" s="13">
        <v>1.3</v>
      </c>
    </row>
    <row r="17253" spans="1:4">
      <c r="A17253" s="9">
        <v>86250</v>
      </c>
      <c r="B17253" s="12">
        <v>38867.958333333336</v>
      </c>
      <c r="C17253" s="14">
        <v>38867</v>
      </c>
      <c r="D17253" s="13">
        <v>1.3</v>
      </c>
    </row>
    <row r="17254" spans="1:4">
      <c r="A17254" s="9">
        <v>86250</v>
      </c>
      <c r="B17254" s="12">
        <v>38867.958333333336</v>
      </c>
      <c r="C17254" s="14">
        <v>38867</v>
      </c>
      <c r="D17254" s="13">
        <v>1.3</v>
      </c>
    </row>
    <row r="17255" spans="1:4">
      <c r="A17255" s="9">
        <v>86250</v>
      </c>
      <c r="B17255" s="12">
        <v>38867.958333333336</v>
      </c>
      <c r="C17255" s="14">
        <v>38867</v>
      </c>
      <c r="D17255" s="13">
        <v>1.3</v>
      </c>
    </row>
    <row r="17256" spans="1:4">
      <c r="A17256" s="9">
        <v>86265</v>
      </c>
      <c r="B17256" s="12">
        <v>38868</v>
      </c>
      <c r="C17256" s="14">
        <v>38868</v>
      </c>
      <c r="D17256" s="13">
        <v>1.3</v>
      </c>
    </row>
    <row r="17257" spans="1:4">
      <c r="A17257" s="9">
        <v>86265</v>
      </c>
      <c r="B17257" s="12">
        <v>38868</v>
      </c>
      <c r="C17257" s="14">
        <v>38868</v>
      </c>
      <c r="D17257" s="13">
        <v>1.3</v>
      </c>
    </row>
    <row r="17258" spans="1:4">
      <c r="A17258" s="9">
        <v>86265</v>
      </c>
      <c r="B17258" s="12">
        <v>38868</v>
      </c>
      <c r="C17258" s="14">
        <v>38868</v>
      </c>
      <c r="D17258" s="13">
        <v>1.3</v>
      </c>
    </row>
    <row r="17259" spans="1:4">
      <c r="A17259" s="9">
        <v>86280</v>
      </c>
      <c r="B17259" s="12">
        <v>38868</v>
      </c>
      <c r="C17259" s="14">
        <v>38868</v>
      </c>
      <c r="D17259" s="13">
        <v>1.3</v>
      </c>
    </row>
    <row r="17260" spans="1:4">
      <c r="A17260" s="9">
        <v>86280</v>
      </c>
      <c r="B17260" s="12">
        <v>38868</v>
      </c>
      <c r="C17260" s="14">
        <v>38868</v>
      </c>
      <c r="D17260" s="13">
        <v>1.3</v>
      </c>
    </row>
    <row r="17261" spans="1:4">
      <c r="A17261" s="9">
        <v>86280</v>
      </c>
      <c r="B17261" s="12">
        <v>38868</v>
      </c>
      <c r="C17261" s="14">
        <v>38868</v>
      </c>
      <c r="D17261" s="13">
        <v>1.3</v>
      </c>
    </row>
    <row r="17262" spans="1:4">
      <c r="A17262" s="9">
        <v>86295</v>
      </c>
      <c r="B17262" s="12">
        <v>38868</v>
      </c>
      <c r="C17262" s="14">
        <v>38868</v>
      </c>
      <c r="D17262" s="13">
        <v>1.3</v>
      </c>
    </row>
    <row r="17263" spans="1:4">
      <c r="A17263" s="9">
        <v>86295</v>
      </c>
      <c r="B17263" s="12">
        <v>38868</v>
      </c>
      <c r="C17263" s="14">
        <v>38868</v>
      </c>
      <c r="D17263" s="13">
        <v>1.3</v>
      </c>
    </row>
    <row r="17264" spans="1:4">
      <c r="A17264" s="9">
        <v>86295</v>
      </c>
      <c r="B17264" s="12">
        <v>38868</v>
      </c>
      <c r="C17264" s="14">
        <v>38868</v>
      </c>
      <c r="D17264" s="13">
        <v>1.3</v>
      </c>
    </row>
    <row r="17265" spans="1:4">
      <c r="A17265" s="9">
        <v>86310</v>
      </c>
      <c r="B17265" s="12">
        <v>38868</v>
      </c>
      <c r="C17265" s="14">
        <v>38868</v>
      </c>
      <c r="D17265" s="13">
        <v>1.3</v>
      </c>
    </row>
    <row r="17266" spans="1:4">
      <c r="A17266" s="9">
        <v>86310</v>
      </c>
      <c r="B17266" s="12">
        <v>38868</v>
      </c>
      <c r="C17266" s="14">
        <v>38868</v>
      </c>
      <c r="D17266" s="13">
        <v>1.3</v>
      </c>
    </row>
    <row r="17267" spans="1:4">
      <c r="A17267" s="9">
        <v>86310</v>
      </c>
      <c r="B17267" s="12">
        <v>38868</v>
      </c>
      <c r="C17267" s="14">
        <v>38868</v>
      </c>
      <c r="D17267" s="13">
        <v>1.3</v>
      </c>
    </row>
    <row r="17268" spans="1:4">
      <c r="A17268" s="9">
        <v>86325</v>
      </c>
      <c r="B17268" s="12">
        <v>38868.041666666664</v>
      </c>
      <c r="C17268" s="14">
        <v>38868</v>
      </c>
      <c r="D17268" s="13">
        <v>1.3</v>
      </c>
    </row>
    <row r="17269" spans="1:4">
      <c r="A17269" s="9">
        <v>86325</v>
      </c>
      <c r="B17269" s="12">
        <v>38868.041666666664</v>
      </c>
      <c r="C17269" s="14">
        <v>38868</v>
      </c>
      <c r="D17269" s="13">
        <v>1.3</v>
      </c>
    </row>
    <row r="17270" spans="1:4">
      <c r="A17270" s="9">
        <v>86325</v>
      </c>
      <c r="B17270" s="12">
        <v>38868.041666666664</v>
      </c>
      <c r="C17270" s="14">
        <v>38868</v>
      </c>
      <c r="D17270" s="13">
        <v>1.3</v>
      </c>
    </row>
    <row r="17271" spans="1:4">
      <c r="A17271" s="9">
        <v>86340</v>
      </c>
      <c r="B17271" s="12">
        <v>38868.041666666664</v>
      </c>
      <c r="C17271" s="14">
        <v>38868</v>
      </c>
      <c r="D17271" s="13">
        <v>1.3</v>
      </c>
    </row>
    <row r="17272" spans="1:4">
      <c r="A17272" s="9">
        <v>86340</v>
      </c>
      <c r="B17272" s="12">
        <v>38868.041666666664</v>
      </c>
      <c r="C17272" s="14">
        <v>38868</v>
      </c>
      <c r="D17272" s="13">
        <v>1.3</v>
      </c>
    </row>
    <row r="17273" spans="1:4">
      <c r="A17273" s="9">
        <v>86340</v>
      </c>
      <c r="B17273" s="12">
        <v>38868.041666666664</v>
      </c>
      <c r="C17273" s="14">
        <v>38868</v>
      </c>
      <c r="D17273" s="13">
        <v>1.3</v>
      </c>
    </row>
    <row r="17274" spans="1:4">
      <c r="A17274" s="9">
        <v>86355</v>
      </c>
      <c r="B17274" s="12">
        <v>38868.041666666664</v>
      </c>
      <c r="C17274" s="14">
        <v>38868</v>
      </c>
      <c r="D17274" s="13">
        <v>1.3</v>
      </c>
    </row>
    <row r="17275" spans="1:4">
      <c r="A17275" s="9">
        <v>86355</v>
      </c>
      <c r="B17275" s="12">
        <v>38868.041666666664</v>
      </c>
      <c r="C17275" s="14">
        <v>38868</v>
      </c>
      <c r="D17275" s="13">
        <v>1.3</v>
      </c>
    </row>
    <row r="17276" spans="1:4">
      <c r="A17276" s="9">
        <v>86355</v>
      </c>
      <c r="B17276" s="12">
        <v>38868.041666666664</v>
      </c>
      <c r="C17276" s="14">
        <v>38868</v>
      </c>
      <c r="D17276" s="13">
        <v>1.3</v>
      </c>
    </row>
    <row r="17277" spans="1:4">
      <c r="A17277" s="9">
        <v>86370</v>
      </c>
      <c r="B17277" s="12">
        <v>38868.041666666664</v>
      </c>
      <c r="C17277" s="14">
        <v>38868</v>
      </c>
      <c r="D17277" s="13">
        <v>1.3</v>
      </c>
    </row>
    <row r="17278" spans="1:4">
      <c r="A17278" s="9">
        <v>86370</v>
      </c>
      <c r="B17278" s="12">
        <v>38868.041666666664</v>
      </c>
      <c r="C17278" s="14">
        <v>38868</v>
      </c>
      <c r="D17278" s="13">
        <v>1.3</v>
      </c>
    </row>
    <row r="17279" spans="1:4">
      <c r="A17279" s="9">
        <v>86370</v>
      </c>
      <c r="B17279" s="12">
        <v>38868.041666666664</v>
      </c>
      <c r="C17279" s="14">
        <v>38868</v>
      </c>
      <c r="D17279" s="13">
        <v>1.3</v>
      </c>
    </row>
    <row r="17280" spans="1:4">
      <c r="A17280" s="9">
        <v>86385</v>
      </c>
      <c r="B17280" s="12">
        <v>38868.083333333336</v>
      </c>
      <c r="C17280" s="14">
        <v>38868</v>
      </c>
      <c r="D17280" s="13">
        <v>1.3</v>
      </c>
    </row>
    <row r="17281" spans="1:4">
      <c r="A17281" s="9">
        <v>86385</v>
      </c>
      <c r="B17281" s="12">
        <v>38868.083333333336</v>
      </c>
      <c r="C17281" s="14">
        <v>38868</v>
      </c>
      <c r="D17281" s="13">
        <v>1.3</v>
      </c>
    </row>
    <row r="17282" spans="1:4">
      <c r="A17282" s="9">
        <v>86385</v>
      </c>
      <c r="B17282" s="12">
        <v>38868.083333333336</v>
      </c>
      <c r="C17282" s="14">
        <v>38868</v>
      </c>
      <c r="D17282" s="13">
        <v>1.2</v>
      </c>
    </row>
    <row r="17283" spans="1:4">
      <c r="A17283" s="9">
        <v>86400</v>
      </c>
      <c r="B17283" s="12">
        <v>38868.083333333336</v>
      </c>
      <c r="C17283" s="14">
        <v>38868</v>
      </c>
      <c r="D17283" s="13">
        <v>1.3</v>
      </c>
    </row>
    <row r="17284" spans="1:4">
      <c r="A17284" s="9">
        <v>86400</v>
      </c>
      <c r="B17284" s="12">
        <v>38868.083333333336</v>
      </c>
      <c r="C17284" s="14">
        <v>38868</v>
      </c>
      <c r="D17284" s="13">
        <v>1.3</v>
      </c>
    </row>
    <row r="17285" spans="1:4">
      <c r="A17285" s="9">
        <v>86400</v>
      </c>
      <c r="B17285" s="12">
        <v>38868.083333333336</v>
      </c>
      <c r="C17285" s="14">
        <v>38868</v>
      </c>
      <c r="D17285" s="13">
        <v>1.3</v>
      </c>
    </row>
    <row r="17286" spans="1:4">
      <c r="A17286" s="9">
        <v>86415</v>
      </c>
      <c r="B17286" s="12">
        <v>38868.083333333336</v>
      </c>
      <c r="C17286" s="14">
        <v>38868</v>
      </c>
      <c r="D17286" s="13">
        <v>1.3</v>
      </c>
    </row>
    <row r="17287" spans="1:4">
      <c r="A17287" s="9">
        <v>86415</v>
      </c>
      <c r="B17287" s="12">
        <v>38868.083333333336</v>
      </c>
      <c r="C17287" s="14">
        <v>38868</v>
      </c>
      <c r="D17287" s="13">
        <v>1.3</v>
      </c>
    </row>
    <row r="17288" spans="1:4">
      <c r="A17288" s="9">
        <v>86415</v>
      </c>
      <c r="B17288" s="12">
        <v>38868.083333333336</v>
      </c>
      <c r="C17288" s="14">
        <v>38868</v>
      </c>
      <c r="D17288" s="13">
        <v>1.3</v>
      </c>
    </row>
    <row r="17289" spans="1:4">
      <c r="A17289" s="9">
        <v>86430</v>
      </c>
      <c r="B17289" s="12">
        <v>38868.083333333336</v>
      </c>
      <c r="C17289" s="14">
        <v>38868</v>
      </c>
      <c r="D17289" s="13">
        <v>1.3</v>
      </c>
    </row>
    <row r="17290" spans="1:4">
      <c r="A17290" s="9">
        <v>86430</v>
      </c>
      <c r="B17290" s="12">
        <v>38868.083333333336</v>
      </c>
      <c r="C17290" s="14">
        <v>38868</v>
      </c>
      <c r="D17290" s="13">
        <v>1.2</v>
      </c>
    </row>
    <row r="17291" spans="1:4">
      <c r="A17291" s="9">
        <v>86430</v>
      </c>
      <c r="B17291" s="12">
        <v>38868.083333333336</v>
      </c>
      <c r="C17291" s="14">
        <v>38868</v>
      </c>
      <c r="D17291" s="13">
        <v>1.3</v>
      </c>
    </row>
    <row r="17292" spans="1:4">
      <c r="A17292" s="9">
        <v>86445</v>
      </c>
      <c r="B17292" s="12">
        <v>38868.125</v>
      </c>
      <c r="C17292" s="14">
        <v>38868</v>
      </c>
      <c r="D17292" s="13">
        <v>1.3</v>
      </c>
    </row>
    <row r="17293" spans="1:4">
      <c r="A17293" s="9">
        <v>86445</v>
      </c>
      <c r="B17293" s="12">
        <v>38868.125</v>
      </c>
      <c r="C17293" s="14">
        <v>38868</v>
      </c>
      <c r="D17293" s="13">
        <v>1.2</v>
      </c>
    </row>
    <row r="17294" spans="1:4">
      <c r="A17294" s="9">
        <v>86445</v>
      </c>
      <c r="B17294" s="12">
        <v>38868.125</v>
      </c>
      <c r="C17294" s="14">
        <v>38868</v>
      </c>
      <c r="D17294" s="13">
        <v>1.2</v>
      </c>
    </row>
    <row r="17295" spans="1:4">
      <c r="A17295" s="9">
        <v>86460</v>
      </c>
      <c r="B17295" s="12">
        <v>38868.125</v>
      </c>
      <c r="C17295" s="14">
        <v>38868</v>
      </c>
      <c r="D17295" s="13">
        <v>1.3</v>
      </c>
    </row>
    <row r="17296" spans="1:4">
      <c r="A17296" s="9">
        <v>86460</v>
      </c>
      <c r="B17296" s="12">
        <v>38868.125</v>
      </c>
      <c r="C17296" s="14">
        <v>38868</v>
      </c>
      <c r="D17296" s="13">
        <v>1.2</v>
      </c>
    </row>
    <row r="17297" spans="1:4">
      <c r="A17297" s="9">
        <v>86460</v>
      </c>
      <c r="B17297" s="12">
        <v>38868.125</v>
      </c>
      <c r="C17297" s="14">
        <v>38868</v>
      </c>
      <c r="D17297" s="13">
        <v>1.3</v>
      </c>
    </row>
    <row r="17298" spans="1:4">
      <c r="A17298" s="9">
        <v>86475</v>
      </c>
      <c r="B17298" s="12">
        <v>38868.125</v>
      </c>
      <c r="C17298" s="14">
        <v>38868</v>
      </c>
      <c r="D17298" s="13">
        <v>1.2</v>
      </c>
    </row>
    <row r="17299" spans="1:4">
      <c r="A17299" s="9">
        <v>86475</v>
      </c>
      <c r="B17299" s="12">
        <v>38868.125</v>
      </c>
      <c r="C17299" s="14">
        <v>38868</v>
      </c>
      <c r="D17299" s="13">
        <v>1.2</v>
      </c>
    </row>
    <row r="17300" spans="1:4">
      <c r="A17300" s="9">
        <v>86475</v>
      </c>
      <c r="B17300" s="12">
        <v>38868.125</v>
      </c>
      <c r="C17300" s="14">
        <v>38868</v>
      </c>
      <c r="D17300" s="13">
        <v>1.3</v>
      </c>
    </row>
    <row r="17301" spans="1:4">
      <c r="A17301" s="9">
        <v>86490</v>
      </c>
      <c r="B17301" s="12">
        <v>38868.125</v>
      </c>
      <c r="C17301" s="14">
        <v>38868</v>
      </c>
      <c r="D17301" s="13">
        <v>1.2</v>
      </c>
    </row>
    <row r="17302" spans="1:4">
      <c r="A17302" s="9">
        <v>86490</v>
      </c>
      <c r="B17302" s="12">
        <v>38868.125</v>
      </c>
      <c r="C17302" s="14">
        <v>38868</v>
      </c>
      <c r="D17302" s="13">
        <v>1.2</v>
      </c>
    </row>
    <row r="17303" spans="1:4">
      <c r="A17303" s="9">
        <v>86490</v>
      </c>
      <c r="B17303" s="12">
        <v>38868.125</v>
      </c>
      <c r="C17303" s="14">
        <v>38868</v>
      </c>
      <c r="D17303" s="13">
        <v>1.3</v>
      </c>
    </row>
    <row r="17304" spans="1:4">
      <c r="A17304" s="9">
        <v>86505</v>
      </c>
      <c r="B17304" s="12">
        <v>38868.166666666664</v>
      </c>
      <c r="C17304" s="14">
        <v>38868</v>
      </c>
      <c r="D17304" s="13">
        <v>1.2</v>
      </c>
    </row>
    <row r="17305" spans="1:4">
      <c r="A17305" s="9">
        <v>86505</v>
      </c>
      <c r="B17305" s="12">
        <v>38868.166666666664</v>
      </c>
      <c r="C17305" s="14">
        <v>38868</v>
      </c>
      <c r="D17305" s="13">
        <v>1.2</v>
      </c>
    </row>
    <row r="17306" spans="1:4">
      <c r="A17306" s="9">
        <v>86505</v>
      </c>
      <c r="B17306" s="12">
        <v>38868.166666666664</v>
      </c>
      <c r="C17306" s="14">
        <v>38868</v>
      </c>
      <c r="D17306" s="13">
        <v>1.2</v>
      </c>
    </row>
    <row r="17307" spans="1:4">
      <c r="A17307" s="9">
        <v>86520</v>
      </c>
      <c r="B17307" s="12">
        <v>38868.166666666664</v>
      </c>
      <c r="C17307" s="14">
        <v>38868</v>
      </c>
      <c r="D17307" s="13">
        <v>1.2</v>
      </c>
    </row>
    <row r="17308" spans="1:4">
      <c r="A17308" s="9">
        <v>86520</v>
      </c>
      <c r="B17308" s="12">
        <v>38868.166666666664</v>
      </c>
      <c r="C17308" s="14">
        <v>38868</v>
      </c>
      <c r="D17308" s="13">
        <v>1.2</v>
      </c>
    </row>
    <row r="17309" spans="1:4">
      <c r="A17309" s="9">
        <v>86520</v>
      </c>
      <c r="B17309" s="12">
        <v>38868.166666666664</v>
      </c>
      <c r="C17309" s="14">
        <v>38868</v>
      </c>
      <c r="D17309" s="13">
        <v>1.2</v>
      </c>
    </row>
    <row r="17310" spans="1:4">
      <c r="A17310" s="9">
        <v>86535</v>
      </c>
      <c r="B17310" s="12">
        <v>38868.166666666664</v>
      </c>
      <c r="C17310" s="14">
        <v>38868</v>
      </c>
      <c r="D17310" s="13">
        <v>1.2</v>
      </c>
    </row>
    <row r="17311" spans="1:4">
      <c r="A17311" s="9">
        <v>86535</v>
      </c>
      <c r="B17311" s="12">
        <v>38868.166666666664</v>
      </c>
      <c r="C17311" s="14">
        <v>38868</v>
      </c>
      <c r="D17311" s="13">
        <v>1.2</v>
      </c>
    </row>
    <row r="17312" spans="1:4">
      <c r="A17312" s="9">
        <v>86535</v>
      </c>
      <c r="B17312" s="12">
        <v>38868.166666666664</v>
      </c>
      <c r="C17312" s="14">
        <v>38868</v>
      </c>
      <c r="D17312" s="13">
        <v>1.2</v>
      </c>
    </row>
    <row r="17313" spans="1:4">
      <c r="A17313" s="9">
        <v>86550</v>
      </c>
      <c r="B17313" s="12">
        <v>38868.166666666664</v>
      </c>
      <c r="C17313" s="14">
        <v>38868</v>
      </c>
      <c r="D17313" s="13">
        <v>1.2</v>
      </c>
    </row>
    <row r="17314" spans="1:4">
      <c r="A17314" s="9">
        <v>86550</v>
      </c>
      <c r="B17314" s="12">
        <v>38868.166666666664</v>
      </c>
      <c r="C17314" s="14">
        <v>38868</v>
      </c>
      <c r="D17314" s="13">
        <v>1.2</v>
      </c>
    </row>
    <row r="17315" spans="1:4">
      <c r="A17315" s="9">
        <v>86550</v>
      </c>
      <c r="B17315" s="12">
        <v>38868.166666666664</v>
      </c>
      <c r="C17315" s="14">
        <v>38868</v>
      </c>
      <c r="D17315" s="13">
        <v>1.2</v>
      </c>
    </row>
    <row r="17316" spans="1:4">
      <c r="A17316" s="9">
        <v>86565</v>
      </c>
      <c r="B17316" s="12">
        <v>38868.208333333336</v>
      </c>
      <c r="C17316" s="14">
        <v>38868</v>
      </c>
      <c r="D17316" s="13">
        <v>1.2</v>
      </c>
    </row>
    <row r="17317" spans="1:4">
      <c r="A17317" s="9">
        <v>86565</v>
      </c>
      <c r="B17317" s="12">
        <v>38868.208333333336</v>
      </c>
      <c r="C17317" s="14">
        <v>38868</v>
      </c>
      <c r="D17317" s="13">
        <v>1.2</v>
      </c>
    </row>
    <row r="17318" spans="1:4">
      <c r="A17318" s="9">
        <v>86565</v>
      </c>
      <c r="B17318" s="12">
        <v>38868.208333333336</v>
      </c>
      <c r="C17318" s="14">
        <v>38868</v>
      </c>
      <c r="D17318" s="13">
        <v>1.2</v>
      </c>
    </row>
    <row r="17319" spans="1:4">
      <c r="A17319" s="9">
        <v>86580</v>
      </c>
      <c r="B17319" s="12">
        <v>38868.208333333336</v>
      </c>
      <c r="C17319" s="14">
        <v>38868</v>
      </c>
      <c r="D17319" s="13">
        <v>1.2</v>
      </c>
    </row>
    <row r="17320" spans="1:4">
      <c r="A17320" s="9">
        <v>86580</v>
      </c>
      <c r="B17320" s="12">
        <v>38868.208333333336</v>
      </c>
      <c r="C17320" s="14">
        <v>38868</v>
      </c>
      <c r="D17320" s="13">
        <v>1.2</v>
      </c>
    </row>
    <row r="17321" spans="1:4">
      <c r="A17321" s="9">
        <v>86580</v>
      </c>
      <c r="B17321" s="12">
        <v>38868.208333333336</v>
      </c>
      <c r="C17321" s="14">
        <v>38868</v>
      </c>
      <c r="D17321" s="13">
        <v>1.2</v>
      </c>
    </row>
    <row r="17322" spans="1:4">
      <c r="A17322" s="9">
        <v>86595</v>
      </c>
      <c r="B17322" s="12">
        <v>38868.208333333336</v>
      </c>
      <c r="C17322" s="14">
        <v>38868</v>
      </c>
      <c r="D17322" s="13">
        <v>1.2</v>
      </c>
    </row>
    <row r="17323" spans="1:4">
      <c r="A17323" s="9">
        <v>86595</v>
      </c>
      <c r="B17323" s="12">
        <v>38868.208333333336</v>
      </c>
      <c r="C17323" s="14">
        <v>38868</v>
      </c>
      <c r="D17323" s="13">
        <v>1.2</v>
      </c>
    </row>
    <row r="17324" spans="1:4">
      <c r="A17324" s="9">
        <v>86595</v>
      </c>
      <c r="B17324" s="12">
        <v>38868.208333333336</v>
      </c>
      <c r="C17324" s="14">
        <v>38868</v>
      </c>
      <c r="D17324" s="13">
        <v>1.2</v>
      </c>
    </row>
    <row r="17325" spans="1:4">
      <c r="A17325" s="9">
        <v>86610</v>
      </c>
      <c r="B17325" s="12">
        <v>38868.208333333336</v>
      </c>
      <c r="C17325" s="14">
        <v>38868</v>
      </c>
      <c r="D17325" s="13">
        <v>1.2</v>
      </c>
    </row>
    <row r="17326" spans="1:4">
      <c r="A17326" s="9">
        <v>86610</v>
      </c>
      <c r="B17326" s="12">
        <v>38868.208333333336</v>
      </c>
      <c r="C17326" s="14">
        <v>38868</v>
      </c>
      <c r="D17326" s="13">
        <v>1.2</v>
      </c>
    </row>
    <row r="17327" spans="1:4">
      <c r="A17327" s="9">
        <v>86610</v>
      </c>
      <c r="B17327" s="12">
        <v>38868.208333333336</v>
      </c>
      <c r="C17327" s="14">
        <v>38868</v>
      </c>
      <c r="D17327" s="13">
        <v>1.2</v>
      </c>
    </row>
    <row r="17328" spans="1:4">
      <c r="A17328" s="9">
        <v>86625</v>
      </c>
      <c r="B17328" s="12">
        <v>38868.25</v>
      </c>
      <c r="C17328" s="14">
        <v>38868</v>
      </c>
      <c r="D17328" s="13">
        <v>1.2</v>
      </c>
    </row>
    <row r="17329" spans="1:4">
      <c r="A17329" s="9">
        <v>86625</v>
      </c>
      <c r="B17329" s="12">
        <v>38868.25</v>
      </c>
      <c r="C17329" s="14">
        <v>38868</v>
      </c>
      <c r="D17329" s="13">
        <v>1.2</v>
      </c>
    </row>
    <row r="17330" spans="1:4">
      <c r="A17330" s="9">
        <v>86625</v>
      </c>
      <c r="B17330" s="12">
        <v>38868.25</v>
      </c>
      <c r="C17330" s="14">
        <v>38868</v>
      </c>
      <c r="D17330" s="13">
        <v>1.2</v>
      </c>
    </row>
    <row r="17331" spans="1:4">
      <c r="A17331" s="9">
        <v>86640</v>
      </c>
      <c r="B17331" s="12">
        <v>38868.25</v>
      </c>
      <c r="C17331" s="14">
        <v>38868</v>
      </c>
      <c r="D17331" s="13">
        <v>1.2</v>
      </c>
    </row>
    <row r="17332" spans="1:4">
      <c r="A17332" s="9">
        <v>86640</v>
      </c>
      <c r="B17332" s="12">
        <v>38868.25</v>
      </c>
      <c r="C17332" s="14">
        <v>38868</v>
      </c>
      <c r="D17332" s="13">
        <v>1.2</v>
      </c>
    </row>
    <row r="17333" spans="1:4">
      <c r="A17333" s="9">
        <v>86640</v>
      </c>
      <c r="B17333" s="12">
        <v>38868.25</v>
      </c>
      <c r="C17333" s="14">
        <v>38868</v>
      </c>
      <c r="D17333" s="13">
        <v>1.2</v>
      </c>
    </row>
    <row r="17334" spans="1:4">
      <c r="A17334" s="9">
        <v>86655</v>
      </c>
      <c r="B17334" s="12">
        <v>38868.25</v>
      </c>
      <c r="C17334" s="14">
        <v>38868</v>
      </c>
      <c r="D17334" s="13">
        <v>1.2</v>
      </c>
    </row>
    <row r="17335" spans="1:4">
      <c r="A17335" s="9">
        <v>86655</v>
      </c>
      <c r="B17335" s="12">
        <v>38868.25</v>
      </c>
      <c r="C17335" s="14">
        <v>38868</v>
      </c>
      <c r="D17335" s="13">
        <v>1.2</v>
      </c>
    </row>
    <row r="17336" spans="1:4">
      <c r="A17336" s="9">
        <v>86655</v>
      </c>
      <c r="B17336" s="12">
        <v>38868.25</v>
      </c>
      <c r="C17336" s="14">
        <v>38868</v>
      </c>
      <c r="D17336" s="13">
        <v>1.2</v>
      </c>
    </row>
    <row r="17337" spans="1:4">
      <c r="A17337" s="9">
        <v>86670</v>
      </c>
      <c r="B17337" s="12">
        <v>38868.25</v>
      </c>
      <c r="C17337" s="14">
        <v>38868</v>
      </c>
      <c r="D17337" s="13">
        <v>1.2</v>
      </c>
    </row>
    <row r="17338" spans="1:4">
      <c r="A17338" s="9">
        <v>86670</v>
      </c>
      <c r="B17338" s="12">
        <v>38868.25</v>
      </c>
      <c r="C17338" s="14">
        <v>38868</v>
      </c>
      <c r="D17338" s="13">
        <v>1.2</v>
      </c>
    </row>
    <row r="17339" spans="1:4">
      <c r="A17339" s="9">
        <v>86670</v>
      </c>
      <c r="B17339" s="12">
        <v>38868.25</v>
      </c>
      <c r="C17339" s="14">
        <v>38868</v>
      </c>
      <c r="D17339" s="13">
        <v>1.2</v>
      </c>
    </row>
    <row r="17340" spans="1:4">
      <c r="A17340" s="9">
        <v>86685</v>
      </c>
      <c r="B17340" s="12">
        <v>38868.291666666664</v>
      </c>
      <c r="C17340" s="14">
        <v>38868</v>
      </c>
      <c r="D17340" s="13">
        <v>1.2</v>
      </c>
    </row>
    <row r="17341" spans="1:4">
      <c r="A17341" s="9">
        <v>86685</v>
      </c>
      <c r="B17341" s="12">
        <v>38868.291666666664</v>
      </c>
      <c r="C17341" s="14">
        <v>38868</v>
      </c>
      <c r="D17341" s="13">
        <v>1.2</v>
      </c>
    </row>
    <row r="17342" spans="1:4">
      <c r="A17342" s="9">
        <v>86685</v>
      </c>
      <c r="B17342" s="12">
        <v>38868.291666666664</v>
      </c>
      <c r="C17342" s="14">
        <v>38868</v>
      </c>
      <c r="D17342" s="13">
        <v>1.2</v>
      </c>
    </row>
    <row r="17343" spans="1:4">
      <c r="A17343" s="9">
        <v>86700</v>
      </c>
      <c r="B17343" s="12">
        <v>38868.291666666664</v>
      </c>
      <c r="C17343" s="14">
        <v>38868</v>
      </c>
      <c r="D17343" s="13">
        <v>1.2</v>
      </c>
    </row>
    <row r="17344" spans="1:4">
      <c r="A17344" s="9">
        <v>86700</v>
      </c>
      <c r="B17344" s="12">
        <v>38868.291666666664</v>
      </c>
      <c r="C17344" s="14">
        <v>38868</v>
      </c>
      <c r="D17344" s="13">
        <v>1.2</v>
      </c>
    </row>
    <row r="17345" spans="1:4">
      <c r="A17345" s="9">
        <v>86700</v>
      </c>
      <c r="B17345" s="12">
        <v>38868.291666666664</v>
      </c>
      <c r="C17345" s="14">
        <v>38868</v>
      </c>
      <c r="D17345" s="13">
        <v>1.2</v>
      </c>
    </row>
    <row r="17346" spans="1:4">
      <c r="A17346" s="9">
        <v>86715</v>
      </c>
      <c r="B17346" s="12">
        <v>38868.291666666664</v>
      </c>
      <c r="C17346" s="14">
        <v>38868</v>
      </c>
      <c r="D17346" s="13">
        <v>1.2</v>
      </c>
    </row>
    <row r="17347" spans="1:4">
      <c r="A17347" s="9">
        <v>86715</v>
      </c>
      <c r="B17347" s="12">
        <v>38868.291666666664</v>
      </c>
      <c r="C17347" s="14">
        <v>38868</v>
      </c>
      <c r="D17347" s="13">
        <v>1.2</v>
      </c>
    </row>
    <row r="17348" spans="1:4">
      <c r="A17348" s="9">
        <v>86715</v>
      </c>
      <c r="B17348" s="12">
        <v>38868.291666666664</v>
      </c>
      <c r="C17348" s="14">
        <v>38868</v>
      </c>
      <c r="D17348" s="13">
        <v>1.2</v>
      </c>
    </row>
    <row r="17349" spans="1:4">
      <c r="A17349" s="9">
        <v>86730</v>
      </c>
      <c r="B17349" s="12">
        <v>38868.291666666664</v>
      </c>
      <c r="C17349" s="14">
        <v>38868</v>
      </c>
      <c r="D17349" s="13">
        <v>1.2</v>
      </c>
    </row>
    <row r="17350" spans="1:4">
      <c r="A17350" s="9">
        <v>86730</v>
      </c>
      <c r="B17350" s="12">
        <v>38868.291666666664</v>
      </c>
      <c r="C17350" s="14">
        <v>38868</v>
      </c>
      <c r="D17350" s="13">
        <v>1.2</v>
      </c>
    </row>
    <row r="17351" spans="1:4">
      <c r="A17351" s="9">
        <v>86730</v>
      </c>
      <c r="B17351" s="12">
        <v>38868.291666666664</v>
      </c>
      <c r="C17351" s="14">
        <v>38868</v>
      </c>
      <c r="D17351" s="13">
        <v>1.2</v>
      </c>
    </row>
    <row r="17352" spans="1:4">
      <c r="A17352" s="9">
        <v>86745</v>
      </c>
      <c r="B17352" s="12">
        <v>38868.333333333336</v>
      </c>
      <c r="C17352" s="14">
        <v>38868</v>
      </c>
      <c r="D17352" s="13">
        <v>1.2</v>
      </c>
    </row>
    <row r="17353" spans="1:4">
      <c r="A17353" s="9">
        <v>86745</v>
      </c>
      <c r="B17353" s="12">
        <v>38868.333333333336</v>
      </c>
      <c r="C17353" s="14">
        <v>38868</v>
      </c>
      <c r="D17353" s="13">
        <v>1.2</v>
      </c>
    </row>
    <row r="17354" spans="1:4">
      <c r="A17354" s="9">
        <v>86745</v>
      </c>
      <c r="B17354" s="12">
        <v>38868.333333333336</v>
      </c>
      <c r="C17354" s="14">
        <v>38868</v>
      </c>
      <c r="D17354" s="13">
        <v>1.2</v>
      </c>
    </row>
    <row r="17355" spans="1:4">
      <c r="A17355" s="9">
        <v>86760</v>
      </c>
      <c r="B17355" s="12">
        <v>38868.333333333336</v>
      </c>
      <c r="C17355" s="14">
        <v>38868</v>
      </c>
      <c r="D17355" s="13">
        <v>1.3</v>
      </c>
    </row>
    <row r="17356" spans="1:4">
      <c r="A17356" s="9">
        <v>86760</v>
      </c>
      <c r="B17356" s="12">
        <v>38868.333333333336</v>
      </c>
      <c r="C17356" s="14">
        <v>38868</v>
      </c>
      <c r="D17356" s="13">
        <v>1.2</v>
      </c>
    </row>
    <row r="17357" spans="1:4">
      <c r="A17357" s="9">
        <v>86760</v>
      </c>
      <c r="B17357" s="12">
        <v>38868.333333333336</v>
      </c>
      <c r="C17357" s="14">
        <v>38868</v>
      </c>
      <c r="D17357" s="13">
        <v>1.2</v>
      </c>
    </row>
    <row r="17358" spans="1:4">
      <c r="A17358" s="9">
        <v>86775</v>
      </c>
      <c r="B17358" s="12">
        <v>38868.333333333336</v>
      </c>
      <c r="C17358" s="14">
        <v>38868</v>
      </c>
      <c r="D17358" s="13">
        <v>1.3</v>
      </c>
    </row>
    <row r="17359" spans="1:4">
      <c r="A17359" s="9">
        <v>86775</v>
      </c>
      <c r="B17359" s="12">
        <v>38868.333333333336</v>
      </c>
      <c r="C17359" s="14">
        <v>38868</v>
      </c>
      <c r="D17359" s="13">
        <v>1.3</v>
      </c>
    </row>
    <row r="17360" spans="1:4">
      <c r="A17360" s="9">
        <v>86775</v>
      </c>
      <c r="B17360" s="12">
        <v>38868.333333333336</v>
      </c>
      <c r="C17360" s="14">
        <v>38868</v>
      </c>
      <c r="D17360" s="13">
        <v>1.3</v>
      </c>
    </row>
    <row r="17361" spans="1:4">
      <c r="A17361" s="9">
        <v>86790</v>
      </c>
      <c r="B17361" s="12">
        <v>38868.333333333336</v>
      </c>
      <c r="C17361" s="14">
        <v>38868</v>
      </c>
      <c r="D17361" s="13">
        <v>1.3</v>
      </c>
    </row>
    <row r="17362" spans="1:4">
      <c r="A17362" s="9">
        <v>86790</v>
      </c>
      <c r="B17362" s="12">
        <v>38868.333333333336</v>
      </c>
      <c r="C17362" s="14">
        <v>38868</v>
      </c>
      <c r="D17362" s="13">
        <v>1.3</v>
      </c>
    </row>
    <row r="17363" spans="1:4">
      <c r="A17363" s="9">
        <v>86790</v>
      </c>
      <c r="B17363" s="12">
        <v>38868.333333333336</v>
      </c>
      <c r="C17363" s="14">
        <v>38868</v>
      </c>
      <c r="D17363" s="13">
        <v>1.3</v>
      </c>
    </row>
    <row r="17364" spans="1:4">
      <c r="A17364" s="9">
        <v>86805</v>
      </c>
      <c r="B17364" s="12">
        <v>38868.375</v>
      </c>
      <c r="C17364" s="14">
        <v>38868</v>
      </c>
      <c r="D17364" s="13">
        <v>1.3</v>
      </c>
    </row>
    <row r="17365" spans="1:4">
      <c r="A17365" s="9">
        <v>86805</v>
      </c>
      <c r="B17365" s="12">
        <v>38868.375</v>
      </c>
      <c r="C17365" s="14">
        <v>38868</v>
      </c>
      <c r="D17365" s="13">
        <v>1.3</v>
      </c>
    </row>
    <row r="17366" spans="1:4">
      <c r="A17366" s="9">
        <v>86805</v>
      </c>
      <c r="B17366" s="12">
        <v>38868.375</v>
      </c>
      <c r="C17366" s="14">
        <v>38868</v>
      </c>
      <c r="D17366" s="13">
        <v>1.3</v>
      </c>
    </row>
    <row r="17367" spans="1:4">
      <c r="A17367" s="9">
        <v>86820</v>
      </c>
      <c r="B17367" s="12">
        <v>38868.375</v>
      </c>
      <c r="C17367" s="14">
        <v>38868</v>
      </c>
      <c r="D17367" s="13">
        <v>1.3</v>
      </c>
    </row>
    <row r="17368" spans="1:4">
      <c r="A17368" s="9">
        <v>86820</v>
      </c>
      <c r="B17368" s="12">
        <v>38868.375</v>
      </c>
      <c r="C17368" s="14">
        <v>38868</v>
      </c>
      <c r="D17368" s="13">
        <v>1.3</v>
      </c>
    </row>
    <row r="17369" spans="1:4">
      <c r="A17369" s="9">
        <v>86820</v>
      </c>
      <c r="B17369" s="12">
        <v>38868.375</v>
      </c>
      <c r="C17369" s="14">
        <v>38868</v>
      </c>
      <c r="D17369" s="13">
        <v>1.3</v>
      </c>
    </row>
    <row r="17370" spans="1:4">
      <c r="A17370" s="9">
        <v>86835</v>
      </c>
      <c r="B17370" s="12">
        <v>38868.375</v>
      </c>
      <c r="C17370" s="14">
        <v>38868</v>
      </c>
      <c r="D17370" s="13">
        <v>1.3</v>
      </c>
    </row>
    <row r="17371" spans="1:4">
      <c r="A17371" s="9">
        <v>86835</v>
      </c>
      <c r="B17371" s="12">
        <v>38868.375</v>
      </c>
      <c r="C17371" s="14">
        <v>38868</v>
      </c>
      <c r="D17371" s="13">
        <v>1.3</v>
      </c>
    </row>
    <row r="17372" spans="1:4">
      <c r="A17372" s="9">
        <v>86835</v>
      </c>
      <c r="B17372" s="12">
        <v>38868.375</v>
      </c>
      <c r="C17372" s="14">
        <v>38868</v>
      </c>
      <c r="D17372" s="13">
        <v>1.3</v>
      </c>
    </row>
    <row r="17373" spans="1:4">
      <c r="A17373" s="9">
        <v>86850</v>
      </c>
      <c r="B17373" s="12">
        <v>38868.375</v>
      </c>
      <c r="C17373" s="14">
        <v>38868</v>
      </c>
      <c r="D17373" s="13">
        <v>1.3</v>
      </c>
    </row>
    <row r="17374" spans="1:4">
      <c r="A17374" s="9">
        <v>86850</v>
      </c>
      <c r="B17374" s="12">
        <v>38868.375</v>
      </c>
      <c r="C17374" s="14">
        <v>38868</v>
      </c>
      <c r="D17374" s="13">
        <v>1.3</v>
      </c>
    </row>
    <row r="17375" spans="1:4">
      <c r="A17375" s="9">
        <v>86850</v>
      </c>
      <c r="B17375" s="12">
        <v>38868.375</v>
      </c>
      <c r="C17375" s="14">
        <v>38868</v>
      </c>
      <c r="D17375" s="13">
        <v>1.3</v>
      </c>
    </row>
    <row r="17376" spans="1:4">
      <c r="A17376" s="9">
        <v>86865</v>
      </c>
      <c r="B17376" s="12">
        <v>38868.416666666664</v>
      </c>
      <c r="C17376" s="14">
        <v>38868</v>
      </c>
      <c r="D17376" s="13">
        <v>1.3</v>
      </c>
    </row>
    <row r="17377" spans="1:4">
      <c r="A17377" s="9">
        <v>86865</v>
      </c>
      <c r="B17377" s="12">
        <v>38868.416666666664</v>
      </c>
      <c r="C17377" s="14">
        <v>38868</v>
      </c>
      <c r="D17377" s="13">
        <v>1.3</v>
      </c>
    </row>
    <row r="17378" spans="1:4">
      <c r="A17378" s="9">
        <v>86865</v>
      </c>
      <c r="B17378" s="12">
        <v>38868.416666666664</v>
      </c>
      <c r="C17378" s="14">
        <v>38868</v>
      </c>
      <c r="D17378" s="13">
        <v>1.3</v>
      </c>
    </row>
    <row r="17379" spans="1:4">
      <c r="A17379" s="9">
        <v>86880</v>
      </c>
      <c r="B17379" s="12">
        <v>38868.416666666664</v>
      </c>
      <c r="C17379" s="14">
        <v>38868</v>
      </c>
      <c r="D17379" s="13">
        <v>1.3</v>
      </c>
    </row>
    <row r="17380" spans="1:4">
      <c r="A17380" s="9">
        <v>86880</v>
      </c>
      <c r="B17380" s="12">
        <v>38868.416666666664</v>
      </c>
      <c r="C17380" s="14">
        <v>38868</v>
      </c>
      <c r="D17380" s="13">
        <v>1.3</v>
      </c>
    </row>
    <row r="17381" spans="1:4">
      <c r="A17381" s="9">
        <v>86880</v>
      </c>
      <c r="B17381" s="12">
        <v>38868.416666666664</v>
      </c>
      <c r="C17381" s="14">
        <v>38868</v>
      </c>
      <c r="D17381" s="13">
        <v>1.3</v>
      </c>
    </row>
    <row r="17382" spans="1:4">
      <c r="A17382" s="9">
        <v>86895</v>
      </c>
      <c r="B17382" s="12">
        <v>38868.416666666664</v>
      </c>
      <c r="C17382" s="14">
        <v>38868</v>
      </c>
      <c r="D17382" s="13">
        <v>1.3</v>
      </c>
    </row>
    <row r="17383" spans="1:4">
      <c r="A17383" s="9">
        <v>86895</v>
      </c>
      <c r="B17383" s="12">
        <v>38868.416666666664</v>
      </c>
      <c r="C17383" s="14">
        <v>38868</v>
      </c>
      <c r="D17383" s="13">
        <v>1.3</v>
      </c>
    </row>
    <row r="17384" spans="1:4">
      <c r="A17384" s="9">
        <v>86895</v>
      </c>
      <c r="B17384" s="12">
        <v>38868.416666666664</v>
      </c>
      <c r="C17384" s="14">
        <v>38868</v>
      </c>
      <c r="D17384" s="13">
        <v>1.3</v>
      </c>
    </row>
    <row r="17385" spans="1:4">
      <c r="A17385" s="9">
        <v>86910</v>
      </c>
      <c r="B17385" s="12">
        <v>38868.416666666664</v>
      </c>
      <c r="C17385" s="14">
        <v>38868</v>
      </c>
      <c r="D17385" s="13">
        <v>1.3</v>
      </c>
    </row>
    <row r="17386" spans="1:4">
      <c r="A17386" s="9">
        <v>86910</v>
      </c>
      <c r="B17386" s="12">
        <v>38868.416666666664</v>
      </c>
      <c r="C17386" s="14">
        <v>38868</v>
      </c>
      <c r="D17386" s="13">
        <v>1.3</v>
      </c>
    </row>
    <row r="17387" spans="1:4">
      <c r="A17387" s="9">
        <v>86910</v>
      </c>
      <c r="B17387" s="12">
        <v>38868.416666666664</v>
      </c>
      <c r="C17387" s="14">
        <v>38868</v>
      </c>
      <c r="D17387" s="13">
        <v>1.3</v>
      </c>
    </row>
    <row r="17388" spans="1:4">
      <c r="A17388" s="9">
        <v>86925</v>
      </c>
      <c r="B17388" s="12">
        <v>38868.458333333336</v>
      </c>
      <c r="C17388" s="14">
        <v>38868</v>
      </c>
      <c r="D17388" s="13">
        <v>1.3</v>
      </c>
    </row>
    <row r="17389" spans="1:4">
      <c r="A17389" s="9">
        <v>86925</v>
      </c>
      <c r="B17389" s="12">
        <v>38868.458333333336</v>
      </c>
      <c r="C17389" s="14">
        <v>38868</v>
      </c>
      <c r="D17389" s="13">
        <v>1.3</v>
      </c>
    </row>
    <row r="17390" spans="1:4">
      <c r="A17390" s="9">
        <v>86925</v>
      </c>
      <c r="B17390" s="12">
        <v>38868.458333333336</v>
      </c>
      <c r="C17390" s="14">
        <v>38868</v>
      </c>
      <c r="D17390" s="13">
        <v>1.3</v>
      </c>
    </row>
    <row r="17391" spans="1:4">
      <c r="A17391" s="9">
        <v>86940</v>
      </c>
      <c r="B17391" s="12">
        <v>38868.458333333336</v>
      </c>
      <c r="C17391" s="14">
        <v>38868</v>
      </c>
      <c r="D17391" s="13">
        <v>1.2</v>
      </c>
    </row>
    <row r="17392" spans="1:4">
      <c r="A17392" s="9">
        <v>86940</v>
      </c>
      <c r="B17392" s="12">
        <v>38868.458333333336</v>
      </c>
      <c r="C17392" s="14">
        <v>38868</v>
      </c>
      <c r="D17392" s="13">
        <v>1.3</v>
      </c>
    </row>
    <row r="17393" spans="1:4">
      <c r="A17393" s="9">
        <v>86940</v>
      </c>
      <c r="B17393" s="12">
        <v>38868.458333333336</v>
      </c>
      <c r="C17393" s="14">
        <v>38868</v>
      </c>
      <c r="D17393" s="13">
        <v>1.3</v>
      </c>
    </row>
    <row r="17394" spans="1:4">
      <c r="A17394" s="9">
        <v>86955</v>
      </c>
      <c r="B17394" s="12">
        <v>38868.458333333336</v>
      </c>
      <c r="C17394" s="14">
        <v>38868</v>
      </c>
      <c r="D17394" s="13">
        <v>1.2</v>
      </c>
    </row>
    <row r="17395" spans="1:4">
      <c r="A17395" s="9">
        <v>86955</v>
      </c>
      <c r="B17395" s="12">
        <v>38868.458333333336</v>
      </c>
      <c r="C17395" s="14">
        <v>38868</v>
      </c>
      <c r="D17395" s="13">
        <v>1.3</v>
      </c>
    </row>
    <row r="17396" spans="1:4">
      <c r="A17396" s="9">
        <v>86955</v>
      </c>
      <c r="B17396" s="12">
        <v>38868.458333333336</v>
      </c>
      <c r="C17396" s="14">
        <v>38868</v>
      </c>
      <c r="D17396" s="13">
        <v>1.2</v>
      </c>
    </row>
    <row r="17397" spans="1:4">
      <c r="A17397" s="9">
        <v>86970</v>
      </c>
      <c r="B17397" s="12">
        <v>38868.458333333336</v>
      </c>
      <c r="C17397" s="14">
        <v>38868</v>
      </c>
      <c r="D17397" s="13">
        <v>1.3</v>
      </c>
    </row>
    <row r="17398" spans="1:4">
      <c r="A17398" s="9">
        <v>86970</v>
      </c>
      <c r="B17398" s="12">
        <v>38868.458333333336</v>
      </c>
      <c r="C17398" s="14">
        <v>38868</v>
      </c>
      <c r="D17398" s="13">
        <v>1.3</v>
      </c>
    </row>
    <row r="17399" spans="1:4">
      <c r="A17399" s="9">
        <v>86970</v>
      </c>
      <c r="B17399" s="12">
        <v>38868.458333333336</v>
      </c>
      <c r="C17399" s="14">
        <v>38868</v>
      </c>
      <c r="D17399" s="13">
        <v>1.3</v>
      </c>
    </row>
    <row r="17400" spans="1:4">
      <c r="A17400" s="9">
        <v>86985</v>
      </c>
      <c r="B17400" s="12">
        <v>38868.5</v>
      </c>
      <c r="C17400" s="14">
        <v>38868</v>
      </c>
      <c r="D17400" s="13">
        <v>1.3</v>
      </c>
    </row>
    <row r="17401" spans="1:4">
      <c r="A17401" s="9">
        <v>86985</v>
      </c>
      <c r="B17401" s="12">
        <v>38868.5</v>
      </c>
      <c r="C17401" s="14">
        <v>38868</v>
      </c>
      <c r="D17401" s="13">
        <v>1.3</v>
      </c>
    </row>
    <row r="17402" spans="1:4">
      <c r="A17402" s="9">
        <v>86985</v>
      </c>
      <c r="B17402" s="12">
        <v>38868.5</v>
      </c>
      <c r="C17402" s="14">
        <v>38868</v>
      </c>
      <c r="D17402" s="13">
        <v>1.3</v>
      </c>
    </row>
    <row r="17403" spans="1:4">
      <c r="A17403" s="9">
        <v>87000</v>
      </c>
      <c r="B17403" s="12">
        <v>38868.5</v>
      </c>
      <c r="C17403" s="14">
        <v>38868</v>
      </c>
      <c r="D17403" s="13">
        <v>1.3</v>
      </c>
    </row>
    <row r="17404" spans="1:4">
      <c r="A17404" s="9">
        <v>87000</v>
      </c>
      <c r="B17404" s="12">
        <v>38868.5</v>
      </c>
      <c r="C17404" s="14">
        <v>38868</v>
      </c>
      <c r="D17404" s="13">
        <v>1.3</v>
      </c>
    </row>
    <row r="17405" spans="1:4">
      <c r="A17405" s="9">
        <v>87000</v>
      </c>
      <c r="B17405" s="12">
        <v>38868.5</v>
      </c>
      <c r="C17405" s="14">
        <v>38868</v>
      </c>
      <c r="D17405" s="13">
        <v>1.3</v>
      </c>
    </row>
    <row r="17406" spans="1:4">
      <c r="A17406" s="9">
        <v>87015</v>
      </c>
      <c r="B17406" s="12">
        <v>38868.5</v>
      </c>
      <c r="C17406" s="14">
        <v>38868</v>
      </c>
      <c r="D17406" s="13">
        <v>1.3</v>
      </c>
    </row>
    <row r="17407" spans="1:4">
      <c r="A17407" s="9">
        <v>87015</v>
      </c>
      <c r="B17407" s="12">
        <v>38868.5</v>
      </c>
      <c r="C17407" s="14">
        <v>38868</v>
      </c>
      <c r="D17407" s="13">
        <v>1.3</v>
      </c>
    </row>
    <row r="17408" spans="1:4">
      <c r="A17408" s="9">
        <v>87015</v>
      </c>
      <c r="B17408" s="12">
        <v>38868.5</v>
      </c>
      <c r="C17408" s="14">
        <v>38868</v>
      </c>
      <c r="D17408" s="13">
        <v>1.2</v>
      </c>
    </row>
    <row r="17409" spans="1:4">
      <c r="A17409" s="9">
        <v>87030</v>
      </c>
      <c r="B17409" s="12">
        <v>38868.5</v>
      </c>
      <c r="C17409" s="14">
        <v>38868</v>
      </c>
      <c r="D17409" s="13">
        <v>1.2</v>
      </c>
    </row>
    <row r="17410" spans="1:4">
      <c r="A17410" s="9">
        <v>87030</v>
      </c>
      <c r="B17410" s="12">
        <v>38868.5</v>
      </c>
      <c r="C17410" s="14">
        <v>38868</v>
      </c>
      <c r="D17410" s="13">
        <v>1.3</v>
      </c>
    </row>
    <row r="17411" spans="1:4">
      <c r="A17411" s="9">
        <v>87030</v>
      </c>
      <c r="B17411" s="12">
        <v>38868.5</v>
      </c>
      <c r="C17411" s="14">
        <v>38868</v>
      </c>
      <c r="D17411" s="13">
        <v>1.2</v>
      </c>
    </row>
    <row r="17412" spans="1:4">
      <c r="A17412" s="9">
        <v>87045</v>
      </c>
      <c r="B17412" s="12">
        <v>38868.541666666664</v>
      </c>
      <c r="C17412" s="14">
        <v>38868</v>
      </c>
      <c r="D17412" s="13">
        <v>1.2</v>
      </c>
    </row>
    <row r="17413" spans="1:4">
      <c r="A17413" s="9">
        <v>87045</v>
      </c>
      <c r="B17413" s="12">
        <v>38868.541666666664</v>
      </c>
      <c r="C17413" s="14">
        <v>38868</v>
      </c>
      <c r="D17413" s="13">
        <v>1.2</v>
      </c>
    </row>
    <row r="17414" spans="1:4">
      <c r="A17414" s="9">
        <v>87045</v>
      </c>
      <c r="B17414" s="12">
        <v>38868.541666666664</v>
      </c>
      <c r="C17414" s="14">
        <v>38868</v>
      </c>
      <c r="D17414" s="13">
        <v>1.2</v>
      </c>
    </row>
    <row r="17415" spans="1:4">
      <c r="A17415" s="9">
        <v>87060</v>
      </c>
      <c r="B17415" s="12">
        <v>38868.541666666664</v>
      </c>
      <c r="C17415" s="14">
        <v>38868</v>
      </c>
      <c r="D17415" s="13">
        <v>1.2</v>
      </c>
    </row>
    <row r="17416" spans="1:4">
      <c r="A17416" s="9">
        <v>87060</v>
      </c>
      <c r="B17416" s="12">
        <v>38868.541666666664</v>
      </c>
      <c r="C17416" s="14">
        <v>38868</v>
      </c>
      <c r="D17416" s="13">
        <v>1.2</v>
      </c>
    </row>
    <row r="17417" spans="1:4">
      <c r="A17417" s="9">
        <v>87060</v>
      </c>
      <c r="B17417" s="12">
        <v>38868.541666666664</v>
      </c>
      <c r="C17417" s="14">
        <v>38868</v>
      </c>
      <c r="D17417" s="13">
        <v>1.3</v>
      </c>
    </row>
    <row r="17418" spans="1:4">
      <c r="A17418" s="9">
        <v>87075</v>
      </c>
      <c r="B17418" s="12">
        <v>38868.541666666664</v>
      </c>
      <c r="C17418" s="14">
        <v>38868</v>
      </c>
      <c r="D17418" s="13">
        <v>1.2</v>
      </c>
    </row>
    <row r="17419" spans="1:4">
      <c r="A17419" s="9">
        <v>87075</v>
      </c>
      <c r="B17419" s="12">
        <v>38868.541666666664</v>
      </c>
      <c r="C17419" s="14">
        <v>38868</v>
      </c>
      <c r="D17419" s="13">
        <v>1.3</v>
      </c>
    </row>
    <row r="17420" spans="1:4">
      <c r="A17420" s="9">
        <v>87075</v>
      </c>
      <c r="B17420" s="12">
        <v>38868.541666666664</v>
      </c>
      <c r="C17420" s="14">
        <v>38868</v>
      </c>
      <c r="D17420" s="13">
        <v>1.3</v>
      </c>
    </row>
    <row r="17421" spans="1:4">
      <c r="A17421" s="9">
        <v>87090</v>
      </c>
      <c r="B17421" s="12">
        <v>38868.541666666664</v>
      </c>
      <c r="C17421" s="14">
        <v>38868</v>
      </c>
      <c r="D17421" s="13">
        <v>1.3</v>
      </c>
    </row>
    <row r="17422" spans="1:4">
      <c r="A17422" s="9">
        <v>87090</v>
      </c>
      <c r="B17422" s="12">
        <v>38868.541666666664</v>
      </c>
      <c r="C17422" s="14">
        <v>38868</v>
      </c>
      <c r="D17422" s="13">
        <v>1.3</v>
      </c>
    </row>
    <row r="17423" spans="1:4">
      <c r="A17423" s="9">
        <v>87090</v>
      </c>
      <c r="B17423" s="12">
        <v>38868.541666666664</v>
      </c>
      <c r="C17423" s="14">
        <v>38868</v>
      </c>
      <c r="D17423" s="13">
        <v>1.3</v>
      </c>
    </row>
    <row r="17424" spans="1:4">
      <c r="A17424" s="9">
        <v>87105</v>
      </c>
      <c r="B17424" s="12">
        <v>38868.583333333336</v>
      </c>
      <c r="C17424" s="14">
        <v>38868</v>
      </c>
      <c r="D17424" s="13">
        <v>1.3</v>
      </c>
    </row>
    <row r="17425" spans="1:4">
      <c r="A17425" s="9">
        <v>87105</v>
      </c>
      <c r="B17425" s="12">
        <v>38868.583333333336</v>
      </c>
      <c r="C17425" s="14">
        <v>38868</v>
      </c>
      <c r="D17425" s="13">
        <v>1.3</v>
      </c>
    </row>
    <row r="17426" spans="1:4">
      <c r="A17426" s="9">
        <v>87105</v>
      </c>
      <c r="B17426" s="12">
        <v>38868.583333333336</v>
      </c>
      <c r="C17426" s="14">
        <v>38868</v>
      </c>
      <c r="D17426" s="13">
        <v>1.3</v>
      </c>
    </row>
    <row r="17427" spans="1:4">
      <c r="A17427" s="9">
        <v>87120</v>
      </c>
      <c r="B17427" s="12">
        <v>38868.583333333336</v>
      </c>
      <c r="C17427" s="14">
        <v>38868</v>
      </c>
      <c r="D17427" s="13">
        <v>1.3</v>
      </c>
    </row>
    <row r="17428" spans="1:4">
      <c r="A17428" s="9">
        <v>87120</v>
      </c>
      <c r="B17428" s="12">
        <v>38868.583333333336</v>
      </c>
      <c r="C17428" s="14">
        <v>38868</v>
      </c>
      <c r="D17428" s="13">
        <v>1.3</v>
      </c>
    </row>
    <row r="17429" spans="1:4">
      <c r="A17429" s="9">
        <v>87120</v>
      </c>
      <c r="B17429" s="12">
        <v>38868.583333333336</v>
      </c>
      <c r="C17429" s="14">
        <v>38868</v>
      </c>
      <c r="D17429" s="13">
        <v>1.3</v>
      </c>
    </row>
    <row r="17430" spans="1:4">
      <c r="A17430" s="9">
        <v>87135</v>
      </c>
      <c r="B17430" s="12">
        <v>38868.583333333336</v>
      </c>
      <c r="C17430" s="14">
        <v>38868</v>
      </c>
      <c r="D17430" s="13">
        <v>1.3</v>
      </c>
    </row>
    <row r="17431" spans="1:4">
      <c r="A17431" s="9">
        <v>87135</v>
      </c>
      <c r="B17431" s="12">
        <v>38868.583333333336</v>
      </c>
      <c r="C17431" s="14">
        <v>38868</v>
      </c>
      <c r="D17431" s="13">
        <v>1.3</v>
      </c>
    </row>
    <row r="17432" spans="1:4">
      <c r="A17432" s="9">
        <v>87135</v>
      </c>
      <c r="B17432" s="12">
        <v>38868.583333333336</v>
      </c>
      <c r="C17432" s="14">
        <v>38868</v>
      </c>
      <c r="D17432" s="13">
        <v>1.3</v>
      </c>
    </row>
    <row r="17433" spans="1:4">
      <c r="A17433" s="9">
        <v>87150</v>
      </c>
      <c r="B17433" s="12">
        <v>38868.583333333336</v>
      </c>
      <c r="C17433" s="14">
        <v>38868</v>
      </c>
      <c r="D17433" s="13">
        <v>1.3</v>
      </c>
    </row>
    <row r="17434" spans="1:4">
      <c r="A17434" s="9">
        <v>87150</v>
      </c>
      <c r="B17434" s="12">
        <v>38868.583333333336</v>
      </c>
      <c r="C17434" s="14">
        <v>38868</v>
      </c>
      <c r="D17434" s="13">
        <v>1.3</v>
      </c>
    </row>
    <row r="17435" spans="1:4">
      <c r="A17435" s="9">
        <v>87150</v>
      </c>
      <c r="B17435" s="12">
        <v>38868.583333333336</v>
      </c>
      <c r="C17435" s="14">
        <v>38868</v>
      </c>
      <c r="D17435" s="13">
        <v>1.3</v>
      </c>
    </row>
    <row r="17436" spans="1:4">
      <c r="A17436" s="9">
        <v>87165</v>
      </c>
      <c r="B17436" s="12">
        <v>38868.625</v>
      </c>
      <c r="C17436" s="14">
        <v>38868</v>
      </c>
      <c r="D17436" s="13">
        <v>1.3</v>
      </c>
    </row>
    <row r="17437" spans="1:4">
      <c r="A17437" s="9">
        <v>87165</v>
      </c>
      <c r="B17437" s="12">
        <v>38868.625</v>
      </c>
      <c r="C17437" s="14">
        <v>38868</v>
      </c>
      <c r="D17437" s="13">
        <v>1.3</v>
      </c>
    </row>
    <row r="17438" spans="1:4">
      <c r="A17438" s="9">
        <v>87165</v>
      </c>
      <c r="B17438" s="12">
        <v>38868.625</v>
      </c>
      <c r="C17438" s="14">
        <v>38868</v>
      </c>
      <c r="D17438" s="13">
        <v>1.3</v>
      </c>
    </row>
    <row r="17439" spans="1:4">
      <c r="A17439" s="9">
        <v>87180</v>
      </c>
      <c r="B17439" s="12">
        <v>38868.625</v>
      </c>
      <c r="C17439" s="14">
        <v>38868</v>
      </c>
      <c r="D17439" s="13">
        <v>1.3</v>
      </c>
    </row>
    <row r="17440" spans="1:4">
      <c r="A17440" s="9">
        <v>87180</v>
      </c>
      <c r="B17440" s="12">
        <v>38868.625</v>
      </c>
      <c r="C17440" s="14">
        <v>38868</v>
      </c>
      <c r="D17440" s="13">
        <v>1.3</v>
      </c>
    </row>
    <row r="17441" spans="1:4">
      <c r="A17441" s="9">
        <v>87180</v>
      </c>
      <c r="B17441" s="12">
        <v>38868.625</v>
      </c>
      <c r="C17441" s="14">
        <v>38868</v>
      </c>
      <c r="D17441" s="13">
        <v>1.3</v>
      </c>
    </row>
    <row r="17442" spans="1:4">
      <c r="A17442" s="9">
        <v>87195</v>
      </c>
      <c r="B17442" s="12">
        <v>38868.625</v>
      </c>
      <c r="C17442" s="14">
        <v>38868</v>
      </c>
      <c r="D17442" s="13">
        <v>1.3</v>
      </c>
    </row>
    <row r="17443" spans="1:4">
      <c r="A17443" s="9">
        <v>87195</v>
      </c>
      <c r="B17443" s="12">
        <v>38868.625</v>
      </c>
      <c r="C17443" s="14">
        <v>38868</v>
      </c>
      <c r="D17443" s="13">
        <v>1.3</v>
      </c>
    </row>
    <row r="17444" spans="1:4">
      <c r="A17444" s="9">
        <v>87195</v>
      </c>
      <c r="B17444" s="12">
        <v>38868.625</v>
      </c>
      <c r="C17444" s="14">
        <v>38868</v>
      </c>
      <c r="D17444" s="13">
        <v>1.3</v>
      </c>
    </row>
    <row r="17445" spans="1:4">
      <c r="A17445" s="9">
        <v>87210</v>
      </c>
      <c r="B17445" s="12">
        <v>38868.625</v>
      </c>
      <c r="C17445" s="14">
        <v>38868</v>
      </c>
      <c r="D17445" s="13">
        <v>1.3</v>
      </c>
    </row>
    <row r="17446" spans="1:4">
      <c r="A17446" s="9">
        <v>87210</v>
      </c>
      <c r="B17446" s="12">
        <v>38868.625</v>
      </c>
      <c r="C17446" s="14">
        <v>38868</v>
      </c>
      <c r="D17446" s="13">
        <v>1.3</v>
      </c>
    </row>
    <row r="17447" spans="1:4">
      <c r="A17447" s="9">
        <v>87210</v>
      </c>
      <c r="B17447" s="12">
        <v>38868.625</v>
      </c>
      <c r="C17447" s="14">
        <v>38868</v>
      </c>
      <c r="D17447" s="13">
        <v>1.3</v>
      </c>
    </row>
    <row r="17448" spans="1:4">
      <c r="A17448" s="9">
        <v>87225</v>
      </c>
      <c r="B17448" s="12">
        <v>38868.666666666664</v>
      </c>
      <c r="C17448" s="14">
        <v>38868</v>
      </c>
      <c r="D17448" s="13">
        <v>1.3</v>
      </c>
    </row>
    <row r="17449" spans="1:4">
      <c r="A17449" s="9">
        <v>87225</v>
      </c>
      <c r="B17449" s="12">
        <v>38868.666666666664</v>
      </c>
      <c r="C17449" s="14">
        <v>38868</v>
      </c>
      <c r="D17449" s="13">
        <v>1.3</v>
      </c>
    </row>
    <row r="17450" spans="1:4">
      <c r="A17450" s="9">
        <v>87225</v>
      </c>
      <c r="B17450" s="12">
        <v>38868.666666666664</v>
      </c>
      <c r="C17450" s="14">
        <v>38868</v>
      </c>
      <c r="D17450" s="13">
        <v>1.3</v>
      </c>
    </row>
    <row r="17451" spans="1:4">
      <c r="A17451" s="9">
        <v>87240</v>
      </c>
      <c r="B17451" s="12">
        <v>38868.666666666664</v>
      </c>
      <c r="C17451" s="14">
        <v>38868</v>
      </c>
      <c r="D17451" s="13">
        <v>1.3</v>
      </c>
    </row>
    <row r="17452" spans="1:4">
      <c r="A17452" s="9">
        <v>87240</v>
      </c>
      <c r="B17452" s="12">
        <v>38868.666666666664</v>
      </c>
      <c r="C17452" s="14">
        <v>38868</v>
      </c>
      <c r="D17452" s="13">
        <v>1.3</v>
      </c>
    </row>
    <row r="17453" spans="1:4">
      <c r="A17453" s="9">
        <v>87240</v>
      </c>
      <c r="B17453" s="12">
        <v>38868.666666666664</v>
      </c>
      <c r="C17453" s="14">
        <v>38868</v>
      </c>
      <c r="D17453" s="13">
        <v>1.3</v>
      </c>
    </row>
    <row r="17454" spans="1:4">
      <c r="A17454" s="9">
        <v>87255</v>
      </c>
      <c r="B17454" s="12">
        <v>38868.666666666664</v>
      </c>
      <c r="C17454" s="14">
        <v>38868</v>
      </c>
      <c r="D17454" s="13">
        <v>1.3</v>
      </c>
    </row>
    <row r="17455" spans="1:4">
      <c r="A17455" s="9">
        <v>87255</v>
      </c>
      <c r="B17455" s="12">
        <v>38868.666666666664</v>
      </c>
      <c r="C17455" s="14">
        <v>38868</v>
      </c>
      <c r="D17455" s="13">
        <v>1.3</v>
      </c>
    </row>
    <row r="17456" spans="1:4">
      <c r="A17456" s="9">
        <v>87255</v>
      </c>
      <c r="B17456" s="12">
        <v>38868.666666666664</v>
      </c>
      <c r="C17456" s="14">
        <v>38868</v>
      </c>
      <c r="D17456" s="13">
        <v>1.3</v>
      </c>
    </row>
    <row r="17457" spans="1:4">
      <c r="A17457" s="9">
        <v>87270</v>
      </c>
      <c r="B17457" s="12">
        <v>38868.666666666664</v>
      </c>
      <c r="C17457" s="14">
        <v>38868</v>
      </c>
      <c r="D17457" s="13">
        <v>1.3</v>
      </c>
    </row>
    <row r="17458" spans="1:4">
      <c r="A17458" s="9">
        <v>87270</v>
      </c>
      <c r="B17458" s="12">
        <v>38868.666666666664</v>
      </c>
      <c r="C17458" s="14">
        <v>38868</v>
      </c>
      <c r="D17458" s="13">
        <v>1.3</v>
      </c>
    </row>
    <row r="17459" spans="1:4">
      <c r="A17459" s="9">
        <v>87270</v>
      </c>
      <c r="B17459" s="12">
        <v>38868.666666666664</v>
      </c>
      <c r="C17459" s="14">
        <v>38868</v>
      </c>
      <c r="D17459" s="13">
        <v>1.3</v>
      </c>
    </row>
    <row r="17460" spans="1:4">
      <c r="A17460" s="9">
        <v>87285</v>
      </c>
      <c r="B17460" s="12">
        <v>38868.708333333336</v>
      </c>
      <c r="C17460" s="14">
        <v>38868</v>
      </c>
      <c r="D17460" s="13">
        <v>1.3</v>
      </c>
    </row>
    <row r="17461" spans="1:4">
      <c r="A17461" s="9">
        <v>87285</v>
      </c>
      <c r="B17461" s="12">
        <v>38868.708333333336</v>
      </c>
      <c r="C17461" s="14">
        <v>38868</v>
      </c>
      <c r="D17461" s="13">
        <v>1.3</v>
      </c>
    </row>
    <row r="17462" spans="1:4">
      <c r="A17462" s="9">
        <v>87285</v>
      </c>
      <c r="B17462" s="12">
        <v>38868.708333333336</v>
      </c>
      <c r="C17462" s="14">
        <v>38868</v>
      </c>
      <c r="D17462" s="13">
        <v>1.3</v>
      </c>
    </row>
    <row r="17463" spans="1:4">
      <c r="A17463" s="9">
        <v>87300</v>
      </c>
      <c r="B17463" s="12">
        <v>38868.708333333336</v>
      </c>
      <c r="C17463" s="14">
        <v>38868</v>
      </c>
      <c r="D17463" s="13">
        <v>1.3</v>
      </c>
    </row>
    <row r="17464" spans="1:4">
      <c r="A17464" s="9">
        <v>87300</v>
      </c>
      <c r="B17464" s="12">
        <v>38868.708333333336</v>
      </c>
      <c r="C17464" s="14">
        <v>38868</v>
      </c>
      <c r="D17464" s="13">
        <v>1.3</v>
      </c>
    </row>
    <row r="17465" spans="1:4">
      <c r="A17465" s="9">
        <v>87300</v>
      </c>
      <c r="B17465" s="12">
        <v>38868.708333333336</v>
      </c>
      <c r="C17465" s="14">
        <v>38868</v>
      </c>
      <c r="D17465" s="13">
        <v>1.3</v>
      </c>
    </row>
    <row r="17466" spans="1:4">
      <c r="A17466" s="9">
        <v>87315</v>
      </c>
      <c r="B17466" s="12">
        <v>38868.708333333336</v>
      </c>
      <c r="C17466" s="14">
        <v>38868</v>
      </c>
      <c r="D17466" s="13">
        <v>1.3</v>
      </c>
    </row>
    <row r="17467" spans="1:4">
      <c r="A17467" s="9">
        <v>87315</v>
      </c>
      <c r="B17467" s="12">
        <v>38868.708333333336</v>
      </c>
      <c r="C17467" s="14">
        <v>38868</v>
      </c>
      <c r="D17467" s="13">
        <v>1.3</v>
      </c>
    </row>
    <row r="17468" spans="1:4">
      <c r="A17468" s="9">
        <v>87315</v>
      </c>
      <c r="B17468" s="12">
        <v>38868.708333333336</v>
      </c>
      <c r="C17468" s="14">
        <v>38868</v>
      </c>
      <c r="D17468" s="13">
        <v>1.3</v>
      </c>
    </row>
    <row r="17469" spans="1:4">
      <c r="A17469" s="9">
        <v>87330</v>
      </c>
      <c r="B17469" s="12">
        <v>38868.708333333336</v>
      </c>
      <c r="C17469" s="14">
        <v>38868</v>
      </c>
      <c r="D17469" s="13">
        <v>1.3</v>
      </c>
    </row>
    <row r="17470" spans="1:4">
      <c r="A17470" s="9">
        <v>87330</v>
      </c>
      <c r="B17470" s="12">
        <v>38868.708333333336</v>
      </c>
      <c r="C17470" s="14">
        <v>38868</v>
      </c>
      <c r="D17470" s="13">
        <v>1.3</v>
      </c>
    </row>
    <row r="17471" spans="1:4">
      <c r="A17471" s="9">
        <v>87330</v>
      </c>
      <c r="B17471" s="12">
        <v>38868.708333333336</v>
      </c>
      <c r="C17471" s="14">
        <v>38868</v>
      </c>
      <c r="D17471" s="13">
        <v>1.3</v>
      </c>
    </row>
    <row r="17472" spans="1:4">
      <c r="A17472" s="9">
        <v>87345</v>
      </c>
      <c r="B17472" s="12">
        <v>38868.75</v>
      </c>
      <c r="C17472" s="14">
        <v>38868</v>
      </c>
      <c r="D17472" s="13">
        <v>1.3</v>
      </c>
    </row>
    <row r="17473" spans="1:4">
      <c r="A17473" s="9">
        <v>87345</v>
      </c>
      <c r="B17473" s="12">
        <v>38868.75</v>
      </c>
      <c r="C17473" s="14">
        <v>38868</v>
      </c>
      <c r="D17473" s="13">
        <v>1.3</v>
      </c>
    </row>
    <row r="17474" spans="1:4">
      <c r="A17474" s="9">
        <v>87345</v>
      </c>
      <c r="B17474" s="12">
        <v>38868.75</v>
      </c>
      <c r="C17474" s="14">
        <v>38868</v>
      </c>
      <c r="D17474" s="13">
        <v>1.3</v>
      </c>
    </row>
    <row r="17475" spans="1:4">
      <c r="A17475" s="9">
        <v>87360</v>
      </c>
      <c r="B17475" s="12">
        <v>38868.75</v>
      </c>
      <c r="C17475" s="14">
        <v>38868</v>
      </c>
      <c r="D17475" s="13">
        <v>1.3</v>
      </c>
    </row>
    <row r="17476" spans="1:4">
      <c r="A17476" s="9">
        <v>87360</v>
      </c>
      <c r="B17476" s="12">
        <v>38868.75</v>
      </c>
      <c r="C17476" s="14">
        <v>38868</v>
      </c>
      <c r="D17476" s="13">
        <v>1.3</v>
      </c>
    </row>
    <row r="17477" spans="1:4">
      <c r="A17477" s="9">
        <v>87360</v>
      </c>
      <c r="B17477" s="12">
        <v>38868.75</v>
      </c>
      <c r="C17477" s="14">
        <v>38868</v>
      </c>
      <c r="D17477" s="13">
        <v>1.3</v>
      </c>
    </row>
    <row r="17478" spans="1:4">
      <c r="A17478" s="9">
        <v>87375</v>
      </c>
      <c r="B17478" s="12">
        <v>38868.75</v>
      </c>
      <c r="C17478" s="14">
        <v>38868</v>
      </c>
      <c r="D17478" s="13">
        <v>1.3</v>
      </c>
    </row>
    <row r="17479" spans="1:4">
      <c r="A17479" s="9">
        <v>87375</v>
      </c>
      <c r="B17479" s="12">
        <v>38868.75</v>
      </c>
      <c r="C17479" s="14">
        <v>38868</v>
      </c>
      <c r="D17479" s="13">
        <v>1.3</v>
      </c>
    </row>
    <row r="17480" spans="1:4">
      <c r="A17480" s="9">
        <v>87375</v>
      </c>
      <c r="B17480" s="12">
        <v>38868.75</v>
      </c>
      <c r="C17480" s="14">
        <v>38868</v>
      </c>
      <c r="D17480" s="13">
        <v>1.3</v>
      </c>
    </row>
    <row r="17481" spans="1:4">
      <c r="A17481" s="9">
        <v>87390</v>
      </c>
      <c r="B17481" s="12">
        <v>38868.75</v>
      </c>
      <c r="C17481" s="14">
        <v>38868</v>
      </c>
      <c r="D17481" s="13">
        <v>1.3</v>
      </c>
    </row>
    <row r="17482" spans="1:4">
      <c r="A17482" s="9">
        <v>87390</v>
      </c>
      <c r="B17482" s="12">
        <v>38868.75</v>
      </c>
      <c r="C17482" s="14">
        <v>38868</v>
      </c>
      <c r="D17482" s="13">
        <v>1.3</v>
      </c>
    </row>
    <row r="17483" spans="1:4">
      <c r="A17483" s="9">
        <v>87390</v>
      </c>
      <c r="B17483" s="12">
        <v>38868.75</v>
      </c>
      <c r="C17483" s="14">
        <v>38868</v>
      </c>
      <c r="D17483" s="13">
        <v>1.3</v>
      </c>
    </row>
    <row r="17484" spans="1:4">
      <c r="A17484" s="9">
        <v>87405</v>
      </c>
      <c r="B17484" s="12">
        <v>38868.791666666664</v>
      </c>
      <c r="C17484" s="14">
        <v>38868</v>
      </c>
      <c r="D17484" s="13">
        <v>1.3</v>
      </c>
    </row>
    <row r="17485" spans="1:4">
      <c r="A17485" s="9">
        <v>87405</v>
      </c>
      <c r="B17485" s="12">
        <v>38868.791666666664</v>
      </c>
      <c r="C17485" s="14">
        <v>38868</v>
      </c>
      <c r="D17485" s="13">
        <v>1.3</v>
      </c>
    </row>
    <row r="17486" spans="1:4">
      <c r="A17486" s="9">
        <v>87405</v>
      </c>
      <c r="B17486" s="12">
        <v>38868.791666666664</v>
      </c>
      <c r="C17486" s="14">
        <v>38868</v>
      </c>
      <c r="D17486" s="13">
        <v>1.3</v>
      </c>
    </row>
    <row r="17487" spans="1:4">
      <c r="A17487" s="9">
        <v>87420</v>
      </c>
      <c r="B17487" s="12">
        <v>38868.791666666664</v>
      </c>
      <c r="C17487" s="14">
        <v>38868</v>
      </c>
      <c r="D17487" s="13">
        <v>1.3</v>
      </c>
    </row>
    <row r="17488" spans="1:4">
      <c r="A17488" s="9">
        <v>87420</v>
      </c>
      <c r="B17488" s="12">
        <v>38868.791666666664</v>
      </c>
      <c r="C17488" s="14">
        <v>38868</v>
      </c>
      <c r="D17488" s="13">
        <v>1.3</v>
      </c>
    </row>
    <row r="17489" spans="1:4">
      <c r="A17489" s="9">
        <v>87420</v>
      </c>
      <c r="B17489" s="12">
        <v>38868.791666666664</v>
      </c>
      <c r="C17489" s="14">
        <v>38868</v>
      </c>
      <c r="D17489" s="13">
        <v>1.3</v>
      </c>
    </row>
    <row r="17490" spans="1:4">
      <c r="A17490" s="9">
        <v>87435</v>
      </c>
      <c r="B17490" s="12">
        <v>38868.791666666664</v>
      </c>
      <c r="C17490" s="14">
        <v>38868</v>
      </c>
      <c r="D17490" s="13">
        <v>1.3</v>
      </c>
    </row>
    <row r="17491" spans="1:4">
      <c r="A17491" s="9">
        <v>87435</v>
      </c>
      <c r="B17491" s="12">
        <v>38868.791666666664</v>
      </c>
      <c r="C17491" s="14">
        <v>38868</v>
      </c>
      <c r="D17491" s="13">
        <v>1.3</v>
      </c>
    </row>
    <row r="17492" spans="1:4">
      <c r="A17492" s="9">
        <v>87435</v>
      </c>
      <c r="B17492" s="12">
        <v>38868.791666666664</v>
      </c>
      <c r="C17492" s="14">
        <v>38868</v>
      </c>
      <c r="D17492" s="13">
        <v>1.3</v>
      </c>
    </row>
    <row r="17493" spans="1:4">
      <c r="A17493" s="9">
        <v>87450</v>
      </c>
      <c r="B17493" s="12">
        <v>38868.791666666664</v>
      </c>
      <c r="C17493" s="14">
        <v>38868</v>
      </c>
      <c r="D17493" s="13">
        <v>1.3</v>
      </c>
    </row>
    <row r="17494" spans="1:4">
      <c r="A17494" s="9">
        <v>87450</v>
      </c>
      <c r="B17494" s="12">
        <v>38868.791666666664</v>
      </c>
      <c r="C17494" s="14">
        <v>38868</v>
      </c>
      <c r="D17494" s="13">
        <v>1.3</v>
      </c>
    </row>
    <row r="17495" spans="1:4">
      <c r="A17495" s="9">
        <v>87450</v>
      </c>
      <c r="B17495" s="12">
        <v>38868.791666666664</v>
      </c>
      <c r="C17495" s="14">
        <v>38868</v>
      </c>
      <c r="D17495" s="13">
        <v>1.3</v>
      </c>
    </row>
    <row r="17496" spans="1:4">
      <c r="A17496" s="9">
        <v>87465</v>
      </c>
      <c r="B17496" s="12">
        <v>38868.833333333336</v>
      </c>
      <c r="C17496" s="14">
        <v>38868</v>
      </c>
      <c r="D17496" s="13">
        <v>1.3</v>
      </c>
    </row>
    <row r="17497" spans="1:4">
      <c r="A17497" s="9">
        <v>87465</v>
      </c>
      <c r="B17497" s="12">
        <v>38868.833333333336</v>
      </c>
      <c r="C17497" s="14">
        <v>38868</v>
      </c>
      <c r="D17497" s="13">
        <v>1.3</v>
      </c>
    </row>
    <row r="17498" spans="1:4">
      <c r="A17498" s="9">
        <v>87465</v>
      </c>
      <c r="B17498" s="12">
        <v>38868.833333333336</v>
      </c>
      <c r="C17498" s="14">
        <v>38868</v>
      </c>
      <c r="D17498" s="13">
        <v>1.3</v>
      </c>
    </row>
    <row r="17499" spans="1:4">
      <c r="A17499" s="9">
        <v>87480</v>
      </c>
      <c r="B17499" s="12">
        <v>38868.833333333336</v>
      </c>
      <c r="C17499" s="14">
        <v>38868</v>
      </c>
      <c r="D17499" s="13">
        <v>1.3</v>
      </c>
    </row>
    <row r="17500" spans="1:4">
      <c r="A17500" s="9">
        <v>87480</v>
      </c>
      <c r="B17500" s="12">
        <v>38868.833333333336</v>
      </c>
      <c r="C17500" s="14">
        <v>38868</v>
      </c>
      <c r="D17500" s="13">
        <v>1.3</v>
      </c>
    </row>
    <row r="17501" spans="1:4">
      <c r="A17501" s="9">
        <v>87480</v>
      </c>
      <c r="B17501" s="12">
        <v>38868.833333333336</v>
      </c>
      <c r="C17501" s="14">
        <v>38868</v>
      </c>
      <c r="D17501" s="13">
        <v>1.3</v>
      </c>
    </row>
    <row r="17502" spans="1:4">
      <c r="A17502" s="9">
        <v>87495</v>
      </c>
      <c r="B17502" s="12">
        <v>38868.833333333336</v>
      </c>
      <c r="C17502" s="14">
        <v>38868</v>
      </c>
      <c r="D17502" s="13">
        <v>1.3</v>
      </c>
    </row>
    <row r="17503" spans="1:4">
      <c r="A17503" s="9">
        <v>87495</v>
      </c>
      <c r="B17503" s="12">
        <v>38868.833333333336</v>
      </c>
      <c r="C17503" s="14">
        <v>38868</v>
      </c>
      <c r="D17503" s="13">
        <v>1.3</v>
      </c>
    </row>
    <row r="17504" spans="1:4">
      <c r="A17504" s="9">
        <v>87495</v>
      </c>
      <c r="B17504" s="12">
        <v>38868.833333333336</v>
      </c>
      <c r="C17504" s="14">
        <v>38868</v>
      </c>
      <c r="D17504" s="13">
        <v>1.3</v>
      </c>
    </row>
    <row r="17505" spans="1:4">
      <c r="A17505" s="9">
        <v>87510</v>
      </c>
      <c r="B17505" s="12">
        <v>38868.833333333336</v>
      </c>
      <c r="C17505" s="14">
        <v>38868</v>
      </c>
      <c r="D17505" s="13">
        <v>1.3</v>
      </c>
    </row>
    <row r="17506" spans="1:4">
      <c r="A17506" s="9">
        <v>87510</v>
      </c>
      <c r="B17506" s="12">
        <v>38868.833333333336</v>
      </c>
      <c r="C17506" s="14">
        <v>38868</v>
      </c>
      <c r="D17506" s="13">
        <v>1.3</v>
      </c>
    </row>
    <row r="17507" spans="1:4">
      <c r="A17507" s="9">
        <v>87510</v>
      </c>
      <c r="B17507" s="12">
        <v>38868.833333333336</v>
      </c>
      <c r="C17507" s="14">
        <v>38868</v>
      </c>
      <c r="D17507" s="13">
        <v>1.3</v>
      </c>
    </row>
    <row r="17508" spans="1:4">
      <c r="A17508" s="9">
        <v>87525</v>
      </c>
      <c r="B17508" s="12">
        <v>38868.875</v>
      </c>
      <c r="C17508" s="14">
        <v>38868</v>
      </c>
      <c r="D17508" s="13">
        <v>1.3</v>
      </c>
    </row>
    <row r="17509" spans="1:4">
      <c r="A17509" s="9">
        <v>87525</v>
      </c>
      <c r="B17509" s="12">
        <v>38868.875</v>
      </c>
      <c r="C17509" s="14">
        <v>38868</v>
      </c>
      <c r="D17509" s="13">
        <v>1.3</v>
      </c>
    </row>
    <row r="17510" spans="1:4">
      <c r="A17510" s="9">
        <v>87525</v>
      </c>
      <c r="B17510" s="12">
        <v>38868.875</v>
      </c>
      <c r="C17510" s="14">
        <v>38868</v>
      </c>
      <c r="D17510" s="13">
        <v>1.3</v>
      </c>
    </row>
    <row r="17511" spans="1:4">
      <c r="A17511" s="9">
        <v>87540</v>
      </c>
      <c r="B17511" s="12">
        <v>38868.875</v>
      </c>
      <c r="C17511" s="14">
        <v>38868</v>
      </c>
      <c r="D17511" s="13">
        <v>1.3</v>
      </c>
    </row>
    <row r="17512" spans="1:4">
      <c r="A17512" s="9">
        <v>87540</v>
      </c>
      <c r="B17512" s="12">
        <v>38868.875</v>
      </c>
      <c r="C17512" s="14">
        <v>38868</v>
      </c>
      <c r="D17512" s="13">
        <v>1.3</v>
      </c>
    </row>
    <row r="17513" spans="1:4">
      <c r="A17513" s="9">
        <v>87540</v>
      </c>
      <c r="B17513" s="12">
        <v>38868.875</v>
      </c>
      <c r="C17513" s="14">
        <v>38868</v>
      </c>
      <c r="D17513" s="13">
        <v>1.3</v>
      </c>
    </row>
    <row r="17514" spans="1:4">
      <c r="A17514" s="9">
        <v>87555</v>
      </c>
      <c r="B17514" s="12">
        <v>38868.875</v>
      </c>
      <c r="C17514" s="14">
        <v>38868</v>
      </c>
      <c r="D17514" s="13">
        <v>1.3</v>
      </c>
    </row>
    <row r="17515" spans="1:4">
      <c r="A17515" s="9">
        <v>87555</v>
      </c>
      <c r="B17515" s="12">
        <v>38868.875</v>
      </c>
      <c r="C17515" s="14">
        <v>38868</v>
      </c>
      <c r="D17515" s="13">
        <v>1.3</v>
      </c>
    </row>
    <row r="17516" spans="1:4">
      <c r="A17516" s="9">
        <v>87555</v>
      </c>
      <c r="B17516" s="12">
        <v>38868.875</v>
      </c>
      <c r="C17516" s="14">
        <v>38868</v>
      </c>
      <c r="D17516" s="13">
        <v>1.3</v>
      </c>
    </row>
    <row r="17517" spans="1:4">
      <c r="A17517" s="9">
        <v>87570</v>
      </c>
      <c r="B17517" s="12">
        <v>38868.875</v>
      </c>
      <c r="C17517" s="14">
        <v>38868</v>
      </c>
      <c r="D17517" s="13">
        <v>1.3</v>
      </c>
    </row>
    <row r="17518" spans="1:4">
      <c r="A17518" s="9">
        <v>87570</v>
      </c>
      <c r="B17518" s="12">
        <v>38868.875</v>
      </c>
      <c r="C17518" s="14">
        <v>38868</v>
      </c>
      <c r="D17518" s="13">
        <v>1.3</v>
      </c>
    </row>
    <row r="17519" spans="1:4">
      <c r="A17519" s="9">
        <v>87570</v>
      </c>
      <c r="B17519" s="12">
        <v>38868.875</v>
      </c>
      <c r="C17519" s="14">
        <v>38868</v>
      </c>
      <c r="D17519" s="13">
        <v>1.3</v>
      </c>
    </row>
    <row r="17520" spans="1:4">
      <c r="A17520" s="9">
        <v>87585</v>
      </c>
      <c r="B17520" s="12">
        <v>38868.916666666664</v>
      </c>
      <c r="C17520" s="14">
        <v>38868</v>
      </c>
      <c r="D17520" s="13">
        <v>1.3</v>
      </c>
    </row>
    <row r="17521" spans="1:4">
      <c r="A17521" s="9">
        <v>87585</v>
      </c>
      <c r="B17521" s="12">
        <v>38868.916666666664</v>
      </c>
      <c r="C17521" s="14">
        <v>38868</v>
      </c>
      <c r="D17521" s="13">
        <v>1.3</v>
      </c>
    </row>
    <row r="17522" spans="1:4">
      <c r="A17522" s="9">
        <v>87585</v>
      </c>
      <c r="B17522" s="12">
        <v>38868.916666666664</v>
      </c>
      <c r="C17522" s="14">
        <v>38868</v>
      </c>
      <c r="D17522" s="13">
        <v>1.3</v>
      </c>
    </row>
    <row r="17523" spans="1:4">
      <c r="A17523" s="9">
        <v>87600</v>
      </c>
      <c r="B17523" s="12">
        <v>38868.916666666664</v>
      </c>
      <c r="C17523" s="14">
        <v>38868</v>
      </c>
      <c r="D17523" s="13">
        <v>1.3</v>
      </c>
    </row>
    <row r="17524" spans="1:4">
      <c r="A17524" s="9">
        <v>87600</v>
      </c>
      <c r="B17524" s="12">
        <v>38868.916666666664</v>
      </c>
      <c r="C17524" s="14">
        <v>38868</v>
      </c>
      <c r="D17524" s="13">
        <v>1.3</v>
      </c>
    </row>
    <row r="17525" spans="1:4">
      <c r="A17525" s="9">
        <v>87600</v>
      </c>
      <c r="B17525" s="12">
        <v>38868.916666666664</v>
      </c>
      <c r="C17525" s="14">
        <v>38868</v>
      </c>
      <c r="D17525" s="13">
        <v>1.3</v>
      </c>
    </row>
    <row r="17526" spans="1:4">
      <c r="A17526" s="9">
        <v>87615</v>
      </c>
      <c r="B17526" s="12">
        <v>38868.916666666664</v>
      </c>
      <c r="C17526" s="14">
        <v>38868</v>
      </c>
      <c r="D17526" s="13">
        <v>1.3</v>
      </c>
    </row>
    <row r="17527" spans="1:4">
      <c r="A17527" s="9">
        <v>87615</v>
      </c>
      <c r="B17527" s="12">
        <v>38868.916666666664</v>
      </c>
      <c r="C17527" s="14">
        <v>38868</v>
      </c>
      <c r="D17527" s="13">
        <v>1.3</v>
      </c>
    </row>
    <row r="17528" spans="1:4">
      <c r="A17528" s="9">
        <v>87615</v>
      </c>
      <c r="B17528" s="12">
        <v>38868.916666666664</v>
      </c>
      <c r="C17528" s="14">
        <v>38868</v>
      </c>
      <c r="D17528" s="13">
        <v>1.3</v>
      </c>
    </row>
    <row r="17529" spans="1:4">
      <c r="A17529" s="9">
        <v>87630</v>
      </c>
      <c r="B17529" s="12">
        <v>38868.916666666664</v>
      </c>
      <c r="C17529" s="14">
        <v>38868</v>
      </c>
      <c r="D17529" s="13">
        <v>1.3</v>
      </c>
    </row>
    <row r="17530" spans="1:4">
      <c r="A17530" s="9">
        <v>87630</v>
      </c>
      <c r="B17530" s="12">
        <v>38868.916666666664</v>
      </c>
      <c r="C17530" s="14">
        <v>38868</v>
      </c>
      <c r="D17530" s="13">
        <v>1.3</v>
      </c>
    </row>
    <row r="17531" spans="1:4">
      <c r="A17531" s="9">
        <v>87630</v>
      </c>
      <c r="B17531" s="12">
        <v>38868.916666666664</v>
      </c>
      <c r="C17531" s="14">
        <v>38868</v>
      </c>
      <c r="D17531" s="13">
        <v>1.3</v>
      </c>
    </row>
    <row r="17532" spans="1:4">
      <c r="A17532" s="9">
        <v>87645</v>
      </c>
      <c r="B17532" s="12">
        <v>38868.958333333336</v>
      </c>
      <c r="C17532" s="14">
        <v>38868</v>
      </c>
      <c r="D17532" s="13">
        <v>1.3</v>
      </c>
    </row>
    <row r="17533" spans="1:4">
      <c r="A17533" s="9">
        <v>87645</v>
      </c>
      <c r="B17533" s="12">
        <v>38868.958333333336</v>
      </c>
      <c r="C17533" s="14">
        <v>38868</v>
      </c>
      <c r="D17533" s="13">
        <v>1.3</v>
      </c>
    </row>
    <row r="17534" spans="1:4">
      <c r="A17534" s="9">
        <v>87645</v>
      </c>
      <c r="B17534" s="12">
        <v>38868.958333333336</v>
      </c>
      <c r="C17534" s="14">
        <v>38868</v>
      </c>
      <c r="D17534" s="13">
        <v>1.3</v>
      </c>
    </row>
    <row r="17535" spans="1:4">
      <c r="A17535" s="9">
        <v>87660</v>
      </c>
      <c r="B17535" s="12">
        <v>38868.958333333336</v>
      </c>
      <c r="C17535" s="14">
        <v>38868</v>
      </c>
      <c r="D17535" s="13">
        <v>1.3</v>
      </c>
    </row>
    <row r="17536" spans="1:4">
      <c r="A17536" s="9">
        <v>87660</v>
      </c>
      <c r="B17536" s="12">
        <v>38868.958333333336</v>
      </c>
      <c r="C17536" s="14">
        <v>38868</v>
      </c>
      <c r="D17536" s="13">
        <v>1.3</v>
      </c>
    </row>
    <row r="17537" spans="1:4">
      <c r="A17537" s="9">
        <v>87660</v>
      </c>
      <c r="B17537" s="12">
        <v>38868.958333333336</v>
      </c>
      <c r="C17537" s="14">
        <v>38868</v>
      </c>
      <c r="D17537" s="13">
        <v>1.3</v>
      </c>
    </row>
    <row r="17538" spans="1:4">
      <c r="A17538" s="9">
        <v>87675</v>
      </c>
      <c r="B17538" s="12">
        <v>38868.958333333336</v>
      </c>
      <c r="C17538" s="14">
        <v>38868</v>
      </c>
      <c r="D17538" s="13">
        <v>1.3</v>
      </c>
    </row>
    <row r="17539" spans="1:4">
      <c r="A17539" s="9">
        <v>87675</v>
      </c>
      <c r="B17539" s="12">
        <v>38868.958333333336</v>
      </c>
      <c r="C17539" s="14">
        <v>38868</v>
      </c>
      <c r="D17539" s="13">
        <v>1.3</v>
      </c>
    </row>
    <row r="17540" spans="1:4">
      <c r="A17540" s="9">
        <v>87675</v>
      </c>
      <c r="B17540" s="12">
        <v>38868.958333333336</v>
      </c>
      <c r="C17540" s="14">
        <v>38868</v>
      </c>
      <c r="D17540" s="13">
        <v>1.3</v>
      </c>
    </row>
    <row r="17541" spans="1:4">
      <c r="A17541" s="9">
        <v>87690</v>
      </c>
      <c r="B17541" s="12">
        <v>38868.958333333336</v>
      </c>
      <c r="C17541" s="14">
        <v>38868</v>
      </c>
      <c r="D17541" s="13">
        <v>1.3</v>
      </c>
    </row>
    <row r="17542" spans="1:4">
      <c r="A17542" s="9">
        <v>87690</v>
      </c>
      <c r="B17542" s="12">
        <v>38868.958333333336</v>
      </c>
      <c r="C17542" s="14">
        <v>38868</v>
      </c>
      <c r="D17542" s="13">
        <v>1.3</v>
      </c>
    </row>
    <row r="17543" spans="1:4">
      <c r="A17543" s="9">
        <v>87690</v>
      </c>
      <c r="B17543" s="12">
        <v>38868.958333333336</v>
      </c>
      <c r="C17543" s="14">
        <v>38868</v>
      </c>
      <c r="D17543" s="13">
        <v>1.3</v>
      </c>
    </row>
    <row r="17544" spans="1:4">
      <c r="A17544" s="9">
        <v>87705</v>
      </c>
      <c r="B17544" s="12">
        <v>38869</v>
      </c>
      <c r="C17544" s="14">
        <v>38869</v>
      </c>
      <c r="D17544" s="13">
        <v>1.3</v>
      </c>
    </row>
    <row r="17545" spans="1:4">
      <c r="A17545" s="9">
        <v>87705</v>
      </c>
      <c r="B17545" s="12">
        <v>38869</v>
      </c>
      <c r="C17545" s="14">
        <v>38869</v>
      </c>
      <c r="D17545" s="13">
        <v>1.3</v>
      </c>
    </row>
    <row r="17546" spans="1:4">
      <c r="A17546" s="9">
        <v>87705</v>
      </c>
      <c r="B17546" s="12">
        <v>38869</v>
      </c>
      <c r="C17546" s="14">
        <v>38869</v>
      </c>
      <c r="D17546" s="13">
        <v>1.3</v>
      </c>
    </row>
    <row r="17547" spans="1:4">
      <c r="A17547" s="9">
        <v>87720</v>
      </c>
      <c r="B17547" s="12">
        <v>38869</v>
      </c>
      <c r="C17547" s="14">
        <v>38869</v>
      </c>
      <c r="D17547" s="13">
        <v>1.3</v>
      </c>
    </row>
    <row r="17548" spans="1:4">
      <c r="A17548" s="9">
        <v>87720</v>
      </c>
      <c r="B17548" s="12">
        <v>38869</v>
      </c>
      <c r="C17548" s="14">
        <v>38869</v>
      </c>
      <c r="D17548" s="13">
        <v>1.3</v>
      </c>
    </row>
    <row r="17549" spans="1:4">
      <c r="A17549" s="9">
        <v>87720</v>
      </c>
      <c r="B17549" s="12">
        <v>38869</v>
      </c>
      <c r="C17549" s="14">
        <v>38869</v>
      </c>
      <c r="D17549" s="13">
        <v>1.3</v>
      </c>
    </row>
    <row r="17550" spans="1:4">
      <c r="A17550" s="9">
        <v>87735</v>
      </c>
      <c r="B17550" s="12">
        <v>38869</v>
      </c>
      <c r="C17550" s="14">
        <v>38869</v>
      </c>
      <c r="D17550" s="13">
        <v>1.3</v>
      </c>
    </row>
    <row r="17551" spans="1:4">
      <c r="A17551" s="9">
        <v>87735</v>
      </c>
      <c r="B17551" s="12">
        <v>38869</v>
      </c>
      <c r="C17551" s="14">
        <v>38869</v>
      </c>
      <c r="D17551" s="13">
        <v>1.3</v>
      </c>
    </row>
    <row r="17552" spans="1:4">
      <c r="A17552" s="9">
        <v>87735</v>
      </c>
      <c r="B17552" s="12">
        <v>38869</v>
      </c>
      <c r="C17552" s="14">
        <v>38869</v>
      </c>
      <c r="D17552" s="13">
        <v>1.3</v>
      </c>
    </row>
    <row r="17553" spans="1:4">
      <c r="A17553" s="9">
        <v>87750</v>
      </c>
      <c r="B17553" s="12">
        <v>38869</v>
      </c>
      <c r="C17553" s="14">
        <v>38869</v>
      </c>
      <c r="D17553" s="13">
        <v>1.3</v>
      </c>
    </row>
    <row r="17554" spans="1:4">
      <c r="A17554" s="9">
        <v>87750</v>
      </c>
      <c r="B17554" s="12">
        <v>38869</v>
      </c>
      <c r="C17554" s="14">
        <v>38869</v>
      </c>
      <c r="D17554" s="13">
        <v>1.3</v>
      </c>
    </row>
    <row r="17555" spans="1:4">
      <c r="A17555" s="9">
        <v>87750</v>
      </c>
      <c r="B17555" s="12">
        <v>38869</v>
      </c>
      <c r="C17555" s="14">
        <v>38869</v>
      </c>
      <c r="D17555" s="13">
        <v>1.3</v>
      </c>
    </row>
    <row r="17556" spans="1:4">
      <c r="A17556" s="9">
        <v>87765</v>
      </c>
      <c r="B17556" s="12">
        <v>38869.041666666664</v>
      </c>
      <c r="C17556" s="14">
        <v>38869</v>
      </c>
      <c r="D17556" s="13">
        <v>1.3</v>
      </c>
    </row>
    <row r="17557" spans="1:4">
      <c r="A17557" s="9">
        <v>87765</v>
      </c>
      <c r="B17557" s="12">
        <v>38869.041666666664</v>
      </c>
      <c r="C17557" s="14">
        <v>38869</v>
      </c>
      <c r="D17557" s="13">
        <v>1.3</v>
      </c>
    </row>
    <row r="17558" spans="1:4">
      <c r="A17558" s="9">
        <v>87765</v>
      </c>
      <c r="B17558" s="12">
        <v>38869.041666666664</v>
      </c>
      <c r="C17558" s="14">
        <v>38869</v>
      </c>
      <c r="D17558" s="13">
        <v>1.3</v>
      </c>
    </row>
    <row r="17559" spans="1:4">
      <c r="A17559" s="9">
        <v>87780</v>
      </c>
      <c r="B17559" s="12">
        <v>38869.041666666664</v>
      </c>
      <c r="C17559" s="14">
        <v>38869</v>
      </c>
      <c r="D17559" s="13">
        <v>1.3</v>
      </c>
    </row>
    <row r="17560" spans="1:4">
      <c r="A17560" s="9">
        <v>87780</v>
      </c>
      <c r="B17560" s="12">
        <v>38869.041666666664</v>
      </c>
      <c r="C17560" s="14">
        <v>38869</v>
      </c>
      <c r="D17560" s="13">
        <v>1.3</v>
      </c>
    </row>
    <row r="17561" spans="1:4">
      <c r="A17561" s="9">
        <v>87780</v>
      </c>
      <c r="B17561" s="12">
        <v>38869.041666666664</v>
      </c>
      <c r="C17561" s="14">
        <v>38869</v>
      </c>
      <c r="D17561" s="13">
        <v>1.3</v>
      </c>
    </row>
    <row r="17562" spans="1:4">
      <c r="A17562" s="9">
        <v>87795</v>
      </c>
      <c r="B17562" s="12">
        <v>38869.041666666664</v>
      </c>
      <c r="C17562" s="14">
        <v>38869</v>
      </c>
      <c r="D17562" s="13">
        <v>1.3</v>
      </c>
    </row>
    <row r="17563" spans="1:4">
      <c r="A17563" s="9">
        <v>87795</v>
      </c>
      <c r="B17563" s="12">
        <v>38869.041666666664</v>
      </c>
      <c r="C17563" s="14">
        <v>38869</v>
      </c>
      <c r="D17563" s="13">
        <v>1.3</v>
      </c>
    </row>
    <row r="17564" spans="1:4">
      <c r="A17564" s="9">
        <v>87795</v>
      </c>
      <c r="B17564" s="12">
        <v>38869.041666666664</v>
      </c>
      <c r="C17564" s="14">
        <v>38869</v>
      </c>
      <c r="D17564" s="13">
        <v>1.3</v>
      </c>
    </row>
    <row r="17565" spans="1:4">
      <c r="A17565" s="9">
        <v>87810</v>
      </c>
      <c r="B17565" s="12">
        <v>38869.041666666664</v>
      </c>
      <c r="C17565" s="14">
        <v>38869</v>
      </c>
      <c r="D17565" s="13">
        <v>1.3</v>
      </c>
    </row>
    <row r="17566" spans="1:4">
      <c r="A17566" s="9">
        <v>87810</v>
      </c>
      <c r="B17566" s="12">
        <v>38869.041666666664</v>
      </c>
      <c r="C17566" s="14">
        <v>38869</v>
      </c>
      <c r="D17566" s="13">
        <v>1.3</v>
      </c>
    </row>
    <row r="17567" spans="1:4">
      <c r="A17567" s="9">
        <v>87810</v>
      </c>
      <c r="B17567" s="12">
        <v>38869.041666666664</v>
      </c>
      <c r="C17567" s="14">
        <v>38869</v>
      </c>
      <c r="D17567" s="13">
        <v>1.3</v>
      </c>
    </row>
    <row r="17568" spans="1:4">
      <c r="A17568" s="9">
        <v>87825</v>
      </c>
      <c r="B17568" s="12">
        <v>38869.083333333336</v>
      </c>
      <c r="C17568" s="14">
        <v>38869</v>
      </c>
      <c r="D17568" s="13">
        <v>1.3</v>
      </c>
    </row>
    <row r="17569" spans="1:4">
      <c r="A17569" s="9">
        <v>87825</v>
      </c>
      <c r="B17569" s="12">
        <v>38869.083333333336</v>
      </c>
      <c r="C17569" s="14">
        <v>38869</v>
      </c>
      <c r="D17569" s="13">
        <v>1.3</v>
      </c>
    </row>
    <row r="17570" spans="1:4">
      <c r="A17570" s="9">
        <v>87825</v>
      </c>
      <c r="B17570" s="12">
        <v>38869.083333333336</v>
      </c>
      <c r="C17570" s="14">
        <v>38869</v>
      </c>
      <c r="D17570" s="13">
        <v>1.3</v>
      </c>
    </row>
    <row r="17571" spans="1:4">
      <c r="A17571" s="9">
        <v>87840</v>
      </c>
      <c r="B17571" s="12">
        <v>38869.083333333336</v>
      </c>
      <c r="C17571" s="14">
        <v>38869</v>
      </c>
      <c r="D17571" s="13">
        <v>1.3</v>
      </c>
    </row>
    <row r="17572" spans="1:4">
      <c r="A17572" s="9">
        <v>87840</v>
      </c>
      <c r="B17572" s="12">
        <v>38869.083333333336</v>
      </c>
      <c r="C17572" s="14">
        <v>38869</v>
      </c>
      <c r="D17572" s="13">
        <v>1.3</v>
      </c>
    </row>
    <row r="17573" spans="1:4">
      <c r="A17573" s="9">
        <v>87840</v>
      </c>
      <c r="B17573" s="12">
        <v>38869.083333333336</v>
      </c>
      <c r="C17573" s="14">
        <v>38869</v>
      </c>
      <c r="D17573" s="13">
        <v>1.3</v>
      </c>
    </row>
    <row r="17574" spans="1:4">
      <c r="A17574" s="9">
        <v>87855</v>
      </c>
      <c r="B17574" s="12">
        <v>38869.083333333336</v>
      </c>
      <c r="C17574" s="14">
        <v>38869</v>
      </c>
      <c r="D17574" s="13">
        <v>1.3</v>
      </c>
    </row>
    <row r="17575" spans="1:4">
      <c r="A17575" s="9">
        <v>87855</v>
      </c>
      <c r="B17575" s="12">
        <v>38869.083333333336</v>
      </c>
      <c r="C17575" s="14">
        <v>38869</v>
      </c>
      <c r="D17575" s="13">
        <v>1.3</v>
      </c>
    </row>
    <row r="17576" spans="1:4">
      <c r="A17576" s="9">
        <v>87855</v>
      </c>
      <c r="B17576" s="12">
        <v>38869.083333333336</v>
      </c>
      <c r="C17576" s="14">
        <v>38869</v>
      </c>
      <c r="D17576" s="13">
        <v>1.3</v>
      </c>
    </row>
    <row r="17577" spans="1:4">
      <c r="A17577" s="9">
        <v>87870</v>
      </c>
      <c r="B17577" s="12">
        <v>38869.083333333336</v>
      </c>
      <c r="C17577" s="14">
        <v>38869</v>
      </c>
      <c r="D17577" s="13">
        <v>1.3</v>
      </c>
    </row>
    <row r="17578" spans="1:4">
      <c r="A17578" s="9">
        <v>87870</v>
      </c>
      <c r="B17578" s="12">
        <v>38869.083333333336</v>
      </c>
      <c r="C17578" s="14">
        <v>38869</v>
      </c>
      <c r="D17578" s="13">
        <v>1.3</v>
      </c>
    </row>
    <row r="17579" spans="1:4">
      <c r="A17579" s="9">
        <v>87870</v>
      </c>
      <c r="B17579" s="12">
        <v>38869.083333333336</v>
      </c>
      <c r="C17579" s="14">
        <v>38869</v>
      </c>
      <c r="D17579" s="13">
        <v>1.3</v>
      </c>
    </row>
    <row r="17580" spans="1:4">
      <c r="A17580" s="9">
        <v>87885</v>
      </c>
      <c r="B17580" s="12">
        <v>38869.125</v>
      </c>
      <c r="C17580" s="14">
        <v>38869</v>
      </c>
      <c r="D17580" s="13">
        <v>1.3</v>
      </c>
    </row>
    <row r="17581" spans="1:4">
      <c r="A17581" s="9">
        <v>87885</v>
      </c>
      <c r="B17581" s="12">
        <v>38869.125</v>
      </c>
      <c r="C17581" s="14">
        <v>38869</v>
      </c>
      <c r="D17581" s="13">
        <v>1.3</v>
      </c>
    </row>
    <row r="17582" spans="1:4">
      <c r="A17582" s="9">
        <v>87885</v>
      </c>
      <c r="B17582" s="12">
        <v>38869.125</v>
      </c>
      <c r="C17582" s="14">
        <v>38869</v>
      </c>
      <c r="D17582" s="13">
        <v>1.3</v>
      </c>
    </row>
    <row r="17583" spans="1:4">
      <c r="A17583" s="9">
        <v>87900</v>
      </c>
      <c r="B17583" s="12">
        <v>38869.125</v>
      </c>
      <c r="C17583" s="14">
        <v>38869</v>
      </c>
      <c r="D17583" s="13">
        <v>1.3</v>
      </c>
    </row>
    <row r="17584" spans="1:4">
      <c r="A17584" s="9">
        <v>87900</v>
      </c>
      <c r="B17584" s="12">
        <v>38869.125</v>
      </c>
      <c r="C17584" s="14">
        <v>38869</v>
      </c>
      <c r="D17584" s="13">
        <v>1.3</v>
      </c>
    </row>
    <row r="17585" spans="1:4">
      <c r="A17585" s="9">
        <v>87900</v>
      </c>
      <c r="B17585" s="12">
        <v>38869.125</v>
      </c>
      <c r="C17585" s="14">
        <v>38869</v>
      </c>
      <c r="D17585" s="13">
        <v>1.3</v>
      </c>
    </row>
    <row r="17586" spans="1:4">
      <c r="A17586" s="9">
        <v>87915</v>
      </c>
      <c r="B17586" s="12">
        <v>38869.125</v>
      </c>
      <c r="C17586" s="14">
        <v>38869</v>
      </c>
      <c r="D17586" s="13">
        <v>1.3</v>
      </c>
    </row>
    <row r="17587" spans="1:4">
      <c r="A17587" s="9">
        <v>87915</v>
      </c>
      <c r="B17587" s="12">
        <v>38869.125</v>
      </c>
      <c r="C17587" s="14">
        <v>38869</v>
      </c>
      <c r="D17587" s="13">
        <v>1.3</v>
      </c>
    </row>
    <row r="17588" spans="1:4">
      <c r="A17588" s="9">
        <v>87915</v>
      </c>
      <c r="B17588" s="12">
        <v>38869.125</v>
      </c>
      <c r="C17588" s="14">
        <v>38869</v>
      </c>
      <c r="D17588" s="13">
        <v>1.3</v>
      </c>
    </row>
    <row r="17589" spans="1:4">
      <c r="A17589" s="9">
        <v>87930</v>
      </c>
      <c r="B17589" s="12">
        <v>38869.125</v>
      </c>
      <c r="C17589" s="14">
        <v>38869</v>
      </c>
      <c r="D17589" s="13">
        <v>1.3</v>
      </c>
    </row>
    <row r="17590" spans="1:4">
      <c r="A17590" s="9">
        <v>87930</v>
      </c>
      <c r="B17590" s="12">
        <v>38869.125</v>
      </c>
      <c r="C17590" s="14">
        <v>38869</v>
      </c>
      <c r="D17590" s="13">
        <v>1.3</v>
      </c>
    </row>
    <row r="17591" spans="1:4">
      <c r="A17591" s="9">
        <v>87930</v>
      </c>
      <c r="B17591" s="12">
        <v>38869.125</v>
      </c>
      <c r="C17591" s="14">
        <v>38869</v>
      </c>
      <c r="D17591" s="13">
        <v>1.3</v>
      </c>
    </row>
    <row r="17592" spans="1:4">
      <c r="A17592" s="9">
        <v>87945</v>
      </c>
      <c r="B17592" s="12">
        <v>38869.166666666664</v>
      </c>
      <c r="C17592" s="14">
        <v>38869</v>
      </c>
      <c r="D17592" s="13">
        <v>1.3</v>
      </c>
    </row>
    <row r="17593" spans="1:4">
      <c r="A17593" s="9">
        <v>87945</v>
      </c>
      <c r="B17593" s="12">
        <v>38869.166666666664</v>
      </c>
      <c r="C17593" s="14">
        <v>38869</v>
      </c>
      <c r="D17593" s="13">
        <v>1.3</v>
      </c>
    </row>
    <row r="17594" spans="1:4">
      <c r="A17594" s="9">
        <v>87945</v>
      </c>
      <c r="B17594" s="12">
        <v>38869.166666666664</v>
      </c>
      <c r="C17594" s="14">
        <v>38869</v>
      </c>
      <c r="D17594" s="13">
        <v>1.3</v>
      </c>
    </row>
    <row r="17595" spans="1:4">
      <c r="A17595" s="9">
        <v>87960</v>
      </c>
      <c r="B17595" s="12">
        <v>38869.166666666664</v>
      </c>
      <c r="C17595" s="14">
        <v>38869</v>
      </c>
      <c r="D17595" s="13">
        <v>1.3</v>
      </c>
    </row>
    <row r="17596" spans="1:4">
      <c r="A17596" s="9">
        <v>87960</v>
      </c>
      <c r="B17596" s="12">
        <v>38869.166666666664</v>
      </c>
      <c r="C17596" s="14">
        <v>38869</v>
      </c>
      <c r="D17596" s="13">
        <v>1.3</v>
      </c>
    </row>
    <row r="17597" spans="1:4">
      <c r="A17597" s="9">
        <v>87960</v>
      </c>
      <c r="B17597" s="12">
        <v>38869.166666666664</v>
      </c>
      <c r="C17597" s="14">
        <v>38869</v>
      </c>
      <c r="D17597" s="13">
        <v>1.3</v>
      </c>
    </row>
    <row r="17598" spans="1:4">
      <c r="A17598" s="9">
        <v>87975</v>
      </c>
      <c r="B17598" s="12">
        <v>38869.166666666664</v>
      </c>
      <c r="C17598" s="14">
        <v>38869</v>
      </c>
      <c r="D17598" s="13">
        <v>1.3</v>
      </c>
    </row>
    <row r="17599" spans="1:4">
      <c r="A17599" s="9">
        <v>87975</v>
      </c>
      <c r="B17599" s="12">
        <v>38869.166666666664</v>
      </c>
      <c r="C17599" s="14">
        <v>38869</v>
      </c>
      <c r="D17599" s="13">
        <v>1.3</v>
      </c>
    </row>
    <row r="17600" spans="1:4">
      <c r="A17600" s="9">
        <v>87975</v>
      </c>
      <c r="B17600" s="12">
        <v>38869.166666666664</v>
      </c>
      <c r="C17600" s="14">
        <v>38869</v>
      </c>
      <c r="D17600" s="13">
        <v>1.3</v>
      </c>
    </row>
    <row r="17601" spans="1:4">
      <c r="A17601" s="9">
        <v>87990</v>
      </c>
      <c r="B17601" s="12">
        <v>38869.166666666664</v>
      </c>
      <c r="C17601" s="14">
        <v>38869</v>
      </c>
      <c r="D17601" s="13">
        <v>1.3</v>
      </c>
    </row>
    <row r="17602" spans="1:4">
      <c r="A17602" s="9">
        <v>87990</v>
      </c>
      <c r="B17602" s="12">
        <v>38869.166666666664</v>
      </c>
      <c r="C17602" s="14">
        <v>38869</v>
      </c>
      <c r="D17602" s="13">
        <v>1.3</v>
      </c>
    </row>
    <row r="17603" spans="1:4">
      <c r="A17603" s="9">
        <v>87990</v>
      </c>
      <c r="B17603" s="12">
        <v>38869.166666666664</v>
      </c>
      <c r="C17603" s="14">
        <v>38869</v>
      </c>
      <c r="D17603" s="13">
        <v>1.3</v>
      </c>
    </row>
    <row r="17604" spans="1:4">
      <c r="A17604" s="9">
        <v>88005</v>
      </c>
      <c r="B17604" s="12">
        <v>38869.208333333336</v>
      </c>
      <c r="C17604" s="14">
        <v>38869</v>
      </c>
      <c r="D17604" s="13">
        <v>1.3</v>
      </c>
    </row>
    <row r="17605" spans="1:4">
      <c r="A17605" s="9">
        <v>88005</v>
      </c>
      <c r="B17605" s="12">
        <v>38869.208333333336</v>
      </c>
      <c r="C17605" s="14">
        <v>38869</v>
      </c>
      <c r="D17605" s="13">
        <v>1.3</v>
      </c>
    </row>
    <row r="17606" spans="1:4">
      <c r="A17606" s="9">
        <v>88005</v>
      </c>
      <c r="B17606" s="12">
        <v>38869.208333333336</v>
      </c>
      <c r="C17606" s="14">
        <v>38869</v>
      </c>
      <c r="D17606" s="13">
        <v>1.3</v>
      </c>
    </row>
    <row r="17607" spans="1:4">
      <c r="A17607" s="9">
        <v>88020</v>
      </c>
      <c r="B17607" s="12">
        <v>38869.208333333336</v>
      </c>
      <c r="C17607" s="14">
        <v>38869</v>
      </c>
      <c r="D17607" s="13">
        <v>1.3</v>
      </c>
    </row>
    <row r="17608" spans="1:4">
      <c r="A17608" s="9">
        <v>88020</v>
      </c>
      <c r="B17608" s="12">
        <v>38869.208333333336</v>
      </c>
      <c r="C17608" s="14">
        <v>38869</v>
      </c>
      <c r="D17608" s="13">
        <v>1.3</v>
      </c>
    </row>
    <row r="17609" spans="1:4">
      <c r="A17609" s="9">
        <v>88020</v>
      </c>
      <c r="B17609" s="12">
        <v>38869.208333333336</v>
      </c>
      <c r="C17609" s="14">
        <v>38869</v>
      </c>
      <c r="D17609" s="13">
        <v>1.3</v>
      </c>
    </row>
    <row r="17610" spans="1:4">
      <c r="A17610" s="9">
        <v>88035</v>
      </c>
      <c r="B17610" s="12">
        <v>38869.208333333336</v>
      </c>
      <c r="C17610" s="14">
        <v>38869</v>
      </c>
      <c r="D17610" s="13">
        <v>1.3</v>
      </c>
    </row>
    <row r="17611" spans="1:4">
      <c r="A17611" s="9">
        <v>88035</v>
      </c>
      <c r="B17611" s="12">
        <v>38869.208333333336</v>
      </c>
      <c r="C17611" s="14">
        <v>38869</v>
      </c>
      <c r="D17611" s="13">
        <v>1.3</v>
      </c>
    </row>
    <row r="17612" spans="1:4">
      <c r="A17612" s="9">
        <v>88035</v>
      </c>
      <c r="B17612" s="12">
        <v>38869.208333333336</v>
      </c>
      <c r="C17612" s="14">
        <v>38869</v>
      </c>
      <c r="D17612" s="13">
        <v>1.3</v>
      </c>
    </row>
    <row r="17613" spans="1:4">
      <c r="A17613" s="9">
        <v>88050</v>
      </c>
      <c r="B17613" s="12">
        <v>38869.208333333336</v>
      </c>
      <c r="C17613" s="14">
        <v>38869</v>
      </c>
      <c r="D17613" s="13">
        <v>1.3</v>
      </c>
    </row>
    <row r="17614" spans="1:4">
      <c r="A17614" s="9">
        <v>88050</v>
      </c>
      <c r="B17614" s="12">
        <v>38869.208333333336</v>
      </c>
      <c r="C17614" s="14">
        <v>38869</v>
      </c>
      <c r="D17614" s="13">
        <v>1.3</v>
      </c>
    </row>
    <row r="17615" spans="1:4">
      <c r="A17615" s="9">
        <v>88050</v>
      </c>
      <c r="B17615" s="12">
        <v>38869.208333333336</v>
      </c>
      <c r="C17615" s="14">
        <v>38869</v>
      </c>
      <c r="D17615" s="13">
        <v>1.3</v>
      </c>
    </row>
    <row r="17616" spans="1:4">
      <c r="A17616" s="9">
        <v>88065</v>
      </c>
      <c r="B17616" s="12">
        <v>38869.25</v>
      </c>
      <c r="C17616" s="14">
        <v>38869</v>
      </c>
      <c r="D17616" s="13">
        <v>1.3</v>
      </c>
    </row>
    <row r="17617" spans="1:4">
      <c r="A17617" s="9">
        <v>88065</v>
      </c>
      <c r="B17617" s="12">
        <v>38869.25</v>
      </c>
      <c r="C17617" s="14">
        <v>38869</v>
      </c>
      <c r="D17617" s="13">
        <v>1.3</v>
      </c>
    </row>
    <row r="17618" spans="1:4">
      <c r="A17618" s="9">
        <v>88065</v>
      </c>
      <c r="B17618" s="12">
        <v>38869.25</v>
      </c>
      <c r="C17618" s="14">
        <v>38869</v>
      </c>
      <c r="D17618" s="13">
        <v>1.3</v>
      </c>
    </row>
    <row r="17619" spans="1:4">
      <c r="A17619" s="9">
        <v>88080</v>
      </c>
      <c r="B17619" s="12">
        <v>38869.25</v>
      </c>
      <c r="C17619" s="14">
        <v>38869</v>
      </c>
      <c r="D17619" s="13">
        <v>1.3</v>
      </c>
    </row>
    <row r="17620" spans="1:4">
      <c r="A17620" s="9">
        <v>88080</v>
      </c>
      <c r="B17620" s="12">
        <v>38869.25</v>
      </c>
      <c r="C17620" s="14">
        <v>38869</v>
      </c>
      <c r="D17620" s="13">
        <v>1.3</v>
      </c>
    </row>
    <row r="17621" spans="1:4">
      <c r="A17621" s="9">
        <v>88080</v>
      </c>
      <c r="B17621" s="12">
        <v>38869.25</v>
      </c>
      <c r="C17621" s="14">
        <v>38869</v>
      </c>
      <c r="D17621" s="13">
        <v>1.3</v>
      </c>
    </row>
    <row r="17622" spans="1:4">
      <c r="A17622" s="9">
        <v>88095</v>
      </c>
      <c r="B17622" s="12">
        <v>38869.25</v>
      </c>
      <c r="C17622" s="14">
        <v>38869</v>
      </c>
      <c r="D17622" s="13">
        <v>1.3</v>
      </c>
    </row>
    <row r="17623" spans="1:4">
      <c r="A17623" s="9">
        <v>88095</v>
      </c>
      <c r="B17623" s="12">
        <v>38869.25</v>
      </c>
      <c r="C17623" s="14">
        <v>38869</v>
      </c>
      <c r="D17623" s="13">
        <v>1.3</v>
      </c>
    </row>
    <row r="17624" spans="1:4">
      <c r="A17624" s="9">
        <v>88095</v>
      </c>
      <c r="B17624" s="12">
        <v>38869.25</v>
      </c>
      <c r="C17624" s="14">
        <v>38869</v>
      </c>
      <c r="D17624" s="13">
        <v>1.3</v>
      </c>
    </row>
    <row r="17625" spans="1:4">
      <c r="A17625" s="9">
        <v>88110</v>
      </c>
      <c r="B17625" s="12">
        <v>38869.25</v>
      </c>
      <c r="C17625" s="14">
        <v>38869</v>
      </c>
      <c r="D17625" s="13">
        <v>1.3</v>
      </c>
    </row>
    <row r="17626" spans="1:4">
      <c r="A17626" s="9">
        <v>88110</v>
      </c>
      <c r="B17626" s="12">
        <v>38869.25</v>
      </c>
      <c r="C17626" s="14">
        <v>38869</v>
      </c>
      <c r="D17626" s="13">
        <v>1.3</v>
      </c>
    </row>
    <row r="17627" spans="1:4">
      <c r="A17627" s="9">
        <v>88110</v>
      </c>
      <c r="B17627" s="12">
        <v>38869.25</v>
      </c>
      <c r="C17627" s="14">
        <v>38869</v>
      </c>
      <c r="D17627" s="13">
        <v>1.3</v>
      </c>
    </row>
    <row r="17628" spans="1:4">
      <c r="A17628" s="9">
        <v>88125</v>
      </c>
      <c r="B17628" s="12">
        <v>38869.291666666664</v>
      </c>
      <c r="C17628" s="14">
        <v>38869</v>
      </c>
      <c r="D17628" s="13">
        <v>1.3</v>
      </c>
    </row>
    <row r="17629" spans="1:4">
      <c r="A17629" s="9">
        <v>88125</v>
      </c>
      <c r="B17629" s="12">
        <v>38869.291666666664</v>
      </c>
      <c r="C17629" s="14">
        <v>38869</v>
      </c>
      <c r="D17629" s="13">
        <v>1.3</v>
      </c>
    </row>
    <row r="17630" spans="1:4">
      <c r="A17630" s="9">
        <v>88125</v>
      </c>
      <c r="B17630" s="12">
        <v>38869.291666666664</v>
      </c>
      <c r="C17630" s="14">
        <v>38869</v>
      </c>
      <c r="D17630" s="13">
        <v>1.3</v>
      </c>
    </row>
    <row r="17631" spans="1:4">
      <c r="A17631" s="9">
        <v>88140</v>
      </c>
      <c r="B17631" s="12">
        <v>38869.291666666664</v>
      </c>
      <c r="C17631" s="14">
        <v>38869</v>
      </c>
      <c r="D17631" s="13">
        <v>1.3</v>
      </c>
    </row>
    <row r="17632" spans="1:4">
      <c r="A17632" s="9">
        <v>88140</v>
      </c>
      <c r="B17632" s="12">
        <v>38869.291666666664</v>
      </c>
      <c r="C17632" s="14">
        <v>38869</v>
      </c>
      <c r="D17632" s="13">
        <v>1.3</v>
      </c>
    </row>
    <row r="17633" spans="1:4">
      <c r="A17633" s="9">
        <v>88140</v>
      </c>
      <c r="B17633" s="12">
        <v>38869.291666666664</v>
      </c>
      <c r="C17633" s="14">
        <v>38869</v>
      </c>
      <c r="D17633" s="13">
        <v>1.3</v>
      </c>
    </row>
    <row r="17634" spans="1:4">
      <c r="A17634" s="9">
        <v>88155</v>
      </c>
      <c r="B17634" s="12">
        <v>38869.291666666664</v>
      </c>
      <c r="C17634" s="14">
        <v>38869</v>
      </c>
      <c r="D17634" s="13">
        <v>1.3</v>
      </c>
    </row>
    <row r="17635" spans="1:4">
      <c r="A17635" s="9">
        <v>88155</v>
      </c>
      <c r="B17635" s="12">
        <v>38869.291666666664</v>
      </c>
      <c r="C17635" s="14">
        <v>38869</v>
      </c>
      <c r="D17635" s="13">
        <v>1.5</v>
      </c>
    </row>
    <row r="17636" spans="1:4">
      <c r="A17636" s="9">
        <v>88155</v>
      </c>
      <c r="B17636" s="12">
        <v>38869.291666666664</v>
      </c>
      <c r="C17636" s="14">
        <v>38869</v>
      </c>
      <c r="D17636" s="13">
        <v>1.5</v>
      </c>
    </row>
    <row r="17637" spans="1:4">
      <c r="A17637" s="9">
        <v>88170</v>
      </c>
      <c r="B17637" s="12">
        <v>38869.291666666664</v>
      </c>
      <c r="C17637" s="14">
        <v>38869</v>
      </c>
      <c r="D17637" s="13">
        <v>1.5</v>
      </c>
    </row>
    <row r="17638" spans="1:4">
      <c r="A17638" s="9">
        <v>88170</v>
      </c>
      <c r="B17638" s="12">
        <v>38869.291666666664</v>
      </c>
      <c r="C17638" s="14">
        <v>38869</v>
      </c>
      <c r="D17638" s="13">
        <v>1.5</v>
      </c>
    </row>
    <row r="17639" spans="1:4">
      <c r="A17639" s="9">
        <v>88170</v>
      </c>
      <c r="B17639" s="12">
        <v>38869.291666666664</v>
      </c>
      <c r="C17639" s="14">
        <v>38869</v>
      </c>
      <c r="D17639" s="13">
        <v>1.5</v>
      </c>
    </row>
    <row r="17640" spans="1:4">
      <c r="A17640" s="9">
        <v>88185</v>
      </c>
      <c r="B17640" s="12">
        <v>38869.333333333336</v>
      </c>
      <c r="C17640" s="14">
        <v>38869</v>
      </c>
      <c r="D17640" s="13">
        <v>1.5</v>
      </c>
    </row>
    <row r="17641" spans="1:4">
      <c r="A17641" s="9">
        <v>88185</v>
      </c>
      <c r="B17641" s="12">
        <v>38869.333333333336</v>
      </c>
      <c r="C17641" s="14">
        <v>38869</v>
      </c>
      <c r="D17641" s="13">
        <v>1.5</v>
      </c>
    </row>
    <row r="17642" spans="1:4">
      <c r="A17642" s="9">
        <v>88185</v>
      </c>
      <c r="B17642" s="12">
        <v>38869.333333333336</v>
      </c>
      <c r="C17642" s="14">
        <v>38869</v>
      </c>
      <c r="D17642" s="13">
        <v>1.5</v>
      </c>
    </row>
    <row r="17643" spans="1:4">
      <c r="A17643" s="9">
        <v>88200</v>
      </c>
      <c r="B17643" s="12">
        <v>38869.333333333336</v>
      </c>
      <c r="C17643" s="14">
        <v>38869</v>
      </c>
      <c r="D17643" s="13">
        <v>1.5</v>
      </c>
    </row>
    <row r="17644" spans="1:4">
      <c r="A17644" s="9">
        <v>88200</v>
      </c>
      <c r="B17644" s="12">
        <v>38869.333333333336</v>
      </c>
      <c r="C17644" s="14">
        <v>38869</v>
      </c>
      <c r="D17644" s="13">
        <v>1.5</v>
      </c>
    </row>
    <row r="17645" spans="1:4">
      <c r="A17645" s="9">
        <v>88200</v>
      </c>
      <c r="B17645" s="12">
        <v>38869.333333333336</v>
      </c>
      <c r="C17645" s="14">
        <v>38869</v>
      </c>
      <c r="D17645" s="13">
        <v>1.5</v>
      </c>
    </row>
    <row r="17646" spans="1:4">
      <c r="A17646" s="9">
        <v>88215</v>
      </c>
      <c r="B17646" s="12">
        <v>38869.333333333336</v>
      </c>
      <c r="C17646" s="14">
        <v>38869</v>
      </c>
      <c r="D17646" s="13">
        <v>1.5</v>
      </c>
    </row>
    <row r="17647" spans="1:4">
      <c r="A17647" s="9">
        <v>88215</v>
      </c>
      <c r="B17647" s="12">
        <v>38869.333333333336</v>
      </c>
      <c r="C17647" s="14">
        <v>38869</v>
      </c>
      <c r="D17647" s="13">
        <v>1.5</v>
      </c>
    </row>
    <row r="17648" spans="1:4">
      <c r="A17648" s="9">
        <v>88215</v>
      </c>
      <c r="B17648" s="12">
        <v>38869.333333333336</v>
      </c>
      <c r="C17648" s="14">
        <v>38869</v>
      </c>
      <c r="D17648" s="13">
        <v>1.5</v>
      </c>
    </row>
    <row r="17649" spans="1:4">
      <c r="A17649" s="9">
        <v>88230</v>
      </c>
      <c r="B17649" s="12">
        <v>38869.333333333336</v>
      </c>
      <c r="C17649" s="14">
        <v>38869</v>
      </c>
      <c r="D17649" s="13">
        <v>1.5</v>
      </c>
    </row>
    <row r="17650" spans="1:4">
      <c r="A17650" s="9">
        <v>88230</v>
      </c>
      <c r="B17650" s="12">
        <v>38869.333333333336</v>
      </c>
      <c r="C17650" s="14">
        <v>38869</v>
      </c>
      <c r="D17650" s="13">
        <v>1.5</v>
      </c>
    </row>
    <row r="17651" spans="1:4">
      <c r="A17651" s="9">
        <v>88230</v>
      </c>
      <c r="B17651" s="12">
        <v>38869.333333333336</v>
      </c>
      <c r="C17651" s="14">
        <v>38869</v>
      </c>
      <c r="D17651" s="13">
        <v>1.5</v>
      </c>
    </row>
    <row r="17652" spans="1:4">
      <c r="A17652" s="9">
        <v>88245</v>
      </c>
      <c r="B17652" s="12">
        <v>38869.375</v>
      </c>
      <c r="C17652" s="14">
        <v>38869</v>
      </c>
      <c r="D17652" s="13">
        <v>1.5</v>
      </c>
    </row>
    <row r="17653" spans="1:4">
      <c r="A17653" s="9">
        <v>88245</v>
      </c>
      <c r="B17653" s="12">
        <v>38869.375</v>
      </c>
      <c r="C17653" s="14">
        <v>38869</v>
      </c>
      <c r="D17653" s="13">
        <v>1.5</v>
      </c>
    </row>
    <row r="17654" spans="1:4">
      <c r="A17654" s="9">
        <v>88245</v>
      </c>
      <c r="B17654" s="12">
        <v>38869.375</v>
      </c>
      <c r="C17654" s="14">
        <v>38869</v>
      </c>
      <c r="D17654" s="13">
        <v>1.5</v>
      </c>
    </row>
    <row r="17655" spans="1:4">
      <c r="A17655" s="9">
        <v>88260</v>
      </c>
      <c r="B17655" s="12">
        <v>38869.375</v>
      </c>
      <c r="C17655" s="14">
        <v>38869</v>
      </c>
      <c r="D17655" s="13">
        <v>1.5</v>
      </c>
    </row>
    <row r="17656" spans="1:4">
      <c r="A17656" s="9">
        <v>88260</v>
      </c>
      <c r="B17656" s="12">
        <v>38869.375</v>
      </c>
      <c r="C17656" s="14">
        <v>38869</v>
      </c>
      <c r="D17656" s="13">
        <v>1.5</v>
      </c>
    </row>
    <row r="17657" spans="1:4">
      <c r="A17657" s="9">
        <v>88260</v>
      </c>
      <c r="B17657" s="12">
        <v>38869.375</v>
      </c>
      <c r="C17657" s="14">
        <v>38869</v>
      </c>
      <c r="D17657" s="13">
        <v>1.5</v>
      </c>
    </row>
    <row r="17658" spans="1:4">
      <c r="A17658" s="9">
        <v>88275</v>
      </c>
      <c r="B17658" s="12">
        <v>38869.375</v>
      </c>
      <c r="C17658" s="14">
        <v>38869</v>
      </c>
      <c r="D17658" s="13">
        <v>1.5</v>
      </c>
    </row>
    <row r="17659" spans="1:4">
      <c r="A17659" s="9">
        <v>88275</v>
      </c>
      <c r="B17659" s="12">
        <v>38869.375</v>
      </c>
      <c r="C17659" s="14">
        <v>38869</v>
      </c>
      <c r="D17659" s="13">
        <v>1.5</v>
      </c>
    </row>
    <row r="17660" spans="1:4">
      <c r="A17660" s="9">
        <v>88275</v>
      </c>
      <c r="B17660" s="12">
        <v>38869.375</v>
      </c>
      <c r="C17660" s="14">
        <v>38869</v>
      </c>
      <c r="D17660" s="13">
        <v>1.5</v>
      </c>
    </row>
    <row r="17661" spans="1:4">
      <c r="A17661" s="9">
        <v>88290</v>
      </c>
      <c r="B17661" s="12">
        <v>38869.375</v>
      </c>
      <c r="C17661" s="14">
        <v>38869</v>
      </c>
      <c r="D17661" s="13">
        <v>1.5</v>
      </c>
    </row>
    <row r="17662" spans="1:4">
      <c r="A17662" s="9">
        <v>88290</v>
      </c>
      <c r="B17662" s="12">
        <v>38869.375</v>
      </c>
      <c r="C17662" s="14">
        <v>38869</v>
      </c>
      <c r="D17662" s="13">
        <v>1.5</v>
      </c>
    </row>
    <row r="17663" spans="1:4">
      <c r="A17663" s="9">
        <v>88290</v>
      </c>
      <c r="B17663" s="12">
        <v>38869.375</v>
      </c>
      <c r="C17663" s="14">
        <v>38869</v>
      </c>
      <c r="D17663" s="13">
        <v>1.5</v>
      </c>
    </row>
    <row r="17664" spans="1:4">
      <c r="A17664" s="9">
        <v>88305</v>
      </c>
      <c r="B17664" s="12">
        <v>38869.416666666664</v>
      </c>
      <c r="C17664" s="14">
        <v>38869</v>
      </c>
      <c r="D17664" s="13">
        <v>1.5</v>
      </c>
    </row>
    <row r="17665" spans="1:4">
      <c r="A17665" s="9">
        <v>88305</v>
      </c>
      <c r="B17665" s="12">
        <v>38869.416666666664</v>
      </c>
      <c r="C17665" s="14">
        <v>38869</v>
      </c>
      <c r="D17665" s="13">
        <v>1.5</v>
      </c>
    </row>
    <row r="17666" spans="1:4">
      <c r="A17666" s="9">
        <v>88305</v>
      </c>
      <c r="B17666" s="12">
        <v>38869.416666666664</v>
      </c>
      <c r="C17666" s="14">
        <v>38869</v>
      </c>
      <c r="D17666" s="13">
        <v>1.5</v>
      </c>
    </row>
    <row r="17667" spans="1:4">
      <c r="A17667" s="9">
        <v>88320</v>
      </c>
      <c r="B17667" s="12">
        <v>38869.416666666664</v>
      </c>
      <c r="C17667" s="14">
        <v>38869</v>
      </c>
      <c r="D17667" s="13">
        <v>1.5</v>
      </c>
    </row>
    <row r="17668" spans="1:4">
      <c r="A17668" s="9">
        <v>88320</v>
      </c>
      <c r="B17668" s="12">
        <v>38869.416666666664</v>
      </c>
      <c r="C17668" s="14">
        <v>38869</v>
      </c>
      <c r="D17668" s="13">
        <v>1.5</v>
      </c>
    </row>
    <row r="17669" spans="1:4">
      <c r="A17669" s="9">
        <v>88320</v>
      </c>
      <c r="B17669" s="12">
        <v>38869.416666666664</v>
      </c>
      <c r="C17669" s="14">
        <v>38869</v>
      </c>
      <c r="D17669" s="13">
        <v>1.5</v>
      </c>
    </row>
    <row r="17670" spans="1:4">
      <c r="A17670" s="9">
        <v>88335</v>
      </c>
      <c r="B17670" s="12">
        <v>38869.416666666664</v>
      </c>
      <c r="C17670" s="14">
        <v>38869</v>
      </c>
      <c r="D17670" s="13">
        <v>1.5</v>
      </c>
    </row>
    <row r="17671" spans="1:4">
      <c r="A17671" s="9">
        <v>88335</v>
      </c>
      <c r="B17671" s="12">
        <v>38869.416666666664</v>
      </c>
      <c r="C17671" s="14">
        <v>38869</v>
      </c>
      <c r="D17671" s="13">
        <v>1.5</v>
      </c>
    </row>
    <row r="17672" spans="1:4">
      <c r="A17672" s="9">
        <v>88335</v>
      </c>
      <c r="B17672" s="12">
        <v>38869.416666666664</v>
      </c>
      <c r="C17672" s="14">
        <v>38869</v>
      </c>
      <c r="D17672" s="13">
        <v>1.5</v>
      </c>
    </row>
    <row r="17673" spans="1:4">
      <c r="A17673" s="9">
        <v>88350</v>
      </c>
      <c r="B17673" s="12">
        <v>38869.416666666664</v>
      </c>
      <c r="C17673" s="14">
        <v>38869</v>
      </c>
      <c r="D17673" s="13">
        <v>1.5</v>
      </c>
    </row>
    <row r="17674" spans="1:4">
      <c r="A17674" s="9">
        <v>88350</v>
      </c>
      <c r="B17674" s="12">
        <v>38869.416666666664</v>
      </c>
      <c r="C17674" s="14">
        <v>38869</v>
      </c>
      <c r="D17674" s="13">
        <v>1.5</v>
      </c>
    </row>
    <row r="17675" spans="1:4">
      <c r="A17675" s="9">
        <v>88350</v>
      </c>
      <c r="B17675" s="12">
        <v>38869.416666666664</v>
      </c>
      <c r="C17675" s="14">
        <v>38869</v>
      </c>
      <c r="D17675" s="13">
        <v>1.5</v>
      </c>
    </row>
    <row r="17676" spans="1:4">
      <c r="A17676" s="9">
        <v>88365</v>
      </c>
      <c r="B17676" s="12">
        <v>38869.458333333336</v>
      </c>
      <c r="C17676" s="14">
        <v>38869</v>
      </c>
      <c r="D17676" s="13">
        <v>1.5</v>
      </c>
    </row>
    <row r="17677" spans="1:4">
      <c r="A17677" s="9">
        <v>88365</v>
      </c>
      <c r="B17677" s="12">
        <v>38869.458333333336</v>
      </c>
      <c r="C17677" s="14">
        <v>38869</v>
      </c>
      <c r="D17677" s="13">
        <v>1.5</v>
      </c>
    </row>
    <row r="17678" spans="1:4">
      <c r="A17678" s="9">
        <v>88365</v>
      </c>
      <c r="B17678" s="12">
        <v>38869.458333333336</v>
      </c>
      <c r="C17678" s="14">
        <v>38869</v>
      </c>
      <c r="D17678" s="13">
        <v>1.5</v>
      </c>
    </row>
    <row r="17679" spans="1:4">
      <c r="A17679" s="9">
        <v>88380</v>
      </c>
      <c r="B17679" s="12">
        <v>38869.458333333336</v>
      </c>
      <c r="C17679" s="14">
        <v>38869</v>
      </c>
      <c r="D17679" s="13">
        <v>1.5</v>
      </c>
    </row>
    <row r="17680" spans="1:4">
      <c r="A17680" s="9">
        <v>88380</v>
      </c>
      <c r="B17680" s="12">
        <v>38869.458333333336</v>
      </c>
      <c r="C17680" s="14">
        <v>38869</v>
      </c>
      <c r="D17680" s="13">
        <v>1.5</v>
      </c>
    </row>
    <row r="17681" spans="1:4">
      <c r="A17681" s="9">
        <v>88380</v>
      </c>
      <c r="B17681" s="12">
        <v>38869.458333333336</v>
      </c>
      <c r="C17681" s="14">
        <v>38869</v>
      </c>
      <c r="D17681" s="13">
        <v>1.5</v>
      </c>
    </row>
    <row r="17682" spans="1:4">
      <c r="A17682" s="9">
        <v>88395</v>
      </c>
      <c r="B17682" s="12">
        <v>38869.458333333336</v>
      </c>
      <c r="C17682" s="14">
        <v>38869</v>
      </c>
      <c r="D17682" s="13">
        <v>1.5</v>
      </c>
    </row>
    <row r="17683" spans="1:4">
      <c r="A17683" s="9">
        <v>88395</v>
      </c>
      <c r="B17683" s="12">
        <v>38869.458333333336</v>
      </c>
      <c r="C17683" s="14">
        <v>38869</v>
      </c>
      <c r="D17683" s="13">
        <v>1.5</v>
      </c>
    </row>
    <row r="17684" spans="1:4">
      <c r="A17684" s="9">
        <v>88395</v>
      </c>
      <c r="B17684" s="12">
        <v>38869.458333333336</v>
      </c>
      <c r="C17684" s="14">
        <v>38869</v>
      </c>
      <c r="D17684" s="13">
        <v>1.5</v>
      </c>
    </row>
    <row r="17685" spans="1:4">
      <c r="A17685" s="9">
        <v>88410</v>
      </c>
      <c r="B17685" s="12">
        <v>38869.458333333336</v>
      </c>
      <c r="C17685" s="14">
        <v>38869</v>
      </c>
      <c r="D17685" s="13">
        <v>1.5</v>
      </c>
    </row>
    <row r="17686" spans="1:4">
      <c r="A17686" s="9">
        <v>88410</v>
      </c>
      <c r="B17686" s="12">
        <v>38869.458333333336</v>
      </c>
      <c r="C17686" s="14">
        <v>38869</v>
      </c>
      <c r="D17686" s="13">
        <v>1.5</v>
      </c>
    </row>
    <row r="17687" spans="1:4">
      <c r="A17687" s="9">
        <v>88410</v>
      </c>
      <c r="B17687" s="12">
        <v>38869.458333333336</v>
      </c>
      <c r="C17687" s="14">
        <v>38869</v>
      </c>
      <c r="D17687" s="13">
        <v>1.5</v>
      </c>
    </row>
    <row r="17688" spans="1:4">
      <c r="A17688" s="9">
        <v>88425</v>
      </c>
      <c r="B17688" s="12">
        <v>38869.5</v>
      </c>
      <c r="C17688" s="14">
        <v>38869</v>
      </c>
      <c r="D17688" s="13">
        <v>1.5</v>
      </c>
    </row>
    <row r="17689" spans="1:4">
      <c r="A17689" s="9">
        <v>88425</v>
      </c>
      <c r="B17689" s="12">
        <v>38869.5</v>
      </c>
      <c r="C17689" s="14">
        <v>38869</v>
      </c>
      <c r="D17689" s="13">
        <v>1.5</v>
      </c>
    </row>
    <row r="17690" spans="1:4">
      <c r="A17690" s="9">
        <v>88425</v>
      </c>
      <c r="B17690" s="12">
        <v>38869.5</v>
      </c>
      <c r="C17690" s="14">
        <v>38869</v>
      </c>
      <c r="D17690" s="13">
        <v>1.5</v>
      </c>
    </row>
    <row r="17691" spans="1:4">
      <c r="A17691" s="9">
        <v>88440</v>
      </c>
      <c r="B17691" s="12">
        <v>38869.5</v>
      </c>
      <c r="C17691" s="14">
        <v>38869</v>
      </c>
      <c r="D17691" s="13">
        <v>1.5</v>
      </c>
    </row>
    <row r="17692" spans="1:4">
      <c r="A17692" s="9">
        <v>88440</v>
      </c>
      <c r="B17692" s="12">
        <v>38869.5</v>
      </c>
      <c r="C17692" s="14">
        <v>38869</v>
      </c>
      <c r="D17692" s="13">
        <v>1.5</v>
      </c>
    </row>
    <row r="17693" spans="1:4">
      <c r="A17693" s="9">
        <v>88440</v>
      </c>
      <c r="B17693" s="12">
        <v>38869.5</v>
      </c>
      <c r="C17693" s="14">
        <v>38869</v>
      </c>
      <c r="D17693" s="13">
        <v>1.5</v>
      </c>
    </row>
    <row r="17694" spans="1:4">
      <c r="A17694" s="9">
        <v>88455</v>
      </c>
      <c r="B17694" s="12">
        <v>38869.5</v>
      </c>
      <c r="C17694" s="14">
        <v>38869</v>
      </c>
      <c r="D17694" s="13">
        <v>1.5</v>
      </c>
    </row>
    <row r="17695" spans="1:4">
      <c r="A17695" s="9">
        <v>88455</v>
      </c>
      <c r="B17695" s="12">
        <v>38869.5</v>
      </c>
      <c r="C17695" s="14">
        <v>38869</v>
      </c>
      <c r="D17695" s="13">
        <v>1.5</v>
      </c>
    </row>
    <row r="17696" spans="1:4">
      <c r="A17696" s="9">
        <v>88455</v>
      </c>
      <c r="B17696" s="12">
        <v>38869.5</v>
      </c>
      <c r="C17696" s="14">
        <v>38869</v>
      </c>
      <c r="D17696" s="13">
        <v>1.5</v>
      </c>
    </row>
    <row r="17697" spans="1:4">
      <c r="A17697" s="9">
        <v>88470</v>
      </c>
      <c r="B17697" s="12">
        <v>38869.5</v>
      </c>
      <c r="C17697" s="14">
        <v>38869</v>
      </c>
      <c r="D17697" s="13">
        <v>1.5</v>
      </c>
    </row>
    <row r="17698" spans="1:4">
      <c r="A17698" s="9">
        <v>88470</v>
      </c>
      <c r="B17698" s="12">
        <v>38869.5</v>
      </c>
      <c r="C17698" s="14">
        <v>38869</v>
      </c>
      <c r="D17698" s="13">
        <v>1.5</v>
      </c>
    </row>
    <row r="17699" spans="1:4">
      <c r="A17699" s="9">
        <v>88470</v>
      </c>
      <c r="B17699" s="12">
        <v>38869.5</v>
      </c>
      <c r="C17699" s="14">
        <v>38869</v>
      </c>
      <c r="D17699" s="13">
        <v>1.5</v>
      </c>
    </row>
    <row r="17700" spans="1:4">
      <c r="A17700" s="9">
        <v>88485</v>
      </c>
      <c r="B17700" s="12">
        <v>38869.541666666664</v>
      </c>
      <c r="C17700" s="14">
        <v>38869</v>
      </c>
      <c r="D17700" s="13">
        <v>1.5</v>
      </c>
    </row>
    <row r="17701" spans="1:4">
      <c r="A17701" s="9">
        <v>88485</v>
      </c>
      <c r="B17701" s="12">
        <v>38869.541666666664</v>
      </c>
      <c r="C17701" s="14">
        <v>38869</v>
      </c>
      <c r="D17701" s="13">
        <v>1.5</v>
      </c>
    </row>
    <row r="17702" spans="1:4">
      <c r="A17702" s="9">
        <v>88485</v>
      </c>
      <c r="B17702" s="12">
        <v>38869.541666666664</v>
      </c>
      <c r="C17702" s="14">
        <v>38869</v>
      </c>
      <c r="D17702" s="13">
        <v>1.5</v>
      </c>
    </row>
    <row r="17703" spans="1:4">
      <c r="A17703" s="9">
        <v>88500</v>
      </c>
      <c r="B17703" s="12">
        <v>38869.541666666664</v>
      </c>
      <c r="C17703" s="14">
        <v>38869</v>
      </c>
      <c r="D17703" s="13">
        <v>1.5</v>
      </c>
    </row>
    <row r="17704" spans="1:4">
      <c r="A17704" s="9">
        <v>88500</v>
      </c>
      <c r="B17704" s="12">
        <v>38869.541666666664</v>
      </c>
      <c r="C17704" s="14">
        <v>38869</v>
      </c>
      <c r="D17704" s="13">
        <v>1.5</v>
      </c>
    </row>
    <row r="17705" spans="1:4">
      <c r="A17705" s="9">
        <v>88500</v>
      </c>
      <c r="B17705" s="12">
        <v>38869.541666666664</v>
      </c>
      <c r="C17705" s="14">
        <v>38869</v>
      </c>
      <c r="D17705" s="13">
        <v>1.5</v>
      </c>
    </row>
    <row r="17706" spans="1:4">
      <c r="A17706" s="9">
        <v>88515</v>
      </c>
      <c r="B17706" s="12">
        <v>38869.541666666664</v>
      </c>
      <c r="C17706" s="14">
        <v>38869</v>
      </c>
      <c r="D17706" s="13">
        <v>1.5</v>
      </c>
    </row>
    <row r="17707" spans="1:4">
      <c r="A17707" s="9">
        <v>88515</v>
      </c>
      <c r="B17707" s="12">
        <v>38869.541666666664</v>
      </c>
      <c r="C17707" s="14">
        <v>38869</v>
      </c>
      <c r="D17707" s="13">
        <v>1.5</v>
      </c>
    </row>
    <row r="17708" spans="1:4">
      <c r="A17708" s="9">
        <v>88515</v>
      </c>
      <c r="B17708" s="12">
        <v>38869.541666666664</v>
      </c>
      <c r="C17708" s="14">
        <v>38869</v>
      </c>
      <c r="D17708" s="13">
        <v>1.5</v>
      </c>
    </row>
    <row r="17709" spans="1:4">
      <c r="A17709" s="9">
        <v>88530</v>
      </c>
      <c r="B17709" s="12">
        <v>38869.541666666664</v>
      </c>
      <c r="C17709" s="14">
        <v>38869</v>
      </c>
      <c r="D17709" s="13">
        <v>1.5</v>
      </c>
    </row>
    <row r="17710" spans="1:4">
      <c r="A17710" s="9">
        <v>88530</v>
      </c>
      <c r="B17710" s="12">
        <v>38869.541666666664</v>
      </c>
      <c r="C17710" s="14">
        <v>38869</v>
      </c>
      <c r="D17710" s="13">
        <v>1.5</v>
      </c>
    </row>
    <row r="17711" spans="1:4">
      <c r="A17711" s="9">
        <v>88530</v>
      </c>
      <c r="B17711" s="12">
        <v>38869.541666666664</v>
      </c>
      <c r="C17711" s="14">
        <v>38869</v>
      </c>
      <c r="D17711" s="13">
        <v>1.5</v>
      </c>
    </row>
    <row r="17712" spans="1:4">
      <c r="A17712" s="9">
        <v>88545</v>
      </c>
      <c r="B17712" s="12">
        <v>38869.583333333336</v>
      </c>
      <c r="C17712" s="14">
        <v>38869</v>
      </c>
      <c r="D17712" s="13">
        <v>1.5</v>
      </c>
    </row>
    <row r="17713" spans="1:4">
      <c r="A17713" s="9">
        <v>88545</v>
      </c>
      <c r="B17713" s="12">
        <v>38869.583333333336</v>
      </c>
      <c r="C17713" s="14">
        <v>38869</v>
      </c>
      <c r="D17713" s="13">
        <v>1.5</v>
      </c>
    </row>
    <row r="17714" spans="1:4">
      <c r="A17714" s="9">
        <v>88545</v>
      </c>
      <c r="B17714" s="12">
        <v>38869.583333333336</v>
      </c>
      <c r="C17714" s="14">
        <v>38869</v>
      </c>
      <c r="D17714" s="13">
        <v>1.5</v>
      </c>
    </row>
    <row r="17715" spans="1:4">
      <c r="A17715" s="9">
        <v>88560</v>
      </c>
      <c r="B17715" s="12">
        <v>38869.583333333336</v>
      </c>
      <c r="C17715" s="14">
        <v>38869</v>
      </c>
      <c r="D17715" s="13">
        <v>1.5</v>
      </c>
    </row>
    <row r="17716" spans="1:4">
      <c r="A17716" s="9">
        <v>88560</v>
      </c>
      <c r="B17716" s="12">
        <v>38869.583333333336</v>
      </c>
      <c r="C17716" s="14">
        <v>38869</v>
      </c>
      <c r="D17716" s="13">
        <v>1.5</v>
      </c>
    </row>
    <row r="17717" spans="1:4">
      <c r="A17717" s="9">
        <v>88560</v>
      </c>
      <c r="B17717" s="12">
        <v>38869.583333333336</v>
      </c>
      <c r="C17717" s="14">
        <v>38869</v>
      </c>
      <c r="D17717" s="13">
        <v>1.5</v>
      </c>
    </row>
    <row r="17718" spans="1:4">
      <c r="A17718" s="9">
        <v>88575</v>
      </c>
      <c r="B17718" s="12">
        <v>38869.583333333336</v>
      </c>
      <c r="C17718" s="14">
        <v>38869</v>
      </c>
      <c r="D17718" s="13">
        <v>1.5</v>
      </c>
    </row>
    <row r="17719" spans="1:4">
      <c r="A17719" s="9">
        <v>88575</v>
      </c>
      <c r="B17719" s="12">
        <v>38869.583333333336</v>
      </c>
      <c r="C17719" s="14">
        <v>38869</v>
      </c>
      <c r="D17719" s="13">
        <v>1.5</v>
      </c>
    </row>
    <row r="17720" spans="1:4">
      <c r="A17720" s="9">
        <v>88575</v>
      </c>
      <c r="B17720" s="12">
        <v>38869.583333333336</v>
      </c>
      <c r="C17720" s="14">
        <v>38869</v>
      </c>
      <c r="D17720" s="13">
        <v>1.5</v>
      </c>
    </row>
    <row r="17721" spans="1:4">
      <c r="A17721" s="9">
        <v>88590</v>
      </c>
      <c r="B17721" s="12">
        <v>38869.583333333336</v>
      </c>
      <c r="C17721" s="14">
        <v>38869</v>
      </c>
      <c r="D17721" s="13">
        <v>1.5</v>
      </c>
    </row>
    <row r="17722" spans="1:4">
      <c r="A17722" s="9">
        <v>88590</v>
      </c>
      <c r="B17722" s="12">
        <v>38869.583333333336</v>
      </c>
      <c r="C17722" s="14">
        <v>38869</v>
      </c>
      <c r="D17722" s="13">
        <v>1.5</v>
      </c>
    </row>
    <row r="17723" spans="1:4">
      <c r="A17723" s="9">
        <v>88590</v>
      </c>
      <c r="B17723" s="12">
        <v>38869.583333333336</v>
      </c>
      <c r="C17723" s="14">
        <v>38869</v>
      </c>
      <c r="D17723" s="13">
        <v>1.5</v>
      </c>
    </row>
    <row r="17724" spans="1:4">
      <c r="A17724" s="9">
        <v>88605</v>
      </c>
      <c r="B17724" s="12">
        <v>38869.625</v>
      </c>
      <c r="C17724" s="14">
        <v>38869</v>
      </c>
      <c r="D17724" s="13">
        <v>1.6</v>
      </c>
    </row>
    <row r="17725" spans="1:4">
      <c r="A17725" s="9">
        <v>88605</v>
      </c>
      <c r="B17725" s="12">
        <v>38869.625</v>
      </c>
      <c r="C17725" s="14">
        <v>38869</v>
      </c>
      <c r="D17725" s="13">
        <v>1.6</v>
      </c>
    </row>
    <row r="17726" spans="1:4">
      <c r="A17726" s="9">
        <v>88605</v>
      </c>
      <c r="B17726" s="12">
        <v>38869.625</v>
      </c>
      <c r="C17726" s="14">
        <v>38869</v>
      </c>
      <c r="D17726" s="13">
        <v>1.6</v>
      </c>
    </row>
    <row r="17727" spans="1:4">
      <c r="A17727" s="9">
        <v>88620</v>
      </c>
      <c r="B17727" s="12">
        <v>38869.625</v>
      </c>
      <c r="C17727" s="14">
        <v>38869</v>
      </c>
      <c r="D17727" s="13">
        <v>1.6</v>
      </c>
    </row>
    <row r="17728" spans="1:4">
      <c r="A17728" s="9">
        <v>88620</v>
      </c>
      <c r="B17728" s="12">
        <v>38869.625</v>
      </c>
      <c r="C17728" s="14">
        <v>38869</v>
      </c>
      <c r="D17728" s="13">
        <v>1.6</v>
      </c>
    </row>
    <row r="17729" spans="1:4">
      <c r="A17729" s="9">
        <v>88620</v>
      </c>
      <c r="B17729" s="12">
        <v>38869.625</v>
      </c>
      <c r="C17729" s="14">
        <v>38869</v>
      </c>
      <c r="D17729" s="13">
        <v>1.6</v>
      </c>
    </row>
    <row r="17730" spans="1:4">
      <c r="A17730" s="9">
        <v>88635</v>
      </c>
      <c r="B17730" s="12">
        <v>38869.625</v>
      </c>
      <c r="C17730" s="14">
        <v>38869</v>
      </c>
      <c r="D17730" s="13">
        <v>1.6</v>
      </c>
    </row>
    <row r="17731" spans="1:4">
      <c r="A17731" s="9">
        <v>88635</v>
      </c>
      <c r="B17731" s="12">
        <v>38869.625</v>
      </c>
      <c r="C17731" s="14">
        <v>38869</v>
      </c>
      <c r="D17731" s="13">
        <v>1.5</v>
      </c>
    </row>
    <row r="17732" spans="1:4">
      <c r="A17732" s="9">
        <v>88635</v>
      </c>
      <c r="B17732" s="12">
        <v>38869.625</v>
      </c>
      <c r="C17732" s="14">
        <v>38869</v>
      </c>
      <c r="D17732" s="13">
        <v>1.6</v>
      </c>
    </row>
    <row r="17733" spans="1:4">
      <c r="A17733" s="9">
        <v>88650</v>
      </c>
      <c r="B17733" s="12">
        <v>38869.625</v>
      </c>
      <c r="C17733" s="14">
        <v>38869</v>
      </c>
      <c r="D17733" s="13">
        <v>1.6</v>
      </c>
    </row>
    <row r="17734" spans="1:4">
      <c r="A17734" s="9">
        <v>88650</v>
      </c>
      <c r="B17734" s="12">
        <v>38869.625</v>
      </c>
      <c r="C17734" s="14">
        <v>38869</v>
      </c>
      <c r="D17734" s="13">
        <v>1.5</v>
      </c>
    </row>
    <row r="17735" spans="1:4">
      <c r="A17735" s="9">
        <v>88650</v>
      </c>
      <c r="B17735" s="12">
        <v>38869.625</v>
      </c>
      <c r="C17735" s="14">
        <v>38869</v>
      </c>
      <c r="D17735" s="13">
        <v>1.5</v>
      </c>
    </row>
    <row r="17736" spans="1:4">
      <c r="A17736" s="9">
        <v>88665</v>
      </c>
      <c r="B17736" s="12">
        <v>38869.666666666664</v>
      </c>
      <c r="C17736" s="14">
        <v>38869</v>
      </c>
      <c r="D17736" s="13">
        <v>1.5</v>
      </c>
    </row>
    <row r="17737" spans="1:4">
      <c r="A17737" s="9">
        <v>88665</v>
      </c>
      <c r="B17737" s="12">
        <v>38869.666666666664</v>
      </c>
      <c r="C17737" s="14">
        <v>38869</v>
      </c>
      <c r="D17737" s="13">
        <v>1.5</v>
      </c>
    </row>
    <row r="17738" spans="1:4">
      <c r="A17738" s="9">
        <v>88665</v>
      </c>
      <c r="B17738" s="12">
        <v>38869.666666666664</v>
      </c>
      <c r="C17738" s="14">
        <v>38869</v>
      </c>
      <c r="D17738" s="13">
        <v>1.6</v>
      </c>
    </row>
    <row r="17739" spans="1:4">
      <c r="A17739" s="9">
        <v>88680</v>
      </c>
      <c r="B17739" s="12">
        <v>38869.666666666664</v>
      </c>
      <c r="C17739" s="14">
        <v>38869</v>
      </c>
      <c r="D17739" s="13">
        <v>1.6</v>
      </c>
    </row>
    <row r="17740" spans="1:4">
      <c r="A17740" s="9">
        <v>88680</v>
      </c>
      <c r="B17740" s="12">
        <v>38869.666666666664</v>
      </c>
      <c r="C17740" s="14">
        <v>38869</v>
      </c>
      <c r="D17740" s="13">
        <v>1.6</v>
      </c>
    </row>
    <row r="17741" spans="1:4">
      <c r="A17741" s="9">
        <v>88680</v>
      </c>
      <c r="B17741" s="12">
        <v>38869.666666666664</v>
      </c>
      <c r="C17741" s="14">
        <v>38869</v>
      </c>
      <c r="D17741" s="13">
        <v>1.5</v>
      </c>
    </row>
    <row r="17742" spans="1:4">
      <c r="A17742" s="9">
        <v>88695</v>
      </c>
      <c r="B17742" s="12">
        <v>38869.666666666664</v>
      </c>
      <c r="C17742" s="14">
        <v>38869</v>
      </c>
      <c r="D17742" s="13">
        <v>1.5</v>
      </c>
    </row>
    <row r="17743" spans="1:4">
      <c r="A17743" s="9">
        <v>88695</v>
      </c>
      <c r="B17743" s="12">
        <v>38869.666666666664</v>
      </c>
      <c r="C17743" s="14">
        <v>38869</v>
      </c>
      <c r="D17743" s="13">
        <v>1.5</v>
      </c>
    </row>
    <row r="17744" spans="1:4">
      <c r="A17744" s="9">
        <v>88695</v>
      </c>
      <c r="B17744" s="12">
        <v>38869.666666666664</v>
      </c>
      <c r="C17744" s="14">
        <v>38869</v>
      </c>
      <c r="D17744" s="13">
        <v>1.5</v>
      </c>
    </row>
    <row r="17745" spans="1:4">
      <c r="A17745" s="9">
        <v>88710</v>
      </c>
      <c r="B17745" s="12">
        <v>38869.666666666664</v>
      </c>
      <c r="C17745" s="14">
        <v>38869</v>
      </c>
      <c r="D17745" s="13">
        <v>1.5</v>
      </c>
    </row>
    <row r="17746" spans="1:4">
      <c r="A17746" s="9">
        <v>88710</v>
      </c>
      <c r="B17746" s="12">
        <v>38869.666666666664</v>
      </c>
      <c r="C17746" s="14">
        <v>38869</v>
      </c>
      <c r="D17746" s="13">
        <v>1.5</v>
      </c>
    </row>
    <row r="17747" spans="1:4">
      <c r="A17747" s="9">
        <v>88710</v>
      </c>
      <c r="B17747" s="12">
        <v>38869.666666666664</v>
      </c>
      <c r="C17747" s="14">
        <v>38869</v>
      </c>
      <c r="D17747" s="13">
        <v>1.5</v>
      </c>
    </row>
    <row r="17748" spans="1:4">
      <c r="A17748" s="9">
        <v>88725</v>
      </c>
      <c r="B17748" s="12">
        <v>38869.708333333336</v>
      </c>
      <c r="C17748" s="14">
        <v>38869</v>
      </c>
      <c r="D17748" s="13">
        <v>1.5</v>
      </c>
    </row>
    <row r="17749" spans="1:4">
      <c r="A17749" s="9">
        <v>88725</v>
      </c>
      <c r="B17749" s="12">
        <v>38869.708333333336</v>
      </c>
      <c r="C17749" s="14">
        <v>38869</v>
      </c>
      <c r="D17749" s="13">
        <v>1.5</v>
      </c>
    </row>
    <row r="17750" spans="1:4">
      <c r="A17750" s="9">
        <v>88725</v>
      </c>
      <c r="B17750" s="12">
        <v>38869.708333333336</v>
      </c>
      <c r="C17750" s="14">
        <v>38869</v>
      </c>
      <c r="D17750" s="13">
        <v>1.6</v>
      </c>
    </row>
    <row r="17751" spans="1:4">
      <c r="A17751" s="9">
        <v>88740</v>
      </c>
      <c r="B17751" s="12">
        <v>38869.708333333336</v>
      </c>
      <c r="C17751" s="14">
        <v>38869</v>
      </c>
      <c r="D17751" s="13">
        <v>1.6</v>
      </c>
    </row>
    <row r="17752" spans="1:4">
      <c r="A17752" s="9">
        <v>88740</v>
      </c>
      <c r="B17752" s="12">
        <v>38869.708333333336</v>
      </c>
      <c r="C17752" s="14">
        <v>38869</v>
      </c>
      <c r="D17752" s="13">
        <v>1.6</v>
      </c>
    </row>
    <row r="17753" spans="1:4">
      <c r="A17753" s="9">
        <v>88740</v>
      </c>
      <c r="B17753" s="12">
        <v>38869.708333333336</v>
      </c>
      <c r="C17753" s="14">
        <v>38869</v>
      </c>
      <c r="D17753" s="13">
        <v>1.6</v>
      </c>
    </row>
    <row r="17754" spans="1:4">
      <c r="A17754" s="9">
        <v>88755</v>
      </c>
      <c r="B17754" s="12">
        <v>38869.708333333336</v>
      </c>
      <c r="C17754" s="14">
        <v>38869</v>
      </c>
      <c r="D17754" s="13">
        <v>1.6</v>
      </c>
    </row>
    <row r="17755" spans="1:4">
      <c r="A17755" s="9">
        <v>88755</v>
      </c>
      <c r="B17755" s="12">
        <v>38869.708333333336</v>
      </c>
      <c r="C17755" s="14">
        <v>38869</v>
      </c>
      <c r="D17755" s="13">
        <v>1.6</v>
      </c>
    </row>
    <row r="17756" spans="1:4">
      <c r="A17756" s="9">
        <v>88755</v>
      </c>
      <c r="B17756" s="12">
        <v>38869.708333333336</v>
      </c>
      <c r="C17756" s="14">
        <v>38869</v>
      </c>
      <c r="D17756" s="13">
        <v>1.6</v>
      </c>
    </row>
    <row r="17757" spans="1:4">
      <c r="A17757" s="9">
        <v>88770</v>
      </c>
      <c r="B17757" s="12">
        <v>38869.708333333336</v>
      </c>
      <c r="C17757" s="14">
        <v>38869</v>
      </c>
      <c r="D17757" s="13">
        <v>1.6</v>
      </c>
    </row>
    <row r="17758" spans="1:4">
      <c r="A17758" s="9">
        <v>88770</v>
      </c>
      <c r="B17758" s="12">
        <v>38869.708333333336</v>
      </c>
      <c r="C17758" s="14">
        <v>38869</v>
      </c>
      <c r="D17758" s="13">
        <v>1.6</v>
      </c>
    </row>
    <row r="17759" spans="1:4">
      <c r="A17759" s="9">
        <v>88770</v>
      </c>
      <c r="B17759" s="12">
        <v>38869.708333333336</v>
      </c>
      <c r="C17759" s="14">
        <v>38869</v>
      </c>
      <c r="D17759" s="13">
        <v>1.6</v>
      </c>
    </row>
    <row r="17760" spans="1:4">
      <c r="A17760" s="9">
        <v>88785</v>
      </c>
      <c r="B17760" s="12">
        <v>38869.75</v>
      </c>
      <c r="C17760" s="14">
        <v>38869</v>
      </c>
      <c r="D17760" s="13">
        <v>1.6</v>
      </c>
    </row>
    <row r="17761" spans="1:4">
      <c r="A17761" s="9">
        <v>88785</v>
      </c>
      <c r="B17761" s="12">
        <v>38869.75</v>
      </c>
      <c r="C17761" s="14">
        <v>38869</v>
      </c>
      <c r="D17761" s="13">
        <v>1.6</v>
      </c>
    </row>
    <row r="17762" spans="1:4">
      <c r="A17762" s="9">
        <v>88785</v>
      </c>
      <c r="B17762" s="12">
        <v>38869.75</v>
      </c>
      <c r="C17762" s="14">
        <v>38869</v>
      </c>
      <c r="D17762" s="13">
        <v>1.6</v>
      </c>
    </row>
    <row r="17763" spans="1:4">
      <c r="A17763" s="9">
        <v>88800</v>
      </c>
      <c r="B17763" s="12">
        <v>38869.75</v>
      </c>
      <c r="C17763" s="14">
        <v>38869</v>
      </c>
      <c r="D17763" s="13">
        <v>1.6</v>
      </c>
    </row>
    <row r="17764" spans="1:4">
      <c r="A17764" s="9">
        <v>88800</v>
      </c>
      <c r="B17764" s="12">
        <v>38869.75</v>
      </c>
      <c r="C17764" s="14">
        <v>38869</v>
      </c>
      <c r="D17764" s="13">
        <v>1.6</v>
      </c>
    </row>
    <row r="17765" spans="1:4">
      <c r="A17765" s="9">
        <v>88800</v>
      </c>
      <c r="B17765" s="12">
        <v>38869.75</v>
      </c>
      <c r="C17765" s="14">
        <v>38869</v>
      </c>
      <c r="D17765" s="13">
        <v>1.6</v>
      </c>
    </row>
    <row r="17766" spans="1:4">
      <c r="A17766" s="9">
        <v>88815</v>
      </c>
      <c r="B17766" s="12">
        <v>38869.75</v>
      </c>
      <c r="C17766" s="14">
        <v>38869</v>
      </c>
      <c r="D17766" s="13">
        <v>1.6</v>
      </c>
    </row>
    <row r="17767" spans="1:4">
      <c r="A17767" s="9">
        <v>88815</v>
      </c>
      <c r="B17767" s="12">
        <v>38869.75</v>
      </c>
      <c r="C17767" s="14">
        <v>38869</v>
      </c>
      <c r="D17767" s="13">
        <v>1.6</v>
      </c>
    </row>
    <row r="17768" spans="1:4">
      <c r="A17768" s="9">
        <v>88815</v>
      </c>
      <c r="B17768" s="12">
        <v>38869.75</v>
      </c>
      <c r="C17768" s="14">
        <v>38869</v>
      </c>
      <c r="D17768" s="13">
        <v>1.6</v>
      </c>
    </row>
    <row r="17769" spans="1:4">
      <c r="A17769" s="9">
        <v>88830</v>
      </c>
      <c r="B17769" s="12">
        <v>38869.75</v>
      </c>
      <c r="C17769" s="14">
        <v>38869</v>
      </c>
      <c r="D17769" s="13">
        <v>1.6</v>
      </c>
    </row>
    <row r="17770" spans="1:4">
      <c r="A17770" s="9">
        <v>88830</v>
      </c>
      <c r="B17770" s="12">
        <v>38869.75</v>
      </c>
      <c r="C17770" s="14">
        <v>38869</v>
      </c>
      <c r="D17770" s="13">
        <v>1.6</v>
      </c>
    </row>
    <row r="17771" spans="1:4">
      <c r="A17771" s="9">
        <v>88830</v>
      </c>
      <c r="B17771" s="12">
        <v>38869.75</v>
      </c>
      <c r="C17771" s="14">
        <v>38869</v>
      </c>
      <c r="D17771" s="13">
        <v>1.6</v>
      </c>
    </row>
    <row r="17772" spans="1:4">
      <c r="A17772" s="9">
        <v>88845</v>
      </c>
      <c r="B17772" s="12">
        <v>38869.791666666664</v>
      </c>
      <c r="C17772" s="14">
        <v>38869</v>
      </c>
      <c r="D17772" s="13">
        <v>1.6</v>
      </c>
    </row>
    <row r="17773" spans="1:4">
      <c r="A17773" s="9">
        <v>88845</v>
      </c>
      <c r="B17773" s="12">
        <v>38869.791666666664</v>
      </c>
      <c r="C17773" s="14">
        <v>38869</v>
      </c>
      <c r="D17773" s="13">
        <v>1.6</v>
      </c>
    </row>
    <row r="17774" spans="1:4">
      <c r="A17774" s="9">
        <v>88845</v>
      </c>
      <c r="B17774" s="12">
        <v>38869.791666666664</v>
      </c>
      <c r="C17774" s="14">
        <v>38869</v>
      </c>
      <c r="D17774" s="13">
        <v>1.6</v>
      </c>
    </row>
    <row r="17775" spans="1:4">
      <c r="A17775" s="9">
        <v>88860</v>
      </c>
      <c r="B17775" s="12">
        <v>38869.791666666664</v>
      </c>
      <c r="C17775" s="14">
        <v>38869</v>
      </c>
      <c r="D17775" s="13">
        <v>1.6</v>
      </c>
    </row>
    <row r="17776" spans="1:4">
      <c r="A17776" s="9">
        <v>88860</v>
      </c>
      <c r="B17776" s="12">
        <v>38869.791666666664</v>
      </c>
      <c r="C17776" s="14">
        <v>38869</v>
      </c>
      <c r="D17776" s="13">
        <v>1.6</v>
      </c>
    </row>
    <row r="17777" spans="1:4">
      <c r="A17777" s="9">
        <v>88860</v>
      </c>
      <c r="B17777" s="12">
        <v>38869.791666666664</v>
      </c>
      <c r="C17777" s="14">
        <v>38869</v>
      </c>
      <c r="D17777" s="13">
        <v>1.6</v>
      </c>
    </row>
    <row r="17778" spans="1:4">
      <c r="A17778" s="9">
        <v>88875</v>
      </c>
      <c r="B17778" s="12">
        <v>38869.791666666664</v>
      </c>
      <c r="C17778" s="14">
        <v>38869</v>
      </c>
      <c r="D17778" s="13">
        <v>1.6</v>
      </c>
    </row>
    <row r="17779" spans="1:4">
      <c r="A17779" s="9">
        <v>88875</v>
      </c>
      <c r="B17779" s="12">
        <v>38869.791666666664</v>
      </c>
      <c r="C17779" s="14">
        <v>38869</v>
      </c>
      <c r="D17779" s="13">
        <v>1.6</v>
      </c>
    </row>
    <row r="17780" spans="1:4">
      <c r="A17780" s="9">
        <v>88875</v>
      </c>
      <c r="B17780" s="12">
        <v>38869.791666666664</v>
      </c>
      <c r="C17780" s="14">
        <v>38869</v>
      </c>
      <c r="D17780" s="13">
        <v>1.6</v>
      </c>
    </row>
    <row r="17781" spans="1:4">
      <c r="A17781" s="9">
        <v>88890</v>
      </c>
      <c r="B17781" s="12">
        <v>38869.791666666664</v>
      </c>
      <c r="C17781" s="14">
        <v>38869</v>
      </c>
      <c r="D17781" s="13">
        <v>1.6</v>
      </c>
    </row>
    <row r="17782" spans="1:4">
      <c r="A17782" s="9">
        <v>88890</v>
      </c>
      <c r="B17782" s="12">
        <v>38869.791666666664</v>
      </c>
      <c r="C17782" s="14">
        <v>38869</v>
      </c>
      <c r="D17782" s="13">
        <v>1.6</v>
      </c>
    </row>
    <row r="17783" spans="1:4">
      <c r="A17783" s="9">
        <v>88890</v>
      </c>
      <c r="B17783" s="12">
        <v>38869.791666666664</v>
      </c>
      <c r="C17783" s="14">
        <v>38869</v>
      </c>
      <c r="D17783" s="13">
        <v>1.6</v>
      </c>
    </row>
    <row r="17784" spans="1:4">
      <c r="A17784" s="9">
        <v>88905</v>
      </c>
      <c r="B17784" s="12">
        <v>38869.833333333336</v>
      </c>
      <c r="C17784" s="14">
        <v>38869</v>
      </c>
      <c r="D17784" s="13">
        <v>1.6</v>
      </c>
    </row>
    <row r="17785" spans="1:4">
      <c r="A17785" s="9">
        <v>88905</v>
      </c>
      <c r="B17785" s="12">
        <v>38869.833333333336</v>
      </c>
      <c r="C17785" s="14">
        <v>38869</v>
      </c>
      <c r="D17785" s="13">
        <v>1.6</v>
      </c>
    </row>
    <row r="17786" spans="1:4">
      <c r="A17786" s="9">
        <v>88905</v>
      </c>
      <c r="B17786" s="12">
        <v>38869.833333333336</v>
      </c>
      <c r="C17786" s="14">
        <v>38869</v>
      </c>
      <c r="D17786" s="13">
        <v>1.6</v>
      </c>
    </row>
    <row r="17787" spans="1:4">
      <c r="A17787" s="9">
        <v>88920</v>
      </c>
      <c r="B17787" s="12">
        <v>38869.833333333336</v>
      </c>
      <c r="C17787" s="14">
        <v>38869</v>
      </c>
      <c r="D17787" s="13">
        <v>1.6</v>
      </c>
    </row>
    <row r="17788" spans="1:4">
      <c r="A17788" s="9">
        <v>88920</v>
      </c>
      <c r="B17788" s="12">
        <v>38869.833333333336</v>
      </c>
      <c r="C17788" s="14">
        <v>38869</v>
      </c>
      <c r="D17788" s="13">
        <v>1.6</v>
      </c>
    </row>
    <row r="17789" spans="1:4">
      <c r="A17789" s="9">
        <v>88920</v>
      </c>
      <c r="B17789" s="12">
        <v>38869.833333333336</v>
      </c>
      <c r="C17789" s="14">
        <v>38869</v>
      </c>
      <c r="D17789" s="13">
        <v>1.6</v>
      </c>
    </row>
    <row r="17790" spans="1:4">
      <c r="A17790" s="9">
        <v>88935</v>
      </c>
      <c r="B17790" s="12">
        <v>38869.833333333336</v>
      </c>
      <c r="C17790" s="14">
        <v>38869</v>
      </c>
      <c r="D17790" s="13">
        <v>1.6</v>
      </c>
    </row>
    <row r="17791" spans="1:4">
      <c r="A17791" s="9">
        <v>88935</v>
      </c>
      <c r="B17791" s="12">
        <v>38869.833333333336</v>
      </c>
      <c r="C17791" s="14">
        <v>38869</v>
      </c>
      <c r="D17791" s="13">
        <v>1.6</v>
      </c>
    </row>
    <row r="17792" spans="1:4">
      <c r="A17792" s="9">
        <v>88935</v>
      </c>
      <c r="B17792" s="12">
        <v>38869.833333333336</v>
      </c>
      <c r="C17792" s="14">
        <v>38869</v>
      </c>
      <c r="D17792" s="13">
        <v>1.6</v>
      </c>
    </row>
    <row r="17793" spans="1:4">
      <c r="A17793" s="9">
        <v>88950</v>
      </c>
      <c r="B17793" s="12">
        <v>38869.833333333336</v>
      </c>
      <c r="C17793" s="14">
        <v>38869</v>
      </c>
      <c r="D17793" s="13">
        <v>1.6</v>
      </c>
    </row>
    <row r="17794" spans="1:4">
      <c r="A17794" s="9">
        <v>88950</v>
      </c>
      <c r="B17794" s="12">
        <v>38869.833333333336</v>
      </c>
      <c r="C17794" s="14">
        <v>38869</v>
      </c>
      <c r="D17794" s="13">
        <v>1.6</v>
      </c>
    </row>
    <row r="17795" spans="1:4">
      <c r="A17795" s="9">
        <v>88950</v>
      </c>
      <c r="B17795" s="12">
        <v>38869.833333333336</v>
      </c>
      <c r="C17795" s="14">
        <v>38869</v>
      </c>
      <c r="D17795" s="13">
        <v>1.6</v>
      </c>
    </row>
    <row r="17796" spans="1:4">
      <c r="A17796" s="9">
        <v>88965</v>
      </c>
      <c r="B17796" s="12">
        <v>38869.875</v>
      </c>
      <c r="C17796" s="14">
        <v>38869</v>
      </c>
      <c r="D17796" s="13">
        <v>1.6</v>
      </c>
    </row>
    <row r="17797" spans="1:4">
      <c r="A17797" s="9">
        <v>88965</v>
      </c>
      <c r="B17797" s="12">
        <v>38869.875</v>
      </c>
      <c r="C17797" s="14">
        <v>38869</v>
      </c>
      <c r="D17797" s="13">
        <v>1.6</v>
      </c>
    </row>
    <row r="17798" spans="1:4">
      <c r="A17798" s="9">
        <v>88965</v>
      </c>
      <c r="B17798" s="12">
        <v>38869.875</v>
      </c>
      <c r="C17798" s="14">
        <v>38869</v>
      </c>
      <c r="D17798" s="13">
        <v>1.6</v>
      </c>
    </row>
    <row r="17799" spans="1:4">
      <c r="A17799" s="9">
        <v>88980</v>
      </c>
      <c r="B17799" s="12">
        <v>38869.875</v>
      </c>
      <c r="C17799" s="14">
        <v>38869</v>
      </c>
      <c r="D17799" s="13">
        <v>1.6</v>
      </c>
    </row>
    <row r="17800" spans="1:4">
      <c r="A17800" s="9">
        <v>88980</v>
      </c>
      <c r="B17800" s="12">
        <v>38869.875</v>
      </c>
      <c r="C17800" s="14">
        <v>38869</v>
      </c>
      <c r="D17800" s="13">
        <v>1.6</v>
      </c>
    </row>
    <row r="17801" spans="1:4">
      <c r="A17801" s="9">
        <v>88980</v>
      </c>
      <c r="B17801" s="12">
        <v>38869.875</v>
      </c>
      <c r="C17801" s="14">
        <v>38869</v>
      </c>
      <c r="D17801" s="13">
        <v>1.6</v>
      </c>
    </row>
    <row r="17802" spans="1:4">
      <c r="A17802" s="9">
        <v>88995</v>
      </c>
      <c r="B17802" s="12">
        <v>38869.875</v>
      </c>
      <c r="C17802" s="14">
        <v>38869</v>
      </c>
      <c r="D17802" s="13">
        <v>1.6</v>
      </c>
    </row>
    <row r="17803" spans="1:4">
      <c r="A17803" s="9">
        <v>88995</v>
      </c>
      <c r="B17803" s="12">
        <v>38869.875</v>
      </c>
      <c r="C17803" s="14">
        <v>38869</v>
      </c>
      <c r="D17803" s="13">
        <v>1.7</v>
      </c>
    </row>
    <row r="17804" spans="1:4">
      <c r="A17804" s="9">
        <v>88995</v>
      </c>
      <c r="B17804" s="12">
        <v>38869.875</v>
      </c>
      <c r="C17804" s="14">
        <v>38869</v>
      </c>
      <c r="D17804" s="13">
        <v>1.6</v>
      </c>
    </row>
    <row r="17805" spans="1:4">
      <c r="A17805" s="9">
        <v>89010</v>
      </c>
      <c r="B17805" s="12">
        <v>38869.875</v>
      </c>
      <c r="C17805" s="14">
        <v>38869</v>
      </c>
      <c r="D17805" s="13">
        <v>1.7</v>
      </c>
    </row>
    <row r="17806" spans="1:4">
      <c r="A17806" s="9">
        <v>89010</v>
      </c>
      <c r="B17806" s="12">
        <v>38869.875</v>
      </c>
      <c r="C17806" s="14">
        <v>38869</v>
      </c>
      <c r="D17806" s="13">
        <v>1.7</v>
      </c>
    </row>
    <row r="17807" spans="1:4">
      <c r="A17807" s="9">
        <v>89010</v>
      </c>
      <c r="B17807" s="12">
        <v>38869.875</v>
      </c>
      <c r="C17807" s="14">
        <v>38869</v>
      </c>
      <c r="D17807" s="13">
        <v>1.7</v>
      </c>
    </row>
    <row r="17808" spans="1:4">
      <c r="A17808" s="9">
        <v>89025</v>
      </c>
      <c r="B17808" s="12">
        <v>38869.916666666664</v>
      </c>
      <c r="C17808" s="14">
        <v>38869</v>
      </c>
      <c r="D17808" s="13">
        <v>1.7</v>
      </c>
    </row>
    <row r="17809" spans="1:4">
      <c r="A17809" s="9">
        <v>89025</v>
      </c>
      <c r="B17809" s="12">
        <v>38869.916666666664</v>
      </c>
      <c r="C17809" s="14">
        <v>38869</v>
      </c>
      <c r="D17809" s="13">
        <v>1.7</v>
      </c>
    </row>
    <row r="17810" spans="1:4">
      <c r="A17810" s="9">
        <v>89025</v>
      </c>
      <c r="B17810" s="12">
        <v>38869.916666666664</v>
      </c>
      <c r="C17810" s="14">
        <v>38869</v>
      </c>
      <c r="D17810" s="13">
        <v>1.8</v>
      </c>
    </row>
    <row r="17811" spans="1:4">
      <c r="A17811" s="9">
        <v>89040</v>
      </c>
      <c r="B17811" s="12">
        <v>38869.916666666664</v>
      </c>
      <c r="C17811" s="14">
        <v>38869</v>
      </c>
      <c r="D17811" s="13">
        <v>1.8</v>
      </c>
    </row>
    <row r="17812" spans="1:4">
      <c r="A17812" s="9">
        <v>89040</v>
      </c>
      <c r="B17812" s="12">
        <v>38869.916666666664</v>
      </c>
      <c r="C17812" s="14">
        <v>38869</v>
      </c>
      <c r="D17812" s="13">
        <v>1.8</v>
      </c>
    </row>
    <row r="17813" spans="1:4">
      <c r="A17813" s="9">
        <v>89040</v>
      </c>
      <c r="B17813" s="12">
        <v>38869.916666666664</v>
      </c>
      <c r="C17813" s="14">
        <v>38869</v>
      </c>
      <c r="D17813" s="13">
        <v>1.8</v>
      </c>
    </row>
    <row r="17814" spans="1:4">
      <c r="A17814" s="9">
        <v>89055</v>
      </c>
      <c r="B17814" s="12">
        <v>38869.916666666664</v>
      </c>
      <c r="C17814" s="14">
        <v>38869</v>
      </c>
      <c r="D17814" s="13">
        <v>1.8</v>
      </c>
    </row>
    <row r="17815" spans="1:4">
      <c r="A17815" s="9">
        <v>89055</v>
      </c>
      <c r="B17815" s="12">
        <v>38869.916666666664</v>
      </c>
      <c r="C17815" s="14">
        <v>38869</v>
      </c>
      <c r="D17815" s="13">
        <v>1.8</v>
      </c>
    </row>
    <row r="17816" spans="1:4">
      <c r="A17816" s="9">
        <v>89055</v>
      </c>
      <c r="B17816" s="12">
        <v>38869.916666666664</v>
      </c>
      <c r="C17816" s="14">
        <v>38869</v>
      </c>
      <c r="D17816" s="13">
        <v>1.8</v>
      </c>
    </row>
    <row r="17817" spans="1:4">
      <c r="A17817" s="9">
        <v>89070</v>
      </c>
      <c r="B17817" s="12">
        <v>38869.916666666664</v>
      </c>
      <c r="C17817" s="14">
        <v>38869</v>
      </c>
      <c r="D17817" s="13">
        <v>1.8</v>
      </c>
    </row>
    <row r="17818" spans="1:4">
      <c r="A17818" s="9">
        <v>89070</v>
      </c>
      <c r="B17818" s="12">
        <v>38869.916666666664</v>
      </c>
      <c r="C17818" s="14">
        <v>38869</v>
      </c>
      <c r="D17818" s="13">
        <v>1.8</v>
      </c>
    </row>
    <row r="17819" spans="1:4">
      <c r="A17819" s="9">
        <v>89070</v>
      </c>
      <c r="B17819" s="12">
        <v>38869.916666666664</v>
      </c>
      <c r="C17819" s="14">
        <v>38869</v>
      </c>
      <c r="D17819" s="13">
        <v>1.8</v>
      </c>
    </row>
    <row r="17820" spans="1:4">
      <c r="A17820" s="9">
        <v>89085</v>
      </c>
      <c r="B17820" s="12">
        <v>38869.958333333336</v>
      </c>
      <c r="C17820" s="14">
        <v>38869</v>
      </c>
      <c r="D17820" s="13">
        <v>1.8</v>
      </c>
    </row>
    <row r="17821" spans="1:4">
      <c r="A17821" s="9">
        <v>89085</v>
      </c>
      <c r="B17821" s="12">
        <v>38869.958333333336</v>
      </c>
      <c r="C17821" s="14">
        <v>38869</v>
      </c>
      <c r="D17821" s="13">
        <v>1.8</v>
      </c>
    </row>
    <row r="17822" spans="1:4">
      <c r="A17822" s="9">
        <v>89085</v>
      </c>
      <c r="B17822" s="12">
        <v>38869.958333333336</v>
      </c>
      <c r="C17822" s="14">
        <v>38869</v>
      </c>
      <c r="D17822" s="13">
        <v>1.8</v>
      </c>
    </row>
    <row r="17823" spans="1:4">
      <c r="A17823" s="9">
        <v>89100</v>
      </c>
      <c r="B17823" s="12">
        <v>38869.958333333336</v>
      </c>
      <c r="C17823" s="14">
        <v>38869</v>
      </c>
      <c r="D17823" s="13">
        <v>1.8</v>
      </c>
    </row>
    <row r="17824" spans="1:4">
      <c r="A17824" s="9">
        <v>89100</v>
      </c>
      <c r="B17824" s="12">
        <v>38869.958333333336</v>
      </c>
      <c r="C17824" s="14">
        <v>38869</v>
      </c>
      <c r="D17824" s="13">
        <v>1.8</v>
      </c>
    </row>
    <row r="17825" spans="1:4">
      <c r="A17825" s="9">
        <v>89100</v>
      </c>
      <c r="B17825" s="12">
        <v>38869.958333333336</v>
      </c>
      <c r="C17825" s="14">
        <v>38869</v>
      </c>
      <c r="D17825" s="13">
        <v>1.8</v>
      </c>
    </row>
    <row r="17826" spans="1:4">
      <c r="A17826" s="9">
        <v>89115</v>
      </c>
      <c r="B17826" s="12">
        <v>38869.958333333336</v>
      </c>
      <c r="C17826" s="14">
        <v>38869</v>
      </c>
      <c r="D17826" s="13">
        <v>1.8</v>
      </c>
    </row>
    <row r="17827" spans="1:4">
      <c r="A17827" s="9">
        <v>89115</v>
      </c>
      <c r="B17827" s="12">
        <v>38869.958333333336</v>
      </c>
      <c r="C17827" s="14">
        <v>38869</v>
      </c>
      <c r="D17827" s="13">
        <v>1.8</v>
      </c>
    </row>
    <row r="17828" spans="1:4">
      <c r="A17828" s="9">
        <v>89115</v>
      </c>
      <c r="B17828" s="12">
        <v>38869.958333333336</v>
      </c>
      <c r="C17828" s="14">
        <v>38869</v>
      </c>
      <c r="D17828" s="13">
        <v>1.8</v>
      </c>
    </row>
    <row r="17829" spans="1:4">
      <c r="A17829" s="9">
        <v>89130</v>
      </c>
      <c r="B17829" s="12">
        <v>38869.958333333336</v>
      </c>
      <c r="C17829" s="14">
        <v>38869</v>
      </c>
      <c r="D17829" s="13">
        <v>1.8</v>
      </c>
    </row>
    <row r="17830" spans="1:4">
      <c r="A17830" s="9">
        <v>89130</v>
      </c>
      <c r="B17830" s="12">
        <v>38869.958333333336</v>
      </c>
      <c r="C17830" s="14">
        <v>38869</v>
      </c>
      <c r="D17830" s="13">
        <v>1.8</v>
      </c>
    </row>
    <row r="17831" spans="1:4">
      <c r="A17831" s="9">
        <v>89130</v>
      </c>
      <c r="B17831" s="12">
        <v>38869.958333333336</v>
      </c>
      <c r="C17831" s="14">
        <v>38869</v>
      </c>
      <c r="D17831" s="13">
        <v>1.8</v>
      </c>
    </row>
    <row r="17832" spans="1:4">
      <c r="A17832" s="9">
        <v>89145</v>
      </c>
      <c r="B17832" s="12">
        <v>38870</v>
      </c>
      <c r="C17832" s="14">
        <v>38870</v>
      </c>
      <c r="D17832" s="13">
        <v>1.8</v>
      </c>
    </row>
    <row r="17833" spans="1:4">
      <c r="A17833" s="9">
        <v>89145</v>
      </c>
      <c r="B17833" s="12">
        <v>38870</v>
      </c>
      <c r="C17833" s="14">
        <v>38870</v>
      </c>
      <c r="D17833" s="13">
        <v>1.8</v>
      </c>
    </row>
    <row r="17834" spans="1:4">
      <c r="A17834" s="9">
        <v>89145</v>
      </c>
      <c r="B17834" s="12">
        <v>38870</v>
      </c>
      <c r="C17834" s="14">
        <v>38870</v>
      </c>
      <c r="D17834" s="13">
        <v>1.8</v>
      </c>
    </row>
    <row r="17835" spans="1:4">
      <c r="A17835" s="9">
        <v>89160</v>
      </c>
      <c r="B17835" s="12">
        <v>38870</v>
      </c>
      <c r="C17835" s="14">
        <v>38870</v>
      </c>
      <c r="D17835" s="13">
        <v>1.8</v>
      </c>
    </row>
    <row r="17836" spans="1:4">
      <c r="A17836" s="9">
        <v>89160</v>
      </c>
      <c r="B17836" s="12">
        <v>38870</v>
      </c>
      <c r="C17836" s="14">
        <v>38870</v>
      </c>
      <c r="D17836" s="13">
        <v>1.8</v>
      </c>
    </row>
    <row r="17837" spans="1:4">
      <c r="A17837" s="9">
        <v>89160</v>
      </c>
      <c r="B17837" s="12">
        <v>38870</v>
      </c>
      <c r="C17837" s="14">
        <v>38870</v>
      </c>
      <c r="D17837" s="13">
        <v>1.8</v>
      </c>
    </row>
    <row r="17838" spans="1:4">
      <c r="A17838" s="9">
        <v>89175</v>
      </c>
      <c r="B17838" s="12">
        <v>38870</v>
      </c>
      <c r="C17838" s="14">
        <v>38870</v>
      </c>
      <c r="D17838" s="13">
        <v>1.8</v>
      </c>
    </row>
    <row r="17839" spans="1:4">
      <c r="A17839" s="9">
        <v>89175</v>
      </c>
      <c r="B17839" s="12">
        <v>38870</v>
      </c>
      <c r="C17839" s="14">
        <v>38870</v>
      </c>
      <c r="D17839" s="13">
        <v>1.8</v>
      </c>
    </row>
    <row r="17840" spans="1:4">
      <c r="A17840" s="9">
        <v>89175</v>
      </c>
      <c r="B17840" s="12">
        <v>38870</v>
      </c>
      <c r="C17840" s="14">
        <v>38870</v>
      </c>
      <c r="D17840" s="13">
        <v>1.9</v>
      </c>
    </row>
    <row r="17841" spans="1:4">
      <c r="A17841" s="9">
        <v>89190</v>
      </c>
      <c r="B17841" s="12">
        <v>38870</v>
      </c>
      <c r="C17841" s="14">
        <v>38870</v>
      </c>
      <c r="D17841" s="13">
        <v>1.9</v>
      </c>
    </row>
    <row r="17842" spans="1:4">
      <c r="A17842" s="9">
        <v>89190</v>
      </c>
      <c r="B17842" s="12">
        <v>38870</v>
      </c>
      <c r="C17842" s="14">
        <v>38870</v>
      </c>
      <c r="D17842" s="13">
        <v>1.9</v>
      </c>
    </row>
    <row r="17843" spans="1:4">
      <c r="A17843" s="9">
        <v>89190</v>
      </c>
      <c r="B17843" s="12">
        <v>38870</v>
      </c>
      <c r="C17843" s="14">
        <v>38870</v>
      </c>
      <c r="D17843" s="13">
        <v>1.9</v>
      </c>
    </row>
    <row r="17844" spans="1:4">
      <c r="A17844" s="9">
        <v>89205</v>
      </c>
      <c r="B17844" s="12">
        <v>38870.041666666664</v>
      </c>
      <c r="C17844" s="14">
        <v>38870</v>
      </c>
      <c r="D17844" s="13">
        <v>1.9</v>
      </c>
    </row>
    <row r="17845" spans="1:4">
      <c r="A17845" s="9">
        <v>89205</v>
      </c>
      <c r="B17845" s="12">
        <v>38870.041666666664</v>
      </c>
      <c r="C17845" s="14">
        <v>38870</v>
      </c>
      <c r="D17845" s="13">
        <v>1.9</v>
      </c>
    </row>
    <row r="17846" spans="1:4">
      <c r="A17846" s="9">
        <v>89205</v>
      </c>
      <c r="B17846" s="12">
        <v>38870.041666666664</v>
      </c>
      <c r="C17846" s="14">
        <v>38870</v>
      </c>
      <c r="D17846" s="13">
        <v>1.9</v>
      </c>
    </row>
    <row r="17847" spans="1:4">
      <c r="A17847" s="9">
        <v>89220</v>
      </c>
      <c r="B17847" s="12">
        <v>38870.041666666664</v>
      </c>
      <c r="C17847" s="14">
        <v>38870</v>
      </c>
      <c r="D17847" s="13">
        <v>1.9</v>
      </c>
    </row>
    <row r="17848" spans="1:4">
      <c r="A17848" s="9">
        <v>89220</v>
      </c>
      <c r="B17848" s="12">
        <v>38870.041666666664</v>
      </c>
      <c r="C17848" s="14">
        <v>38870</v>
      </c>
      <c r="D17848" s="13">
        <v>1.9</v>
      </c>
    </row>
    <row r="17849" spans="1:4">
      <c r="A17849" s="9">
        <v>89220</v>
      </c>
      <c r="B17849" s="12">
        <v>38870.041666666664</v>
      </c>
      <c r="C17849" s="14">
        <v>38870</v>
      </c>
      <c r="D17849" s="13">
        <v>1.9</v>
      </c>
    </row>
    <row r="17850" spans="1:4">
      <c r="A17850" s="9">
        <v>89235</v>
      </c>
      <c r="B17850" s="12">
        <v>38870.041666666664</v>
      </c>
      <c r="C17850" s="14">
        <v>38870</v>
      </c>
      <c r="D17850" s="13">
        <v>1.9</v>
      </c>
    </row>
    <row r="17851" spans="1:4">
      <c r="A17851" s="9">
        <v>89235</v>
      </c>
      <c r="B17851" s="12">
        <v>38870.041666666664</v>
      </c>
      <c r="C17851" s="14">
        <v>38870</v>
      </c>
      <c r="D17851" s="13">
        <v>1.9</v>
      </c>
    </row>
    <row r="17852" spans="1:4">
      <c r="A17852" s="9">
        <v>89235</v>
      </c>
      <c r="B17852" s="12">
        <v>38870.041666666664</v>
      </c>
      <c r="C17852" s="14">
        <v>38870</v>
      </c>
      <c r="D17852" s="13">
        <v>1.9</v>
      </c>
    </row>
    <row r="17853" spans="1:4">
      <c r="A17853" s="9">
        <v>89250</v>
      </c>
      <c r="B17853" s="12">
        <v>38870.041666666664</v>
      </c>
      <c r="C17853" s="14">
        <v>38870</v>
      </c>
      <c r="D17853" s="13">
        <v>1.9</v>
      </c>
    </row>
    <row r="17854" spans="1:4">
      <c r="A17854" s="9">
        <v>89250</v>
      </c>
      <c r="B17854" s="12">
        <v>38870.041666666664</v>
      </c>
      <c r="C17854" s="14">
        <v>38870</v>
      </c>
      <c r="D17854" s="13">
        <v>1.9</v>
      </c>
    </row>
    <row r="17855" spans="1:4">
      <c r="A17855" s="9">
        <v>89250</v>
      </c>
      <c r="B17855" s="12">
        <v>38870.041666666664</v>
      </c>
      <c r="C17855" s="14">
        <v>38870</v>
      </c>
      <c r="D17855" s="13">
        <v>1.9</v>
      </c>
    </row>
    <row r="17856" spans="1:4">
      <c r="A17856" s="9">
        <v>89265</v>
      </c>
      <c r="B17856" s="12">
        <v>38870.083333333336</v>
      </c>
      <c r="C17856" s="14">
        <v>38870</v>
      </c>
      <c r="D17856" s="13">
        <v>1.9</v>
      </c>
    </row>
    <row r="17857" spans="1:4">
      <c r="A17857" s="9">
        <v>89265</v>
      </c>
      <c r="B17857" s="12">
        <v>38870.083333333336</v>
      </c>
      <c r="C17857" s="14">
        <v>38870</v>
      </c>
      <c r="D17857" s="13">
        <v>1.9</v>
      </c>
    </row>
    <row r="17858" spans="1:4">
      <c r="A17858" s="9">
        <v>89265</v>
      </c>
      <c r="B17858" s="12">
        <v>38870.083333333336</v>
      </c>
      <c r="C17858" s="14">
        <v>38870</v>
      </c>
      <c r="D17858" s="13">
        <v>1.9</v>
      </c>
    </row>
    <row r="17859" spans="1:4">
      <c r="A17859" s="9">
        <v>89280</v>
      </c>
      <c r="B17859" s="12">
        <v>38870.083333333336</v>
      </c>
      <c r="C17859" s="14">
        <v>38870</v>
      </c>
      <c r="D17859" s="13">
        <v>1.9</v>
      </c>
    </row>
    <row r="17860" spans="1:4">
      <c r="A17860" s="9">
        <v>89280</v>
      </c>
      <c r="B17860" s="12">
        <v>38870.083333333336</v>
      </c>
      <c r="C17860" s="14">
        <v>38870</v>
      </c>
      <c r="D17860" s="13">
        <v>1.9</v>
      </c>
    </row>
    <row r="17861" spans="1:4">
      <c r="A17861" s="9">
        <v>89280</v>
      </c>
      <c r="B17861" s="12">
        <v>38870.083333333336</v>
      </c>
      <c r="C17861" s="14">
        <v>38870</v>
      </c>
      <c r="D17861" s="13">
        <v>1.9</v>
      </c>
    </row>
    <row r="17862" spans="1:4">
      <c r="A17862" s="9">
        <v>89295</v>
      </c>
      <c r="B17862" s="12">
        <v>38870.083333333336</v>
      </c>
      <c r="C17862" s="14">
        <v>38870</v>
      </c>
      <c r="D17862" s="13">
        <v>1.9</v>
      </c>
    </row>
    <row r="17863" spans="1:4">
      <c r="A17863" s="9">
        <v>89295</v>
      </c>
      <c r="B17863" s="12">
        <v>38870.083333333336</v>
      </c>
      <c r="C17863" s="14">
        <v>38870</v>
      </c>
      <c r="D17863" s="13">
        <v>1.9</v>
      </c>
    </row>
    <row r="17864" spans="1:4">
      <c r="A17864" s="9">
        <v>89295</v>
      </c>
      <c r="B17864" s="12">
        <v>38870.083333333336</v>
      </c>
      <c r="C17864" s="14">
        <v>38870</v>
      </c>
      <c r="D17864" s="13">
        <v>1.9</v>
      </c>
    </row>
    <row r="17865" spans="1:4">
      <c r="A17865" s="9">
        <v>89310</v>
      </c>
      <c r="B17865" s="12">
        <v>38870.083333333336</v>
      </c>
      <c r="C17865" s="14">
        <v>38870</v>
      </c>
      <c r="D17865" s="13">
        <v>1.9</v>
      </c>
    </row>
    <row r="17866" spans="1:4">
      <c r="A17866" s="9">
        <v>89310</v>
      </c>
      <c r="B17866" s="12">
        <v>38870.083333333336</v>
      </c>
      <c r="C17866" s="14">
        <v>38870</v>
      </c>
      <c r="D17866" s="13">
        <v>1.9</v>
      </c>
    </row>
    <row r="17867" spans="1:4">
      <c r="A17867" s="9">
        <v>89310</v>
      </c>
      <c r="B17867" s="12">
        <v>38870.083333333336</v>
      </c>
      <c r="C17867" s="14">
        <v>38870</v>
      </c>
      <c r="D17867" s="13">
        <v>1.9</v>
      </c>
    </row>
    <row r="17868" spans="1:4">
      <c r="A17868" s="9">
        <v>89325</v>
      </c>
      <c r="B17868" s="12">
        <v>38870.125</v>
      </c>
      <c r="C17868" s="14">
        <v>38870</v>
      </c>
      <c r="D17868" s="13">
        <v>1.9</v>
      </c>
    </row>
    <row r="17869" spans="1:4">
      <c r="A17869" s="9">
        <v>89325</v>
      </c>
      <c r="B17869" s="12">
        <v>38870.125</v>
      </c>
      <c r="C17869" s="14">
        <v>38870</v>
      </c>
      <c r="D17869" s="13">
        <v>1.9</v>
      </c>
    </row>
    <row r="17870" spans="1:4">
      <c r="A17870" s="9">
        <v>89325</v>
      </c>
      <c r="B17870" s="12">
        <v>38870.125</v>
      </c>
      <c r="C17870" s="14">
        <v>38870</v>
      </c>
      <c r="D17870" s="13">
        <v>1.9</v>
      </c>
    </row>
    <row r="17871" spans="1:4">
      <c r="A17871" s="9">
        <v>89340</v>
      </c>
      <c r="B17871" s="12">
        <v>38870.125</v>
      </c>
      <c r="C17871" s="14">
        <v>38870</v>
      </c>
      <c r="D17871" s="13">
        <v>1.9</v>
      </c>
    </row>
    <row r="17872" spans="1:4">
      <c r="A17872" s="9">
        <v>89340</v>
      </c>
      <c r="B17872" s="12">
        <v>38870.125</v>
      </c>
      <c r="C17872" s="14">
        <v>38870</v>
      </c>
      <c r="D17872" s="13">
        <v>1.9</v>
      </c>
    </row>
    <row r="17873" spans="1:4">
      <c r="A17873" s="9">
        <v>89340</v>
      </c>
      <c r="B17873" s="12">
        <v>38870.125</v>
      </c>
      <c r="C17873" s="14">
        <v>38870</v>
      </c>
      <c r="D17873" s="13">
        <v>1.9</v>
      </c>
    </row>
    <row r="17874" spans="1:4">
      <c r="A17874" s="9">
        <v>89355</v>
      </c>
      <c r="B17874" s="12">
        <v>38870.125</v>
      </c>
      <c r="C17874" s="14">
        <v>38870</v>
      </c>
      <c r="D17874" s="13">
        <v>1.9</v>
      </c>
    </row>
    <row r="17875" spans="1:4">
      <c r="A17875" s="9">
        <v>89355</v>
      </c>
      <c r="B17875" s="12">
        <v>38870.125</v>
      </c>
      <c r="C17875" s="14">
        <v>38870</v>
      </c>
      <c r="D17875" s="13">
        <v>1.9</v>
      </c>
    </row>
    <row r="17876" spans="1:4">
      <c r="A17876" s="9">
        <v>89355</v>
      </c>
      <c r="B17876" s="12">
        <v>38870.125</v>
      </c>
      <c r="C17876" s="14">
        <v>38870</v>
      </c>
      <c r="D17876" s="13">
        <v>1.9</v>
      </c>
    </row>
    <row r="17877" spans="1:4">
      <c r="A17877" s="9">
        <v>89370</v>
      </c>
      <c r="B17877" s="12">
        <v>38870.125</v>
      </c>
      <c r="C17877" s="14">
        <v>38870</v>
      </c>
      <c r="D17877" s="13">
        <v>1.9</v>
      </c>
    </row>
    <row r="17878" spans="1:4">
      <c r="A17878" s="9">
        <v>89370</v>
      </c>
      <c r="B17878" s="12">
        <v>38870.125</v>
      </c>
      <c r="C17878" s="14">
        <v>38870</v>
      </c>
      <c r="D17878" s="13">
        <v>1.9</v>
      </c>
    </row>
    <row r="17879" spans="1:4">
      <c r="A17879" s="9">
        <v>89370</v>
      </c>
      <c r="B17879" s="12">
        <v>38870.125</v>
      </c>
      <c r="C17879" s="14">
        <v>38870</v>
      </c>
      <c r="D17879" s="13">
        <v>1.9</v>
      </c>
    </row>
    <row r="17880" spans="1:4">
      <c r="A17880" s="9">
        <v>89385</v>
      </c>
      <c r="B17880" s="12">
        <v>38870.166666666664</v>
      </c>
      <c r="C17880" s="14">
        <v>38870</v>
      </c>
      <c r="D17880" s="13">
        <v>1.9</v>
      </c>
    </row>
    <row r="17881" spans="1:4">
      <c r="A17881" s="9">
        <v>89385</v>
      </c>
      <c r="B17881" s="12">
        <v>38870.166666666664</v>
      </c>
      <c r="C17881" s="14">
        <v>38870</v>
      </c>
      <c r="D17881" s="13">
        <v>1.9</v>
      </c>
    </row>
    <row r="17882" spans="1:4">
      <c r="A17882" s="9">
        <v>89385</v>
      </c>
      <c r="B17882" s="12">
        <v>38870.166666666664</v>
      </c>
      <c r="C17882" s="14">
        <v>38870</v>
      </c>
      <c r="D17882" s="13">
        <v>1.9</v>
      </c>
    </row>
    <row r="17883" spans="1:4">
      <c r="A17883" s="9">
        <v>89400</v>
      </c>
      <c r="B17883" s="12">
        <v>38870.166666666664</v>
      </c>
      <c r="C17883" s="14">
        <v>38870</v>
      </c>
      <c r="D17883" s="13">
        <v>1.9</v>
      </c>
    </row>
    <row r="17884" spans="1:4">
      <c r="A17884" s="9">
        <v>89400</v>
      </c>
      <c r="B17884" s="12">
        <v>38870.166666666664</v>
      </c>
      <c r="C17884" s="14">
        <v>38870</v>
      </c>
      <c r="D17884" s="13">
        <v>1.9</v>
      </c>
    </row>
    <row r="17885" spans="1:4">
      <c r="A17885" s="9">
        <v>89400</v>
      </c>
      <c r="B17885" s="12">
        <v>38870.166666666664</v>
      </c>
      <c r="C17885" s="14">
        <v>38870</v>
      </c>
      <c r="D17885" s="13">
        <v>1.9</v>
      </c>
    </row>
    <row r="17886" spans="1:4">
      <c r="A17886" s="9">
        <v>89415</v>
      </c>
      <c r="B17886" s="12">
        <v>38870.166666666664</v>
      </c>
      <c r="C17886" s="14">
        <v>38870</v>
      </c>
      <c r="D17886" s="13">
        <v>1.9</v>
      </c>
    </row>
    <row r="17887" spans="1:4">
      <c r="A17887" s="9">
        <v>89415</v>
      </c>
      <c r="B17887" s="12">
        <v>38870.166666666664</v>
      </c>
      <c r="C17887" s="14">
        <v>38870</v>
      </c>
      <c r="D17887" s="13">
        <v>1.9</v>
      </c>
    </row>
    <row r="17888" spans="1:4">
      <c r="A17888" s="9">
        <v>89415</v>
      </c>
      <c r="B17888" s="12">
        <v>38870.166666666664</v>
      </c>
      <c r="C17888" s="14">
        <v>38870</v>
      </c>
      <c r="D17888" s="13">
        <v>1.9</v>
      </c>
    </row>
    <row r="17889" spans="1:4">
      <c r="A17889" s="9">
        <v>89430</v>
      </c>
      <c r="B17889" s="12">
        <v>38870.166666666664</v>
      </c>
      <c r="C17889" s="14">
        <v>38870</v>
      </c>
      <c r="D17889" s="13">
        <v>1.9</v>
      </c>
    </row>
    <row r="17890" spans="1:4">
      <c r="A17890" s="9">
        <v>89430</v>
      </c>
      <c r="B17890" s="12">
        <v>38870.166666666664</v>
      </c>
      <c r="C17890" s="14">
        <v>38870</v>
      </c>
      <c r="D17890" s="13">
        <v>1.9</v>
      </c>
    </row>
    <row r="17891" spans="1:4">
      <c r="A17891" s="9">
        <v>89430</v>
      </c>
      <c r="B17891" s="12">
        <v>38870.166666666664</v>
      </c>
      <c r="C17891" s="14">
        <v>38870</v>
      </c>
      <c r="D17891" s="13">
        <v>2</v>
      </c>
    </row>
    <row r="17892" spans="1:4">
      <c r="A17892" s="9">
        <v>89445</v>
      </c>
      <c r="B17892" s="12">
        <v>38870.208333333336</v>
      </c>
      <c r="C17892" s="14">
        <v>38870</v>
      </c>
      <c r="D17892" s="13">
        <v>2</v>
      </c>
    </row>
    <row r="17893" spans="1:4">
      <c r="A17893" s="9">
        <v>89445</v>
      </c>
      <c r="B17893" s="12">
        <v>38870.208333333336</v>
      </c>
      <c r="C17893" s="14">
        <v>38870</v>
      </c>
      <c r="D17893" s="13">
        <v>2</v>
      </c>
    </row>
    <row r="17894" spans="1:4">
      <c r="A17894" s="9">
        <v>89445</v>
      </c>
      <c r="B17894" s="12">
        <v>38870.208333333336</v>
      </c>
      <c r="C17894" s="14">
        <v>38870</v>
      </c>
      <c r="D17894" s="13">
        <v>2</v>
      </c>
    </row>
    <row r="17895" spans="1:4">
      <c r="A17895" s="9">
        <v>89460</v>
      </c>
      <c r="B17895" s="12">
        <v>38870.208333333336</v>
      </c>
      <c r="C17895" s="14">
        <v>38870</v>
      </c>
      <c r="D17895" s="13">
        <v>2</v>
      </c>
    </row>
    <row r="17896" spans="1:4">
      <c r="A17896" s="9">
        <v>89460</v>
      </c>
      <c r="B17896" s="12">
        <v>38870.208333333336</v>
      </c>
      <c r="C17896" s="14">
        <v>38870</v>
      </c>
      <c r="D17896" s="13">
        <v>2</v>
      </c>
    </row>
    <row r="17897" spans="1:4">
      <c r="A17897" s="9">
        <v>89460</v>
      </c>
      <c r="B17897" s="12">
        <v>38870.208333333336</v>
      </c>
      <c r="C17897" s="14">
        <v>38870</v>
      </c>
      <c r="D17897" s="13">
        <v>2.1</v>
      </c>
    </row>
    <row r="17898" spans="1:4">
      <c r="A17898" s="9">
        <v>89475</v>
      </c>
      <c r="B17898" s="12">
        <v>38870.208333333336</v>
      </c>
      <c r="C17898" s="14">
        <v>38870</v>
      </c>
      <c r="D17898" s="13">
        <v>2.1</v>
      </c>
    </row>
    <row r="17899" spans="1:4">
      <c r="A17899" s="9">
        <v>89475</v>
      </c>
      <c r="B17899" s="12">
        <v>38870.208333333336</v>
      </c>
      <c r="C17899" s="14">
        <v>38870</v>
      </c>
      <c r="D17899" s="13">
        <v>2.1</v>
      </c>
    </row>
    <row r="17900" spans="1:4">
      <c r="A17900" s="9">
        <v>89475</v>
      </c>
      <c r="B17900" s="12">
        <v>38870.208333333336</v>
      </c>
      <c r="C17900" s="14">
        <v>38870</v>
      </c>
      <c r="D17900" s="13">
        <v>2.1</v>
      </c>
    </row>
    <row r="17901" spans="1:4">
      <c r="A17901" s="9">
        <v>89490</v>
      </c>
      <c r="B17901" s="12">
        <v>38870.208333333336</v>
      </c>
      <c r="C17901" s="14">
        <v>38870</v>
      </c>
      <c r="D17901" s="13">
        <v>2.1</v>
      </c>
    </row>
    <row r="17902" spans="1:4">
      <c r="A17902" s="9">
        <v>89490</v>
      </c>
      <c r="B17902" s="12">
        <v>38870.208333333336</v>
      </c>
      <c r="C17902" s="14">
        <v>38870</v>
      </c>
      <c r="D17902" s="13">
        <v>2.1</v>
      </c>
    </row>
    <row r="17903" spans="1:4">
      <c r="A17903" s="9">
        <v>89490</v>
      </c>
      <c r="B17903" s="12">
        <v>38870.208333333336</v>
      </c>
      <c r="C17903" s="14">
        <v>38870</v>
      </c>
      <c r="D17903" s="13">
        <v>2.4</v>
      </c>
    </row>
    <row r="17904" spans="1:4">
      <c r="A17904" s="9">
        <v>89505</v>
      </c>
      <c r="B17904" s="12">
        <v>38870.25</v>
      </c>
      <c r="C17904" s="14">
        <v>38870</v>
      </c>
      <c r="D17904" s="13">
        <v>2.4</v>
      </c>
    </row>
    <row r="17905" spans="1:4">
      <c r="A17905" s="9">
        <v>89505</v>
      </c>
      <c r="B17905" s="12">
        <v>38870.25</v>
      </c>
      <c r="C17905" s="14">
        <v>38870</v>
      </c>
      <c r="D17905" s="13">
        <v>2.4</v>
      </c>
    </row>
    <row r="17906" spans="1:4">
      <c r="A17906" s="9">
        <v>89505</v>
      </c>
      <c r="B17906" s="12">
        <v>38870.25</v>
      </c>
      <c r="C17906" s="14">
        <v>38870</v>
      </c>
      <c r="D17906" s="13">
        <v>2.4</v>
      </c>
    </row>
    <row r="17907" spans="1:4">
      <c r="A17907" s="9">
        <v>89520</v>
      </c>
      <c r="B17907" s="12">
        <v>38870.25</v>
      </c>
      <c r="C17907" s="14">
        <v>38870</v>
      </c>
      <c r="D17907" s="13">
        <v>2.4</v>
      </c>
    </row>
    <row r="17908" spans="1:4">
      <c r="A17908" s="9">
        <v>89520</v>
      </c>
      <c r="B17908" s="12">
        <v>38870.25</v>
      </c>
      <c r="C17908" s="14">
        <v>38870</v>
      </c>
      <c r="D17908" s="13">
        <v>2.5</v>
      </c>
    </row>
    <row r="17909" spans="1:4">
      <c r="A17909" s="9">
        <v>89520</v>
      </c>
      <c r="B17909" s="12">
        <v>38870.25</v>
      </c>
      <c r="C17909" s="14">
        <v>38870</v>
      </c>
      <c r="D17909" s="13">
        <v>2.5</v>
      </c>
    </row>
    <row r="17910" spans="1:4">
      <c r="A17910" s="9">
        <v>89535</v>
      </c>
      <c r="B17910" s="12">
        <v>38870.25</v>
      </c>
      <c r="C17910" s="14">
        <v>38870</v>
      </c>
      <c r="D17910" s="13">
        <v>2.5</v>
      </c>
    </row>
    <row r="17911" spans="1:4">
      <c r="A17911" s="9">
        <v>89535</v>
      </c>
      <c r="B17911" s="12">
        <v>38870.25</v>
      </c>
      <c r="C17911" s="14">
        <v>38870</v>
      </c>
      <c r="D17911" s="13">
        <v>2.5</v>
      </c>
    </row>
    <row r="17912" spans="1:4">
      <c r="A17912" s="9">
        <v>89535</v>
      </c>
      <c r="B17912" s="12">
        <v>38870.25</v>
      </c>
      <c r="C17912" s="14">
        <v>38870</v>
      </c>
      <c r="D17912" s="13">
        <v>2.5</v>
      </c>
    </row>
    <row r="17913" spans="1:4">
      <c r="A17913" s="9">
        <v>89550</v>
      </c>
      <c r="B17913" s="12">
        <v>38870.25</v>
      </c>
      <c r="C17913" s="14">
        <v>38870</v>
      </c>
      <c r="D17913" s="13">
        <v>2.5</v>
      </c>
    </row>
    <row r="17914" spans="1:4">
      <c r="A17914" s="9">
        <v>89550</v>
      </c>
      <c r="B17914" s="12">
        <v>38870.25</v>
      </c>
      <c r="C17914" s="14">
        <v>38870</v>
      </c>
      <c r="D17914" s="13">
        <v>2.5</v>
      </c>
    </row>
    <row r="17915" spans="1:4">
      <c r="A17915" s="9">
        <v>89550</v>
      </c>
      <c r="B17915" s="12">
        <v>38870.25</v>
      </c>
      <c r="C17915" s="14">
        <v>38870</v>
      </c>
      <c r="D17915" s="13">
        <v>2.5</v>
      </c>
    </row>
    <row r="17916" spans="1:4">
      <c r="A17916" s="9">
        <v>89565</v>
      </c>
      <c r="B17916" s="12">
        <v>38870.291666666664</v>
      </c>
      <c r="C17916" s="14">
        <v>38870</v>
      </c>
      <c r="D17916" s="13">
        <v>2.5</v>
      </c>
    </row>
    <row r="17917" spans="1:4">
      <c r="A17917" s="9">
        <v>89565</v>
      </c>
      <c r="B17917" s="12">
        <v>38870.291666666664</v>
      </c>
      <c r="C17917" s="14">
        <v>38870</v>
      </c>
      <c r="D17917" s="13">
        <v>2.6</v>
      </c>
    </row>
    <row r="17918" spans="1:4">
      <c r="A17918" s="9">
        <v>89565</v>
      </c>
      <c r="B17918" s="12">
        <v>38870.291666666664</v>
      </c>
      <c r="C17918" s="14">
        <v>38870</v>
      </c>
      <c r="D17918" s="13">
        <v>2.6</v>
      </c>
    </row>
    <row r="17919" spans="1:4">
      <c r="A17919" s="9">
        <v>89580</v>
      </c>
      <c r="B17919" s="12">
        <v>38870.291666666664</v>
      </c>
      <c r="C17919" s="14">
        <v>38870</v>
      </c>
      <c r="D17919" s="13">
        <v>2.6</v>
      </c>
    </row>
    <row r="17920" spans="1:4">
      <c r="A17920" s="9">
        <v>89580</v>
      </c>
      <c r="B17920" s="12">
        <v>38870.291666666664</v>
      </c>
      <c r="C17920" s="14">
        <v>38870</v>
      </c>
      <c r="D17920" s="13">
        <v>2.6</v>
      </c>
    </row>
    <row r="17921" spans="1:4">
      <c r="A17921" s="9">
        <v>89580</v>
      </c>
      <c r="B17921" s="12">
        <v>38870.291666666664</v>
      </c>
      <c r="C17921" s="14">
        <v>38870</v>
      </c>
      <c r="D17921" s="13">
        <v>2.6</v>
      </c>
    </row>
    <row r="17922" spans="1:4">
      <c r="A17922" s="9">
        <v>89595</v>
      </c>
      <c r="B17922" s="12">
        <v>38870.291666666664</v>
      </c>
      <c r="C17922" s="14">
        <v>38870</v>
      </c>
      <c r="D17922" s="13">
        <v>2.6</v>
      </c>
    </row>
    <row r="17923" spans="1:4">
      <c r="A17923" s="9">
        <v>89595</v>
      </c>
      <c r="B17923" s="12">
        <v>38870.291666666664</v>
      </c>
      <c r="C17923" s="14">
        <v>38870</v>
      </c>
      <c r="D17923" s="13">
        <v>2.6</v>
      </c>
    </row>
    <row r="17924" spans="1:4">
      <c r="A17924" s="9">
        <v>89595</v>
      </c>
      <c r="B17924" s="12">
        <v>38870.291666666664</v>
      </c>
      <c r="C17924" s="14">
        <v>38870</v>
      </c>
      <c r="D17924" s="13">
        <v>2.6</v>
      </c>
    </row>
    <row r="17925" spans="1:4">
      <c r="A17925" s="9">
        <v>89610</v>
      </c>
      <c r="B17925" s="12">
        <v>38870.291666666664</v>
      </c>
      <c r="C17925" s="14">
        <v>38870</v>
      </c>
      <c r="D17925" s="13">
        <v>2.6</v>
      </c>
    </row>
    <row r="17926" spans="1:4">
      <c r="A17926" s="9">
        <v>89610</v>
      </c>
      <c r="B17926" s="12">
        <v>38870.291666666664</v>
      </c>
      <c r="C17926" s="14">
        <v>38870</v>
      </c>
      <c r="D17926" s="13">
        <v>2.6</v>
      </c>
    </row>
    <row r="17927" spans="1:4">
      <c r="A17927" s="9">
        <v>89610</v>
      </c>
      <c r="B17927" s="12">
        <v>38870.291666666664</v>
      </c>
      <c r="C17927" s="14">
        <v>38870</v>
      </c>
      <c r="D17927" s="13">
        <v>2.6</v>
      </c>
    </row>
    <row r="17928" spans="1:4">
      <c r="A17928" s="9">
        <v>89625</v>
      </c>
      <c r="B17928" s="12">
        <v>38870.333333333336</v>
      </c>
      <c r="C17928" s="14">
        <v>38870</v>
      </c>
      <c r="D17928" s="13">
        <v>2.6</v>
      </c>
    </row>
    <row r="17929" spans="1:4">
      <c r="A17929" s="9">
        <v>89625</v>
      </c>
      <c r="B17929" s="12">
        <v>38870.333333333336</v>
      </c>
      <c r="C17929" s="14">
        <v>38870</v>
      </c>
      <c r="D17929" s="13">
        <v>2.6</v>
      </c>
    </row>
    <row r="17930" spans="1:4">
      <c r="A17930" s="9">
        <v>89625</v>
      </c>
      <c r="B17930" s="12">
        <v>38870.333333333336</v>
      </c>
      <c r="C17930" s="14">
        <v>38870</v>
      </c>
      <c r="D17930" s="13">
        <v>2.6</v>
      </c>
    </row>
    <row r="17931" spans="1:4">
      <c r="A17931" s="9">
        <v>89640</v>
      </c>
      <c r="B17931" s="12">
        <v>38870.333333333336</v>
      </c>
      <c r="C17931" s="14">
        <v>38870</v>
      </c>
      <c r="D17931" s="13">
        <v>2.6</v>
      </c>
    </row>
    <row r="17932" spans="1:4">
      <c r="A17932" s="9">
        <v>89640</v>
      </c>
      <c r="B17932" s="12">
        <v>38870.333333333336</v>
      </c>
      <c r="C17932" s="14">
        <v>38870</v>
      </c>
      <c r="D17932" s="13">
        <v>2.7</v>
      </c>
    </row>
    <row r="17933" spans="1:4">
      <c r="A17933" s="9">
        <v>89640</v>
      </c>
      <c r="B17933" s="12">
        <v>38870.333333333336</v>
      </c>
      <c r="C17933" s="14">
        <v>38870</v>
      </c>
      <c r="D17933" s="13">
        <v>2.6</v>
      </c>
    </row>
    <row r="17934" spans="1:4">
      <c r="A17934" s="9">
        <v>89655</v>
      </c>
      <c r="B17934" s="12">
        <v>38870.333333333336</v>
      </c>
      <c r="C17934" s="14">
        <v>38870</v>
      </c>
      <c r="D17934" s="13">
        <v>2.7</v>
      </c>
    </row>
    <row r="17935" spans="1:4">
      <c r="A17935" s="9">
        <v>89655</v>
      </c>
      <c r="B17935" s="12">
        <v>38870.333333333336</v>
      </c>
      <c r="C17935" s="14">
        <v>38870</v>
      </c>
      <c r="D17935" s="13">
        <v>2.7</v>
      </c>
    </row>
    <row r="17936" spans="1:4">
      <c r="A17936" s="9">
        <v>89655</v>
      </c>
      <c r="B17936" s="12">
        <v>38870.333333333336</v>
      </c>
      <c r="C17936" s="14">
        <v>38870</v>
      </c>
      <c r="D17936" s="13">
        <v>2.7</v>
      </c>
    </row>
    <row r="17937" spans="1:4">
      <c r="A17937" s="9">
        <v>89670</v>
      </c>
      <c r="B17937" s="12">
        <v>38870.333333333336</v>
      </c>
      <c r="C17937" s="14">
        <v>38870</v>
      </c>
      <c r="D17937" s="13">
        <v>2.7</v>
      </c>
    </row>
    <row r="17938" spans="1:4">
      <c r="A17938" s="9">
        <v>89670</v>
      </c>
      <c r="B17938" s="12">
        <v>38870.333333333336</v>
      </c>
      <c r="C17938" s="14">
        <v>38870</v>
      </c>
      <c r="D17938" s="13">
        <v>2.7</v>
      </c>
    </row>
    <row r="17939" spans="1:4">
      <c r="A17939" s="9">
        <v>89670</v>
      </c>
      <c r="B17939" s="12">
        <v>38870.333333333336</v>
      </c>
      <c r="C17939" s="14">
        <v>38870</v>
      </c>
      <c r="D17939" s="13">
        <v>2.7</v>
      </c>
    </row>
    <row r="17940" spans="1:4">
      <c r="A17940" s="9">
        <v>89685</v>
      </c>
      <c r="B17940" s="12">
        <v>38870.375</v>
      </c>
      <c r="C17940" s="14">
        <v>38870</v>
      </c>
      <c r="D17940" s="13">
        <v>2.7</v>
      </c>
    </row>
    <row r="17941" spans="1:4">
      <c r="A17941" s="9">
        <v>89685</v>
      </c>
      <c r="B17941" s="12">
        <v>38870.375</v>
      </c>
      <c r="C17941" s="14">
        <v>38870</v>
      </c>
      <c r="D17941" s="13">
        <v>2.7</v>
      </c>
    </row>
    <row r="17942" spans="1:4">
      <c r="A17942" s="9">
        <v>89685</v>
      </c>
      <c r="B17942" s="12">
        <v>38870.375</v>
      </c>
      <c r="C17942" s="14">
        <v>38870</v>
      </c>
      <c r="D17942" s="13">
        <v>2.7</v>
      </c>
    </row>
    <row r="17943" spans="1:4">
      <c r="A17943" s="9">
        <v>89700</v>
      </c>
      <c r="B17943" s="12">
        <v>38870.375</v>
      </c>
      <c r="C17943" s="14">
        <v>38870</v>
      </c>
      <c r="D17943" s="13">
        <v>2.7</v>
      </c>
    </row>
    <row r="17944" spans="1:4">
      <c r="A17944" s="9">
        <v>89700</v>
      </c>
      <c r="B17944" s="12">
        <v>38870.375</v>
      </c>
      <c r="C17944" s="14">
        <v>38870</v>
      </c>
      <c r="D17944" s="13">
        <v>2.7</v>
      </c>
    </row>
    <row r="17945" spans="1:4">
      <c r="A17945" s="9">
        <v>89700</v>
      </c>
      <c r="B17945" s="12">
        <v>38870.375</v>
      </c>
      <c r="C17945" s="14">
        <v>38870</v>
      </c>
      <c r="D17945" s="13">
        <v>2.7</v>
      </c>
    </row>
    <row r="17946" spans="1:4">
      <c r="A17946" s="9">
        <v>89715</v>
      </c>
      <c r="B17946" s="12">
        <v>38870.375</v>
      </c>
      <c r="C17946" s="14">
        <v>38870</v>
      </c>
      <c r="D17946" s="13">
        <v>2.7</v>
      </c>
    </row>
    <row r="17947" spans="1:4">
      <c r="A17947" s="9">
        <v>89715</v>
      </c>
      <c r="B17947" s="12">
        <v>38870.375</v>
      </c>
      <c r="C17947" s="14">
        <v>38870</v>
      </c>
      <c r="D17947" s="13">
        <v>2.7</v>
      </c>
    </row>
    <row r="17948" spans="1:4">
      <c r="A17948" s="9">
        <v>89715</v>
      </c>
      <c r="B17948" s="12">
        <v>38870.375</v>
      </c>
      <c r="C17948" s="14">
        <v>38870</v>
      </c>
      <c r="D17948" s="13">
        <v>2.7</v>
      </c>
    </row>
    <row r="17949" spans="1:4">
      <c r="A17949" s="9">
        <v>89730</v>
      </c>
      <c r="B17949" s="12">
        <v>38870.375</v>
      </c>
      <c r="C17949" s="14">
        <v>38870</v>
      </c>
      <c r="D17949" s="13">
        <v>2.7</v>
      </c>
    </row>
    <row r="17950" spans="1:4">
      <c r="A17950" s="9">
        <v>89730</v>
      </c>
      <c r="B17950" s="12">
        <v>38870.375</v>
      </c>
      <c r="C17950" s="14">
        <v>38870</v>
      </c>
      <c r="D17950" s="13">
        <v>2.7</v>
      </c>
    </row>
    <row r="17951" spans="1:4">
      <c r="A17951" s="9">
        <v>89730</v>
      </c>
      <c r="B17951" s="12">
        <v>38870.375</v>
      </c>
      <c r="C17951" s="14">
        <v>38870</v>
      </c>
      <c r="D17951" s="13">
        <v>2.7</v>
      </c>
    </row>
    <row r="17952" spans="1:4">
      <c r="A17952" s="9">
        <v>89745</v>
      </c>
      <c r="B17952" s="12">
        <v>38870.416666666664</v>
      </c>
      <c r="C17952" s="14">
        <v>38870</v>
      </c>
      <c r="D17952" s="13">
        <v>2.7</v>
      </c>
    </row>
    <row r="17953" spans="1:4">
      <c r="A17953" s="9">
        <v>89745</v>
      </c>
      <c r="B17953" s="12">
        <v>38870.416666666664</v>
      </c>
      <c r="C17953" s="14">
        <v>38870</v>
      </c>
      <c r="D17953" s="13">
        <v>2.7</v>
      </c>
    </row>
    <row r="17954" spans="1:4">
      <c r="A17954" s="9">
        <v>89745</v>
      </c>
      <c r="B17954" s="12">
        <v>38870.416666666664</v>
      </c>
      <c r="C17954" s="14">
        <v>38870</v>
      </c>
      <c r="D17954" s="13">
        <v>2.7</v>
      </c>
    </row>
    <row r="17955" spans="1:4">
      <c r="A17955" s="9">
        <v>89760</v>
      </c>
      <c r="B17955" s="12">
        <v>38870.416666666664</v>
      </c>
      <c r="C17955" s="14">
        <v>38870</v>
      </c>
      <c r="D17955" s="13">
        <v>2.7</v>
      </c>
    </row>
    <row r="17956" spans="1:4">
      <c r="A17956" s="9">
        <v>89760</v>
      </c>
      <c r="B17956" s="12">
        <v>38870.416666666664</v>
      </c>
      <c r="C17956" s="14">
        <v>38870</v>
      </c>
      <c r="D17956" s="13">
        <v>2.7</v>
      </c>
    </row>
    <row r="17957" spans="1:4">
      <c r="A17957" s="9">
        <v>89760</v>
      </c>
      <c r="B17957" s="12">
        <v>38870.416666666664</v>
      </c>
      <c r="C17957" s="14">
        <v>38870</v>
      </c>
      <c r="D17957" s="13">
        <v>2.7</v>
      </c>
    </row>
    <row r="17958" spans="1:4">
      <c r="A17958" s="9">
        <v>89775</v>
      </c>
      <c r="B17958" s="12">
        <v>38870.416666666664</v>
      </c>
      <c r="C17958" s="14">
        <v>38870</v>
      </c>
      <c r="D17958" s="13">
        <v>2.7</v>
      </c>
    </row>
    <row r="17959" spans="1:4">
      <c r="A17959" s="9">
        <v>89775</v>
      </c>
      <c r="B17959" s="12">
        <v>38870.416666666664</v>
      </c>
      <c r="C17959" s="14">
        <v>38870</v>
      </c>
      <c r="D17959" s="13">
        <v>2.7</v>
      </c>
    </row>
    <row r="17960" spans="1:4">
      <c r="A17960" s="9">
        <v>89775</v>
      </c>
      <c r="B17960" s="12">
        <v>38870.416666666664</v>
      </c>
      <c r="C17960" s="14">
        <v>38870</v>
      </c>
      <c r="D17960" s="13">
        <v>2.7</v>
      </c>
    </row>
    <row r="17961" spans="1:4">
      <c r="A17961" s="9">
        <v>89790</v>
      </c>
      <c r="B17961" s="12">
        <v>38870.416666666664</v>
      </c>
      <c r="C17961" s="14">
        <v>38870</v>
      </c>
      <c r="D17961" s="13">
        <v>2.7</v>
      </c>
    </row>
    <row r="17962" spans="1:4">
      <c r="A17962" s="9">
        <v>89790</v>
      </c>
      <c r="B17962" s="12">
        <v>38870.416666666664</v>
      </c>
      <c r="C17962" s="14">
        <v>38870</v>
      </c>
      <c r="D17962" s="13">
        <v>2.7</v>
      </c>
    </row>
    <row r="17963" spans="1:4">
      <c r="A17963" s="9">
        <v>89790</v>
      </c>
      <c r="B17963" s="12">
        <v>38870.416666666664</v>
      </c>
      <c r="C17963" s="14">
        <v>38870</v>
      </c>
      <c r="D17963" s="13">
        <v>2.7</v>
      </c>
    </row>
    <row r="17964" spans="1:4">
      <c r="A17964" s="9">
        <v>89805</v>
      </c>
      <c r="B17964" s="12">
        <v>38870.458333333336</v>
      </c>
      <c r="C17964" s="14">
        <v>38870</v>
      </c>
      <c r="D17964" s="13">
        <v>2.7</v>
      </c>
    </row>
    <row r="17965" spans="1:4">
      <c r="A17965" s="9">
        <v>89805</v>
      </c>
      <c r="B17965" s="12">
        <v>38870.458333333336</v>
      </c>
      <c r="C17965" s="14">
        <v>38870</v>
      </c>
      <c r="D17965" s="13">
        <v>2.7</v>
      </c>
    </row>
    <row r="17966" spans="1:4">
      <c r="A17966" s="9">
        <v>89805</v>
      </c>
      <c r="B17966" s="12">
        <v>38870.458333333336</v>
      </c>
      <c r="C17966" s="14">
        <v>38870</v>
      </c>
      <c r="D17966" s="13">
        <v>2.7</v>
      </c>
    </row>
    <row r="17967" spans="1:4">
      <c r="A17967" s="9">
        <v>89820</v>
      </c>
      <c r="B17967" s="12">
        <v>38870.458333333336</v>
      </c>
      <c r="C17967" s="14">
        <v>38870</v>
      </c>
      <c r="D17967" s="13">
        <v>2.7</v>
      </c>
    </row>
    <row r="17968" spans="1:4">
      <c r="A17968" s="9">
        <v>89820</v>
      </c>
      <c r="B17968" s="12">
        <v>38870.458333333336</v>
      </c>
      <c r="C17968" s="14">
        <v>38870</v>
      </c>
      <c r="D17968" s="13">
        <v>2.7</v>
      </c>
    </row>
    <row r="17969" spans="1:4">
      <c r="A17969" s="9">
        <v>89820</v>
      </c>
      <c r="B17969" s="12">
        <v>38870.458333333336</v>
      </c>
      <c r="C17969" s="14">
        <v>38870</v>
      </c>
      <c r="D17969" s="13">
        <v>2.7</v>
      </c>
    </row>
    <row r="17970" spans="1:4">
      <c r="A17970" s="9">
        <v>89835</v>
      </c>
      <c r="B17970" s="12">
        <v>38870.458333333336</v>
      </c>
      <c r="C17970" s="14">
        <v>38870</v>
      </c>
      <c r="D17970" s="13">
        <v>2.6</v>
      </c>
    </row>
    <row r="17971" spans="1:4">
      <c r="A17971" s="9">
        <v>89835</v>
      </c>
      <c r="B17971" s="12">
        <v>38870.458333333336</v>
      </c>
      <c r="C17971" s="14">
        <v>38870</v>
      </c>
      <c r="D17971" s="13">
        <v>2.6</v>
      </c>
    </row>
    <row r="17972" spans="1:4">
      <c r="A17972" s="9">
        <v>89835</v>
      </c>
      <c r="B17972" s="12">
        <v>38870.458333333336</v>
      </c>
      <c r="C17972" s="14">
        <v>38870</v>
      </c>
      <c r="D17972" s="13">
        <v>2.6</v>
      </c>
    </row>
    <row r="17973" spans="1:4">
      <c r="A17973" s="9">
        <v>89850</v>
      </c>
      <c r="B17973" s="12">
        <v>38870.458333333336</v>
      </c>
      <c r="C17973" s="14">
        <v>38870</v>
      </c>
      <c r="D17973" s="13">
        <v>2.6</v>
      </c>
    </row>
    <row r="17974" spans="1:4">
      <c r="A17974" s="9">
        <v>89850</v>
      </c>
      <c r="B17974" s="12">
        <v>38870.458333333336</v>
      </c>
      <c r="C17974" s="14">
        <v>38870</v>
      </c>
      <c r="D17974" s="13">
        <v>2.6</v>
      </c>
    </row>
    <row r="17975" spans="1:4">
      <c r="A17975" s="9">
        <v>89850</v>
      </c>
      <c r="B17975" s="12">
        <v>38870.458333333336</v>
      </c>
      <c r="C17975" s="14">
        <v>38870</v>
      </c>
      <c r="D17975" s="13">
        <v>2.6</v>
      </c>
    </row>
    <row r="17976" spans="1:4">
      <c r="A17976" s="9">
        <v>89865</v>
      </c>
      <c r="B17976" s="12">
        <v>38870.5</v>
      </c>
      <c r="C17976" s="14">
        <v>38870</v>
      </c>
      <c r="D17976" s="13">
        <v>2.6</v>
      </c>
    </row>
    <row r="17977" spans="1:4">
      <c r="A17977" s="9">
        <v>89865</v>
      </c>
      <c r="B17977" s="12">
        <v>38870.5</v>
      </c>
      <c r="C17977" s="14">
        <v>38870</v>
      </c>
      <c r="D17977" s="13">
        <v>2.6</v>
      </c>
    </row>
    <row r="17978" spans="1:4">
      <c r="A17978" s="9">
        <v>89865</v>
      </c>
      <c r="B17978" s="12">
        <v>38870.5</v>
      </c>
      <c r="C17978" s="14">
        <v>38870</v>
      </c>
      <c r="D17978" s="13">
        <v>2.6</v>
      </c>
    </row>
    <row r="17979" spans="1:4">
      <c r="A17979" s="9">
        <v>89880</v>
      </c>
      <c r="B17979" s="12">
        <v>38870.5</v>
      </c>
      <c r="C17979" s="14">
        <v>38870</v>
      </c>
      <c r="D17979" s="13">
        <v>2.6</v>
      </c>
    </row>
    <row r="17980" spans="1:4">
      <c r="A17980" s="9">
        <v>89880</v>
      </c>
      <c r="B17980" s="12">
        <v>38870.5</v>
      </c>
      <c r="C17980" s="14">
        <v>38870</v>
      </c>
      <c r="D17980" s="13">
        <v>2.6</v>
      </c>
    </row>
    <row r="17981" spans="1:4">
      <c r="A17981" s="9">
        <v>89880</v>
      </c>
      <c r="B17981" s="12">
        <v>38870.5</v>
      </c>
      <c r="C17981" s="14">
        <v>38870</v>
      </c>
      <c r="D17981" s="13">
        <v>2.5</v>
      </c>
    </row>
    <row r="17982" spans="1:4">
      <c r="A17982" s="9">
        <v>89895</v>
      </c>
      <c r="B17982" s="12">
        <v>38870.5</v>
      </c>
      <c r="C17982" s="14">
        <v>38870</v>
      </c>
      <c r="D17982" s="13">
        <v>2.5</v>
      </c>
    </row>
    <row r="17983" spans="1:4">
      <c r="A17983" s="9">
        <v>89895</v>
      </c>
      <c r="B17983" s="12">
        <v>38870.5</v>
      </c>
      <c r="C17983" s="14">
        <v>38870</v>
      </c>
      <c r="D17983" s="13">
        <v>2.5</v>
      </c>
    </row>
    <row r="17984" spans="1:4">
      <c r="A17984" s="9">
        <v>89895</v>
      </c>
      <c r="B17984" s="12">
        <v>38870.5</v>
      </c>
      <c r="C17984" s="14">
        <v>38870</v>
      </c>
      <c r="D17984" s="13">
        <v>2.5</v>
      </c>
    </row>
    <row r="17985" spans="1:4">
      <c r="A17985" s="9">
        <v>89910</v>
      </c>
      <c r="B17985" s="12">
        <v>38870.5</v>
      </c>
      <c r="C17985" s="14">
        <v>38870</v>
      </c>
      <c r="D17985" s="13">
        <v>2.5</v>
      </c>
    </row>
    <row r="17986" spans="1:4">
      <c r="A17986" s="9">
        <v>89910</v>
      </c>
      <c r="B17986" s="12">
        <v>38870.5</v>
      </c>
      <c r="C17986" s="14">
        <v>38870</v>
      </c>
      <c r="D17986" s="13">
        <v>2.5</v>
      </c>
    </row>
    <row r="17987" spans="1:4">
      <c r="A17987" s="9">
        <v>89910</v>
      </c>
      <c r="B17987" s="12">
        <v>38870.5</v>
      </c>
      <c r="C17987" s="14">
        <v>38870</v>
      </c>
      <c r="D17987" s="13">
        <v>2.5</v>
      </c>
    </row>
    <row r="17988" spans="1:4">
      <c r="A17988" s="9">
        <v>89925</v>
      </c>
      <c r="B17988" s="12">
        <v>38870.541666666664</v>
      </c>
      <c r="C17988" s="14">
        <v>38870</v>
      </c>
      <c r="D17988" s="13">
        <v>2.5</v>
      </c>
    </row>
    <row r="17989" spans="1:4">
      <c r="A17989" s="9">
        <v>89925</v>
      </c>
      <c r="B17989" s="12">
        <v>38870.541666666664</v>
      </c>
      <c r="C17989" s="14">
        <v>38870</v>
      </c>
      <c r="D17989" s="13">
        <v>2.5</v>
      </c>
    </row>
    <row r="17990" spans="1:4">
      <c r="A17990" s="9">
        <v>89925</v>
      </c>
      <c r="B17990" s="12">
        <v>38870.541666666664</v>
      </c>
      <c r="C17990" s="14">
        <v>38870</v>
      </c>
      <c r="D17990" s="13">
        <v>2.5</v>
      </c>
    </row>
    <row r="17991" spans="1:4">
      <c r="A17991" s="9">
        <v>89940</v>
      </c>
      <c r="B17991" s="12">
        <v>38870.541666666664</v>
      </c>
      <c r="C17991" s="14">
        <v>38870</v>
      </c>
      <c r="D17991" s="13">
        <v>2.5</v>
      </c>
    </row>
    <row r="17992" spans="1:4">
      <c r="A17992" s="9">
        <v>89940</v>
      </c>
      <c r="B17992" s="12">
        <v>38870.541666666664</v>
      </c>
      <c r="C17992" s="14">
        <v>38870</v>
      </c>
      <c r="D17992" s="13">
        <v>2.5</v>
      </c>
    </row>
    <row r="17993" spans="1:4">
      <c r="A17993" s="9">
        <v>89940</v>
      </c>
      <c r="B17993" s="12">
        <v>38870.541666666664</v>
      </c>
      <c r="C17993" s="14">
        <v>38870</v>
      </c>
      <c r="D17993" s="13">
        <v>2.4</v>
      </c>
    </row>
    <row r="17994" spans="1:4">
      <c r="A17994" s="9">
        <v>89955</v>
      </c>
      <c r="B17994" s="12">
        <v>38870.541666666664</v>
      </c>
      <c r="C17994" s="14">
        <v>38870</v>
      </c>
      <c r="D17994" s="13">
        <v>2.4</v>
      </c>
    </row>
    <row r="17995" spans="1:4">
      <c r="A17995" s="9">
        <v>89955</v>
      </c>
      <c r="B17995" s="12">
        <v>38870.541666666664</v>
      </c>
      <c r="C17995" s="14">
        <v>38870</v>
      </c>
      <c r="D17995" s="13">
        <v>2.4</v>
      </c>
    </row>
    <row r="17996" spans="1:4">
      <c r="A17996" s="9">
        <v>89955</v>
      </c>
      <c r="B17996" s="12">
        <v>38870.541666666664</v>
      </c>
      <c r="C17996" s="14">
        <v>38870</v>
      </c>
      <c r="D17996" s="13">
        <v>2.4</v>
      </c>
    </row>
    <row r="17997" spans="1:4">
      <c r="A17997" s="9">
        <v>89970</v>
      </c>
      <c r="B17997" s="12">
        <v>38870.541666666664</v>
      </c>
      <c r="C17997" s="14">
        <v>38870</v>
      </c>
      <c r="D17997" s="13">
        <v>2.4</v>
      </c>
    </row>
    <row r="17998" spans="1:4">
      <c r="A17998" s="9">
        <v>89970</v>
      </c>
      <c r="B17998" s="12">
        <v>38870.541666666664</v>
      </c>
      <c r="C17998" s="14">
        <v>38870</v>
      </c>
      <c r="D17998" s="13">
        <v>2.4</v>
      </c>
    </row>
    <row r="17999" spans="1:4">
      <c r="A17999" s="9">
        <v>89970</v>
      </c>
      <c r="B17999" s="12">
        <v>38870.541666666664</v>
      </c>
      <c r="C17999" s="14">
        <v>38870</v>
      </c>
      <c r="D17999" s="13">
        <v>2.4</v>
      </c>
    </row>
    <row r="18000" spans="1:4">
      <c r="A18000" s="9">
        <v>89985</v>
      </c>
      <c r="B18000" s="12">
        <v>38870.583333333336</v>
      </c>
      <c r="C18000" s="14">
        <v>38870</v>
      </c>
      <c r="D18000" s="13">
        <v>2.4</v>
      </c>
    </row>
    <row r="18001" spans="1:4">
      <c r="A18001" s="9">
        <v>89985</v>
      </c>
      <c r="B18001" s="12">
        <v>38870.583333333336</v>
      </c>
      <c r="C18001" s="14">
        <v>38870</v>
      </c>
      <c r="D18001" s="13">
        <v>2.4</v>
      </c>
    </row>
    <row r="18002" spans="1:4">
      <c r="A18002" s="9">
        <v>89985</v>
      </c>
      <c r="B18002" s="12">
        <v>38870.583333333336</v>
      </c>
      <c r="C18002" s="14">
        <v>38870</v>
      </c>
      <c r="D18002" s="13">
        <v>2.4</v>
      </c>
    </row>
    <row r="18003" spans="1:4">
      <c r="A18003" s="9">
        <v>90000</v>
      </c>
      <c r="B18003" s="12">
        <v>38870.583333333336</v>
      </c>
      <c r="C18003" s="14">
        <v>38870</v>
      </c>
      <c r="D18003" s="13">
        <v>2.4</v>
      </c>
    </row>
    <row r="18004" spans="1:4">
      <c r="A18004" s="9">
        <v>90000</v>
      </c>
      <c r="B18004" s="12">
        <v>38870.583333333336</v>
      </c>
      <c r="C18004" s="14">
        <v>38870</v>
      </c>
      <c r="D18004" s="13">
        <v>2.4</v>
      </c>
    </row>
    <row r="18005" spans="1:4">
      <c r="A18005" s="9">
        <v>90000</v>
      </c>
      <c r="B18005" s="12">
        <v>38870.583333333336</v>
      </c>
      <c r="C18005" s="14">
        <v>38870</v>
      </c>
      <c r="D18005" s="13">
        <v>2.4</v>
      </c>
    </row>
    <row r="18006" spans="1:4">
      <c r="A18006" s="9">
        <v>90015</v>
      </c>
      <c r="B18006" s="12">
        <v>38870.583333333336</v>
      </c>
      <c r="C18006" s="14">
        <v>38870</v>
      </c>
      <c r="D18006" s="13">
        <v>2.4</v>
      </c>
    </row>
    <row r="18007" spans="1:4">
      <c r="A18007" s="9">
        <v>90015</v>
      </c>
      <c r="B18007" s="12">
        <v>38870.583333333336</v>
      </c>
      <c r="C18007" s="14">
        <v>38870</v>
      </c>
      <c r="D18007" s="13">
        <v>2.4</v>
      </c>
    </row>
    <row r="18008" spans="1:4">
      <c r="A18008" s="9">
        <v>90015</v>
      </c>
      <c r="B18008" s="12">
        <v>38870.583333333336</v>
      </c>
      <c r="C18008" s="14">
        <v>38870</v>
      </c>
      <c r="D18008" s="13">
        <v>2.4</v>
      </c>
    </row>
    <row r="18009" spans="1:4">
      <c r="A18009" s="9">
        <v>90030</v>
      </c>
      <c r="B18009" s="12">
        <v>38870.583333333336</v>
      </c>
      <c r="C18009" s="14">
        <v>38870</v>
      </c>
      <c r="D18009" s="13">
        <v>2.4</v>
      </c>
    </row>
    <row r="18010" spans="1:4">
      <c r="A18010" s="9">
        <v>90030</v>
      </c>
      <c r="B18010" s="12">
        <v>38870.583333333336</v>
      </c>
      <c r="C18010" s="14">
        <v>38870</v>
      </c>
      <c r="D18010" s="13">
        <v>2.4</v>
      </c>
    </row>
    <row r="18011" spans="1:4">
      <c r="A18011" s="9">
        <v>90030</v>
      </c>
      <c r="B18011" s="12">
        <v>38870.583333333336</v>
      </c>
      <c r="C18011" s="14">
        <v>38870</v>
      </c>
      <c r="D18011" s="13">
        <v>2.4</v>
      </c>
    </row>
    <row r="18012" spans="1:4">
      <c r="A18012" s="9">
        <v>90045</v>
      </c>
      <c r="B18012" s="12">
        <v>38870.625</v>
      </c>
      <c r="C18012" s="14">
        <v>38870</v>
      </c>
      <c r="D18012" s="13">
        <v>2.4</v>
      </c>
    </row>
    <row r="18013" spans="1:4">
      <c r="A18013" s="9">
        <v>90045</v>
      </c>
      <c r="B18013" s="12">
        <v>38870.625</v>
      </c>
      <c r="C18013" s="14">
        <v>38870</v>
      </c>
      <c r="D18013" s="13">
        <v>2.4</v>
      </c>
    </row>
    <row r="18014" spans="1:4">
      <c r="A18014" s="9">
        <v>90045</v>
      </c>
      <c r="B18014" s="12">
        <v>38870.625</v>
      </c>
      <c r="C18014" s="14">
        <v>38870</v>
      </c>
      <c r="D18014" s="13">
        <v>2.4</v>
      </c>
    </row>
    <row r="18015" spans="1:4">
      <c r="A18015" s="9">
        <v>90060</v>
      </c>
      <c r="B18015" s="12">
        <v>38870.625</v>
      </c>
      <c r="C18015" s="14">
        <v>38870</v>
      </c>
      <c r="D18015" s="13">
        <v>2.1</v>
      </c>
    </row>
    <row r="18016" spans="1:4">
      <c r="A18016" s="9">
        <v>90060</v>
      </c>
      <c r="B18016" s="12">
        <v>38870.625</v>
      </c>
      <c r="C18016" s="14">
        <v>38870</v>
      </c>
      <c r="D18016" s="13">
        <v>2.4</v>
      </c>
    </row>
    <row r="18017" spans="1:4">
      <c r="A18017" s="9">
        <v>90060</v>
      </c>
      <c r="B18017" s="12">
        <v>38870.625</v>
      </c>
      <c r="C18017" s="14">
        <v>38870</v>
      </c>
      <c r="D18017" s="13">
        <v>2.1</v>
      </c>
    </row>
    <row r="18018" spans="1:4">
      <c r="A18018" s="9">
        <v>90075</v>
      </c>
      <c r="B18018" s="12">
        <v>38870.625</v>
      </c>
      <c r="C18018" s="14">
        <v>38870</v>
      </c>
      <c r="D18018" s="13">
        <v>2.1</v>
      </c>
    </row>
    <row r="18019" spans="1:4">
      <c r="A18019" s="9">
        <v>90075</v>
      </c>
      <c r="B18019" s="12">
        <v>38870.625</v>
      </c>
      <c r="C18019" s="14">
        <v>38870</v>
      </c>
      <c r="D18019" s="13">
        <v>2.1</v>
      </c>
    </row>
    <row r="18020" spans="1:4">
      <c r="A18020" s="9">
        <v>90075</v>
      </c>
      <c r="B18020" s="12">
        <v>38870.625</v>
      </c>
      <c r="C18020" s="14">
        <v>38870</v>
      </c>
      <c r="D18020" s="13">
        <v>2.1</v>
      </c>
    </row>
    <row r="18021" spans="1:4">
      <c r="A18021" s="9">
        <v>90090</v>
      </c>
      <c r="B18021" s="12">
        <v>38870.625</v>
      </c>
      <c r="C18021" s="14">
        <v>38870</v>
      </c>
      <c r="D18021" s="13">
        <v>2.1</v>
      </c>
    </row>
    <row r="18022" spans="1:4">
      <c r="A18022" s="9">
        <v>90090</v>
      </c>
      <c r="B18022" s="12">
        <v>38870.625</v>
      </c>
      <c r="C18022" s="14">
        <v>38870</v>
      </c>
      <c r="D18022" s="13">
        <v>2.1</v>
      </c>
    </row>
    <row r="18023" spans="1:4">
      <c r="A18023" s="9">
        <v>90090</v>
      </c>
      <c r="B18023" s="12">
        <v>38870.625</v>
      </c>
      <c r="C18023" s="14">
        <v>38870</v>
      </c>
      <c r="D18023" s="13">
        <v>2.1</v>
      </c>
    </row>
    <row r="18024" spans="1:4">
      <c r="A18024" s="9">
        <v>90105</v>
      </c>
      <c r="B18024" s="12">
        <v>38870.666666666664</v>
      </c>
      <c r="C18024" s="14">
        <v>38870</v>
      </c>
      <c r="D18024" s="13">
        <v>2.1</v>
      </c>
    </row>
    <row r="18025" spans="1:4">
      <c r="A18025" s="9">
        <v>90105</v>
      </c>
      <c r="B18025" s="12">
        <v>38870.666666666664</v>
      </c>
      <c r="C18025" s="14">
        <v>38870</v>
      </c>
      <c r="D18025" s="13">
        <v>2.1</v>
      </c>
    </row>
    <row r="18026" spans="1:4">
      <c r="A18026" s="9">
        <v>90105</v>
      </c>
      <c r="B18026" s="12">
        <v>38870.666666666664</v>
      </c>
      <c r="C18026" s="14">
        <v>38870</v>
      </c>
      <c r="D18026" s="13">
        <v>2.1</v>
      </c>
    </row>
    <row r="18027" spans="1:4">
      <c r="A18027" s="9">
        <v>90120</v>
      </c>
      <c r="B18027" s="12">
        <v>38870.666666666664</v>
      </c>
      <c r="C18027" s="14">
        <v>38870</v>
      </c>
      <c r="D18027" s="13">
        <v>2.1</v>
      </c>
    </row>
    <row r="18028" spans="1:4">
      <c r="A18028" s="9">
        <v>90120</v>
      </c>
      <c r="B18028" s="12">
        <v>38870.666666666664</v>
      </c>
      <c r="C18028" s="14">
        <v>38870</v>
      </c>
      <c r="D18028" s="13">
        <v>2.1</v>
      </c>
    </row>
    <row r="18029" spans="1:4">
      <c r="A18029" s="9">
        <v>90120</v>
      </c>
      <c r="B18029" s="12">
        <v>38870.666666666664</v>
      </c>
      <c r="C18029" s="14">
        <v>38870</v>
      </c>
      <c r="D18029" s="13">
        <v>2.1</v>
      </c>
    </row>
    <row r="18030" spans="1:4">
      <c r="A18030" s="9">
        <v>90135</v>
      </c>
      <c r="B18030" s="12">
        <v>38870.666666666664</v>
      </c>
      <c r="C18030" s="14">
        <v>38870</v>
      </c>
      <c r="D18030" s="13">
        <v>2</v>
      </c>
    </row>
    <row r="18031" spans="1:4">
      <c r="A18031" s="9">
        <v>90135</v>
      </c>
      <c r="B18031" s="12">
        <v>38870.666666666664</v>
      </c>
      <c r="C18031" s="14">
        <v>38870</v>
      </c>
      <c r="D18031" s="13">
        <v>2</v>
      </c>
    </row>
    <row r="18032" spans="1:4">
      <c r="A18032" s="9">
        <v>90135</v>
      </c>
      <c r="B18032" s="12">
        <v>38870.666666666664</v>
      </c>
      <c r="C18032" s="14">
        <v>38870</v>
      </c>
      <c r="D18032" s="13">
        <v>2</v>
      </c>
    </row>
    <row r="18033" spans="1:4">
      <c r="A18033" s="9">
        <v>90150</v>
      </c>
      <c r="B18033" s="12">
        <v>38870.666666666664</v>
      </c>
      <c r="C18033" s="14">
        <v>38870</v>
      </c>
      <c r="D18033" s="13">
        <v>2</v>
      </c>
    </row>
    <row r="18034" spans="1:4">
      <c r="A18034" s="9">
        <v>90150</v>
      </c>
      <c r="B18034" s="12">
        <v>38870.666666666664</v>
      </c>
      <c r="C18034" s="14">
        <v>38870</v>
      </c>
      <c r="D18034" s="13">
        <v>2</v>
      </c>
    </row>
    <row r="18035" spans="1:4">
      <c r="A18035" s="9">
        <v>90150</v>
      </c>
      <c r="B18035" s="12">
        <v>38870.666666666664</v>
      </c>
      <c r="C18035" s="14">
        <v>38870</v>
      </c>
      <c r="D18035" s="13">
        <v>2</v>
      </c>
    </row>
    <row r="18036" spans="1:4">
      <c r="A18036" s="9">
        <v>90165</v>
      </c>
      <c r="B18036" s="12">
        <v>38870.708333333336</v>
      </c>
      <c r="C18036" s="14">
        <v>38870</v>
      </c>
      <c r="D18036" s="13">
        <v>2</v>
      </c>
    </row>
    <row r="18037" spans="1:4">
      <c r="A18037" s="9">
        <v>90165</v>
      </c>
      <c r="B18037" s="12">
        <v>38870.708333333336</v>
      </c>
      <c r="C18037" s="14">
        <v>38870</v>
      </c>
      <c r="D18037" s="13">
        <v>2</v>
      </c>
    </row>
    <row r="18038" spans="1:4">
      <c r="A18038" s="9">
        <v>90165</v>
      </c>
      <c r="B18038" s="12">
        <v>38870.708333333336</v>
      </c>
      <c r="C18038" s="14">
        <v>38870</v>
      </c>
      <c r="D18038" s="13">
        <v>2</v>
      </c>
    </row>
    <row r="18039" spans="1:4">
      <c r="A18039" s="9">
        <v>90180</v>
      </c>
      <c r="B18039" s="12">
        <v>38870.708333333336</v>
      </c>
      <c r="C18039" s="14">
        <v>38870</v>
      </c>
      <c r="D18039" s="13">
        <v>2</v>
      </c>
    </row>
    <row r="18040" spans="1:4">
      <c r="A18040" s="9">
        <v>90180</v>
      </c>
      <c r="B18040" s="12">
        <v>38870.708333333336</v>
      </c>
      <c r="C18040" s="14">
        <v>38870</v>
      </c>
      <c r="D18040" s="13">
        <v>2</v>
      </c>
    </row>
    <row r="18041" spans="1:4">
      <c r="A18041" s="9">
        <v>90180</v>
      </c>
      <c r="B18041" s="12">
        <v>38870.708333333336</v>
      </c>
      <c r="C18041" s="14">
        <v>38870</v>
      </c>
      <c r="D18041" s="13">
        <v>1.9</v>
      </c>
    </row>
    <row r="18042" spans="1:4">
      <c r="A18042" s="9">
        <v>90195</v>
      </c>
      <c r="B18042" s="12">
        <v>38870.708333333336</v>
      </c>
      <c r="C18042" s="14">
        <v>38870</v>
      </c>
      <c r="D18042" s="13">
        <v>2</v>
      </c>
    </row>
    <row r="18043" spans="1:4">
      <c r="A18043" s="9">
        <v>90195</v>
      </c>
      <c r="B18043" s="12">
        <v>38870.708333333336</v>
      </c>
      <c r="C18043" s="14">
        <v>38870</v>
      </c>
      <c r="D18043" s="13">
        <v>1.9</v>
      </c>
    </row>
    <row r="18044" spans="1:4">
      <c r="A18044" s="9">
        <v>90195</v>
      </c>
      <c r="B18044" s="12">
        <v>38870.708333333336</v>
      </c>
      <c r="C18044" s="14">
        <v>38870</v>
      </c>
      <c r="D18044" s="13">
        <v>1.9</v>
      </c>
    </row>
    <row r="18045" spans="1:4">
      <c r="A18045" s="9">
        <v>90210</v>
      </c>
      <c r="B18045" s="12">
        <v>38870.708333333336</v>
      </c>
      <c r="C18045" s="14">
        <v>38870</v>
      </c>
      <c r="D18045" s="13">
        <v>1.9</v>
      </c>
    </row>
    <row r="18046" spans="1:4">
      <c r="A18046" s="9">
        <v>90210</v>
      </c>
      <c r="B18046" s="12">
        <v>38870.708333333336</v>
      </c>
      <c r="C18046" s="14">
        <v>38870</v>
      </c>
      <c r="D18046" s="13">
        <v>1.9</v>
      </c>
    </row>
    <row r="18047" spans="1:4">
      <c r="A18047" s="9">
        <v>90210</v>
      </c>
      <c r="B18047" s="12">
        <v>38870.708333333336</v>
      </c>
      <c r="C18047" s="14">
        <v>38870</v>
      </c>
      <c r="D18047" s="13">
        <v>1.9</v>
      </c>
    </row>
    <row r="18048" spans="1:4">
      <c r="A18048" s="9">
        <v>90225</v>
      </c>
      <c r="B18048" s="12">
        <v>38870.75</v>
      </c>
      <c r="C18048" s="14">
        <v>38870</v>
      </c>
      <c r="D18048" s="13">
        <v>1.9</v>
      </c>
    </row>
    <row r="18049" spans="1:4">
      <c r="A18049" s="9">
        <v>90225</v>
      </c>
      <c r="B18049" s="12">
        <v>38870.75</v>
      </c>
      <c r="C18049" s="14">
        <v>38870</v>
      </c>
      <c r="D18049" s="13">
        <v>1.9</v>
      </c>
    </row>
    <row r="18050" spans="1:4">
      <c r="A18050" s="9">
        <v>90225</v>
      </c>
      <c r="B18050" s="12">
        <v>38870.75</v>
      </c>
      <c r="C18050" s="14">
        <v>38870</v>
      </c>
      <c r="D18050" s="13">
        <v>1.9</v>
      </c>
    </row>
    <row r="18051" spans="1:4">
      <c r="A18051" s="9">
        <v>90240</v>
      </c>
      <c r="B18051" s="12">
        <v>38870.75</v>
      </c>
      <c r="C18051" s="14">
        <v>38870</v>
      </c>
      <c r="D18051" s="13">
        <v>1.9</v>
      </c>
    </row>
    <row r="18052" spans="1:4">
      <c r="A18052" s="9">
        <v>90240</v>
      </c>
      <c r="B18052" s="12">
        <v>38870.75</v>
      </c>
      <c r="C18052" s="14">
        <v>38870</v>
      </c>
      <c r="D18052" s="13">
        <v>1.9</v>
      </c>
    </row>
    <row r="18053" spans="1:4">
      <c r="A18053" s="9">
        <v>90240</v>
      </c>
      <c r="B18053" s="12">
        <v>38870.75</v>
      </c>
      <c r="C18053" s="14">
        <v>38870</v>
      </c>
      <c r="D18053" s="13">
        <v>1.9</v>
      </c>
    </row>
    <row r="18054" spans="1:4">
      <c r="A18054" s="9">
        <v>90255</v>
      </c>
      <c r="B18054" s="12">
        <v>38870.75</v>
      </c>
      <c r="C18054" s="14">
        <v>38870</v>
      </c>
      <c r="D18054" s="13">
        <v>1.9</v>
      </c>
    </row>
    <row r="18055" spans="1:4">
      <c r="A18055" s="9">
        <v>90255</v>
      </c>
      <c r="B18055" s="12">
        <v>38870.75</v>
      </c>
      <c r="C18055" s="14">
        <v>38870</v>
      </c>
      <c r="D18055" s="13">
        <v>1.9</v>
      </c>
    </row>
    <row r="18056" spans="1:4">
      <c r="A18056" s="9">
        <v>90255</v>
      </c>
      <c r="B18056" s="12">
        <v>38870.75</v>
      </c>
      <c r="C18056" s="14">
        <v>38870</v>
      </c>
      <c r="D18056" s="13">
        <v>1.9</v>
      </c>
    </row>
    <row r="18057" spans="1:4">
      <c r="A18057" s="9">
        <v>90270</v>
      </c>
      <c r="B18057" s="12">
        <v>38870.75</v>
      </c>
      <c r="C18057" s="14">
        <v>38870</v>
      </c>
      <c r="D18057" s="13">
        <v>1.9</v>
      </c>
    </row>
    <row r="18058" spans="1:4">
      <c r="A18058" s="9">
        <v>90270</v>
      </c>
      <c r="B18058" s="12">
        <v>38870.75</v>
      </c>
      <c r="C18058" s="14">
        <v>38870</v>
      </c>
      <c r="D18058" s="13">
        <v>1.9</v>
      </c>
    </row>
    <row r="18059" spans="1:4">
      <c r="A18059" s="9">
        <v>90270</v>
      </c>
      <c r="B18059" s="12">
        <v>38870.75</v>
      </c>
      <c r="C18059" s="14">
        <v>38870</v>
      </c>
      <c r="D18059" s="13">
        <v>1.9</v>
      </c>
    </row>
    <row r="18060" spans="1:4">
      <c r="A18060" s="9">
        <v>90285</v>
      </c>
      <c r="B18060" s="12">
        <v>38870.791666666664</v>
      </c>
      <c r="C18060" s="14">
        <v>38870</v>
      </c>
      <c r="D18060" s="13">
        <v>1.9</v>
      </c>
    </row>
    <row r="18061" spans="1:4">
      <c r="A18061" s="9">
        <v>90285</v>
      </c>
      <c r="B18061" s="12">
        <v>38870.791666666664</v>
      </c>
      <c r="C18061" s="14">
        <v>38870</v>
      </c>
      <c r="D18061" s="13">
        <v>1.9</v>
      </c>
    </row>
    <row r="18062" spans="1:4">
      <c r="A18062" s="9">
        <v>90285</v>
      </c>
      <c r="B18062" s="12">
        <v>38870.791666666664</v>
      </c>
      <c r="C18062" s="14">
        <v>38870</v>
      </c>
      <c r="D18062" s="13">
        <v>1.9</v>
      </c>
    </row>
    <row r="18063" spans="1:4">
      <c r="A18063" s="9">
        <v>90300</v>
      </c>
      <c r="B18063" s="12">
        <v>38870.791666666664</v>
      </c>
      <c r="C18063" s="14">
        <v>38870</v>
      </c>
      <c r="D18063" s="13">
        <v>1.9</v>
      </c>
    </row>
    <row r="18064" spans="1:4">
      <c r="A18064" s="9">
        <v>90300</v>
      </c>
      <c r="B18064" s="12">
        <v>38870.791666666664</v>
      </c>
      <c r="C18064" s="14">
        <v>38870</v>
      </c>
      <c r="D18064" s="13">
        <v>1.9</v>
      </c>
    </row>
    <row r="18065" spans="1:4">
      <c r="A18065" s="9">
        <v>90300</v>
      </c>
      <c r="B18065" s="12">
        <v>38870.791666666664</v>
      </c>
      <c r="C18065" s="14">
        <v>38870</v>
      </c>
      <c r="D18065" s="13">
        <v>1.9</v>
      </c>
    </row>
    <row r="18066" spans="1:4">
      <c r="A18066" s="9">
        <v>90315</v>
      </c>
      <c r="B18066" s="12">
        <v>38870.791666666664</v>
      </c>
      <c r="C18066" s="14">
        <v>38870</v>
      </c>
      <c r="D18066" s="13">
        <v>1.9</v>
      </c>
    </row>
    <row r="18067" spans="1:4">
      <c r="A18067" s="9">
        <v>90315</v>
      </c>
      <c r="B18067" s="12">
        <v>38870.791666666664</v>
      </c>
      <c r="C18067" s="14">
        <v>38870</v>
      </c>
      <c r="D18067" s="13">
        <v>1.9</v>
      </c>
    </row>
    <row r="18068" spans="1:4">
      <c r="A18068" s="9">
        <v>90315</v>
      </c>
      <c r="B18068" s="12">
        <v>38870.791666666664</v>
      </c>
      <c r="C18068" s="14">
        <v>38870</v>
      </c>
      <c r="D18068" s="13">
        <v>1.9</v>
      </c>
    </row>
    <row r="18069" spans="1:4">
      <c r="A18069" s="9">
        <v>90330</v>
      </c>
      <c r="B18069" s="12">
        <v>38870.791666666664</v>
      </c>
      <c r="C18069" s="14">
        <v>38870</v>
      </c>
      <c r="D18069" s="13">
        <v>1.9</v>
      </c>
    </row>
    <row r="18070" spans="1:4">
      <c r="A18070" s="9">
        <v>90330</v>
      </c>
      <c r="B18070" s="12">
        <v>38870.791666666664</v>
      </c>
      <c r="C18070" s="14">
        <v>38870</v>
      </c>
      <c r="D18070" s="13">
        <v>1.9</v>
      </c>
    </row>
    <row r="18071" spans="1:4">
      <c r="A18071" s="9">
        <v>90330</v>
      </c>
      <c r="B18071" s="12">
        <v>38870.791666666664</v>
      </c>
      <c r="C18071" s="14">
        <v>38870</v>
      </c>
      <c r="D18071" s="13">
        <v>1.8</v>
      </c>
    </row>
    <row r="18072" spans="1:4">
      <c r="A18072" s="9">
        <v>90345</v>
      </c>
      <c r="B18072" s="12">
        <v>38870.833333333336</v>
      </c>
      <c r="C18072" s="14">
        <v>38870</v>
      </c>
      <c r="D18072" s="13">
        <v>1.8</v>
      </c>
    </row>
    <row r="18073" spans="1:4">
      <c r="A18073" s="9">
        <v>90345</v>
      </c>
      <c r="B18073" s="12">
        <v>38870.833333333336</v>
      </c>
      <c r="C18073" s="14">
        <v>38870</v>
      </c>
      <c r="D18073" s="13">
        <v>1.8</v>
      </c>
    </row>
    <row r="18074" spans="1:4">
      <c r="A18074" s="9">
        <v>90345</v>
      </c>
      <c r="B18074" s="12">
        <v>38870.833333333336</v>
      </c>
      <c r="C18074" s="14">
        <v>38870</v>
      </c>
      <c r="D18074" s="13">
        <v>1.8</v>
      </c>
    </row>
    <row r="18075" spans="1:4">
      <c r="A18075" s="9">
        <v>90360</v>
      </c>
      <c r="B18075" s="12">
        <v>38870.833333333336</v>
      </c>
      <c r="C18075" s="14">
        <v>38870</v>
      </c>
      <c r="D18075" s="13">
        <v>1.8</v>
      </c>
    </row>
    <row r="18076" spans="1:4">
      <c r="A18076" s="9">
        <v>90360</v>
      </c>
      <c r="B18076" s="12">
        <v>38870.833333333336</v>
      </c>
      <c r="C18076" s="14">
        <v>38870</v>
      </c>
      <c r="D18076" s="13">
        <v>1.8</v>
      </c>
    </row>
    <row r="18077" spans="1:4">
      <c r="A18077" s="9">
        <v>90360</v>
      </c>
      <c r="B18077" s="12">
        <v>38870.833333333336</v>
      </c>
      <c r="C18077" s="14">
        <v>38870</v>
      </c>
      <c r="D18077" s="13">
        <v>1.8</v>
      </c>
    </row>
    <row r="18078" spans="1:4">
      <c r="A18078" s="9">
        <v>90375</v>
      </c>
      <c r="B18078" s="12">
        <v>38870.833333333336</v>
      </c>
      <c r="C18078" s="14">
        <v>38870</v>
      </c>
      <c r="D18078" s="13">
        <v>1.8</v>
      </c>
    </row>
    <row r="18079" spans="1:4">
      <c r="A18079" s="9">
        <v>90375</v>
      </c>
      <c r="B18079" s="12">
        <v>38870.833333333336</v>
      </c>
      <c r="C18079" s="14">
        <v>38870</v>
      </c>
      <c r="D18079" s="13">
        <v>1.8</v>
      </c>
    </row>
    <row r="18080" spans="1:4">
      <c r="A18080" s="9">
        <v>90375</v>
      </c>
      <c r="B18080" s="12">
        <v>38870.833333333336</v>
      </c>
      <c r="C18080" s="14">
        <v>38870</v>
      </c>
      <c r="D18080" s="13">
        <v>1.8</v>
      </c>
    </row>
    <row r="18081" spans="1:4">
      <c r="A18081" s="9">
        <v>90390</v>
      </c>
      <c r="B18081" s="12">
        <v>38870.833333333336</v>
      </c>
      <c r="C18081" s="14">
        <v>38870</v>
      </c>
      <c r="D18081" s="13">
        <v>1.8</v>
      </c>
    </row>
    <row r="18082" spans="1:4">
      <c r="A18082" s="9">
        <v>90390</v>
      </c>
      <c r="B18082" s="12">
        <v>38870.833333333336</v>
      </c>
      <c r="C18082" s="14">
        <v>38870</v>
      </c>
      <c r="D18082" s="13">
        <v>1.8</v>
      </c>
    </row>
    <row r="18083" spans="1:4">
      <c r="A18083" s="9">
        <v>90390</v>
      </c>
      <c r="B18083" s="12">
        <v>38870.833333333336</v>
      </c>
      <c r="C18083" s="14">
        <v>38870</v>
      </c>
      <c r="D18083" s="13">
        <v>1.8</v>
      </c>
    </row>
    <row r="18084" spans="1:4">
      <c r="A18084" s="9">
        <v>90405</v>
      </c>
      <c r="B18084" s="12">
        <v>38870.875</v>
      </c>
      <c r="C18084" s="14">
        <v>38870</v>
      </c>
      <c r="D18084" s="13">
        <v>1.8</v>
      </c>
    </row>
    <row r="18085" spans="1:4">
      <c r="A18085" s="9">
        <v>90405</v>
      </c>
      <c r="B18085" s="12">
        <v>38870.875</v>
      </c>
      <c r="C18085" s="14">
        <v>38870</v>
      </c>
      <c r="D18085" s="13">
        <v>1.8</v>
      </c>
    </row>
    <row r="18086" spans="1:4">
      <c r="A18086" s="9">
        <v>90405</v>
      </c>
      <c r="B18086" s="12">
        <v>38870.875</v>
      </c>
      <c r="C18086" s="14">
        <v>38870</v>
      </c>
      <c r="D18086" s="13">
        <v>1.8</v>
      </c>
    </row>
    <row r="18087" spans="1:4">
      <c r="A18087" s="9">
        <v>90420</v>
      </c>
      <c r="B18087" s="12">
        <v>38870.875</v>
      </c>
      <c r="C18087" s="14">
        <v>38870</v>
      </c>
      <c r="D18087" s="13">
        <v>1.8</v>
      </c>
    </row>
    <row r="18088" spans="1:4">
      <c r="A18088" s="9">
        <v>90420</v>
      </c>
      <c r="B18088" s="12">
        <v>38870.875</v>
      </c>
      <c r="C18088" s="14">
        <v>38870</v>
      </c>
      <c r="D18088" s="13">
        <v>1.8</v>
      </c>
    </row>
    <row r="18089" spans="1:4">
      <c r="A18089" s="9">
        <v>90420</v>
      </c>
      <c r="B18089" s="12">
        <v>38870.875</v>
      </c>
      <c r="C18089" s="14">
        <v>38870</v>
      </c>
      <c r="D18089" s="13">
        <v>1.8</v>
      </c>
    </row>
    <row r="18090" spans="1:4">
      <c r="A18090" s="9">
        <v>90435</v>
      </c>
      <c r="B18090" s="12">
        <v>38870.875</v>
      </c>
      <c r="C18090" s="14">
        <v>38870</v>
      </c>
      <c r="D18090" s="13">
        <v>1.8</v>
      </c>
    </row>
    <row r="18091" spans="1:4">
      <c r="A18091" s="9">
        <v>90435</v>
      </c>
      <c r="B18091" s="12">
        <v>38870.875</v>
      </c>
      <c r="C18091" s="14">
        <v>38870</v>
      </c>
      <c r="D18091" s="13">
        <v>1.8</v>
      </c>
    </row>
    <row r="18092" spans="1:4">
      <c r="A18092" s="9">
        <v>90435</v>
      </c>
      <c r="B18092" s="12">
        <v>38870.875</v>
      </c>
      <c r="C18092" s="14">
        <v>38870</v>
      </c>
      <c r="D18092" s="13">
        <v>1.8</v>
      </c>
    </row>
    <row r="18093" spans="1:4">
      <c r="A18093" s="9">
        <v>90450</v>
      </c>
      <c r="B18093" s="12">
        <v>38870.875</v>
      </c>
      <c r="C18093" s="14">
        <v>38870</v>
      </c>
      <c r="D18093" s="13">
        <v>1.8</v>
      </c>
    </row>
    <row r="18094" spans="1:4">
      <c r="A18094" s="9">
        <v>90450</v>
      </c>
      <c r="B18094" s="12">
        <v>38870.875</v>
      </c>
      <c r="C18094" s="14">
        <v>38870</v>
      </c>
      <c r="D18094" s="13">
        <v>1.8</v>
      </c>
    </row>
    <row r="18095" spans="1:4">
      <c r="A18095" s="9">
        <v>90450</v>
      </c>
      <c r="B18095" s="12">
        <v>38870.875</v>
      </c>
      <c r="C18095" s="14">
        <v>38870</v>
      </c>
      <c r="D18095" s="13">
        <v>1.8</v>
      </c>
    </row>
    <row r="18096" spans="1:4">
      <c r="A18096" s="9">
        <v>90465</v>
      </c>
      <c r="B18096" s="12">
        <v>38870.916666666664</v>
      </c>
      <c r="C18096" s="14">
        <v>38870</v>
      </c>
      <c r="D18096" s="13">
        <v>1.8</v>
      </c>
    </row>
    <row r="18097" spans="1:4">
      <c r="A18097" s="9">
        <v>90465</v>
      </c>
      <c r="B18097" s="12">
        <v>38870.916666666664</v>
      </c>
      <c r="C18097" s="14">
        <v>38870</v>
      </c>
      <c r="D18097" s="13">
        <v>1.8</v>
      </c>
    </row>
    <row r="18098" spans="1:4">
      <c r="A18098" s="9">
        <v>90465</v>
      </c>
      <c r="B18098" s="12">
        <v>38870.916666666664</v>
      </c>
      <c r="C18098" s="14">
        <v>38870</v>
      </c>
      <c r="D18098" s="13">
        <v>1.8</v>
      </c>
    </row>
    <row r="18099" spans="1:4">
      <c r="A18099" s="9">
        <v>90480</v>
      </c>
      <c r="B18099" s="12">
        <v>38870.916666666664</v>
      </c>
      <c r="C18099" s="14">
        <v>38870</v>
      </c>
      <c r="D18099" s="13">
        <v>1.8</v>
      </c>
    </row>
    <row r="18100" spans="1:4">
      <c r="A18100" s="9">
        <v>90480</v>
      </c>
      <c r="B18100" s="12">
        <v>38870.916666666664</v>
      </c>
      <c r="C18100" s="14">
        <v>38870</v>
      </c>
      <c r="D18100" s="13">
        <v>1.8</v>
      </c>
    </row>
    <row r="18101" spans="1:4">
      <c r="A18101" s="9">
        <v>90480</v>
      </c>
      <c r="B18101" s="12">
        <v>38870.916666666664</v>
      </c>
      <c r="C18101" s="14">
        <v>38870</v>
      </c>
      <c r="D18101" s="13">
        <v>1.8</v>
      </c>
    </row>
    <row r="18102" spans="1:4">
      <c r="A18102" s="9">
        <v>90495</v>
      </c>
      <c r="B18102" s="12">
        <v>38870.916666666664</v>
      </c>
      <c r="C18102" s="14">
        <v>38870</v>
      </c>
      <c r="D18102" s="13">
        <v>1.8</v>
      </c>
    </row>
    <row r="18103" spans="1:4">
      <c r="A18103" s="9">
        <v>90495</v>
      </c>
      <c r="B18103" s="12">
        <v>38870.916666666664</v>
      </c>
      <c r="C18103" s="14">
        <v>38870</v>
      </c>
      <c r="D18103" s="13">
        <v>1.8</v>
      </c>
    </row>
    <row r="18104" spans="1:4">
      <c r="A18104" s="9">
        <v>90495</v>
      </c>
      <c r="B18104" s="12">
        <v>38870.916666666664</v>
      </c>
      <c r="C18104" s="14">
        <v>38870</v>
      </c>
      <c r="D18104" s="13">
        <v>1.8</v>
      </c>
    </row>
    <row r="18105" spans="1:4">
      <c r="A18105" s="9">
        <v>90510</v>
      </c>
      <c r="B18105" s="12">
        <v>38870.916666666664</v>
      </c>
      <c r="C18105" s="14">
        <v>38870</v>
      </c>
      <c r="D18105" s="13">
        <v>1.8</v>
      </c>
    </row>
    <row r="18106" spans="1:4">
      <c r="A18106" s="9">
        <v>90510</v>
      </c>
      <c r="B18106" s="12">
        <v>38870.916666666664</v>
      </c>
      <c r="C18106" s="14">
        <v>38870</v>
      </c>
      <c r="D18106" s="13">
        <v>1.8</v>
      </c>
    </row>
    <row r="18107" spans="1:4">
      <c r="A18107" s="9">
        <v>90510</v>
      </c>
      <c r="B18107" s="12">
        <v>38870.916666666664</v>
      </c>
      <c r="C18107" s="14">
        <v>38870</v>
      </c>
      <c r="D18107" s="13">
        <v>1.8</v>
      </c>
    </row>
    <row r="18108" spans="1:4">
      <c r="A18108" s="9">
        <v>90525</v>
      </c>
      <c r="B18108" s="12">
        <v>38870.958333333336</v>
      </c>
      <c r="C18108" s="14">
        <v>38870</v>
      </c>
      <c r="D18108" s="13">
        <v>1.8</v>
      </c>
    </row>
    <row r="18109" spans="1:4">
      <c r="A18109" s="9">
        <v>90525</v>
      </c>
      <c r="B18109" s="12">
        <v>38870.958333333336</v>
      </c>
      <c r="C18109" s="14">
        <v>38870</v>
      </c>
      <c r="D18109" s="13">
        <v>1.8</v>
      </c>
    </row>
    <row r="18110" spans="1:4">
      <c r="A18110" s="9">
        <v>90525</v>
      </c>
      <c r="B18110" s="12">
        <v>38870.958333333336</v>
      </c>
      <c r="C18110" s="14">
        <v>38870</v>
      </c>
      <c r="D18110" s="13">
        <v>1.8</v>
      </c>
    </row>
    <row r="18111" spans="1:4">
      <c r="A18111" s="9">
        <v>90540</v>
      </c>
      <c r="B18111" s="12">
        <v>38870.958333333336</v>
      </c>
      <c r="C18111" s="14">
        <v>38870</v>
      </c>
      <c r="D18111" s="13">
        <v>1.8</v>
      </c>
    </row>
    <row r="18112" spans="1:4">
      <c r="A18112" s="9">
        <v>90540</v>
      </c>
      <c r="B18112" s="12">
        <v>38870.958333333336</v>
      </c>
      <c r="C18112" s="14">
        <v>38870</v>
      </c>
      <c r="D18112" s="13">
        <v>1.8</v>
      </c>
    </row>
    <row r="18113" spans="1:4">
      <c r="A18113" s="9">
        <v>90540</v>
      </c>
      <c r="B18113" s="12">
        <v>38870.958333333336</v>
      </c>
      <c r="C18113" s="14">
        <v>38870</v>
      </c>
      <c r="D18113" s="13">
        <v>1.8</v>
      </c>
    </row>
    <row r="18114" spans="1:4">
      <c r="A18114" s="9">
        <v>90555</v>
      </c>
      <c r="B18114" s="12">
        <v>38870.958333333336</v>
      </c>
      <c r="C18114" s="14">
        <v>38870</v>
      </c>
      <c r="D18114" s="13">
        <v>1.8</v>
      </c>
    </row>
    <row r="18115" spans="1:4">
      <c r="A18115" s="9">
        <v>90555</v>
      </c>
      <c r="B18115" s="12">
        <v>38870.958333333336</v>
      </c>
      <c r="C18115" s="14">
        <v>38870</v>
      </c>
      <c r="D18115" s="13">
        <v>1.8</v>
      </c>
    </row>
    <row r="18116" spans="1:4">
      <c r="A18116" s="9">
        <v>90555</v>
      </c>
      <c r="B18116" s="12">
        <v>38870.958333333336</v>
      </c>
      <c r="C18116" s="14">
        <v>38870</v>
      </c>
      <c r="D18116" s="13">
        <v>1.8</v>
      </c>
    </row>
    <row r="18117" spans="1:4">
      <c r="A18117" s="9">
        <v>90570</v>
      </c>
      <c r="B18117" s="12">
        <v>38870.958333333336</v>
      </c>
      <c r="C18117" s="14">
        <v>38870</v>
      </c>
      <c r="D18117" s="13">
        <v>1.8</v>
      </c>
    </row>
    <row r="18118" spans="1:4">
      <c r="A18118" s="9">
        <v>90570</v>
      </c>
      <c r="B18118" s="12">
        <v>38870.958333333336</v>
      </c>
      <c r="C18118" s="14">
        <v>38870</v>
      </c>
      <c r="D18118" s="13">
        <v>1.8</v>
      </c>
    </row>
    <row r="18119" spans="1:4">
      <c r="A18119" s="9">
        <v>90570</v>
      </c>
      <c r="B18119" s="12">
        <v>38870.958333333336</v>
      </c>
      <c r="C18119" s="14">
        <v>38870</v>
      </c>
      <c r="D18119" s="13">
        <v>1.8</v>
      </c>
    </row>
    <row r="18120" spans="1:4">
      <c r="A18120" s="9">
        <v>90585</v>
      </c>
      <c r="B18120" s="12">
        <v>38871</v>
      </c>
      <c r="C18120" s="14">
        <v>38871</v>
      </c>
      <c r="D18120" s="13">
        <v>1.8</v>
      </c>
    </row>
    <row r="18121" spans="1:4">
      <c r="A18121" s="9">
        <v>90585</v>
      </c>
      <c r="B18121" s="12">
        <v>38871</v>
      </c>
      <c r="C18121" s="14">
        <v>38871</v>
      </c>
      <c r="D18121" s="13">
        <v>1.8</v>
      </c>
    </row>
    <row r="18122" spans="1:4">
      <c r="A18122" s="9">
        <v>90585</v>
      </c>
      <c r="B18122" s="12">
        <v>38871</v>
      </c>
      <c r="C18122" s="14">
        <v>38871</v>
      </c>
      <c r="D18122" s="13">
        <v>1.8</v>
      </c>
    </row>
    <row r="18123" spans="1:4">
      <c r="A18123" s="9">
        <v>90600</v>
      </c>
      <c r="B18123" s="12">
        <v>38871</v>
      </c>
      <c r="C18123" s="14">
        <v>38871</v>
      </c>
      <c r="D18123" s="13">
        <v>1.8</v>
      </c>
    </row>
    <row r="18124" spans="1:4">
      <c r="A18124" s="9">
        <v>90600</v>
      </c>
      <c r="B18124" s="12">
        <v>38871</v>
      </c>
      <c r="C18124" s="14">
        <v>38871</v>
      </c>
      <c r="D18124" s="13">
        <v>1.8</v>
      </c>
    </row>
    <row r="18125" spans="1:4">
      <c r="A18125" s="9">
        <v>90600</v>
      </c>
      <c r="B18125" s="12">
        <v>38871</v>
      </c>
      <c r="C18125" s="14">
        <v>38871</v>
      </c>
      <c r="D18125" s="13">
        <v>1.8</v>
      </c>
    </row>
    <row r="18126" spans="1:4">
      <c r="A18126" s="9">
        <v>90615</v>
      </c>
      <c r="B18126" s="12">
        <v>38871</v>
      </c>
      <c r="C18126" s="14">
        <v>38871</v>
      </c>
      <c r="D18126" s="13">
        <v>1.8</v>
      </c>
    </row>
    <row r="18127" spans="1:4">
      <c r="A18127" s="9">
        <v>90615</v>
      </c>
      <c r="B18127" s="12">
        <v>38871</v>
      </c>
      <c r="C18127" s="14">
        <v>38871</v>
      </c>
      <c r="D18127" s="13">
        <v>1.8</v>
      </c>
    </row>
    <row r="18128" spans="1:4">
      <c r="A18128" s="9">
        <v>90615</v>
      </c>
      <c r="B18128" s="12">
        <v>38871</v>
      </c>
      <c r="C18128" s="14">
        <v>38871</v>
      </c>
      <c r="D18128" s="13">
        <v>1.7</v>
      </c>
    </row>
    <row r="18129" spans="1:4">
      <c r="A18129" s="9">
        <v>90630</v>
      </c>
      <c r="B18129" s="12">
        <v>38871</v>
      </c>
      <c r="C18129" s="14">
        <v>38871</v>
      </c>
      <c r="D18129" s="13">
        <v>1.7</v>
      </c>
    </row>
    <row r="18130" spans="1:4">
      <c r="A18130" s="9">
        <v>90630</v>
      </c>
      <c r="B18130" s="12">
        <v>38871</v>
      </c>
      <c r="C18130" s="14">
        <v>38871</v>
      </c>
      <c r="D18130" s="13">
        <v>1.7</v>
      </c>
    </row>
    <row r="18131" spans="1:4">
      <c r="A18131" s="9">
        <v>90630</v>
      </c>
      <c r="B18131" s="12">
        <v>38871</v>
      </c>
      <c r="C18131" s="14">
        <v>38871</v>
      </c>
      <c r="D18131" s="13">
        <v>1.7</v>
      </c>
    </row>
    <row r="18132" spans="1:4">
      <c r="A18132" s="9">
        <v>90645</v>
      </c>
      <c r="B18132" s="12">
        <v>38871.041666666664</v>
      </c>
      <c r="C18132" s="14">
        <v>38871</v>
      </c>
      <c r="D18132" s="13">
        <v>1.7</v>
      </c>
    </row>
    <row r="18133" spans="1:4">
      <c r="A18133" s="9">
        <v>90645</v>
      </c>
      <c r="B18133" s="12">
        <v>38871.041666666664</v>
      </c>
      <c r="C18133" s="14">
        <v>38871</v>
      </c>
      <c r="D18133" s="13">
        <v>1.7</v>
      </c>
    </row>
    <row r="18134" spans="1:4">
      <c r="A18134" s="9">
        <v>90645</v>
      </c>
      <c r="B18134" s="12">
        <v>38871.041666666664</v>
      </c>
      <c r="C18134" s="14">
        <v>38871</v>
      </c>
      <c r="D18134" s="13">
        <v>1.7</v>
      </c>
    </row>
    <row r="18135" spans="1:4">
      <c r="A18135" s="9">
        <v>90660</v>
      </c>
      <c r="B18135" s="12">
        <v>38871.041666666664</v>
      </c>
      <c r="C18135" s="14">
        <v>38871</v>
      </c>
      <c r="D18135" s="13">
        <v>1.7</v>
      </c>
    </row>
    <row r="18136" spans="1:4">
      <c r="A18136" s="9">
        <v>90660</v>
      </c>
      <c r="B18136" s="12">
        <v>38871.041666666664</v>
      </c>
      <c r="C18136" s="14">
        <v>38871</v>
      </c>
      <c r="D18136" s="13">
        <v>1.7</v>
      </c>
    </row>
    <row r="18137" spans="1:4">
      <c r="A18137" s="9">
        <v>90660</v>
      </c>
      <c r="B18137" s="12">
        <v>38871.041666666664</v>
      </c>
      <c r="C18137" s="14">
        <v>38871</v>
      </c>
      <c r="D18137" s="13">
        <v>1.7</v>
      </c>
    </row>
    <row r="18138" spans="1:4">
      <c r="A18138" s="9">
        <v>90675</v>
      </c>
      <c r="B18138" s="12">
        <v>38871.041666666664</v>
      </c>
      <c r="C18138" s="14">
        <v>38871</v>
      </c>
      <c r="D18138" s="13">
        <v>1.7</v>
      </c>
    </row>
    <row r="18139" spans="1:4">
      <c r="A18139" s="9">
        <v>90675</v>
      </c>
      <c r="B18139" s="12">
        <v>38871.041666666664</v>
      </c>
      <c r="C18139" s="14">
        <v>38871</v>
      </c>
      <c r="D18139" s="13">
        <v>1.7</v>
      </c>
    </row>
    <row r="18140" spans="1:4">
      <c r="A18140" s="9">
        <v>90675</v>
      </c>
      <c r="B18140" s="12">
        <v>38871.041666666664</v>
      </c>
      <c r="C18140" s="14">
        <v>38871</v>
      </c>
      <c r="D18140" s="13">
        <v>1.7</v>
      </c>
    </row>
    <row r="18141" spans="1:4">
      <c r="A18141" s="9">
        <v>90690</v>
      </c>
      <c r="B18141" s="12">
        <v>38871.041666666664</v>
      </c>
      <c r="C18141" s="14">
        <v>38871</v>
      </c>
      <c r="D18141" s="13">
        <v>1.7</v>
      </c>
    </row>
    <row r="18142" spans="1:4">
      <c r="A18142" s="9">
        <v>90690</v>
      </c>
      <c r="B18142" s="12">
        <v>38871.041666666664</v>
      </c>
      <c r="C18142" s="14">
        <v>38871</v>
      </c>
      <c r="D18142" s="13">
        <v>1.7</v>
      </c>
    </row>
    <row r="18143" spans="1:4">
      <c r="A18143" s="9">
        <v>90690</v>
      </c>
      <c r="B18143" s="12">
        <v>38871.041666666664</v>
      </c>
      <c r="C18143" s="14">
        <v>38871</v>
      </c>
      <c r="D18143" s="13">
        <v>1.7</v>
      </c>
    </row>
    <row r="18144" spans="1:4">
      <c r="A18144" s="9">
        <v>90705</v>
      </c>
      <c r="B18144" s="12">
        <v>38871.083333333336</v>
      </c>
      <c r="C18144" s="14">
        <v>38871</v>
      </c>
      <c r="D18144" s="13">
        <v>1.7</v>
      </c>
    </row>
    <row r="18145" spans="1:4">
      <c r="A18145" s="9">
        <v>90705</v>
      </c>
      <c r="B18145" s="12">
        <v>38871.083333333336</v>
      </c>
      <c r="C18145" s="14">
        <v>38871</v>
      </c>
      <c r="D18145" s="13">
        <v>1.7</v>
      </c>
    </row>
    <row r="18146" spans="1:4">
      <c r="A18146" s="9">
        <v>90705</v>
      </c>
      <c r="B18146" s="12">
        <v>38871.083333333336</v>
      </c>
      <c r="C18146" s="14">
        <v>38871</v>
      </c>
      <c r="D18146" s="13">
        <v>1.7</v>
      </c>
    </row>
    <row r="18147" spans="1:4">
      <c r="A18147" s="9">
        <v>90720</v>
      </c>
      <c r="B18147" s="12">
        <v>38871.083333333336</v>
      </c>
      <c r="C18147" s="14">
        <v>38871</v>
      </c>
      <c r="D18147" s="13">
        <v>1.7</v>
      </c>
    </row>
    <row r="18148" spans="1:4">
      <c r="A18148" s="9">
        <v>90720</v>
      </c>
      <c r="B18148" s="12">
        <v>38871.083333333336</v>
      </c>
      <c r="C18148" s="14">
        <v>38871</v>
      </c>
      <c r="D18148" s="13">
        <v>1.7</v>
      </c>
    </row>
    <row r="18149" spans="1:4">
      <c r="A18149" s="9">
        <v>90720</v>
      </c>
      <c r="B18149" s="12">
        <v>38871.083333333336</v>
      </c>
      <c r="C18149" s="14">
        <v>38871</v>
      </c>
      <c r="D18149" s="13">
        <v>1.7</v>
      </c>
    </row>
    <row r="18150" spans="1:4">
      <c r="A18150" s="9">
        <v>90735</v>
      </c>
      <c r="B18150" s="12">
        <v>38871.083333333336</v>
      </c>
      <c r="C18150" s="14">
        <v>38871</v>
      </c>
      <c r="D18150" s="13">
        <v>1.7</v>
      </c>
    </row>
    <row r="18151" spans="1:4">
      <c r="A18151" s="9">
        <v>90735</v>
      </c>
      <c r="B18151" s="12">
        <v>38871.083333333336</v>
      </c>
      <c r="C18151" s="14">
        <v>38871</v>
      </c>
      <c r="D18151" s="13">
        <v>1.7</v>
      </c>
    </row>
    <row r="18152" spans="1:4">
      <c r="A18152" s="9">
        <v>90735</v>
      </c>
      <c r="B18152" s="12">
        <v>38871.083333333336</v>
      </c>
      <c r="C18152" s="14">
        <v>38871</v>
      </c>
      <c r="D18152" s="13">
        <v>1.7</v>
      </c>
    </row>
    <row r="18153" spans="1:4">
      <c r="A18153" s="9">
        <v>90750</v>
      </c>
      <c r="B18153" s="12">
        <v>38871.083333333336</v>
      </c>
      <c r="C18153" s="14">
        <v>38871</v>
      </c>
      <c r="D18153" s="13">
        <v>1.7</v>
      </c>
    </row>
    <row r="18154" spans="1:4">
      <c r="A18154" s="9">
        <v>90750</v>
      </c>
      <c r="B18154" s="12">
        <v>38871.083333333336</v>
      </c>
      <c r="C18154" s="14">
        <v>38871</v>
      </c>
      <c r="D18154" s="13">
        <v>1.7</v>
      </c>
    </row>
    <row r="18155" spans="1:4">
      <c r="A18155" s="9">
        <v>90750</v>
      </c>
      <c r="B18155" s="12">
        <v>38871.083333333336</v>
      </c>
      <c r="C18155" s="14">
        <v>38871</v>
      </c>
      <c r="D18155" s="13">
        <v>1.7</v>
      </c>
    </row>
    <row r="18156" spans="1:4">
      <c r="A18156" s="9">
        <v>90765</v>
      </c>
      <c r="B18156" s="12">
        <v>38871.125</v>
      </c>
      <c r="C18156" s="14">
        <v>38871</v>
      </c>
      <c r="D18156" s="13">
        <v>1.7</v>
      </c>
    </row>
    <row r="18157" spans="1:4">
      <c r="A18157" s="9">
        <v>90765</v>
      </c>
      <c r="B18157" s="12">
        <v>38871.125</v>
      </c>
      <c r="C18157" s="14">
        <v>38871</v>
      </c>
      <c r="D18157" s="13">
        <v>1.7</v>
      </c>
    </row>
    <row r="18158" spans="1:4">
      <c r="A18158" s="9">
        <v>90765</v>
      </c>
      <c r="B18158" s="12">
        <v>38871.125</v>
      </c>
      <c r="C18158" s="14">
        <v>38871</v>
      </c>
      <c r="D18158" s="13">
        <v>1.7</v>
      </c>
    </row>
    <row r="18159" spans="1:4">
      <c r="A18159" s="9">
        <v>90780</v>
      </c>
      <c r="B18159" s="12">
        <v>38871.125</v>
      </c>
      <c r="C18159" s="14">
        <v>38871</v>
      </c>
      <c r="D18159" s="13">
        <v>1.7</v>
      </c>
    </row>
    <row r="18160" spans="1:4">
      <c r="A18160" s="9">
        <v>90780</v>
      </c>
      <c r="B18160" s="12">
        <v>38871.125</v>
      </c>
      <c r="C18160" s="14">
        <v>38871</v>
      </c>
      <c r="D18160" s="13">
        <v>1.7</v>
      </c>
    </row>
    <row r="18161" spans="1:4">
      <c r="A18161" s="9">
        <v>90780</v>
      </c>
      <c r="B18161" s="12">
        <v>38871.125</v>
      </c>
      <c r="C18161" s="14">
        <v>38871</v>
      </c>
      <c r="D18161" s="13">
        <v>1.7</v>
      </c>
    </row>
    <row r="18162" spans="1:4">
      <c r="A18162" s="9">
        <v>90795</v>
      </c>
      <c r="B18162" s="12">
        <v>38871.125</v>
      </c>
      <c r="C18162" s="14">
        <v>38871</v>
      </c>
      <c r="D18162" s="13">
        <v>1.7</v>
      </c>
    </row>
    <row r="18163" spans="1:4">
      <c r="A18163" s="9">
        <v>90795</v>
      </c>
      <c r="B18163" s="12">
        <v>38871.125</v>
      </c>
      <c r="C18163" s="14">
        <v>38871</v>
      </c>
      <c r="D18163" s="13">
        <v>1.7</v>
      </c>
    </row>
    <row r="18164" spans="1:4">
      <c r="A18164" s="9">
        <v>90795</v>
      </c>
      <c r="B18164" s="12">
        <v>38871.125</v>
      </c>
      <c r="C18164" s="14">
        <v>38871</v>
      </c>
      <c r="D18164" s="13">
        <v>1.7</v>
      </c>
    </row>
    <row r="18165" spans="1:4">
      <c r="A18165" s="9">
        <v>90810</v>
      </c>
      <c r="B18165" s="12">
        <v>38871.125</v>
      </c>
      <c r="C18165" s="14">
        <v>38871</v>
      </c>
      <c r="D18165" s="13">
        <v>1.7</v>
      </c>
    </row>
    <row r="18166" spans="1:4">
      <c r="A18166" s="9">
        <v>90810</v>
      </c>
      <c r="B18166" s="12">
        <v>38871.125</v>
      </c>
      <c r="C18166" s="14">
        <v>38871</v>
      </c>
      <c r="D18166" s="13">
        <v>1.7</v>
      </c>
    </row>
    <row r="18167" spans="1:4">
      <c r="A18167" s="9">
        <v>90810</v>
      </c>
      <c r="B18167" s="12">
        <v>38871.125</v>
      </c>
      <c r="C18167" s="14">
        <v>38871</v>
      </c>
      <c r="D18167" s="13">
        <v>1.7</v>
      </c>
    </row>
    <row r="18168" spans="1:4">
      <c r="A18168" s="9">
        <v>90825</v>
      </c>
      <c r="B18168" s="12">
        <v>38871.166666666664</v>
      </c>
      <c r="C18168" s="14">
        <v>38871</v>
      </c>
      <c r="D18168" s="13">
        <v>1.7</v>
      </c>
    </row>
    <row r="18169" spans="1:4">
      <c r="A18169" s="9">
        <v>90825</v>
      </c>
      <c r="B18169" s="12">
        <v>38871.166666666664</v>
      </c>
      <c r="C18169" s="14">
        <v>38871</v>
      </c>
      <c r="D18169" s="13">
        <v>1.7</v>
      </c>
    </row>
    <row r="18170" spans="1:4">
      <c r="A18170" s="9">
        <v>90825</v>
      </c>
      <c r="B18170" s="12">
        <v>38871.166666666664</v>
      </c>
      <c r="C18170" s="14">
        <v>38871</v>
      </c>
      <c r="D18170" s="13">
        <v>1.7</v>
      </c>
    </row>
    <row r="18171" spans="1:4">
      <c r="A18171" s="9">
        <v>90840</v>
      </c>
      <c r="B18171" s="12">
        <v>38871.166666666664</v>
      </c>
      <c r="C18171" s="14">
        <v>38871</v>
      </c>
      <c r="D18171" s="13">
        <v>1.7</v>
      </c>
    </row>
    <row r="18172" spans="1:4">
      <c r="A18172" s="9">
        <v>90840</v>
      </c>
      <c r="B18172" s="12">
        <v>38871.166666666664</v>
      </c>
      <c r="C18172" s="14">
        <v>38871</v>
      </c>
      <c r="D18172" s="13">
        <v>1.7</v>
      </c>
    </row>
    <row r="18173" spans="1:4">
      <c r="A18173" s="9">
        <v>90840</v>
      </c>
      <c r="B18173" s="12">
        <v>38871.166666666664</v>
      </c>
      <c r="C18173" s="14">
        <v>38871</v>
      </c>
      <c r="D18173" s="13">
        <v>1.7</v>
      </c>
    </row>
    <row r="18174" spans="1:4">
      <c r="A18174" s="9">
        <v>90855</v>
      </c>
      <c r="B18174" s="12">
        <v>38871.166666666664</v>
      </c>
      <c r="C18174" s="14">
        <v>38871</v>
      </c>
      <c r="D18174" s="13">
        <v>1.7</v>
      </c>
    </row>
    <row r="18175" spans="1:4">
      <c r="A18175" s="9">
        <v>90855</v>
      </c>
      <c r="B18175" s="12">
        <v>38871.166666666664</v>
      </c>
      <c r="C18175" s="14">
        <v>38871</v>
      </c>
      <c r="D18175" s="13">
        <v>1.7</v>
      </c>
    </row>
    <row r="18176" spans="1:4">
      <c r="A18176" s="9">
        <v>90855</v>
      </c>
      <c r="B18176" s="12">
        <v>38871.166666666664</v>
      </c>
      <c r="C18176" s="14">
        <v>38871</v>
      </c>
      <c r="D18176" s="13">
        <v>1.7</v>
      </c>
    </row>
    <row r="18177" spans="1:4">
      <c r="A18177" s="9">
        <v>90870</v>
      </c>
      <c r="B18177" s="12">
        <v>38871.166666666664</v>
      </c>
      <c r="C18177" s="14">
        <v>38871</v>
      </c>
      <c r="D18177" s="13">
        <v>1.7</v>
      </c>
    </row>
    <row r="18178" spans="1:4">
      <c r="A18178" s="9">
        <v>90870</v>
      </c>
      <c r="B18178" s="12">
        <v>38871.166666666664</v>
      </c>
      <c r="C18178" s="14">
        <v>38871</v>
      </c>
      <c r="D18178" s="13">
        <v>1.7</v>
      </c>
    </row>
    <row r="18179" spans="1:4">
      <c r="A18179" s="9">
        <v>90870</v>
      </c>
      <c r="B18179" s="12">
        <v>38871.166666666664</v>
      </c>
      <c r="C18179" s="14">
        <v>38871</v>
      </c>
      <c r="D18179" s="13">
        <v>1.7</v>
      </c>
    </row>
    <row r="18180" spans="1:4">
      <c r="A18180" s="9">
        <v>90885</v>
      </c>
      <c r="B18180" s="12">
        <v>38871.208333333336</v>
      </c>
      <c r="C18180" s="14">
        <v>38871</v>
      </c>
      <c r="D18180" s="13">
        <v>1.7</v>
      </c>
    </row>
    <row r="18181" spans="1:4">
      <c r="A18181" s="9">
        <v>90885</v>
      </c>
      <c r="B18181" s="12">
        <v>38871.208333333336</v>
      </c>
      <c r="C18181" s="14">
        <v>38871</v>
      </c>
      <c r="D18181" s="13">
        <v>1.7</v>
      </c>
    </row>
    <row r="18182" spans="1:4">
      <c r="A18182" s="9">
        <v>90885</v>
      </c>
      <c r="B18182" s="12">
        <v>38871.208333333336</v>
      </c>
      <c r="C18182" s="14">
        <v>38871</v>
      </c>
      <c r="D18182" s="13">
        <v>1.7</v>
      </c>
    </row>
    <row r="18183" spans="1:4">
      <c r="A18183" s="9">
        <v>90900</v>
      </c>
      <c r="B18183" s="12">
        <v>38871.208333333336</v>
      </c>
      <c r="C18183" s="14">
        <v>38871</v>
      </c>
      <c r="D18183" s="13">
        <v>1.7</v>
      </c>
    </row>
    <row r="18184" spans="1:4">
      <c r="A18184" s="9">
        <v>90900</v>
      </c>
      <c r="B18184" s="12">
        <v>38871.208333333336</v>
      </c>
      <c r="C18184" s="14">
        <v>38871</v>
      </c>
      <c r="D18184" s="13">
        <v>1.7</v>
      </c>
    </row>
    <row r="18185" spans="1:4">
      <c r="A18185" s="9">
        <v>90900</v>
      </c>
      <c r="B18185" s="12">
        <v>38871.208333333336</v>
      </c>
      <c r="C18185" s="14">
        <v>38871</v>
      </c>
      <c r="D18185" s="13">
        <v>1.6</v>
      </c>
    </row>
    <row r="18186" spans="1:4">
      <c r="A18186" s="9">
        <v>90915</v>
      </c>
      <c r="B18186" s="12">
        <v>38871.208333333336</v>
      </c>
      <c r="C18186" s="14">
        <v>38871</v>
      </c>
      <c r="D18186" s="13">
        <v>1.7</v>
      </c>
    </row>
    <row r="18187" spans="1:4">
      <c r="A18187" s="9">
        <v>90915</v>
      </c>
      <c r="B18187" s="12">
        <v>38871.208333333336</v>
      </c>
      <c r="C18187" s="14">
        <v>38871</v>
      </c>
      <c r="D18187" s="13">
        <v>1.6</v>
      </c>
    </row>
    <row r="18188" spans="1:4">
      <c r="A18188" s="9">
        <v>90915</v>
      </c>
      <c r="B18188" s="12">
        <v>38871.208333333336</v>
      </c>
      <c r="C18188" s="14">
        <v>38871</v>
      </c>
      <c r="D18188" s="13">
        <v>1.6</v>
      </c>
    </row>
    <row r="18189" spans="1:4">
      <c r="A18189" s="9">
        <v>90930</v>
      </c>
      <c r="B18189" s="12">
        <v>38871.208333333336</v>
      </c>
      <c r="C18189" s="14">
        <v>38871</v>
      </c>
      <c r="D18189" s="13">
        <v>1.6</v>
      </c>
    </row>
    <row r="18190" spans="1:4">
      <c r="A18190" s="9">
        <v>90930</v>
      </c>
      <c r="B18190" s="12">
        <v>38871.208333333336</v>
      </c>
      <c r="C18190" s="14">
        <v>38871</v>
      </c>
      <c r="D18190" s="13">
        <v>1.6</v>
      </c>
    </row>
    <row r="18191" spans="1:4">
      <c r="A18191" s="9">
        <v>90930</v>
      </c>
      <c r="B18191" s="12">
        <v>38871.208333333336</v>
      </c>
      <c r="C18191" s="14">
        <v>38871</v>
      </c>
      <c r="D18191" s="13">
        <v>1.6</v>
      </c>
    </row>
    <row r="18192" spans="1:4">
      <c r="A18192" s="9">
        <v>90945</v>
      </c>
      <c r="B18192" s="12">
        <v>38871.25</v>
      </c>
      <c r="C18192" s="14">
        <v>38871</v>
      </c>
      <c r="D18192" s="13">
        <v>1.6</v>
      </c>
    </row>
    <row r="18193" spans="1:4">
      <c r="A18193" s="9">
        <v>90945</v>
      </c>
      <c r="B18193" s="12">
        <v>38871.25</v>
      </c>
      <c r="C18193" s="14">
        <v>38871</v>
      </c>
      <c r="D18193" s="13">
        <v>1.6</v>
      </c>
    </row>
    <row r="18194" spans="1:4">
      <c r="A18194" s="9">
        <v>90945</v>
      </c>
      <c r="B18194" s="12">
        <v>38871.25</v>
      </c>
      <c r="C18194" s="14">
        <v>38871</v>
      </c>
      <c r="D18194" s="13">
        <v>1.6</v>
      </c>
    </row>
    <row r="18195" spans="1:4">
      <c r="A18195" s="9">
        <v>90960</v>
      </c>
      <c r="B18195" s="12">
        <v>38871.25</v>
      </c>
      <c r="C18195" s="14">
        <v>38871</v>
      </c>
      <c r="D18195" s="13">
        <v>1.6</v>
      </c>
    </row>
    <row r="18196" spans="1:4">
      <c r="A18196" s="9">
        <v>90960</v>
      </c>
      <c r="B18196" s="12">
        <v>38871.25</v>
      </c>
      <c r="C18196" s="14">
        <v>38871</v>
      </c>
      <c r="D18196" s="13">
        <v>1.6</v>
      </c>
    </row>
    <row r="18197" spans="1:4">
      <c r="A18197" s="9">
        <v>90960</v>
      </c>
      <c r="B18197" s="12">
        <v>38871.25</v>
      </c>
      <c r="C18197" s="14">
        <v>38871</v>
      </c>
      <c r="D18197" s="13">
        <v>1.6</v>
      </c>
    </row>
    <row r="18198" spans="1:4">
      <c r="A18198" s="9">
        <v>90975</v>
      </c>
      <c r="B18198" s="12">
        <v>38871.25</v>
      </c>
      <c r="C18198" s="14">
        <v>38871</v>
      </c>
      <c r="D18198" s="13">
        <v>1.6</v>
      </c>
    </row>
    <row r="18199" spans="1:4">
      <c r="A18199" s="9">
        <v>90975</v>
      </c>
      <c r="B18199" s="12">
        <v>38871.25</v>
      </c>
      <c r="C18199" s="14">
        <v>38871</v>
      </c>
      <c r="D18199" s="13">
        <v>1.6</v>
      </c>
    </row>
    <row r="18200" spans="1:4">
      <c r="A18200" s="9">
        <v>90975</v>
      </c>
      <c r="B18200" s="12">
        <v>38871.25</v>
      </c>
      <c r="C18200" s="14">
        <v>38871</v>
      </c>
      <c r="D18200" s="13">
        <v>1.6</v>
      </c>
    </row>
    <row r="18201" spans="1:4">
      <c r="A18201" s="9">
        <v>90990</v>
      </c>
      <c r="B18201" s="12">
        <v>38871.25</v>
      </c>
      <c r="C18201" s="14">
        <v>38871</v>
      </c>
      <c r="D18201" s="13">
        <v>1.6</v>
      </c>
    </row>
    <row r="18202" spans="1:4">
      <c r="A18202" s="9">
        <v>90990</v>
      </c>
      <c r="B18202" s="12">
        <v>38871.25</v>
      </c>
      <c r="C18202" s="14">
        <v>38871</v>
      </c>
      <c r="D18202" s="13">
        <v>1.6</v>
      </c>
    </row>
    <row r="18203" spans="1:4">
      <c r="A18203" s="9">
        <v>90990</v>
      </c>
      <c r="B18203" s="12">
        <v>38871.25</v>
      </c>
      <c r="C18203" s="14">
        <v>38871</v>
      </c>
      <c r="D18203" s="13">
        <v>1.6</v>
      </c>
    </row>
    <row r="18204" spans="1:4">
      <c r="A18204" s="9">
        <v>91005</v>
      </c>
      <c r="B18204" s="12">
        <v>38871.291666666664</v>
      </c>
      <c r="C18204" s="14">
        <v>38871</v>
      </c>
      <c r="D18204" s="13">
        <v>1.6</v>
      </c>
    </row>
    <row r="18205" spans="1:4">
      <c r="A18205" s="9">
        <v>91005</v>
      </c>
      <c r="B18205" s="12">
        <v>38871.291666666664</v>
      </c>
      <c r="C18205" s="14">
        <v>38871</v>
      </c>
      <c r="D18205" s="13">
        <v>1.6</v>
      </c>
    </row>
    <row r="18206" spans="1:4">
      <c r="A18206" s="9">
        <v>91005</v>
      </c>
      <c r="B18206" s="12">
        <v>38871.291666666664</v>
      </c>
      <c r="C18206" s="14">
        <v>38871</v>
      </c>
      <c r="D18206" s="13">
        <v>1.6</v>
      </c>
    </row>
    <row r="18207" spans="1:4">
      <c r="A18207" s="9">
        <v>91020</v>
      </c>
      <c r="B18207" s="12">
        <v>38871.291666666664</v>
      </c>
      <c r="C18207" s="14">
        <v>38871</v>
      </c>
      <c r="D18207" s="13">
        <v>1.6</v>
      </c>
    </row>
    <row r="18208" spans="1:4">
      <c r="A18208" s="9">
        <v>91020</v>
      </c>
      <c r="B18208" s="12">
        <v>38871.291666666664</v>
      </c>
      <c r="C18208" s="14">
        <v>38871</v>
      </c>
      <c r="D18208" s="13">
        <v>1.6</v>
      </c>
    </row>
    <row r="18209" spans="1:4">
      <c r="A18209" s="9">
        <v>91020</v>
      </c>
      <c r="B18209" s="12">
        <v>38871.291666666664</v>
      </c>
      <c r="C18209" s="14">
        <v>38871</v>
      </c>
      <c r="D18209" s="13">
        <v>1.6</v>
      </c>
    </row>
    <row r="18210" spans="1:4">
      <c r="A18210" s="9">
        <v>91035</v>
      </c>
      <c r="B18210" s="12">
        <v>38871.291666666664</v>
      </c>
      <c r="C18210" s="14">
        <v>38871</v>
      </c>
      <c r="D18210" s="13">
        <v>1.6</v>
      </c>
    </row>
    <row r="18211" spans="1:4">
      <c r="A18211" s="9">
        <v>91035</v>
      </c>
      <c r="B18211" s="12">
        <v>38871.291666666664</v>
      </c>
      <c r="C18211" s="14">
        <v>38871</v>
      </c>
      <c r="D18211" s="13">
        <v>1.6</v>
      </c>
    </row>
    <row r="18212" spans="1:4">
      <c r="A18212" s="9">
        <v>91035</v>
      </c>
      <c r="B18212" s="12">
        <v>38871.291666666664</v>
      </c>
      <c r="C18212" s="14">
        <v>38871</v>
      </c>
      <c r="D18212" s="13">
        <v>1.6</v>
      </c>
    </row>
    <row r="18213" spans="1:4">
      <c r="A18213" s="9">
        <v>91050</v>
      </c>
      <c r="B18213" s="12">
        <v>38871.291666666664</v>
      </c>
      <c r="C18213" s="14">
        <v>38871</v>
      </c>
      <c r="D18213" s="13">
        <v>1.6</v>
      </c>
    </row>
    <row r="18214" spans="1:4">
      <c r="A18214" s="9">
        <v>91050</v>
      </c>
      <c r="B18214" s="12">
        <v>38871.291666666664</v>
      </c>
      <c r="C18214" s="14">
        <v>38871</v>
      </c>
      <c r="D18214" s="13">
        <v>1.6</v>
      </c>
    </row>
    <row r="18215" spans="1:4">
      <c r="A18215" s="9">
        <v>91050</v>
      </c>
      <c r="B18215" s="12">
        <v>38871.291666666664</v>
      </c>
      <c r="C18215" s="14">
        <v>38871</v>
      </c>
      <c r="D18215" s="13">
        <v>1.6</v>
      </c>
    </row>
    <row r="18216" spans="1:4">
      <c r="A18216" s="9">
        <v>91065</v>
      </c>
      <c r="B18216" s="12">
        <v>38871.333333333336</v>
      </c>
      <c r="C18216" s="14">
        <v>38871</v>
      </c>
      <c r="D18216" s="13">
        <v>1.6</v>
      </c>
    </row>
    <row r="18217" spans="1:4">
      <c r="A18217" s="9">
        <v>91065</v>
      </c>
      <c r="B18217" s="12">
        <v>38871.333333333336</v>
      </c>
      <c r="C18217" s="14">
        <v>38871</v>
      </c>
      <c r="D18217" s="13">
        <v>1.6</v>
      </c>
    </row>
    <row r="18218" spans="1:4">
      <c r="A18218" s="9">
        <v>91065</v>
      </c>
      <c r="B18218" s="12">
        <v>38871.333333333336</v>
      </c>
      <c r="C18218" s="14">
        <v>38871</v>
      </c>
      <c r="D18218" s="13">
        <v>1.6</v>
      </c>
    </row>
    <row r="18219" spans="1:4">
      <c r="A18219" s="9">
        <v>91080</v>
      </c>
      <c r="B18219" s="12">
        <v>38871.333333333336</v>
      </c>
      <c r="C18219" s="14">
        <v>38871</v>
      </c>
      <c r="D18219" s="13">
        <v>1.6</v>
      </c>
    </row>
    <row r="18220" spans="1:4">
      <c r="A18220" s="9">
        <v>91080</v>
      </c>
      <c r="B18220" s="12">
        <v>38871.333333333336</v>
      </c>
      <c r="C18220" s="14">
        <v>38871</v>
      </c>
      <c r="D18220" s="13">
        <v>1.6</v>
      </c>
    </row>
    <row r="18221" spans="1:4">
      <c r="A18221" s="9">
        <v>91080</v>
      </c>
      <c r="B18221" s="12">
        <v>38871.333333333336</v>
      </c>
      <c r="C18221" s="14">
        <v>38871</v>
      </c>
      <c r="D18221" s="13">
        <v>1.6</v>
      </c>
    </row>
    <row r="18222" spans="1:4">
      <c r="A18222" s="9">
        <v>91095</v>
      </c>
      <c r="B18222" s="12">
        <v>38871.333333333336</v>
      </c>
      <c r="C18222" s="14">
        <v>38871</v>
      </c>
      <c r="D18222" s="13">
        <v>1.6</v>
      </c>
    </row>
    <row r="18223" spans="1:4">
      <c r="A18223" s="9">
        <v>91095</v>
      </c>
      <c r="B18223" s="12">
        <v>38871.333333333336</v>
      </c>
      <c r="C18223" s="14">
        <v>38871</v>
      </c>
      <c r="D18223" s="13">
        <v>1.6</v>
      </c>
    </row>
    <row r="18224" spans="1:4">
      <c r="A18224" s="9">
        <v>91095</v>
      </c>
      <c r="B18224" s="12">
        <v>38871.333333333336</v>
      </c>
      <c r="C18224" s="14">
        <v>38871</v>
      </c>
      <c r="D18224" s="13">
        <v>1.7</v>
      </c>
    </row>
    <row r="18225" spans="1:4">
      <c r="A18225" s="9">
        <v>91110</v>
      </c>
      <c r="B18225" s="12">
        <v>38871.333333333336</v>
      </c>
      <c r="C18225" s="14">
        <v>38871</v>
      </c>
      <c r="D18225" s="13">
        <v>1.6</v>
      </c>
    </row>
    <row r="18226" spans="1:4">
      <c r="A18226" s="9">
        <v>91110</v>
      </c>
      <c r="B18226" s="12">
        <v>38871.333333333336</v>
      </c>
      <c r="C18226" s="14">
        <v>38871</v>
      </c>
      <c r="D18226" s="13">
        <v>1.6</v>
      </c>
    </row>
    <row r="18227" spans="1:4">
      <c r="A18227" s="9">
        <v>91110</v>
      </c>
      <c r="B18227" s="12">
        <v>38871.333333333336</v>
      </c>
      <c r="C18227" s="14">
        <v>38871</v>
      </c>
      <c r="D18227" s="13">
        <v>1.6</v>
      </c>
    </row>
    <row r="18228" spans="1:4">
      <c r="A18228" s="9">
        <v>91125</v>
      </c>
      <c r="B18228" s="12">
        <v>38871.375</v>
      </c>
      <c r="C18228" s="14">
        <v>38871</v>
      </c>
      <c r="D18228" s="13">
        <v>1.6</v>
      </c>
    </row>
    <row r="18229" spans="1:4">
      <c r="A18229" s="9">
        <v>91125</v>
      </c>
      <c r="B18229" s="12">
        <v>38871.375</v>
      </c>
      <c r="C18229" s="14">
        <v>38871</v>
      </c>
      <c r="D18229" s="13">
        <v>1.6</v>
      </c>
    </row>
    <row r="18230" spans="1:4">
      <c r="A18230" s="9">
        <v>91125</v>
      </c>
      <c r="B18230" s="12">
        <v>38871.375</v>
      </c>
      <c r="C18230" s="14">
        <v>38871</v>
      </c>
      <c r="D18230" s="13">
        <v>1.7</v>
      </c>
    </row>
    <row r="18231" spans="1:4">
      <c r="A18231" s="9">
        <v>91140</v>
      </c>
      <c r="B18231" s="12">
        <v>38871.375</v>
      </c>
      <c r="C18231" s="14">
        <v>38871</v>
      </c>
      <c r="D18231" s="13">
        <v>1.6</v>
      </c>
    </row>
    <row r="18232" spans="1:4">
      <c r="A18232" s="9">
        <v>91140</v>
      </c>
      <c r="B18232" s="12">
        <v>38871.375</v>
      </c>
      <c r="C18232" s="14">
        <v>38871</v>
      </c>
      <c r="D18232" s="13">
        <v>1.6</v>
      </c>
    </row>
    <row r="18233" spans="1:4">
      <c r="A18233" s="9">
        <v>91140</v>
      </c>
      <c r="B18233" s="12">
        <v>38871.375</v>
      </c>
      <c r="C18233" s="14">
        <v>38871</v>
      </c>
      <c r="D18233" s="13">
        <v>1.6</v>
      </c>
    </row>
    <row r="18234" spans="1:4">
      <c r="A18234" s="9">
        <v>91155</v>
      </c>
      <c r="B18234" s="12">
        <v>38871.375</v>
      </c>
      <c r="C18234" s="14">
        <v>38871</v>
      </c>
      <c r="D18234" s="13">
        <v>1.6</v>
      </c>
    </row>
    <row r="18235" spans="1:4">
      <c r="A18235" s="9">
        <v>91155</v>
      </c>
      <c r="B18235" s="12">
        <v>38871.375</v>
      </c>
      <c r="C18235" s="14">
        <v>38871</v>
      </c>
      <c r="D18235" s="13">
        <v>1.7</v>
      </c>
    </row>
    <row r="18236" spans="1:4">
      <c r="A18236" s="9">
        <v>91155</v>
      </c>
      <c r="B18236" s="12">
        <v>38871.375</v>
      </c>
      <c r="C18236" s="14">
        <v>38871</v>
      </c>
      <c r="D18236" s="13">
        <v>1.6</v>
      </c>
    </row>
    <row r="18237" spans="1:4">
      <c r="A18237" s="9">
        <v>91170</v>
      </c>
      <c r="B18237" s="12">
        <v>38871.375</v>
      </c>
      <c r="C18237" s="14">
        <v>38871</v>
      </c>
      <c r="D18237" s="13">
        <v>1.6</v>
      </c>
    </row>
    <row r="18238" spans="1:4">
      <c r="A18238" s="9">
        <v>91170</v>
      </c>
      <c r="B18238" s="12">
        <v>38871.375</v>
      </c>
      <c r="C18238" s="14">
        <v>38871</v>
      </c>
      <c r="D18238" s="13">
        <v>1.6</v>
      </c>
    </row>
    <row r="18239" spans="1:4">
      <c r="A18239" s="9">
        <v>91170</v>
      </c>
      <c r="B18239" s="12">
        <v>38871.375</v>
      </c>
      <c r="C18239" s="14">
        <v>38871</v>
      </c>
      <c r="D18239" s="13">
        <v>1.6</v>
      </c>
    </row>
    <row r="18240" spans="1:4">
      <c r="A18240" s="9">
        <v>91185</v>
      </c>
      <c r="B18240" s="12">
        <v>38871.416666666664</v>
      </c>
      <c r="C18240" s="14">
        <v>38871</v>
      </c>
      <c r="D18240" s="13">
        <v>1.6</v>
      </c>
    </row>
    <row r="18241" spans="1:4">
      <c r="A18241" s="9">
        <v>91185</v>
      </c>
      <c r="B18241" s="12">
        <v>38871.416666666664</v>
      </c>
      <c r="C18241" s="14">
        <v>38871</v>
      </c>
      <c r="D18241" s="13">
        <v>1.6</v>
      </c>
    </row>
    <row r="18242" spans="1:4">
      <c r="A18242" s="9">
        <v>91185</v>
      </c>
      <c r="B18242" s="12">
        <v>38871.416666666664</v>
      </c>
      <c r="C18242" s="14">
        <v>38871</v>
      </c>
      <c r="D18242" s="13">
        <v>1.6</v>
      </c>
    </row>
    <row r="18243" spans="1:4">
      <c r="A18243" s="9">
        <v>91200</v>
      </c>
      <c r="B18243" s="12">
        <v>38871.416666666664</v>
      </c>
      <c r="C18243" s="14">
        <v>38871</v>
      </c>
      <c r="D18243" s="13">
        <v>1.6</v>
      </c>
    </row>
    <row r="18244" spans="1:4">
      <c r="A18244" s="9">
        <v>91200</v>
      </c>
      <c r="B18244" s="12">
        <v>38871.416666666664</v>
      </c>
      <c r="C18244" s="14">
        <v>38871</v>
      </c>
      <c r="D18244" s="13">
        <v>1.6</v>
      </c>
    </row>
    <row r="18245" spans="1:4">
      <c r="A18245" s="9">
        <v>91200</v>
      </c>
      <c r="B18245" s="12">
        <v>38871.416666666664</v>
      </c>
      <c r="C18245" s="14">
        <v>38871</v>
      </c>
      <c r="D18245" s="13">
        <v>1.6</v>
      </c>
    </row>
    <row r="18246" spans="1:4">
      <c r="A18246" s="9">
        <v>91215</v>
      </c>
      <c r="B18246" s="12">
        <v>38871.416666666664</v>
      </c>
      <c r="C18246" s="14">
        <v>38871</v>
      </c>
      <c r="D18246" s="13">
        <v>1.6</v>
      </c>
    </row>
    <row r="18247" spans="1:4">
      <c r="A18247" s="9">
        <v>91215</v>
      </c>
      <c r="B18247" s="12">
        <v>38871.416666666664</v>
      </c>
      <c r="C18247" s="14">
        <v>38871</v>
      </c>
      <c r="D18247" s="13">
        <v>1.6</v>
      </c>
    </row>
    <row r="18248" spans="1:4">
      <c r="A18248" s="9">
        <v>91215</v>
      </c>
      <c r="B18248" s="12">
        <v>38871.416666666664</v>
      </c>
      <c r="C18248" s="14">
        <v>38871</v>
      </c>
      <c r="D18248" s="13">
        <v>1.6</v>
      </c>
    </row>
    <row r="18249" spans="1:4">
      <c r="A18249" s="9">
        <v>91230</v>
      </c>
      <c r="B18249" s="12">
        <v>38871.416666666664</v>
      </c>
      <c r="C18249" s="14">
        <v>38871</v>
      </c>
      <c r="D18249" s="13">
        <v>1.6</v>
      </c>
    </row>
    <row r="18250" spans="1:4">
      <c r="A18250" s="9">
        <v>91230</v>
      </c>
      <c r="B18250" s="12">
        <v>38871.416666666664</v>
      </c>
      <c r="C18250" s="14">
        <v>38871</v>
      </c>
      <c r="D18250" s="13">
        <v>1.6</v>
      </c>
    </row>
    <row r="18251" spans="1:4">
      <c r="A18251" s="9">
        <v>91230</v>
      </c>
      <c r="B18251" s="12">
        <v>38871.416666666664</v>
      </c>
      <c r="C18251" s="14">
        <v>38871</v>
      </c>
      <c r="D18251" s="13">
        <v>1.6</v>
      </c>
    </row>
    <row r="18252" spans="1:4">
      <c r="A18252" s="9">
        <v>91245</v>
      </c>
      <c r="B18252" s="12">
        <v>38871.458333333336</v>
      </c>
      <c r="C18252" s="14">
        <v>38871</v>
      </c>
      <c r="D18252" s="13">
        <v>1.6</v>
      </c>
    </row>
    <row r="18253" spans="1:4">
      <c r="A18253" s="9">
        <v>91245</v>
      </c>
      <c r="B18253" s="12">
        <v>38871.458333333336</v>
      </c>
      <c r="C18253" s="14">
        <v>38871</v>
      </c>
      <c r="D18253" s="13">
        <v>1.6</v>
      </c>
    </row>
    <row r="18254" spans="1:4">
      <c r="A18254" s="9">
        <v>91245</v>
      </c>
      <c r="B18254" s="12">
        <v>38871.458333333336</v>
      </c>
      <c r="C18254" s="14">
        <v>38871</v>
      </c>
      <c r="D18254" s="13">
        <v>1.6</v>
      </c>
    </row>
    <row r="18255" spans="1:4">
      <c r="A18255" s="9">
        <v>91260</v>
      </c>
      <c r="B18255" s="12">
        <v>38871.458333333336</v>
      </c>
      <c r="C18255" s="14">
        <v>38871</v>
      </c>
      <c r="D18255" s="13">
        <v>1.6</v>
      </c>
    </row>
    <row r="18256" spans="1:4">
      <c r="A18256" s="9">
        <v>91260</v>
      </c>
      <c r="B18256" s="12">
        <v>38871.458333333336</v>
      </c>
      <c r="C18256" s="14">
        <v>38871</v>
      </c>
      <c r="D18256" s="13">
        <v>1.6</v>
      </c>
    </row>
    <row r="18257" spans="1:4">
      <c r="A18257" s="9">
        <v>91260</v>
      </c>
      <c r="B18257" s="12">
        <v>38871.458333333336</v>
      </c>
      <c r="C18257" s="14">
        <v>38871</v>
      </c>
      <c r="D18257" s="13">
        <v>1.6</v>
      </c>
    </row>
    <row r="18258" spans="1:4">
      <c r="A18258" s="9">
        <v>91275</v>
      </c>
      <c r="B18258" s="12">
        <v>38871.458333333336</v>
      </c>
      <c r="C18258" s="14">
        <v>38871</v>
      </c>
      <c r="D18258" s="13">
        <v>1.6</v>
      </c>
    </row>
    <row r="18259" spans="1:4">
      <c r="A18259" s="9">
        <v>91275</v>
      </c>
      <c r="B18259" s="12">
        <v>38871.458333333336</v>
      </c>
      <c r="C18259" s="14">
        <v>38871</v>
      </c>
      <c r="D18259" s="13">
        <v>1.6</v>
      </c>
    </row>
    <row r="18260" spans="1:4">
      <c r="A18260" s="9">
        <v>91275</v>
      </c>
      <c r="B18260" s="12">
        <v>38871.458333333336</v>
      </c>
      <c r="C18260" s="14">
        <v>38871</v>
      </c>
      <c r="D18260" s="13">
        <v>1.6</v>
      </c>
    </row>
    <row r="18261" spans="1:4">
      <c r="A18261" s="9">
        <v>91290</v>
      </c>
      <c r="B18261" s="12">
        <v>38871.458333333336</v>
      </c>
      <c r="C18261" s="14">
        <v>38871</v>
      </c>
      <c r="D18261" s="13">
        <v>1.6</v>
      </c>
    </row>
    <row r="18262" spans="1:4">
      <c r="A18262" s="9">
        <v>91290</v>
      </c>
      <c r="B18262" s="12">
        <v>38871.458333333336</v>
      </c>
      <c r="C18262" s="14">
        <v>38871</v>
      </c>
      <c r="D18262" s="13">
        <v>1.6</v>
      </c>
    </row>
    <row r="18263" spans="1:4">
      <c r="A18263" s="9">
        <v>91290</v>
      </c>
      <c r="B18263" s="12">
        <v>38871.458333333336</v>
      </c>
      <c r="C18263" s="14">
        <v>38871</v>
      </c>
      <c r="D18263" s="13">
        <v>1.6</v>
      </c>
    </row>
    <row r="18264" spans="1:4">
      <c r="A18264" s="9">
        <v>91305</v>
      </c>
      <c r="B18264" s="12">
        <v>38871.5</v>
      </c>
      <c r="C18264" s="14">
        <v>38871</v>
      </c>
      <c r="D18264" s="13">
        <v>1.6</v>
      </c>
    </row>
    <row r="18265" spans="1:4">
      <c r="A18265" s="9">
        <v>91305</v>
      </c>
      <c r="B18265" s="12">
        <v>38871.5</v>
      </c>
      <c r="C18265" s="14">
        <v>38871</v>
      </c>
      <c r="D18265" s="13">
        <v>1.6</v>
      </c>
    </row>
    <row r="18266" spans="1:4">
      <c r="A18266" s="9">
        <v>91305</v>
      </c>
      <c r="B18266" s="12">
        <v>38871.5</v>
      </c>
      <c r="C18266" s="14">
        <v>38871</v>
      </c>
      <c r="D18266" s="13">
        <v>1.6</v>
      </c>
    </row>
    <row r="18267" spans="1:4">
      <c r="A18267" s="9">
        <v>91320</v>
      </c>
      <c r="B18267" s="12">
        <v>38871.5</v>
      </c>
      <c r="C18267" s="14">
        <v>38871</v>
      </c>
      <c r="D18267" s="13">
        <v>1.6</v>
      </c>
    </row>
    <row r="18268" spans="1:4">
      <c r="A18268" s="9">
        <v>91320</v>
      </c>
      <c r="B18268" s="12">
        <v>38871.5</v>
      </c>
      <c r="C18268" s="14">
        <v>38871</v>
      </c>
      <c r="D18268" s="13">
        <v>1.6</v>
      </c>
    </row>
    <row r="18269" spans="1:4">
      <c r="A18269" s="9">
        <v>91320</v>
      </c>
      <c r="B18269" s="12">
        <v>38871.5</v>
      </c>
      <c r="C18269" s="14">
        <v>38871</v>
      </c>
      <c r="D18269" s="13">
        <v>1.6</v>
      </c>
    </row>
    <row r="18270" spans="1:4">
      <c r="A18270" s="9">
        <v>91335</v>
      </c>
      <c r="B18270" s="12">
        <v>38871.5</v>
      </c>
      <c r="C18270" s="14">
        <v>38871</v>
      </c>
      <c r="D18270" s="13">
        <v>1.6</v>
      </c>
    </row>
    <row r="18271" spans="1:4">
      <c r="A18271" s="9">
        <v>91335</v>
      </c>
      <c r="B18271" s="12">
        <v>38871.5</v>
      </c>
      <c r="C18271" s="14">
        <v>38871</v>
      </c>
      <c r="D18271" s="13">
        <v>1.6</v>
      </c>
    </row>
    <row r="18272" spans="1:4">
      <c r="A18272" s="9">
        <v>91335</v>
      </c>
      <c r="B18272" s="12">
        <v>38871.5</v>
      </c>
      <c r="C18272" s="14">
        <v>38871</v>
      </c>
      <c r="D18272" s="13">
        <v>1.6</v>
      </c>
    </row>
    <row r="18273" spans="1:4">
      <c r="A18273" s="9">
        <v>91350</v>
      </c>
      <c r="B18273" s="12">
        <v>38871.5</v>
      </c>
      <c r="C18273" s="14">
        <v>38871</v>
      </c>
      <c r="D18273" s="13">
        <v>1.6</v>
      </c>
    </row>
    <row r="18274" spans="1:4">
      <c r="A18274" s="9">
        <v>91350</v>
      </c>
      <c r="B18274" s="12">
        <v>38871.5</v>
      </c>
      <c r="C18274" s="14">
        <v>38871</v>
      </c>
      <c r="D18274" s="13">
        <v>1.6</v>
      </c>
    </row>
    <row r="18275" spans="1:4">
      <c r="A18275" s="9">
        <v>91350</v>
      </c>
      <c r="B18275" s="12">
        <v>38871.5</v>
      </c>
      <c r="C18275" s="14">
        <v>38871</v>
      </c>
      <c r="D18275" s="13">
        <v>1.6</v>
      </c>
    </row>
    <row r="18276" spans="1:4">
      <c r="A18276" s="9">
        <v>91365</v>
      </c>
      <c r="B18276" s="12">
        <v>38871.541666666664</v>
      </c>
      <c r="C18276" s="14">
        <v>38871</v>
      </c>
      <c r="D18276" s="13">
        <v>1.6</v>
      </c>
    </row>
    <row r="18277" spans="1:4">
      <c r="A18277" s="9">
        <v>91365</v>
      </c>
      <c r="B18277" s="12">
        <v>38871.541666666664</v>
      </c>
      <c r="C18277" s="14">
        <v>38871</v>
      </c>
      <c r="D18277" s="13">
        <v>1.6</v>
      </c>
    </row>
    <row r="18278" spans="1:4">
      <c r="A18278" s="9">
        <v>91365</v>
      </c>
      <c r="B18278" s="12">
        <v>38871.541666666664</v>
      </c>
      <c r="C18278" s="14">
        <v>38871</v>
      </c>
      <c r="D18278" s="13">
        <v>1.6</v>
      </c>
    </row>
    <row r="18279" spans="1:4">
      <c r="A18279" s="9">
        <v>91380</v>
      </c>
      <c r="B18279" s="12">
        <v>38871.541666666664</v>
      </c>
      <c r="C18279" s="14">
        <v>38871</v>
      </c>
      <c r="D18279" s="13">
        <v>1.6</v>
      </c>
    </row>
    <row r="18280" spans="1:4">
      <c r="A18280" s="9">
        <v>91380</v>
      </c>
      <c r="B18280" s="12">
        <v>38871.541666666664</v>
      </c>
      <c r="C18280" s="14">
        <v>38871</v>
      </c>
      <c r="D18280" s="13">
        <v>1.6</v>
      </c>
    </row>
    <row r="18281" spans="1:4">
      <c r="A18281" s="9">
        <v>91380</v>
      </c>
      <c r="B18281" s="12">
        <v>38871.541666666664</v>
      </c>
      <c r="C18281" s="14">
        <v>38871</v>
      </c>
      <c r="D18281" s="13">
        <v>1.6</v>
      </c>
    </row>
    <row r="18282" spans="1:4">
      <c r="A18282" s="9">
        <v>91395</v>
      </c>
      <c r="B18282" s="12">
        <v>38871.541666666664</v>
      </c>
      <c r="C18282" s="14">
        <v>38871</v>
      </c>
      <c r="D18282" s="13">
        <v>1.6</v>
      </c>
    </row>
    <row r="18283" spans="1:4">
      <c r="A18283" s="9">
        <v>91395</v>
      </c>
      <c r="B18283" s="12">
        <v>38871.541666666664</v>
      </c>
      <c r="C18283" s="14">
        <v>38871</v>
      </c>
      <c r="D18283" s="13">
        <v>1.6</v>
      </c>
    </row>
    <row r="18284" spans="1:4">
      <c r="A18284" s="9">
        <v>91395</v>
      </c>
      <c r="B18284" s="12">
        <v>38871.541666666664</v>
      </c>
      <c r="C18284" s="14">
        <v>38871</v>
      </c>
      <c r="D18284" s="13">
        <v>1.6</v>
      </c>
    </row>
    <row r="18285" spans="1:4">
      <c r="A18285" s="9">
        <v>91410</v>
      </c>
      <c r="B18285" s="12">
        <v>38871.541666666664</v>
      </c>
      <c r="C18285" s="14">
        <v>38871</v>
      </c>
      <c r="D18285" s="13">
        <v>1.6</v>
      </c>
    </row>
    <row r="18286" spans="1:4">
      <c r="A18286" s="9">
        <v>91410</v>
      </c>
      <c r="B18286" s="12">
        <v>38871.541666666664</v>
      </c>
      <c r="C18286" s="14">
        <v>38871</v>
      </c>
      <c r="D18286" s="13">
        <v>1.6</v>
      </c>
    </row>
    <row r="18287" spans="1:4">
      <c r="A18287" s="9">
        <v>91410</v>
      </c>
      <c r="B18287" s="12">
        <v>38871.541666666664</v>
      </c>
      <c r="C18287" s="14">
        <v>38871</v>
      </c>
      <c r="D18287" s="13">
        <v>1.6</v>
      </c>
    </row>
    <row r="18288" spans="1:4">
      <c r="A18288" s="9">
        <v>91425</v>
      </c>
      <c r="B18288" s="12">
        <v>38871.583333333336</v>
      </c>
      <c r="C18288" s="14">
        <v>38871</v>
      </c>
      <c r="D18288" s="13">
        <v>1.6</v>
      </c>
    </row>
    <row r="18289" spans="1:4">
      <c r="A18289" s="9">
        <v>91425</v>
      </c>
      <c r="B18289" s="12">
        <v>38871.583333333336</v>
      </c>
      <c r="C18289" s="14">
        <v>38871</v>
      </c>
      <c r="D18289" s="13">
        <v>1.6</v>
      </c>
    </row>
    <row r="18290" spans="1:4">
      <c r="A18290" s="9">
        <v>91425</v>
      </c>
      <c r="B18290" s="12">
        <v>38871.583333333336</v>
      </c>
      <c r="C18290" s="14">
        <v>38871</v>
      </c>
      <c r="D18290" s="13">
        <v>1.6</v>
      </c>
    </row>
    <row r="18291" spans="1:4">
      <c r="A18291" s="9">
        <v>91440</v>
      </c>
      <c r="B18291" s="12">
        <v>38871.583333333336</v>
      </c>
      <c r="C18291" s="14">
        <v>38871</v>
      </c>
      <c r="D18291" s="13">
        <v>1.6</v>
      </c>
    </row>
    <row r="18292" spans="1:4">
      <c r="A18292" s="9">
        <v>91440</v>
      </c>
      <c r="B18292" s="12">
        <v>38871.583333333336</v>
      </c>
      <c r="C18292" s="14">
        <v>38871</v>
      </c>
      <c r="D18292" s="13">
        <v>1.6</v>
      </c>
    </row>
    <row r="18293" spans="1:4">
      <c r="A18293" s="9">
        <v>91440</v>
      </c>
      <c r="B18293" s="12">
        <v>38871.583333333336</v>
      </c>
      <c r="C18293" s="14">
        <v>38871</v>
      </c>
      <c r="D18293" s="13">
        <v>1.6</v>
      </c>
    </row>
    <row r="18294" spans="1:4">
      <c r="A18294" s="9">
        <v>91455</v>
      </c>
      <c r="B18294" s="12">
        <v>38871.583333333336</v>
      </c>
      <c r="C18294" s="14">
        <v>38871</v>
      </c>
      <c r="D18294" s="13">
        <v>1.6</v>
      </c>
    </row>
    <row r="18295" spans="1:4">
      <c r="A18295" s="9">
        <v>91455</v>
      </c>
      <c r="B18295" s="12">
        <v>38871.583333333336</v>
      </c>
      <c r="C18295" s="14">
        <v>38871</v>
      </c>
      <c r="D18295" s="13">
        <v>1.6</v>
      </c>
    </row>
    <row r="18296" spans="1:4">
      <c r="A18296" s="9">
        <v>91455</v>
      </c>
      <c r="B18296" s="12">
        <v>38871.583333333336</v>
      </c>
      <c r="C18296" s="14">
        <v>38871</v>
      </c>
      <c r="D18296" s="13">
        <v>1.6</v>
      </c>
    </row>
    <row r="18297" spans="1:4">
      <c r="A18297" s="9">
        <v>91470</v>
      </c>
      <c r="B18297" s="12">
        <v>38871.583333333336</v>
      </c>
      <c r="C18297" s="14">
        <v>38871</v>
      </c>
      <c r="D18297" s="13">
        <v>1.6</v>
      </c>
    </row>
    <row r="18298" spans="1:4">
      <c r="A18298" s="9">
        <v>91470</v>
      </c>
      <c r="B18298" s="12">
        <v>38871.583333333336</v>
      </c>
      <c r="C18298" s="14">
        <v>38871</v>
      </c>
      <c r="D18298" s="13">
        <v>1.6</v>
      </c>
    </row>
    <row r="18299" spans="1:4">
      <c r="A18299" s="9">
        <v>91470</v>
      </c>
      <c r="B18299" s="12">
        <v>38871.583333333336</v>
      </c>
      <c r="C18299" s="14">
        <v>38871</v>
      </c>
      <c r="D18299" s="13">
        <v>1.6</v>
      </c>
    </row>
    <row r="18300" spans="1:4">
      <c r="A18300" s="9">
        <v>91485</v>
      </c>
      <c r="B18300" s="12">
        <v>38871.625</v>
      </c>
      <c r="C18300" s="14">
        <v>38871</v>
      </c>
      <c r="D18300" s="13">
        <v>1.6</v>
      </c>
    </row>
    <row r="18301" spans="1:4">
      <c r="A18301" s="9">
        <v>91485</v>
      </c>
      <c r="B18301" s="12">
        <v>38871.625</v>
      </c>
      <c r="C18301" s="14">
        <v>38871</v>
      </c>
      <c r="D18301" s="13">
        <v>1.6</v>
      </c>
    </row>
    <row r="18302" spans="1:4">
      <c r="A18302" s="9">
        <v>91485</v>
      </c>
      <c r="B18302" s="12">
        <v>38871.625</v>
      </c>
      <c r="C18302" s="14">
        <v>38871</v>
      </c>
      <c r="D18302" s="13">
        <v>1.6</v>
      </c>
    </row>
    <row r="18303" spans="1:4">
      <c r="A18303" s="9">
        <v>91500</v>
      </c>
      <c r="B18303" s="12">
        <v>38871.625</v>
      </c>
      <c r="C18303" s="14">
        <v>38871</v>
      </c>
      <c r="D18303" s="13">
        <v>1.6</v>
      </c>
    </row>
    <row r="18304" spans="1:4">
      <c r="A18304" s="9">
        <v>91500</v>
      </c>
      <c r="B18304" s="12">
        <v>38871.625</v>
      </c>
      <c r="C18304" s="14">
        <v>38871</v>
      </c>
      <c r="D18304" s="13">
        <v>1.6</v>
      </c>
    </row>
    <row r="18305" spans="1:4">
      <c r="A18305" s="9">
        <v>91500</v>
      </c>
      <c r="B18305" s="12">
        <v>38871.625</v>
      </c>
      <c r="C18305" s="14">
        <v>38871</v>
      </c>
      <c r="D18305" s="13">
        <v>1.6</v>
      </c>
    </row>
    <row r="18306" spans="1:4">
      <c r="A18306" s="9">
        <v>91515</v>
      </c>
      <c r="B18306" s="12">
        <v>38871.625</v>
      </c>
      <c r="C18306" s="14">
        <v>38871</v>
      </c>
      <c r="D18306" s="13">
        <v>1.6</v>
      </c>
    </row>
    <row r="18307" spans="1:4">
      <c r="A18307" s="9">
        <v>91515</v>
      </c>
      <c r="B18307" s="12">
        <v>38871.625</v>
      </c>
      <c r="C18307" s="14">
        <v>38871</v>
      </c>
      <c r="D18307" s="13">
        <v>1.6</v>
      </c>
    </row>
    <row r="18308" spans="1:4">
      <c r="A18308" s="9">
        <v>91515</v>
      </c>
      <c r="B18308" s="12">
        <v>38871.625</v>
      </c>
      <c r="C18308" s="14">
        <v>38871</v>
      </c>
      <c r="D18308" s="13">
        <v>1.6</v>
      </c>
    </row>
    <row r="18309" spans="1:4">
      <c r="A18309" s="9">
        <v>91530</v>
      </c>
      <c r="B18309" s="12">
        <v>38871.625</v>
      </c>
      <c r="C18309" s="14">
        <v>38871</v>
      </c>
      <c r="D18309" s="13">
        <v>1.6</v>
      </c>
    </row>
    <row r="18310" spans="1:4">
      <c r="A18310" s="9">
        <v>91530</v>
      </c>
      <c r="B18310" s="12">
        <v>38871.625</v>
      </c>
      <c r="C18310" s="14">
        <v>38871</v>
      </c>
      <c r="D18310" s="13">
        <v>1.6</v>
      </c>
    </row>
    <row r="18311" spans="1:4">
      <c r="A18311" s="9">
        <v>91530</v>
      </c>
      <c r="B18311" s="12">
        <v>38871.625</v>
      </c>
      <c r="C18311" s="14">
        <v>38871</v>
      </c>
      <c r="D18311" s="13">
        <v>1.6</v>
      </c>
    </row>
    <row r="18312" spans="1:4">
      <c r="A18312" s="9">
        <v>91545</v>
      </c>
      <c r="B18312" s="12">
        <v>38871.666666666664</v>
      </c>
      <c r="C18312" s="14">
        <v>38871</v>
      </c>
      <c r="D18312" s="13">
        <v>1.6</v>
      </c>
    </row>
    <row r="18313" spans="1:4">
      <c r="A18313" s="9">
        <v>91545</v>
      </c>
      <c r="B18313" s="12">
        <v>38871.666666666664</v>
      </c>
      <c r="C18313" s="14">
        <v>38871</v>
      </c>
      <c r="D18313" s="13">
        <v>1.6</v>
      </c>
    </row>
    <row r="18314" spans="1:4">
      <c r="A18314" s="9">
        <v>91545</v>
      </c>
      <c r="B18314" s="12">
        <v>38871.666666666664</v>
      </c>
      <c r="C18314" s="14">
        <v>38871</v>
      </c>
      <c r="D18314" s="13">
        <v>1.6</v>
      </c>
    </row>
    <row r="18315" spans="1:4">
      <c r="A18315" s="9">
        <v>91560</v>
      </c>
      <c r="B18315" s="12">
        <v>38871.666666666664</v>
      </c>
      <c r="C18315" s="14">
        <v>38871</v>
      </c>
      <c r="D18315" s="13">
        <v>1.6</v>
      </c>
    </row>
    <row r="18316" spans="1:4">
      <c r="A18316" s="9">
        <v>91560</v>
      </c>
      <c r="B18316" s="12">
        <v>38871.666666666664</v>
      </c>
      <c r="C18316" s="14">
        <v>38871</v>
      </c>
      <c r="D18316" s="13">
        <v>1.6</v>
      </c>
    </row>
    <row r="18317" spans="1:4">
      <c r="A18317" s="9">
        <v>91560</v>
      </c>
      <c r="B18317" s="12">
        <v>38871.666666666664</v>
      </c>
      <c r="C18317" s="14">
        <v>38871</v>
      </c>
      <c r="D18317" s="13">
        <v>1.6</v>
      </c>
    </row>
    <row r="18318" spans="1:4">
      <c r="A18318" s="9">
        <v>91575</v>
      </c>
      <c r="B18318" s="12">
        <v>38871.666666666664</v>
      </c>
      <c r="C18318" s="14">
        <v>38871</v>
      </c>
      <c r="D18318" s="13">
        <v>1.6</v>
      </c>
    </row>
    <row r="18319" spans="1:4">
      <c r="A18319" s="9">
        <v>91575</v>
      </c>
      <c r="B18319" s="12">
        <v>38871.666666666664</v>
      </c>
      <c r="C18319" s="14">
        <v>38871</v>
      </c>
      <c r="D18319" s="13">
        <v>1.6</v>
      </c>
    </row>
    <row r="18320" spans="1:4">
      <c r="A18320" s="9">
        <v>91575</v>
      </c>
      <c r="B18320" s="12">
        <v>38871.666666666664</v>
      </c>
      <c r="C18320" s="14">
        <v>38871</v>
      </c>
      <c r="D18320" s="13">
        <v>1.6</v>
      </c>
    </row>
    <row r="18321" spans="1:4">
      <c r="A18321" s="9">
        <v>91590</v>
      </c>
      <c r="B18321" s="12">
        <v>38871.666666666664</v>
      </c>
      <c r="C18321" s="14">
        <v>38871</v>
      </c>
      <c r="D18321" s="13">
        <v>1.6</v>
      </c>
    </row>
    <row r="18322" spans="1:4">
      <c r="A18322" s="9">
        <v>91590</v>
      </c>
      <c r="B18322" s="12">
        <v>38871.666666666664</v>
      </c>
      <c r="C18322" s="14">
        <v>38871</v>
      </c>
      <c r="D18322" s="13">
        <v>1.6</v>
      </c>
    </row>
    <row r="18323" spans="1:4">
      <c r="A18323" s="9">
        <v>91590</v>
      </c>
      <c r="B18323" s="12">
        <v>38871.666666666664</v>
      </c>
      <c r="C18323" s="14">
        <v>38871</v>
      </c>
      <c r="D18323" s="13">
        <v>1.6</v>
      </c>
    </row>
    <row r="18324" spans="1:4">
      <c r="A18324" s="9">
        <v>91605</v>
      </c>
      <c r="B18324" s="12">
        <v>38871.708333333336</v>
      </c>
      <c r="C18324" s="14">
        <v>38871</v>
      </c>
      <c r="D18324" s="13">
        <v>1.6</v>
      </c>
    </row>
    <row r="18325" spans="1:4">
      <c r="A18325" s="9">
        <v>91605</v>
      </c>
      <c r="B18325" s="12">
        <v>38871.708333333336</v>
      </c>
      <c r="C18325" s="14">
        <v>38871</v>
      </c>
      <c r="D18325" s="13">
        <v>1.6</v>
      </c>
    </row>
    <row r="18326" spans="1:4">
      <c r="A18326" s="9">
        <v>91605</v>
      </c>
      <c r="B18326" s="12">
        <v>38871.708333333336</v>
      </c>
      <c r="C18326" s="14">
        <v>38871</v>
      </c>
      <c r="D18326" s="13">
        <v>1.6</v>
      </c>
    </row>
    <row r="18327" spans="1:4">
      <c r="A18327" s="9">
        <v>91620</v>
      </c>
      <c r="B18327" s="12">
        <v>38871.708333333336</v>
      </c>
      <c r="C18327" s="14">
        <v>38871</v>
      </c>
      <c r="D18327" s="13">
        <v>1.6</v>
      </c>
    </row>
    <row r="18328" spans="1:4">
      <c r="A18328" s="9">
        <v>91620</v>
      </c>
      <c r="B18328" s="12">
        <v>38871.708333333336</v>
      </c>
      <c r="C18328" s="14">
        <v>38871</v>
      </c>
      <c r="D18328" s="13">
        <v>1.6</v>
      </c>
    </row>
    <row r="18329" spans="1:4">
      <c r="A18329" s="9">
        <v>91620</v>
      </c>
      <c r="B18329" s="12">
        <v>38871.708333333336</v>
      </c>
      <c r="C18329" s="14">
        <v>38871</v>
      </c>
      <c r="D18329" s="13">
        <v>1.6</v>
      </c>
    </row>
    <row r="18330" spans="1:4">
      <c r="A18330" s="9">
        <v>91635</v>
      </c>
      <c r="B18330" s="12">
        <v>38871.708333333336</v>
      </c>
      <c r="C18330" s="14">
        <v>38871</v>
      </c>
      <c r="D18330" s="13">
        <v>1.6</v>
      </c>
    </row>
    <row r="18331" spans="1:4">
      <c r="A18331" s="9">
        <v>91635</v>
      </c>
      <c r="B18331" s="12">
        <v>38871.708333333336</v>
      </c>
      <c r="C18331" s="14">
        <v>38871</v>
      </c>
      <c r="D18331" s="13">
        <v>1.6</v>
      </c>
    </row>
    <row r="18332" spans="1:4">
      <c r="A18332" s="9">
        <v>91635</v>
      </c>
      <c r="B18332" s="12">
        <v>38871.708333333336</v>
      </c>
      <c r="C18332" s="14">
        <v>38871</v>
      </c>
      <c r="D18332" s="13">
        <v>1.6</v>
      </c>
    </row>
    <row r="18333" spans="1:4">
      <c r="A18333" s="9">
        <v>91650</v>
      </c>
      <c r="B18333" s="12">
        <v>38871.708333333336</v>
      </c>
      <c r="C18333" s="14">
        <v>38871</v>
      </c>
      <c r="D18333" s="13">
        <v>1.6</v>
      </c>
    </row>
    <row r="18334" spans="1:4">
      <c r="A18334" s="9">
        <v>91650</v>
      </c>
      <c r="B18334" s="12">
        <v>38871.708333333336</v>
      </c>
      <c r="C18334" s="14">
        <v>38871</v>
      </c>
      <c r="D18334" s="13">
        <v>1.6</v>
      </c>
    </row>
    <row r="18335" spans="1:4">
      <c r="A18335" s="9">
        <v>91650</v>
      </c>
      <c r="B18335" s="12">
        <v>38871.708333333336</v>
      </c>
      <c r="C18335" s="14">
        <v>38871</v>
      </c>
      <c r="D18335" s="13">
        <v>1.6</v>
      </c>
    </row>
    <row r="18336" spans="1:4">
      <c r="A18336" s="9">
        <v>91665</v>
      </c>
      <c r="B18336" s="12">
        <v>38871.75</v>
      </c>
      <c r="C18336" s="14">
        <v>38871</v>
      </c>
      <c r="D18336" s="13">
        <v>1.6</v>
      </c>
    </row>
    <row r="18337" spans="1:4">
      <c r="A18337" s="9">
        <v>91665</v>
      </c>
      <c r="B18337" s="12">
        <v>38871.75</v>
      </c>
      <c r="C18337" s="14">
        <v>38871</v>
      </c>
      <c r="D18337" s="13">
        <v>1.6</v>
      </c>
    </row>
    <row r="18338" spans="1:4">
      <c r="A18338" s="9">
        <v>91665</v>
      </c>
      <c r="B18338" s="12">
        <v>38871.75</v>
      </c>
      <c r="C18338" s="14">
        <v>38871</v>
      </c>
      <c r="D18338" s="13">
        <v>1.5</v>
      </c>
    </row>
    <row r="18339" spans="1:4">
      <c r="A18339" s="9">
        <v>91680</v>
      </c>
      <c r="B18339" s="12">
        <v>38871.75</v>
      </c>
      <c r="C18339" s="14">
        <v>38871</v>
      </c>
      <c r="D18339" s="13">
        <v>1.6</v>
      </c>
    </row>
    <row r="18340" spans="1:4">
      <c r="A18340" s="9">
        <v>91680</v>
      </c>
      <c r="B18340" s="12">
        <v>38871.75</v>
      </c>
      <c r="C18340" s="14">
        <v>38871</v>
      </c>
      <c r="D18340" s="13">
        <v>1.5</v>
      </c>
    </row>
    <row r="18341" spans="1:4">
      <c r="A18341" s="9">
        <v>91680</v>
      </c>
      <c r="B18341" s="12">
        <v>38871.75</v>
      </c>
      <c r="C18341" s="14">
        <v>38871</v>
      </c>
      <c r="D18341" s="13">
        <v>1.6</v>
      </c>
    </row>
    <row r="18342" spans="1:4">
      <c r="A18342" s="9">
        <v>91695</v>
      </c>
      <c r="B18342" s="12">
        <v>38871.75</v>
      </c>
      <c r="C18342" s="14">
        <v>38871</v>
      </c>
      <c r="D18342" s="13">
        <v>1.5</v>
      </c>
    </row>
    <row r="18343" spans="1:4">
      <c r="A18343" s="9">
        <v>91695</v>
      </c>
      <c r="B18343" s="12">
        <v>38871.75</v>
      </c>
      <c r="C18343" s="14">
        <v>38871</v>
      </c>
      <c r="D18343" s="13">
        <v>1.5</v>
      </c>
    </row>
    <row r="18344" spans="1:4">
      <c r="A18344" s="9">
        <v>91695</v>
      </c>
      <c r="B18344" s="12">
        <v>38871.75</v>
      </c>
      <c r="C18344" s="14">
        <v>38871</v>
      </c>
      <c r="D18344" s="13">
        <v>1.5</v>
      </c>
    </row>
    <row r="18345" spans="1:4">
      <c r="A18345" s="9">
        <v>91710</v>
      </c>
      <c r="B18345" s="12">
        <v>38871.75</v>
      </c>
      <c r="C18345" s="14">
        <v>38871</v>
      </c>
      <c r="D18345" s="13">
        <v>1.5</v>
      </c>
    </row>
    <row r="18346" spans="1:4">
      <c r="A18346" s="9">
        <v>91710</v>
      </c>
      <c r="B18346" s="12">
        <v>38871.75</v>
      </c>
      <c r="C18346" s="14">
        <v>38871</v>
      </c>
      <c r="D18346" s="13">
        <v>1.5</v>
      </c>
    </row>
    <row r="18347" spans="1:4">
      <c r="A18347" s="9">
        <v>91710</v>
      </c>
      <c r="B18347" s="12">
        <v>38871.75</v>
      </c>
      <c r="C18347" s="14">
        <v>38871</v>
      </c>
      <c r="D18347" s="13">
        <v>1.5</v>
      </c>
    </row>
    <row r="18348" spans="1:4">
      <c r="A18348" s="9">
        <v>91725</v>
      </c>
      <c r="B18348" s="12">
        <v>38871.791666666664</v>
      </c>
      <c r="C18348" s="14">
        <v>38871</v>
      </c>
      <c r="D18348" s="13">
        <v>1.5</v>
      </c>
    </row>
    <row r="18349" spans="1:4">
      <c r="A18349" s="9">
        <v>91725</v>
      </c>
      <c r="B18349" s="12">
        <v>38871.791666666664</v>
      </c>
      <c r="C18349" s="14">
        <v>38871</v>
      </c>
      <c r="D18349" s="13">
        <v>1.5</v>
      </c>
    </row>
    <row r="18350" spans="1:4">
      <c r="A18350" s="9">
        <v>91725</v>
      </c>
      <c r="B18350" s="12">
        <v>38871.791666666664</v>
      </c>
      <c r="C18350" s="14">
        <v>38871</v>
      </c>
      <c r="D18350" s="13">
        <v>1.5</v>
      </c>
    </row>
    <row r="18351" spans="1:4">
      <c r="A18351" s="9">
        <v>91740</v>
      </c>
      <c r="B18351" s="12">
        <v>38871.791666666664</v>
      </c>
      <c r="C18351" s="14">
        <v>38871</v>
      </c>
      <c r="D18351" s="13">
        <v>1.5</v>
      </c>
    </row>
    <row r="18352" spans="1:4">
      <c r="A18352" s="9">
        <v>91740</v>
      </c>
      <c r="B18352" s="12">
        <v>38871.791666666664</v>
      </c>
      <c r="C18352" s="14">
        <v>38871</v>
      </c>
      <c r="D18352" s="13">
        <v>1.5</v>
      </c>
    </row>
    <row r="18353" spans="1:4">
      <c r="A18353" s="9">
        <v>91740</v>
      </c>
      <c r="B18353" s="12">
        <v>38871.791666666664</v>
      </c>
      <c r="C18353" s="14">
        <v>38871</v>
      </c>
      <c r="D18353" s="13">
        <v>1.5</v>
      </c>
    </row>
    <row r="18354" spans="1:4">
      <c r="A18354" s="9">
        <v>91755</v>
      </c>
      <c r="B18354" s="12">
        <v>38871.791666666664</v>
      </c>
      <c r="C18354" s="14">
        <v>38871</v>
      </c>
      <c r="D18354" s="13">
        <v>1.5</v>
      </c>
    </row>
    <row r="18355" spans="1:4">
      <c r="A18355" s="9">
        <v>91755</v>
      </c>
      <c r="B18355" s="12">
        <v>38871.791666666664</v>
      </c>
      <c r="C18355" s="14">
        <v>38871</v>
      </c>
      <c r="D18355" s="13">
        <v>1.5</v>
      </c>
    </row>
    <row r="18356" spans="1:4">
      <c r="A18356" s="9">
        <v>91755</v>
      </c>
      <c r="B18356" s="12">
        <v>38871.791666666664</v>
      </c>
      <c r="C18356" s="14">
        <v>38871</v>
      </c>
      <c r="D18356" s="13">
        <v>1.5</v>
      </c>
    </row>
    <row r="18357" spans="1:4">
      <c r="A18357" s="9">
        <v>91770</v>
      </c>
      <c r="B18357" s="12">
        <v>38871.791666666664</v>
      </c>
      <c r="C18357" s="14">
        <v>38871</v>
      </c>
      <c r="D18357" s="13">
        <v>1.5</v>
      </c>
    </row>
    <row r="18358" spans="1:4">
      <c r="A18358" s="9">
        <v>91770</v>
      </c>
      <c r="B18358" s="12">
        <v>38871.791666666664</v>
      </c>
      <c r="C18358" s="14">
        <v>38871</v>
      </c>
      <c r="D18358" s="13">
        <v>1.5</v>
      </c>
    </row>
    <row r="18359" spans="1:4">
      <c r="A18359" s="9">
        <v>91770</v>
      </c>
      <c r="B18359" s="12">
        <v>38871.791666666664</v>
      </c>
      <c r="C18359" s="14">
        <v>38871</v>
      </c>
      <c r="D18359" s="13">
        <v>1.5</v>
      </c>
    </row>
    <row r="18360" spans="1:4">
      <c r="A18360" s="9">
        <v>91785</v>
      </c>
      <c r="B18360" s="12">
        <v>38871.833333333336</v>
      </c>
      <c r="C18360" s="14">
        <v>38871</v>
      </c>
      <c r="D18360" s="13">
        <v>1.5</v>
      </c>
    </row>
    <row r="18361" spans="1:4">
      <c r="A18361" s="9">
        <v>91785</v>
      </c>
      <c r="B18361" s="12">
        <v>38871.833333333336</v>
      </c>
      <c r="C18361" s="14">
        <v>38871</v>
      </c>
      <c r="D18361" s="13">
        <v>1.5</v>
      </c>
    </row>
    <row r="18362" spans="1:4">
      <c r="A18362" s="9">
        <v>91785</v>
      </c>
      <c r="B18362" s="12">
        <v>38871.833333333336</v>
      </c>
      <c r="C18362" s="14">
        <v>38871</v>
      </c>
      <c r="D18362" s="13">
        <v>1.5</v>
      </c>
    </row>
    <row r="18363" spans="1:4">
      <c r="A18363" s="9">
        <v>91800</v>
      </c>
      <c r="B18363" s="12">
        <v>38871.833333333336</v>
      </c>
      <c r="C18363" s="14">
        <v>38871</v>
      </c>
      <c r="D18363" s="13">
        <v>1.5</v>
      </c>
    </row>
    <row r="18364" spans="1:4">
      <c r="A18364" s="9">
        <v>91800</v>
      </c>
      <c r="B18364" s="12">
        <v>38871.833333333336</v>
      </c>
      <c r="C18364" s="14">
        <v>38871</v>
      </c>
      <c r="D18364" s="13">
        <v>1.5</v>
      </c>
    </row>
    <row r="18365" spans="1:4">
      <c r="A18365" s="9">
        <v>91800</v>
      </c>
      <c r="B18365" s="12">
        <v>38871.833333333336</v>
      </c>
      <c r="C18365" s="14">
        <v>38871</v>
      </c>
      <c r="D18365" s="13">
        <v>1.5</v>
      </c>
    </row>
    <row r="18366" spans="1:4">
      <c r="A18366" s="9">
        <v>91815</v>
      </c>
      <c r="B18366" s="12">
        <v>38871.833333333336</v>
      </c>
      <c r="C18366" s="14">
        <v>38871</v>
      </c>
      <c r="D18366" s="13">
        <v>1.5</v>
      </c>
    </row>
    <row r="18367" spans="1:4">
      <c r="A18367" s="9">
        <v>91815</v>
      </c>
      <c r="B18367" s="12">
        <v>38871.833333333336</v>
      </c>
      <c r="C18367" s="14">
        <v>38871</v>
      </c>
      <c r="D18367" s="13">
        <v>1.5</v>
      </c>
    </row>
    <row r="18368" spans="1:4">
      <c r="A18368" s="9">
        <v>91815</v>
      </c>
      <c r="B18368" s="12">
        <v>38871.833333333336</v>
      </c>
      <c r="C18368" s="14">
        <v>38871</v>
      </c>
      <c r="D18368" s="13">
        <v>1.5</v>
      </c>
    </row>
    <row r="18369" spans="1:4">
      <c r="A18369" s="9">
        <v>91830</v>
      </c>
      <c r="B18369" s="12">
        <v>38871.833333333336</v>
      </c>
      <c r="C18369" s="14">
        <v>38871</v>
      </c>
      <c r="D18369" s="13">
        <v>1.5</v>
      </c>
    </row>
    <row r="18370" spans="1:4">
      <c r="A18370" s="9">
        <v>91830</v>
      </c>
      <c r="B18370" s="12">
        <v>38871.833333333336</v>
      </c>
      <c r="C18370" s="14">
        <v>38871</v>
      </c>
      <c r="D18370" s="13">
        <v>1.5</v>
      </c>
    </row>
    <row r="18371" spans="1:4">
      <c r="A18371" s="9">
        <v>91830</v>
      </c>
      <c r="B18371" s="12">
        <v>38871.833333333336</v>
      </c>
      <c r="C18371" s="14">
        <v>38871</v>
      </c>
      <c r="D18371" s="13">
        <v>1.5</v>
      </c>
    </row>
    <row r="18372" spans="1:4">
      <c r="A18372" s="9">
        <v>91845</v>
      </c>
      <c r="B18372" s="12">
        <v>38871.875</v>
      </c>
      <c r="C18372" s="14">
        <v>38871</v>
      </c>
      <c r="D18372" s="13">
        <v>1.5</v>
      </c>
    </row>
    <row r="18373" spans="1:4">
      <c r="A18373" s="9">
        <v>91845</v>
      </c>
      <c r="B18373" s="12">
        <v>38871.875</v>
      </c>
      <c r="C18373" s="14">
        <v>38871</v>
      </c>
      <c r="D18373" s="13">
        <v>1.5</v>
      </c>
    </row>
    <row r="18374" spans="1:4">
      <c r="A18374" s="9">
        <v>91845</v>
      </c>
      <c r="B18374" s="12">
        <v>38871.875</v>
      </c>
      <c r="C18374" s="14">
        <v>38871</v>
      </c>
      <c r="D18374" s="13">
        <v>1.5</v>
      </c>
    </row>
    <row r="18375" spans="1:4">
      <c r="A18375" s="9">
        <v>91860</v>
      </c>
      <c r="B18375" s="12">
        <v>38871.875</v>
      </c>
      <c r="C18375" s="14">
        <v>38871</v>
      </c>
      <c r="D18375" s="13">
        <v>1.5</v>
      </c>
    </row>
    <row r="18376" spans="1:4">
      <c r="A18376" s="9">
        <v>91860</v>
      </c>
      <c r="B18376" s="12">
        <v>38871.875</v>
      </c>
      <c r="C18376" s="14">
        <v>38871</v>
      </c>
      <c r="D18376" s="13">
        <v>1.5</v>
      </c>
    </row>
    <row r="18377" spans="1:4">
      <c r="A18377" s="9">
        <v>91860</v>
      </c>
      <c r="B18377" s="12">
        <v>38871.875</v>
      </c>
      <c r="C18377" s="14">
        <v>38871</v>
      </c>
      <c r="D18377" s="13">
        <v>1.5</v>
      </c>
    </row>
    <row r="18378" spans="1:4">
      <c r="A18378" s="9">
        <v>91875</v>
      </c>
      <c r="B18378" s="12">
        <v>38871.875</v>
      </c>
      <c r="C18378" s="14">
        <v>38871</v>
      </c>
      <c r="D18378" s="13">
        <v>1.5</v>
      </c>
    </row>
    <row r="18379" spans="1:4">
      <c r="A18379" s="9">
        <v>91875</v>
      </c>
      <c r="B18379" s="12">
        <v>38871.875</v>
      </c>
      <c r="C18379" s="14">
        <v>38871</v>
      </c>
      <c r="D18379" s="13">
        <v>1.5</v>
      </c>
    </row>
    <row r="18380" spans="1:4">
      <c r="A18380" s="9">
        <v>91875</v>
      </c>
      <c r="B18380" s="12">
        <v>38871.875</v>
      </c>
      <c r="C18380" s="14">
        <v>38871</v>
      </c>
      <c r="D18380" s="13">
        <v>1.5</v>
      </c>
    </row>
    <row r="18381" spans="1:4">
      <c r="A18381" s="9">
        <v>91890</v>
      </c>
      <c r="B18381" s="12">
        <v>38871.875</v>
      </c>
      <c r="C18381" s="14">
        <v>38871</v>
      </c>
      <c r="D18381" s="13">
        <v>1.5</v>
      </c>
    </row>
    <row r="18382" spans="1:4">
      <c r="A18382" s="9">
        <v>91890</v>
      </c>
      <c r="B18382" s="12">
        <v>38871.875</v>
      </c>
      <c r="C18382" s="14">
        <v>38871</v>
      </c>
      <c r="D18382" s="13">
        <v>1.5</v>
      </c>
    </row>
    <row r="18383" spans="1:4">
      <c r="A18383" s="9">
        <v>91890</v>
      </c>
      <c r="B18383" s="12">
        <v>38871.875</v>
      </c>
      <c r="C18383" s="14">
        <v>38871</v>
      </c>
      <c r="D18383" s="13">
        <v>1.5</v>
      </c>
    </row>
    <row r="18384" spans="1:4">
      <c r="A18384" s="9">
        <v>91905</v>
      </c>
      <c r="B18384" s="12">
        <v>38871.916666666664</v>
      </c>
      <c r="C18384" s="14">
        <v>38871</v>
      </c>
      <c r="D18384" s="13">
        <v>1.5</v>
      </c>
    </row>
    <row r="18385" spans="1:4">
      <c r="A18385" s="9">
        <v>91905</v>
      </c>
      <c r="B18385" s="12">
        <v>38871.916666666664</v>
      </c>
      <c r="C18385" s="14">
        <v>38871</v>
      </c>
      <c r="D18385" s="13">
        <v>1.5</v>
      </c>
    </row>
    <row r="18386" spans="1:4">
      <c r="A18386" s="9">
        <v>91905</v>
      </c>
      <c r="B18386" s="12">
        <v>38871.916666666664</v>
      </c>
      <c r="C18386" s="14">
        <v>38871</v>
      </c>
      <c r="D18386" s="13">
        <v>1.5</v>
      </c>
    </row>
    <row r="18387" spans="1:4">
      <c r="A18387" s="9">
        <v>91920</v>
      </c>
      <c r="B18387" s="12">
        <v>38871.916666666664</v>
      </c>
      <c r="C18387" s="14">
        <v>38871</v>
      </c>
      <c r="D18387" s="13">
        <v>1.5</v>
      </c>
    </row>
    <row r="18388" spans="1:4">
      <c r="A18388" s="9">
        <v>91920</v>
      </c>
      <c r="B18388" s="12">
        <v>38871.916666666664</v>
      </c>
      <c r="C18388" s="14">
        <v>38871</v>
      </c>
      <c r="D18388" s="13">
        <v>1.5</v>
      </c>
    </row>
    <row r="18389" spans="1:4">
      <c r="A18389" s="9">
        <v>91920</v>
      </c>
      <c r="B18389" s="12">
        <v>38871.916666666664</v>
      </c>
      <c r="C18389" s="14">
        <v>38871</v>
      </c>
      <c r="D18389" s="13">
        <v>1.5</v>
      </c>
    </row>
    <row r="18390" spans="1:4">
      <c r="A18390" s="9">
        <v>91935</v>
      </c>
      <c r="B18390" s="12">
        <v>38871.916666666664</v>
      </c>
      <c r="C18390" s="14">
        <v>38871</v>
      </c>
      <c r="D18390" s="13">
        <v>1.5</v>
      </c>
    </row>
    <row r="18391" spans="1:4">
      <c r="A18391" s="9">
        <v>91935</v>
      </c>
      <c r="B18391" s="12">
        <v>38871.916666666664</v>
      </c>
      <c r="C18391" s="14">
        <v>38871</v>
      </c>
      <c r="D18391" s="13">
        <v>1.5</v>
      </c>
    </row>
    <row r="18392" spans="1:4">
      <c r="A18392" s="9">
        <v>91935</v>
      </c>
      <c r="B18392" s="12">
        <v>38871.916666666664</v>
      </c>
      <c r="C18392" s="14">
        <v>38871</v>
      </c>
      <c r="D18392" s="13">
        <v>1.5</v>
      </c>
    </row>
    <row r="18393" spans="1:4">
      <c r="A18393" s="9">
        <v>91950</v>
      </c>
      <c r="B18393" s="12">
        <v>38871.916666666664</v>
      </c>
      <c r="C18393" s="14">
        <v>38871</v>
      </c>
      <c r="D18393" s="13">
        <v>1.5</v>
      </c>
    </row>
    <row r="18394" spans="1:4">
      <c r="A18394" s="9">
        <v>91950</v>
      </c>
      <c r="B18394" s="12">
        <v>38871.916666666664</v>
      </c>
      <c r="C18394" s="14">
        <v>38871</v>
      </c>
      <c r="D18394" s="13">
        <v>1.5</v>
      </c>
    </row>
    <row r="18395" spans="1:4">
      <c r="A18395" s="9">
        <v>91950</v>
      </c>
      <c r="B18395" s="12">
        <v>38871.916666666664</v>
      </c>
      <c r="C18395" s="14">
        <v>38871</v>
      </c>
      <c r="D18395" s="13">
        <v>1.5</v>
      </c>
    </row>
    <row r="18396" spans="1:4">
      <c r="A18396" s="9">
        <v>91965</v>
      </c>
      <c r="B18396" s="12">
        <v>38871.958333333336</v>
      </c>
      <c r="C18396" s="14">
        <v>38871</v>
      </c>
      <c r="D18396" s="13">
        <v>1.5</v>
      </c>
    </row>
    <row r="18397" spans="1:4">
      <c r="A18397" s="9">
        <v>91965</v>
      </c>
      <c r="B18397" s="12">
        <v>38871.958333333336</v>
      </c>
      <c r="C18397" s="14">
        <v>38871</v>
      </c>
      <c r="D18397" s="13">
        <v>1.5</v>
      </c>
    </row>
    <row r="18398" spans="1:4">
      <c r="A18398" s="9">
        <v>91965</v>
      </c>
      <c r="B18398" s="12">
        <v>38871.958333333336</v>
      </c>
      <c r="C18398" s="14">
        <v>38871</v>
      </c>
      <c r="D18398" s="13">
        <v>1.5</v>
      </c>
    </row>
    <row r="18399" spans="1:4">
      <c r="A18399" s="9">
        <v>91980</v>
      </c>
      <c r="B18399" s="12">
        <v>38871.958333333336</v>
      </c>
      <c r="C18399" s="14">
        <v>38871</v>
      </c>
      <c r="D18399" s="13">
        <v>1.5</v>
      </c>
    </row>
    <row r="18400" spans="1:4">
      <c r="A18400" s="9">
        <v>91980</v>
      </c>
      <c r="B18400" s="12">
        <v>38871.958333333336</v>
      </c>
      <c r="C18400" s="14">
        <v>38871</v>
      </c>
      <c r="D18400" s="13">
        <v>1.5</v>
      </c>
    </row>
    <row r="18401" spans="1:4">
      <c r="A18401" s="9">
        <v>91980</v>
      </c>
      <c r="B18401" s="12">
        <v>38871.958333333336</v>
      </c>
      <c r="C18401" s="14">
        <v>38871</v>
      </c>
      <c r="D18401" s="13">
        <v>1.5</v>
      </c>
    </row>
    <row r="18402" spans="1:4">
      <c r="A18402" s="9">
        <v>91995</v>
      </c>
      <c r="B18402" s="12">
        <v>38871.958333333336</v>
      </c>
      <c r="C18402" s="14">
        <v>38871</v>
      </c>
      <c r="D18402" s="13">
        <v>1.5</v>
      </c>
    </row>
    <row r="18403" spans="1:4">
      <c r="A18403" s="9">
        <v>91995</v>
      </c>
      <c r="B18403" s="12">
        <v>38871.958333333336</v>
      </c>
      <c r="C18403" s="14">
        <v>38871</v>
      </c>
      <c r="D18403" s="13">
        <v>1.5</v>
      </c>
    </row>
    <row r="18404" spans="1:4">
      <c r="A18404" s="9">
        <v>91995</v>
      </c>
      <c r="B18404" s="12">
        <v>38871.958333333336</v>
      </c>
      <c r="C18404" s="14">
        <v>38871</v>
      </c>
      <c r="D18404" s="13">
        <v>1.5</v>
      </c>
    </row>
    <row r="18405" spans="1:4">
      <c r="A18405" s="9">
        <v>92010</v>
      </c>
      <c r="B18405" s="12">
        <v>38871.958333333336</v>
      </c>
      <c r="C18405" s="14">
        <v>38871</v>
      </c>
      <c r="D18405" s="13">
        <v>1.5</v>
      </c>
    </row>
    <row r="18406" spans="1:4">
      <c r="A18406" s="9">
        <v>92010</v>
      </c>
      <c r="B18406" s="12">
        <v>38871.958333333336</v>
      </c>
      <c r="C18406" s="14">
        <v>38871</v>
      </c>
      <c r="D18406" s="13">
        <v>1.5</v>
      </c>
    </row>
    <row r="18407" spans="1:4">
      <c r="A18407" s="9">
        <v>92010</v>
      </c>
      <c r="B18407" s="12">
        <v>38871.958333333336</v>
      </c>
      <c r="C18407" s="14">
        <v>38871</v>
      </c>
      <c r="D18407" s="13">
        <v>1.5</v>
      </c>
    </row>
    <row r="18408" spans="1:4">
      <c r="A18408" s="9">
        <v>92025</v>
      </c>
      <c r="B18408" s="12">
        <v>38872</v>
      </c>
      <c r="C18408" s="14">
        <v>38872</v>
      </c>
      <c r="D18408" s="13">
        <v>1.5</v>
      </c>
    </row>
    <row r="18409" spans="1:4">
      <c r="A18409" s="9">
        <v>92025</v>
      </c>
      <c r="B18409" s="12">
        <v>38872</v>
      </c>
      <c r="C18409" s="14">
        <v>38872</v>
      </c>
      <c r="D18409" s="13">
        <v>1.5</v>
      </c>
    </row>
    <row r="18410" spans="1:4">
      <c r="A18410" s="9">
        <v>92025</v>
      </c>
      <c r="B18410" s="12">
        <v>38872</v>
      </c>
      <c r="C18410" s="14">
        <v>38872</v>
      </c>
      <c r="D18410" s="13">
        <v>1.5</v>
      </c>
    </row>
    <row r="18411" spans="1:4">
      <c r="A18411" s="9">
        <v>92040</v>
      </c>
      <c r="B18411" s="12">
        <v>38872</v>
      </c>
      <c r="C18411" s="14">
        <v>38872</v>
      </c>
      <c r="D18411" s="13">
        <v>1.5</v>
      </c>
    </row>
    <row r="18412" spans="1:4">
      <c r="A18412" s="9">
        <v>92040</v>
      </c>
      <c r="B18412" s="12">
        <v>38872</v>
      </c>
      <c r="C18412" s="14">
        <v>38872</v>
      </c>
      <c r="D18412" s="13">
        <v>1.5</v>
      </c>
    </row>
    <row r="18413" spans="1:4">
      <c r="A18413" s="9">
        <v>92040</v>
      </c>
      <c r="B18413" s="12">
        <v>38872</v>
      </c>
      <c r="C18413" s="14">
        <v>38872</v>
      </c>
      <c r="D18413" s="13">
        <v>1.5</v>
      </c>
    </row>
    <row r="18414" spans="1:4">
      <c r="A18414" s="9">
        <v>92055</v>
      </c>
      <c r="B18414" s="12">
        <v>38872</v>
      </c>
      <c r="C18414" s="14">
        <v>38872</v>
      </c>
      <c r="D18414" s="13">
        <v>1.5</v>
      </c>
    </row>
    <row r="18415" spans="1:4">
      <c r="A18415" s="9">
        <v>92055</v>
      </c>
      <c r="B18415" s="12">
        <v>38872</v>
      </c>
      <c r="C18415" s="14">
        <v>38872</v>
      </c>
      <c r="D18415" s="13">
        <v>1.5</v>
      </c>
    </row>
    <row r="18416" spans="1:4">
      <c r="A18416" s="9">
        <v>92055</v>
      </c>
      <c r="B18416" s="12">
        <v>38872</v>
      </c>
      <c r="C18416" s="14">
        <v>38872</v>
      </c>
      <c r="D18416" s="13">
        <v>1.5</v>
      </c>
    </row>
    <row r="18417" spans="1:4">
      <c r="A18417" s="9">
        <v>92070</v>
      </c>
      <c r="B18417" s="12">
        <v>38872</v>
      </c>
      <c r="C18417" s="14">
        <v>38872</v>
      </c>
      <c r="D18417" s="13">
        <v>1.5</v>
      </c>
    </row>
    <row r="18418" spans="1:4">
      <c r="A18418" s="9">
        <v>92070</v>
      </c>
      <c r="B18418" s="12">
        <v>38872</v>
      </c>
      <c r="C18418" s="14">
        <v>38872</v>
      </c>
      <c r="D18418" s="13">
        <v>1.5</v>
      </c>
    </row>
    <row r="18419" spans="1:4">
      <c r="A18419" s="9">
        <v>92070</v>
      </c>
      <c r="B18419" s="12">
        <v>38872</v>
      </c>
      <c r="C18419" s="14">
        <v>38872</v>
      </c>
      <c r="D18419" s="13">
        <v>1.5</v>
      </c>
    </row>
    <row r="18420" spans="1:4">
      <c r="A18420" s="9">
        <v>92085</v>
      </c>
      <c r="B18420" s="12">
        <v>38872.041666666664</v>
      </c>
      <c r="C18420" s="14">
        <v>38872</v>
      </c>
      <c r="D18420" s="13">
        <v>1.5</v>
      </c>
    </row>
    <row r="18421" spans="1:4">
      <c r="A18421" s="9">
        <v>92085</v>
      </c>
      <c r="B18421" s="12">
        <v>38872.041666666664</v>
      </c>
      <c r="C18421" s="14">
        <v>38872</v>
      </c>
      <c r="D18421" s="13">
        <v>1.5</v>
      </c>
    </row>
    <row r="18422" spans="1:4">
      <c r="A18422" s="9">
        <v>92085</v>
      </c>
      <c r="B18422" s="12">
        <v>38872.041666666664</v>
      </c>
      <c r="C18422" s="14">
        <v>38872</v>
      </c>
      <c r="D18422" s="13">
        <v>1.5</v>
      </c>
    </row>
    <row r="18423" spans="1:4">
      <c r="A18423" s="9">
        <v>92100</v>
      </c>
      <c r="B18423" s="12">
        <v>38872.041666666664</v>
      </c>
      <c r="C18423" s="14">
        <v>38872</v>
      </c>
      <c r="D18423" s="13">
        <v>1.5</v>
      </c>
    </row>
    <row r="18424" spans="1:4">
      <c r="A18424" s="9">
        <v>92100</v>
      </c>
      <c r="B18424" s="12">
        <v>38872.041666666664</v>
      </c>
      <c r="C18424" s="14">
        <v>38872</v>
      </c>
      <c r="D18424" s="13">
        <v>1.5</v>
      </c>
    </row>
    <row r="18425" spans="1:4">
      <c r="A18425" s="9">
        <v>92100</v>
      </c>
      <c r="B18425" s="12">
        <v>38872.041666666664</v>
      </c>
      <c r="C18425" s="14">
        <v>38872</v>
      </c>
      <c r="D18425" s="13">
        <v>1.5</v>
      </c>
    </row>
    <row r="18426" spans="1:4">
      <c r="A18426" s="9">
        <v>92115</v>
      </c>
      <c r="B18426" s="12">
        <v>38872.041666666664</v>
      </c>
      <c r="C18426" s="14">
        <v>38872</v>
      </c>
      <c r="D18426" s="13">
        <v>1.5</v>
      </c>
    </row>
    <row r="18427" spans="1:4">
      <c r="A18427" s="9">
        <v>92115</v>
      </c>
      <c r="B18427" s="12">
        <v>38872.041666666664</v>
      </c>
      <c r="C18427" s="14">
        <v>38872</v>
      </c>
      <c r="D18427" s="13">
        <v>1.5</v>
      </c>
    </row>
    <row r="18428" spans="1:4">
      <c r="A18428" s="9">
        <v>92115</v>
      </c>
      <c r="B18428" s="12">
        <v>38872.041666666664</v>
      </c>
      <c r="C18428" s="14">
        <v>38872</v>
      </c>
      <c r="D18428" s="13">
        <v>1.5</v>
      </c>
    </row>
    <row r="18429" spans="1:4">
      <c r="A18429" s="9">
        <v>92130</v>
      </c>
      <c r="B18429" s="12">
        <v>38872.041666666664</v>
      </c>
      <c r="C18429" s="14">
        <v>38872</v>
      </c>
      <c r="D18429" s="13">
        <v>1.5</v>
      </c>
    </row>
    <row r="18430" spans="1:4">
      <c r="A18430" s="9">
        <v>92130</v>
      </c>
      <c r="B18430" s="12">
        <v>38872.041666666664</v>
      </c>
      <c r="C18430" s="14">
        <v>38872</v>
      </c>
      <c r="D18430" s="13">
        <v>1.5</v>
      </c>
    </row>
    <row r="18431" spans="1:4">
      <c r="A18431" s="9">
        <v>92130</v>
      </c>
      <c r="B18431" s="12">
        <v>38872.041666666664</v>
      </c>
      <c r="C18431" s="14">
        <v>38872</v>
      </c>
      <c r="D18431" s="13">
        <v>1.5</v>
      </c>
    </row>
    <row r="18432" spans="1:4">
      <c r="A18432" s="9">
        <v>92145</v>
      </c>
      <c r="B18432" s="12">
        <v>38872.083333333336</v>
      </c>
      <c r="C18432" s="14">
        <v>38872</v>
      </c>
      <c r="D18432" s="13">
        <v>1.5</v>
      </c>
    </row>
    <row r="18433" spans="1:4">
      <c r="A18433" s="9">
        <v>92145</v>
      </c>
      <c r="B18433" s="12">
        <v>38872.083333333336</v>
      </c>
      <c r="C18433" s="14">
        <v>38872</v>
      </c>
      <c r="D18433" s="13">
        <v>1.5</v>
      </c>
    </row>
    <row r="18434" spans="1:4">
      <c r="A18434" s="9">
        <v>92145</v>
      </c>
      <c r="B18434" s="12">
        <v>38872.083333333336</v>
      </c>
      <c r="C18434" s="14">
        <v>38872</v>
      </c>
      <c r="D18434" s="13">
        <v>1.5</v>
      </c>
    </row>
    <row r="18435" spans="1:4">
      <c r="A18435" s="9">
        <v>92160</v>
      </c>
      <c r="B18435" s="12">
        <v>38872.083333333336</v>
      </c>
      <c r="C18435" s="14">
        <v>38872</v>
      </c>
      <c r="D18435" s="13">
        <v>1.5</v>
      </c>
    </row>
    <row r="18436" spans="1:4">
      <c r="A18436" s="9">
        <v>92160</v>
      </c>
      <c r="B18436" s="12">
        <v>38872.083333333336</v>
      </c>
      <c r="C18436" s="14">
        <v>38872</v>
      </c>
      <c r="D18436" s="13">
        <v>1.5</v>
      </c>
    </row>
    <row r="18437" spans="1:4">
      <c r="A18437" s="9">
        <v>92160</v>
      </c>
      <c r="B18437" s="12">
        <v>38872.083333333336</v>
      </c>
      <c r="C18437" s="14">
        <v>38872</v>
      </c>
      <c r="D18437" s="13">
        <v>1.5</v>
      </c>
    </row>
    <row r="18438" spans="1:4">
      <c r="A18438" s="9">
        <v>92175</v>
      </c>
      <c r="B18438" s="12">
        <v>38872.083333333336</v>
      </c>
      <c r="C18438" s="14">
        <v>38872</v>
      </c>
      <c r="D18438" s="13">
        <v>1.5</v>
      </c>
    </row>
    <row r="18439" spans="1:4">
      <c r="A18439" s="9">
        <v>92175</v>
      </c>
      <c r="B18439" s="12">
        <v>38872.083333333336</v>
      </c>
      <c r="C18439" s="14">
        <v>38872</v>
      </c>
      <c r="D18439" s="13">
        <v>1.5</v>
      </c>
    </row>
    <row r="18440" spans="1:4">
      <c r="A18440" s="9">
        <v>92175</v>
      </c>
      <c r="B18440" s="12">
        <v>38872.083333333336</v>
      </c>
      <c r="C18440" s="14">
        <v>38872</v>
      </c>
      <c r="D18440" s="13">
        <v>1.5</v>
      </c>
    </row>
    <row r="18441" spans="1:4">
      <c r="A18441" s="9">
        <v>92190</v>
      </c>
      <c r="B18441" s="12">
        <v>38872.083333333336</v>
      </c>
      <c r="C18441" s="14">
        <v>38872</v>
      </c>
      <c r="D18441" s="13">
        <v>1.5</v>
      </c>
    </row>
    <row r="18442" spans="1:4">
      <c r="A18442" s="9">
        <v>92190</v>
      </c>
      <c r="B18442" s="12">
        <v>38872.083333333336</v>
      </c>
      <c r="C18442" s="14">
        <v>38872</v>
      </c>
      <c r="D18442" s="13">
        <v>1.5</v>
      </c>
    </row>
    <row r="18443" spans="1:4">
      <c r="A18443" s="9">
        <v>92190</v>
      </c>
      <c r="B18443" s="12">
        <v>38872.083333333336</v>
      </c>
      <c r="C18443" s="14">
        <v>38872</v>
      </c>
      <c r="D18443" s="13">
        <v>1.5</v>
      </c>
    </row>
    <row r="18444" spans="1:4">
      <c r="A18444" s="9">
        <v>92205</v>
      </c>
      <c r="B18444" s="12">
        <v>38872.125</v>
      </c>
      <c r="C18444" s="14">
        <v>38872</v>
      </c>
      <c r="D18444" s="13">
        <v>1.5</v>
      </c>
    </row>
    <row r="18445" spans="1:4">
      <c r="A18445" s="9">
        <v>92205</v>
      </c>
      <c r="B18445" s="12">
        <v>38872.125</v>
      </c>
      <c r="C18445" s="14">
        <v>38872</v>
      </c>
      <c r="D18445" s="13">
        <v>1.5</v>
      </c>
    </row>
    <row r="18446" spans="1:4">
      <c r="A18446" s="9">
        <v>92205</v>
      </c>
      <c r="B18446" s="12">
        <v>38872.125</v>
      </c>
      <c r="C18446" s="14">
        <v>38872</v>
      </c>
      <c r="D18446" s="13">
        <v>1.5</v>
      </c>
    </row>
    <row r="18447" spans="1:4">
      <c r="A18447" s="9">
        <v>92220</v>
      </c>
      <c r="B18447" s="12">
        <v>38872.125</v>
      </c>
      <c r="C18447" s="14">
        <v>38872</v>
      </c>
      <c r="D18447" s="13">
        <v>1.5</v>
      </c>
    </row>
    <row r="18448" spans="1:4">
      <c r="A18448" s="9">
        <v>92220</v>
      </c>
      <c r="B18448" s="12">
        <v>38872.125</v>
      </c>
      <c r="C18448" s="14">
        <v>38872</v>
      </c>
      <c r="D18448" s="13">
        <v>1.5</v>
      </c>
    </row>
    <row r="18449" spans="1:4">
      <c r="A18449" s="9">
        <v>92220</v>
      </c>
      <c r="B18449" s="12">
        <v>38872.125</v>
      </c>
      <c r="C18449" s="14">
        <v>38872</v>
      </c>
      <c r="D18449" s="13">
        <v>1.5</v>
      </c>
    </row>
    <row r="18450" spans="1:4">
      <c r="A18450" s="9">
        <v>92235</v>
      </c>
      <c r="B18450" s="12">
        <v>38872.125</v>
      </c>
      <c r="C18450" s="14">
        <v>38872</v>
      </c>
      <c r="D18450" s="13">
        <v>1.5</v>
      </c>
    </row>
    <row r="18451" spans="1:4">
      <c r="A18451" s="9">
        <v>92235</v>
      </c>
      <c r="B18451" s="12">
        <v>38872.125</v>
      </c>
      <c r="C18451" s="14">
        <v>38872</v>
      </c>
      <c r="D18451" s="13">
        <v>1.5</v>
      </c>
    </row>
    <row r="18452" spans="1:4">
      <c r="A18452" s="9">
        <v>92235</v>
      </c>
      <c r="B18452" s="12">
        <v>38872.125</v>
      </c>
      <c r="C18452" s="14">
        <v>38872</v>
      </c>
      <c r="D18452" s="13">
        <v>1.5</v>
      </c>
    </row>
    <row r="18453" spans="1:4">
      <c r="A18453" s="9">
        <v>92250</v>
      </c>
      <c r="B18453" s="12">
        <v>38872.125</v>
      </c>
      <c r="C18453" s="14">
        <v>38872</v>
      </c>
      <c r="D18453" s="13">
        <v>1.5</v>
      </c>
    </row>
    <row r="18454" spans="1:4">
      <c r="A18454" s="9">
        <v>92250</v>
      </c>
      <c r="B18454" s="12">
        <v>38872.125</v>
      </c>
      <c r="C18454" s="14">
        <v>38872</v>
      </c>
      <c r="D18454" s="13">
        <v>1.5</v>
      </c>
    </row>
    <row r="18455" spans="1:4">
      <c r="A18455" s="9">
        <v>92250</v>
      </c>
      <c r="B18455" s="12">
        <v>38872.125</v>
      </c>
      <c r="C18455" s="14">
        <v>38872</v>
      </c>
      <c r="D18455" s="13">
        <v>1.5</v>
      </c>
    </row>
    <row r="18456" spans="1:4">
      <c r="A18456" s="9">
        <v>92265</v>
      </c>
      <c r="B18456" s="12">
        <v>38872.166666666664</v>
      </c>
      <c r="C18456" s="14">
        <v>38872</v>
      </c>
      <c r="D18456" s="13">
        <v>1.5</v>
      </c>
    </row>
    <row r="18457" spans="1:4">
      <c r="A18457" s="9">
        <v>92265</v>
      </c>
      <c r="B18457" s="12">
        <v>38872.166666666664</v>
      </c>
      <c r="C18457" s="14">
        <v>38872</v>
      </c>
      <c r="D18457" s="13">
        <v>1.5</v>
      </c>
    </row>
    <row r="18458" spans="1:4">
      <c r="A18458" s="9">
        <v>92265</v>
      </c>
      <c r="B18458" s="12">
        <v>38872.166666666664</v>
      </c>
      <c r="C18458" s="14">
        <v>38872</v>
      </c>
      <c r="D18458" s="13">
        <v>1.5</v>
      </c>
    </row>
    <row r="18459" spans="1:4">
      <c r="A18459" s="9">
        <v>92280</v>
      </c>
      <c r="B18459" s="12">
        <v>38872.166666666664</v>
      </c>
      <c r="C18459" s="14">
        <v>38872</v>
      </c>
      <c r="D18459" s="13">
        <v>1.5</v>
      </c>
    </row>
    <row r="18460" spans="1:4">
      <c r="A18460" s="9">
        <v>92280</v>
      </c>
      <c r="B18460" s="12">
        <v>38872.166666666664</v>
      </c>
      <c r="C18460" s="14">
        <v>38872</v>
      </c>
      <c r="D18460" s="13">
        <v>1.5</v>
      </c>
    </row>
    <row r="18461" spans="1:4">
      <c r="A18461" s="9">
        <v>92280</v>
      </c>
      <c r="B18461" s="12">
        <v>38872.166666666664</v>
      </c>
      <c r="C18461" s="14">
        <v>38872</v>
      </c>
      <c r="D18461" s="13">
        <v>1.5</v>
      </c>
    </row>
    <row r="18462" spans="1:4">
      <c r="A18462" s="9">
        <v>92295</v>
      </c>
      <c r="B18462" s="12">
        <v>38872.166666666664</v>
      </c>
      <c r="C18462" s="14">
        <v>38872</v>
      </c>
      <c r="D18462" s="13">
        <v>1.5</v>
      </c>
    </row>
    <row r="18463" spans="1:4">
      <c r="A18463" s="9">
        <v>92295</v>
      </c>
      <c r="B18463" s="12">
        <v>38872.166666666664</v>
      </c>
      <c r="C18463" s="14">
        <v>38872</v>
      </c>
      <c r="D18463" s="13">
        <v>1.5</v>
      </c>
    </row>
    <row r="18464" spans="1:4">
      <c r="A18464" s="9">
        <v>92295</v>
      </c>
      <c r="B18464" s="12">
        <v>38872.166666666664</v>
      </c>
      <c r="C18464" s="14">
        <v>38872</v>
      </c>
      <c r="D18464" s="13">
        <v>1.5</v>
      </c>
    </row>
    <row r="18465" spans="1:4">
      <c r="A18465" s="9">
        <v>92310</v>
      </c>
      <c r="B18465" s="12">
        <v>38872.166666666664</v>
      </c>
      <c r="C18465" s="14">
        <v>38872</v>
      </c>
      <c r="D18465" s="13">
        <v>1.5</v>
      </c>
    </row>
    <row r="18466" spans="1:4">
      <c r="A18466" s="9">
        <v>92310</v>
      </c>
      <c r="B18466" s="12">
        <v>38872.166666666664</v>
      </c>
      <c r="C18466" s="14">
        <v>38872</v>
      </c>
      <c r="D18466" s="13">
        <v>1.5</v>
      </c>
    </row>
    <row r="18467" spans="1:4">
      <c r="A18467" s="9">
        <v>92310</v>
      </c>
      <c r="B18467" s="12">
        <v>38872.166666666664</v>
      </c>
      <c r="C18467" s="14">
        <v>38872</v>
      </c>
      <c r="D18467" s="13">
        <v>1.5</v>
      </c>
    </row>
    <row r="18468" spans="1:4">
      <c r="A18468" s="9">
        <v>92325</v>
      </c>
      <c r="B18468" s="12">
        <v>38872.208333333336</v>
      </c>
      <c r="C18468" s="14">
        <v>38872</v>
      </c>
      <c r="D18468" s="13">
        <v>1.5</v>
      </c>
    </row>
    <row r="18469" spans="1:4">
      <c r="A18469" s="9">
        <v>92325</v>
      </c>
      <c r="B18469" s="12">
        <v>38872.208333333336</v>
      </c>
      <c r="C18469" s="14">
        <v>38872</v>
      </c>
      <c r="D18469" s="13">
        <v>1.5</v>
      </c>
    </row>
    <row r="18470" spans="1:4">
      <c r="A18470" s="9">
        <v>92325</v>
      </c>
      <c r="B18470" s="12">
        <v>38872.208333333336</v>
      </c>
      <c r="C18470" s="14">
        <v>38872</v>
      </c>
      <c r="D18470" s="13">
        <v>1.5</v>
      </c>
    </row>
    <row r="18471" spans="1:4">
      <c r="A18471" s="9">
        <v>92340</v>
      </c>
      <c r="B18471" s="12">
        <v>38872.208333333336</v>
      </c>
      <c r="C18471" s="14">
        <v>38872</v>
      </c>
      <c r="D18471" s="13">
        <v>1.5</v>
      </c>
    </row>
    <row r="18472" spans="1:4">
      <c r="A18472" s="9">
        <v>92340</v>
      </c>
      <c r="B18472" s="12">
        <v>38872.208333333336</v>
      </c>
      <c r="C18472" s="14">
        <v>38872</v>
      </c>
      <c r="D18472" s="13">
        <v>1.5</v>
      </c>
    </row>
    <row r="18473" spans="1:4">
      <c r="A18473" s="9">
        <v>92340</v>
      </c>
      <c r="B18473" s="12">
        <v>38872.208333333336</v>
      </c>
      <c r="C18473" s="14">
        <v>38872</v>
      </c>
      <c r="D18473" s="13">
        <v>1.5</v>
      </c>
    </row>
    <row r="18474" spans="1:4">
      <c r="A18474" s="9">
        <v>92355</v>
      </c>
      <c r="B18474" s="12">
        <v>38872.208333333336</v>
      </c>
      <c r="C18474" s="14">
        <v>38872</v>
      </c>
      <c r="D18474" s="13">
        <v>1.5</v>
      </c>
    </row>
    <row r="18475" spans="1:4">
      <c r="A18475" s="9">
        <v>92355</v>
      </c>
      <c r="B18475" s="12">
        <v>38872.208333333336</v>
      </c>
      <c r="C18475" s="14">
        <v>38872</v>
      </c>
      <c r="D18475" s="13">
        <v>1.5</v>
      </c>
    </row>
    <row r="18476" spans="1:4">
      <c r="A18476" s="9">
        <v>92355</v>
      </c>
      <c r="B18476" s="12">
        <v>38872.208333333336</v>
      </c>
      <c r="C18476" s="14">
        <v>38872</v>
      </c>
      <c r="D18476" s="13">
        <v>1.5</v>
      </c>
    </row>
    <row r="18477" spans="1:4">
      <c r="A18477" s="9">
        <v>92370</v>
      </c>
      <c r="B18477" s="12">
        <v>38872.208333333336</v>
      </c>
      <c r="C18477" s="14">
        <v>38872</v>
      </c>
      <c r="D18477" s="13">
        <v>1.5</v>
      </c>
    </row>
    <row r="18478" spans="1:4">
      <c r="A18478" s="9">
        <v>92370</v>
      </c>
      <c r="B18478" s="12">
        <v>38872.208333333336</v>
      </c>
      <c r="C18478" s="14">
        <v>38872</v>
      </c>
      <c r="D18478" s="13">
        <v>1.5</v>
      </c>
    </row>
    <row r="18479" spans="1:4">
      <c r="A18479" s="9">
        <v>92370</v>
      </c>
      <c r="B18479" s="12">
        <v>38872.208333333336</v>
      </c>
      <c r="C18479" s="14">
        <v>38872</v>
      </c>
      <c r="D18479" s="13">
        <v>1.5</v>
      </c>
    </row>
    <row r="18480" spans="1:4">
      <c r="A18480" s="9">
        <v>92385</v>
      </c>
      <c r="B18480" s="12">
        <v>38872.25</v>
      </c>
      <c r="C18480" s="14">
        <v>38872</v>
      </c>
      <c r="D18480" s="13">
        <v>1.5</v>
      </c>
    </row>
    <row r="18481" spans="1:4">
      <c r="A18481" s="9">
        <v>92385</v>
      </c>
      <c r="B18481" s="12">
        <v>38872.25</v>
      </c>
      <c r="C18481" s="14">
        <v>38872</v>
      </c>
      <c r="D18481" s="13">
        <v>1.5</v>
      </c>
    </row>
    <row r="18482" spans="1:4">
      <c r="A18482" s="9">
        <v>92385</v>
      </c>
      <c r="B18482" s="12">
        <v>38872.25</v>
      </c>
      <c r="C18482" s="14">
        <v>38872</v>
      </c>
      <c r="D18482" s="13">
        <v>1.5</v>
      </c>
    </row>
    <row r="18483" spans="1:4">
      <c r="A18483" s="9">
        <v>92400</v>
      </c>
      <c r="B18483" s="12">
        <v>38872.25</v>
      </c>
      <c r="C18483" s="14">
        <v>38872</v>
      </c>
      <c r="D18483" s="13">
        <v>1.5</v>
      </c>
    </row>
    <row r="18484" spans="1:4">
      <c r="A18484" s="9">
        <v>92400</v>
      </c>
      <c r="B18484" s="12">
        <v>38872.25</v>
      </c>
      <c r="C18484" s="14">
        <v>38872</v>
      </c>
      <c r="D18484" s="13">
        <v>1.5</v>
      </c>
    </row>
    <row r="18485" spans="1:4">
      <c r="A18485" s="9">
        <v>92400</v>
      </c>
      <c r="B18485" s="12">
        <v>38872.25</v>
      </c>
      <c r="C18485" s="14">
        <v>38872</v>
      </c>
      <c r="D18485" s="13">
        <v>1.5</v>
      </c>
    </row>
    <row r="18486" spans="1:4">
      <c r="A18486" s="9">
        <v>92415</v>
      </c>
      <c r="B18486" s="12">
        <v>38872.25</v>
      </c>
      <c r="C18486" s="14">
        <v>38872</v>
      </c>
      <c r="D18486" s="13">
        <v>1.5</v>
      </c>
    </row>
    <row r="18487" spans="1:4">
      <c r="A18487" s="9">
        <v>92415</v>
      </c>
      <c r="B18487" s="12">
        <v>38872.25</v>
      </c>
      <c r="C18487" s="14">
        <v>38872</v>
      </c>
      <c r="D18487" s="13">
        <v>1.5</v>
      </c>
    </row>
    <row r="18488" spans="1:4">
      <c r="A18488" s="9">
        <v>92415</v>
      </c>
      <c r="B18488" s="12">
        <v>38872.25</v>
      </c>
      <c r="C18488" s="14">
        <v>38872</v>
      </c>
      <c r="D18488" s="13">
        <v>1.5</v>
      </c>
    </row>
    <row r="18489" spans="1:4">
      <c r="A18489" s="9">
        <v>92430</v>
      </c>
      <c r="B18489" s="12">
        <v>38872.25</v>
      </c>
      <c r="C18489" s="14">
        <v>38872</v>
      </c>
      <c r="D18489" s="13">
        <v>1.5</v>
      </c>
    </row>
    <row r="18490" spans="1:4">
      <c r="A18490" s="9">
        <v>92430</v>
      </c>
      <c r="B18490" s="12">
        <v>38872.25</v>
      </c>
      <c r="C18490" s="14">
        <v>38872</v>
      </c>
      <c r="D18490" s="13">
        <v>1.5</v>
      </c>
    </row>
    <row r="18491" spans="1:4">
      <c r="A18491" s="9">
        <v>92430</v>
      </c>
      <c r="B18491" s="12">
        <v>38872.25</v>
      </c>
      <c r="C18491" s="14">
        <v>38872</v>
      </c>
      <c r="D18491" s="13">
        <v>1.5</v>
      </c>
    </row>
    <row r="18492" spans="1:4">
      <c r="A18492" s="9">
        <v>92445</v>
      </c>
      <c r="B18492" s="12">
        <v>38872.291666666664</v>
      </c>
      <c r="C18492" s="14">
        <v>38872</v>
      </c>
      <c r="D18492" s="13">
        <v>1.5</v>
      </c>
    </row>
    <row r="18493" spans="1:4">
      <c r="A18493" s="9">
        <v>92445</v>
      </c>
      <c r="B18493" s="12">
        <v>38872.291666666664</v>
      </c>
      <c r="C18493" s="14">
        <v>38872</v>
      </c>
      <c r="D18493" s="13">
        <v>1.5</v>
      </c>
    </row>
    <row r="18494" spans="1:4">
      <c r="A18494" s="9">
        <v>92445</v>
      </c>
      <c r="B18494" s="12">
        <v>38872.291666666664</v>
      </c>
      <c r="C18494" s="14">
        <v>38872</v>
      </c>
      <c r="D18494" s="13">
        <v>1.5</v>
      </c>
    </row>
    <row r="18495" spans="1:4">
      <c r="A18495" s="9">
        <v>92460</v>
      </c>
      <c r="B18495" s="12">
        <v>38872.291666666664</v>
      </c>
      <c r="C18495" s="14">
        <v>38872</v>
      </c>
      <c r="D18495" s="13">
        <v>1.5</v>
      </c>
    </row>
    <row r="18496" spans="1:4">
      <c r="A18496" s="9">
        <v>92460</v>
      </c>
      <c r="B18496" s="12">
        <v>38872.291666666664</v>
      </c>
      <c r="C18496" s="14">
        <v>38872</v>
      </c>
      <c r="D18496" s="13">
        <v>1.5</v>
      </c>
    </row>
    <row r="18497" spans="1:4">
      <c r="A18497" s="9">
        <v>92460</v>
      </c>
      <c r="B18497" s="12">
        <v>38872.291666666664</v>
      </c>
      <c r="C18497" s="14">
        <v>38872</v>
      </c>
      <c r="D18497" s="13">
        <v>1.5</v>
      </c>
    </row>
    <row r="18498" spans="1:4">
      <c r="A18498" s="9">
        <v>92475</v>
      </c>
      <c r="B18498" s="12">
        <v>38872.291666666664</v>
      </c>
      <c r="C18498" s="14">
        <v>38872</v>
      </c>
      <c r="D18498" s="13">
        <v>1.5</v>
      </c>
    </row>
    <row r="18499" spans="1:4">
      <c r="A18499" s="9">
        <v>92475</v>
      </c>
      <c r="B18499" s="12">
        <v>38872.291666666664</v>
      </c>
      <c r="C18499" s="14">
        <v>38872</v>
      </c>
      <c r="D18499" s="13">
        <v>1.5</v>
      </c>
    </row>
    <row r="18500" spans="1:4">
      <c r="A18500" s="9">
        <v>92475</v>
      </c>
      <c r="B18500" s="12">
        <v>38872.291666666664</v>
      </c>
      <c r="C18500" s="14">
        <v>38872</v>
      </c>
      <c r="D18500" s="13">
        <v>1.5</v>
      </c>
    </row>
    <row r="18501" spans="1:4">
      <c r="A18501" s="9">
        <v>92490</v>
      </c>
      <c r="B18501" s="12">
        <v>38872.291666666664</v>
      </c>
      <c r="C18501" s="14">
        <v>38872</v>
      </c>
      <c r="D18501" s="13">
        <v>1.5</v>
      </c>
    </row>
    <row r="18502" spans="1:4">
      <c r="A18502" s="9">
        <v>92490</v>
      </c>
      <c r="B18502" s="12">
        <v>38872.291666666664</v>
      </c>
      <c r="C18502" s="14">
        <v>38872</v>
      </c>
      <c r="D18502" s="13">
        <v>1.5</v>
      </c>
    </row>
    <row r="18503" spans="1:4">
      <c r="A18503" s="9">
        <v>92490</v>
      </c>
      <c r="B18503" s="12">
        <v>38872.291666666664</v>
      </c>
      <c r="C18503" s="14">
        <v>38872</v>
      </c>
      <c r="D18503" s="13">
        <v>1.5</v>
      </c>
    </row>
    <row r="18504" spans="1:4">
      <c r="A18504" s="9">
        <v>92505</v>
      </c>
      <c r="B18504" s="12">
        <v>38872.333333333336</v>
      </c>
      <c r="C18504" s="14">
        <v>38872</v>
      </c>
      <c r="D18504" s="13">
        <v>1.5</v>
      </c>
    </row>
    <row r="18505" spans="1:4">
      <c r="A18505" s="9">
        <v>92505</v>
      </c>
      <c r="B18505" s="12">
        <v>38872.333333333336</v>
      </c>
      <c r="C18505" s="14">
        <v>38872</v>
      </c>
      <c r="D18505" s="13">
        <v>1.5</v>
      </c>
    </row>
    <row r="18506" spans="1:4">
      <c r="A18506" s="9">
        <v>92505</v>
      </c>
      <c r="B18506" s="12">
        <v>38872.333333333336</v>
      </c>
      <c r="C18506" s="14">
        <v>38872</v>
      </c>
      <c r="D18506" s="13">
        <v>1.5</v>
      </c>
    </row>
    <row r="18507" spans="1:4">
      <c r="A18507" s="9">
        <v>92520</v>
      </c>
      <c r="B18507" s="12">
        <v>38872.333333333336</v>
      </c>
      <c r="C18507" s="14">
        <v>38872</v>
      </c>
      <c r="D18507" s="13">
        <v>1.5</v>
      </c>
    </row>
    <row r="18508" spans="1:4">
      <c r="A18508" s="9">
        <v>92520</v>
      </c>
      <c r="B18508" s="12">
        <v>38872.333333333336</v>
      </c>
      <c r="C18508" s="14">
        <v>38872</v>
      </c>
      <c r="D18508" s="13">
        <v>1.5</v>
      </c>
    </row>
    <row r="18509" spans="1:4">
      <c r="A18509" s="9">
        <v>92520</v>
      </c>
      <c r="B18509" s="12">
        <v>38872.333333333336</v>
      </c>
      <c r="C18509" s="14">
        <v>38872</v>
      </c>
      <c r="D18509" s="13">
        <v>1.5</v>
      </c>
    </row>
    <row r="18510" spans="1:4">
      <c r="A18510" s="9">
        <v>92535</v>
      </c>
      <c r="B18510" s="12">
        <v>38872.333333333336</v>
      </c>
      <c r="C18510" s="14">
        <v>38872</v>
      </c>
      <c r="D18510" s="13">
        <v>1.5</v>
      </c>
    </row>
    <row r="18511" spans="1:4">
      <c r="A18511" s="9">
        <v>92535</v>
      </c>
      <c r="B18511" s="12">
        <v>38872.333333333336</v>
      </c>
      <c r="C18511" s="14">
        <v>38872</v>
      </c>
      <c r="D18511" s="13">
        <v>1.5</v>
      </c>
    </row>
    <row r="18512" spans="1:4">
      <c r="A18512" s="9">
        <v>92535</v>
      </c>
      <c r="B18512" s="12">
        <v>38872.333333333336</v>
      </c>
      <c r="C18512" s="14">
        <v>38872</v>
      </c>
      <c r="D18512" s="13">
        <v>1.5</v>
      </c>
    </row>
    <row r="18513" spans="1:4">
      <c r="A18513" s="9">
        <v>92550</v>
      </c>
      <c r="B18513" s="12">
        <v>38872.333333333336</v>
      </c>
      <c r="C18513" s="14">
        <v>38872</v>
      </c>
      <c r="D18513" s="13">
        <v>1.5</v>
      </c>
    </row>
    <row r="18514" spans="1:4">
      <c r="A18514" s="9">
        <v>92550</v>
      </c>
      <c r="B18514" s="12">
        <v>38872.333333333336</v>
      </c>
      <c r="C18514" s="14">
        <v>38872</v>
      </c>
      <c r="D18514" s="13">
        <v>1.5</v>
      </c>
    </row>
    <row r="18515" spans="1:4">
      <c r="A18515" s="9">
        <v>92550</v>
      </c>
      <c r="B18515" s="12">
        <v>38872.333333333336</v>
      </c>
      <c r="C18515" s="14">
        <v>38872</v>
      </c>
      <c r="D18515" s="13">
        <v>1.5</v>
      </c>
    </row>
    <row r="18516" spans="1:4">
      <c r="A18516" s="9">
        <v>92565</v>
      </c>
      <c r="B18516" s="12">
        <v>38872.375</v>
      </c>
      <c r="C18516" s="14">
        <v>38872</v>
      </c>
      <c r="D18516" s="13">
        <v>1.5</v>
      </c>
    </row>
    <row r="18517" spans="1:4">
      <c r="A18517" s="9">
        <v>92565</v>
      </c>
      <c r="B18517" s="12">
        <v>38872.375</v>
      </c>
      <c r="C18517" s="14">
        <v>38872</v>
      </c>
      <c r="D18517" s="13">
        <v>1.5</v>
      </c>
    </row>
    <row r="18518" spans="1:4">
      <c r="A18518" s="9">
        <v>92565</v>
      </c>
      <c r="B18518" s="12">
        <v>38872.375</v>
      </c>
      <c r="C18518" s="14">
        <v>38872</v>
      </c>
      <c r="D18518" s="13">
        <v>1.5</v>
      </c>
    </row>
    <row r="18519" spans="1:4">
      <c r="A18519" s="9">
        <v>92580</v>
      </c>
      <c r="B18519" s="12">
        <v>38872.375</v>
      </c>
      <c r="C18519" s="14">
        <v>38872</v>
      </c>
      <c r="D18519" s="13">
        <v>1.5</v>
      </c>
    </row>
    <row r="18520" spans="1:4">
      <c r="A18520" s="9">
        <v>92580</v>
      </c>
      <c r="B18520" s="12">
        <v>38872.375</v>
      </c>
      <c r="C18520" s="14">
        <v>38872</v>
      </c>
      <c r="D18520" s="13">
        <v>1.5</v>
      </c>
    </row>
    <row r="18521" spans="1:4">
      <c r="A18521" s="9">
        <v>92580</v>
      </c>
      <c r="B18521" s="12">
        <v>38872.375</v>
      </c>
      <c r="C18521" s="14">
        <v>38872</v>
      </c>
      <c r="D18521" s="13">
        <v>1.5</v>
      </c>
    </row>
    <row r="18522" spans="1:4">
      <c r="A18522" s="9">
        <v>92595</v>
      </c>
      <c r="B18522" s="12">
        <v>38872.375</v>
      </c>
      <c r="C18522" s="14">
        <v>38872</v>
      </c>
      <c r="D18522" s="13">
        <v>1.5</v>
      </c>
    </row>
    <row r="18523" spans="1:4">
      <c r="A18523" s="9">
        <v>92595</v>
      </c>
      <c r="B18523" s="12">
        <v>38872.375</v>
      </c>
      <c r="C18523" s="14">
        <v>38872</v>
      </c>
      <c r="D18523" s="13">
        <v>1.5</v>
      </c>
    </row>
    <row r="18524" spans="1:4">
      <c r="A18524" s="9">
        <v>92595</v>
      </c>
      <c r="B18524" s="12">
        <v>38872.375</v>
      </c>
      <c r="C18524" s="14">
        <v>38872</v>
      </c>
      <c r="D18524" s="13">
        <v>1.5</v>
      </c>
    </row>
    <row r="18525" spans="1:4">
      <c r="A18525" s="9">
        <v>92610</v>
      </c>
      <c r="B18525" s="12">
        <v>38872.375</v>
      </c>
      <c r="C18525" s="14">
        <v>38872</v>
      </c>
      <c r="D18525" s="13">
        <v>1.5</v>
      </c>
    </row>
    <row r="18526" spans="1:4">
      <c r="A18526" s="9">
        <v>92610</v>
      </c>
      <c r="B18526" s="12">
        <v>38872.375</v>
      </c>
      <c r="C18526" s="14">
        <v>38872</v>
      </c>
      <c r="D18526" s="13">
        <v>1.5</v>
      </c>
    </row>
    <row r="18527" spans="1:4">
      <c r="A18527" s="9">
        <v>92610</v>
      </c>
      <c r="B18527" s="12">
        <v>38872.375</v>
      </c>
      <c r="C18527" s="14">
        <v>38872</v>
      </c>
      <c r="D18527" s="13">
        <v>1.5</v>
      </c>
    </row>
    <row r="18528" spans="1:4">
      <c r="A18528" s="9">
        <v>92625</v>
      </c>
      <c r="B18528" s="12">
        <v>38872.416666666664</v>
      </c>
      <c r="C18528" s="14">
        <v>38872</v>
      </c>
      <c r="D18528" s="13">
        <v>1.5</v>
      </c>
    </row>
    <row r="18529" spans="1:4">
      <c r="A18529" s="9">
        <v>92625</v>
      </c>
      <c r="B18529" s="12">
        <v>38872.416666666664</v>
      </c>
      <c r="C18529" s="14">
        <v>38872</v>
      </c>
      <c r="D18529" s="13">
        <v>1.5</v>
      </c>
    </row>
    <row r="18530" spans="1:4">
      <c r="A18530" s="9">
        <v>92625</v>
      </c>
      <c r="B18530" s="12">
        <v>38872.416666666664</v>
      </c>
      <c r="C18530" s="14">
        <v>38872</v>
      </c>
      <c r="D18530" s="13">
        <v>1.5</v>
      </c>
    </row>
    <row r="18531" spans="1:4">
      <c r="A18531" s="9">
        <v>92640</v>
      </c>
      <c r="B18531" s="12">
        <v>38872.416666666664</v>
      </c>
      <c r="C18531" s="14">
        <v>38872</v>
      </c>
      <c r="D18531" s="13">
        <v>1.5</v>
      </c>
    </row>
    <row r="18532" spans="1:4">
      <c r="A18532" s="9">
        <v>92640</v>
      </c>
      <c r="B18532" s="12">
        <v>38872.416666666664</v>
      </c>
      <c r="C18532" s="14">
        <v>38872</v>
      </c>
      <c r="D18532" s="13">
        <v>1.5</v>
      </c>
    </row>
    <row r="18533" spans="1:4">
      <c r="A18533" s="9">
        <v>92640</v>
      </c>
      <c r="B18533" s="12">
        <v>38872.416666666664</v>
      </c>
      <c r="C18533" s="14">
        <v>38872</v>
      </c>
      <c r="D18533" s="13">
        <v>1.5</v>
      </c>
    </row>
    <row r="18534" spans="1:4">
      <c r="A18534" s="9">
        <v>92655</v>
      </c>
      <c r="B18534" s="12">
        <v>38872.416666666664</v>
      </c>
      <c r="C18534" s="14">
        <v>38872</v>
      </c>
      <c r="D18534" s="13">
        <v>1.5</v>
      </c>
    </row>
    <row r="18535" spans="1:4">
      <c r="A18535" s="9">
        <v>92655</v>
      </c>
      <c r="B18535" s="12">
        <v>38872.416666666664</v>
      </c>
      <c r="C18535" s="14">
        <v>38872</v>
      </c>
      <c r="D18535" s="13">
        <v>1.5</v>
      </c>
    </row>
    <row r="18536" spans="1:4">
      <c r="A18536" s="9">
        <v>92655</v>
      </c>
      <c r="B18536" s="12">
        <v>38872.416666666664</v>
      </c>
      <c r="C18536" s="14">
        <v>38872</v>
      </c>
      <c r="D18536" s="13">
        <v>1.5</v>
      </c>
    </row>
    <row r="18537" spans="1:4">
      <c r="A18537" s="9">
        <v>92670</v>
      </c>
      <c r="B18537" s="12">
        <v>38872.416666666664</v>
      </c>
      <c r="C18537" s="14">
        <v>38872</v>
      </c>
      <c r="D18537" s="13">
        <v>1.5</v>
      </c>
    </row>
    <row r="18538" spans="1:4">
      <c r="A18538" s="9">
        <v>92670</v>
      </c>
      <c r="B18538" s="12">
        <v>38872.416666666664</v>
      </c>
      <c r="C18538" s="14">
        <v>38872</v>
      </c>
      <c r="D18538" s="13">
        <v>1.5</v>
      </c>
    </row>
    <row r="18539" spans="1:4">
      <c r="A18539" s="9">
        <v>92670</v>
      </c>
      <c r="B18539" s="12">
        <v>38872.416666666664</v>
      </c>
      <c r="C18539" s="14">
        <v>38872</v>
      </c>
      <c r="D18539" s="13">
        <v>1.5</v>
      </c>
    </row>
    <row r="18540" spans="1:4">
      <c r="A18540" s="9">
        <v>92685</v>
      </c>
      <c r="B18540" s="12">
        <v>38872.458333333336</v>
      </c>
      <c r="C18540" s="14">
        <v>38872</v>
      </c>
      <c r="D18540" s="13">
        <v>1.5</v>
      </c>
    </row>
    <row r="18541" spans="1:4">
      <c r="A18541" s="9">
        <v>92685</v>
      </c>
      <c r="B18541" s="12">
        <v>38872.458333333336</v>
      </c>
      <c r="C18541" s="14">
        <v>38872</v>
      </c>
      <c r="D18541" s="13">
        <v>1.5</v>
      </c>
    </row>
    <row r="18542" spans="1:4">
      <c r="A18542" s="9">
        <v>92685</v>
      </c>
      <c r="B18542" s="12">
        <v>38872.458333333336</v>
      </c>
      <c r="C18542" s="14">
        <v>38872</v>
      </c>
      <c r="D18542" s="13">
        <v>1.5</v>
      </c>
    </row>
    <row r="18543" spans="1:4">
      <c r="A18543" s="9">
        <v>92700</v>
      </c>
      <c r="B18543" s="12">
        <v>38872.458333333336</v>
      </c>
      <c r="C18543" s="14">
        <v>38872</v>
      </c>
      <c r="D18543" s="13">
        <v>1.5</v>
      </c>
    </row>
    <row r="18544" spans="1:4">
      <c r="A18544" s="9">
        <v>92700</v>
      </c>
      <c r="B18544" s="12">
        <v>38872.458333333336</v>
      </c>
      <c r="C18544" s="14">
        <v>38872</v>
      </c>
      <c r="D18544" s="13">
        <v>1.5</v>
      </c>
    </row>
    <row r="18545" spans="1:4">
      <c r="A18545" s="9">
        <v>92700</v>
      </c>
      <c r="B18545" s="12">
        <v>38872.458333333336</v>
      </c>
      <c r="C18545" s="14">
        <v>38872</v>
      </c>
      <c r="D18545" s="13">
        <v>1.5</v>
      </c>
    </row>
    <row r="18546" spans="1:4">
      <c r="A18546" s="9">
        <v>92715</v>
      </c>
      <c r="B18546" s="12">
        <v>38872.458333333336</v>
      </c>
      <c r="C18546" s="14">
        <v>38872</v>
      </c>
      <c r="D18546" s="13">
        <v>1.5</v>
      </c>
    </row>
    <row r="18547" spans="1:4">
      <c r="A18547" s="9">
        <v>92715</v>
      </c>
      <c r="B18547" s="12">
        <v>38872.458333333336</v>
      </c>
      <c r="C18547" s="14">
        <v>38872</v>
      </c>
      <c r="D18547" s="13">
        <v>1.5</v>
      </c>
    </row>
    <row r="18548" spans="1:4">
      <c r="A18548" s="9">
        <v>92715</v>
      </c>
      <c r="B18548" s="12">
        <v>38872.458333333336</v>
      </c>
      <c r="C18548" s="14">
        <v>38872</v>
      </c>
      <c r="D18548" s="13">
        <v>1.5</v>
      </c>
    </row>
    <row r="18549" spans="1:4">
      <c r="A18549" s="9">
        <v>92730</v>
      </c>
      <c r="B18549" s="12">
        <v>38872.458333333336</v>
      </c>
      <c r="C18549" s="14">
        <v>38872</v>
      </c>
      <c r="D18549" s="13">
        <v>1.5</v>
      </c>
    </row>
    <row r="18550" spans="1:4">
      <c r="A18550" s="9">
        <v>92730</v>
      </c>
      <c r="B18550" s="12">
        <v>38872.458333333336</v>
      </c>
      <c r="C18550" s="14">
        <v>38872</v>
      </c>
      <c r="D18550" s="13">
        <v>1.5</v>
      </c>
    </row>
    <row r="18551" spans="1:4">
      <c r="A18551" s="9">
        <v>92730</v>
      </c>
      <c r="B18551" s="12">
        <v>38872.458333333336</v>
      </c>
      <c r="C18551" s="14">
        <v>38872</v>
      </c>
      <c r="D18551" s="13">
        <v>1.5</v>
      </c>
    </row>
    <row r="18552" spans="1:4">
      <c r="A18552" s="9">
        <v>92745</v>
      </c>
      <c r="B18552" s="12">
        <v>38872.5</v>
      </c>
      <c r="C18552" s="14">
        <v>38872</v>
      </c>
      <c r="D18552" s="13">
        <v>1.5</v>
      </c>
    </row>
    <row r="18553" spans="1:4">
      <c r="A18553" s="9">
        <v>92745</v>
      </c>
      <c r="B18553" s="12">
        <v>38872.5</v>
      </c>
      <c r="C18553" s="14">
        <v>38872</v>
      </c>
      <c r="D18553" s="13">
        <v>1.5</v>
      </c>
    </row>
    <row r="18554" spans="1:4">
      <c r="A18554" s="9">
        <v>92745</v>
      </c>
      <c r="B18554" s="12">
        <v>38872.5</v>
      </c>
      <c r="C18554" s="14">
        <v>38872</v>
      </c>
      <c r="D18554" s="13">
        <v>1.5</v>
      </c>
    </row>
    <row r="18555" spans="1:4">
      <c r="A18555" s="9">
        <v>92760</v>
      </c>
      <c r="B18555" s="12">
        <v>38872.5</v>
      </c>
      <c r="C18555" s="14">
        <v>38872</v>
      </c>
      <c r="D18555" s="13">
        <v>1.5</v>
      </c>
    </row>
    <row r="18556" spans="1:4">
      <c r="A18556" s="9">
        <v>92760</v>
      </c>
      <c r="B18556" s="12">
        <v>38872.5</v>
      </c>
      <c r="C18556" s="14">
        <v>38872</v>
      </c>
      <c r="D18556" s="13">
        <v>1.5</v>
      </c>
    </row>
    <row r="18557" spans="1:4">
      <c r="A18557" s="9">
        <v>92760</v>
      </c>
      <c r="B18557" s="12">
        <v>38872.5</v>
      </c>
      <c r="C18557" s="14">
        <v>38872</v>
      </c>
      <c r="D18557" s="13">
        <v>1.5</v>
      </c>
    </row>
    <row r="18558" spans="1:4">
      <c r="A18558" s="9">
        <v>92775</v>
      </c>
      <c r="B18558" s="12">
        <v>38872.5</v>
      </c>
      <c r="C18558" s="14">
        <v>38872</v>
      </c>
      <c r="D18558" s="13">
        <v>1.5</v>
      </c>
    </row>
    <row r="18559" spans="1:4">
      <c r="A18559" s="9">
        <v>92775</v>
      </c>
      <c r="B18559" s="12">
        <v>38872.5</v>
      </c>
      <c r="C18559" s="14">
        <v>38872</v>
      </c>
      <c r="D18559" s="13">
        <v>1.5</v>
      </c>
    </row>
    <row r="18560" spans="1:4">
      <c r="A18560" s="9">
        <v>92775</v>
      </c>
      <c r="B18560" s="12">
        <v>38872.5</v>
      </c>
      <c r="C18560" s="14">
        <v>38872</v>
      </c>
      <c r="D18560" s="13">
        <v>1.5</v>
      </c>
    </row>
    <row r="18561" spans="1:4">
      <c r="A18561" s="9">
        <v>92790</v>
      </c>
      <c r="B18561" s="12">
        <v>38872.5</v>
      </c>
      <c r="C18561" s="14">
        <v>38872</v>
      </c>
      <c r="D18561" s="13">
        <v>1.5</v>
      </c>
    </row>
    <row r="18562" spans="1:4">
      <c r="A18562" s="9">
        <v>92790</v>
      </c>
      <c r="B18562" s="12">
        <v>38872.5</v>
      </c>
      <c r="C18562" s="14">
        <v>38872</v>
      </c>
      <c r="D18562" s="13">
        <v>1.5</v>
      </c>
    </row>
    <row r="18563" spans="1:4">
      <c r="A18563" s="9">
        <v>92790</v>
      </c>
      <c r="B18563" s="12">
        <v>38872.5</v>
      </c>
      <c r="C18563" s="14">
        <v>38872</v>
      </c>
      <c r="D18563" s="13">
        <v>1.5</v>
      </c>
    </row>
    <row r="18564" spans="1:4">
      <c r="A18564" s="9">
        <v>92805</v>
      </c>
      <c r="B18564" s="12">
        <v>38872.541666666664</v>
      </c>
      <c r="C18564" s="14">
        <v>38872</v>
      </c>
      <c r="D18564" s="13">
        <v>1.5</v>
      </c>
    </row>
    <row r="18565" spans="1:4">
      <c r="A18565" s="9">
        <v>92805</v>
      </c>
      <c r="B18565" s="12">
        <v>38872.541666666664</v>
      </c>
      <c r="C18565" s="14">
        <v>38872</v>
      </c>
      <c r="D18565" s="13">
        <v>1.5</v>
      </c>
    </row>
    <row r="18566" spans="1:4">
      <c r="A18566" s="9">
        <v>92805</v>
      </c>
      <c r="B18566" s="12">
        <v>38872.541666666664</v>
      </c>
      <c r="C18566" s="14">
        <v>38872</v>
      </c>
      <c r="D18566" s="13">
        <v>1.5</v>
      </c>
    </row>
    <row r="18567" spans="1:4">
      <c r="A18567" s="9">
        <v>92820</v>
      </c>
      <c r="B18567" s="12">
        <v>38872.541666666664</v>
      </c>
      <c r="C18567" s="14">
        <v>38872</v>
      </c>
      <c r="D18567" s="13">
        <v>1.5</v>
      </c>
    </row>
    <row r="18568" spans="1:4">
      <c r="A18568" s="9">
        <v>92820</v>
      </c>
      <c r="B18568" s="12">
        <v>38872.541666666664</v>
      </c>
      <c r="C18568" s="14">
        <v>38872</v>
      </c>
      <c r="D18568" s="13">
        <v>1.5</v>
      </c>
    </row>
    <row r="18569" spans="1:4">
      <c r="A18569" s="9">
        <v>92820</v>
      </c>
      <c r="B18569" s="12">
        <v>38872.541666666664</v>
      </c>
      <c r="C18569" s="14">
        <v>38872</v>
      </c>
      <c r="D18569" s="13">
        <v>1.5</v>
      </c>
    </row>
    <row r="18570" spans="1:4">
      <c r="A18570" s="9">
        <v>92835</v>
      </c>
      <c r="B18570" s="12">
        <v>38872.541666666664</v>
      </c>
      <c r="C18570" s="14">
        <v>38872</v>
      </c>
      <c r="D18570" s="13">
        <v>1.5</v>
      </c>
    </row>
    <row r="18571" spans="1:4">
      <c r="A18571" s="9">
        <v>92835</v>
      </c>
      <c r="B18571" s="12">
        <v>38872.541666666664</v>
      </c>
      <c r="C18571" s="14">
        <v>38872</v>
      </c>
      <c r="D18571" s="13">
        <v>1.5</v>
      </c>
    </row>
    <row r="18572" spans="1:4">
      <c r="A18572" s="9">
        <v>92835</v>
      </c>
      <c r="B18572" s="12">
        <v>38872.541666666664</v>
      </c>
      <c r="C18572" s="14">
        <v>38872</v>
      </c>
      <c r="D18572" s="13">
        <v>1.5</v>
      </c>
    </row>
    <row r="18573" spans="1:4">
      <c r="A18573" s="9">
        <v>92850</v>
      </c>
      <c r="B18573" s="12">
        <v>38872.541666666664</v>
      </c>
      <c r="C18573" s="14">
        <v>38872</v>
      </c>
      <c r="D18573" s="13">
        <v>1.5</v>
      </c>
    </row>
    <row r="18574" spans="1:4">
      <c r="A18574" s="9">
        <v>92850</v>
      </c>
      <c r="B18574" s="12">
        <v>38872.541666666664</v>
      </c>
      <c r="C18574" s="14">
        <v>38872</v>
      </c>
      <c r="D18574" s="13">
        <v>1.5</v>
      </c>
    </row>
    <row r="18575" spans="1:4">
      <c r="A18575" s="9">
        <v>92850</v>
      </c>
      <c r="B18575" s="12">
        <v>38872.541666666664</v>
      </c>
      <c r="C18575" s="14">
        <v>38872</v>
      </c>
      <c r="D18575" s="13">
        <v>1.5</v>
      </c>
    </row>
    <row r="18576" spans="1:4">
      <c r="A18576" s="9">
        <v>92865</v>
      </c>
      <c r="B18576" s="12">
        <v>38872.583333333336</v>
      </c>
      <c r="C18576" s="14">
        <v>38872</v>
      </c>
      <c r="D18576" s="13">
        <v>1.5</v>
      </c>
    </row>
    <row r="18577" spans="1:4">
      <c r="A18577" s="9">
        <v>92865</v>
      </c>
      <c r="B18577" s="12">
        <v>38872.583333333336</v>
      </c>
      <c r="C18577" s="14">
        <v>38872</v>
      </c>
      <c r="D18577" s="13">
        <v>1.5</v>
      </c>
    </row>
    <row r="18578" spans="1:4">
      <c r="A18578" s="9">
        <v>92865</v>
      </c>
      <c r="B18578" s="12">
        <v>38872.583333333336</v>
      </c>
      <c r="C18578" s="14">
        <v>38872</v>
      </c>
      <c r="D18578" s="13">
        <v>1.5</v>
      </c>
    </row>
    <row r="18579" spans="1:4">
      <c r="A18579" s="9">
        <v>92880</v>
      </c>
      <c r="B18579" s="12">
        <v>38872.583333333336</v>
      </c>
      <c r="C18579" s="14">
        <v>38872</v>
      </c>
      <c r="D18579" s="13">
        <v>1.5</v>
      </c>
    </row>
    <row r="18580" spans="1:4">
      <c r="A18580" s="9">
        <v>92880</v>
      </c>
      <c r="B18580" s="12">
        <v>38872.583333333336</v>
      </c>
      <c r="C18580" s="14">
        <v>38872</v>
      </c>
      <c r="D18580" s="13">
        <v>1.5</v>
      </c>
    </row>
    <row r="18581" spans="1:4">
      <c r="A18581" s="9">
        <v>92880</v>
      </c>
      <c r="B18581" s="12">
        <v>38872.583333333336</v>
      </c>
      <c r="C18581" s="14">
        <v>38872</v>
      </c>
      <c r="D18581" s="13">
        <v>1.5</v>
      </c>
    </row>
    <row r="18582" spans="1:4">
      <c r="A18582" s="9">
        <v>92895</v>
      </c>
      <c r="B18582" s="12">
        <v>38872.583333333336</v>
      </c>
      <c r="C18582" s="14">
        <v>38872</v>
      </c>
      <c r="D18582" s="13">
        <v>1.5</v>
      </c>
    </row>
    <row r="18583" spans="1:4">
      <c r="A18583" s="9">
        <v>92895</v>
      </c>
      <c r="B18583" s="12">
        <v>38872.583333333336</v>
      </c>
      <c r="C18583" s="14">
        <v>38872</v>
      </c>
      <c r="D18583" s="13">
        <v>1.5</v>
      </c>
    </row>
    <row r="18584" spans="1:4">
      <c r="A18584" s="9">
        <v>92895</v>
      </c>
      <c r="B18584" s="12">
        <v>38872.583333333336</v>
      </c>
      <c r="C18584" s="14">
        <v>38872</v>
      </c>
      <c r="D18584" s="13">
        <v>1.5</v>
      </c>
    </row>
    <row r="18585" spans="1:4">
      <c r="A18585" s="9">
        <v>92910</v>
      </c>
      <c r="B18585" s="12">
        <v>38872.583333333336</v>
      </c>
      <c r="C18585" s="14">
        <v>38872</v>
      </c>
      <c r="D18585" s="13">
        <v>1.5</v>
      </c>
    </row>
    <row r="18586" spans="1:4">
      <c r="A18586" s="9">
        <v>92910</v>
      </c>
      <c r="B18586" s="12">
        <v>38872.583333333336</v>
      </c>
      <c r="C18586" s="14">
        <v>38872</v>
      </c>
      <c r="D18586" s="13">
        <v>1.5</v>
      </c>
    </row>
    <row r="18587" spans="1:4">
      <c r="A18587" s="9">
        <v>92910</v>
      </c>
      <c r="B18587" s="12">
        <v>38872.583333333336</v>
      </c>
      <c r="C18587" s="14">
        <v>38872</v>
      </c>
      <c r="D18587" s="13">
        <v>1.5</v>
      </c>
    </row>
    <row r="18588" spans="1:4">
      <c r="A18588" s="9">
        <v>92925</v>
      </c>
      <c r="B18588" s="12">
        <v>38872.625</v>
      </c>
      <c r="C18588" s="14">
        <v>38872</v>
      </c>
      <c r="D18588" s="13">
        <v>1.5</v>
      </c>
    </row>
    <row r="18589" spans="1:4">
      <c r="A18589" s="9">
        <v>92925</v>
      </c>
      <c r="B18589" s="12">
        <v>38872.625</v>
      </c>
      <c r="C18589" s="14">
        <v>38872</v>
      </c>
      <c r="D18589" s="13">
        <v>1.5</v>
      </c>
    </row>
    <row r="18590" spans="1:4">
      <c r="A18590" s="9">
        <v>92925</v>
      </c>
      <c r="B18590" s="12">
        <v>38872.625</v>
      </c>
      <c r="C18590" s="14">
        <v>38872</v>
      </c>
      <c r="D18590" s="13">
        <v>1.5</v>
      </c>
    </row>
    <row r="18591" spans="1:4">
      <c r="A18591" s="9">
        <v>92940</v>
      </c>
      <c r="B18591" s="12">
        <v>38872.625</v>
      </c>
      <c r="C18591" s="14">
        <v>38872</v>
      </c>
      <c r="D18591" s="13">
        <v>1.5</v>
      </c>
    </row>
    <row r="18592" spans="1:4">
      <c r="A18592" s="9">
        <v>92940</v>
      </c>
      <c r="B18592" s="12">
        <v>38872.625</v>
      </c>
      <c r="C18592" s="14">
        <v>38872</v>
      </c>
      <c r="D18592" s="13">
        <v>1.5</v>
      </c>
    </row>
    <row r="18593" spans="1:4">
      <c r="A18593" s="9">
        <v>92940</v>
      </c>
      <c r="B18593" s="12">
        <v>38872.625</v>
      </c>
      <c r="C18593" s="14">
        <v>38872</v>
      </c>
      <c r="D18593" s="13">
        <v>1.5</v>
      </c>
    </row>
    <row r="18594" spans="1:4">
      <c r="A18594" s="9">
        <v>92955</v>
      </c>
      <c r="B18594" s="12">
        <v>38872.625</v>
      </c>
      <c r="C18594" s="14">
        <v>38872</v>
      </c>
      <c r="D18594" s="13">
        <v>1.5</v>
      </c>
    </row>
    <row r="18595" spans="1:4">
      <c r="A18595" s="9">
        <v>92955</v>
      </c>
      <c r="B18595" s="12">
        <v>38872.625</v>
      </c>
      <c r="C18595" s="14">
        <v>38872</v>
      </c>
      <c r="D18595" s="13">
        <v>1.5</v>
      </c>
    </row>
    <row r="18596" spans="1:4">
      <c r="A18596" s="9">
        <v>92955</v>
      </c>
      <c r="B18596" s="12">
        <v>38872.625</v>
      </c>
      <c r="C18596" s="14">
        <v>38872</v>
      </c>
      <c r="D18596" s="13">
        <v>1.5</v>
      </c>
    </row>
    <row r="18597" spans="1:4">
      <c r="A18597" s="9">
        <v>92970</v>
      </c>
      <c r="B18597" s="12">
        <v>38872.625</v>
      </c>
      <c r="C18597" s="14">
        <v>38872</v>
      </c>
      <c r="D18597" s="13">
        <v>1.5</v>
      </c>
    </row>
    <row r="18598" spans="1:4">
      <c r="A18598" s="9">
        <v>92970</v>
      </c>
      <c r="B18598" s="12">
        <v>38872.625</v>
      </c>
      <c r="C18598" s="14">
        <v>38872</v>
      </c>
      <c r="D18598" s="13">
        <v>1.5</v>
      </c>
    </row>
    <row r="18599" spans="1:4">
      <c r="A18599" s="9">
        <v>92970</v>
      </c>
      <c r="B18599" s="12">
        <v>38872.625</v>
      </c>
      <c r="C18599" s="14">
        <v>38872</v>
      </c>
      <c r="D18599" s="13">
        <v>1.5</v>
      </c>
    </row>
    <row r="18600" spans="1:4">
      <c r="A18600" s="9">
        <v>92985</v>
      </c>
      <c r="B18600" s="12">
        <v>38872.666666666664</v>
      </c>
      <c r="C18600" s="14">
        <v>38872</v>
      </c>
      <c r="D18600" s="13">
        <v>1.5</v>
      </c>
    </row>
    <row r="18601" spans="1:4">
      <c r="A18601" s="9">
        <v>92985</v>
      </c>
      <c r="B18601" s="12">
        <v>38872.666666666664</v>
      </c>
      <c r="C18601" s="14">
        <v>38872</v>
      </c>
      <c r="D18601" s="13">
        <v>1.5</v>
      </c>
    </row>
    <row r="18602" spans="1:4">
      <c r="A18602" s="9">
        <v>92985</v>
      </c>
      <c r="B18602" s="12">
        <v>38872.666666666664</v>
      </c>
      <c r="C18602" s="14">
        <v>38872</v>
      </c>
      <c r="D18602" s="13">
        <v>1.5</v>
      </c>
    </row>
    <row r="18603" spans="1:4">
      <c r="A18603" s="9">
        <v>93000</v>
      </c>
      <c r="B18603" s="12">
        <v>38872.666666666664</v>
      </c>
      <c r="C18603" s="14">
        <v>38872</v>
      </c>
      <c r="D18603" s="13">
        <v>1.5</v>
      </c>
    </row>
    <row r="18604" spans="1:4">
      <c r="A18604" s="9">
        <v>93000</v>
      </c>
      <c r="B18604" s="12">
        <v>38872.666666666664</v>
      </c>
      <c r="C18604" s="14">
        <v>38872</v>
      </c>
      <c r="D18604" s="13">
        <v>1.5</v>
      </c>
    </row>
    <row r="18605" spans="1:4">
      <c r="A18605" s="9">
        <v>93000</v>
      </c>
      <c r="B18605" s="12">
        <v>38872.666666666664</v>
      </c>
      <c r="C18605" s="14">
        <v>38872</v>
      </c>
      <c r="D18605" s="13">
        <v>1.5</v>
      </c>
    </row>
    <row r="18606" spans="1:4">
      <c r="A18606" s="9">
        <v>93015</v>
      </c>
      <c r="B18606" s="12">
        <v>38872.666666666664</v>
      </c>
      <c r="C18606" s="14">
        <v>38872</v>
      </c>
      <c r="D18606" s="13">
        <v>1.5</v>
      </c>
    </row>
    <row r="18607" spans="1:4">
      <c r="A18607" s="9">
        <v>93015</v>
      </c>
      <c r="B18607" s="12">
        <v>38872.666666666664</v>
      </c>
      <c r="C18607" s="14">
        <v>38872</v>
      </c>
      <c r="D18607" s="13">
        <v>1.5</v>
      </c>
    </row>
    <row r="18608" spans="1:4">
      <c r="A18608" s="9">
        <v>93015</v>
      </c>
      <c r="B18608" s="12">
        <v>38872.666666666664</v>
      </c>
      <c r="C18608" s="14">
        <v>38872</v>
      </c>
      <c r="D18608" s="13">
        <v>1.5</v>
      </c>
    </row>
    <row r="18609" spans="1:4">
      <c r="A18609" s="9">
        <v>93030</v>
      </c>
      <c r="B18609" s="12">
        <v>38872.666666666664</v>
      </c>
      <c r="C18609" s="14">
        <v>38872</v>
      </c>
      <c r="D18609" s="13">
        <v>1.5</v>
      </c>
    </row>
    <row r="18610" spans="1:4">
      <c r="A18610" s="9">
        <v>93030</v>
      </c>
      <c r="B18610" s="12">
        <v>38872.666666666664</v>
      </c>
      <c r="C18610" s="14">
        <v>38872</v>
      </c>
      <c r="D18610" s="13">
        <v>1.5</v>
      </c>
    </row>
    <row r="18611" spans="1:4">
      <c r="A18611" s="9">
        <v>93030</v>
      </c>
      <c r="B18611" s="12">
        <v>38872.666666666664</v>
      </c>
      <c r="C18611" s="14">
        <v>38872</v>
      </c>
      <c r="D18611" s="13">
        <v>1.5</v>
      </c>
    </row>
    <row r="18612" spans="1:4">
      <c r="A18612" s="9">
        <v>93045</v>
      </c>
      <c r="B18612" s="12">
        <v>38872.708333333336</v>
      </c>
      <c r="C18612" s="14">
        <v>38872</v>
      </c>
      <c r="D18612" s="13">
        <v>1.5</v>
      </c>
    </row>
    <row r="18613" spans="1:4">
      <c r="A18613" s="9">
        <v>93045</v>
      </c>
      <c r="B18613" s="12">
        <v>38872.708333333336</v>
      </c>
      <c r="C18613" s="14">
        <v>38872</v>
      </c>
      <c r="D18613" s="13">
        <v>1.5</v>
      </c>
    </row>
    <row r="18614" spans="1:4">
      <c r="A18614" s="9">
        <v>93045</v>
      </c>
      <c r="B18614" s="12">
        <v>38872.708333333336</v>
      </c>
      <c r="C18614" s="14">
        <v>38872</v>
      </c>
      <c r="D18614" s="13">
        <v>1.5</v>
      </c>
    </row>
    <row r="18615" spans="1:4">
      <c r="A18615" s="9">
        <v>93060</v>
      </c>
      <c r="B18615" s="12">
        <v>38872.708333333336</v>
      </c>
      <c r="C18615" s="14">
        <v>38872</v>
      </c>
      <c r="D18615" s="13">
        <v>1.5</v>
      </c>
    </row>
    <row r="18616" spans="1:4">
      <c r="A18616" s="9">
        <v>93060</v>
      </c>
      <c r="B18616" s="12">
        <v>38872.708333333336</v>
      </c>
      <c r="C18616" s="14">
        <v>38872</v>
      </c>
      <c r="D18616" s="13">
        <v>1.5</v>
      </c>
    </row>
    <row r="18617" spans="1:4">
      <c r="A18617" s="9">
        <v>93060</v>
      </c>
      <c r="B18617" s="12">
        <v>38872.708333333336</v>
      </c>
      <c r="C18617" s="14">
        <v>38872</v>
      </c>
      <c r="D18617" s="13">
        <v>1.5</v>
      </c>
    </row>
    <row r="18618" spans="1:4">
      <c r="A18618" s="9">
        <v>93075</v>
      </c>
      <c r="B18618" s="12">
        <v>38872.708333333336</v>
      </c>
      <c r="C18618" s="14">
        <v>38872</v>
      </c>
      <c r="D18618" s="13">
        <v>1.5</v>
      </c>
    </row>
    <row r="18619" spans="1:4">
      <c r="A18619" s="9">
        <v>93075</v>
      </c>
      <c r="B18619" s="12">
        <v>38872.708333333336</v>
      </c>
      <c r="C18619" s="14">
        <v>38872</v>
      </c>
      <c r="D18619" s="13">
        <v>1.5</v>
      </c>
    </row>
    <row r="18620" spans="1:4">
      <c r="A18620" s="9">
        <v>93075</v>
      </c>
      <c r="B18620" s="12">
        <v>38872.708333333336</v>
      </c>
      <c r="C18620" s="14">
        <v>38872</v>
      </c>
      <c r="D18620" s="13">
        <v>1.5</v>
      </c>
    </row>
    <row r="18621" spans="1:4">
      <c r="A18621" s="9">
        <v>93090</v>
      </c>
      <c r="B18621" s="12">
        <v>38872.708333333336</v>
      </c>
      <c r="C18621" s="14">
        <v>38872</v>
      </c>
      <c r="D18621" s="13">
        <v>1.5</v>
      </c>
    </row>
    <row r="18622" spans="1:4">
      <c r="A18622" s="9">
        <v>93090</v>
      </c>
      <c r="B18622" s="12">
        <v>38872.708333333336</v>
      </c>
      <c r="C18622" s="14">
        <v>38872</v>
      </c>
      <c r="D18622" s="13">
        <v>1.5</v>
      </c>
    </row>
    <row r="18623" spans="1:4">
      <c r="A18623" s="9">
        <v>93090</v>
      </c>
      <c r="B18623" s="12">
        <v>38872.708333333336</v>
      </c>
      <c r="C18623" s="14">
        <v>38872</v>
      </c>
      <c r="D18623" s="13">
        <v>1.5</v>
      </c>
    </row>
    <row r="18624" spans="1:4">
      <c r="A18624" s="9">
        <v>93105</v>
      </c>
      <c r="B18624" s="12">
        <v>38872.75</v>
      </c>
      <c r="C18624" s="14">
        <v>38872</v>
      </c>
      <c r="D18624" s="13">
        <v>1.5</v>
      </c>
    </row>
    <row r="18625" spans="1:4">
      <c r="A18625" s="9">
        <v>93105</v>
      </c>
      <c r="B18625" s="12">
        <v>38872.75</v>
      </c>
      <c r="C18625" s="14">
        <v>38872</v>
      </c>
      <c r="D18625" s="13">
        <v>1.5</v>
      </c>
    </row>
    <row r="18626" spans="1:4">
      <c r="A18626" s="9">
        <v>93105</v>
      </c>
      <c r="B18626" s="12">
        <v>38872.75</v>
      </c>
      <c r="C18626" s="14">
        <v>38872</v>
      </c>
      <c r="D18626" s="13">
        <v>1.5</v>
      </c>
    </row>
    <row r="18627" spans="1:4">
      <c r="A18627" s="9">
        <v>93120</v>
      </c>
      <c r="B18627" s="12">
        <v>38872.75</v>
      </c>
      <c r="C18627" s="14">
        <v>38872</v>
      </c>
      <c r="D18627" s="13">
        <v>1.5</v>
      </c>
    </row>
    <row r="18628" spans="1:4">
      <c r="A18628" s="9">
        <v>93120</v>
      </c>
      <c r="B18628" s="12">
        <v>38872.75</v>
      </c>
      <c r="C18628" s="14">
        <v>38872</v>
      </c>
      <c r="D18628" s="13">
        <v>1.5</v>
      </c>
    </row>
    <row r="18629" spans="1:4">
      <c r="A18629" s="9">
        <v>93120</v>
      </c>
      <c r="B18629" s="12">
        <v>38872.75</v>
      </c>
      <c r="C18629" s="14">
        <v>38872</v>
      </c>
      <c r="D18629" s="13">
        <v>1.5</v>
      </c>
    </row>
    <row r="18630" spans="1:4">
      <c r="A18630" s="9">
        <v>93135</v>
      </c>
      <c r="B18630" s="12">
        <v>38872.75</v>
      </c>
      <c r="C18630" s="14">
        <v>38872</v>
      </c>
      <c r="D18630" s="13">
        <v>1.5</v>
      </c>
    </row>
    <row r="18631" spans="1:4">
      <c r="A18631" s="9">
        <v>93135</v>
      </c>
      <c r="B18631" s="12">
        <v>38872.75</v>
      </c>
      <c r="C18631" s="14">
        <v>38872</v>
      </c>
      <c r="D18631" s="13">
        <v>1.5</v>
      </c>
    </row>
    <row r="18632" spans="1:4">
      <c r="A18632" s="9">
        <v>93135</v>
      </c>
      <c r="B18632" s="12">
        <v>38872.75</v>
      </c>
      <c r="C18632" s="14">
        <v>38872</v>
      </c>
      <c r="D18632" s="13">
        <v>1.3</v>
      </c>
    </row>
    <row r="18633" spans="1:4">
      <c r="A18633" s="9">
        <v>93150</v>
      </c>
      <c r="B18633" s="12">
        <v>38872.75</v>
      </c>
      <c r="C18633" s="14">
        <v>38872</v>
      </c>
      <c r="D18633" s="13">
        <v>1.3</v>
      </c>
    </row>
    <row r="18634" spans="1:4">
      <c r="A18634" s="9">
        <v>93150</v>
      </c>
      <c r="B18634" s="12">
        <v>38872.75</v>
      </c>
      <c r="C18634" s="14">
        <v>38872</v>
      </c>
      <c r="D18634" s="13">
        <v>1.3</v>
      </c>
    </row>
    <row r="18635" spans="1:4">
      <c r="A18635" s="9">
        <v>93150</v>
      </c>
      <c r="B18635" s="12">
        <v>38872.75</v>
      </c>
      <c r="C18635" s="14">
        <v>38872</v>
      </c>
      <c r="D18635" s="13">
        <v>1.3</v>
      </c>
    </row>
    <row r="18636" spans="1:4">
      <c r="A18636" s="9">
        <v>93165</v>
      </c>
      <c r="B18636" s="12">
        <v>38872.791666666664</v>
      </c>
      <c r="C18636" s="14">
        <v>38872</v>
      </c>
      <c r="D18636" s="13">
        <v>1.3</v>
      </c>
    </row>
    <row r="18637" spans="1:4">
      <c r="A18637" s="9">
        <v>93165</v>
      </c>
      <c r="B18637" s="12">
        <v>38872.791666666664</v>
      </c>
      <c r="C18637" s="14">
        <v>38872</v>
      </c>
      <c r="D18637" s="13">
        <v>1.3</v>
      </c>
    </row>
    <row r="18638" spans="1:4">
      <c r="A18638" s="9">
        <v>93165</v>
      </c>
      <c r="B18638" s="12">
        <v>38872.791666666664</v>
      </c>
      <c r="C18638" s="14">
        <v>38872</v>
      </c>
      <c r="D18638" s="13">
        <v>1.3</v>
      </c>
    </row>
    <row r="18639" spans="1:4">
      <c r="A18639" s="9">
        <v>93180</v>
      </c>
      <c r="B18639" s="12">
        <v>38872.791666666664</v>
      </c>
      <c r="C18639" s="14">
        <v>38872</v>
      </c>
      <c r="D18639" s="13">
        <v>1.3</v>
      </c>
    </row>
    <row r="18640" spans="1:4">
      <c r="A18640" s="9">
        <v>93180</v>
      </c>
      <c r="B18640" s="12">
        <v>38872.791666666664</v>
      </c>
      <c r="C18640" s="14">
        <v>38872</v>
      </c>
      <c r="D18640" s="13">
        <v>1.3</v>
      </c>
    </row>
    <row r="18641" spans="1:4">
      <c r="A18641" s="9">
        <v>93180</v>
      </c>
      <c r="B18641" s="12">
        <v>38872.791666666664</v>
      </c>
      <c r="C18641" s="14">
        <v>38872</v>
      </c>
      <c r="D18641" s="13">
        <v>1.3</v>
      </c>
    </row>
    <row r="18642" spans="1:4">
      <c r="A18642" s="9">
        <v>93195</v>
      </c>
      <c r="B18642" s="12">
        <v>38872.791666666664</v>
      </c>
      <c r="C18642" s="14">
        <v>38872</v>
      </c>
      <c r="D18642" s="13">
        <v>1.3</v>
      </c>
    </row>
    <row r="18643" spans="1:4">
      <c r="A18643" s="9">
        <v>93195</v>
      </c>
      <c r="B18643" s="12">
        <v>38872.791666666664</v>
      </c>
      <c r="C18643" s="14">
        <v>38872</v>
      </c>
      <c r="D18643" s="13">
        <v>1.3</v>
      </c>
    </row>
    <row r="18644" spans="1:4">
      <c r="A18644" s="9">
        <v>93195</v>
      </c>
      <c r="B18644" s="12">
        <v>38872.791666666664</v>
      </c>
      <c r="C18644" s="14">
        <v>38872</v>
      </c>
      <c r="D18644" s="13">
        <v>1.3</v>
      </c>
    </row>
    <row r="18645" spans="1:4">
      <c r="A18645" s="9">
        <v>93210</v>
      </c>
      <c r="B18645" s="12">
        <v>38872.791666666664</v>
      </c>
      <c r="C18645" s="14">
        <v>38872</v>
      </c>
      <c r="D18645" s="13">
        <v>1.3</v>
      </c>
    </row>
    <row r="18646" spans="1:4">
      <c r="A18646" s="9">
        <v>93210</v>
      </c>
      <c r="B18646" s="12">
        <v>38872.791666666664</v>
      </c>
      <c r="C18646" s="14">
        <v>38872</v>
      </c>
      <c r="D18646" s="13">
        <v>1.3</v>
      </c>
    </row>
    <row r="18647" spans="1:4">
      <c r="A18647" s="9">
        <v>93210</v>
      </c>
      <c r="B18647" s="12">
        <v>38872.791666666664</v>
      </c>
      <c r="C18647" s="14">
        <v>38872</v>
      </c>
      <c r="D18647" s="13">
        <v>1.3</v>
      </c>
    </row>
    <row r="18648" spans="1:4">
      <c r="A18648" s="9">
        <v>93225</v>
      </c>
      <c r="B18648" s="12">
        <v>38872.833333333336</v>
      </c>
      <c r="C18648" s="14">
        <v>38872</v>
      </c>
      <c r="D18648" s="13">
        <v>1.3</v>
      </c>
    </row>
    <row r="18649" spans="1:4">
      <c r="A18649" s="9">
        <v>93225</v>
      </c>
      <c r="B18649" s="12">
        <v>38872.833333333336</v>
      </c>
      <c r="C18649" s="14">
        <v>38872</v>
      </c>
      <c r="D18649" s="13">
        <v>1.3</v>
      </c>
    </row>
    <row r="18650" spans="1:4">
      <c r="A18650" s="9">
        <v>93225</v>
      </c>
      <c r="B18650" s="12">
        <v>38872.833333333336</v>
      </c>
      <c r="C18650" s="14">
        <v>38872</v>
      </c>
      <c r="D18650" s="13">
        <v>1.3</v>
      </c>
    </row>
    <row r="18651" spans="1:4">
      <c r="A18651" s="9">
        <v>93240</v>
      </c>
      <c r="B18651" s="12">
        <v>38872.833333333336</v>
      </c>
      <c r="C18651" s="14">
        <v>38872</v>
      </c>
      <c r="D18651" s="13">
        <v>1.3</v>
      </c>
    </row>
    <row r="18652" spans="1:4">
      <c r="A18652" s="9">
        <v>93240</v>
      </c>
      <c r="B18652" s="12">
        <v>38872.833333333336</v>
      </c>
      <c r="C18652" s="14">
        <v>38872</v>
      </c>
      <c r="D18652" s="13">
        <v>1.3</v>
      </c>
    </row>
    <row r="18653" spans="1:4">
      <c r="A18653" s="9">
        <v>93240</v>
      </c>
      <c r="B18653" s="12">
        <v>38872.833333333336</v>
      </c>
      <c r="C18653" s="14">
        <v>38872</v>
      </c>
      <c r="D18653" s="13">
        <v>1.3</v>
      </c>
    </row>
    <row r="18654" spans="1:4">
      <c r="A18654" s="9">
        <v>93255</v>
      </c>
      <c r="B18654" s="12">
        <v>38872.833333333336</v>
      </c>
      <c r="C18654" s="14">
        <v>38872</v>
      </c>
      <c r="D18654" s="13">
        <v>1.3</v>
      </c>
    </row>
    <row r="18655" spans="1:4">
      <c r="A18655" s="9">
        <v>93255</v>
      </c>
      <c r="B18655" s="12">
        <v>38872.833333333336</v>
      </c>
      <c r="C18655" s="14">
        <v>38872</v>
      </c>
      <c r="D18655" s="13">
        <v>1.3</v>
      </c>
    </row>
    <row r="18656" spans="1:4">
      <c r="A18656" s="9">
        <v>93255</v>
      </c>
      <c r="B18656" s="12">
        <v>38872.833333333336</v>
      </c>
      <c r="C18656" s="14">
        <v>38872</v>
      </c>
      <c r="D18656" s="13">
        <v>1.3</v>
      </c>
    </row>
    <row r="18657" spans="1:4">
      <c r="A18657" s="9">
        <v>93270</v>
      </c>
      <c r="B18657" s="12">
        <v>38872.833333333336</v>
      </c>
      <c r="C18657" s="14">
        <v>38872</v>
      </c>
      <c r="D18657" s="13">
        <v>1.3</v>
      </c>
    </row>
    <row r="18658" spans="1:4">
      <c r="A18658" s="9">
        <v>93270</v>
      </c>
      <c r="B18658" s="12">
        <v>38872.833333333336</v>
      </c>
      <c r="C18658" s="14">
        <v>38872</v>
      </c>
      <c r="D18658" s="13">
        <v>1.3</v>
      </c>
    </row>
    <row r="18659" spans="1:4">
      <c r="A18659" s="9">
        <v>93270</v>
      </c>
      <c r="B18659" s="12">
        <v>38872.833333333336</v>
      </c>
      <c r="C18659" s="14">
        <v>38872</v>
      </c>
      <c r="D18659" s="13">
        <v>1.3</v>
      </c>
    </row>
    <row r="18660" spans="1:4">
      <c r="A18660" s="9">
        <v>93285</v>
      </c>
      <c r="B18660" s="12">
        <v>38872.875</v>
      </c>
      <c r="C18660" s="14">
        <v>38872</v>
      </c>
      <c r="D18660" s="13">
        <v>1.3</v>
      </c>
    </row>
    <row r="18661" spans="1:4">
      <c r="A18661" s="9">
        <v>93285</v>
      </c>
      <c r="B18661" s="12">
        <v>38872.875</v>
      </c>
      <c r="C18661" s="14">
        <v>38872</v>
      </c>
      <c r="D18661" s="13">
        <v>1.3</v>
      </c>
    </row>
    <row r="18662" spans="1:4">
      <c r="A18662" s="9">
        <v>93285</v>
      </c>
      <c r="B18662" s="12">
        <v>38872.875</v>
      </c>
      <c r="C18662" s="14">
        <v>38872</v>
      </c>
      <c r="D18662" s="13">
        <v>1.3</v>
      </c>
    </row>
    <row r="18663" spans="1:4">
      <c r="A18663" s="9">
        <v>93300</v>
      </c>
      <c r="B18663" s="12">
        <v>38872.875</v>
      </c>
      <c r="C18663" s="14">
        <v>38872</v>
      </c>
      <c r="D18663" s="13">
        <v>1.3</v>
      </c>
    </row>
    <row r="18664" spans="1:4">
      <c r="A18664" s="9">
        <v>93300</v>
      </c>
      <c r="B18664" s="12">
        <v>38872.875</v>
      </c>
      <c r="C18664" s="14">
        <v>38872</v>
      </c>
      <c r="D18664" s="13">
        <v>1.3</v>
      </c>
    </row>
    <row r="18665" spans="1:4">
      <c r="A18665" s="9">
        <v>93300</v>
      </c>
      <c r="B18665" s="12">
        <v>38872.875</v>
      </c>
      <c r="C18665" s="14">
        <v>38872</v>
      </c>
      <c r="D18665" s="13">
        <v>1.3</v>
      </c>
    </row>
    <row r="18666" spans="1:4">
      <c r="A18666" s="9">
        <v>93315</v>
      </c>
      <c r="B18666" s="12">
        <v>38872.875</v>
      </c>
      <c r="C18666" s="14">
        <v>38872</v>
      </c>
      <c r="D18666" s="13">
        <v>1.3</v>
      </c>
    </row>
    <row r="18667" spans="1:4">
      <c r="A18667" s="9">
        <v>93315</v>
      </c>
      <c r="B18667" s="12">
        <v>38872.875</v>
      </c>
      <c r="C18667" s="14">
        <v>38872</v>
      </c>
      <c r="D18667" s="13">
        <v>1.3</v>
      </c>
    </row>
    <row r="18668" spans="1:4">
      <c r="A18668" s="9">
        <v>93315</v>
      </c>
      <c r="B18668" s="12">
        <v>38872.875</v>
      </c>
      <c r="C18668" s="14">
        <v>38872</v>
      </c>
      <c r="D18668" s="13">
        <v>1.3</v>
      </c>
    </row>
    <row r="18669" spans="1:4">
      <c r="A18669" s="9">
        <v>93330</v>
      </c>
      <c r="B18669" s="12">
        <v>38872.875</v>
      </c>
      <c r="C18669" s="14">
        <v>38872</v>
      </c>
      <c r="D18669" s="13">
        <v>1.3</v>
      </c>
    </row>
    <row r="18670" spans="1:4">
      <c r="A18670" s="9">
        <v>93330</v>
      </c>
      <c r="B18670" s="12">
        <v>38872.875</v>
      </c>
      <c r="C18670" s="14">
        <v>38872</v>
      </c>
      <c r="D18670" s="13">
        <v>1.3</v>
      </c>
    </row>
    <row r="18671" spans="1:4">
      <c r="A18671" s="9">
        <v>93330</v>
      </c>
      <c r="B18671" s="12">
        <v>38872.875</v>
      </c>
      <c r="C18671" s="14">
        <v>38872</v>
      </c>
      <c r="D18671" s="13">
        <v>1.3</v>
      </c>
    </row>
    <row r="18672" spans="1:4">
      <c r="A18672" s="9">
        <v>93345</v>
      </c>
      <c r="B18672" s="12">
        <v>38872.916666666664</v>
      </c>
      <c r="C18672" s="14">
        <v>38872</v>
      </c>
      <c r="D18672" s="13">
        <v>1.3</v>
      </c>
    </row>
    <row r="18673" spans="1:4">
      <c r="A18673" s="9">
        <v>93345</v>
      </c>
      <c r="B18673" s="12">
        <v>38872.916666666664</v>
      </c>
      <c r="C18673" s="14">
        <v>38872</v>
      </c>
      <c r="D18673" s="13">
        <v>1.3</v>
      </c>
    </row>
    <row r="18674" spans="1:4">
      <c r="A18674" s="9">
        <v>93345</v>
      </c>
      <c r="B18674" s="12">
        <v>38872.916666666664</v>
      </c>
      <c r="C18674" s="14">
        <v>38872</v>
      </c>
      <c r="D18674" s="13">
        <v>1.3</v>
      </c>
    </row>
    <row r="18675" spans="1:4">
      <c r="A18675" s="9">
        <v>93360</v>
      </c>
      <c r="B18675" s="12">
        <v>38872.916666666664</v>
      </c>
      <c r="C18675" s="14">
        <v>38872</v>
      </c>
      <c r="D18675" s="13">
        <v>1.3</v>
      </c>
    </row>
    <row r="18676" spans="1:4">
      <c r="A18676" s="9">
        <v>93360</v>
      </c>
      <c r="B18676" s="12">
        <v>38872.916666666664</v>
      </c>
      <c r="C18676" s="14">
        <v>38872</v>
      </c>
      <c r="D18676" s="13">
        <v>1.3</v>
      </c>
    </row>
    <row r="18677" spans="1:4">
      <c r="A18677" s="9">
        <v>93360</v>
      </c>
      <c r="B18677" s="12">
        <v>38872.916666666664</v>
      </c>
      <c r="C18677" s="14">
        <v>38872</v>
      </c>
      <c r="D18677" s="13">
        <v>1.3</v>
      </c>
    </row>
    <row r="18678" spans="1:4">
      <c r="A18678" s="9">
        <v>93375</v>
      </c>
      <c r="B18678" s="12">
        <v>38872.916666666664</v>
      </c>
      <c r="C18678" s="14">
        <v>38872</v>
      </c>
      <c r="D18678" s="13">
        <v>1.3</v>
      </c>
    </row>
    <row r="18679" spans="1:4">
      <c r="A18679" s="9">
        <v>93375</v>
      </c>
      <c r="B18679" s="12">
        <v>38872.916666666664</v>
      </c>
      <c r="C18679" s="14">
        <v>38872</v>
      </c>
      <c r="D18679" s="13">
        <v>1.3</v>
      </c>
    </row>
    <row r="18680" spans="1:4">
      <c r="A18680" s="9">
        <v>93375</v>
      </c>
      <c r="B18680" s="12">
        <v>38872.916666666664</v>
      </c>
      <c r="C18680" s="14">
        <v>38872</v>
      </c>
      <c r="D18680" s="13">
        <v>1.3</v>
      </c>
    </row>
    <row r="18681" spans="1:4">
      <c r="A18681" s="9">
        <v>93390</v>
      </c>
      <c r="B18681" s="12">
        <v>38872.916666666664</v>
      </c>
      <c r="C18681" s="14">
        <v>38872</v>
      </c>
      <c r="D18681" s="13">
        <v>1.3</v>
      </c>
    </row>
    <row r="18682" spans="1:4">
      <c r="A18682" s="9">
        <v>93390</v>
      </c>
      <c r="B18682" s="12">
        <v>38872.916666666664</v>
      </c>
      <c r="C18682" s="14">
        <v>38872</v>
      </c>
      <c r="D18682" s="13">
        <v>1.3</v>
      </c>
    </row>
    <row r="18683" spans="1:4">
      <c r="A18683" s="9">
        <v>93390</v>
      </c>
      <c r="B18683" s="12">
        <v>38872.916666666664</v>
      </c>
      <c r="C18683" s="14">
        <v>38872</v>
      </c>
      <c r="D18683" s="13">
        <v>1.3</v>
      </c>
    </row>
    <row r="18684" spans="1:4">
      <c r="A18684" s="9">
        <v>93405</v>
      </c>
      <c r="B18684" s="12">
        <v>38872.958333333336</v>
      </c>
      <c r="C18684" s="14">
        <v>38872</v>
      </c>
      <c r="D18684" s="13">
        <v>1.3</v>
      </c>
    </row>
    <row r="18685" spans="1:4">
      <c r="A18685" s="9">
        <v>93405</v>
      </c>
      <c r="B18685" s="12">
        <v>38872.958333333336</v>
      </c>
      <c r="C18685" s="14">
        <v>38872</v>
      </c>
      <c r="D18685" s="13">
        <v>1.3</v>
      </c>
    </row>
    <row r="18686" spans="1:4">
      <c r="A18686" s="9">
        <v>93405</v>
      </c>
      <c r="B18686" s="12">
        <v>38872.958333333336</v>
      </c>
      <c r="C18686" s="14">
        <v>38872</v>
      </c>
      <c r="D18686" s="13">
        <v>1.3</v>
      </c>
    </row>
    <row r="18687" spans="1:4">
      <c r="A18687" s="9">
        <v>93420</v>
      </c>
      <c r="B18687" s="12">
        <v>38872.958333333336</v>
      </c>
      <c r="C18687" s="14">
        <v>38872</v>
      </c>
      <c r="D18687" s="13">
        <v>1.3</v>
      </c>
    </row>
    <row r="18688" spans="1:4">
      <c r="A18688" s="9">
        <v>93420</v>
      </c>
      <c r="B18688" s="12">
        <v>38872.958333333336</v>
      </c>
      <c r="C18688" s="14">
        <v>38872</v>
      </c>
      <c r="D18688" s="13">
        <v>1.3</v>
      </c>
    </row>
    <row r="18689" spans="1:4">
      <c r="A18689" s="9">
        <v>93420</v>
      </c>
      <c r="B18689" s="12">
        <v>38872.958333333336</v>
      </c>
      <c r="C18689" s="14">
        <v>38872</v>
      </c>
      <c r="D18689" s="13">
        <v>1.3</v>
      </c>
    </row>
    <row r="18690" spans="1:4">
      <c r="A18690" s="9">
        <v>93435</v>
      </c>
      <c r="B18690" s="12">
        <v>38872.958333333336</v>
      </c>
      <c r="C18690" s="14">
        <v>38872</v>
      </c>
      <c r="D18690" s="13">
        <v>1.3</v>
      </c>
    </row>
    <row r="18691" spans="1:4">
      <c r="A18691" s="9">
        <v>93435</v>
      </c>
      <c r="B18691" s="12">
        <v>38872.958333333336</v>
      </c>
      <c r="C18691" s="14">
        <v>38872</v>
      </c>
      <c r="D18691" s="13">
        <v>1.3</v>
      </c>
    </row>
    <row r="18692" spans="1:4">
      <c r="A18692" s="9">
        <v>93435</v>
      </c>
      <c r="B18692" s="12">
        <v>38872.958333333336</v>
      </c>
      <c r="C18692" s="14">
        <v>38872</v>
      </c>
      <c r="D18692" s="13">
        <v>1.3</v>
      </c>
    </row>
    <row r="18693" spans="1:4">
      <c r="A18693" s="9">
        <v>93450</v>
      </c>
      <c r="B18693" s="12">
        <v>38872.958333333336</v>
      </c>
      <c r="C18693" s="14">
        <v>38872</v>
      </c>
      <c r="D18693" s="13">
        <v>1.3</v>
      </c>
    </row>
    <row r="18694" spans="1:4">
      <c r="A18694" s="9">
        <v>93450</v>
      </c>
      <c r="B18694" s="12">
        <v>38872.958333333336</v>
      </c>
      <c r="C18694" s="14">
        <v>38872</v>
      </c>
      <c r="D18694" s="13">
        <v>1.3</v>
      </c>
    </row>
    <row r="18695" spans="1:4">
      <c r="A18695" s="9">
        <v>93450</v>
      </c>
      <c r="B18695" s="12">
        <v>38872.958333333336</v>
      </c>
      <c r="C18695" s="14">
        <v>38872</v>
      </c>
      <c r="D18695" s="13">
        <v>1.3</v>
      </c>
    </row>
    <row r="18696" spans="1:4">
      <c r="A18696" s="9">
        <v>93465</v>
      </c>
      <c r="B18696" s="12">
        <v>38873</v>
      </c>
      <c r="C18696" s="14">
        <v>38873</v>
      </c>
      <c r="D18696" s="13">
        <v>1.3</v>
      </c>
    </row>
    <row r="18697" spans="1:4">
      <c r="A18697" s="9">
        <v>93465</v>
      </c>
      <c r="B18697" s="12">
        <v>38873</v>
      </c>
      <c r="C18697" s="14">
        <v>38873</v>
      </c>
      <c r="D18697" s="13">
        <v>1.3</v>
      </c>
    </row>
    <row r="18698" spans="1:4">
      <c r="A18698" s="9">
        <v>93465</v>
      </c>
      <c r="B18698" s="12">
        <v>38873</v>
      </c>
      <c r="C18698" s="14">
        <v>38873</v>
      </c>
      <c r="D18698" s="13">
        <v>1.3</v>
      </c>
    </row>
    <row r="18699" spans="1:4">
      <c r="A18699" s="9">
        <v>93480</v>
      </c>
      <c r="B18699" s="12">
        <v>38873</v>
      </c>
      <c r="C18699" s="14">
        <v>38873</v>
      </c>
      <c r="D18699" s="13">
        <v>1.3</v>
      </c>
    </row>
    <row r="18700" spans="1:4">
      <c r="A18700" s="9">
        <v>93480</v>
      </c>
      <c r="B18700" s="12">
        <v>38873</v>
      </c>
      <c r="C18700" s="14">
        <v>38873</v>
      </c>
      <c r="D18700" s="13">
        <v>1.3</v>
      </c>
    </row>
    <row r="18701" spans="1:4">
      <c r="A18701" s="9">
        <v>93480</v>
      </c>
      <c r="B18701" s="12">
        <v>38873</v>
      </c>
      <c r="C18701" s="14">
        <v>38873</v>
      </c>
      <c r="D18701" s="13">
        <v>1.3</v>
      </c>
    </row>
    <row r="18702" spans="1:4">
      <c r="A18702" s="9">
        <v>93495</v>
      </c>
      <c r="B18702" s="12">
        <v>38873</v>
      </c>
      <c r="C18702" s="14">
        <v>38873</v>
      </c>
      <c r="D18702" s="13">
        <v>1.3</v>
      </c>
    </row>
    <row r="18703" spans="1:4">
      <c r="A18703" s="9">
        <v>93495</v>
      </c>
      <c r="B18703" s="12">
        <v>38873</v>
      </c>
      <c r="C18703" s="14">
        <v>38873</v>
      </c>
      <c r="D18703" s="13">
        <v>1.3</v>
      </c>
    </row>
    <row r="18704" spans="1:4">
      <c r="A18704" s="9">
        <v>93495</v>
      </c>
      <c r="B18704" s="12">
        <v>38873</v>
      </c>
      <c r="C18704" s="14">
        <v>38873</v>
      </c>
      <c r="D18704" s="13">
        <v>1.3</v>
      </c>
    </row>
    <row r="18705" spans="1:4">
      <c r="A18705" s="9">
        <v>93510</v>
      </c>
      <c r="B18705" s="12">
        <v>38873</v>
      </c>
      <c r="C18705" s="14">
        <v>38873</v>
      </c>
      <c r="D18705" s="13">
        <v>1.3</v>
      </c>
    </row>
    <row r="18706" spans="1:4">
      <c r="A18706" s="9">
        <v>93510</v>
      </c>
      <c r="B18706" s="12">
        <v>38873</v>
      </c>
      <c r="C18706" s="14">
        <v>38873</v>
      </c>
      <c r="D18706" s="13">
        <v>1.3</v>
      </c>
    </row>
    <row r="18707" spans="1:4">
      <c r="A18707" s="9">
        <v>93510</v>
      </c>
      <c r="B18707" s="12">
        <v>38873</v>
      </c>
      <c r="C18707" s="14">
        <v>38873</v>
      </c>
      <c r="D18707" s="13">
        <v>1.3</v>
      </c>
    </row>
    <row r="18708" spans="1:4">
      <c r="A18708" s="9">
        <v>93525</v>
      </c>
      <c r="B18708" s="12">
        <v>38873.041666666664</v>
      </c>
      <c r="C18708" s="14">
        <v>38873</v>
      </c>
      <c r="D18708" s="13">
        <v>1.3</v>
      </c>
    </row>
    <row r="18709" spans="1:4">
      <c r="A18709" s="9">
        <v>93525</v>
      </c>
      <c r="B18709" s="12">
        <v>38873.041666666664</v>
      </c>
      <c r="C18709" s="14">
        <v>38873</v>
      </c>
      <c r="D18709" s="13">
        <v>1.3</v>
      </c>
    </row>
    <row r="18710" spans="1:4">
      <c r="A18710" s="9">
        <v>93525</v>
      </c>
      <c r="B18710" s="12">
        <v>38873.041666666664</v>
      </c>
      <c r="C18710" s="14">
        <v>38873</v>
      </c>
      <c r="D18710" s="13">
        <v>1.3</v>
      </c>
    </row>
    <row r="18711" spans="1:4">
      <c r="A18711" s="9">
        <v>93540</v>
      </c>
      <c r="B18711" s="12">
        <v>38873.041666666664</v>
      </c>
      <c r="C18711" s="14">
        <v>38873</v>
      </c>
      <c r="D18711" s="13">
        <v>1.3</v>
      </c>
    </row>
    <row r="18712" spans="1:4">
      <c r="A18712" s="9">
        <v>93540</v>
      </c>
      <c r="B18712" s="12">
        <v>38873.041666666664</v>
      </c>
      <c r="C18712" s="14">
        <v>38873</v>
      </c>
      <c r="D18712" s="13">
        <v>1.3</v>
      </c>
    </row>
    <row r="18713" spans="1:4">
      <c r="A18713" s="9">
        <v>93540</v>
      </c>
      <c r="B18713" s="12">
        <v>38873.041666666664</v>
      </c>
      <c r="C18713" s="14">
        <v>38873</v>
      </c>
      <c r="D18713" s="13">
        <v>1.3</v>
      </c>
    </row>
    <row r="18714" spans="1:4">
      <c r="A18714" s="9">
        <v>93555</v>
      </c>
      <c r="B18714" s="12">
        <v>38873.041666666664</v>
      </c>
      <c r="C18714" s="14">
        <v>38873</v>
      </c>
      <c r="D18714" s="13">
        <v>1.3</v>
      </c>
    </row>
    <row r="18715" spans="1:4">
      <c r="A18715" s="9">
        <v>93555</v>
      </c>
      <c r="B18715" s="12">
        <v>38873.041666666664</v>
      </c>
      <c r="C18715" s="14">
        <v>38873</v>
      </c>
      <c r="D18715" s="13">
        <v>1.3</v>
      </c>
    </row>
    <row r="18716" spans="1:4">
      <c r="A18716" s="9">
        <v>93555</v>
      </c>
      <c r="B18716" s="12">
        <v>38873.041666666664</v>
      </c>
      <c r="C18716" s="14">
        <v>38873</v>
      </c>
      <c r="D18716" s="13">
        <v>1.3</v>
      </c>
    </row>
    <row r="18717" spans="1:4">
      <c r="A18717" s="9">
        <v>93570</v>
      </c>
      <c r="B18717" s="12">
        <v>38873.041666666664</v>
      </c>
      <c r="C18717" s="14">
        <v>38873</v>
      </c>
      <c r="D18717" s="13">
        <v>1.3</v>
      </c>
    </row>
    <row r="18718" spans="1:4">
      <c r="A18718" s="9">
        <v>93570</v>
      </c>
      <c r="B18718" s="12">
        <v>38873.041666666664</v>
      </c>
      <c r="C18718" s="14">
        <v>38873</v>
      </c>
      <c r="D18718" s="13">
        <v>1.3</v>
      </c>
    </row>
    <row r="18719" spans="1:4">
      <c r="A18719" s="9">
        <v>93570</v>
      </c>
      <c r="B18719" s="12">
        <v>38873.041666666664</v>
      </c>
      <c r="C18719" s="14">
        <v>38873</v>
      </c>
      <c r="D18719" s="13">
        <v>1.3</v>
      </c>
    </row>
    <row r="18720" spans="1:4">
      <c r="A18720" s="9">
        <v>93585</v>
      </c>
      <c r="B18720" s="12">
        <v>38873.083333333336</v>
      </c>
      <c r="C18720" s="14">
        <v>38873</v>
      </c>
      <c r="D18720" s="13">
        <v>1.3</v>
      </c>
    </row>
    <row r="18721" spans="1:4">
      <c r="A18721" s="9">
        <v>93585</v>
      </c>
      <c r="B18721" s="12">
        <v>38873.083333333336</v>
      </c>
      <c r="C18721" s="14">
        <v>38873</v>
      </c>
      <c r="D18721" s="13">
        <v>1.3</v>
      </c>
    </row>
    <row r="18722" spans="1:4">
      <c r="A18722" s="9">
        <v>93585</v>
      </c>
      <c r="B18722" s="12">
        <v>38873.083333333336</v>
      </c>
      <c r="C18722" s="14">
        <v>38873</v>
      </c>
      <c r="D18722" s="13">
        <v>1.3</v>
      </c>
    </row>
    <row r="18723" spans="1:4">
      <c r="A18723" s="9">
        <v>93600</v>
      </c>
      <c r="B18723" s="12">
        <v>38873.083333333336</v>
      </c>
      <c r="C18723" s="14">
        <v>38873</v>
      </c>
      <c r="D18723" s="13">
        <v>1.3</v>
      </c>
    </row>
    <row r="18724" spans="1:4">
      <c r="A18724" s="9">
        <v>93600</v>
      </c>
      <c r="B18724" s="12">
        <v>38873.083333333336</v>
      </c>
      <c r="C18724" s="14">
        <v>38873</v>
      </c>
      <c r="D18724" s="13">
        <v>1.3</v>
      </c>
    </row>
    <row r="18725" spans="1:4">
      <c r="A18725" s="9">
        <v>93600</v>
      </c>
      <c r="B18725" s="12">
        <v>38873.083333333336</v>
      </c>
      <c r="C18725" s="14">
        <v>38873</v>
      </c>
      <c r="D18725" s="13">
        <v>1.3</v>
      </c>
    </row>
    <row r="18726" spans="1:4">
      <c r="A18726" s="9">
        <v>93615</v>
      </c>
      <c r="B18726" s="12">
        <v>38873.083333333336</v>
      </c>
      <c r="C18726" s="14">
        <v>38873</v>
      </c>
      <c r="D18726" s="13">
        <v>1.3</v>
      </c>
    </row>
    <row r="18727" spans="1:4">
      <c r="A18727" s="9">
        <v>93615</v>
      </c>
      <c r="B18727" s="12">
        <v>38873.083333333336</v>
      </c>
      <c r="C18727" s="14">
        <v>38873</v>
      </c>
      <c r="D18727" s="13">
        <v>1.3</v>
      </c>
    </row>
    <row r="18728" spans="1:4">
      <c r="A18728" s="9">
        <v>93615</v>
      </c>
      <c r="B18728" s="12">
        <v>38873.083333333336</v>
      </c>
      <c r="C18728" s="14">
        <v>38873</v>
      </c>
      <c r="D18728" s="13">
        <v>1.3</v>
      </c>
    </row>
    <row r="18729" spans="1:4">
      <c r="A18729" s="9">
        <v>93630</v>
      </c>
      <c r="B18729" s="12">
        <v>38873.083333333336</v>
      </c>
      <c r="C18729" s="14">
        <v>38873</v>
      </c>
      <c r="D18729" s="13">
        <v>1.3</v>
      </c>
    </row>
    <row r="18730" spans="1:4">
      <c r="A18730" s="9">
        <v>93630</v>
      </c>
      <c r="B18730" s="12">
        <v>38873.083333333336</v>
      </c>
      <c r="C18730" s="14">
        <v>38873</v>
      </c>
      <c r="D18730" s="13">
        <v>1.3</v>
      </c>
    </row>
    <row r="18731" spans="1:4">
      <c r="A18731" s="9">
        <v>93630</v>
      </c>
      <c r="B18731" s="12">
        <v>38873.083333333336</v>
      </c>
      <c r="C18731" s="14">
        <v>38873</v>
      </c>
      <c r="D18731" s="13">
        <v>1.3</v>
      </c>
    </row>
    <row r="18732" spans="1:4">
      <c r="A18732" s="9">
        <v>93645</v>
      </c>
      <c r="B18732" s="12">
        <v>38873.125</v>
      </c>
      <c r="C18732" s="14">
        <v>38873</v>
      </c>
      <c r="D18732" s="13">
        <v>1.3</v>
      </c>
    </row>
    <row r="18733" spans="1:4">
      <c r="A18733" s="9">
        <v>93645</v>
      </c>
      <c r="B18733" s="12">
        <v>38873.125</v>
      </c>
      <c r="C18733" s="14">
        <v>38873</v>
      </c>
      <c r="D18733" s="13">
        <v>1.3</v>
      </c>
    </row>
    <row r="18734" spans="1:4">
      <c r="A18734" s="9">
        <v>93645</v>
      </c>
      <c r="B18734" s="12">
        <v>38873.125</v>
      </c>
      <c r="C18734" s="14">
        <v>38873</v>
      </c>
      <c r="D18734" s="13">
        <v>1.3</v>
      </c>
    </row>
    <row r="18735" spans="1:4">
      <c r="A18735" s="9">
        <v>93660</v>
      </c>
      <c r="B18735" s="12">
        <v>38873.125</v>
      </c>
      <c r="C18735" s="14">
        <v>38873</v>
      </c>
      <c r="D18735" s="13">
        <v>1.3</v>
      </c>
    </row>
    <row r="18736" spans="1:4">
      <c r="A18736" s="9">
        <v>93660</v>
      </c>
      <c r="B18736" s="12">
        <v>38873.125</v>
      </c>
      <c r="C18736" s="14">
        <v>38873</v>
      </c>
      <c r="D18736" s="13">
        <v>1.3</v>
      </c>
    </row>
    <row r="18737" spans="1:4">
      <c r="A18737" s="9">
        <v>93660</v>
      </c>
      <c r="B18737" s="12">
        <v>38873.125</v>
      </c>
      <c r="C18737" s="14">
        <v>38873</v>
      </c>
      <c r="D18737" s="13">
        <v>1.3</v>
      </c>
    </row>
    <row r="18738" spans="1:4">
      <c r="A18738" s="9">
        <v>93675</v>
      </c>
      <c r="B18738" s="12">
        <v>38873.125</v>
      </c>
      <c r="C18738" s="14">
        <v>38873</v>
      </c>
      <c r="D18738" s="13">
        <v>1.3</v>
      </c>
    </row>
    <row r="18739" spans="1:4">
      <c r="A18739" s="9">
        <v>93675</v>
      </c>
      <c r="B18739" s="12">
        <v>38873.125</v>
      </c>
      <c r="C18739" s="14">
        <v>38873</v>
      </c>
      <c r="D18739" s="13">
        <v>1.3</v>
      </c>
    </row>
    <row r="18740" spans="1:4">
      <c r="A18740" s="9">
        <v>93675</v>
      </c>
      <c r="B18740" s="12">
        <v>38873.125</v>
      </c>
      <c r="C18740" s="14">
        <v>38873</v>
      </c>
      <c r="D18740" s="13">
        <v>1.3</v>
      </c>
    </row>
    <row r="18741" spans="1:4">
      <c r="A18741" s="9">
        <v>93690</v>
      </c>
      <c r="B18741" s="12">
        <v>38873.125</v>
      </c>
      <c r="C18741" s="14">
        <v>38873</v>
      </c>
      <c r="D18741" s="13">
        <v>1.3</v>
      </c>
    </row>
    <row r="18742" spans="1:4">
      <c r="A18742" s="9">
        <v>93690</v>
      </c>
      <c r="B18742" s="12">
        <v>38873.125</v>
      </c>
      <c r="C18742" s="14">
        <v>38873</v>
      </c>
      <c r="D18742" s="13">
        <v>1.3</v>
      </c>
    </row>
    <row r="18743" spans="1:4">
      <c r="A18743" s="9">
        <v>93690</v>
      </c>
      <c r="B18743" s="12">
        <v>38873.125</v>
      </c>
      <c r="C18743" s="14">
        <v>38873</v>
      </c>
      <c r="D18743" s="13">
        <v>1.3</v>
      </c>
    </row>
    <row r="18744" spans="1:4">
      <c r="A18744" s="9">
        <v>93705</v>
      </c>
      <c r="B18744" s="12">
        <v>38873.166666666664</v>
      </c>
      <c r="C18744" s="14">
        <v>38873</v>
      </c>
      <c r="D18744" s="13">
        <v>1.3</v>
      </c>
    </row>
    <row r="18745" spans="1:4">
      <c r="A18745" s="9">
        <v>93705</v>
      </c>
      <c r="B18745" s="12">
        <v>38873.166666666664</v>
      </c>
      <c r="C18745" s="14">
        <v>38873</v>
      </c>
      <c r="D18745" s="13">
        <v>1.3</v>
      </c>
    </row>
    <row r="18746" spans="1:4">
      <c r="A18746" s="9">
        <v>93705</v>
      </c>
      <c r="B18746" s="12">
        <v>38873.166666666664</v>
      </c>
      <c r="C18746" s="14">
        <v>38873</v>
      </c>
      <c r="D18746" s="13">
        <v>1.3</v>
      </c>
    </row>
    <row r="18747" spans="1:4">
      <c r="A18747" s="9">
        <v>93720</v>
      </c>
      <c r="B18747" s="12">
        <v>38873.166666666664</v>
      </c>
      <c r="C18747" s="14">
        <v>38873</v>
      </c>
      <c r="D18747" s="13">
        <v>1.3</v>
      </c>
    </row>
    <row r="18748" spans="1:4">
      <c r="A18748" s="9">
        <v>93720</v>
      </c>
      <c r="B18748" s="12">
        <v>38873.166666666664</v>
      </c>
      <c r="C18748" s="14">
        <v>38873</v>
      </c>
      <c r="D18748" s="13">
        <v>1.3</v>
      </c>
    </row>
    <row r="18749" spans="1:4">
      <c r="A18749" s="9">
        <v>93720</v>
      </c>
      <c r="B18749" s="12">
        <v>38873.166666666664</v>
      </c>
      <c r="C18749" s="14">
        <v>38873</v>
      </c>
      <c r="D18749" s="13">
        <v>1.3</v>
      </c>
    </row>
    <row r="18750" spans="1:4">
      <c r="A18750" s="9">
        <v>93735</v>
      </c>
      <c r="B18750" s="12">
        <v>38873.166666666664</v>
      </c>
      <c r="C18750" s="14">
        <v>38873</v>
      </c>
      <c r="D18750" s="13">
        <v>1.3</v>
      </c>
    </row>
    <row r="18751" spans="1:4">
      <c r="A18751" s="9">
        <v>93735</v>
      </c>
      <c r="B18751" s="12">
        <v>38873.166666666664</v>
      </c>
      <c r="C18751" s="14">
        <v>38873</v>
      </c>
      <c r="D18751" s="13">
        <v>1.3</v>
      </c>
    </row>
    <row r="18752" spans="1:4">
      <c r="A18752" s="9">
        <v>93735</v>
      </c>
      <c r="B18752" s="12">
        <v>38873.166666666664</v>
      </c>
      <c r="C18752" s="14">
        <v>38873</v>
      </c>
      <c r="D18752" s="13">
        <v>1.3</v>
      </c>
    </row>
    <row r="18753" spans="1:4">
      <c r="A18753" s="9">
        <v>93750</v>
      </c>
      <c r="B18753" s="12">
        <v>38873.166666666664</v>
      </c>
      <c r="C18753" s="14">
        <v>38873</v>
      </c>
      <c r="D18753" s="13">
        <v>1.3</v>
      </c>
    </row>
    <row r="18754" spans="1:4">
      <c r="A18754" s="9">
        <v>93750</v>
      </c>
      <c r="B18754" s="12">
        <v>38873.166666666664</v>
      </c>
      <c r="C18754" s="14">
        <v>38873</v>
      </c>
      <c r="D18754" s="13">
        <v>1.3</v>
      </c>
    </row>
    <row r="18755" spans="1:4">
      <c r="A18755" s="9">
        <v>93750</v>
      </c>
      <c r="B18755" s="12">
        <v>38873.166666666664</v>
      </c>
      <c r="C18755" s="14">
        <v>38873</v>
      </c>
      <c r="D18755" s="13">
        <v>1.3</v>
      </c>
    </row>
    <row r="18756" spans="1:4">
      <c r="A18756" s="9">
        <v>93765</v>
      </c>
      <c r="B18756" s="12">
        <v>38873.208333333336</v>
      </c>
      <c r="C18756" s="14">
        <v>38873</v>
      </c>
      <c r="D18756" s="13">
        <v>1.3</v>
      </c>
    </row>
    <row r="18757" spans="1:4">
      <c r="A18757" s="9">
        <v>93765</v>
      </c>
      <c r="B18757" s="12">
        <v>38873.208333333336</v>
      </c>
      <c r="C18757" s="14">
        <v>38873</v>
      </c>
      <c r="D18757" s="13">
        <v>1.3</v>
      </c>
    </row>
    <row r="18758" spans="1:4">
      <c r="A18758" s="9">
        <v>93765</v>
      </c>
      <c r="B18758" s="12">
        <v>38873.208333333336</v>
      </c>
      <c r="C18758" s="14">
        <v>38873</v>
      </c>
      <c r="D18758" s="13">
        <v>1.3</v>
      </c>
    </row>
    <row r="18759" spans="1:4">
      <c r="A18759" s="9">
        <v>93780</v>
      </c>
      <c r="B18759" s="12">
        <v>38873.208333333336</v>
      </c>
      <c r="C18759" s="14">
        <v>38873</v>
      </c>
      <c r="D18759" s="13">
        <v>1.3</v>
      </c>
    </row>
    <row r="18760" spans="1:4">
      <c r="A18760" s="9">
        <v>93780</v>
      </c>
      <c r="B18760" s="12">
        <v>38873.208333333336</v>
      </c>
      <c r="C18760" s="14">
        <v>38873</v>
      </c>
      <c r="D18760" s="13">
        <v>1.3</v>
      </c>
    </row>
    <row r="18761" spans="1:4">
      <c r="A18761" s="9">
        <v>93780</v>
      </c>
      <c r="B18761" s="12">
        <v>38873.208333333336</v>
      </c>
      <c r="C18761" s="14">
        <v>38873</v>
      </c>
      <c r="D18761" s="13">
        <v>1.3</v>
      </c>
    </row>
    <row r="18762" spans="1:4">
      <c r="A18762" s="9">
        <v>93795</v>
      </c>
      <c r="B18762" s="12">
        <v>38873.208333333336</v>
      </c>
      <c r="C18762" s="14">
        <v>38873</v>
      </c>
      <c r="D18762" s="13">
        <v>1.3</v>
      </c>
    </row>
    <row r="18763" spans="1:4">
      <c r="A18763" s="9">
        <v>93795</v>
      </c>
      <c r="B18763" s="12">
        <v>38873.208333333336</v>
      </c>
      <c r="C18763" s="14">
        <v>38873</v>
      </c>
      <c r="D18763" s="13">
        <v>1.3</v>
      </c>
    </row>
    <row r="18764" spans="1:4">
      <c r="A18764" s="9">
        <v>93795</v>
      </c>
      <c r="B18764" s="12">
        <v>38873.208333333336</v>
      </c>
      <c r="C18764" s="14">
        <v>38873</v>
      </c>
      <c r="D18764" s="13">
        <v>1.3</v>
      </c>
    </row>
    <row r="18765" spans="1:4">
      <c r="A18765" s="9">
        <v>93810</v>
      </c>
      <c r="B18765" s="12">
        <v>38873.208333333336</v>
      </c>
      <c r="C18765" s="14">
        <v>38873</v>
      </c>
      <c r="D18765" s="13">
        <v>1.3</v>
      </c>
    </row>
    <row r="18766" spans="1:4">
      <c r="A18766" s="9">
        <v>93810</v>
      </c>
      <c r="B18766" s="12">
        <v>38873.208333333336</v>
      </c>
      <c r="C18766" s="14">
        <v>38873</v>
      </c>
      <c r="D18766" s="13">
        <v>1.3</v>
      </c>
    </row>
    <row r="18767" spans="1:4">
      <c r="A18767" s="9">
        <v>93810</v>
      </c>
      <c r="B18767" s="12">
        <v>38873.208333333336</v>
      </c>
      <c r="C18767" s="14">
        <v>38873</v>
      </c>
      <c r="D18767" s="13">
        <v>1.3</v>
      </c>
    </row>
    <row r="18768" spans="1:4">
      <c r="A18768" s="9">
        <v>93825</v>
      </c>
      <c r="B18768" s="12">
        <v>38873.25</v>
      </c>
      <c r="C18768" s="14">
        <v>38873</v>
      </c>
      <c r="D18768" s="13">
        <v>1.3</v>
      </c>
    </row>
    <row r="18769" spans="1:4">
      <c r="A18769" s="9">
        <v>93825</v>
      </c>
      <c r="B18769" s="12">
        <v>38873.25</v>
      </c>
      <c r="C18769" s="14">
        <v>38873</v>
      </c>
      <c r="D18769" s="13">
        <v>1.3</v>
      </c>
    </row>
    <row r="18770" spans="1:4">
      <c r="A18770" s="9">
        <v>93825</v>
      </c>
      <c r="B18770" s="12">
        <v>38873.25</v>
      </c>
      <c r="C18770" s="14">
        <v>38873</v>
      </c>
      <c r="D18770" s="13">
        <v>1.3</v>
      </c>
    </row>
    <row r="18771" spans="1:4">
      <c r="A18771" s="9">
        <v>93840</v>
      </c>
      <c r="B18771" s="12">
        <v>38873.25</v>
      </c>
      <c r="C18771" s="14">
        <v>38873</v>
      </c>
      <c r="D18771" s="13">
        <v>1.3</v>
      </c>
    </row>
    <row r="18772" spans="1:4">
      <c r="A18772" s="9">
        <v>93840</v>
      </c>
      <c r="B18772" s="12">
        <v>38873.25</v>
      </c>
      <c r="C18772" s="14">
        <v>38873</v>
      </c>
      <c r="D18772" s="13">
        <v>1.3</v>
      </c>
    </row>
    <row r="18773" spans="1:4">
      <c r="A18773" s="9">
        <v>93840</v>
      </c>
      <c r="B18773" s="12">
        <v>38873.25</v>
      </c>
      <c r="C18773" s="14">
        <v>38873</v>
      </c>
      <c r="D18773" s="13">
        <v>1.3</v>
      </c>
    </row>
    <row r="18774" spans="1:4">
      <c r="A18774" s="9">
        <v>93855</v>
      </c>
      <c r="B18774" s="12">
        <v>38873.25</v>
      </c>
      <c r="C18774" s="14">
        <v>38873</v>
      </c>
      <c r="D18774" s="13">
        <v>1.3</v>
      </c>
    </row>
    <row r="18775" spans="1:4">
      <c r="A18775" s="9">
        <v>93855</v>
      </c>
      <c r="B18775" s="12">
        <v>38873.25</v>
      </c>
      <c r="C18775" s="14">
        <v>38873</v>
      </c>
      <c r="D18775" s="13">
        <v>1.3</v>
      </c>
    </row>
    <row r="18776" spans="1:4">
      <c r="A18776" s="9">
        <v>93855</v>
      </c>
      <c r="B18776" s="12">
        <v>38873.25</v>
      </c>
      <c r="C18776" s="14">
        <v>38873</v>
      </c>
      <c r="D18776" s="13">
        <v>1.3</v>
      </c>
    </row>
    <row r="18777" spans="1:4">
      <c r="A18777" s="9">
        <v>93870</v>
      </c>
      <c r="B18777" s="12">
        <v>38873.25</v>
      </c>
      <c r="C18777" s="14">
        <v>38873</v>
      </c>
      <c r="D18777" s="13">
        <v>1.3</v>
      </c>
    </row>
    <row r="18778" spans="1:4">
      <c r="A18778" s="9">
        <v>93870</v>
      </c>
      <c r="B18778" s="12">
        <v>38873.25</v>
      </c>
      <c r="C18778" s="14">
        <v>38873</v>
      </c>
      <c r="D18778" s="13">
        <v>1.3</v>
      </c>
    </row>
    <row r="18779" spans="1:4">
      <c r="A18779" s="9">
        <v>93870</v>
      </c>
      <c r="B18779" s="12">
        <v>38873.25</v>
      </c>
      <c r="C18779" s="14">
        <v>38873</v>
      </c>
      <c r="D18779" s="13">
        <v>1.3</v>
      </c>
    </row>
    <row r="18780" spans="1:4">
      <c r="A18780" s="9">
        <v>93885</v>
      </c>
      <c r="B18780" s="12">
        <v>38873.291666666664</v>
      </c>
      <c r="C18780" s="14">
        <v>38873</v>
      </c>
      <c r="D18780" s="13">
        <v>1.3</v>
      </c>
    </row>
    <row r="18781" spans="1:4">
      <c r="A18781" s="9">
        <v>93885</v>
      </c>
      <c r="B18781" s="12">
        <v>38873.291666666664</v>
      </c>
      <c r="C18781" s="14">
        <v>38873</v>
      </c>
      <c r="D18781" s="13">
        <v>1.3</v>
      </c>
    </row>
    <row r="18782" spans="1:4">
      <c r="A18782" s="9">
        <v>93885</v>
      </c>
      <c r="B18782" s="12">
        <v>38873.291666666664</v>
      </c>
      <c r="C18782" s="14">
        <v>38873</v>
      </c>
      <c r="D18782" s="13">
        <v>1.3</v>
      </c>
    </row>
    <row r="18783" spans="1:4">
      <c r="A18783" s="9">
        <v>93900</v>
      </c>
      <c r="B18783" s="12">
        <v>38873.291666666664</v>
      </c>
      <c r="C18783" s="14">
        <v>38873</v>
      </c>
      <c r="D18783" s="13">
        <v>1.3</v>
      </c>
    </row>
    <row r="18784" spans="1:4">
      <c r="A18784" s="9">
        <v>93900</v>
      </c>
      <c r="B18784" s="12">
        <v>38873.291666666664</v>
      </c>
      <c r="C18784" s="14">
        <v>38873</v>
      </c>
      <c r="D18784" s="13">
        <v>1.3</v>
      </c>
    </row>
    <row r="18785" spans="1:4">
      <c r="A18785" s="9">
        <v>93900</v>
      </c>
      <c r="B18785" s="12">
        <v>38873.291666666664</v>
      </c>
      <c r="C18785" s="14">
        <v>38873</v>
      </c>
      <c r="D18785" s="13">
        <v>1.3</v>
      </c>
    </row>
    <row r="18786" spans="1:4">
      <c r="A18786" s="9">
        <v>93915</v>
      </c>
      <c r="B18786" s="12">
        <v>38873.291666666664</v>
      </c>
      <c r="C18786" s="14">
        <v>38873</v>
      </c>
      <c r="D18786" s="13">
        <v>1.3</v>
      </c>
    </row>
    <row r="18787" spans="1:4">
      <c r="A18787" s="9">
        <v>93915</v>
      </c>
      <c r="B18787" s="12">
        <v>38873.291666666664</v>
      </c>
      <c r="C18787" s="14">
        <v>38873</v>
      </c>
      <c r="D18787" s="13">
        <v>1.3</v>
      </c>
    </row>
    <row r="18788" spans="1:4">
      <c r="A18788" s="9">
        <v>93915</v>
      </c>
      <c r="B18788" s="12">
        <v>38873.291666666664</v>
      </c>
      <c r="C18788" s="14">
        <v>38873</v>
      </c>
      <c r="D18788" s="13">
        <v>1.3</v>
      </c>
    </row>
    <row r="18789" spans="1:4">
      <c r="A18789" s="9">
        <v>93930</v>
      </c>
      <c r="B18789" s="12">
        <v>38873.291666666664</v>
      </c>
      <c r="C18789" s="14">
        <v>38873</v>
      </c>
      <c r="D18789" s="13">
        <v>1.3</v>
      </c>
    </row>
    <row r="18790" spans="1:4">
      <c r="A18790" s="9">
        <v>93930</v>
      </c>
      <c r="B18790" s="12">
        <v>38873.291666666664</v>
      </c>
      <c r="C18790" s="14">
        <v>38873</v>
      </c>
      <c r="D18790" s="13">
        <v>1.3</v>
      </c>
    </row>
    <row r="18791" spans="1:4">
      <c r="A18791" s="9">
        <v>93930</v>
      </c>
      <c r="B18791" s="12">
        <v>38873.291666666664</v>
      </c>
      <c r="C18791" s="14">
        <v>38873</v>
      </c>
      <c r="D18791" s="13">
        <v>1.3</v>
      </c>
    </row>
    <row r="18792" spans="1:4">
      <c r="A18792" s="9">
        <v>93945</v>
      </c>
      <c r="B18792" s="12">
        <v>38873.333333333336</v>
      </c>
      <c r="C18792" s="14">
        <v>38873</v>
      </c>
      <c r="D18792" s="13">
        <v>1.3</v>
      </c>
    </row>
    <row r="18793" spans="1:4">
      <c r="A18793" s="9">
        <v>93945</v>
      </c>
      <c r="B18793" s="12">
        <v>38873.333333333336</v>
      </c>
      <c r="C18793" s="14">
        <v>38873</v>
      </c>
      <c r="D18793" s="13">
        <v>1.3</v>
      </c>
    </row>
    <row r="18794" spans="1:4">
      <c r="A18794" s="9">
        <v>93945</v>
      </c>
      <c r="B18794" s="12">
        <v>38873.333333333336</v>
      </c>
      <c r="C18794" s="14">
        <v>38873</v>
      </c>
      <c r="D18794" s="13">
        <v>1.3</v>
      </c>
    </row>
    <row r="18795" spans="1:4">
      <c r="A18795" s="9">
        <v>93960</v>
      </c>
      <c r="B18795" s="12">
        <v>38873.333333333336</v>
      </c>
      <c r="C18795" s="14">
        <v>38873</v>
      </c>
      <c r="D18795" s="13">
        <v>1.3</v>
      </c>
    </row>
    <row r="18796" spans="1:4">
      <c r="A18796" s="9">
        <v>93960</v>
      </c>
      <c r="B18796" s="12">
        <v>38873.333333333336</v>
      </c>
      <c r="C18796" s="14">
        <v>38873</v>
      </c>
      <c r="D18796" s="13">
        <v>1.3</v>
      </c>
    </row>
    <row r="18797" spans="1:4">
      <c r="A18797" s="9">
        <v>93960</v>
      </c>
      <c r="B18797" s="12">
        <v>38873.333333333336</v>
      </c>
      <c r="C18797" s="14">
        <v>38873</v>
      </c>
      <c r="D18797" s="13">
        <v>1.3</v>
      </c>
    </row>
    <row r="18798" spans="1:4">
      <c r="A18798" s="9">
        <v>93975</v>
      </c>
      <c r="B18798" s="12">
        <v>38873.333333333336</v>
      </c>
      <c r="C18798" s="14">
        <v>38873</v>
      </c>
      <c r="D18798" s="13">
        <v>1.3</v>
      </c>
    </row>
    <row r="18799" spans="1:4">
      <c r="A18799" s="9">
        <v>93975</v>
      </c>
      <c r="B18799" s="12">
        <v>38873.333333333336</v>
      </c>
      <c r="C18799" s="14">
        <v>38873</v>
      </c>
      <c r="D18799" s="13">
        <v>1.3</v>
      </c>
    </row>
    <row r="18800" spans="1:4">
      <c r="A18800" s="9">
        <v>93975</v>
      </c>
      <c r="B18800" s="12">
        <v>38873.333333333336</v>
      </c>
      <c r="C18800" s="14">
        <v>38873</v>
      </c>
      <c r="D18800" s="13">
        <v>1.3</v>
      </c>
    </row>
    <row r="18801" spans="1:4">
      <c r="A18801" s="9">
        <v>93990</v>
      </c>
      <c r="B18801" s="12">
        <v>38873.333333333336</v>
      </c>
      <c r="C18801" s="14">
        <v>38873</v>
      </c>
      <c r="D18801" s="13">
        <v>1.3</v>
      </c>
    </row>
    <row r="18802" spans="1:4">
      <c r="A18802" s="9">
        <v>93990</v>
      </c>
      <c r="B18802" s="12">
        <v>38873.333333333336</v>
      </c>
      <c r="C18802" s="14">
        <v>38873</v>
      </c>
      <c r="D18802" s="13">
        <v>1.3</v>
      </c>
    </row>
    <row r="18803" spans="1:4">
      <c r="A18803" s="9">
        <v>93990</v>
      </c>
      <c r="B18803" s="12">
        <v>38873.333333333336</v>
      </c>
      <c r="C18803" s="14">
        <v>38873</v>
      </c>
      <c r="D18803" s="13">
        <v>1.3</v>
      </c>
    </row>
    <row r="18804" spans="1:4">
      <c r="A18804" s="9">
        <v>94005</v>
      </c>
      <c r="B18804" s="12">
        <v>38873.375</v>
      </c>
      <c r="C18804" s="14">
        <v>38873</v>
      </c>
      <c r="D18804" s="13">
        <v>1.5</v>
      </c>
    </row>
    <row r="18805" spans="1:4">
      <c r="A18805" s="9">
        <v>94005</v>
      </c>
      <c r="B18805" s="12">
        <v>38873.375</v>
      </c>
      <c r="C18805" s="14">
        <v>38873</v>
      </c>
      <c r="D18805" s="13">
        <v>1.3</v>
      </c>
    </row>
    <row r="18806" spans="1:4">
      <c r="A18806" s="9">
        <v>94005</v>
      </c>
      <c r="B18806" s="12">
        <v>38873.375</v>
      </c>
      <c r="C18806" s="14">
        <v>38873</v>
      </c>
      <c r="D18806" s="13">
        <v>1.3</v>
      </c>
    </row>
    <row r="18807" spans="1:4">
      <c r="A18807" s="9">
        <v>94020</v>
      </c>
      <c r="B18807" s="12">
        <v>38873.375</v>
      </c>
      <c r="C18807" s="14">
        <v>38873</v>
      </c>
      <c r="D18807" s="13">
        <v>1.5</v>
      </c>
    </row>
    <row r="18808" spans="1:4">
      <c r="A18808" s="9">
        <v>94020</v>
      </c>
      <c r="B18808" s="12">
        <v>38873.375</v>
      </c>
      <c r="C18808" s="14">
        <v>38873</v>
      </c>
      <c r="D18808" s="13">
        <v>1.5</v>
      </c>
    </row>
    <row r="18809" spans="1:4">
      <c r="A18809" s="9">
        <v>94020</v>
      </c>
      <c r="B18809" s="12">
        <v>38873.375</v>
      </c>
      <c r="C18809" s="14">
        <v>38873</v>
      </c>
      <c r="D18809" s="13">
        <v>1.5</v>
      </c>
    </row>
    <row r="18810" spans="1:4">
      <c r="A18810" s="9">
        <v>94035</v>
      </c>
      <c r="B18810" s="12">
        <v>38873.375</v>
      </c>
      <c r="C18810" s="14">
        <v>38873</v>
      </c>
      <c r="D18810" s="13">
        <v>1.5</v>
      </c>
    </row>
    <row r="18811" spans="1:4">
      <c r="A18811" s="9">
        <v>94035</v>
      </c>
      <c r="B18811" s="12">
        <v>38873.375</v>
      </c>
      <c r="C18811" s="14">
        <v>38873</v>
      </c>
      <c r="D18811" s="13">
        <v>1.3</v>
      </c>
    </row>
    <row r="18812" spans="1:4">
      <c r="A18812" s="9">
        <v>94035</v>
      </c>
      <c r="B18812" s="12">
        <v>38873.375</v>
      </c>
      <c r="C18812" s="14">
        <v>38873</v>
      </c>
      <c r="D18812" s="13">
        <v>1.3</v>
      </c>
    </row>
    <row r="18813" spans="1:4">
      <c r="A18813" s="9">
        <v>94050</v>
      </c>
      <c r="B18813" s="12">
        <v>38873.375</v>
      </c>
      <c r="C18813" s="14">
        <v>38873</v>
      </c>
      <c r="D18813" s="13">
        <v>1.5</v>
      </c>
    </row>
    <row r="18814" spans="1:4">
      <c r="A18814" s="9">
        <v>94050</v>
      </c>
      <c r="B18814" s="12">
        <v>38873.375</v>
      </c>
      <c r="C18814" s="14">
        <v>38873</v>
      </c>
      <c r="D18814" s="13">
        <v>1.3</v>
      </c>
    </row>
    <row r="18815" spans="1:4">
      <c r="A18815" s="9">
        <v>94050</v>
      </c>
      <c r="B18815" s="12">
        <v>38873.375</v>
      </c>
      <c r="C18815" s="14">
        <v>38873</v>
      </c>
      <c r="D18815" s="13">
        <v>1.3</v>
      </c>
    </row>
    <row r="18816" spans="1:4">
      <c r="A18816" s="9">
        <v>94065</v>
      </c>
      <c r="B18816" s="12">
        <v>38873.416666666664</v>
      </c>
      <c r="C18816" s="14">
        <v>38873</v>
      </c>
      <c r="D18816" s="13">
        <v>1.3</v>
      </c>
    </row>
    <row r="18817" spans="1:4">
      <c r="A18817" s="9">
        <v>94065</v>
      </c>
      <c r="B18817" s="12">
        <v>38873.416666666664</v>
      </c>
      <c r="C18817" s="14">
        <v>38873</v>
      </c>
      <c r="D18817" s="13">
        <v>1.3</v>
      </c>
    </row>
    <row r="18818" spans="1:4">
      <c r="A18818" s="9">
        <v>94065</v>
      </c>
      <c r="B18818" s="12">
        <v>38873.416666666664</v>
      </c>
      <c r="C18818" s="14">
        <v>38873</v>
      </c>
      <c r="D18818" s="13">
        <v>1.3</v>
      </c>
    </row>
    <row r="18819" spans="1:4">
      <c r="A18819" s="9">
        <v>94080</v>
      </c>
      <c r="B18819" s="12">
        <v>38873.416666666664</v>
      </c>
      <c r="C18819" s="14">
        <v>38873</v>
      </c>
      <c r="D18819" s="13">
        <v>1.3</v>
      </c>
    </row>
    <row r="18820" spans="1:4">
      <c r="A18820" s="9">
        <v>94080</v>
      </c>
      <c r="B18820" s="12">
        <v>38873.416666666664</v>
      </c>
      <c r="C18820" s="14">
        <v>38873</v>
      </c>
      <c r="D18820" s="13">
        <v>1.3</v>
      </c>
    </row>
    <row r="18821" spans="1:4">
      <c r="A18821" s="9">
        <v>94080</v>
      </c>
      <c r="B18821" s="12">
        <v>38873.416666666664</v>
      </c>
      <c r="C18821" s="14">
        <v>38873</v>
      </c>
      <c r="D18821" s="13">
        <v>1.3</v>
      </c>
    </row>
    <row r="18822" spans="1:4">
      <c r="A18822" s="9">
        <v>94095</v>
      </c>
      <c r="B18822" s="12">
        <v>38873.416666666664</v>
      </c>
      <c r="C18822" s="14">
        <v>38873</v>
      </c>
      <c r="D18822" s="13">
        <v>1.3</v>
      </c>
    </row>
    <row r="18823" spans="1:4">
      <c r="A18823" s="9">
        <v>94095</v>
      </c>
      <c r="B18823" s="12">
        <v>38873.416666666664</v>
      </c>
      <c r="C18823" s="14">
        <v>38873</v>
      </c>
      <c r="D18823" s="13">
        <v>1.3</v>
      </c>
    </row>
    <row r="18824" spans="1:4">
      <c r="A18824" s="9">
        <v>94095</v>
      </c>
      <c r="B18824" s="12">
        <v>38873.416666666664</v>
      </c>
      <c r="C18824" s="14">
        <v>38873</v>
      </c>
      <c r="D18824" s="13">
        <v>1.3</v>
      </c>
    </row>
    <row r="18825" spans="1:4">
      <c r="A18825" s="9">
        <v>94110</v>
      </c>
      <c r="B18825" s="12">
        <v>38873.416666666664</v>
      </c>
      <c r="C18825" s="14">
        <v>38873</v>
      </c>
      <c r="D18825" s="13">
        <v>1.3</v>
      </c>
    </row>
    <row r="18826" spans="1:4">
      <c r="A18826" s="9">
        <v>94110</v>
      </c>
      <c r="B18826" s="12">
        <v>38873.416666666664</v>
      </c>
      <c r="C18826" s="14">
        <v>38873</v>
      </c>
      <c r="D18826" s="13">
        <v>1.5</v>
      </c>
    </row>
    <row r="18827" spans="1:4">
      <c r="A18827" s="9">
        <v>94110</v>
      </c>
      <c r="B18827" s="12">
        <v>38873.416666666664</v>
      </c>
      <c r="C18827" s="14">
        <v>38873</v>
      </c>
      <c r="D18827" s="13">
        <v>1.3</v>
      </c>
    </row>
    <row r="18828" spans="1:4">
      <c r="A18828" s="9">
        <v>94125</v>
      </c>
      <c r="B18828" s="12">
        <v>38873.458333333336</v>
      </c>
      <c r="C18828" s="14">
        <v>38873</v>
      </c>
      <c r="D18828" s="13">
        <v>1.3</v>
      </c>
    </row>
    <row r="18829" spans="1:4">
      <c r="A18829" s="9">
        <v>94125</v>
      </c>
      <c r="B18829" s="12">
        <v>38873.458333333336</v>
      </c>
      <c r="C18829" s="14">
        <v>38873</v>
      </c>
      <c r="D18829" s="13">
        <v>1.3</v>
      </c>
    </row>
    <row r="18830" spans="1:4">
      <c r="A18830" s="9">
        <v>94125</v>
      </c>
      <c r="B18830" s="12">
        <v>38873.458333333336</v>
      </c>
      <c r="C18830" s="14">
        <v>38873</v>
      </c>
      <c r="D18830" s="13">
        <v>1.3</v>
      </c>
    </row>
    <row r="18831" spans="1:4">
      <c r="A18831" s="9">
        <v>94140</v>
      </c>
      <c r="B18831" s="12">
        <v>38873.458333333336</v>
      </c>
      <c r="C18831" s="14">
        <v>38873</v>
      </c>
      <c r="D18831" s="13">
        <v>1.5</v>
      </c>
    </row>
    <row r="18832" spans="1:4">
      <c r="A18832" s="9">
        <v>94140</v>
      </c>
      <c r="B18832" s="12">
        <v>38873.458333333336</v>
      </c>
      <c r="C18832" s="14">
        <v>38873</v>
      </c>
      <c r="D18832" s="13">
        <v>1.5</v>
      </c>
    </row>
    <row r="18833" spans="1:4">
      <c r="A18833" s="9">
        <v>94140</v>
      </c>
      <c r="B18833" s="12">
        <v>38873.458333333336</v>
      </c>
      <c r="C18833" s="14">
        <v>38873</v>
      </c>
      <c r="D18833" s="13">
        <v>1.3</v>
      </c>
    </row>
    <row r="18834" spans="1:4">
      <c r="A18834" s="9">
        <v>94155</v>
      </c>
      <c r="B18834" s="12">
        <v>38873.458333333336</v>
      </c>
      <c r="C18834" s="14">
        <v>38873</v>
      </c>
      <c r="D18834" s="13">
        <v>1.3</v>
      </c>
    </row>
    <row r="18835" spans="1:4">
      <c r="A18835" s="9">
        <v>94155</v>
      </c>
      <c r="B18835" s="12">
        <v>38873.458333333336</v>
      </c>
      <c r="C18835" s="14">
        <v>38873</v>
      </c>
      <c r="D18835" s="13">
        <v>1.3</v>
      </c>
    </row>
    <row r="18836" spans="1:4">
      <c r="A18836" s="9">
        <v>94155</v>
      </c>
      <c r="B18836" s="12">
        <v>38873.458333333336</v>
      </c>
      <c r="C18836" s="14">
        <v>38873</v>
      </c>
      <c r="D18836" s="13">
        <v>1.3</v>
      </c>
    </row>
    <row r="18837" spans="1:4">
      <c r="A18837" s="9">
        <v>94170</v>
      </c>
      <c r="B18837" s="12">
        <v>38873.458333333336</v>
      </c>
      <c r="C18837" s="14">
        <v>38873</v>
      </c>
      <c r="D18837" s="13">
        <v>1.3</v>
      </c>
    </row>
    <row r="18838" spans="1:4">
      <c r="A18838" s="9">
        <v>94170</v>
      </c>
      <c r="B18838" s="12">
        <v>38873.458333333336</v>
      </c>
      <c r="C18838" s="14">
        <v>38873</v>
      </c>
      <c r="D18838" s="13">
        <v>1.3</v>
      </c>
    </row>
    <row r="18839" spans="1:4">
      <c r="A18839" s="9">
        <v>94170</v>
      </c>
      <c r="B18839" s="12">
        <v>38873.458333333336</v>
      </c>
      <c r="C18839" s="14">
        <v>38873</v>
      </c>
      <c r="D18839" s="13">
        <v>1.3</v>
      </c>
    </row>
    <row r="18840" spans="1:4">
      <c r="A18840" s="9">
        <v>94185</v>
      </c>
      <c r="B18840" s="12">
        <v>38873.5</v>
      </c>
      <c r="C18840" s="14">
        <v>38873</v>
      </c>
      <c r="D18840" s="13">
        <v>1.3</v>
      </c>
    </row>
    <row r="18841" spans="1:4">
      <c r="A18841" s="9">
        <v>94185</v>
      </c>
      <c r="B18841" s="12">
        <v>38873.5</v>
      </c>
      <c r="C18841" s="14">
        <v>38873</v>
      </c>
      <c r="D18841" s="13">
        <v>1.5</v>
      </c>
    </row>
    <row r="18842" spans="1:4">
      <c r="A18842" s="9">
        <v>94185</v>
      </c>
      <c r="B18842" s="12">
        <v>38873.5</v>
      </c>
      <c r="C18842" s="14">
        <v>38873</v>
      </c>
      <c r="D18842" s="13">
        <v>1.3</v>
      </c>
    </row>
    <row r="18843" spans="1:4">
      <c r="A18843" s="9">
        <v>94200</v>
      </c>
      <c r="B18843" s="12">
        <v>38873.5</v>
      </c>
      <c r="C18843" s="14">
        <v>38873</v>
      </c>
      <c r="D18843" s="13">
        <v>1.5</v>
      </c>
    </row>
    <row r="18844" spans="1:4">
      <c r="A18844" s="9">
        <v>94200</v>
      </c>
      <c r="B18844" s="12">
        <v>38873.5</v>
      </c>
      <c r="C18844" s="14">
        <v>38873</v>
      </c>
      <c r="D18844" s="13">
        <v>1.3</v>
      </c>
    </row>
    <row r="18845" spans="1:4">
      <c r="A18845" s="9">
        <v>94200</v>
      </c>
      <c r="B18845" s="12">
        <v>38873.5</v>
      </c>
      <c r="C18845" s="14">
        <v>38873</v>
      </c>
      <c r="D18845" s="13">
        <v>1.5</v>
      </c>
    </row>
    <row r="18846" spans="1:4">
      <c r="A18846" s="9">
        <v>94215</v>
      </c>
      <c r="B18846" s="12">
        <v>38873.5</v>
      </c>
      <c r="C18846" s="14">
        <v>38873</v>
      </c>
      <c r="D18846" s="13">
        <v>1.3</v>
      </c>
    </row>
    <row r="18847" spans="1:4">
      <c r="A18847" s="9">
        <v>94215</v>
      </c>
      <c r="B18847" s="12">
        <v>38873.5</v>
      </c>
      <c r="C18847" s="14">
        <v>38873</v>
      </c>
      <c r="D18847" s="13">
        <v>1.3</v>
      </c>
    </row>
    <row r="18848" spans="1:4">
      <c r="A18848" s="9">
        <v>94215</v>
      </c>
      <c r="B18848" s="12">
        <v>38873.5</v>
      </c>
      <c r="C18848" s="14">
        <v>38873</v>
      </c>
      <c r="D18848" s="13">
        <v>1.5</v>
      </c>
    </row>
    <row r="18849" spans="1:4">
      <c r="A18849" s="9">
        <v>94230</v>
      </c>
      <c r="B18849" s="12">
        <v>38873.5</v>
      </c>
      <c r="C18849" s="14">
        <v>38873</v>
      </c>
      <c r="D18849" s="13">
        <v>1.3</v>
      </c>
    </row>
    <row r="18850" spans="1:4">
      <c r="A18850" s="9">
        <v>94230</v>
      </c>
      <c r="B18850" s="12">
        <v>38873.5</v>
      </c>
      <c r="C18850" s="14">
        <v>38873</v>
      </c>
      <c r="D18850" s="13">
        <v>1.3</v>
      </c>
    </row>
    <row r="18851" spans="1:4">
      <c r="A18851" s="9">
        <v>94230</v>
      </c>
      <c r="B18851" s="12">
        <v>38873.5</v>
      </c>
      <c r="C18851" s="14">
        <v>38873</v>
      </c>
      <c r="D18851" s="13">
        <v>1.5</v>
      </c>
    </row>
    <row r="18852" spans="1:4">
      <c r="A18852" s="9">
        <v>94245</v>
      </c>
      <c r="B18852" s="12">
        <v>38873.541666666664</v>
      </c>
      <c r="C18852" s="14">
        <v>38873</v>
      </c>
      <c r="D18852" s="13">
        <v>1.3</v>
      </c>
    </row>
    <row r="18853" spans="1:4">
      <c r="A18853" s="9">
        <v>94245</v>
      </c>
      <c r="B18853" s="12">
        <v>38873.541666666664</v>
      </c>
      <c r="C18853" s="14">
        <v>38873</v>
      </c>
      <c r="D18853" s="13">
        <v>1.5</v>
      </c>
    </row>
    <row r="18854" spans="1:4">
      <c r="A18854" s="9">
        <v>94245</v>
      </c>
      <c r="B18854" s="12">
        <v>38873.541666666664</v>
      </c>
      <c r="C18854" s="14">
        <v>38873</v>
      </c>
      <c r="D18854" s="13">
        <v>1.5</v>
      </c>
    </row>
    <row r="18855" spans="1:4">
      <c r="A18855" s="9">
        <v>94260</v>
      </c>
      <c r="B18855" s="12">
        <v>38873.541666666664</v>
      </c>
      <c r="C18855" s="14">
        <v>38873</v>
      </c>
      <c r="D18855" s="13">
        <v>1.5</v>
      </c>
    </row>
    <row r="18856" spans="1:4">
      <c r="A18856" s="9">
        <v>94260</v>
      </c>
      <c r="B18856" s="12">
        <v>38873.541666666664</v>
      </c>
      <c r="C18856" s="14">
        <v>38873</v>
      </c>
      <c r="D18856" s="13">
        <v>1.3</v>
      </c>
    </row>
    <row r="18857" spans="1:4">
      <c r="A18857" s="9">
        <v>94260</v>
      </c>
      <c r="B18857" s="12">
        <v>38873.541666666664</v>
      </c>
      <c r="C18857" s="14">
        <v>38873</v>
      </c>
      <c r="D18857" s="13">
        <v>1.5</v>
      </c>
    </row>
    <row r="18858" spans="1:4">
      <c r="A18858" s="9">
        <v>94275</v>
      </c>
      <c r="B18858" s="12">
        <v>38873.541666666664</v>
      </c>
      <c r="C18858" s="14">
        <v>38873</v>
      </c>
      <c r="D18858" s="13">
        <v>1.3</v>
      </c>
    </row>
    <row r="18859" spans="1:4">
      <c r="A18859" s="9">
        <v>94275</v>
      </c>
      <c r="B18859" s="12">
        <v>38873.541666666664</v>
      </c>
      <c r="C18859" s="14">
        <v>38873</v>
      </c>
      <c r="D18859" s="13">
        <v>1.3</v>
      </c>
    </row>
    <row r="18860" spans="1:4">
      <c r="A18860" s="9">
        <v>94275</v>
      </c>
      <c r="B18860" s="12">
        <v>38873.541666666664</v>
      </c>
      <c r="C18860" s="14">
        <v>38873</v>
      </c>
      <c r="D18860" s="13">
        <v>1.3</v>
      </c>
    </row>
    <row r="18861" spans="1:4">
      <c r="A18861" s="9">
        <v>94290</v>
      </c>
      <c r="B18861" s="12">
        <v>38873.541666666664</v>
      </c>
      <c r="C18861" s="14">
        <v>38873</v>
      </c>
      <c r="D18861" s="13">
        <v>1.3</v>
      </c>
    </row>
    <row r="18862" spans="1:4">
      <c r="A18862" s="9">
        <v>94290</v>
      </c>
      <c r="B18862" s="12">
        <v>38873.541666666664</v>
      </c>
      <c r="C18862" s="14">
        <v>38873</v>
      </c>
      <c r="D18862" s="13">
        <v>1.5</v>
      </c>
    </row>
    <row r="18863" spans="1:4">
      <c r="A18863" s="9">
        <v>94290</v>
      </c>
      <c r="B18863" s="12">
        <v>38873.541666666664</v>
      </c>
      <c r="C18863" s="14">
        <v>38873</v>
      </c>
      <c r="D18863" s="13">
        <v>1.3</v>
      </c>
    </row>
    <row r="18864" spans="1:4">
      <c r="A18864" s="9">
        <v>94305</v>
      </c>
      <c r="B18864" s="12">
        <v>38873.583333333336</v>
      </c>
      <c r="C18864" s="14">
        <v>38873</v>
      </c>
      <c r="D18864" s="13">
        <v>1.5</v>
      </c>
    </row>
    <row r="18865" spans="1:4">
      <c r="A18865" s="9">
        <v>94305</v>
      </c>
      <c r="B18865" s="12">
        <v>38873.583333333336</v>
      </c>
      <c r="C18865" s="14">
        <v>38873</v>
      </c>
      <c r="D18865" s="13">
        <v>1.3</v>
      </c>
    </row>
    <row r="18866" spans="1:4">
      <c r="A18866" s="9">
        <v>94305</v>
      </c>
      <c r="B18866" s="12">
        <v>38873.583333333336</v>
      </c>
      <c r="C18866" s="14">
        <v>38873</v>
      </c>
      <c r="D18866" s="13">
        <v>1.3</v>
      </c>
    </row>
    <row r="18867" spans="1:4">
      <c r="A18867" s="9">
        <v>94320</v>
      </c>
      <c r="B18867" s="12">
        <v>38873.583333333336</v>
      </c>
      <c r="C18867" s="14">
        <v>38873</v>
      </c>
      <c r="D18867" s="13">
        <v>1.3</v>
      </c>
    </row>
    <row r="18868" spans="1:4">
      <c r="A18868" s="9">
        <v>94320</v>
      </c>
      <c r="B18868" s="12">
        <v>38873.583333333336</v>
      </c>
      <c r="C18868" s="14">
        <v>38873</v>
      </c>
      <c r="D18868" s="13">
        <v>1.3</v>
      </c>
    </row>
    <row r="18869" spans="1:4">
      <c r="A18869" s="9">
        <v>94320</v>
      </c>
      <c r="B18869" s="12">
        <v>38873.583333333336</v>
      </c>
      <c r="C18869" s="14">
        <v>38873</v>
      </c>
      <c r="D18869" s="13">
        <v>1.3</v>
      </c>
    </row>
    <row r="18870" spans="1:4">
      <c r="A18870" s="9">
        <v>94335</v>
      </c>
      <c r="B18870" s="12">
        <v>38873.583333333336</v>
      </c>
      <c r="C18870" s="14">
        <v>38873</v>
      </c>
      <c r="D18870" s="13">
        <v>1.3</v>
      </c>
    </row>
    <row r="18871" spans="1:4">
      <c r="A18871" s="9">
        <v>94335</v>
      </c>
      <c r="B18871" s="12">
        <v>38873.583333333336</v>
      </c>
      <c r="C18871" s="14">
        <v>38873</v>
      </c>
      <c r="D18871" s="13">
        <v>1.3</v>
      </c>
    </row>
    <row r="18872" spans="1:4">
      <c r="A18872" s="9">
        <v>94335</v>
      </c>
      <c r="B18872" s="12">
        <v>38873.583333333336</v>
      </c>
      <c r="C18872" s="14">
        <v>38873</v>
      </c>
      <c r="D18872" s="13">
        <v>1.3</v>
      </c>
    </row>
    <row r="18873" spans="1:4">
      <c r="A18873" s="9">
        <v>94350</v>
      </c>
      <c r="B18873" s="12">
        <v>38873.583333333336</v>
      </c>
      <c r="C18873" s="14">
        <v>38873</v>
      </c>
      <c r="D18873" s="13">
        <v>1.3</v>
      </c>
    </row>
    <row r="18874" spans="1:4">
      <c r="A18874" s="9">
        <v>94350</v>
      </c>
      <c r="B18874" s="12">
        <v>38873.583333333336</v>
      </c>
      <c r="C18874" s="14">
        <v>38873</v>
      </c>
      <c r="D18874" s="13">
        <v>1.3</v>
      </c>
    </row>
    <row r="18875" spans="1:4">
      <c r="A18875" s="9">
        <v>94350</v>
      </c>
      <c r="B18875" s="12">
        <v>38873.583333333336</v>
      </c>
      <c r="C18875" s="14">
        <v>38873</v>
      </c>
      <c r="D18875" s="13">
        <v>1.3</v>
      </c>
    </row>
    <row r="18876" spans="1:4">
      <c r="A18876" s="9">
        <v>94365</v>
      </c>
      <c r="B18876" s="12">
        <v>38873.625</v>
      </c>
      <c r="C18876" s="14">
        <v>38873</v>
      </c>
      <c r="D18876" s="13">
        <v>1.3</v>
      </c>
    </row>
    <row r="18877" spans="1:4">
      <c r="A18877" s="9">
        <v>94365</v>
      </c>
      <c r="B18877" s="12">
        <v>38873.625</v>
      </c>
      <c r="C18877" s="14">
        <v>38873</v>
      </c>
      <c r="D18877" s="13">
        <v>1.3</v>
      </c>
    </row>
    <row r="18878" spans="1:4">
      <c r="A18878" s="9">
        <v>94365</v>
      </c>
      <c r="B18878" s="12">
        <v>38873.625</v>
      </c>
      <c r="C18878" s="14">
        <v>38873</v>
      </c>
      <c r="D18878" s="13">
        <v>1.3</v>
      </c>
    </row>
    <row r="18879" spans="1:4">
      <c r="A18879" s="9">
        <v>94380</v>
      </c>
      <c r="B18879" s="12">
        <v>38873.625</v>
      </c>
      <c r="C18879" s="14">
        <v>38873</v>
      </c>
      <c r="D18879" s="13">
        <v>1.3</v>
      </c>
    </row>
    <row r="18880" spans="1:4">
      <c r="A18880" s="9">
        <v>94380</v>
      </c>
      <c r="B18880" s="12">
        <v>38873.625</v>
      </c>
      <c r="C18880" s="14">
        <v>38873</v>
      </c>
      <c r="D18880" s="13">
        <v>1.3</v>
      </c>
    </row>
    <row r="18881" spans="1:4">
      <c r="A18881" s="9">
        <v>94380</v>
      </c>
      <c r="B18881" s="12">
        <v>38873.625</v>
      </c>
      <c r="C18881" s="14">
        <v>38873</v>
      </c>
      <c r="D18881" s="13">
        <v>1.3</v>
      </c>
    </row>
    <row r="18882" spans="1:4">
      <c r="A18882" s="9">
        <v>94395</v>
      </c>
      <c r="B18882" s="12">
        <v>38873.625</v>
      </c>
      <c r="C18882" s="14">
        <v>38873</v>
      </c>
      <c r="D18882" s="13">
        <v>1.3</v>
      </c>
    </row>
    <row r="18883" spans="1:4">
      <c r="A18883" s="9">
        <v>94395</v>
      </c>
      <c r="B18883" s="12">
        <v>38873.625</v>
      </c>
      <c r="C18883" s="14">
        <v>38873</v>
      </c>
      <c r="D18883" s="13">
        <v>1.3</v>
      </c>
    </row>
    <row r="18884" spans="1:4">
      <c r="A18884" s="9">
        <v>94395</v>
      </c>
      <c r="B18884" s="12">
        <v>38873.625</v>
      </c>
      <c r="C18884" s="14">
        <v>38873</v>
      </c>
      <c r="D18884" s="13">
        <v>1.3</v>
      </c>
    </row>
    <row r="18885" spans="1:4">
      <c r="A18885" s="9">
        <v>94410</v>
      </c>
      <c r="B18885" s="12">
        <v>38873.625</v>
      </c>
      <c r="C18885" s="14">
        <v>38873</v>
      </c>
      <c r="D18885" s="13">
        <v>1.3</v>
      </c>
    </row>
    <row r="18886" spans="1:4">
      <c r="A18886" s="9">
        <v>94410</v>
      </c>
      <c r="B18886" s="12">
        <v>38873.625</v>
      </c>
      <c r="C18886" s="14">
        <v>38873</v>
      </c>
      <c r="D18886" s="13">
        <v>1.3</v>
      </c>
    </row>
    <row r="18887" spans="1:4">
      <c r="A18887" s="9">
        <v>94410</v>
      </c>
      <c r="B18887" s="12">
        <v>38873.625</v>
      </c>
      <c r="C18887" s="14">
        <v>38873</v>
      </c>
      <c r="D18887" s="13">
        <v>1.3</v>
      </c>
    </row>
    <row r="18888" spans="1:4">
      <c r="A18888" s="9">
        <v>94425</v>
      </c>
      <c r="B18888" s="12">
        <v>38873.666666666664</v>
      </c>
      <c r="C18888" s="14">
        <v>38873</v>
      </c>
      <c r="D18888" s="13">
        <v>1.3</v>
      </c>
    </row>
    <row r="18889" spans="1:4">
      <c r="A18889" s="9">
        <v>94425</v>
      </c>
      <c r="B18889" s="12">
        <v>38873.666666666664</v>
      </c>
      <c r="C18889" s="14">
        <v>38873</v>
      </c>
      <c r="D18889" s="13">
        <v>1.3</v>
      </c>
    </row>
    <row r="18890" spans="1:4">
      <c r="A18890" s="9">
        <v>94425</v>
      </c>
      <c r="B18890" s="12">
        <v>38873.666666666664</v>
      </c>
      <c r="C18890" s="14">
        <v>38873</v>
      </c>
      <c r="D18890" s="13">
        <v>1.3</v>
      </c>
    </row>
    <row r="18891" spans="1:4">
      <c r="A18891" s="9">
        <v>94440</v>
      </c>
      <c r="B18891" s="12">
        <v>38873.666666666664</v>
      </c>
      <c r="C18891" s="14">
        <v>38873</v>
      </c>
      <c r="D18891" s="13">
        <v>1.3</v>
      </c>
    </row>
    <row r="18892" spans="1:4">
      <c r="A18892" s="9">
        <v>94440</v>
      </c>
      <c r="B18892" s="12">
        <v>38873.666666666664</v>
      </c>
      <c r="C18892" s="14">
        <v>38873</v>
      </c>
      <c r="D18892" s="13">
        <v>1.3</v>
      </c>
    </row>
    <row r="18893" spans="1:4">
      <c r="A18893" s="9">
        <v>94440</v>
      </c>
      <c r="B18893" s="12">
        <v>38873.666666666664</v>
      </c>
      <c r="C18893" s="14">
        <v>38873</v>
      </c>
      <c r="D18893" s="13">
        <v>1.3</v>
      </c>
    </row>
    <row r="18894" spans="1:4">
      <c r="A18894" s="9">
        <v>94455</v>
      </c>
      <c r="B18894" s="12">
        <v>38873.666666666664</v>
      </c>
      <c r="C18894" s="14">
        <v>38873</v>
      </c>
      <c r="D18894" s="13">
        <v>1.3</v>
      </c>
    </row>
    <row r="18895" spans="1:4">
      <c r="A18895" s="9">
        <v>94455</v>
      </c>
      <c r="B18895" s="12">
        <v>38873.666666666664</v>
      </c>
      <c r="C18895" s="14">
        <v>38873</v>
      </c>
      <c r="D18895" s="13">
        <v>1.3</v>
      </c>
    </row>
    <row r="18896" spans="1:4">
      <c r="A18896" s="9">
        <v>94455</v>
      </c>
      <c r="B18896" s="12">
        <v>38873.666666666664</v>
      </c>
      <c r="C18896" s="14">
        <v>38873</v>
      </c>
      <c r="D18896" s="13">
        <v>1.3</v>
      </c>
    </row>
    <row r="18897" spans="1:4">
      <c r="A18897" s="9">
        <v>94470</v>
      </c>
      <c r="B18897" s="12">
        <v>38873.666666666664</v>
      </c>
      <c r="C18897" s="14">
        <v>38873</v>
      </c>
      <c r="D18897" s="13">
        <v>1.3</v>
      </c>
    </row>
    <row r="18898" spans="1:4">
      <c r="A18898" s="9">
        <v>94470</v>
      </c>
      <c r="B18898" s="12">
        <v>38873.666666666664</v>
      </c>
      <c r="C18898" s="14">
        <v>38873</v>
      </c>
      <c r="D18898" s="13">
        <v>1.3</v>
      </c>
    </row>
    <row r="18899" spans="1:4">
      <c r="A18899" s="9">
        <v>94470</v>
      </c>
      <c r="B18899" s="12">
        <v>38873.666666666664</v>
      </c>
      <c r="C18899" s="14">
        <v>38873</v>
      </c>
      <c r="D18899" s="13">
        <v>1.3</v>
      </c>
    </row>
    <row r="18900" spans="1:4">
      <c r="A18900" s="9">
        <v>94485</v>
      </c>
      <c r="B18900" s="12">
        <v>38873.708333333336</v>
      </c>
      <c r="C18900" s="14">
        <v>38873</v>
      </c>
      <c r="D18900" s="13">
        <v>1.3</v>
      </c>
    </row>
    <row r="18901" spans="1:4">
      <c r="A18901" s="9">
        <v>94485</v>
      </c>
      <c r="B18901" s="12">
        <v>38873.708333333336</v>
      </c>
      <c r="C18901" s="14">
        <v>38873</v>
      </c>
      <c r="D18901" s="13">
        <v>1.3</v>
      </c>
    </row>
    <row r="18902" spans="1:4">
      <c r="A18902" s="9">
        <v>94485</v>
      </c>
      <c r="B18902" s="12">
        <v>38873.708333333336</v>
      </c>
      <c r="C18902" s="14">
        <v>38873</v>
      </c>
      <c r="D18902" s="13">
        <v>1.3</v>
      </c>
    </row>
    <row r="18903" spans="1:4">
      <c r="A18903" s="9">
        <v>94500</v>
      </c>
      <c r="B18903" s="12">
        <v>38873.708333333336</v>
      </c>
      <c r="C18903" s="14">
        <v>38873</v>
      </c>
      <c r="D18903" s="13">
        <v>1.3</v>
      </c>
    </row>
    <row r="18904" spans="1:4">
      <c r="A18904" s="9">
        <v>94500</v>
      </c>
      <c r="B18904" s="12">
        <v>38873.708333333336</v>
      </c>
      <c r="C18904" s="14">
        <v>38873</v>
      </c>
      <c r="D18904" s="13">
        <v>1.3</v>
      </c>
    </row>
    <row r="18905" spans="1:4">
      <c r="A18905" s="9">
        <v>94500</v>
      </c>
      <c r="B18905" s="12">
        <v>38873.708333333336</v>
      </c>
      <c r="C18905" s="14">
        <v>38873</v>
      </c>
      <c r="D18905" s="13">
        <v>1.3</v>
      </c>
    </row>
    <row r="18906" spans="1:4">
      <c r="A18906" s="9">
        <v>94515</v>
      </c>
      <c r="B18906" s="12">
        <v>38873.708333333336</v>
      </c>
      <c r="C18906" s="14">
        <v>38873</v>
      </c>
      <c r="D18906" s="13">
        <v>1.3</v>
      </c>
    </row>
    <row r="18907" spans="1:4">
      <c r="A18907" s="9">
        <v>94515</v>
      </c>
      <c r="B18907" s="12">
        <v>38873.708333333336</v>
      </c>
      <c r="C18907" s="14">
        <v>38873</v>
      </c>
      <c r="D18907" s="13">
        <v>1.3</v>
      </c>
    </row>
    <row r="18908" spans="1:4">
      <c r="A18908" s="9">
        <v>94515</v>
      </c>
      <c r="B18908" s="12">
        <v>38873.708333333336</v>
      </c>
      <c r="C18908" s="14">
        <v>38873</v>
      </c>
      <c r="D18908" s="13">
        <v>1.3</v>
      </c>
    </row>
    <row r="18909" spans="1:4">
      <c r="A18909" s="9">
        <v>94530</v>
      </c>
      <c r="B18909" s="12">
        <v>38873.708333333336</v>
      </c>
      <c r="C18909" s="14">
        <v>38873</v>
      </c>
      <c r="D18909" s="13">
        <v>1.3</v>
      </c>
    </row>
    <row r="18910" spans="1:4">
      <c r="A18910" s="9">
        <v>94530</v>
      </c>
      <c r="B18910" s="12">
        <v>38873.708333333336</v>
      </c>
      <c r="C18910" s="14">
        <v>38873</v>
      </c>
      <c r="D18910" s="13">
        <v>1.3</v>
      </c>
    </row>
    <row r="18911" spans="1:4">
      <c r="A18911" s="9">
        <v>94530</v>
      </c>
      <c r="B18911" s="12">
        <v>38873.708333333336</v>
      </c>
      <c r="C18911" s="14">
        <v>38873</v>
      </c>
      <c r="D18911" s="13">
        <v>1.3</v>
      </c>
    </row>
    <row r="18912" spans="1:4">
      <c r="A18912" s="9">
        <v>94545</v>
      </c>
      <c r="B18912" s="12">
        <v>38873.75</v>
      </c>
      <c r="C18912" s="14">
        <v>38873</v>
      </c>
      <c r="D18912" s="13">
        <v>1.3</v>
      </c>
    </row>
    <row r="18913" spans="1:4">
      <c r="A18913" s="9">
        <v>94545</v>
      </c>
      <c r="B18913" s="12">
        <v>38873.75</v>
      </c>
      <c r="C18913" s="14">
        <v>38873</v>
      </c>
      <c r="D18913" s="13">
        <v>1.3</v>
      </c>
    </row>
    <row r="18914" spans="1:4">
      <c r="A18914" s="9">
        <v>94545</v>
      </c>
      <c r="B18914" s="12">
        <v>38873.75</v>
      </c>
      <c r="C18914" s="14">
        <v>38873</v>
      </c>
      <c r="D18914" s="13">
        <v>1.3</v>
      </c>
    </row>
    <row r="18915" spans="1:4">
      <c r="A18915" s="9">
        <v>94560</v>
      </c>
      <c r="B18915" s="12">
        <v>38873.75</v>
      </c>
      <c r="C18915" s="14">
        <v>38873</v>
      </c>
      <c r="D18915" s="13">
        <v>1.3</v>
      </c>
    </row>
    <row r="18916" spans="1:4">
      <c r="A18916" s="9">
        <v>94560</v>
      </c>
      <c r="B18916" s="12">
        <v>38873.75</v>
      </c>
      <c r="C18916" s="14">
        <v>38873</v>
      </c>
      <c r="D18916" s="13">
        <v>1.3</v>
      </c>
    </row>
    <row r="18917" spans="1:4">
      <c r="A18917" s="9">
        <v>94560</v>
      </c>
      <c r="B18917" s="12">
        <v>38873.75</v>
      </c>
      <c r="C18917" s="14">
        <v>38873</v>
      </c>
      <c r="D18917" s="13">
        <v>1.3</v>
      </c>
    </row>
    <row r="18918" spans="1:4">
      <c r="A18918" s="9">
        <v>94575</v>
      </c>
      <c r="B18918" s="12">
        <v>38873.75</v>
      </c>
      <c r="C18918" s="14">
        <v>38873</v>
      </c>
      <c r="D18918" s="13">
        <v>1.3</v>
      </c>
    </row>
    <row r="18919" spans="1:4">
      <c r="A18919" s="9">
        <v>94575</v>
      </c>
      <c r="B18919" s="12">
        <v>38873.75</v>
      </c>
      <c r="C18919" s="14">
        <v>38873</v>
      </c>
      <c r="D18919" s="13">
        <v>1.3</v>
      </c>
    </row>
    <row r="18920" spans="1:4">
      <c r="A18920" s="9">
        <v>94575</v>
      </c>
      <c r="B18920" s="12">
        <v>38873.75</v>
      </c>
      <c r="C18920" s="14">
        <v>38873</v>
      </c>
      <c r="D18920" s="13">
        <v>1.3</v>
      </c>
    </row>
    <row r="18921" spans="1:4">
      <c r="A18921" s="9">
        <v>94590</v>
      </c>
      <c r="B18921" s="12">
        <v>38873.75</v>
      </c>
      <c r="C18921" s="14">
        <v>38873</v>
      </c>
      <c r="D18921" s="13">
        <v>1.3</v>
      </c>
    </row>
    <row r="18922" spans="1:4">
      <c r="A18922" s="9">
        <v>94590</v>
      </c>
      <c r="B18922" s="12">
        <v>38873.75</v>
      </c>
      <c r="C18922" s="14">
        <v>38873</v>
      </c>
      <c r="D18922" s="13">
        <v>1.3</v>
      </c>
    </row>
    <row r="18923" spans="1:4">
      <c r="A18923" s="9">
        <v>94590</v>
      </c>
      <c r="B18923" s="12">
        <v>38873.75</v>
      </c>
      <c r="C18923" s="14">
        <v>38873</v>
      </c>
      <c r="D18923" s="13">
        <v>1.3</v>
      </c>
    </row>
    <row r="18924" spans="1:4">
      <c r="A18924" s="9">
        <v>94605</v>
      </c>
      <c r="B18924" s="12">
        <v>38873.791666666664</v>
      </c>
      <c r="C18924" s="14">
        <v>38873</v>
      </c>
      <c r="D18924" s="13">
        <v>1.3</v>
      </c>
    </row>
    <row r="18925" spans="1:4">
      <c r="A18925" s="9">
        <v>94605</v>
      </c>
      <c r="B18925" s="12">
        <v>38873.791666666664</v>
      </c>
      <c r="C18925" s="14">
        <v>38873</v>
      </c>
      <c r="D18925" s="13">
        <v>1.3</v>
      </c>
    </row>
    <row r="18926" spans="1:4">
      <c r="A18926" s="9">
        <v>94605</v>
      </c>
      <c r="B18926" s="12">
        <v>38873.791666666664</v>
      </c>
      <c r="C18926" s="14">
        <v>38873</v>
      </c>
      <c r="D18926" s="13">
        <v>1.3</v>
      </c>
    </row>
    <row r="18927" spans="1:4">
      <c r="A18927" s="9">
        <v>94620</v>
      </c>
      <c r="B18927" s="12">
        <v>38873.791666666664</v>
      </c>
      <c r="C18927" s="14">
        <v>38873</v>
      </c>
      <c r="D18927" s="13">
        <v>1.3</v>
      </c>
    </row>
    <row r="18928" spans="1:4">
      <c r="A18928" s="9">
        <v>94620</v>
      </c>
      <c r="B18928" s="12">
        <v>38873.791666666664</v>
      </c>
      <c r="C18928" s="14">
        <v>38873</v>
      </c>
      <c r="D18928" s="13">
        <v>1.3</v>
      </c>
    </row>
    <row r="18929" spans="1:4">
      <c r="A18929" s="9">
        <v>94620</v>
      </c>
      <c r="B18929" s="12">
        <v>38873.791666666664</v>
      </c>
      <c r="C18929" s="14">
        <v>38873</v>
      </c>
      <c r="D18929" s="13">
        <v>1.3</v>
      </c>
    </row>
    <row r="18930" spans="1:4">
      <c r="A18930" s="9">
        <v>94635</v>
      </c>
      <c r="B18930" s="12">
        <v>38873.791666666664</v>
      </c>
      <c r="C18930" s="14">
        <v>38873</v>
      </c>
      <c r="D18930" s="13">
        <v>1.3</v>
      </c>
    </row>
    <row r="18931" spans="1:4">
      <c r="A18931" s="9">
        <v>94635</v>
      </c>
      <c r="B18931" s="12">
        <v>38873.791666666664</v>
      </c>
      <c r="C18931" s="14">
        <v>38873</v>
      </c>
      <c r="D18931" s="13">
        <v>1.3</v>
      </c>
    </row>
    <row r="18932" spans="1:4">
      <c r="A18932" s="9">
        <v>94635</v>
      </c>
      <c r="B18932" s="12">
        <v>38873.791666666664</v>
      </c>
      <c r="C18932" s="14">
        <v>38873</v>
      </c>
      <c r="D18932" s="13">
        <v>1.3</v>
      </c>
    </row>
    <row r="18933" spans="1:4">
      <c r="A18933" s="9">
        <v>94650</v>
      </c>
      <c r="B18933" s="12">
        <v>38873.791666666664</v>
      </c>
      <c r="C18933" s="14">
        <v>38873</v>
      </c>
      <c r="D18933" s="13">
        <v>1.3</v>
      </c>
    </row>
    <row r="18934" spans="1:4">
      <c r="A18934" s="9">
        <v>94650</v>
      </c>
      <c r="B18934" s="12">
        <v>38873.791666666664</v>
      </c>
      <c r="C18934" s="14">
        <v>38873</v>
      </c>
      <c r="D18934" s="13">
        <v>1.3</v>
      </c>
    </row>
    <row r="18935" spans="1:4">
      <c r="A18935" s="9">
        <v>94650</v>
      </c>
      <c r="B18935" s="12">
        <v>38873.791666666664</v>
      </c>
      <c r="C18935" s="14">
        <v>38873</v>
      </c>
      <c r="D18935" s="13">
        <v>1.3</v>
      </c>
    </row>
    <row r="18936" spans="1:4">
      <c r="A18936" s="9">
        <v>94665</v>
      </c>
      <c r="B18936" s="12">
        <v>38873.833333333336</v>
      </c>
      <c r="C18936" s="14">
        <v>38873</v>
      </c>
      <c r="D18936" s="13">
        <v>1.3</v>
      </c>
    </row>
    <row r="18937" spans="1:4">
      <c r="A18937" s="9">
        <v>94665</v>
      </c>
      <c r="B18937" s="12">
        <v>38873.833333333336</v>
      </c>
      <c r="C18937" s="14">
        <v>38873</v>
      </c>
      <c r="D18937" s="13">
        <v>1.3</v>
      </c>
    </row>
    <row r="18938" spans="1:4">
      <c r="A18938" s="9">
        <v>94665</v>
      </c>
      <c r="B18938" s="12">
        <v>38873.833333333336</v>
      </c>
      <c r="C18938" s="14">
        <v>38873</v>
      </c>
      <c r="D18938" s="13">
        <v>1.3</v>
      </c>
    </row>
    <row r="18939" spans="1:4">
      <c r="A18939" s="9">
        <v>94680</v>
      </c>
      <c r="B18939" s="12">
        <v>38873.833333333336</v>
      </c>
      <c r="C18939" s="14">
        <v>38873</v>
      </c>
      <c r="D18939" s="13">
        <v>1.3</v>
      </c>
    </row>
    <row r="18940" spans="1:4">
      <c r="A18940" s="9">
        <v>94680</v>
      </c>
      <c r="B18940" s="12">
        <v>38873.833333333336</v>
      </c>
      <c r="C18940" s="14">
        <v>38873</v>
      </c>
      <c r="D18940" s="13">
        <v>1.3</v>
      </c>
    </row>
    <row r="18941" spans="1:4">
      <c r="A18941" s="9">
        <v>94680</v>
      </c>
      <c r="B18941" s="12">
        <v>38873.833333333336</v>
      </c>
      <c r="C18941" s="14">
        <v>38873</v>
      </c>
      <c r="D18941" s="13">
        <v>1.3</v>
      </c>
    </row>
    <row r="18942" spans="1:4">
      <c r="A18942" s="9">
        <v>94695</v>
      </c>
      <c r="B18942" s="12">
        <v>38873.833333333336</v>
      </c>
      <c r="C18942" s="14">
        <v>38873</v>
      </c>
      <c r="D18942" s="13">
        <v>1.3</v>
      </c>
    </row>
    <row r="18943" spans="1:4">
      <c r="A18943" s="9">
        <v>94695</v>
      </c>
      <c r="B18943" s="12">
        <v>38873.833333333336</v>
      </c>
      <c r="C18943" s="14">
        <v>38873</v>
      </c>
      <c r="D18943" s="13">
        <v>1.3</v>
      </c>
    </row>
    <row r="18944" spans="1:4">
      <c r="A18944" s="9">
        <v>94695</v>
      </c>
      <c r="B18944" s="12">
        <v>38873.833333333336</v>
      </c>
      <c r="C18944" s="14">
        <v>38873</v>
      </c>
      <c r="D18944" s="13">
        <v>1.3</v>
      </c>
    </row>
    <row r="18945" spans="1:4">
      <c r="A18945" s="9">
        <v>94710</v>
      </c>
      <c r="B18945" s="12">
        <v>38873.833333333336</v>
      </c>
      <c r="C18945" s="14">
        <v>38873</v>
      </c>
      <c r="D18945" s="13">
        <v>1.3</v>
      </c>
    </row>
    <row r="18946" spans="1:4">
      <c r="A18946" s="9">
        <v>94710</v>
      </c>
      <c r="B18946" s="12">
        <v>38873.833333333336</v>
      </c>
      <c r="C18946" s="14">
        <v>38873</v>
      </c>
      <c r="D18946" s="13">
        <v>1.3</v>
      </c>
    </row>
    <row r="18947" spans="1:4">
      <c r="A18947" s="9">
        <v>94710</v>
      </c>
      <c r="B18947" s="12">
        <v>38873.833333333336</v>
      </c>
      <c r="C18947" s="14">
        <v>38873</v>
      </c>
      <c r="D18947" s="13">
        <v>1.3</v>
      </c>
    </row>
    <row r="18948" spans="1:4">
      <c r="A18948" s="9">
        <v>94725</v>
      </c>
      <c r="B18948" s="12">
        <v>38873.875</v>
      </c>
      <c r="C18948" s="14">
        <v>38873</v>
      </c>
      <c r="D18948" s="13">
        <v>1.3</v>
      </c>
    </row>
    <row r="18949" spans="1:4">
      <c r="A18949" s="9">
        <v>94725</v>
      </c>
      <c r="B18949" s="12">
        <v>38873.875</v>
      </c>
      <c r="C18949" s="14">
        <v>38873</v>
      </c>
      <c r="D18949" s="13">
        <v>1.3</v>
      </c>
    </row>
    <row r="18950" spans="1:4">
      <c r="A18950" s="9">
        <v>94725</v>
      </c>
      <c r="B18950" s="12">
        <v>38873.875</v>
      </c>
      <c r="C18950" s="14">
        <v>38873</v>
      </c>
      <c r="D18950" s="13">
        <v>1.3</v>
      </c>
    </row>
    <row r="18951" spans="1:4">
      <c r="A18951" s="9">
        <v>94740</v>
      </c>
      <c r="B18951" s="12">
        <v>38873.875</v>
      </c>
      <c r="C18951" s="14">
        <v>38873</v>
      </c>
      <c r="D18951" s="13">
        <v>1.3</v>
      </c>
    </row>
    <row r="18952" spans="1:4">
      <c r="A18952" s="9">
        <v>94740</v>
      </c>
      <c r="B18952" s="12">
        <v>38873.875</v>
      </c>
      <c r="C18952" s="14">
        <v>38873</v>
      </c>
      <c r="D18952" s="13">
        <v>1.2</v>
      </c>
    </row>
    <row r="18953" spans="1:4">
      <c r="A18953" s="9">
        <v>94740</v>
      </c>
      <c r="B18953" s="12">
        <v>38873.875</v>
      </c>
      <c r="C18953" s="14">
        <v>38873</v>
      </c>
      <c r="D18953" s="13">
        <v>1.3</v>
      </c>
    </row>
    <row r="18954" spans="1:4">
      <c r="A18954" s="9">
        <v>94755</v>
      </c>
      <c r="B18954" s="12">
        <v>38873.875</v>
      </c>
      <c r="C18954" s="14">
        <v>38873</v>
      </c>
      <c r="D18954" s="13">
        <v>1.2</v>
      </c>
    </row>
    <row r="18955" spans="1:4">
      <c r="A18955" s="9">
        <v>94755</v>
      </c>
      <c r="B18955" s="12">
        <v>38873.875</v>
      </c>
      <c r="C18955" s="14">
        <v>38873</v>
      </c>
      <c r="D18955" s="13">
        <v>1.2</v>
      </c>
    </row>
    <row r="18956" spans="1:4">
      <c r="A18956" s="9">
        <v>94755</v>
      </c>
      <c r="B18956" s="12">
        <v>38873.875</v>
      </c>
      <c r="C18956" s="14">
        <v>38873</v>
      </c>
      <c r="D18956" s="13">
        <v>1.2</v>
      </c>
    </row>
    <row r="18957" spans="1:4">
      <c r="A18957" s="9">
        <v>94770</v>
      </c>
      <c r="B18957" s="12">
        <v>38873.875</v>
      </c>
      <c r="C18957" s="14">
        <v>38873</v>
      </c>
      <c r="D18957" s="13">
        <v>1.2</v>
      </c>
    </row>
    <row r="18958" spans="1:4">
      <c r="A18958" s="9">
        <v>94770</v>
      </c>
      <c r="B18958" s="12">
        <v>38873.875</v>
      </c>
      <c r="C18958" s="14">
        <v>38873</v>
      </c>
      <c r="D18958" s="13">
        <v>1.3</v>
      </c>
    </row>
    <row r="18959" spans="1:4">
      <c r="A18959" s="9">
        <v>94770</v>
      </c>
      <c r="B18959" s="12">
        <v>38873.875</v>
      </c>
      <c r="C18959" s="14">
        <v>38873</v>
      </c>
      <c r="D18959" s="13">
        <v>1.2</v>
      </c>
    </row>
    <row r="18960" spans="1:4">
      <c r="A18960" s="9">
        <v>94785</v>
      </c>
      <c r="B18960" s="12">
        <v>38873.916666666664</v>
      </c>
      <c r="C18960" s="14">
        <v>38873</v>
      </c>
      <c r="D18960" s="13">
        <v>1.2</v>
      </c>
    </row>
    <row r="18961" spans="1:4">
      <c r="A18961" s="9">
        <v>94785</v>
      </c>
      <c r="B18961" s="12">
        <v>38873.916666666664</v>
      </c>
      <c r="C18961" s="14">
        <v>38873</v>
      </c>
      <c r="D18961" s="13">
        <v>1.2</v>
      </c>
    </row>
    <row r="18962" spans="1:4">
      <c r="A18962" s="9">
        <v>94785</v>
      </c>
      <c r="B18962" s="12">
        <v>38873.916666666664</v>
      </c>
      <c r="C18962" s="14">
        <v>38873</v>
      </c>
      <c r="D18962" s="13">
        <v>1.3</v>
      </c>
    </row>
    <row r="18963" spans="1:4">
      <c r="A18963" s="9">
        <v>94800</v>
      </c>
      <c r="B18963" s="12">
        <v>38873.916666666664</v>
      </c>
      <c r="C18963" s="14">
        <v>38873</v>
      </c>
      <c r="D18963" s="13">
        <v>1.2</v>
      </c>
    </row>
    <row r="18964" spans="1:4">
      <c r="A18964" s="9">
        <v>94800</v>
      </c>
      <c r="B18964" s="12">
        <v>38873.916666666664</v>
      </c>
      <c r="C18964" s="14">
        <v>38873</v>
      </c>
      <c r="D18964" s="13">
        <v>1.2</v>
      </c>
    </row>
    <row r="18965" spans="1:4">
      <c r="A18965" s="9">
        <v>94800</v>
      </c>
      <c r="B18965" s="12">
        <v>38873.916666666664</v>
      </c>
      <c r="C18965" s="14">
        <v>38873</v>
      </c>
      <c r="D18965" s="13">
        <v>1.2</v>
      </c>
    </row>
    <row r="18966" spans="1:4">
      <c r="A18966" s="9">
        <v>94815</v>
      </c>
      <c r="B18966" s="12">
        <v>38873.916666666664</v>
      </c>
      <c r="C18966" s="14">
        <v>38873</v>
      </c>
      <c r="D18966" s="13">
        <v>1.2</v>
      </c>
    </row>
    <row r="18967" spans="1:4">
      <c r="A18967" s="9">
        <v>94815</v>
      </c>
      <c r="B18967" s="12">
        <v>38873.916666666664</v>
      </c>
      <c r="C18967" s="14">
        <v>38873</v>
      </c>
      <c r="D18967" s="13">
        <v>1.2</v>
      </c>
    </row>
    <row r="18968" spans="1:4">
      <c r="A18968" s="9">
        <v>94815</v>
      </c>
      <c r="B18968" s="12">
        <v>38873.916666666664</v>
      </c>
      <c r="C18968" s="14">
        <v>38873</v>
      </c>
      <c r="D18968" s="13">
        <v>1.2</v>
      </c>
    </row>
    <row r="18969" spans="1:4">
      <c r="A18969" s="9">
        <v>94830</v>
      </c>
      <c r="B18969" s="12">
        <v>38873.916666666664</v>
      </c>
      <c r="C18969" s="14">
        <v>38873</v>
      </c>
      <c r="D18969" s="13">
        <v>1.2</v>
      </c>
    </row>
    <row r="18970" spans="1:4">
      <c r="A18970" s="9">
        <v>94830</v>
      </c>
      <c r="B18970" s="12">
        <v>38873.916666666664</v>
      </c>
      <c r="C18970" s="14">
        <v>38873</v>
      </c>
      <c r="D18970" s="13">
        <v>1.2</v>
      </c>
    </row>
    <row r="18971" spans="1:4">
      <c r="A18971" s="9">
        <v>94830</v>
      </c>
      <c r="B18971" s="12">
        <v>38873.916666666664</v>
      </c>
      <c r="C18971" s="14">
        <v>38873</v>
      </c>
      <c r="D18971" s="13">
        <v>1.2</v>
      </c>
    </row>
    <row r="18972" spans="1:4">
      <c r="A18972" s="9">
        <v>94845</v>
      </c>
      <c r="B18972" s="12">
        <v>38873.958333333336</v>
      </c>
      <c r="C18972" s="14">
        <v>38873</v>
      </c>
      <c r="D18972" s="13">
        <v>1.2</v>
      </c>
    </row>
    <row r="18973" spans="1:4">
      <c r="A18973" s="9">
        <v>94845</v>
      </c>
      <c r="B18973" s="12">
        <v>38873.958333333336</v>
      </c>
      <c r="C18973" s="14">
        <v>38873</v>
      </c>
      <c r="D18973" s="13">
        <v>1.2</v>
      </c>
    </row>
    <row r="18974" spans="1:4">
      <c r="A18974" s="9">
        <v>94845</v>
      </c>
      <c r="B18974" s="12">
        <v>38873.958333333336</v>
      </c>
      <c r="C18974" s="14">
        <v>38873</v>
      </c>
      <c r="D18974" s="13">
        <v>1.2</v>
      </c>
    </row>
    <row r="18975" spans="1:4">
      <c r="A18975" s="9">
        <v>94860</v>
      </c>
      <c r="B18975" s="12">
        <v>38873.958333333336</v>
      </c>
      <c r="C18975" s="14">
        <v>38873</v>
      </c>
      <c r="D18975" s="13">
        <v>1.2</v>
      </c>
    </row>
    <row r="18976" spans="1:4">
      <c r="A18976" s="9">
        <v>94860</v>
      </c>
      <c r="B18976" s="12">
        <v>38873.958333333336</v>
      </c>
      <c r="C18976" s="14">
        <v>38873</v>
      </c>
      <c r="D18976" s="13">
        <v>1.2</v>
      </c>
    </row>
    <row r="18977" spans="1:4">
      <c r="A18977" s="9">
        <v>94860</v>
      </c>
      <c r="B18977" s="12">
        <v>38873.958333333336</v>
      </c>
      <c r="C18977" s="14">
        <v>38873</v>
      </c>
      <c r="D18977" s="13">
        <v>1.2</v>
      </c>
    </row>
    <row r="18978" spans="1:4">
      <c r="A18978" s="9">
        <v>94875</v>
      </c>
      <c r="B18978" s="12">
        <v>38873.958333333336</v>
      </c>
      <c r="C18978" s="14">
        <v>38873</v>
      </c>
      <c r="D18978" s="13">
        <v>1.2</v>
      </c>
    </row>
    <row r="18979" spans="1:4">
      <c r="A18979" s="9">
        <v>94875</v>
      </c>
      <c r="B18979" s="12">
        <v>38873.958333333336</v>
      </c>
      <c r="C18979" s="14">
        <v>38873</v>
      </c>
      <c r="D18979" s="13">
        <v>1.2</v>
      </c>
    </row>
    <row r="18980" spans="1:4">
      <c r="A18980" s="9">
        <v>94875</v>
      </c>
      <c r="B18980" s="12">
        <v>38873.958333333336</v>
      </c>
      <c r="C18980" s="14">
        <v>38873</v>
      </c>
      <c r="D18980" s="13">
        <v>1.2</v>
      </c>
    </row>
    <row r="18981" spans="1:4">
      <c r="A18981" s="9">
        <v>94890</v>
      </c>
      <c r="B18981" s="12">
        <v>38873.958333333336</v>
      </c>
      <c r="C18981" s="14">
        <v>38873</v>
      </c>
      <c r="D18981" s="13">
        <v>1.2</v>
      </c>
    </row>
    <row r="18982" spans="1:4">
      <c r="A18982" s="9">
        <v>94890</v>
      </c>
      <c r="B18982" s="12">
        <v>38873.958333333336</v>
      </c>
      <c r="C18982" s="14">
        <v>38873</v>
      </c>
      <c r="D18982" s="13">
        <v>1.2</v>
      </c>
    </row>
    <row r="18983" spans="1:4">
      <c r="A18983" s="9">
        <v>94890</v>
      </c>
      <c r="B18983" s="12">
        <v>38873.958333333336</v>
      </c>
      <c r="C18983" s="14">
        <v>38873</v>
      </c>
      <c r="D18983" s="13">
        <v>1.2</v>
      </c>
    </row>
    <row r="18984" spans="1:4">
      <c r="A18984" s="9">
        <v>94905</v>
      </c>
      <c r="B18984" s="12">
        <v>38874</v>
      </c>
      <c r="C18984" s="14">
        <v>38874</v>
      </c>
      <c r="D18984" s="13">
        <v>1.2</v>
      </c>
    </row>
    <row r="18985" spans="1:4">
      <c r="A18985" s="9">
        <v>94905</v>
      </c>
      <c r="B18985" s="12">
        <v>38874</v>
      </c>
      <c r="C18985" s="14">
        <v>38874</v>
      </c>
      <c r="D18985" s="13">
        <v>1.2</v>
      </c>
    </row>
    <row r="18986" spans="1:4">
      <c r="A18986" s="9">
        <v>94905</v>
      </c>
      <c r="B18986" s="12">
        <v>38874</v>
      </c>
      <c r="C18986" s="14">
        <v>38874</v>
      </c>
      <c r="D18986" s="13">
        <v>1.2</v>
      </c>
    </row>
    <row r="18987" spans="1:4">
      <c r="A18987" s="9">
        <v>94920</v>
      </c>
      <c r="B18987" s="12">
        <v>38874</v>
      </c>
      <c r="C18987" s="14">
        <v>38874</v>
      </c>
      <c r="D18987" s="13">
        <v>1.2</v>
      </c>
    </row>
    <row r="18988" spans="1:4">
      <c r="A18988" s="9">
        <v>94920</v>
      </c>
      <c r="B18988" s="12">
        <v>38874</v>
      </c>
      <c r="C18988" s="14">
        <v>38874</v>
      </c>
      <c r="D18988" s="13">
        <v>1.2</v>
      </c>
    </row>
    <row r="18989" spans="1:4">
      <c r="A18989" s="9">
        <v>94920</v>
      </c>
      <c r="B18989" s="12">
        <v>38874</v>
      </c>
      <c r="C18989" s="14">
        <v>38874</v>
      </c>
      <c r="D18989" s="13">
        <v>1.2</v>
      </c>
    </row>
    <row r="18990" spans="1:4">
      <c r="A18990" s="9">
        <v>94935</v>
      </c>
      <c r="B18990" s="12">
        <v>38874</v>
      </c>
      <c r="C18990" s="14">
        <v>38874</v>
      </c>
      <c r="D18990" s="13">
        <v>1.2</v>
      </c>
    </row>
    <row r="18991" spans="1:4">
      <c r="A18991" s="9">
        <v>94935</v>
      </c>
      <c r="B18991" s="12">
        <v>38874</v>
      </c>
      <c r="C18991" s="14">
        <v>38874</v>
      </c>
      <c r="D18991" s="13">
        <v>1.2</v>
      </c>
    </row>
    <row r="18992" spans="1:4">
      <c r="A18992" s="9">
        <v>94935</v>
      </c>
      <c r="B18992" s="12">
        <v>38874</v>
      </c>
      <c r="C18992" s="14">
        <v>38874</v>
      </c>
      <c r="D18992" s="13">
        <v>1.2</v>
      </c>
    </row>
    <row r="18993" spans="1:4">
      <c r="A18993" s="9">
        <v>94950</v>
      </c>
      <c r="B18993" s="12">
        <v>38874</v>
      </c>
      <c r="C18993" s="14">
        <v>38874</v>
      </c>
      <c r="D18993" s="13">
        <v>1.2</v>
      </c>
    </row>
    <row r="18994" spans="1:4">
      <c r="A18994" s="9">
        <v>94950</v>
      </c>
      <c r="B18994" s="12">
        <v>38874</v>
      </c>
      <c r="C18994" s="14">
        <v>38874</v>
      </c>
      <c r="D18994" s="13">
        <v>1.2</v>
      </c>
    </row>
    <row r="18995" spans="1:4">
      <c r="A18995" s="9">
        <v>94950</v>
      </c>
      <c r="B18995" s="12">
        <v>38874</v>
      </c>
      <c r="C18995" s="14">
        <v>38874</v>
      </c>
      <c r="D18995" s="13">
        <v>1.2</v>
      </c>
    </row>
    <row r="18996" spans="1:4">
      <c r="A18996" s="9">
        <v>94965</v>
      </c>
      <c r="B18996" s="12">
        <v>38874.041666666664</v>
      </c>
      <c r="C18996" s="14">
        <v>38874</v>
      </c>
      <c r="D18996" s="13">
        <v>1.2</v>
      </c>
    </row>
    <row r="18997" spans="1:4">
      <c r="A18997" s="9">
        <v>94965</v>
      </c>
      <c r="B18997" s="12">
        <v>38874.041666666664</v>
      </c>
      <c r="C18997" s="14">
        <v>38874</v>
      </c>
      <c r="D18997" s="13">
        <v>1.2</v>
      </c>
    </row>
    <row r="18998" spans="1:4">
      <c r="A18998" s="9">
        <v>94965</v>
      </c>
      <c r="B18998" s="12">
        <v>38874.041666666664</v>
      </c>
      <c r="C18998" s="14">
        <v>38874</v>
      </c>
      <c r="D18998" s="13">
        <v>1.2</v>
      </c>
    </row>
    <row r="18999" spans="1:4">
      <c r="A18999" s="9">
        <v>94980</v>
      </c>
      <c r="B18999" s="12">
        <v>38874.041666666664</v>
      </c>
      <c r="C18999" s="14">
        <v>38874</v>
      </c>
      <c r="D18999" s="13">
        <v>1.2</v>
      </c>
    </row>
    <row r="19000" spans="1:4">
      <c r="A19000" s="9">
        <v>94980</v>
      </c>
      <c r="B19000" s="12">
        <v>38874.041666666664</v>
      </c>
      <c r="C19000" s="14">
        <v>38874</v>
      </c>
      <c r="D19000" s="13">
        <v>1.2</v>
      </c>
    </row>
    <row r="19001" spans="1:4">
      <c r="A19001" s="9">
        <v>94980</v>
      </c>
      <c r="B19001" s="12">
        <v>38874.041666666664</v>
      </c>
      <c r="C19001" s="14">
        <v>38874</v>
      </c>
      <c r="D19001" s="13">
        <v>1.2</v>
      </c>
    </row>
    <row r="19002" spans="1:4">
      <c r="A19002" s="9">
        <v>94995</v>
      </c>
      <c r="B19002" s="12">
        <v>38874.041666666664</v>
      </c>
      <c r="C19002" s="14">
        <v>38874</v>
      </c>
      <c r="D19002" s="13">
        <v>1.2</v>
      </c>
    </row>
    <row r="19003" spans="1:4">
      <c r="A19003" s="9">
        <v>94995</v>
      </c>
      <c r="B19003" s="12">
        <v>38874.041666666664</v>
      </c>
      <c r="C19003" s="14">
        <v>38874</v>
      </c>
      <c r="D19003" s="13">
        <v>1.2</v>
      </c>
    </row>
    <row r="19004" spans="1:4">
      <c r="A19004" s="9">
        <v>94995</v>
      </c>
      <c r="B19004" s="12">
        <v>38874.041666666664</v>
      </c>
      <c r="C19004" s="14">
        <v>38874</v>
      </c>
      <c r="D19004" s="13">
        <v>1.2</v>
      </c>
    </row>
    <row r="19005" spans="1:4">
      <c r="A19005" s="9">
        <v>95010</v>
      </c>
      <c r="B19005" s="12">
        <v>38874.041666666664</v>
      </c>
      <c r="C19005" s="14">
        <v>38874</v>
      </c>
      <c r="D19005" s="13">
        <v>1.2</v>
      </c>
    </row>
    <row r="19006" spans="1:4">
      <c r="A19006" s="9">
        <v>95010</v>
      </c>
      <c r="B19006" s="12">
        <v>38874.041666666664</v>
      </c>
      <c r="C19006" s="14">
        <v>38874</v>
      </c>
      <c r="D19006" s="13">
        <v>1.2</v>
      </c>
    </row>
    <row r="19007" spans="1:4">
      <c r="A19007" s="9">
        <v>95010</v>
      </c>
      <c r="B19007" s="12">
        <v>38874.041666666664</v>
      </c>
      <c r="C19007" s="14">
        <v>38874</v>
      </c>
      <c r="D19007" s="13">
        <v>1.2</v>
      </c>
    </row>
    <row r="19008" spans="1:4">
      <c r="A19008" s="9">
        <v>95025</v>
      </c>
      <c r="B19008" s="12">
        <v>38874.083333333336</v>
      </c>
      <c r="C19008" s="14">
        <v>38874</v>
      </c>
      <c r="D19008" s="13">
        <v>1.2</v>
      </c>
    </row>
    <row r="19009" spans="1:4">
      <c r="A19009" s="9">
        <v>95025</v>
      </c>
      <c r="B19009" s="12">
        <v>38874.083333333336</v>
      </c>
      <c r="C19009" s="14">
        <v>38874</v>
      </c>
      <c r="D19009" s="13">
        <v>1.2</v>
      </c>
    </row>
    <row r="19010" spans="1:4">
      <c r="A19010" s="9">
        <v>95025</v>
      </c>
      <c r="B19010" s="12">
        <v>38874.083333333336</v>
      </c>
      <c r="C19010" s="14">
        <v>38874</v>
      </c>
      <c r="D19010" s="13">
        <v>1.2</v>
      </c>
    </row>
    <row r="19011" spans="1:4">
      <c r="A19011" s="9">
        <v>95040</v>
      </c>
      <c r="B19011" s="12">
        <v>38874.083333333336</v>
      </c>
      <c r="C19011" s="14">
        <v>38874</v>
      </c>
      <c r="D19011" s="13">
        <v>1.2</v>
      </c>
    </row>
    <row r="19012" spans="1:4">
      <c r="A19012" s="9">
        <v>95040</v>
      </c>
      <c r="B19012" s="12">
        <v>38874.083333333336</v>
      </c>
      <c r="C19012" s="14">
        <v>38874</v>
      </c>
      <c r="D19012" s="13">
        <v>1.2</v>
      </c>
    </row>
    <row r="19013" spans="1:4">
      <c r="A19013" s="9">
        <v>95040</v>
      </c>
      <c r="B19013" s="12">
        <v>38874.083333333336</v>
      </c>
      <c r="C19013" s="14">
        <v>38874</v>
      </c>
      <c r="D19013" s="13">
        <v>1.3</v>
      </c>
    </row>
    <row r="19014" spans="1:4">
      <c r="A19014" s="9">
        <v>95055</v>
      </c>
      <c r="B19014" s="12">
        <v>38874.083333333336</v>
      </c>
      <c r="C19014" s="14">
        <v>38874</v>
      </c>
      <c r="D19014" s="13">
        <v>1.2</v>
      </c>
    </row>
    <row r="19015" spans="1:4">
      <c r="A19015" s="9">
        <v>95055</v>
      </c>
      <c r="B19015" s="12">
        <v>38874.083333333336</v>
      </c>
      <c r="C19015" s="14">
        <v>38874</v>
      </c>
      <c r="D19015" s="13">
        <v>1.2</v>
      </c>
    </row>
    <row r="19016" spans="1:4">
      <c r="A19016" s="9">
        <v>95055</v>
      </c>
      <c r="B19016" s="12">
        <v>38874.083333333336</v>
      </c>
      <c r="C19016" s="14">
        <v>38874</v>
      </c>
      <c r="D19016" s="13">
        <v>1.2</v>
      </c>
    </row>
    <row r="19017" spans="1:4">
      <c r="A19017" s="9">
        <v>95070</v>
      </c>
      <c r="B19017" s="12">
        <v>38874.083333333336</v>
      </c>
      <c r="C19017" s="14">
        <v>38874</v>
      </c>
      <c r="D19017" s="13">
        <v>1.2</v>
      </c>
    </row>
    <row r="19018" spans="1:4">
      <c r="A19018" s="9">
        <v>95070</v>
      </c>
      <c r="B19018" s="12">
        <v>38874.083333333336</v>
      </c>
      <c r="C19018" s="14">
        <v>38874</v>
      </c>
      <c r="D19018" s="13">
        <v>1.2</v>
      </c>
    </row>
    <row r="19019" spans="1:4">
      <c r="A19019" s="9">
        <v>95070</v>
      </c>
      <c r="B19019" s="12">
        <v>38874.083333333336</v>
      </c>
      <c r="C19019" s="14">
        <v>38874</v>
      </c>
      <c r="D19019" s="13">
        <v>1.2</v>
      </c>
    </row>
    <row r="19020" spans="1:4">
      <c r="A19020" s="9">
        <v>95085</v>
      </c>
      <c r="B19020" s="12">
        <v>38874.125</v>
      </c>
      <c r="C19020" s="14">
        <v>38874</v>
      </c>
      <c r="D19020" s="13">
        <v>1.2</v>
      </c>
    </row>
    <row r="19021" spans="1:4">
      <c r="A19021" s="9">
        <v>95085</v>
      </c>
      <c r="B19021" s="12">
        <v>38874.125</v>
      </c>
      <c r="C19021" s="14">
        <v>38874</v>
      </c>
      <c r="D19021" s="13">
        <v>1.2</v>
      </c>
    </row>
    <row r="19022" spans="1:4">
      <c r="A19022" s="9">
        <v>95085</v>
      </c>
      <c r="B19022" s="12">
        <v>38874.125</v>
      </c>
      <c r="C19022" s="14">
        <v>38874</v>
      </c>
      <c r="D19022" s="13">
        <v>1.2</v>
      </c>
    </row>
    <row r="19023" spans="1:4">
      <c r="A19023" s="9">
        <v>95100</v>
      </c>
      <c r="B19023" s="12">
        <v>38874.125</v>
      </c>
      <c r="C19023" s="14">
        <v>38874</v>
      </c>
      <c r="D19023" s="13">
        <v>1.2</v>
      </c>
    </row>
    <row r="19024" spans="1:4">
      <c r="A19024" s="9">
        <v>95100</v>
      </c>
      <c r="B19024" s="12">
        <v>38874.125</v>
      </c>
      <c r="C19024" s="14">
        <v>38874</v>
      </c>
      <c r="D19024" s="13">
        <v>1.2</v>
      </c>
    </row>
    <row r="19025" spans="1:4">
      <c r="A19025" s="9">
        <v>95100</v>
      </c>
      <c r="B19025" s="12">
        <v>38874.125</v>
      </c>
      <c r="C19025" s="14">
        <v>38874</v>
      </c>
      <c r="D19025" s="13">
        <v>1.2</v>
      </c>
    </row>
    <row r="19026" spans="1:4">
      <c r="A19026" s="9">
        <v>95115</v>
      </c>
      <c r="B19026" s="12">
        <v>38874.125</v>
      </c>
      <c r="C19026" s="14">
        <v>38874</v>
      </c>
      <c r="D19026" s="13">
        <v>1.2</v>
      </c>
    </row>
    <row r="19027" spans="1:4">
      <c r="A19027" s="9">
        <v>95115</v>
      </c>
      <c r="B19027" s="12">
        <v>38874.125</v>
      </c>
      <c r="C19027" s="14">
        <v>38874</v>
      </c>
      <c r="D19027" s="13">
        <v>1.2</v>
      </c>
    </row>
    <row r="19028" spans="1:4">
      <c r="A19028" s="9">
        <v>95115</v>
      </c>
      <c r="B19028" s="12">
        <v>38874.125</v>
      </c>
      <c r="C19028" s="14">
        <v>38874</v>
      </c>
      <c r="D19028" s="13">
        <v>1.2</v>
      </c>
    </row>
    <row r="19029" spans="1:4">
      <c r="A19029" s="9">
        <v>95130</v>
      </c>
      <c r="B19029" s="12">
        <v>38874.125</v>
      </c>
      <c r="C19029" s="14">
        <v>38874</v>
      </c>
      <c r="D19029" s="13">
        <v>1.2</v>
      </c>
    </row>
    <row r="19030" spans="1:4">
      <c r="A19030" s="9">
        <v>95130</v>
      </c>
      <c r="B19030" s="12">
        <v>38874.125</v>
      </c>
      <c r="C19030" s="14">
        <v>38874</v>
      </c>
      <c r="D19030" s="13">
        <v>1.2</v>
      </c>
    </row>
    <row r="19031" spans="1:4">
      <c r="A19031" s="9">
        <v>95130</v>
      </c>
      <c r="B19031" s="12">
        <v>38874.125</v>
      </c>
      <c r="C19031" s="14">
        <v>38874</v>
      </c>
      <c r="D19031" s="13">
        <v>1.2</v>
      </c>
    </row>
    <row r="19032" spans="1:4">
      <c r="A19032" s="9">
        <v>95145</v>
      </c>
      <c r="B19032" s="12">
        <v>38874.166666666664</v>
      </c>
      <c r="C19032" s="14">
        <v>38874</v>
      </c>
      <c r="D19032" s="13">
        <v>1.2</v>
      </c>
    </row>
    <row r="19033" spans="1:4">
      <c r="A19033" s="9">
        <v>95145</v>
      </c>
      <c r="B19033" s="12">
        <v>38874.166666666664</v>
      </c>
      <c r="C19033" s="14">
        <v>38874</v>
      </c>
      <c r="D19033" s="13">
        <v>1.2</v>
      </c>
    </row>
    <row r="19034" spans="1:4">
      <c r="A19034" s="9">
        <v>95145</v>
      </c>
      <c r="B19034" s="12">
        <v>38874.166666666664</v>
      </c>
      <c r="C19034" s="14">
        <v>38874</v>
      </c>
      <c r="D19034" s="13">
        <v>1.2</v>
      </c>
    </row>
    <row r="19035" spans="1:4">
      <c r="A19035" s="9">
        <v>95160</v>
      </c>
      <c r="B19035" s="12">
        <v>38874.166666666664</v>
      </c>
      <c r="C19035" s="14">
        <v>38874</v>
      </c>
      <c r="D19035" s="13">
        <v>1.2</v>
      </c>
    </row>
    <row r="19036" spans="1:4">
      <c r="A19036" s="9">
        <v>95160</v>
      </c>
      <c r="B19036" s="12">
        <v>38874.166666666664</v>
      </c>
      <c r="C19036" s="14">
        <v>38874</v>
      </c>
      <c r="D19036" s="13">
        <v>1.2</v>
      </c>
    </row>
    <row r="19037" spans="1:4">
      <c r="A19037" s="9">
        <v>95160</v>
      </c>
      <c r="B19037" s="12">
        <v>38874.166666666664</v>
      </c>
      <c r="C19037" s="14">
        <v>38874</v>
      </c>
      <c r="D19037" s="13">
        <v>1.2</v>
      </c>
    </row>
    <row r="19038" spans="1:4">
      <c r="A19038" s="9">
        <v>95175</v>
      </c>
      <c r="B19038" s="12">
        <v>38874.166666666664</v>
      </c>
      <c r="C19038" s="14">
        <v>38874</v>
      </c>
      <c r="D19038" s="13">
        <v>1.2</v>
      </c>
    </row>
    <row r="19039" spans="1:4">
      <c r="A19039" s="9">
        <v>95175</v>
      </c>
      <c r="B19039" s="12">
        <v>38874.166666666664</v>
      </c>
      <c r="C19039" s="14">
        <v>38874</v>
      </c>
      <c r="D19039" s="13">
        <v>1.2</v>
      </c>
    </row>
    <row r="19040" spans="1:4">
      <c r="A19040" s="9">
        <v>95175</v>
      </c>
      <c r="B19040" s="12">
        <v>38874.166666666664</v>
      </c>
      <c r="C19040" s="14">
        <v>38874</v>
      </c>
      <c r="D19040" s="13">
        <v>1.2</v>
      </c>
    </row>
    <row r="19041" spans="1:4">
      <c r="A19041" s="9">
        <v>95190</v>
      </c>
      <c r="B19041" s="12">
        <v>38874.166666666664</v>
      </c>
      <c r="C19041" s="14">
        <v>38874</v>
      </c>
      <c r="D19041" s="13">
        <v>1.2</v>
      </c>
    </row>
    <row r="19042" spans="1:4">
      <c r="A19042" s="9">
        <v>95190</v>
      </c>
      <c r="B19042" s="12">
        <v>38874.166666666664</v>
      </c>
      <c r="C19042" s="14">
        <v>38874</v>
      </c>
      <c r="D19042" s="13">
        <v>1.2</v>
      </c>
    </row>
    <row r="19043" spans="1:4">
      <c r="A19043" s="9">
        <v>95190</v>
      </c>
      <c r="B19043" s="12">
        <v>38874.166666666664</v>
      </c>
      <c r="C19043" s="14">
        <v>38874</v>
      </c>
      <c r="D19043" s="13">
        <v>1.2</v>
      </c>
    </row>
    <row r="19044" spans="1:4">
      <c r="A19044" s="9">
        <v>95205</v>
      </c>
      <c r="B19044" s="12">
        <v>38874.208333333336</v>
      </c>
      <c r="C19044" s="14">
        <v>38874</v>
      </c>
      <c r="D19044" s="13">
        <v>1.2</v>
      </c>
    </row>
    <row r="19045" spans="1:4">
      <c r="A19045" s="9">
        <v>95205</v>
      </c>
      <c r="B19045" s="12">
        <v>38874.208333333336</v>
      </c>
      <c r="C19045" s="14">
        <v>38874</v>
      </c>
      <c r="D19045" s="13">
        <v>1.2</v>
      </c>
    </row>
    <row r="19046" spans="1:4">
      <c r="A19046" s="9">
        <v>95205</v>
      </c>
      <c r="B19046" s="12">
        <v>38874.208333333336</v>
      </c>
      <c r="C19046" s="14">
        <v>38874</v>
      </c>
      <c r="D19046" s="13">
        <v>1.2</v>
      </c>
    </row>
    <row r="19047" spans="1:4">
      <c r="A19047" s="9">
        <v>95220</v>
      </c>
      <c r="B19047" s="12">
        <v>38874.208333333336</v>
      </c>
      <c r="C19047" s="14">
        <v>38874</v>
      </c>
      <c r="D19047" s="13">
        <v>1.2</v>
      </c>
    </row>
    <row r="19048" spans="1:4">
      <c r="A19048" s="9">
        <v>95220</v>
      </c>
      <c r="B19048" s="12">
        <v>38874.208333333336</v>
      </c>
      <c r="C19048" s="14">
        <v>38874</v>
      </c>
      <c r="D19048" s="13">
        <v>1.2</v>
      </c>
    </row>
    <row r="19049" spans="1:4">
      <c r="A19049" s="9">
        <v>95220</v>
      </c>
      <c r="B19049" s="12">
        <v>38874.208333333336</v>
      </c>
      <c r="C19049" s="14">
        <v>38874</v>
      </c>
      <c r="D19049" s="13">
        <v>1.2</v>
      </c>
    </row>
    <row r="19050" spans="1:4">
      <c r="A19050" s="9">
        <v>95235</v>
      </c>
      <c r="B19050" s="12">
        <v>38874.208333333336</v>
      </c>
      <c r="C19050" s="14">
        <v>38874</v>
      </c>
      <c r="D19050" s="13">
        <v>1.2</v>
      </c>
    </row>
    <row r="19051" spans="1:4">
      <c r="A19051" s="9">
        <v>95235</v>
      </c>
      <c r="B19051" s="12">
        <v>38874.208333333336</v>
      </c>
      <c r="C19051" s="14">
        <v>38874</v>
      </c>
      <c r="D19051" s="13">
        <v>1.2</v>
      </c>
    </row>
    <row r="19052" spans="1:4">
      <c r="A19052" s="9">
        <v>95235</v>
      </c>
      <c r="B19052" s="12">
        <v>38874.208333333336</v>
      </c>
      <c r="C19052" s="14">
        <v>38874</v>
      </c>
      <c r="D19052" s="13">
        <v>1.2</v>
      </c>
    </row>
    <row r="19053" spans="1:4">
      <c r="A19053" s="9">
        <v>95250</v>
      </c>
      <c r="B19053" s="12">
        <v>38874.208333333336</v>
      </c>
      <c r="C19053" s="14">
        <v>38874</v>
      </c>
      <c r="D19053" s="13">
        <v>1.2</v>
      </c>
    </row>
    <row r="19054" spans="1:4">
      <c r="A19054" s="9">
        <v>95250</v>
      </c>
      <c r="B19054" s="12">
        <v>38874.208333333336</v>
      </c>
      <c r="C19054" s="14">
        <v>38874</v>
      </c>
      <c r="D19054" s="13">
        <v>1.2</v>
      </c>
    </row>
    <row r="19055" spans="1:4">
      <c r="A19055" s="9">
        <v>95250</v>
      </c>
      <c r="B19055" s="12">
        <v>38874.208333333336</v>
      </c>
      <c r="C19055" s="14">
        <v>38874</v>
      </c>
      <c r="D19055" s="13">
        <v>1.2</v>
      </c>
    </row>
    <row r="19056" spans="1:4">
      <c r="A19056" s="9">
        <v>95265</v>
      </c>
      <c r="B19056" s="12">
        <v>38874.25</v>
      </c>
      <c r="C19056" s="14">
        <v>38874</v>
      </c>
      <c r="D19056" s="13">
        <v>1.2</v>
      </c>
    </row>
    <row r="19057" spans="1:4">
      <c r="A19057" s="9">
        <v>95265</v>
      </c>
      <c r="B19057" s="12">
        <v>38874.25</v>
      </c>
      <c r="C19057" s="14">
        <v>38874</v>
      </c>
      <c r="D19057" s="13">
        <v>1.2</v>
      </c>
    </row>
    <row r="19058" spans="1:4">
      <c r="A19058" s="9">
        <v>95265</v>
      </c>
      <c r="B19058" s="12">
        <v>38874.25</v>
      </c>
      <c r="C19058" s="14">
        <v>38874</v>
      </c>
      <c r="D19058" s="13">
        <v>1.2</v>
      </c>
    </row>
    <row r="19059" spans="1:4">
      <c r="A19059" s="9">
        <v>95280</v>
      </c>
      <c r="B19059" s="12">
        <v>38874.25</v>
      </c>
      <c r="C19059" s="14">
        <v>38874</v>
      </c>
      <c r="D19059" s="13">
        <v>1.2</v>
      </c>
    </row>
    <row r="19060" spans="1:4">
      <c r="A19060" s="9">
        <v>95280</v>
      </c>
      <c r="B19060" s="12">
        <v>38874.25</v>
      </c>
      <c r="C19060" s="14">
        <v>38874</v>
      </c>
      <c r="D19060" s="13">
        <v>1.2</v>
      </c>
    </row>
    <row r="19061" spans="1:4">
      <c r="A19061" s="9">
        <v>95280</v>
      </c>
      <c r="B19061" s="12">
        <v>38874.25</v>
      </c>
      <c r="C19061" s="14">
        <v>38874</v>
      </c>
      <c r="D19061" s="13">
        <v>1.2</v>
      </c>
    </row>
    <row r="19062" spans="1:4">
      <c r="A19062" s="9">
        <v>95295</v>
      </c>
      <c r="B19062" s="12">
        <v>38874.25</v>
      </c>
      <c r="C19062" s="14">
        <v>38874</v>
      </c>
      <c r="D19062" s="13">
        <v>1.2</v>
      </c>
    </row>
    <row r="19063" spans="1:4">
      <c r="A19063" s="9">
        <v>95295</v>
      </c>
      <c r="B19063" s="12">
        <v>38874.25</v>
      </c>
      <c r="C19063" s="14">
        <v>38874</v>
      </c>
      <c r="D19063" s="13">
        <v>1.2</v>
      </c>
    </row>
    <row r="19064" spans="1:4">
      <c r="A19064" s="9">
        <v>95295</v>
      </c>
      <c r="B19064" s="12">
        <v>38874.25</v>
      </c>
      <c r="C19064" s="14">
        <v>38874</v>
      </c>
      <c r="D19064" s="13">
        <v>1.2</v>
      </c>
    </row>
    <row r="19065" spans="1:4">
      <c r="A19065" s="9">
        <v>95310</v>
      </c>
      <c r="B19065" s="12">
        <v>38874.25</v>
      </c>
      <c r="C19065" s="14">
        <v>38874</v>
      </c>
      <c r="D19065" s="13">
        <v>1.2</v>
      </c>
    </row>
    <row r="19066" spans="1:4">
      <c r="A19066" s="9">
        <v>95310</v>
      </c>
      <c r="B19066" s="12">
        <v>38874.25</v>
      </c>
      <c r="C19066" s="14">
        <v>38874</v>
      </c>
      <c r="D19066" s="13">
        <v>1.2</v>
      </c>
    </row>
    <row r="19067" spans="1:4">
      <c r="A19067" s="9">
        <v>95310</v>
      </c>
      <c r="B19067" s="12">
        <v>38874.25</v>
      </c>
      <c r="C19067" s="14">
        <v>38874</v>
      </c>
      <c r="D19067" s="13">
        <v>1.2</v>
      </c>
    </row>
    <row r="19068" spans="1:4">
      <c r="A19068" s="9">
        <v>95325</v>
      </c>
      <c r="B19068" s="12">
        <v>38874.291666666664</v>
      </c>
      <c r="C19068" s="14">
        <v>38874</v>
      </c>
      <c r="D19068" s="13">
        <v>1.2</v>
      </c>
    </row>
    <row r="19069" spans="1:4">
      <c r="A19069" s="9">
        <v>95325</v>
      </c>
      <c r="B19069" s="12">
        <v>38874.291666666664</v>
      </c>
      <c r="C19069" s="14">
        <v>38874</v>
      </c>
      <c r="D19069" s="13">
        <v>1.2</v>
      </c>
    </row>
    <row r="19070" spans="1:4">
      <c r="A19070" s="9">
        <v>95325</v>
      </c>
      <c r="B19070" s="12">
        <v>38874.291666666664</v>
      </c>
      <c r="C19070" s="14">
        <v>38874</v>
      </c>
      <c r="D19070" s="13">
        <v>1.2</v>
      </c>
    </row>
    <row r="19071" spans="1:4">
      <c r="A19071" s="9">
        <v>95340</v>
      </c>
      <c r="B19071" s="12">
        <v>38874.291666666664</v>
      </c>
      <c r="C19071" s="14">
        <v>38874</v>
      </c>
      <c r="D19071" s="13">
        <v>1.2</v>
      </c>
    </row>
    <row r="19072" spans="1:4">
      <c r="A19072" s="9">
        <v>95340</v>
      </c>
      <c r="B19072" s="12">
        <v>38874.291666666664</v>
      </c>
      <c r="C19072" s="14">
        <v>38874</v>
      </c>
      <c r="D19072" s="13">
        <v>1.2</v>
      </c>
    </row>
    <row r="19073" spans="1:4">
      <c r="A19073" s="9">
        <v>95340</v>
      </c>
      <c r="B19073" s="12">
        <v>38874.291666666664</v>
      </c>
      <c r="C19073" s="14">
        <v>38874</v>
      </c>
      <c r="D19073" s="13">
        <v>1.2</v>
      </c>
    </row>
    <row r="19074" spans="1:4">
      <c r="A19074" s="9">
        <v>95355</v>
      </c>
      <c r="B19074" s="12">
        <v>38874.291666666664</v>
      </c>
      <c r="C19074" s="14">
        <v>38874</v>
      </c>
      <c r="D19074" s="13">
        <v>1.2</v>
      </c>
    </row>
    <row r="19075" spans="1:4">
      <c r="A19075" s="9">
        <v>95355</v>
      </c>
      <c r="B19075" s="12">
        <v>38874.291666666664</v>
      </c>
      <c r="C19075" s="14">
        <v>38874</v>
      </c>
      <c r="D19075" s="13">
        <v>1.2</v>
      </c>
    </row>
    <row r="19076" spans="1:4">
      <c r="A19076" s="9">
        <v>95355</v>
      </c>
      <c r="B19076" s="12">
        <v>38874.291666666664</v>
      </c>
      <c r="C19076" s="14">
        <v>38874</v>
      </c>
      <c r="D19076" s="13">
        <v>1.2</v>
      </c>
    </row>
    <row r="19077" spans="1:4">
      <c r="A19077" s="9">
        <v>95370</v>
      </c>
      <c r="B19077" s="12">
        <v>38874.291666666664</v>
      </c>
      <c r="C19077" s="14">
        <v>38874</v>
      </c>
      <c r="D19077" s="13">
        <v>1.2</v>
      </c>
    </row>
    <row r="19078" spans="1:4">
      <c r="A19078" s="9">
        <v>95370</v>
      </c>
      <c r="B19078" s="12">
        <v>38874.291666666664</v>
      </c>
      <c r="C19078" s="14">
        <v>38874</v>
      </c>
      <c r="D19078" s="13">
        <v>1.2</v>
      </c>
    </row>
    <row r="19079" spans="1:4">
      <c r="A19079" s="9">
        <v>95370</v>
      </c>
      <c r="B19079" s="12">
        <v>38874.291666666664</v>
      </c>
      <c r="C19079" s="14">
        <v>38874</v>
      </c>
      <c r="D19079" s="13">
        <v>1.2</v>
      </c>
    </row>
    <row r="19080" spans="1:4">
      <c r="A19080" s="9">
        <v>95385</v>
      </c>
      <c r="B19080" s="12">
        <v>38874.333333333336</v>
      </c>
      <c r="C19080" s="14">
        <v>38874</v>
      </c>
      <c r="D19080" s="13">
        <v>1.2</v>
      </c>
    </row>
    <row r="19081" spans="1:4">
      <c r="A19081" s="9">
        <v>95385</v>
      </c>
      <c r="B19081" s="12">
        <v>38874.333333333336</v>
      </c>
      <c r="C19081" s="14">
        <v>38874</v>
      </c>
      <c r="D19081" s="13">
        <v>1.2</v>
      </c>
    </row>
    <row r="19082" spans="1:4">
      <c r="A19082" s="9">
        <v>95385</v>
      </c>
      <c r="B19082" s="12">
        <v>38874.333333333336</v>
      </c>
      <c r="C19082" s="14">
        <v>38874</v>
      </c>
      <c r="D19082" s="13">
        <v>1.2</v>
      </c>
    </row>
    <row r="19083" spans="1:4">
      <c r="A19083" s="9">
        <v>95400</v>
      </c>
      <c r="B19083" s="12">
        <v>38874.333333333336</v>
      </c>
      <c r="C19083" s="14">
        <v>38874</v>
      </c>
      <c r="D19083" s="13">
        <v>1.2</v>
      </c>
    </row>
    <row r="19084" spans="1:4">
      <c r="A19084" s="9">
        <v>95400</v>
      </c>
      <c r="B19084" s="12">
        <v>38874.333333333336</v>
      </c>
      <c r="C19084" s="14">
        <v>38874</v>
      </c>
      <c r="D19084" s="13">
        <v>1.2</v>
      </c>
    </row>
    <row r="19085" spans="1:4">
      <c r="A19085" s="9">
        <v>95400</v>
      </c>
      <c r="B19085" s="12">
        <v>38874.333333333336</v>
      </c>
      <c r="C19085" s="14">
        <v>38874</v>
      </c>
      <c r="D19085" s="13">
        <v>1.2</v>
      </c>
    </row>
    <row r="19086" spans="1:4">
      <c r="A19086" s="9">
        <v>95415</v>
      </c>
      <c r="B19086" s="12">
        <v>38874.333333333336</v>
      </c>
      <c r="C19086" s="14">
        <v>38874</v>
      </c>
      <c r="D19086" s="13">
        <v>1.2</v>
      </c>
    </row>
    <row r="19087" spans="1:4">
      <c r="A19087" s="9">
        <v>95415</v>
      </c>
      <c r="B19087" s="12">
        <v>38874.333333333336</v>
      </c>
      <c r="C19087" s="14">
        <v>38874</v>
      </c>
      <c r="D19087" s="13">
        <v>1.2</v>
      </c>
    </row>
    <row r="19088" spans="1:4">
      <c r="A19088" s="9">
        <v>95415</v>
      </c>
      <c r="B19088" s="12">
        <v>38874.333333333336</v>
      </c>
      <c r="C19088" s="14">
        <v>38874</v>
      </c>
      <c r="D19088" s="13">
        <v>1.2</v>
      </c>
    </row>
    <row r="19089" spans="1:4">
      <c r="A19089" s="9">
        <v>95430</v>
      </c>
      <c r="B19089" s="12">
        <v>38874.333333333336</v>
      </c>
      <c r="C19089" s="14">
        <v>38874</v>
      </c>
      <c r="D19089" s="13">
        <v>1.2</v>
      </c>
    </row>
    <row r="19090" spans="1:4">
      <c r="A19090" s="9">
        <v>95430</v>
      </c>
      <c r="B19090" s="12">
        <v>38874.333333333336</v>
      </c>
      <c r="C19090" s="14">
        <v>38874</v>
      </c>
      <c r="D19090" s="13">
        <v>1.2</v>
      </c>
    </row>
    <row r="19091" spans="1:4">
      <c r="A19091" s="9">
        <v>95430</v>
      </c>
      <c r="B19091" s="12">
        <v>38874.333333333336</v>
      </c>
      <c r="C19091" s="14">
        <v>38874</v>
      </c>
      <c r="D19091" s="13">
        <v>1.2</v>
      </c>
    </row>
    <row r="19092" spans="1:4">
      <c r="A19092" s="9">
        <v>95445</v>
      </c>
      <c r="B19092" s="12">
        <v>38874.375</v>
      </c>
      <c r="C19092" s="14">
        <v>38874</v>
      </c>
      <c r="D19092" s="13">
        <v>1.3</v>
      </c>
    </row>
    <row r="19093" spans="1:4">
      <c r="A19093" s="9">
        <v>95445</v>
      </c>
      <c r="B19093" s="12">
        <v>38874.375</v>
      </c>
      <c r="C19093" s="14">
        <v>38874</v>
      </c>
      <c r="D19093" s="13">
        <v>1.2</v>
      </c>
    </row>
    <row r="19094" spans="1:4">
      <c r="A19094" s="9">
        <v>95445</v>
      </c>
      <c r="B19094" s="12">
        <v>38874.375</v>
      </c>
      <c r="C19094" s="14">
        <v>38874</v>
      </c>
      <c r="D19094" s="13">
        <v>1.2</v>
      </c>
    </row>
    <row r="19095" spans="1:4">
      <c r="A19095" s="9">
        <v>95460</v>
      </c>
      <c r="B19095" s="12">
        <v>38874.375</v>
      </c>
      <c r="C19095" s="14">
        <v>38874</v>
      </c>
      <c r="D19095" s="13">
        <v>1.2</v>
      </c>
    </row>
    <row r="19096" spans="1:4">
      <c r="A19096" s="9">
        <v>95460</v>
      </c>
      <c r="B19096" s="12">
        <v>38874.375</v>
      </c>
      <c r="C19096" s="14">
        <v>38874</v>
      </c>
      <c r="D19096" s="13">
        <v>1.2</v>
      </c>
    </row>
    <row r="19097" spans="1:4">
      <c r="A19097" s="9">
        <v>95460</v>
      </c>
      <c r="B19097" s="12">
        <v>38874.375</v>
      </c>
      <c r="C19097" s="14">
        <v>38874</v>
      </c>
      <c r="D19097" s="13">
        <v>1.2</v>
      </c>
    </row>
    <row r="19098" spans="1:4">
      <c r="A19098" s="9">
        <v>95475</v>
      </c>
      <c r="B19098" s="12">
        <v>38874.375</v>
      </c>
      <c r="C19098" s="14">
        <v>38874</v>
      </c>
      <c r="D19098" s="13">
        <v>1.2</v>
      </c>
    </row>
    <row r="19099" spans="1:4">
      <c r="A19099" s="9">
        <v>95475</v>
      </c>
      <c r="B19099" s="12">
        <v>38874.375</v>
      </c>
      <c r="C19099" s="14">
        <v>38874</v>
      </c>
      <c r="D19099" s="13">
        <v>1.2</v>
      </c>
    </row>
    <row r="19100" spans="1:4">
      <c r="A19100" s="9">
        <v>95475</v>
      </c>
      <c r="B19100" s="12">
        <v>38874.375</v>
      </c>
      <c r="C19100" s="14">
        <v>38874</v>
      </c>
      <c r="D19100" s="13">
        <v>1.2</v>
      </c>
    </row>
    <row r="19101" spans="1:4">
      <c r="A19101" s="9">
        <v>95490</v>
      </c>
      <c r="B19101" s="12">
        <v>38874.375</v>
      </c>
      <c r="C19101" s="14">
        <v>38874</v>
      </c>
      <c r="D19101" s="13">
        <v>1.2</v>
      </c>
    </row>
    <row r="19102" spans="1:4">
      <c r="A19102" s="9">
        <v>95490</v>
      </c>
      <c r="B19102" s="12">
        <v>38874.375</v>
      </c>
      <c r="C19102" s="14">
        <v>38874</v>
      </c>
      <c r="D19102" s="13">
        <v>1.2</v>
      </c>
    </row>
    <row r="19103" spans="1:4">
      <c r="A19103" s="9">
        <v>95490</v>
      </c>
      <c r="B19103" s="12">
        <v>38874.375</v>
      </c>
      <c r="C19103" s="14">
        <v>38874</v>
      </c>
      <c r="D19103" s="13">
        <v>1.2</v>
      </c>
    </row>
    <row r="19104" spans="1:4">
      <c r="A19104" s="9">
        <v>95505</v>
      </c>
      <c r="B19104" s="12">
        <v>38874.416666666664</v>
      </c>
      <c r="C19104" s="14">
        <v>38874</v>
      </c>
      <c r="D19104" s="13">
        <v>1.2</v>
      </c>
    </row>
    <row r="19105" spans="1:4">
      <c r="A19105" s="9">
        <v>95505</v>
      </c>
      <c r="B19105" s="12">
        <v>38874.416666666664</v>
      </c>
      <c r="C19105" s="14">
        <v>38874</v>
      </c>
      <c r="D19105" s="13">
        <v>1.2</v>
      </c>
    </row>
    <row r="19106" spans="1:4">
      <c r="A19106" s="9">
        <v>95505</v>
      </c>
      <c r="B19106" s="12">
        <v>38874.416666666664</v>
      </c>
      <c r="C19106" s="14">
        <v>38874</v>
      </c>
      <c r="D19106" s="13">
        <v>1.2</v>
      </c>
    </row>
    <row r="19107" spans="1:4">
      <c r="A19107" s="9">
        <v>95520</v>
      </c>
      <c r="B19107" s="12">
        <v>38874.416666666664</v>
      </c>
      <c r="C19107" s="14">
        <v>38874</v>
      </c>
      <c r="D19107" s="13">
        <v>1.2</v>
      </c>
    </row>
    <row r="19108" spans="1:4">
      <c r="A19108" s="9">
        <v>95520</v>
      </c>
      <c r="B19108" s="12">
        <v>38874.416666666664</v>
      </c>
      <c r="C19108" s="14">
        <v>38874</v>
      </c>
      <c r="D19108" s="13">
        <v>1.3</v>
      </c>
    </row>
    <row r="19109" spans="1:4">
      <c r="A19109" s="9">
        <v>95520</v>
      </c>
      <c r="B19109" s="12">
        <v>38874.416666666664</v>
      </c>
      <c r="C19109" s="14">
        <v>38874</v>
      </c>
      <c r="D19109" s="13">
        <v>1.2</v>
      </c>
    </row>
    <row r="19110" spans="1:4">
      <c r="A19110" s="9">
        <v>95535</v>
      </c>
      <c r="B19110" s="12">
        <v>38874.416666666664</v>
      </c>
      <c r="C19110" s="14">
        <v>38874</v>
      </c>
      <c r="D19110" s="13">
        <v>1.3</v>
      </c>
    </row>
    <row r="19111" spans="1:4">
      <c r="A19111" s="9">
        <v>95535</v>
      </c>
      <c r="B19111" s="12">
        <v>38874.416666666664</v>
      </c>
      <c r="C19111" s="14">
        <v>38874</v>
      </c>
      <c r="D19111" s="13">
        <v>1.3</v>
      </c>
    </row>
    <row r="19112" spans="1:4">
      <c r="A19112" s="9">
        <v>95535</v>
      </c>
      <c r="B19112" s="12">
        <v>38874.416666666664</v>
      </c>
      <c r="C19112" s="14">
        <v>38874</v>
      </c>
      <c r="D19112" s="13">
        <v>1.3</v>
      </c>
    </row>
    <row r="19113" spans="1:4">
      <c r="A19113" s="9">
        <v>95550</v>
      </c>
      <c r="B19113" s="12">
        <v>38874.416666666664</v>
      </c>
      <c r="C19113" s="14">
        <v>38874</v>
      </c>
      <c r="D19113" s="13">
        <v>1.3</v>
      </c>
    </row>
    <row r="19114" spans="1:4">
      <c r="A19114" s="9">
        <v>95550</v>
      </c>
      <c r="B19114" s="12">
        <v>38874.416666666664</v>
      </c>
      <c r="C19114" s="14">
        <v>38874</v>
      </c>
      <c r="D19114" s="13">
        <v>1.2</v>
      </c>
    </row>
    <row r="19115" spans="1:4">
      <c r="A19115" s="9">
        <v>95550</v>
      </c>
      <c r="B19115" s="12">
        <v>38874.416666666664</v>
      </c>
      <c r="C19115" s="14">
        <v>38874</v>
      </c>
      <c r="D19115" s="13">
        <v>1.2</v>
      </c>
    </row>
    <row r="19116" spans="1:4">
      <c r="A19116" s="9">
        <v>95565</v>
      </c>
      <c r="B19116" s="12">
        <v>38874.458333333336</v>
      </c>
      <c r="C19116" s="14">
        <v>38874</v>
      </c>
      <c r="D19116" s="13">
        <v>1.2</v>
      </c>
    </row>
    <row r="19117" spans="1:4">
      <c r="A19117" s="9">
        <v>95565</v>
      </c>
      <c r="B19117" s="12">
        <v>38874.458333333336</v>
      </c>
      <c r="C19117" s="14">
        <v>38874</v>
      </c>
      <c r="D19117" s="13">
        <v>1.2</v>
      </c>
    </row>
    <row r="19118" spans="1:4">
      <c r="A19118" s="9">
        <v>95565</v>
      </c>
      <c r="B19118" s="12">
        <v>38874.458333333336</v>
      </c>
      <c r="C19118" s="14">
        <v>38874</v>
      </c>
      <c r="D19118" s="13">
        <v>1.3</v>
      </c>
    </row>
    <row r="19119" spans="1:4">
      <c r="A19119" s="9">
        <v>95580</v>
      </c>
      <c r="B19119" s="12">
        <v>38874.458333333336</v>
      </c>
      <c r="C19119" s="14">
        <v>38874</v>
      </c>
      <c r="D19119" s="13">
        <v>1.3</v>
      </c>
    </row>
    <row r="19120" spans="1:4">
      <c r="A19120" s="9">
        <v>95580</v>
      </c>
      <c r="B19120" s="12">
        <v>38874.458333333336</v>
      </c>
      <c r="C19120" s="14">
        <v>38874</v>
      </c>
      <c r="D19120" s="13">
        <v>1.2</v>
      </c>
    </row>
    <row r="19121" spans="1:4">
      <c r="A19121" s="9">
        <v>95580</v>
      </c>
      <c r="B19121" s="12">
        <v>38874.458333333336</v>
      </c>
      <c r="C19121" s="14">
        <v>38874</v>
      </c>
      <c r="D19121" s="13">
        <v>1.2</v>
      </c>
    </row>
    <row r="19122" spans="1:4">
      <c r="A19122" s="9">
        <v>95595</v>
      </c>
      <c r="B19122" s="12">
        <v>38874.458333333336</v>
      </c>
      <c r="C19122" s="14">
        <v>38874</v>
      </c>
      <c r="D19122" s="13">
        <v>1.2</v>
      </c>
    </row>
    <row r="19123" spans="1:4">
      <c r="A19123" s="9">
        <v>95595</v>
      </c>
      <c r="B19123" s="12">
        <v>38874.458333333336</v>
      </c>
      <c r="C19123" s="14">
        <v>38874</v>
      </c>
      <c r="D19123" s="13">
        <v>1.2</v>
      </c>
    </row>
    <row r="19124" spans="1:4">
      <c r="A19124" s="9">
        <v>95595</v>
      </c>
      <c r="B19124" s="12">
        <v>38874.458333333336</v>
      </c>
      <c r="C19124" s="14">
        <v>38874</v>
      </c>
      <c r="D19124" s="13">
        <v>1.2</v>
      </c>
    </row>
    <row r="19125" spans="1:4">
      <c r="A19125" s="9">
        <v>95610</v>
      </c>
      <c r="B19125" s="12">
        <v>38874.458333333336</v>
      </c>
      <c r="C19125" s="14">
        <v>38874</v>
      </c>
      <c r="D19125" s="13">
        <v>1.2</v>
      </c>
    </row>
    <row r="19126" spans="1:4">
      <c r="A19126" s="9">
        <v>95610</v>
      </c>
      <c r="B19126" s="12">
        <v>38874.458333333336</v>
      </c>
      <c r="C19126" s="14">
        <v>38874</v>
      </c>
      <c r="D19126" s="13">
        <v>1.2</v>
      </c>
    </row>
    <row r="19127" spans="1:4">
      <c r="A19127" s="9">
        <v>95610</v>
      </c>
      <c r="B19127" s="12">
        <v>38874.458333333336</v>
      </c>
      <c r="C19127" s="14">
        <v>38874</v>
      </c>
      <c r="D19127" s="13">
        <v>1.2</v>
      </c>
    </row>
    <row r="19128" spans="1:4">
      <c r="A19128" s="9">
        <v>95625</v>
      </c>
      <c r="B19128" s="12">
        <v>38874.5</v>
      </c>
      <c r="C19128" s="14">
        <v>38874</v>
      </c>
      <c r="D19128" s="13">
        <v>1.2</v>
      </c>
    </row>
    <row r="19129" spans="1:4">
      <c r="A19129" s="9">
        <v>95625</v>
      </c>
      <c r="B19129" s="12">
        <v>38874.5</v>
      </c>
      <c r="C19129" s="14">
        <v>38874</v>
      </c>
      <c r="D19129" s="13">
        <v>1.2</v>
      </c>
    </row>
    <row r="19130" spans="1:4">
      <c r="A19130" s="9">
        <v>95625</v>
      </c>
      <c r="B19130" s="12">
        <v>38874.5</v>
      </c>
      <c r="C19130" s="14">
        <v>38874</v>
      </c>
      <c r="D19130" s="13">
        <v>1.2</v>
      </c>
    </row>
    <row r="19131" spans="1:4">
      <c r="A19131" s="9">
        <v>95640</v>
      </c>
      <c r="B19131" s="12">
        <v>38874.5</v>
      </c>
      <c r="C19131" s="14">
        <v>38874</v>
      </c>
      <c r="D19131" s="13">
        <v>1.3</v>
      </c>
    </row>
    <row r="19132" spans="1:4">
      <c r="A19132" s="9">
        <v>95640</v>
      </c>
      <c r="B19132" s="12">
        <v>38874.5</v>
      </c>
      <c r="C19132" s="14">
        <v>38874</v>
      </c>
      <c r="D19132" s="13">
        <v>1.2</v>
      </c>
    </row>
    <row r="19133" spans="1:4">
      <c r="A19133" s="9">
        <v>95640</v>
      </c>
      <c r="B19133" s="12">
        <v>38874.5</v>
      </c>
      <c r="C19133" s="14">
        <v>38874</v>
      </c>
      <c r="D19133" s="13">
        <v>1.2</v>
      </c>
    </row>
    <row r="19134" spans="1:4">
      <c r="A19134" s="9">
        <v>95655</v>
      </c>
      <c r="B19134" s="12">
        <v>38874.5</v>
      </c>
      <c r="C19134" s="14">
        <v>38874</v>
      </c>
      <c r="D19134" s="13">
        <v>1.3</v>
      </c>
    </row>
    <row r="19135" spans="1:4">
      <c r="A19135" s="9">
        <v>95655</v>
      </c>
      <c r="B19135" s="12">
        <v>38874.5</v>
      </c>
      <c r="C19135" s="14">
        <v>38874</v>
      </c>
      <c r="D19135" s="13">
        <v>1.3</v>
      </c>
    </row>
    <row r="19136" spans="1:4">
      <c r="A19136" s="9">
        <v>95655</v>
      </c>
      <c r="B19136" s="12">
        <v>38874.5</v>
      </c>
      <c r="C19136" s="14">
        <v>38874</v>
      </c>
      <c r="D19136" s="13">
        <v>1.3</v>
      </c>
    </row>
    <row r="19137" spans="1:4">
      <c r="A19137" s="9">
        <v>95670</v>
      </c>
      <c r="B19137" s="12">
        <v>38874.5</v>
      </c>
      <c r="C19137" s="14">
        <v>38874</v>
      </c>
      <c r="D19137" s="13">
        <v>1.2</v>
      </c>
    </row>
    <row r="19138" spans="1:4">
      <c r="A19138" s="9">
        <v>95670</v>
      </c>
      <c r="B19138" s="12">
        <v>38874.5</v>
      </c>
      <c r="C19138" s="14">
        <v>38874</v>
      </c>
      <c r="D19138" s="13">
        <v>1.3</v>
      </c>
    </row>
    <row r="19139" spans="1:4">
      <c r="A19139" s="9">
        <v>95670</v>
      </c>
      <c r="B19139" s="12">
        <v>38874.5</v>
      </c>
      <c r="C19139" s="14">
        <v>38874</v>
      </c>
      <c r="D19139" s="13">
        <v>1.3</v>
      </c>
    </row>
    <row r="19140" spans="1:4">
      <c r="A19140" s="9">
        <v>95685</v>
      </c>
      <c r="B19140" s="12">
        <v>38874.541666666664</v>
      </c>
      <c r="C19140" s="14">
        <v>38874</v>
      </c>
      <c r="D19140" s="13">
        <v>1.3</v>
      </c>
    </row>
    <row r="19141" spans="1:4">
      <c r="A19141" s="9">
        <v>95685</v>
      </c>
      <c r="B19141" s="12">
        <v>38874.541666666664</v>
      </c>
      <c r="C19141" s="14">
        <v>38874</v>
      </c>
      <c r="D19141" s="13">
        <v>1.2</v>
      </c>
    </row>
    <row r="19142" spans="1:4">
      <c r="A19142" s="9">
        <v>95685</v>
      </c>
      <c r="B19142" s="12">
        <v>38874.541666666664</v>
      </c>
      <c r="C19142" s="14">
        <v>38874</v>
      </c>
      <c r="D19142" s="13">
        <v>1.2</v>
      </c>
    </row>
    <row r="19143" spans="1:4">
      <c r="A19143" s="9">
        <v>95700</v>
      </c>
      <c r="B19143" s="12">
        <v>38874.541666666664</v>
      </c>
      <c r="C19143" s="14">
        <v>38874</v>
      </c>
      <c r="D19143" s="13">
        <v>1.2</v>
      </c>
    </row>
    <row r="19144" spans="1:4">
      <c r="A19144" s="9">
        <v>95700</v>
      </c>
      <c r="B19144" s="12">
        <v>38874.541666666664</v>
      </c>
      <c r="C19144" s="14">
        <v>38874</v>
      </c>
      <c r="D19144" s="13">
        <v>1.3</v>
      </c>
    </row>
    <row r="19145" spans="1:4">
      <c r="A19145" s="9">
        <v>95700</v>
      </c>
      <c r="B19145" s="12">
        <v>38874.541666666664</v>
      </c>
      <c r="C19145" s="14">
        <v>38874</v>
      </c>
      <c r="D19145" s="13">
        <v>1.2</v>
      </c>
    </row>
    <row r="19146" spans="1:4">
      <c r="A19146" s="9">
        <v>95715</v>
      </c>
      <c r="B19146" s="12">
        <v>38874.541666666664</v>
      </c>
      <c r="C19146" s="14">
        <v>38874</v>
      </c>
      <c r="D19146" s="13">
        <v>1.2</v>
      </c>
    </row>
    <row r="19147" spans="1:4">
      <c r="A19147" s="9">
        <v>95715</v>
      </c>
      <c r="B19147" s="12">
        <v>38874.541666666664</v>
      </c>
      <c r="C19147" s="14">
        <v>38874</v>
      </c>
      <c r="D19147" s="13">
        <v>1.2</v>
      </c>
    </row>
    <row r="19148" spans="1:4">
      <c r="A19148" s="9">
        <v>95715</v>
      </c>
      <c r="B19148" s="12">
        <v>38874.541666666664</v>
      </c>
      <c r="C19148" s="14">
        <v>38874</v>
      </c>
      <c r="D19148" s="13">
        <v>1.2</v>
      </c>
    </row>
    <row r="19149" spans="1:4">
      <c r="A19149" s="9">
        <v>95730</v>
      </c>
      <c r="B19149" s="12">
        <v>38874.541666666664</v>
      </c>
      <c r="C19149" s="14">
        <v>38874</v>
      </c>
      <c r="D19149" s="13">
        <v>1.2</v>
      </c>
    </row>
    <row r="19150" spans="1:4">
      <c r="A19150" s="9">
        <v>95730</v>
      </c>
      <c r="B19150" s="12">
        <v>38874.541666666664</v>
      </c>
      <c r="C19150" s="14">
        <v>38874</v>
      </c>
      <c r="D19150" s="13">
        <v>1.2</v>
      </c>
    </row>
    <row r="19151" spans="1:4">
      <c r="A19151" s="9">
        <v>95730</v>
      </c>
      <c r="B19151" s="12">
        <v>38874.541666666664</v>
      </c>
      <c r="C19151" s="14">
        <v>38874</v>
      </c>
      <c r="D19151" s="13">
        <v>1.2</v>
      </c>
    </row>
    <row r="19152" spans="1:4">
      <c r="A19152" s="9">
        <v>95745</v>
      </c>
      <c r="B19152" s="12">
        <v>38874.583333333336</v>
      </c>
      <c r="C19152" s="14">
        <v>38874</v>
      </c>
      <c r="D19152" s="13">
        <v>1.2</v>
      </c>
    </row>
    <row r="19153" spans="1:4">
      <c r="A19153" s="9">
        <v>95745</v>
      </c>
      <c r="B19153" s="12">
        <v>38874.583333333336</v>
      </c>
      <c r="C19153" s="14">
        <v>38874</v>
      </c>
      <c r="D19153" s="13">
        <v>1.2</v>
      </c>
    </row>
    <row r="19154" spans="1:4">
      <c r="A19154" s="9">
        <v>95745</v>
      </c>
      <c r="B19154" s="12">
        <v>38874.583333333336</v>
      </c>
      <c r="C19154" s="14">
        <v>38874</v>
      </c>
      <c r="D19154" s="13">
        <v>1.2</v>
      </c>
    </row>
    <row r="19155" spans="1:4">
      <c r="A19155" s="9">
        <v>95760</v>
      </c>
      <c r="B19155" s="12">
        <v>38874.583333333336</v>
      </c>
      <c r="C19155" s="14">
        <v>38874</v>
      </c>
      <c r="D19155" s="13">
        <v>1.2</v>
      </c>
    </row>
    <row r="19156" spans="1:4">
      <c r="A19156" s="9">
        <v>95760</v>
      </c>
      <c r="B19156" s="12">
        <v>38874.583333333336</v>
      </c>
      <c r="C19156" s="14">
        <v>38874</v>
      </c>
      <c r="D19156" s="13">
        <v>1.2</v>
      </c>
    </row>
    <row r="19157" spans="1:4">
      <c r="A19157" s="9">
        <v>95760</v>
      </c>
      <c r="B19157" s="12">
        <v>38874.583333333336</v>
      </c>
      <c r="C19157" s="14">
        <v>38874</v>
      </c>
      <c r="D19157" s="13">
        <v>1.2</v>
      </c>
    </row>
    <row r="19158" spans="1:4">
      <c r="A19158" s="9">
        <v>95775</v>
      </c>
      <c r="B19158" s="12">
        <v>38874.583333333336</v>
      </c>
      <c r="C19158" s="14">
        <v>38874</v>
      </c>
      <c r="D19158" s="13">
        <v>1.2</v>
      </c>
    </row>
    <row r="19159" spans="1:4">
      <c r="A19159" s="9">
        <v>95775</v>
      </c>
      <c r="B19159" s="12">
        <v>38874.583333333336</v>
      </c>
      <c r="C19159" s="14">
        <v>38874</v>
      </c>
      <c r="D19159" s="13">
        <v>1.2</v>
      </c>
    </row>
    <row r="19160" spans="1:4">
      <c r="A19160" s="9">
        <v>95775</v>
      </c>
      <c r="B19160" s="12">
        <v>38874.583333333336</v>
      </c>
      <c r="C19160" s="14">
        <v>38874</v>
      </c>
      <c r="D19160" s="13">
        <v>1.2</v>
      </c>
    </row>
    <row r="19161" spans="1:4">
      <c r="A19161" s="9">
        <v>95790</v>
      </c>
      <c r="B19161" s="12">
        <v>38874.583333333336</v>
      </c>
      <c r="C19161" s="14">
        <v>38874</v>
      </c>
      <c r="D19161" s="13">
        <v>1.2</v>
      </c>
    </row>
    <row r="19162" spans="1:4">
      <c r="A19162" s="9">
        <v>95790</v>
      </c>
      <c r="B19162" s="12">
        <v>38874.583333333336</v>
      </c>
      <c r="C19162" s="14">
        <v>38874</v>
      </c>
      <c r="D19162" s="13">
        <v>1.2</v>
      </c>
    </row>
    <row r="19163" spans="1:4">
      <c r="A19163" s="9">
        <v>95790</v>
      </c>
      <c r="B19163" s="12">
        <v>38874.583333333336</v>
      </c>
      <c r="C19163" s="14">
        <v>38874</v>
      </c>
      <c r="D19163" s="13">
        <v>1.2</v>
      </c>
    </row>
    <row r="19164" spans="1:4">
      <c r="A19164" s="9">
        <v>95805</v>
      </c>
      <c r="B19164" s="12">
        <v>38874.625</v>
      </c>
      <c r="C19164" s="14">
        <v>38874</v>
      </c>
      <c r="D19164" s="13">
        <v>1.2</v>
      </c>
    </row>
    <row r="19165" spans="1:4">
      <c r="A19165" s="9">
        <v>95805</v>
      </c>
      <c r="B19165" s="12">
        <v>38874.625</v>
      </c>
      <c r="C19165" s="14">
        <v>38874</v>
      </c>
      <c r="D19165" s="13">
        <v>1.2</v>
      </c>
    </row>
    <row r="19166" spans="1:4">
      <c r="A19166" s="9">
        <v>95805</v>
      </c>
      <c r="B19166" s="12">
        <v>38874.625</v>
      </c>
      <c r="C19166" s="14">
        <v>38874</v>
      </c>
      <c r="D19166" s="13">
        <v>1.2</v>
      </c>
    </row>
    <row r="19167" spans="1:4">
      <c r="A19167" s="9">
        <v>95820</v>
      </c>
      <c r="B19167" s="12">
        <v>38874.625</v>
      </c>
      <c r="C19167" s="14">
        <v>38874</v>
      </c>
      <c r="D19167" s="13">
        <v>1.2</v>
      </c>
    </row>
    <row r="19168" spans="1:4">
      <c r="A19168" s="9">
        <v>95820</v>
      </c>
      <c r="B19168" s="12">
        <v>38874.625</v>
      </c>
      <c r="C19168" s="14">
        <v>38874</v>
      </c>
      <c r="D19168" s="13">
        <v>1.2</v>
      </c>
    </row>
    <row r="19169" spans="1:4">
      <c r="A19169" s="9">
        <v>95820</v>
      </c>
      <c r="B19169" s="12">
        <v>38874.625</v>
      </c>
      <c r="C19169" s="14">
        <v>38874</v>
      </c>
      <c r="D19169" s="13">
        <v>1.2</v>
      </c>
    </row>
    <row r="19170" spans="1:4">
      <c r="A19170" s="9">
        <v>95835</v>
      </c>
      <c r="B19170" s="12">
        <v>38874.625</v>
      </c>
      <c r="C19170" s="14">
        <v>38874</v>
      </c>
      <c r="D19170" s="13">
        <v>1.2</v>
      </c>
    </row>
    <row r="19171" spans="1:4">
      <c r="A19171" s="9">
        <v>95835</v>
      </c>
      <c r="B19171" s="12">
        <v>38874.625</v>
      </c>
      <c r="C19171" s="14">
        <v>38874</v>
      </c>
      <c r="D19171" s="13">
        <v>1.2</v>
      </c>
    </row>
    <row r="19172" spans="1:4">
      <c r="A19172" s="9">
        <v>95835</v>
      </c>
      <c r="B19172" s="12">
        <v>38874.625</v>
      </c>
      <c r="C19172" s="14">
        <v>38874</v>
      </c>
      <c r="D19172" s="13">
        <v>1.2</v>
      </c>
    </row>
    <row r="19173" spans="1:4">
      <c r="A19173" s="9">
        <v>95850</v>
      </c>
      <c r="B19173" s="12">
        <v>38874.625</v>
      </c>
      <c r="C19173" s="14">
        <v>38874</v>
      </c>
      <c r="D19173" s="13">
        <v>1.2</v>
      </c>
    </row>
    <row r="19174" spans="1:4">
      <c r="A19174" s="9">
        <v>95850</v>
      </c>
      <c r="B19174" s="12">
        <v>38874.625</v>
      </c>
      <c r="C19174" s="14">
        <v>38874</v>
      </c>
      <c r="D19174" s="13">
        <v>1.2</v>
      </c>
    </row>
    <row r="19175" spans="1:4">
      <c r="A19175" s="9">
        <v>95850</v>
      </c>
      <c r="B19175" s="12">
        <v>38874.625</v>
      </c>
      <c r="C19175" s="14">
        <v>38874</v>
      </c>
      <c r="D19175" s="13">
        <v>1.2</v>
      </c>
    </row>
    <row r="19176" spans="1:4">
      <c r="A19176" s="9">
        <v>95865</v>
      </c>
      <c r="B19176" s="12">
        <v>38874.666666666664</v>
      </c>
      <c r="C19176" s="14">
        <v>38874</v>
      </c>
      <c r="D19176" s="13">
        <v>1.2</v>
      </c>
    </row>
    <row r="19177" spans="1:4">
      <c r="A19177" s="9">
        <v>95865</v>
      </c>
      <c r="B19177" s="12">
        <v>38874.666666666664</v>
      </c>
      <c r="C19177" s="14">
        <v>38874</v>
      </c>
      <c r="D19177" s="13">
        <v>1.2</v>
      </c>
    </row>
    <row r="19178" spans="1:4">
      <c r="A19178" s="9">
        <v>95865</v>
      </c>
      <c r="B19178" s="12">
        <v>38874.666666666664</v>
      </c>
      <c r="C19178" s="14">
        <v>38874</v>
      </c>
      <c r="D19178" s="13">
        <v>1.2</v>
      </c>
    </row>
    <row r="19179" spans="1:4">
      <c r="A19179" s="9">
        <v>95880</v>
      </c>
      <c r="B19179" s="12">
        <v>38874.666666666664</v>
      </c>
      <c r="C19179" s="14">
        <v>38874</v>
      </c>
      <c r="D19179" s="13">
        <v>1.2</v>
      </c>
    </row>
    <row r="19180" spans="1:4">
      <c r="A19180" s="9">
        <v>95880</v>
      </c>
      <c r="B19180" s="12">
        <v>38874.666666666664</v>
      </c>
      <c r="C19180" s="14">
        <v>38874</v>
      </c>
      <c r="D19180" s="13">
        <v>1.2</v>
      </c>
    </row>
    <row r="19181" spans="1:4">
      <c r="A19181" s="9">
        <v>95880</v>
      </c>
      <c r="B19181" s="12">
        <v>38874.666666666664</v>
      </c>
      <c r="C19181" s="14">
        <v>38874</v>
      </c>
      <c r="D19181" s="13">
        <v>1.2</v>
      </c>
    </row>
    <row r="19182" spans="1:4">
      <c r="A19182" s="9">
        <v>95895</v>
      </c>
      <c r="B19182" s="12">
        <v>38874.666666666664</v>
      </c>
      <c r="C19182" s="14">
        <v>38874</v>
      </c>
      <c r="D19182" s="13">
        <v>1.2</v>
      </c>
    </row>
    <row r="19183" spans="1:4">
      <c r="A19183" s="9">
        <v>95895</v>
      </c>
      <c r="B19183" s="12">
        <v>38874.666666666664</v>
      </c>
      <c r="C19183" s="14">
        <v>38874</v>
      </c>
      <c r="D19183" s="13">
        <v>1.2</v>
      </c>
    </row>
    <row r="19184" spans="1:4">
      <c r="A19184" s="9">
        <v>95895</v>
      </c>
      <c r="B19184" s="12">
        <v>38874.666666666664</v>
      </c>
      <c r="C19184" s="14">
        <v>38874</v>
      </c>
      <c r="D19184" s="13">
        <v>1.2</v>
      </c>
    </row>
    <row r="19185" spans="1:4">
      <c r="A19185" s="9">
        <v>95910</v>
      </c>
      <c r="B19185" s="12">
        <v>38874.666666666664</v>
      </c>
      <c r="C19185" s="14">
        <v>38874</v>
      </c>
      <c r="D19185" s="13">
        <v>1.2</v>
      </c>
    </row>
    <row r="19186" spans="1:4">
      <c r="A19186" s="9">
        <v>95910</v>
      </c>
      <c r="B19186" s="12">
        <v>38874.666666666664</v>
      </c>
      <c r="C19186" s="14">
        <v>38874</v>
      </c>
      <c r="D19186" s="13">
        <v>1.2</v>
      </c>
    </row>
    <row r="19187" spans="1:4">
      <c r="A19187" s="9">
        <v>95910</v>
      </c>
      <c r="B19187" s="12">
        <v>38874.666666666664</v>
      </c>
      <c r="C19187" s="14">
        <v>38874</v>
      </c>
      <c r="D19187" s="13">
        <v>1.2</v>
      </c>
    </row>
    <row r="19188" spans="1:4">
      <c r="A19188" s="9">
        <v>95925</v>
      </c>
      <c r="B19188" s="12">
        <v>38874.708333333336</v>
      </c>
      <c r="C19188" s="14">
        <v>38874</v>
      </c>
      <c r="D19188" s="13">
        <v>1.2</v>
      </c>
    </row>
    <row r="19189" spans="1:4">
      <c r="A19189" s="9">
        <v>95925</v>
      </c>
      <c r="B19189" s="12">
        <v>38874.708333333336</v>
      </c>
      <c r="C19189" s="14">
        <v>38874</v>
      </c>
      <c r="D19189" s="13">
        <v>1.2</v>
      </c>
    </row>
    <row r="19190" spans="1:4">
      <c r="A19190" s="9">
        <v>95925</v>
      </c>
      <c r="B19190" s="12">
        <v>38874.708333333336</v>
      </c>
      <c r="C19190" s="14">
        <v>38874</v>
      </c>
      <c r="D19190" s="13">
        <v>1.2</v>
      </c>
    </row>
    <row r="19191" spans="1:4">
      <c r="A19191" s="9">
        <v>95940</v>
      </c>
      <c r="B19191" s="12">
        <v>38874.708333333336</v>
      </c>
      <c r="C19191" s="14">
        <v>38874</v>
      </c>
      <c r="D19191" s="13">
        <v>1.2</v>
      </c>
    </row>
    <row r="19192" spans="1:4">
      <c r="A19192" s="9">
        <v>95940</v>
      </c>
      <c r="B19192" s="12">
        <v>38874.708333333336</v>
      </c>
      <c r="C19192" s="14">
        <v>38874</v>
      </c>
      <c r="D19192" s="13">
        <v>1.2</v>
      </c>
    </row>
    <row r="19193" spans="1:4">
      <c r="A19193" s="9">
        <v>95940</v>
      </c>
      <c r="B19193" s="12">
        <v>38874.708333333336</v>
      </c>
      <c r="C19193" s="14">
        <v>38874</v>
      </c>
      <c r="D19193" s="13">
        <v>1.2</v>
      </c>
    </row>
    <row r="19194" spans="1:4">
      <c r="A19194" s="9">
        <v>95955</v>
      </c>
      <c r="B19194" s="12">
        <v>38874.708333333336</v>
      </c>
      <c r="C19194" s="14">
        <v>38874</v>
      </c>
      <c r="D19194" s="13">
        <v>1.2</v>
      </c>
    </row>
    <row r="19195" spans="1:4">
      <c r="A19195" s="9">
        <v>95955</v>
      </c>
      <c r="B19195" s="12">
        <v>38874.708333333336</v>
      </c>
      <c r="C19195" s="14">
        <v>38874</v>
      </c>
      <c r="D19195" s="13">
        <v>1.2</v>
      </c>
    </row>
    <row r="19196" spans="1:4">
      <c r="A19196" s="9">
        <v>95955</v>
      </c>
      <c r="B19196" s="12">
        <v>38874.708333333336</v>
      </c>
      <c r="C19196" s="14">
        <v>38874</v>
      </c>
      <c r="D19196" s="13">
        <v>1.2</v>
      </c>
    </row>
    <row r="19197" spans="1:4">
      <c r="A19197" s="9">
        <v>95970</v>
      </c>
      <c r="B19197" s="12">
        <v>38874.708333333336</v>
      </c>
      <c r="C19197" s="14">
        <v>38874</v>
      </c>
      <c r="D19197" s="13">
        <v>1.2</v>
      </c>
    </row>
    <row r="19198" spans="1:4">
      <c r="A19198" s="9">
        <v>95970</v>
      </c>
      <c r="B19198" s="12">
        <v>38874.708333333336</v>
      </c>
      <c r="C19198" s="14">
        <v>38874</v>
      </c>
      <c r="D19198" s="13">
        <v>1.2</v>
      </c>
    </row>
    <row r="19199" spans="1:4">
      <c r="A19199" s="9">
        <v>95970</v>
      </c>
      <c r="B19199" s="12">
        <v>38874.708333333336</v>
      </c>
      <c r="C19199" s="14">
        <v>38874</v>
      </c>
      <c r="D19199" s="13">
        <v>1.2</v>
      </c>
    </row>
    <row r="19200" spans="1:4">
      <c r="A19200" s="9">
        <v>95985</v>
      </c>
      <c r="B19200" s="12">
        <v>38874.75</v>
      </c>
      <c r="C19200" s="14">
        <v>38874</v>
      </c>
      <c r="D19200" s="13">
        <v>1.2</v>
      </c>
    </row>
    <row r="19201" spans="1:4">
      <c r="A19201" s="9">
        <v>95985</v>
      </c>
      <c r="B19201" s="12">
        <v>38874.75</v>
      </c>
      <c r="C19201" s="14">
        <v>38874</v>
      </c>
      <c r="D19201" s="13">
        <v>1.2</v>
      </c>
    </row>
    <row r="19202" spans="1:4">
      <c r="A19202" s="9">
        <v>95985</v>
      </c>
      <c r="B19202" s="12">
        <v>38874.75</v>
      </c>
      <c r="C19202" s="14">
        <v>38874</v>
      </c>
      <c r="D19202" s="13">
        <v>1.2</v>
      </c>
    </row>
    <row r="19203" spans="1:4">
      <c r="A19203" s="9">
        <v>96000</v>
      </c>
      <c r="B19203" s="12">
        <v>38874.75</v>
      </c>
      <c r="C19203" s="14">
        <v>38874</v>
      </c>
      <c r="D19203" s="13">
        <v>1.2</v>
      </c>
    </row>
    <row r="19204" spans="1:4">
      <c r="A19204" s="9">
        <v>96000</v>
      </c>
      <c r="B19204" s="12">
        <v>38874.75</v>
      </c>
      <c r="C19204" s="14">
        <v>38874</v>
      </c>
      <c r="D19204" s="13">
        <v>1.2</v>
      </c>
    </row>
    <row r="19205" spans="1:4">
      <c r="A19205" s="9">
        <v>96000</v>
      </c>
      <c r="B19205" s="12">
        <v>38874.75</v>
      </c>
      <c r="C19205" s="14">
        <v>38874</v>
      </c>
      <c r="D19205" s="13">
        <v>1.2</v>
      </c>
    </row>
    <row r="19206" spans="1:4">
      <c r="A19206" s="9">
        <v>96015</v>
      </c>
      <c r="B19206" s="12">
        <v>38874.75</v>
      </c>
      <c r="C19206" s="14">
        <v>38874</v>
      </c>
      <c r="D19206" s="13">
        <v>1.2</v>
      </c>
    </row>
    <row r="19207" spans="1:4">
      <c r="A19207" s="9">
        <v>96015</v>
      </c>
      <c r="B19207" s="12">
        <v>38874.75</v>
      </c>
      <c r="C19207" s="14">
        <v>38874</v>
      </c>
      <c r="D19207" s="13">
        <v>1.2</v>
      </c>
    </row>
    <row r="19208" spans="1:4">
      <c r="A19208" s="9">
        <v>96015</v>
      </c>
      <c r="B19208" s="12">
        <v>38874.75</v>
      </c>
      <c r="C19208" s="14">
        <v>38874</v>
      </c>
      <c r="D19208" s="13">
        <v>1.2</v>
      </c>
    </row>
    <row r="19209" spans="1:4">
      <c r="A19209" s="9">
        <v>96030</v>
      </c>
      <c r="B19209" s="12">
        <v>38874.75</v>
      </c>
      <c r="C19209" s="14">
        <v>38874</v>
      </c>
      <c r="D19209" s="13">
        <v>1.1000000000000001</v>
      </c>
    </row>
    <row r="19210" spans="1:4">
      <c r="A19210" s="9">
        <v>96030</v>
      </c>
      <c r="B19210" s="12">
        <v>38874.75</v>
      </c>
      <c r="C19210" s="14">
        <v>38874</v>
      </c>
      <c r="D19210" s="13">
        <v>1.1000000000000001</v>
      </c>
    </row>
    <row r="19211" spans="1:4">
      <c r="A19211" s="9">
        <v>96030</v>
      </c>
      <c r="B19211" s="12">
        <v>38874.75</v>
      </c>
      <c r="C19211" s="14">
        <v>38874</v>
      </c>
      <c r="D19211" s="13">
        <v>1.2</v>
      </c>
    </row>
    <row r="19212" spans="1:4">
      <c r="A19212" s="9">
        <v>96045</v>
      </c>
      <c r="B19212" s="12">
        <v>38874.791666666664</v>
      </c>
      <c r="C19212" s="14">
        <v>38874</v>
      </c>
      <c r="D19212" s="13">
        <v>1.1000000000000001</v>
      </c>
    </row>
    <row r="19213" spans="1:4">
      <c r="A19213" s="9">
        <v>96045</v>
      </c>
      <c r="B19213" s="12">
        <v>38874.791666666664</v>
      </c>
      <c r="C19213" s="14">
        <v>38874</v>
      </c>
      <c r="D19213" s="13">
        <v>1.1000000000000001</v>
      </c>
    </row>
    <row r="19214" spans="1:4">
      <c r="A19214" s="9">
        <v>96045</v>
      </c>
      <c r="B19214" s="12">
        <v>38874.791666666664</v>
      </c>
      <c r="C19214" s="14">
        <v>38874</v>
      </c>
      <c r="D19214" s="13">
        <v>1.1000000000000001</v>
      </c>
    </row>
    <row r="19215" spans="1:4">
      <c r="A19215" s="9">
        <v>96060</v>
      </c>
      <c r="B19215" s="12">
        <v>38874.791666666664</v>
      </c>
      <c r="C19215" s="14">
        <v>38874</v>
      </c>
      <c r="D19215" s="13">
        <v>1.1000000000000001</v>
      </c>
    </row>
    <row r="19216" spans="1:4">
      <c r="A19216" s="9">
        <v>96060</v>
      </c>
      <c r="B19216" s="12">
        <v>38874.791666666664</v>
      </c>
      <c r="C19216" s="14">
        <v>38874</v>
      </c>
      <c r="D19216" s="13">
        <v>1.1000000000000001</v>
      </c>
    </row>
    <row r="19217" spans="1:4">
      <c r="A19217" s="9">
        <v>96060</v>
      </c>
      <c r="B19217" s="12">
        <v>38874.791666666664</v>
      </c>
      <c r="C19217" s="14">
        <v>38874</v>
      </c>
      <c r="D19217" s="13">
        <v>1.1000000000000001</v>
      </c>
    </row>
    <row r="19218" spans="1:4">
      <c r="A19218" s="9">
        <v>96075</v>
      </c>
      <c r="B19218" s="12">
        <v>38874.791666666664</v>
      </c>
      <c r="C19218" s="14">
        <v>38874</v>
      </c>
      <c r="D19218" s="13">
        <v>1.1000000000000001</v>
      </c>
    </row>
    <row r="19219" spans="1:4">
      <c r="A19219" s="9">
        <v>96075</v>
      </c>
      <c r="B19219" s="12">
        <v>38874.791666666664</v>
      </c>
      <c r="C19219" s="14">
        <v>38874</v>
      </c>
      <c r="D19219" s="13">
        <v>1.1000000000000001</v>
      </c>
    </row>
    <row r="19220" spans="1:4">
      <c r="A19220" s="9">
        <v>96075</v>
      </c>
      <c r="B19220" s="12">
        <v>38874.791666666664</v>
      </c>
      <c r="C19220" s="14">
        <v>38874</v>
      </c>
      <c r="D19220" s="13">
        <v>1.1000000000000001</v>
      </c>
    </row>
    <row r="19221" spans="1:4">
      <c r="A19221" s="9">
        <v>96090</v>
      </c>
      <c r="B19221" s="12">
        <v>38874.791666666664</v>
      </c>
      <c r="C19221" s="14">
        <v>38874</v>
      </c>
      <c r="D19221" s="13">
        <v>1.1000000000000001</v>
      </c>
    </row>
    <row r="19222" spans="1:4">
      <c r="A19222" s="9">
        <v>96090</v>
      </c>
      <c r="B19222" s="12">
        <v>38874.791666666664</v>
      </c>
      <c r="C19222" s="14">
        <v>38874</v>
      </c>
      <c r="D19222" s="13">
        <v>1.1000000000000001</v>
      </c>
    </row>
    <row r="19223" spans="1:4">
      <c r="A19223" s="9">
        <v>96090</v>
      </c>
      <c r="B19223" s="12">
        <v>38874.791666666664</v>
      </c>
      <c r="C19223" s="14">
        <v>38874</v>
      </c>
      <c r="D19223" s="13">
        <v>1.1000000000000001</v>
      </c>
    </row>
    <row r="19224" spans="1:4">
      <c r="A19224" s="9">
        <v>96105</v>
      </c>
      <c r="B19224" s="12">
        <v>38874.833333333336</v>
      </c>
      <c r="C19224" s="14">
        <v>38874</v>
      </c>
      <c r="D19224" s="13">
        <v>1.1000000000000001</v>
      </c>
    </row>
    <row r="19225" spans="1:4">
      <c r="A19225" s="9">
        <v>96105</v>
      </c>
      <c r="B19225" s="12">
        <v>38874.833333333336</v>
      </c>
      <c r="C19225" s="14">
        <v>38874</v>
      </c>
      <c r="D19225" s="13">
        <v>1.1000000000000001</v>
      </c>
    </row>
    <row r="19226" spans="1:4">
      <c r="A19226" s="9">
        <v>96105</v>
      </c>
      <c r="B19226" s="12">
        <v>38874.833333333336</v>
      </c>
      <c r="C19226" s="14">
        <v>38874</v>
      </c>
      <c r="D19226" s="13">
        <v>1.1000000000000001</v>
      </c>
    </row>
    <row r="19227" spans="1:4">
      <c r="A19227" s="9">
        <v>96120</v>
      </c>
      <c r="B19227" s="12">
        <v>38874.833333333336</v>
      </c>
      <c r="C19227" s="14">
        <v>38874</v>
      </c>
      <c r="D19227" s="13">
        <v>1.1000000000000001</v>
      </c>
    </row>
    <row r="19228" spans="1:4">
      <c r="A19228" s="9">
        <v>96120</v>
      </c>
      <c r="B19228" s="12">
        <v>38874.833333333336</v>
      </c>
      <c r="C19228" s="14">
        <v>38874</v>
      </c>
      <c r="D19228" s="13">
        <v>1.1000000000000001</v>
      </c>
    </row>
    <row r="19229" spans="1:4">
      <c r="A19229" s="9">
        <v>96120</v>
      </c>
      <c r="B19229" s="12">
        <v>38874.833333333336</v>
      </c>
      <c r="C19229" s="14">
        <v>38874</v>
      </c>
      <c r="D19229" s="13">
        <v>1.1000000000000001</v>
      </c>
    </row>
    <row r="19230" spans="1:4">
      <c r="A19230" s="9">
        <v>96135</v>
      </c>
      <c r="B19230" s="12">
        <v>38874.833333333336</v>
      </c>
      <c r="C19230" s="14">
        <v>38874</v>
      </c>
      <c r="D19230" s="13">
        <v>1.1000000000000001</v>
      </c>
    </row>
    <row r="19231" spans="1:4">
      <c r="A19231" s="9">
        <v>96135</v>
      </c>
      <c r="B19231" s="12">
        <v>38874.833333333336</v>
      </c>
      <c r="C19231" s="14">
        <v>38874</v>
      </c>
      <c r="D19231" s="13">
        <v>1.1000000000000001</v>
      </c>
    </row>
    <row r="19232" spans="1:4">
      <c r="A19232" s="9">
        <v>96135</v>
      </c>
      <c r="B19232" s="12">
        <v>38874.833333333336</v>
      </c>
      <c r="C19232" s="14">
        <v>38874</v>
      </c>
      <c r="D19232" s="13">
        <v>1.1000000000000001</v>
      </c>
    </row>
    <row r="19233" spans="1:4">
      <c r="A19233" s="9">
        <v>96150</v>
      </c>
      <c r="B19233" s="12">
        <v>38874.833333333336</v>
      </c>
      <c r="C19233" s="14">
        <v>38874</v>
      </c>
      <c r="D19233" s="13">
        <v>1.1000000000000001</v>
      </c>
    </row>
    <row r="19234" spans="1:4">
      <c r="A19234" s="9">
        <v>96150</v>
      </c>
      <c r="B19234" s="12">
        <v>38874.833333333336</v>
      </c>
      <c r="C19234" s="14">
        <v>38874</v>
      </c>
      <c r="D19234" s="13">
        <v>1.1000000000000001</v>
      </c>
    </row>
    <row r="19235" spans="1:4">
      <c r="A19235" s="9">
        <v>96150</v>
      </c>
      <c r="B19235" s="12">
        <v>38874.833333333336</v>
      </c>
      <c r="C19235" s="14">
        <v>38874</v>
      </c>
      <c r="D19235" s="13">
        <v>1.1000000000000001</v>
      </c>
    </row>
    <row r="19236" spans="1:4">
      <c r="A19236" s="9">
        <v>96165</v>
      </c>
      <c r="B19236" s="12">
        <v>38874.875</v>
      </c>
      <c r="C19236" s="14">
        <v>38874</v>
      </c>
      <c r="D19236" s="13">
        <v>1.1000000000000001</v>
      </c>
    </row>
    <row r="19237" spans="1:4">
      <c r="A19237" s="9">
        <v>96165</v>
      </c>
      <c r="B19237" s="12">
        <v>38874.875</v>
      </c>
      <c r="C19237" s="14">
        <v>38874</v>
      </c>
      <c r="D19237" s="13">
        <v>1.1000000000000001</v>
      </c>
    </row>
    <row r="19238" spans="1:4">
      <c r="A19238" s="9">
        <v>96165</v>
      </c>
      <c r="B19238" s="12">
        <v>38874.875</v>
      </c>
      <c r="C19238" s="14">
        <v>38874</v>
      </c>
      <c r="D19238" s="13">
        <v>1.1000000000000001</v>
      </c>
    </row>
    <row r="19239" spans="1:4">
      <c r="A19239" s="9">
        <v>96180</v>
      </c>
      <c r="B19239" s="12">
        <v>38874.875</v>
      </c>
      <c r="C19239" s="14">
        <v>38874</v>
      </c>
      <c r="D19239" s="13">
        <v>1.1000000000000001</v>
      </c>
    </row>
    <row r="19240" spans="1:4">
      <c r="A19240" s="9">
        <v>96180</v>
      </c>
      <c r="B19240" s="12">
        <v>38874.875</v>
      </c>
      <c r="C19240" s="14">
        <v>38874</v>
      </c>
      <c r="D19240" s="13">
        <v>1.1000000000000001</v>
      </c>
    </row>
    <row r="19241" spans="1:4">
      <c r="A19241" s="9">
        <v>96180</v>
      </c>
      <c r="B19241" s="12">
        <v>38874.875</v>
      </c>
      <c r="C19241" s="14">
        <v>38874</v>
      </c>
      <c r="D19241" s="13">
        <v>1.1000000000000001</v>
      </c>
    </row>
    <row r="19242" spans="1:4">
      <c r="A19242" s="9">
        <v>96195</v>
      </c>
      <c r="B19242" s="12">
        <v>38874.875</v>
      </c>
      <c r="C19242" s="14">
        <v>38874</v>
      </c>
      <c r="D19242" s="13">
        <v>1.1000000000000001</v>
      </c>
    </row>
    <row r="19243" spans="1:4">
      <c r="A19243" s="9">
        <v>96195</v>
      </c>
      <c r="B19243" s="12">
        <v>38874.875</v>
      </c>
      <c r="C19243" s="14">
        <v>38874</v>
      </c>
      <c r="D19243" s="13">
        <v>1.1000000000000001</v>
      </c>
    </row>
    <row r="19244" spans="1:4">
      <c r="A19244" s="9">
        <v>96195</v>
      </c>
      <c r="B19244" s="12">
        <v>38874.875</v>
      </c>
      <c r="C19244" s="14">
        <v>38874</v>
      </c>
      <c r="D19244" s="13">
        <v>1.1000000000000001</v>
      </c>
    </row>
    <row r="19245" spans="1:4">
      <c r="A19245" s="9">
        <v>96210</v>
      </c>
      <c r="B19245" s="12">
        <v>38874.875</v>
      </c>
      <c r="C19245" s="14">
        <v>38874</v>
      </c>
      <c r="D19245" s="13">
        <v>1.1000000000000001</v>
      </c>
    </row>
    <row r="19246" spans="1:4">
      <c r="A19246" s="9">
        <v>96210</v>
      </c>
      <c r="B19246" s="12">
        <v>38874.875</v>
      </c>
      <c r="C19246" s="14">
        <v>38874</v>
      </c>
      <c r="D19246" s="13">
        <v>1.1000000000000001</v>
      </c>
    </row>
    <row r="19247" spans="1:4">
      <c r="A19247" s="9">
        <v>96210</v>
      </c>
      <c r="B19247" s="12">
        <v>38874.875</v>
      </c>
      <c r="C19247" s="14">
        <v>38874</v>
      </c>
      <c r="D19247" s="13">
        <v>1.1000000000000001</v>
      </c>
    </row>
    <row r="19248" spans="1:4">
      <c r="A19248" s="9">
        <v>96225</v>
      </c>
      <c r="B19248" s="12">
        <v>38874.916666666664</v>
      </c>
      <c r="C19248" s="14">
        <v>38874</v>
      </c>
      <c r="D19248" s="13">
        <v>1.1000000000000001</v>
      </c>
    </row>
    <row r="19249" spans="1:4">
      <c r="A19249" s="9">
        <v>96225</v>
      </c>
      <c r="B19249" s="12">
        <v>38874.916666666664</v>
      </c>
      <c r="C19249" s="14">
        <v>38874</v>
      </c>
      <c r="D19249" s="13">
        <v>1.1000000000000001</v>
      </c>
    </row>
    <row r="19250" spans="1:4">
      <c r="A19250" s="9">
        <v>96225</v>
      </c>
      <c r="B19250" s="12">
        <v>38874.916666666664</v>
      </c>
      <c r="C19250" s="14">
        <v>38874</v>
      </c>
      <c r="D19250" s="13">
        <v>1.1000000000000001</v>
      </c>
    </row>
    <row r="19251" spans="1:4">
      <c r="A19251" s="9">
        <v>96240</v>
      </c>
      <c r="B19251" s="12">
        <v>38874.916666666664</v>
      </c>
      <c r="C19251" s="14">
        <v>38874</v>
      </c>
      <c r="D19251" s="13">
        <v>1.1000000000000001</v>
      </c>
    </row>
    <row r="19252" spans="1:4">
      <c r="A19252" s="9">
        <v>96240</v>
      </c>
      <c r="B19252" s="12">
        <v>38874.916666666664</v>
      </c>
      <c r="C19252" s="14">
        <v>38874</v>
      </c>
      <c r="D19252" s="13">
        <v>1.1000000000000001</v>
      </c>
    </row>
    <row r="19253" spans="1:4">
      <c r="A19253" s="9">
        <v>96240</v>
      </c>
      <c r="B19253" s="12">
        <v>38874.916666666664</v>
      </c>
      <c r="C19253" s="14">
        <v>38874</v>
      </c>
      <c r="D19253" s="13">
        <v>1.1000000000000001</v>
      </c>
    </row>
    <row r="19254" spans="1:4">
      <c r="A19254" s="9">
        <v>96255</v>
      </c>
      <c r="B19254" s="12">
        <v>38874.916666666664</v>
      </c>
      <c r="C19254" s="14">
        <v>38874</v>
      </c>
      <c r="D19254" s="13">
        <v>1.1000000000000001</v>
      </c>
    </row>
    <row r="19255" spans="1:4">
      <c r="A19255" s="9">
        <v>96255</v>
      </c>
      <c r="B19255" s="12">
        <v>38874.916666666664</v>
      </c>
      <c r="C19255" s="14">
        <v>38874</v>
      </c>
      <c r="D19255" s="13">
        <v>1.1000000000000001</v>
      </c>
    </row>
    <row r="19256" spans="1:4">
      <c r="A19256" s="9">
        <v>96255</v>
      </c>
      <c r="B19256" s="12">
        <v>38874.916666666664</v>
      </c>
      <c r="C19256" s="14">
        <v>38874</v>
      </c>
      <c r="D19256" s="13">
        <v>1.1000000000000001</v>
      </c>
    </row>
    <row r="19257" spans="1:4">
      <c r="A19257" s="9">
        <v>96270</v>
      </c>
      <c r="B19257" s="12">
        <v>38874.916666666664</v>
      </c>
      <c r="C19257" s="14">
        <v>38874</v>
      </c>
      <c r="D19257" s="13">
        <v>1.1000000000000001</v>
      </c>
    </row>
    <row r="19258" spans="1:4">
      <c r="A19258" s="9">
        <v>96270</v>
      </c>
      <c r="B19258" s="12">
        <v>38874.916666666664</v>
      </c>
      <c r="C19258" s="14">
        <v>38874</v>
      </c>
      <c r="D19258" s="13">
        <v>1.1000000000000001</v>
      </c>
    </row>
    <row r="19259" spans="1:4">
      <c r="A19259" s="9">
        <v>96270</v>
      </c>
      <c r="B19259" s="12">
        <v>38874.916666666664</v>
      </c>
      <c r="C19259" s="14">
        <v>38874</v>
      </c>
      <c r="D19259" s="13">
        <v>1.1000000000000001</v>
      </c>
    </row>
    <row r="19260" spans="1:4">
      <c r="A19260" s="9">
        <v>96285</v>
      </c>
      <c r="B19260" s="12">
        <v>38874.958333333336</v>
      </c>
      <c r="C19260" s="14">
        <v>38874</v>
      </c>
      <c r="D19260" s="13">
        <v>1.1000000000000001</v>
      </c>
    </row>
    <row r="19261" spans="1:4">
      <c r="A19261" s="9">
        <v>96285</v>
      </c>
      <c r="B19261" s="12">
        <v>38874.958333333336</v>
      </c>
      <c r="C19261" s="14">
        <v>38874</v>
      </c>
      <c r="D19261" s="13">
        <v>1.1000000000000001</v>
      </c>
    </row>
    <row r="19262" spans="1:4">
      <c r="A19262" s="9">
        <v>96285</v>
      </c>
      <c r="B19262" s="12">
        <v>38874.958333333336</v>
      </c>
      <c r="C19262" s="14">
        <v>38874</v>
      </c>
      <c r="D19262" s="13">
        <v>1.1000000000000001</v>
      </c>
    </row>
    <row r="19263" spans="1:4">
      <c r="A19263" s="9">
        <v>96300</v>
      </c>
      <c r="B19263" s="12">
        <v>38874.958333333336</v>
      </c>
      <c r="C19263" s="14">
        <v>38874</v>
      </c>
      <c r="D19263" s="13">
        <v>1.1000000000000001</v>
      </c>
    </row>
    <row r="19264" spans="1:4">
      <c r="A19264" s="9">
        <v>96300</v>
      </c>
      <c r="B19264" s="12">
        <v>38874.958333333336</v>
      </c>
      <c r="C19264" s="14">
        <v>38874</v>
      </c>
      <c r="D19264" s="13">
        <v>1.1000000000000001</v>
      </c>
    </row>
    <row r="19265" spans="1:4">
      <c r="A19265" s="9">
        <v>96300</v>
      </c>
      <c r="B19265" s="12">
        <v>38874.958333333336</v>
      </c>
      <c r="C19265" s="14">
        <v>38874</v>
      </c>
      <c r="D19265" s="13">
        <v>1.1000000000000001</v>
      </c>
    </row>
    <row r="19266" spans="1:4">
      <c r="A19266" s="9">
        <v>96315</v>
      </c>
      <c r="B19266" s="12">
        <v>38874.958333333336</v>
      </c>
      <c r="C19266" s="14">
        <v>38874</v>
      </c>
      <c r="D19266" s="13">
        <v>1.1000000000000001</v>
      </c>
    </row>
    <row r="19267" spans="1:4">
      <c r="A19267" s="9">
        <v>96315</v>
      </c>
      <c r="B19267" s="12">
        <v>38874.958333333336</v>
      </c>
      <c r="C19267" s="14">
        <v>38874</v>
      </c>
      <c r="D19267" s="13">
        <v>1.1000000000000001</v>
      </c>
    </row>
    <row r="19268" spans="1:4">
      <c r="A19268" s="9">
        <v>96315</v>
      </c>
      <c r="B19268" s="12">
        <v>38874.958333333336</v>
      </c>
      <c r="C19268" s="14">
        <v>38874</v>
      </c>
      <c r="D19268" s="13">
        <v>1.1000000000000001</v>
      </c>
    </row>
    <row r="19269" spans="1:4">
      <c r="A19269" s="9">
        <v>96330</v>
      </c>
      <c r="B19269" s="12">
        <v>38874.958333333336</v>
      </c>
      <c r="C19269" s="14">
        <v>38874</v>
      </c>
      <c r="D19269" s="13">
        <v>1.1000000000000001</v>
      </c>
    </row>
    <row r="19270" spans="1:4">
      <c r="A19270" s="9">
        <v>96330</v>
      </c>
      <c r="B19270" s="12">
        <v>38874.958333333336</v>
      </c>
      <c r="C19270" s="14">
        <v>38874</v>
      </c>
      <c r="D19270" s="13">
        <v>1.1000000000000001</v>
      </c>
    </row>
    <row r="19271" spans="1:4">
      <c r="A19271" s="9">
        <v>96330</v>
      </c>
      <c r="B19271" s="12">
        <v>38874.958333333336</v>
      </c>
      <c r="C19271" s="14">
        <v>38874</v>
      </c>
      <c r="D19271" s="13">
        <v>1.1000000000000001</v>
      </c>
    </row>
    <row r="19272" spans="1:4">
      <c r="A19272" s="9">
        <v>96345</v>
      </c>
      <c r="B19272" s="12">
        <v>38875</v>
      </c>
      <c r="C19272" s="14">
        <v>38875</v>
      </c>
      <c r="D19272" s="13">
        <v>1.1000000000000001</v>
      </c>
    </row>
    <row r="19273" spans="1:4">
      <c r="A19273" s="9">
        <v>96345</v>
      </c>
      <c r="B19273" s="12">
        <v>38875</v>
      </c>
      <c r="C19273" s="14">
        <v>38875</v>
      </c>
      <c r="D19273" s="13">
        <v>1.1000000000000001</v>
      </c>
    </row>
    <row r="19274" spans="1:4">
      <c r="A19274" s="9">
        <v>96345</v>
      </c>
      <c r="B19274" s="12">
        <v>38875</v>
      </c>
      <c r="C19274" s="14">
        <v>38875</v>
      </c>
      <c r="D19274" s="13">
        <v>1.1000000000000001</v>
      </c>
    </row>
    <row r="19275" spans="1:4">
      <c r="A19275" s="9">
        <v>96360</v>
      </c>
      <c r="B19275" s="12">
        <v>38875</v>
      </c>
      <c r="C19275" s="14">
        <v>38875</v>
      </c>
      <c r="D19275" s="13">
        <v>1.1000000000000001</v>
      </c>
    </row>
    <row r="19276" spans="1:4">
      <c r="A19276" s="9">
        <v>96360</v>
      </c>
      <c r="B19276" s="12">
        <v>38875</v>
      </c>
      <c r="C19276" s="14">
        <v>38875</v>
      </c>
      <c r="D19276" s="13">
        <v>1.1000000000000001</v>
      </c>
    </row>
    <row r="19277" spans="1:4">
      <c r="A19277" s="9">
        <v>96360</v>
      </c>
      <c r="B19277" s="12">
        <v>38875</v>
      </c>
      <c r="C19277" s="14">
        <v>38875</v>
      </c>
      <c r="D19277" s="13">
        <v>1.1000000000000001</v>
      </c>
    </row>
    <row r="19278" spans="1:4">
      <c r="A19278" s="9">
        <v>96375</v>
      </c>
      <c r="B19278" s="12">
        <v>38875</v>
      </c>
      <c r="C19278" s="14">
        <v>38875</v>
      </c>
      <c r="D19278" s="13">
        <v>1.1000000000000001</v>
      </c>
    </row>
    <row r="19279" spans="1:4">
      <c r="A19279" s="9">
        <v>96375</v>
      </c>
      <c r="B19279" s="12">
        <v>38875</v>
      </c>
      <c r="C19279" s="14">
        <v>38875</v>
      </c>
      <c r="D19279" s="13">
        <v>1.1000000000000001</v>
      </c>
    </row>
    <row r="19280" spans="1:4">
      <c r="A19280" s="9">
        <v>96375</v>
      </c>
      <c r="B19280" s="12">
        <v>38875</v>
      </c>
      <c r="C19280" s="14">
        <v>38875</v>
      </c>
      <c r="D19280" s="13">
        <v>1.1000000000000001</v>
      </c>
    </row>
    <row r="19281" spans="1:4">
      <c r="A19281" s="9">
        <v>96390</v>
      </c>
      <c r="B19281" s="12">
        <v>38875</v>
      </c>
      <c r="C19281" s="14">
        <v>38875</v>
      </c>
      <c r="D19281" s="13">
        <v>1.1000000000000001</v>
      </c>
    </row>
    <row r="19282" spans="1:4">
      <c r="A19282" s="9">
        <v>96390</v>
      </c>
      <c r="B19282" s="12">
        <v>38875</v>
      </c>
      <c r="C19282" s="14">
        <v>38875</v>
      </c>
      <c r="D19282" s="13">
        <v>1.1000000000000001</v>
      </c>
    </row>
    <row r="19283" spans="1:4">
      <c r="A19283" s="9">
        <v>96390</v>
      </c>
      <c r="B19283" s="12">
        <v>38875</v>
      </c>
      <c r="C19283" s="14">
        <v>38875</v>
      </c>
      <c r="D19283" s="13">
        <v>1.1000000000000001</v>
      </c>
    </row>
    <row r="19284" spans="1:4">
      <c r="A19284" s="9">
        <v>96405</v>
      </c>
      <c r="B19284" s="12">
        <v>38875.041666666664</v>
      </c>
      <c r="C19284" s="14">
        <v>38875</v>
      </c>
      <c r="D19284" s="13">
        <v>1.1000000000000001</v>
      </c>
    </row>
    <row r="19285" spans="1:4">
      <c r="A19285" s="9">
        <v>96405</v>
      </c>
      <c r="B19285" s="12">
        <v>38875.041666666664</v>
      </c>
      <c r="C19285" s="14">
        <v>38875</v>
      </c>
      <c r="D19285" s="13">
        <v>1.1000000000000001</v>
      </c>
    </row>
    <row r="19286" spans="1:4">
      <c r="A19286" s="9">
        <v>96405</v>
      </c>
      <c r="B19286" s="12">
        <v>38875.041666666664</v>
      </c>
      <c r="C19286" s="14">
        <v>38875</v>
      </c>
      <c r="D19286" s="13">
        <v>1.1000000000000001</v>
      </c>
    </row>
    <row r="19287" spans="1:4">
      <c r="A19287" s="9">
        <v>96420</v>
      </c>
      <c r="B19287" s="12">
        <v>38875.041666666664</v>
      </c>
      <c r="C19287" s="14">
        <v>38875</v>
      </c>
      <c r="D19287" s="13">
        <v>1.1000000000000001</v>
      </c>
    </row>
    <row r="19288" spans="1:4">
      <c r="A19288" s="9">
        <v>96420</v>
      </c>
      <c r="B19288" s="12">
        <v>38875.041666666664</v>
      </c>
      <c r="C19288" s="14">
        <v>38875</v>
      </c>
      <c r="D19288" s="13">
        <v>1.1000000000000001</v>
      </c>
    </row>
    <row r="19289" spans="1:4">
      <c r="A19289" s="9">
        <v>96420</v>
      </c>
      <c r="B19289" s="12">
        <v>38875.041666666664</v>
      </c>
      <c r="C19289" s="14">
        <v>38875</v>
      </c>
      <c r="D19289" s="13">
        <v>1.1000000000000001</v>
      </c>
    </row>
    <row r="19290" spans="1:4">
      <c r="A19290" s="9">
        <v>96435</v>
      </c>
      <c r="B19290" s="12">
        <v>38875.041666666664</v>
      </c>
      <c r="C19290" s="14">
        <v>38875</v>
      </c>
      <c r="D19290" s="13">
        <v>1.1000000000000001</v>
      </c>
    </row>
    <row r="19291" spans="1:4">
      <c r="A19291" s="9">
        <v>96435</v>
      </c>
      <c r="B19291" s="12">
        <v>38875.041666666664</v>
      </c>
      <c r="C19291" s="14">
        <v>38875</v>
      </c>
      <c r="D19291" s="13">
        <v>1.1000000000000001</v>
      </c>
    </row>
    <row r="19292" spans="1:4">
      <c r="A19292" s="9">
        <v>96435</v>
      </c>
      <c r="B19292" s="12">
        <v>38875.041666666664</v>
      </c>
      <c r="C19292" s="14">
        <v>38875</v>
      </c>
      <c r="D19292" s="13">
        <v>1.1000000000000001</v>
      </c>
    </row>
    <row r="19293" spans="1:4">
      <c r="A19293" s="9">
        <v>96450</v>
      </c>
      <c r="B19293" s="12">
        <v>38875.041666666664</v>
      </c>
      <c r="C19293" s="14">
        <v>38875</v>
      </c>
      <c r="D19293" s="13">
        <v>1.1000000000000001</v>
      </c>
    </row>
    <row r="19294" spans="1:4">
      <c r="A19294" s="9">
        <v>96450</v>
      </c>
      <c r="B19294" s="12">
        <v>38875.041666666664</v>
      </c>
      <c r="C19294" s="14">
        <v>38875</v>
      </c>
      <c r="D19294" s="13">
        <v>1.1000000000000001</v>
      </c>
    </row>
    <row r="19295" spans="1:4">
      <c r="A19295" s="9">
        <v>96450</v>
      </c>
      <c r="B19295" s="12">
        <v>38875.041666666664</v>
      </c>
      <c r="C19295" s="14">
        <v>38875</v>
      </c>
      <c r="D19295" s="13">
        <v>1.1000000000000001</v>
      </c>
    </row>
    <row r="19296" spans="1:4">
      <c r="A19296" s="9">
        <v>96465</v>
      </c>
      <c r="B19296" s="12">
        <v>38875.083333333336</v>
      </c>
      <c r="C19296" s="14">
        <v>38875</v>
      </c>
      <c r="D19296" s="13">
        <v>1.1000000000000001</v>
      </c>
    </row>
    <row r="19297" spans="1:4">
      <c r="A19297" s="9">
        <v>96465</v>
      </c>
      <c r="B19297" s="12">
        <v>38875.083333333336</v>
      </c>
      <c r="C19297" s="14">
        <v>38875</v>
      </c>
      <c r="D19297" s="13">
        <v>1.1000000000000001</v>
      </c>
    </row>
    <row r="19298" spans="1:4">
      <c r="A19298" s="9">
        <v>96465</v>
      </c>
      <c r="B19298" s="12">
        <v>38875.083333333336</v>
      </c>
      <c r="C19298" s="14">
        <v>38875</v>
      </c>
      <c r="D19298" s="13">
        <v>1.1000000000000001</v>
      </c>
    </row>
    <row r="19299" spans="1:4">
      <c r="A19299" s="9">
        <v>96480</v>
      </c>
      <c r="B19299" s="12">
        <v>38875.083333333336</v>
      </c>
      <c r="C19299" s="14">
        <v>38875</v>
      </c>
      <c r="D19299" s="13">
        <v>1.1000000000000001</v>
      </c>
    </row>
    <row r="19300" spans="1:4">
      <c r="A19300" s="9">
        <v>96480</v>
      </c>
      <c r="B19300" s="12">
        <v>38875.083333333336</v>
      </c>
      <c r="C19300" s="14">
        <v>38875</v>
      </c>
      <c r="D19300" s="13">
        <v>1.1000000000000001</v>
      </c>
    </row>
    <row r="19301" spans="1:4">
      <c r="A19301" s="9">
        <v>96480</v>
      </c>
      <c r="B19301" s="12">
        <v>38875.083333333336</v>
      </c>
      <c r="C19301" s="14">
        <v>38875</v>
      </c>
      <c r="D19301" s="13">
        <v>1.1000000000000001</v>
      </c>
    </row>
    <row r="19302" spans="1:4">
      <c r="A19302" s="9">
        <v>96495</v>
      </c>
      <c r="B19302" s="12">
        <v>38875.083333333336</v>
      </c>
      <c r="C19302" s="14">
        <v>38875</v>
      </c>
      <c r="D19302" s="13">
        <v>1.1000000000000001</v>
      </c>
    </row>
    <row r="19303" spans="1:4">
      <c r="A19303" s="9">
        <v>96495</v>
      </c>
      <c r="B19303" s="12">
        <v>38875.083333333336</v>
      </c>
      <c r="C19303" s="14">
        <v>38875</v>
      </c>
      <c r="D19303" s="13">
        <v>1.1000000000000001</v>
      </c>
    </row>
    <row r="19304" spans="1:4">
      <c r="A19304" s="9">
        <v>96495</v>
      </c>
      <c r="B19304" s="12">
        <v>38875.083333333336</v>
      </c>
      <c r="C19304" s="14">
        <v>38875</v>
      </c>
      <c r="D19304" s="13">
        <v>1.1000000000000001</v>
      </c>
    </row>
    <row r="19305" spans="1:4">
      <c r="A19305" s="9">
        <v>96510</v>
      </c>
      <c r="B19305" s="12">
        <v>38875.083333333336</v>
      </c>
      <c r="C19305" s="14">
        <v>38875</v>
      </c>
      <c r="D19305" s="13">
        <v>1.1000000000000001</v>
      </c>
    </row>
    <row r="19306" spans="1:4">
      <c r="A19306" s="9">
        <v>96510</v>
      </c>
      <c r="B19306" s="12">
        <v>38875.083333333336</v>
      </c>
      <c r="C19306" s="14">
        <v>38875</v>
      </c>
      <c r="D19306" s="13">
        <v>1.1000000000000001</v>
      </c>
    </row>
    <row r="19307" spans="1:4">
      <c r="A19307" s="9">
        <v>96510</v>
      </c>
      <c r="B19307" s="12">
        <v>38875.083333333336</v>
      </c>
      <c r="C19307" s="14">
        <v>38875</v>
      </c>
      <c r="D19307" s="13">
        <v>1.1000000000000001</v>
      </c>
    </row>
    <row r="19308" spans="1:4">
      <c r="A19308" s="9">
        <v>96525</v>
      </c>
      <c r="B19308" s="12">
        <v>38875.125</v>
      </c>
      <c r="C19308" s="14">
        <v>38875</v>
      </c>
      <c r="D19308" s="13">
        <v>1.1000000000000001</v>
      </c>
    </row>
    <row r="19309" spans="1:4">
      <c r="A19309" s="9">
        <v>96525</v>
      </c>
      <c r="B19309" s="12">
        <v>38875.125</v>
      </c>
      <c r="C19309" s="14">
        <v>38875</v>
      </c>
      <c r="D19309" s="13">
        <v>1.1000000000000001</v>
      </c>
    </row>
    <row r="19310" spans="1:4">
      <c r="A19310" s="9">
        <v>96525</v>
      </c>
      <c r="B19310" s="12">
        <v>38875.125</v>
      </c>
      <c r="C19310" s="14">
        <v>38875</v>
      </c>
      <c r="D19310" s="13">
        <v>1.1000000000000001</v>
      </c>
    </row>
    <row r="19311" spans="1:4">
      <c r="A19311" s="9">
        <v>96540</v>
      </c>
      <c r="B19311" s="12">
        <v>38875.125</v>
      </c>
      <c r="C19311" s="14">
        <v>38875</v>
      </c>
      <c r="D19311" s="13">
        <v>1.1000000000000001</v>
      </c>
    </row>
    <row r="19312" spans="1:4">
      <c r="A19312" s="9">
        <v>96540</v>
      </c>
      <c r="B19312" s="12">
        <v>38875.125</v>
      </c>
      <c r="C19312" s="14">
        <v>38875</v>
      </c>
      <c r="D19312" s="13">
        <v>1.1000000000000001</v>
      </c>
    </row>
    <row r="19313" spans="1:4">
      <c r="A19313" s="9">
        <v>96540</v>
      </c>
      <c r="B19313" s="12">
        <v>38875.125</v>
      </c>
      <c r="C19313" s="14">
        <v>38875</v>
      </c>
      <c r="D19313" s="13">
        <v>1.1000000000000001</v>
      </c>
    </row>
    <row r="19314" spans="1:4">
      <c r="A19314" s="9">
        <v>96555</v>
      </c>
      <c r="B19314" s="12">
        <v>38875.125</v>
      </c>
      <c r="C19314" s="14">
        <v>38875</v>
      </c>
      <c r="D19314" s="13">
        <v>1.1000000000000001</v>
      </c>
    </row>
    <row r="19315" spans="1:4">
      <c r="A19315" s="9">
        <v>96555</v>
      </c>
      <c r="B19315" s="12">
        <v>38875.125</v>
      </c>
      <c r="C19315" s="14">
        <v>38875</v>
      </c>
      <c r="D19315" s="13">
        <v>1.1000000000000001</v>
      </c>
    </row>
    <row r="19316" spans="1:4">
      <c r="A19316" s="9">
        <v>96555</v>
      </c>
      <c r="B19316" s="12">
        <v>38875.125</v>
      </c>
      <c r="C19316" s="14">
        <v>38875</v>
      </c>
      <c r="D19316" s="13">
        <v>1.1000000000000001</v>
      </c>
    </row>
    <row r="19317" spans="1:4">
      <c r="A19317" s="9">
        <v>96570</v>
      </c>
      <c r="B19317" s="12">
        <v>38875.125</v>
      </c>
      <c r="C19317" s="14">
        <v>38875</v>
      </c>
      <c r="D19317" s="13">
        <v>1.1000000000000001</v>
      </c>
    </row>
    <row r="19318" spans="1:4">
      <c r="A19318" s="9">
        <v>96570</v>
      </c>
      <c r="B19318" s="12">
        <v>38875.125</v>
      </c>
      <c r="C19318" s="14">
        <v>38875</v>
      </c>
      <c r="D19318" s="13">
        <v>1.1000000000000001</v>
      </c>
    </row>
    <row r="19319" spans="1:4">
      <c r="A19319" s="9">
        <v>96570</v>
      </c>
      <c r="B19319" s="12">
        <v>38875.125</v>
      </c>
      <c r="C19319" s="14">
        <v>38875</v>
      </c>
      <c r="D19319" s="13">
        <v>1.1000000000000001</v>
      </c>
    </row>
    <row r="19320" spans="1:4">
      <c r="A19320" s="9">
        <v>96585</v>
      </c>
      <c r="B19320" s="12">
        <v>38875.166666666664</v>
      </c>
      <c r="C19320" s="14">
        <v>38875</v>
      </c>
      <c r="D19320" s="13">
        <v>1.1000000000000001</v>
      </c>
    </row>
    <row r="19321" spans="1:4">
      <c r="A19321" s="9">
        <v>96585</v>
      </c>
      <c r="B19321" s="12">
        <v>38875.166666666664</v>
      </c>
      <c r="C19321" s="14">
        <v>38875</v>
      </c>
      <c r="D19321" s="13">
        <v>1.1000000000000001</v>
      </c>
    </row>
    <row r="19322" spans="1:4">
      <c r="A19322" s="9">
        <v>96585</v>
      </c>
      <c r="B19322" s="12">
        <v>38875.166666666664</v>
      </c>
      <c r="C19322" s="14">
        <v>38875</v>
      </c>
      <c r="D19322" s="13">
        <v>1.1000000000000001</v>
      </c>
    </row>
    <row r="19323" spans="1:4">
      <c r="A19323" s="9">
        <v>96600</v>
      </c>
      <c r="B19323" s="12">
        <v>38875.166666666664</v>
      </c>
      <c r="C19323" s="14">
        <v>38875</v>
      </c>
      <c r="D19323" s="13">
        <v>1.1000000000000001</v>
      </c>
    </row>
    <row r="19324" spans="1:4">
      <c r="A19324" s="9">
        <v>96600</v>
      </c>
      <c r="B19324" s="12">
        <v>38875.166666666664</v>
      </c>
      <c r="C19324" s="14">
        <v>38875</v>
      </c>
      <c r="D19324" s="13">
        <v>1.1000000000000001</v>
      </c>
    </row>
    <row r="19325" spans="1:4">
      <c r="A19325" s="9">
        <v>96600</v>
      </c>
      <c r="B19325" s="12">
        <v>38875.166666666664</v>
      </c>
      <c r="C19325" s="14">
        <v>38875</v>
      </c>
      <c r="D19325" s="13">
        <v>1.1000000000000001</v>
      </c>
    </row>
    <row r="19326" spans="1:4">
      <c r="A19326" s="9">
        <v>96615</v>
      </c>
      <c r="B19326" s="12">
        <v>38875.166666666664</v>
      </c>
      <c r="C19326" s="14">
        <v>38875</v>
      </c>
      <c r="D19326" s="13">
        <v>1.1000000000000001</v>
      </c>
    </row>
    <row r="19327" spans="1:4">
      <c r="A19327" s="9">
        <v>96615</v>
      </c>
      <c r="B19327" s="12">
        <v>38875.166666666664</v>
      </c>
      <c r="C19327" s="14">
        <v>38875</v>
      </c>
      <c r="D19327" s="13">
        <v>1.1000000000000001</v>
      </c>
    </row>
    <row r="19328" spans="1:4">
      <c r="A19328" s="9">
        <v>96615</v>
      </c>
      <c r="B19328" s="12">
        <v>38875.166666666664</v>
      </c>
      <c r="C19328" s="14">
        <v>38875</v>
      </c>
      <c r="D19328" s="13">
        <v>1.1000000000000001</v>
      </c>
    </row>
    <row r="19329" spans="1:4">
      <c r="A19329" s="9">
        <v>96630</v>
      </c>
      <c r="B19329" s="12">
        <v>38875.166666666664</v>
      </c>
      <c r="C19329" s="14">
        <v>38875</v>
      </c>
      <c r="D19329" s="13">
        <v>1.1000000000000001</v>
      </c>
    </row>
    <row r="19330" spans="1:4">
      <c r="A19330" s="9">
        <v>96630</v>
      </c>
      <c r="B19330" s="12">
        <v>38875.166666666664</v>
      </c>
      <c r="C19330" s="14">
        <v>38875</v>
      </c>
      <c r="D19330" s="13">
        <v>1.1000000000000001</v>
      </c>
    </row>
    <row r="19331" spans="1:4">
      <c r="A19331" s="9">
        <v>96630</v>
      </c>
      <c r="B19331" s="12">
        <v>38875.166666666664</v>
      </c>
      <c r="C19331" s="14">
        <v>38875</v>
      </c>
      <c r="D19331" s="13">
        <v>1.1000000000000001</v>
      </c>
    </row>
    <row r="19332" spans="1:4">
      <c r="A19332" s="9">
        <v>96645</v>
      </c>
      <c r="B19332" s="12">
        <v>38875.208333333336</v>
      </c>
      <c r="C19332" s="14">
        <v>38875</v>
      </c>
      <c r="D19332" s="13">
        <v>1.1000000000000001</v>
      </c>
    </row>
    <row r="19333" spans="1:4">
      <c r="A19333" s="9">
        <v>96645</v>
      </c>
      <c r="B19333" s="12">
        <v>38875.208333333336</v>
      </c>
      <c r="C19333" s="14">
        <v>38875</v>
      </c>
      <c r="D19333" s="13">
        <v>1.1000000000000001</v>
      </c>
    </row>
    <row r="19334" spans="1:4">
      <c r="A19334" s="9">
        <v>96645</v>
      </c>
      <c r="B19334" s="12">
        <v>38875.208333333336</v>
      </c>
      <c r="C19334" s="14">
        <v>38875</v>
      </c>
      <c r="D19334" s="13">
        <v>1.1000000000000001</v>
      </c>
    </row>
    <row r="19335" spans="1:4">
      <c r="A19335" s="9">
        <v>96660</v>
      </c>
      <c r="B19335" s="12">
        <v>38875.208333333336</v>
      </c>
      <c r="C19335" s="14">
        <v>38875</v>
      </c>
      <c r="D19335" s="13">
        <v>1.1000000000000001</v>
      </c>
    </row>
    <row r="19336" spans="1:4">
      <c r="A19336" s="9">
        <v>96660</v>
      </c>
      <c r="B19336" s="12">
        <v>38875.208333333336</v>
      </c>
      <c r="C19336" s="14">
        <v>38875</v>
      </c>
      <c r="D19336" s="13">
        <v>1.1000000000000001</v>
      </c>
    </row>
    <row r="19337" spans="1:4">
      <c r="A19337" s="9">
        <v>96660</v>
      </c>
      <c r="B19337" s="12">
        <v>38875.208333333336</v>
      </c>
      <c r="C19337" s="14">
        <v>38875</v>
      </c>
      <c r="D19337" s="13">
        <v>1.1000000000000001</v>
      </c>
    </row>
    <row r="19338" spans="1:4">
      <c r="A19338" s="9">
        <v>96675</v>
      </c>
      <c r="B19338" s="12">
        <v>38875.208333333336</v>
      </c>
      <c r="C19338" s="14">
        <v>38875</v>
      </c>
      <c r="D19338" s="13">
        <v>1.1000000000000001</v>
      </c>
    </row>
    <row r="19339" spans="1:4">
      <c r="A19339" s="9">
        <v>96675</v>
      </c>
      <c r="B19339" s="12">
        <v>38875.208333333336</v>
      </c>
      <c r="C19339" s="14">
        <v>38875</v>
      </c>
      <c r="D19339" s="13">
        <v>1.1000000000000001</v>
      </c>
    </row>
    <row r="19340" spans="1:4">
      <c r="A19340" s="9">
        <v>96675</v>
      </c>
      <c r="B19340" s="12">
        <v>38875.208333333336</v>
      </c>
      <c r="C19340" s="14">
        <v>38875</v>
      </c>
      <c r="D19340" s="13">
        <v>1.1000000000000001</v>
      </c>
    </row>
    <row r="19341" spans="1:4">
      <c r="A19341" s="9">
        <v>96690</v>
      </c>
      <c r="B19341" s="12">
        <v>38875.208333333336</v>
      </c>
      <c r="C19341" s="14">
        <v>38875</v>
      </c>
      <c r="D19341" s="13">
        <v>1.1000000000000001</v>
      </c>
    </row>
    <row r="19342" spans="1:4">
      <c r="A19342" s="9">
        <v>96690</v>
      </c>
      <c r="B19342" s="12">
        <v>38875.208333333336</v>
      </c>
      <c r="C19342" s="14">
        <v>38875</v>
      </c>
      <c r="D19342" s="13">
        <v>1.1000000000000001</v>
      </c>
    </row>
    <row r="19343" spans="1:4">
      <c r="A19343" s="9">
        <v>96690</v>
      </c>
      <c r="B19343" s="12">
        <v>38875.208333333336</v>
      </c>
      <c r="C19343" s="14">
        <v>38875</v>
      </c>
      <c r="D19343" s="13">
        <v>1.1000000000000001</v>
      </c>
    </row>
    <row r="19344" spans="1:4">
      <c r="A19344" s="9">
        <v>96705</v>
      </c>
      <c r="B19344" s="12">
        <v>38875.25</v>
      </c>
      <c r="C19344" s="14">
        <v>38875</v>
      </c>
      <c r="D19344" s="13">
        <v>1.1000000000000001</v>
      </c>
    </row>
    <row r="19345" spans="1:4">
      <c r="A19345" s="9">
        <v>96705</v>
      </c>
      <c r="B19345" s="12">
        <v>38875.25</v>
      </c>
      <c r="C19345" s="14">
        <v>38875</v>
      </c>
      <c r="D19345" s="13">
        <v>1.1000000000000001</v>
      </c>
    </row>
    <row r="19346" spans="1:4">
      <c r="A19346" s="9">
        <v>96705</v>
      </c>
      <c r="B19346" s="12">
        <v>38875.25</v>
      </c>
      <c r="C19346" s="14">
        <v>38875</v>
      </c>
      <c r="D19346" s="13">
        <v>1.1000000000000001</v>
      </c>
    </row>
    <row r="19347" spans="1:4">
      <c r="A19347" s="9">
        <v>96720</v>
      </c>
      <c r="B19347" s="12">
        <v>38875.25</v>
      </c>
      <c r="C19347" s="14">
        <v>38875</v>
      </c>
      <c r="D19347" s="13">
        <v>1.1000000000000001</v>
      </c>
    </row>
    <row r="19348" spans="1:4">
      <c r="A19348" s="9">
        <v>96720</v>
      </c>
      <c r="B19348" s="12">
        <v>38875.25</v>
      </c>
      <c r="C19348" s="14">
        <v>38875</v>
      </c>
      <c r="D19348" s="13">
        <v>1.1000000000000001</v>
      </c>
    </row>
    <row r="19349" spans="1:4">
      <c r="A19349" s="9">
        <v>96720</v>
      </c>
      <c r="B19349" s="12">
        <v>38875.25</v>
      </c>
      <c r="C19349" s="14">
        <v>38875</v>
      </c>
      <c r="D19349" s="13">
        <v>1.1000000000000001</v>
      </c>
    </row>
    <row r="19350" spans="1:4">
      <c r="A19350" s="9">
        <v>96735</v>
      </c>
      <c r="B19350" s="12">
        <v>38875.25</v>
      </c>
      <c r="C19350" s="14">
        <v>38875</v>
      </c>
      <c r="D19350" s="13">
        <v>1.1000000000000001</v>
      </c>
    </row>
    <row r="19351" spans="1:4">
      <c r="A19351" s="9">
        <v>96735</v>
      </c>
      <c r="B19351" s="12">
        <v>38875.25</v>
      </c>
      <c r="C19351" s="14">
        <v>38875</v>
      </c>
      <c r="D19351" s="13">
        <v>1.1000000000000001</v>
      </c>
    </row>
    <row r="19352" spans="1:4">
      <c r="A19352" s="9">
        <v>96735</v>
      </c>
      <c r="B19352" s="12">
        <v>38875.25</v>
      </c>
      <c r="C19352" s="14">
        <v>38875</v>
      </c>
      <c r="D19352" s="13">
        <v>1.1000000000000001</v>
      </c>
    </row>
    <row r="19353" spans="1:4">
      <c r="A19353" s="9">
        <v>96750</v>
      </c>
      <c r="B19353" s="12">
        <v>38875.25</v>
      </c>
      <c r="C19353" s="14">
        <v>38875</v>
      </c>
      <c r="D19353" s="13">
        <v>1.1000000000000001</v>
      </c>
    </row>
    <row r="19354" spans="1:4">
      <c r="A19354" s="9">
        <v>96750</v>
      </c>
      <c r="B19354" s="12">
        <v>38875.25</v>
      </c>
      <c r="C19354" s="14">
        <v>38875</v>
      </c>
      <c r="D19354" s="13">
        <v>1.1000000000000001</v>
      </c>
    </row>
    <row r="19355" spans="1:4">
      <c r="A19355" s="9">
        <v>96750</v>
      </c>
      <c r="B19355" s="12">
        <v>38875.25</v>
      </c>
      <c r="C19355" s="14">
        <v>38875</v>
      </c>
      <c r="D19355" s="13">
        <v>1.1000000000000001</v>
      </c>
    </row>
    <row r="19356" spans="1:4">
      <c r="A19356" s="9">
        <v>96765</v>
      </c>
      <c r="B19356" s="12">
        <v>38875.291666666664</v>
      </c>
      <c r="C19356" s="14">
        <v>38875</v>
      </c>
      <c r="D19356" s="13">
        <v>1.1000000000000001</v>
      </c>
    </row>
    <row r="19357" spans="1:4">
      <c r="A19357" s="9">
        <v>96765</v>
      </c>
      <c r="B19357" s="12">
        <v>38875.291666666664</v>
      </c>
      <c r="C19357" s="14">
        <v>38875</v>
      </c>
      <c r="D19357" s="13">
        <v>1.1000000000000001</v>
      </c>
    </row>
    <row r="19358" spans="1:4">
      <c r="A19358" s="9">
        <v>96765</v>
      </c>
      <c r="B19358" s="12">
        <v>38875.291666666664</v>
      </c>
      <c r="C19358" s="14">
        <v>38875</v>
      </c>
      <c r="D19358" s="13">
        <v>1.1000000000000001</v>
      </c>
    </row>
    <row r="19359" spans="1:4">
      <c r="A19359" s="9">
        <v>96780</v>
      </c>
      <c r="B19359" s="12">
        <v>38875.291666666664</v>
      </c>
      <c r="C19359" s="14">
        <v>38875</v>
      </c>
      <c r="D19359" s="13">
        <v>1.1000000000000001</v>
      </c>
    </row>
    <row r="19360" spans="1:4">
      <c r="A19360" s="9">
        <v>96780</v>
      </c>
      <c r="B19360" s="12">
        <v>38875.291666666664</v>
      </c>
      <c r="C19360" s="14">
        <v>38875</v>
      </c>
      <c r="D19360" s="13">
        <v>1.1000000000000001</v>
      </c>
    </row>
    <row r="19361" spans="1:4">
      <c r="A19361" s="9">
        <v>96780</v>
      </c>
      <c r="B19361" s="12">
        <v>38875.291666666664</v>
      </c>
      <c r="C19361" s="14">
        <v>38875</v>
      </c>
      <c r="D19361" s="13">
        <v>1.1000000000000001</v>
      </c>
    </row>
    <row r="19362" spans="1:4">
      <c r="A19362" s="9">
        <v>96795</v>
      </c>
      <c r="B19362" s="12">
        <v>38875.291666666664</v>
      </c>
      <c r="C19362" s="14">
        <v>38875</v>
      </c>
      <c r="D19362" s="13">
        <v>1.1000000000000001</v>
      </c>
    </row>
    <row r="19363" spans="1:4">
      <c r="A19363" s="9">
        <v>96795</v>
      </c>
      <c r="B19363" s="12">
        <v>38875.291666666664</v>
      </c>
      <c r="C19363" s="14">
        <v>38875</v>
      </c>
      <c r="D19363" s="13">
        <v>1.1000000000000001</v>
      </c>
    </row>
    <row r="19364" spans="1:4">
      <c r="A19364" s="9">
        <v>96795</v>
      </c>
      <c r="B19364" s="12">
        <v>38875.291666666664</v>
      </c>
      <c r="C19364" s="14">
        <v>38875</v>
      </c>
      <c r="D19364" s="13">
        <v>1.1000000000000001</v>
      </c>
    </row>
    <row r="19365" spans="1:4">
      <c r="A19365" s="9">
        <v>96810</v>
      </c>
      <c r="B19365" s="12">
        <v>38875.291666666664</v>
      </c>
      <c r="C19365" s="14">
        <v>38875</v>
      </c>
      <c r="D19365" s="13">
        <v>1.1000000000000001</v>
      </c>
    </row>
    <row r="19366" spans="1:4">
      <c r="A19366" s="9">
        <v>96810</v>
      </c>
      <c r="B19366" s="12">
        <v>38875.291666666664</v>
      </c>
      <c r="C19366" s="14">
        <v>38875</v>
      </c>
      <c r="D19366" s="13">
        <v>1.1000000000000001</v>
      </c>
    </row>
    <row r="19367" spans="1:4">
      <c r="A19367" s="9">
        <v>96810</v>
      </c>
      <c r="B19367" s="12">
        <v>38875.291666666664</v>
      </c>
      <c r="C19367" s="14">
        <v>38875</v>
      </c>
      <c r="D19367" s="13">
        <v>1.1000000000000001</v>
      </c>
    </row>
    <row r="19368" spans="1:4">
      <c r="A19368" s="9">
        <v>96825</v>
      </c>
      <c r="B19368" s="12">
        <v>38875.333333333336</v>
      </c>
      <c r="C19368" s="14">
        <v>38875</v>
      </c>
      <c r="D19368" s="13">
        <v>1.1000000000000001</v>
      </c>
    </row>
    <row r="19369" spans="1:4">
      <c r="A19369" s="9">
        <v>96825</v>
      </c>
      <c r="B19369" s="12">
        <v>38875.333333333336</v>
      </c>
      <c r="C19369" s="14">
        <v>38875</v>
      </c>
      <c r="D19369" s="13">
        <v>1.1000000000000001</v>
      </c>
    </row>
    <row r="19370" spans="1:4">
      <c r="A19370" s="9">
        <v>96825</v>
      </c>
      <c r="B19370" s="12">
        <v>38875.333333333336</v>
      </c>
      <c r="C19370" s="14">
        <v>38875</v>
      </c>
      <c r="D19370" s="13">
        <v>1.1000000000000001</v>
      </c>
    </row>
    <row r="19371" spans="1:4">
      <c r="A19371" s="9">
        <v>96840</v>
      </c>
      <c r="B19371" s="12">
        <v>38875.333333333336</v>
      </c>
      <c r="C19371" s="14">
        <v>38875</v>
      </c>
      <c r="D19371" s="13">
        <v>1.1000000000000001</v>
      </c>
    </row>
    <row r="19372" spans="1:4">
      <c r="A19372" s="9">
        <v>96840</v>
      </c>
      <c r="B19372" s="12">
        <v>38875.333333333336</v>
      </c>
      <c r="C19372" s="14">
        <v>38875</v>
      </c>
      <c r="D19372" s="13">
        <v>1.1000000000000001</v>
      </c>
    </row>
    <row r="19373" spans="1:4">
      <c r="A19373" s="9">
        <v>96840</v>
      </c>
      <c r="B19373" s="12">
        <v>38875.333333333336</v>
      </c>
      <c r="C19373" s="14">
        <v>38875</v>
      </c>
      <c r="D19373" s="13">
        <v>1.1000000000000001</v>
      </c>
    </row>
    <row r="19374" spans="1:4">
      <c r="A19374" s="9">
        <v>96855</v>
      </c>
      <c r="B19374" s="12">
        <v>38875.333333333336</v>
      </c>
      <c r="C19374" s="14">
        <v>38875</v>
      </c>
      <c r="D19374" s="13">
        <v>1.1000000000000001</v>
      </c>
    </row>
    <row r="19375" spans="1:4">
      <c r="A19375" s="9">
        <v>96855</v>
      </c>
      <c r="B19375" s="12">
        <v>38875.333333333336</v>
      </c>
      <c r="C19375" s="14">
        <v>38875</v>
      </c>
      <c r="D19375" s="13">
        <v>1.1000000000000001</v>
      </c>
    </row>
    <row r="19376" spans="1:4">
      <c r="A19376" s="9">
        <v>96855</v>
      </c>
      <c r="B19376" s="12">
        <v>38875.333333333336</v>
      </c>
      <c r="C19376" s="14">
        <v>38875</v>
      </c>
      <c r="D19376" s="13">
        <v>1.1000000000000001</v>
      </c>
    </row>
    <row r="19377" spans="1:4">
      <c r="A19377" s="9">
        <v>96870</v>
      </c>
      <c r="B19377" s="12">
        <v>38875.333333333336</v>
      </c>
      <c r="C19377" s="14">
        <v>38875</v>
      </c>
      <c r="D19377" s="13">
        <v>1.1000000000000001</v>
      </c>
    </row>
    <row r="19378" spans="1:4">
      <c r="A19378" s="9">
        <v>96870</v>
      </c>
      <c r="B19378" s="12">
        <v>38875.333333333336</v>
      </c>
      <c r="C19378" s="14">
        <v>38875</v>
      </c>
      <c r="D19378" s="13">
        <v>1.1000000000000001</v>
      </c>
    </row>
    <row r="19379" spans="1:4">
      <c r="A19379" s="9">
        <v>96870</v>
      </c>
      <c r="B19379" s="12">
        <v>38875.333333333336</v>
      </c>
      <c r="C19379" s="14">
        <v>38875</v>
      </c>
      <c r="D19379" s="13">
        <v>1.1000000000000001</v>
      </c>
    </row>
    <row r="19380" spans="1:4">
      <c r="A19380" s="9">
        <v>96885</v>
      </c>
      <c r="B19380" s="12">
        <v>38875.375</v>
      </c>
      <c r="C19380" s="14">
        <v>38875</v>
      </c>
      <c r="D19380" s="13">
        <v>1.1000000000000001</v>
      </c>
    </row>
    <row r="19381" spans="1:4">
      <c r="A19381" s="9">
        <v>96885</v>
      </c>
      <c r="B19381" s="12">
        <v>38875.375</v>
      </c>
      <c r="C19381" s="14">
        <v>38875</v>
      </c>
      <c r="D19381" s="13">
        <v>1.1000000000000001</v>
      </c>
    </row>
    <row r="19382" spans="1:4">
      <c r="A19382" s="9">
        <v>96885</v>
      </c>
      <c r="B19382" s="12">
        <v>38875.375</v>
      </c>
      <c r="C19382" s="14">
        <v>38875</v>
      </c>
      <c r="D19382" s="13">
        <v>1.1000000000000001</v>
      </c>
    </row>
    <row r="19383" spans="1:4">
      <c r="A19383" s="9">
        <v>96900</v>
      </c>
      <c r="B19383" s="12">
        <v>38875.375</v>
      </c>
      <c r="C19383" s="14">
        <v>38875</v>
      </c>
      <c r="D19383" s="13">
        <v>1.1000000000000001</v>
      </c>
    </row>
    <row r="19384" spans="1:4">
      <c r="A19384" s="9">
        <v>96900</v>
      </c>
      <c r="B19384" s="12">
        <v>38875.375</v>
      </c>
      <c r="C19384" s="14">
        <v>38875</v>
      </c>
      <c r="D19384" s="13">
        <v>1.1000000000000001</v>
      </c>
    </row>
    <row r="19385" spans="1:4">
      <c r="A19385" s="9">
        <v>96900</v>
      </c>
      <c r="B19385" s="12">
        <v>38875.375</v>
      </c>
      <c r="C19385" s="14">
        <v>38875</v>
      </c>
      <c r="D19385" s="13">
        <v>1.1000000000000001</v>
      </c>
    </row>
    <row r="19386" spans="1:4">
      <c r="A19386" s="9">
        <v>96915</v>
      </c>
      <c r="B19386" s="12">
        <v>38875.375</v>
      </c>
      <c r="C19386" s="14">
        <v>38875</v>
      </c>
      <c r="D19386" s="13">
        <v>1.1000000000000001</v>
      </c>
    </row>
    <row r="19387" spans="1:4">
      <c r="A19387" s="9">
        <v>96915</v>
      </c>
      <c r="B19387" s="12">
        <v>38875.375</v>
      </c>
      <c r="C19387" s="14">
        <v>38875</v>
      </c>
      <c r="D19387" s="13">
        <v>1.1000000000000001</v>
      </c>
    </row>
    <row r="19388" spans="1:4">
      <c r="A19388" s="9">
        <v>96915</v>
      </c>
      <c r="B19388" s="12">
        <v>38875.375</v>
      </c>
      <c r="C19388" s="14">
        <v>38875</v>
      </c>
      <c r="D19388" s="13">
        <v>1.1000000000000001</v>
      </c>
    </row>
    <row r="19389" spans="1:4">
      <c r="A19389" s="9">
        <v>96930</v>
      </c>
      <c r="B19389" s="12">
        <v>38875.375</v>
      </c>
      <c r="C19389" s="14">
        <v>38875</v>
      </c>
      <c r="D19389" s="13">
        <v>1.1000000000000001</v>
      </c>
    </row>
    <row r="19390" spans="1:4">
      <c r="A19390" s="9">
        <v>96930</v>
      </c>
      <c r="B19390" s="12">
        <v>38875.375</v>
      </c>
      <c r="C19390" s="14">
        <v>38875</v>
      </c>
      <c r="D19390" s="13">
        <v>1.1000000000000001</v>
      </c>
    </row>
    <row r="19391" spans="1:4">
      <c r="A19391" s="9">
        <v>96930</v>
      </c>
      <c r="B19391" s="12">
        <v>38875.375</v>
      </c>
      <c r="C19391" s="14">
        <v>38875</v>
      </c>
      <c r="D19391" s="13">
        <v>1.1000000000000001</v>
      </c>
    </row>
    <row r="19392" spans="1:4">
      <c r="A19392" s="9">
        <v>96945</v>
      </c>
      <c r="B19392" s="12">
        <v>38875.416666666664</v>
      </c>
      <c r="C19392" s="14">
        <v>38875</v>
      </c>
      <c r="D19392" s="13">
        <v>1.1000000000000001</v>
      </c>
    </row>
    <row r="19393" spans="1:4">
      <c r="A19393" s="9">
        <v>96945</v>
      </c>
      <c r="B19393" s="12">
        <v>38875.416666666664</v>
      </c>
      <c r="C19393" s="14">
        <v>38875</v>
      </c>
      <c r="D19393" s="13">
        <v>1.1000000000000001</v>
      </c>
    </row>
    <row r="19394" spans="1:4">
      <c r="A19394" s="9">
        <v>96945</v>
      </c>
      <c r="B19394" s="12">
        <v>38875.416666666664</v>
      </c>
      <c r="C19394" s="14">
        <v>38875</v>
      </c>
      <c r="D19394" s="13">
        <v>1.1000000000000001</v>
      </c>
    </row>
    <row r="19395" spans="1:4">
      <c r="A19395" s="9">
        <v>96960</v>
      </c>
      <c r="B19395" s="12">
        <v>38875.416666666664</v>
      </c>
      <c r="C19395" s="14">
        <v>38875</v>
      </c>
      <c r="D19395" s="13">
        <v>1.1000000000000001</v>
      </c>
    </row>
    <row r="19396" spans="1:4">
      <c r="A19396" s="9">
        <v>96960</v>
      </c>
      <c r="B19396" s="12">
        <v>38875.416666666664</v>
      </c>
      <c r="C19396" s="14">
        <v>38875</v>
      </c>
      <c r="D19396" s="13">
        <v>1.1000000000000001</v>
      </c>
    </row>
    <row r="19397" spans="1:4">
      <c r="A19397" s="9">
        <v>96960</v>
      </c>
      <c r="B19397" s="12">
        <v>38875.416666666664</v>
      </c>
      <c r="C19397" s="14">
        <v>38875</v>
      </c>
      <c r="D19397" s="13">
        <v>1.1000000000000001</v>
      </c>
    </row>
    <row r="19398" spans="1:4">
      <c r="A19398" s="9">
        <v>96975</v>
      </c>
      <c r="B19398" s="12">
        <v>38875.416666666664</v>
      </c>
      <c r="C19398" s="14">
        <v>38875</v>
      </c>
      <c r="D19398" s="13">
        <v>1.1000000000000001</v>
      </c>
    </row>
    <row r="19399" spans="1:4">
      <c r="A19399" s="9">
        <v>96975</v>
      </c>
      <c r="B19399" s="12">
        <v>38875.416666666664</v>
      </c>
      <c r="C19399" s="14">
        <v>38875</v>
      </c>
      <c r="D19399" s="13">
        <v>1.1000000000000001</v>
      </c>
    </row>
    <row r="19400" spans="1:4">
      <c r="A19400" s="9">
        <v>96975</v>
      </c>
      <c r="B19400" s="12">
        <v>38875.416666666664</v>
      </c>
      <c r="C19400" s="14">
        <v>38875</v>
      </c>
      <c r="D19400" s="13">
        <v>1.1000000000000001</v>
      </c>
    </row>
    <row r="19401" spans="1:4">
      <c r="A19401" s="9">
        <v>96990</v>
      </c>
      <c r="B19401" s="12">
        <v>38875.416666666664</v>
      </c>
      <c r="C19401" s="14">
        <v>38875</v>
      </c>
      <c r="D19401" s="13">
        <v>1.1000000000000001</v>
      </c>
    </row>
    <row r="19402" spans="1:4">
      <c r="A19402" s="9">
        <v>96990</v>
      </c>
      <c r="B19402" s="12">
        <v>38875.416666666664</v>
      </c>
      <c r="C19402" s="14">
        <v>38875</v>
      </c>
      <c r="D19402" s="13">
        <v>1.2</v>
      </c>
    </row>
    <row r="19403" spans="1:4">
      <c r="A19403" s="9">
        <v>96990</v>
      </c>
      <c r="B19403" s="12">
        <v>38875.416666666664</v>
      </c>
      <c r="C19403" s="14">
        <v>38875</v>
      </c>
      <c r="D19403" s="13">
        <v>1.1000000000000001</v>
      </c>
    </row>
    <row r="19404" spans="1:4">
      <c r="A19404" s="9">
        <v>97005</v>
      </c>
      <c r="B19404" s="12">
        <v>38875.458333333336</v>
      </c>
      <c r="C19404" s="14">
        <v>38875</v>
      </c>
      <c r="D19404" s="13">
        <v>1.1000000000000001</v>
      </c>
    </row>
    <row r="19405" spans="1:4">
      <c r="A19405" s="9">
        <v>97005</v>
      </c>
      <c r="B19405" s="12">
        <v>38875.458333333336</v>
      </c>
      <c r="C19405" s="14">
        <v>38875</v>
      </c>
      <c r="D19405" s="13">
        <v>1.1000000000000001</v>
      </c>
    </row>
    <row r="19406" spans="1:4">
      <c r="A19406" s="9">
        <v>97005</v>
      </c>
      <c r="B19406" s="12">
        <v>38875.458333333336</v>
      </c>
      <c r="C19406" s="14">
        <v>38875</v>
      </c>
      <c r="D19406" s="13">
        <v>1.1000000000000001</v>
      </c>
    </row>
    <row r="19407" spans="1:4">
      <c r="A19407" s="9">
        <v>97020</v>
      </c>
      <c r="B19407" s="12">
        <v>38875.458333333336</v>
      </c>
      <c r="C19407" s="14">
        <v>38875</v>
      </c>
      <c r="D19407" s="13">
        <v>1.2</v>
      </c>
    </row>
    <row r="19408" spans="1:4">
      <c r="A19408" s="9">
        <v>97020</v>
      </c>
      <c r="B19408" s="12">
        <v>38875.458333333336</v>
      </c>
      <c r="C19408" s="14">
        <v>38875</v>
      </c>
      <c r="D19408" s="13">
        <v>1.2</v>
      </c>
    </row>
    <row r="19409" spans="1:4">
      <c r="A19409" s="9">
        <v>97020</v>
      </c>
      <c r="B19409" s="12">
        <v>38875.458333333336</v>
      </c>
      <c r="C19409" s="14">
        <v>38875</v>
      </c>
      <c r="D19409" s="13">
        <v>1.1000000000000001</v>
      </c>
    </row>
    <row r="19410" spans="1:4">
      <c r="A19410" s="9">
        <v>97035</v>
      </c>
      <c r="B19410" s="12">
        <v>38875.458333333336</v>
      </c>
      <c r="C19410" s="14">
        <v>38875</v>
      </c>
      <c r="D19410" s="13">
        <v>1.1000000000000001</v>
      </c>
    </row>
    <row r="19411" spans="1:4">
      <c r="A19411" s="9">
        <v>97035</v>
      </c>
      <c r="B19411" s="12">
        <v>38875.458333333336</v>
      </c>
      <c r="C19411" s="14">
        <v>38875</v>
      </c>
      <c r="D19411" s="13">
        <v>1.2</v>
      </c>
    </row>
    <row r="19412" spans="1:4">
      <c r="A19412" s="9">
        <v>97035</v>
      </c>
      <c r="B19412" s="12">
        <v>38875.458333333336</v>
      </c>
      <c r="C19412" s="14">
        <v>38875</v>
      </c>
      <c r="D19412" s="13">
        <v>1.2</v>
      </c>
    </row>
    <row r="19413" spans="1:4">
      <c r="A19413" s="9">
        <v>97050</v>
      </c>
      <c r="B19413" s="12">
        <v>38875.458333333336</v>
      </c>
      <c r="C19413" s="14">
        <v>38875</v>
      </c>
      <c r="D19413" s="13">
        <v>1.2</v>
      </c>
    </row>
    <row r="19414" spans="1:4">
      <c r="A19414" s="9">
        <v>97050</v>
      </c>
      <c r="B19414" s="12">
        <v>38875.458333333336</v>
      </c>
      <c r="C19414" s="14">
        <v>38875</v>
      </c>
      <c r="D19414" s="13">
        <v>1.2</v>
      </c>
    </row>
    <row r="19415" spans="1:4">
      <c r="A19415" s="9">
        <v>97050</v>
      </c>
      <c r="B19415" s="12">
        <v>38875.458333333336</v>
      </c>
      <c r="C19415" s="14">
        <v>38875</v>
      </c>
      <c r="D19415" s="13">
        <v>1.2</v>
      </c>
    </row>
    <row r="19416" spans="1:4">
      <c r="A19416" s="9">
        <v>97065</v>
      </c>
      <c r="B19416" s="12">
        <v>38875.5</v>
      </c>
      <c r="C19416" s="14">
        <v>38875</v>
      </c>
      <c r="D19416" s="13">
        <v>1.1000000000000001</v>
      </c>
    </row>
    <row r="19417" spans="1:4">
      <c r="A19417" s="9">
        <v>97065</v>
      </c>
      <c r="B19417" s="12">
        <v>38875.5</v>
      </c>
      <c r="C19417" s="14">
        <v>38875</v>
      </c>
      <c r="D19417" s="13">
        <v>1.2</v>
      </c>
    </row>
    <row r="19418" spans="1:4">
      <c r="A19418" s="9">
        <v>97065</v>
      </c>
      <c r="B19418" s="12">
        <v>38875.5</v>
      </c>
      <c r="C19418" s="14">
        <v>38875</v>
      </c>
      <c r="D19418" s="13">
        <v>1.1000000000000001</v>
      </c>
    </row>
    <row r="19419" spans="1:4">
      <c r="A19419" s="9">
        <v>97080</v>
      </c>
      <c r="B19419" s="12">
        <v>38875.5</v>
      </c>
      <c r="C19419" s="14">
        <v>38875</v>
      </c>
      <c r="D19419" s="13">
        <v>1.2</v>
      </c>
    </row>
    <row r="19420" spans="1:4">
      <c r="A19420" s="9">
        <v>97080</v>
      </c>
      <c r="B19420" s="12">
        <v>38875.5</v>
      </c>
      <c r="C19420" s="14">
        <v>38875</v>
      </c>
      <c r="D19420" s="13">
        <v>1.1000000000000001</v>
      </c>
    </row>
    <row r="19421" spans="1:4">
      <c r="A19421" s="9">
        <v>97080</v>
      </c>
      <c r="B19421" s="12">
        <v>38875.5</v>
      </c>
      <c r="C19421" s="14">
        <v>38875</v>
      </c>
      <c r="D19421" s="13">
        <v>1.1000000000000001</v>
      </c>
    </row>
    <row r="19422" spans="1:4">
      <c r="A19422" s="9">
        <v>97095</v>
      </c>
      <c r="B19422" s="12">
        <v>38875.5</v>
      </c>
      <c r="C19422" s="14">
        <v>38875</v>
      </c>
      <c r="D19422" s="13">
        <v>1.1000000000000001</v>
      </c>
    </row>
    <row r="19423" spans="1:4">
      <c r="A19423" s="9">
        <v>97095</v>
      </c>
      <c r="B19423" s="12">
        <v>38875.5</v>
      </c>
      <c r="C19423" s="14">
        <v>38875</v>
      </c>
      <c r="D19423" s="13">
        <v>1.1000000000000001</v>
      </c>
    </row>
    <row r="19424" spans="1:4">
      <c r="A19424" s="9">
        <v>97095</v>
      </c>
      <c r="B19424" s="12">
        <v>38875.5</v>
      </c>
      <c r="C19424" s="14">
        <v>38875</v>
      </c>
      <c r="D19424" s="13">
        <v>1.2</v>
      </c>
    </row>
    <row r="19425" spans="1:4">
      <c r="A19425" s="9">
        <v>97110</v>
      </c>
      <c r="B19425" s="12">
        <v>38875.5</v>
      </c>
      <c r="C19425" s="14">
        <v>38875</v>
      </c>
      <c r="D19425" s="13">
        <v>1.2</v>
      </c>
    </row>
    <row r="19426" spans="1:4">
      <c r="A19426" s="9">
        <v>97110</v>
      </c>
      <c r="B19426" s="12">
        <v>38875.5</v>
      </c>
      <c r="C19426" s="14">
        <v>38875</v>
      </c>
      <c r="D19426" s="13">
        <v>1.1000000000000001</v>
      </c>
    </row>
    <row r="19427" spans="1:4">
      <c r="A19427" s="9">
        <v>97110</v>
      </c>
      <c r="B19427" s="12">
        <v>38875.5</v>
      </c>
      <c r="C19427" s="14">
        <v>38875</v>
      </c>
      <c r="D19427" s="13">
        <v>1.2</v>
      </c>
    </row>
    <row r="19428" spans="1:4">
      <c r="A19428" s="9">
        <v>97125</v>
      </c>
      <c r="B19428" s="12">
        <v>38875.541666666664</v>
      </c>
      <c r="C19428" s="14">
        <v>38875</v>
      </c>
      <c r="D19428" s="13">
        <v>1.1000000000000001</v>
      </c>
    </row>
    <row r="19429" spans="1:4">
      <c r="A19429" s="9">
        <v>97125</v>
      </c>
      <c r="B19429" s="12">
        <v>38875.541666666664</v>
      </c>
      <c r="C19429" s="14">
        <v>38875</v>
      </c>
      <c r="D19429" s="13">
        <v>1.2</v>
      </c>
    </row>
    <row r="19430" spans="1:4">
      <c r="A19430" s="9">
        <v>97125</v>
      </c>
      <c r="B19430" s="12">
        <v>38875.541666666664</v>
      </c>
      <c r="C19430" s="14">
        <v>38875</v>
      </c>
      <c r="D19430" s="13">
        <v>1.2</v>
      </c>
    </row>
    <row r="19431" spans="1:4">
      <c r="A19431" s="9">
        <v>97140</v>
      </c>
      <c r="B19431" s="12">
        <v>38875.541666666664</v>
      </c>
      <c r="C19431" s="14">
        <v>38875</v>
      </c>
      <c r="D19431" s="13">
        <v>1.1000000000000001</v>
      </c>
    </row>
    <row r="19432" spans="1:4">
      <c r="A19432" s="9">
        <v>97140</v>
      </c>
      <c r="B19432" s="12">
        <v>38875.541666666664</v>
      </c>
      <c r="C19432" s="14">
        <v>38875</v>
      </c>
      <c r="D19432" s="13">
        <v>1.2</v>
      </c>
    </row>
    <row r="19433" spans="1:4">
      <c r="A19433" s="9">
        <v>97140</v>
      </c>
      <c r="B19433" s="12">
        <v>38875.541666666664</v>
      </c>
      <c r="C19433" s="14">
        <v>38875</v>
      </c>
      <c r="D19433" s="13">
        <v>1.1000000000000001</v>
      </c>
    </row>
    <row r="19434" spans="1:4">
      <c r="A19434" s="9">
        <v>97155</v>
      </c>
      <c r="B19434" s="12">
        <v>38875.541666666664</v>
      </c>
      <c r="C19434" s="14">
        <v>38875</v>
      </c>
      <c r="D19434" s="13">
        <v>1.1000000000000001</v>
      </c>
    </row>
    <row r="19435" spans="1:4">
      <c r="A19435" s="9">
        <v>97155</v>
      </c>
      <c r="B19435" s="12">
        <v>38875.541666666664</v>
      </c>
      <c r="C19435" s="14">
        <v>38875</v>
      </c>
      <c r="D19435" s="13">
        <v>1.2</v>
      </c>
    </row>
    <row r="19436" spans="1:4">
      <c r="A19436" s="9">
        <v>97155</v>
      </c>
      <c r="B19436" s="12">
        <v>38875.541666666664</v>
      </c>
      <c r="C19436" s="14">
        <v>38875</v>
      </c>
      <c r="D19436" s="13">
        <v>1.1000000000000001</v>
      </c>
    </row>
    <row r="19437" spans="1:4">
      <c r="A19437" s="9">
        <v>97170</v>
      </c>
      <c r="B19437" s="12">
        <v>38875.541666666664</v>
      </c>
      <c r="C19437" s="14">
        <v>38875</v>
      </c>
      <c r="D19437" s="13">
        <v>1.1000000000000001</v>
      </c>
    </row>
    <row r="19438" spans="1:4">
      <c r="A19438" s="9">
        <v>97170</v>
      </c>
      <c r="B19438" s="12">
        <v>38875.541666666664</v>
      </c>
      <c r="C19438" s="14">
        <v>38875</v>
      </c>
      <c r="D19438" s="13">
        <v>1.1000000000000001</v>
      </c>
    </row>
    <row r="19439" spans="1:4">
      <c r="A19439" s="9">
        <v>97170</v>
      </c>
      <c r="B19439" s="12">
        <v>38875.541666666664</v>
      </c>
      <c r="C19439" s="14">
        <v>38875</v>
      </c>
      <c r="D19439" s="13">
        <v>1.1000000000000001</v>
      </c>
    </row>
    <row r="19440" spans="1:4">
      <c r="A19440" s="9">
        <v>97185</v>
      </c>
      <c r="B19440" s="12">
        <v>38875.583333333336</v>
      </c>
      <c r="C19440" s="14">
        <v>38875</v>
      </c>
      <c r="D19440" s="13">
        <v>1.1000000000000001</v>
      </c>
    </row>
    <row r="19441" spans="1:4">
      <c r="A19441" s="9">
        <v>97185</v>
      </c>
      <c r="B19441" s="12">
        <v>38875.583333333336</v>
      </c>
      <c r="C19441" s="14">
        <v>38875</v>
      </c>
      <c r="D19441" s="13">
        <v>1.1000000000000001</v>
      </c>
    </row>
    <row r="19442" spans="1:4">
      <c r="A19442" s="9">
        <v>97185</v>
      </c>
      <c r="B19442" s="12">
        <v>38875.583333333336</v>
      </c>
      <c r="C19442" s="14">
        <v>38875</v>
      </c>
      <c r="D19442" s="13">
        <v>1.1000000000000001</v>
      </c>
    </row>
    <row r="19443" spans="1:4">
      <c r="A19443" s="9">
        <v>97200</v>
      </c>
      <c r="B19443" s="12">
        <v>38875.583333333336</v>
      </c>
      <c r="C19443" s="14">
        <v>38875</v>
      </c>
      <c r="D19443" s="13">
        <v>1.1000000000000001</v>
      </c>
    </row>
    <row r="19444" spans="1:4">
      <c r="A19444" s="9">
        <v>97200</v>
      </c>
      <c r="B19444" s="12">
        <v>38875.583333333336</v>
      </c>
      <c r="C19444" s="14">
        <v>38875</v>
      </c>
      <c r="D19444" s="13">
        <v>1.1000000000000001</v>
      </c>
    </row>
    <row r="19445" spans="1:4">
      <c r="A19445" s="9">
        <v>97200</v>
      </c>
      <c r="B19445" s="12">
        <v>38875.583333333336</v>
      </c>
      <c r="C19445" s="14">
        <v>38875</v>
      </c>
      <c r="D19445" s="13">
        <v>1.1000000000000001</v>
      </c>
    </row>
    <row r="19446" spans="1:4">
      <c r="A19446" s="9">
        <v>97215</v>
      </c>
      <c r="B19446" s="12">
        <v>38875.583333333336</v>
      </c>
      <c r="C19446" s="14">
        <v>38875</v>
      </c>
      <c r="D19446" s="13">
        <v>1.1000000000000001</v>
      </c>
    </row>
    <row r="19447" spans="1:4">
      <c r="A19447" s="9">
        <v>97215</v>
      </c>
      <c r="B19447" s="12">
        <v>38875.583333333336</v>
      </c>
      <c r="C19447" s="14">
        <v>38875</v>
      </c>
      <c r="D19447" s="13">
        <v>1.1000000000000001</v>
      </c>
    </row>
    <row r="19448" spans="1:4">
      <c r="A19448" s="9">
        <v>97215</v>
      </c>
      <c r="B19448" s="12">
        <v>38875.583333333336</v>
      </c>
      <c r="C19448" s="14">
        <v>38875</v>
      </c>
      <c r="D19448" s="13">
        <v>1.2</v>
      </c>
    </row>
    <row r="19449" spans="1:4">
      <c r="A19449" s="9">
        <v>97230</v>
      </c>
      <c r="B19449" s="12">
        <v>38875.583333333336</v>
      </c>
      <c r="C19449" s="14">
        <v>38875</v>
      </c>
      <c r="D19449" s="13">
        <v>1.1000000000000001</v>
      </c>
    </row>
    <row r="19450" spans="1:4">
      <c r="A19450" s="9">
        <v>97230</v>
      </c>
      <c r="B19450" s="12">
        <v>38875.583333333336</v>
      </c>
      <c r="C19450" s="14">
        <v>38875</v>
      </c>
      <c r="D19450" s="13">
        <v>1.1000000000000001</v>
      </c>
    </row>
    <row r="19451" spans="1:4">
      <c r="A19451" s="9">
        <v>97230</v>
      </c>
      <c r="B19451" s="12">
        <v>38875.583333333336</v>
      </c>
      <c r="C19451" s="14">
        <v>38875</v>
      </c>
      <c r="D19451" s="13">
        <v>1.1000000000000001</v>
      </c>
    </row>
    <row r="19452" spans="1:4">
      <c r="A19452" s="9">
        <v>97245</v>
      </c>
      <c r="B19452" s="12">
        <v>38875.625</v>
      </c>
      <c r="C19452" s="14">
        <v>38875</v>
      </c>
      <c r="D19452" s="13">
        <v>1.1000000000000001</v>
      </c>
    </row>
    <row r="19453" spans="1:4">
      <c r="A19453" s="9">
        <v>97245</v>
      </c>
      <c r="B19453" s="12">
        <v>38875.625</v>
      </c>
      <c r="C19453" s="14">
        <v>38875</v>
      </c>
      <c r="D19453" s="13">
        <v>1.1000000000000001</v>
      </c>
    </row>
    <row r="19454" spans="1:4">
      <c r="A19454" s="9">
        <v>97245</v>
      </c>
      <c r="B19454" s="12">
        <v>38875.625</v>
      </c>
      <c r="C19454" s="14">
        <v>38875</v>
      </c>
      <c r="D19454" s="13">
        <v>1.2</v>
      </c>
    </row>
    <row r="19455" spans="1:4">
      <c r="A19455" s="9">
        <v>97260</v>
      </c>
      <c r="B19455" s="12">
        <v>38875.625</v>
      </c>
      <c r="C19455" s="14">
        <v>38875</v>
      </c>
      <c r="D19455" s="13">
        <v>1.1000000000000001</v>
      </c>
    </row>
    <row r="19456" spans="1:4">
      <c r="A19456" s="9">
        <v>97260</v>
      </c>
      <c r="B19456" s="12">
        <v>38875.625</v>
      </c>
      <c r="C19456" s="14">
        <v>38875</v>
      </c>
      <c r="D19456" s="13">
        <v>1.1000000000000001</v>
      </c>
    </row>
    <row r="19457" spans="1:4">
      <c r="A19457" s="9">
        <v>97260</v>
      </c>
      <c r="B19457" s="12">
        <v>38875.625</v>
      </c>
      <c r="C19457" s="14">
        <v>38875</v>
      </c>
      <c r="D19457" s="13">
        <v>1.1000000000000001</v>
      </c>
    </row>
    <row r="19458" spans="1:4">
      <c r="A19458" s="9">
        <v>97275</v>
      </c>
      <c r="B19458" s="12">
        <v>38875.625</v>
      </c>
      <c r="C19458" s="14">
        <v>38875</v>
      </c>
      <c r="D19458" s="13">
        <v>1.1000000000000001</v>
      </c>
    </row>
    <row r="19459" spans="1:4">
      <c r="A19459" s="9">
        <v>97275</v>
      </c>
      <c r="B19459" s="12">
        <v>38875.625</v>
      </c>
      <c r="C19459" s="14">
        <v>38875</v>
      </c>
      <c r="D19459" s="13">
        <v>1.1000000000000001</v>
      </c>
    </row>
    <row r="19460" spans="1:4">
      <c r="A19460" s="9">
        <v>97275</v>
      </c>
      <c r="B19460" s="12">
        <v>38875.625</v>
      </c>
      <c r="C19460" s="14">
        <v>38875</v>
      </c>
      <c r="D19460" s="13">
        <v>1.1000000000000001</v>
      </c>
    </row>
    <row r="19461" spans="1:4">
      <c r="A19461" s="9">
        <v>97290</v>
      </c>
      <c r="B19461" s="12">
        <v>38875.625</v>
      </c>
      <c r="C19461" s="14">
        <v>38875</v>
      </c>
      <c r="D19461" s="13">
        <v>1.1000000000000001</v>
      </c>
    </row>
    <row r="19462" spans="1:4">
      <c r="A19462" s="9">
        <v>97290</v>
      </c>
      <c r="B19462" s="12">
        <v>38875.625</v>
      </c>
      <c r="C19462" s="14">
        <v>38875</v>
      </c>
      <c r="D19462" s="13">
        <v>1.1000000000000001</v>
      </c>
    </row>
    <row r="19463" spans="1:4">
      <c r="A19463" s="9">
        <v>97290</v>
      </c>
      <c r="B19463" s="12">
        <v>38875.625</v>
      </c>
      <c r="C19463" s="14">
        <v>38875</v>
      </c>
      <c r="D19463" s="13">
        <v>1.1000000000000001</v>
      </c>
    </row>
    <row r="19464" spans="1:4">
      <c r="A19464" s="9">
        <v>97305</v>
      </c>
      <c r="B19464" s="12">
        <v>38875.666666666664</v>
      </c>
      <c r="C19464" s="14">
        <v>38875</v>
      </c>
      <c r="D19464" s="13">
        <v>1.1000000000000001</v>
      </c>
    </row>
    <row r="19465" spans="1:4">
      <c r="A19465" s="9">
        <v>97305</v>
      </c>
      <c r="B19465" s="12">
        <v>38875.666666666664</v>
      </c>
      <c r="C19465" s="14">
        <v>38875</v>
      </c>
      <c r="D19465" s="13">
        <v>1.1000000000000001</v>
      </c>
    </row>
    <row r="19466" spans="1:4">
      <c r="A19466" s="9">
        <v>97305</v>
      </c>
      <c r="B19466" s="12">
        <v>38875.666666666664</v>
      </c>
      <c r="C19466" s="14">
        <v>38875</v>
      </c>
      <c r="D19466" s="13">
        <v>1.1000000000000001</v>
      </c>
    </row>
    <row r="19467" spans="1:4">
      <c r="A19467" s="9">
        <v>97320</v>
      </c>
      <c r="B19467" s="12">
        <v>38875.666666666664</v>
      </c>
      <c r="C19467" s="14">
        <v>38875</v>
      </c>
      <c r="D19467" s="13">
        <v>1.1000000000000001</v>
      </c>
    </row>
    <row r="19468" spans="1:4">
      <c r="A19468" s="9">
        <v>97320</v>
      </c>
      <c r="B19468" s="12">
        <v>38875.666666666664</v>
      </c>
      <c r="C19468" s="14">
        <v>38875</v>
      </c>
      <c r="D19468" s="13">
        <v>1.1000000000000001</v>
      </c>
    </row>
    <row r="19469" spans="1:4">
      <c r="A19469" s="9">
        <v>97320</v>
      </c>
      <c r="B19469" s="12">
        <v>38875.666666666664</v>
      </c>
      <c r="C19469" s="14">
        <v>38875</v>
      </c>
      <c r="D19469" s="13">
        <v>1.1000000000000001</v>
      </c>
    </row>
    <row r="19470" spans="1:4">
      <c r="A19470" s="9">
        <v>97335</v>
      </c>
      <c r="B19470" s="12">
        <v>38875.666666666664</v>
      </c>
      <c r="C19470" s="14">
        <v>38875</v>
      </c>
      <c r="D19470" s="13">
        <v>1.1000000000000001</v>
      </c>
    </row>
    <row r="19471" spans="1:4">
      <c r="A19471" s="9">
        <v>97335</v>
      </c>
      <c r="B19471" s="12">
        <v>38875.666666666664</v>
      </c>
      <c r="C19471" s="14">
        <v>38875</v>
      </c>
      <c r="D19471" s="13">
        <v>1.1000000000000001</v>
      </c>
    </row>
    <row r="19472" spans="1:4">
      <c r="A19472" s="9">
        <v>97335</v>
      </c>
      <c r="B19472" s="12">
        <v>38875.666666666664</v>
      </c>
      <c r="C19472" s="14">
        <v>38875</v>
      </c>
      <c r="D19472" s="13">
        <v>1.1000000000000001</v>
      </c>
    </row>
    <row r="19473" spans="1:4">
      <c r="A19473" s="9">
        <v>97350</v>
      </c>
      <c r="B19473" s="12">
        <v>38875.666666666664</v>
      </c>
      <c r="C19473" s="14">
        <v>38875</v>
      </c>
      <c r="D19473" s="13">
        <v>1.1000000000000001</v>
      </c>
    </row>
    <row r="19474" spans="1:4">
      <c r="A19474" s="9">
        <v>97350</v>
      </c>
      <c r="B19474" s="12">
        <v>38875.666666666664</v>
      </c>
      <c r="C19474" s="14">
        <v>38875</v>
      </c>
      <c r="D19474" s="13">
        <v>1.1000000000000001</v>
      </c>
    </row>
    <row r="19475" spans="1:4">
      <c r="A19475" s="9">
        <v>97350</v>
      </c>
      <c r="B19475" s="12">
        <v>38875.666666666664</v>
      </c>
      <c r="C19475" s="14">
        <v>38875</v>
      </c>
      <c r="D19475" s="13">
        <v>1.1000000000000001</v>
      </c>
    </row>
    <row r="19476" spans="1:4">
      <c r="A19476" s="9">
        <v>97365</v>
      </c>
      <c r="B19476" s="12">
        <v>38875.708333333336</v>
      </c>
      <c r="C19476" s="14">
        <v>38875</v>
      </c>
      <c r="D19476" s="13">
        <v>1.1000000000000001</v>
      </c>
    </row>
    <row r="19477" spans="1:4">
      <c r="A19477" s="9">
        <v>97365</v>
      </c>
      <c r="B19477" s="12">
        <v>38875.708333333336</v>
      </c>
      <c r="C19477" s="14">
        <v>38875</v>
      </c>
      <c r="D19477" s="13">
        <v>1.1000000000000001</v>
      </c>
    </row>
    <row r="19478" spans="1:4">
      <c r="A19478" s="9">
        <v>97365</v>
      </c>
      <c r="B19478" s="12">
        <v>38875.708333333336</v>
      </c>
      <c r="C19478" s="14">
        <v>38875</v>
      </c>
      <c r="D19478" s="13">
        <v>1.1000000000000001</v>
      </c>
    </row>
    <row r="19479" spans="1:4">
      <c r="A19479" s="9">
        <v>97380</v>
      </c>
      <c r="B19479" s="12">
        <v>38875.708333333336</v>
      </c>
      <c r="C19479" s="14">
        <v>38875</v>
      </c>
      <c r="D19479" s="13">
        <v>1.1000000000000001</v>
      </c>
    </row>
    <row r="19480" spans="1:4">
      <c r="A19480" s="9">
        <v>97380</v>
      </c>
      <c r="B19480" s="12">
        <v>38875.708333333336</v>
      </c>
      <c r="C19480" s="14">
        <v>38875</v>
      </c>
      <c r="D19480" s="13">
        <v>1.1000000000000001</v>
      </c>
    </row>
    <row r="19481" spans="1:4">
      <c r="A19481" s="9">
        <v>97380</v>
      </c>
      <c r="B19481" s="12">
        <v>38875.708333333336</v>
      </c>
      <c r="C19481" s="14">
        <v>38875</v>
      </c>
      <c r="D19481" s="13">
        <v>1.1000000000000001</v>
      </c>
    </row>
    <row r="19482" spans="1:4">
      <c r="A19482" s="9">
        <v>97395</v>
      </c>
      <c r="B19482" s="12">
        <v>38875.708333333336</v>
      </c>
      <c r="C19482" s="14">
        <v>38875</v>
      </c>
      <c r="D19482" s="13">
        <v>1.1000000000000001</v>
      </c>
    </row>
    <row r="19483" spans="1:4">
      <c r="A19483" s="9">
        <v>97395</v>
      </c>
      <c r="B19483" s="12">
        <v>38875.708333333336</v>
      </c>
      <c r="C19483" s="14">
        <v>38875</v>
      </c>
      <c r="D19483" s="13">
        <v>1.1000000000000001</v>
      </c>
    </row>
    <row r="19484" spans="1:4">
      <c r="A19484" s="9">
        <v>97395</v>
      </c>
      <c r="B19484" s="12">
        <v>38875.708333333336</v>
      </c>
      <c r="C19484" s="14">
        <v>38875</v>
      </c>
      <c r="D19484" s="13">
        <v>1.1000000000000001</v>
      </c>
    </row>
    <row r="19485" spans="1:4">
      <c r="A19485" s="9">
        <v>97410</v>
      </c>
      <c r="B19485" s="12">
        <v>38875.708333333336</v>
      </c>
      <c r="C19485" s="14">
        <v>38875</v>
      </c>
      <c r="D19485" s="13">
        <v>1.1000000000000001</v>
      </c>
    </row>
    <row r="19486" spans="1:4">
      <c r="A19486" s="9">
        <v>97410</v>
      </c>
      <c r="B19486" s="12">
        <v>38875.708333333336</v>
      </c>
      <c r="C19486" s="14">
        <v>38875</v>
      </c>
      <c r="D19486" s="13">
        <v>1.1000000000000001</v>
      </c>
    </row>
    <row r="19487" spans="1:4">
      <c r="A19487" s="9">
        <v>97410</v>
      </c>
      <c r="B19487" s="12">
        <v>38875.708333333336</v>
      </c>
      <c r="C19487" s="14">
        <v>38875</v>
      </c>
      <c r="D19487" s="13">
        <v>1.1000000000000001</v>
      </c>
    </row>
    <row r="19488" spans="1:4">
      <c r="A19488" s="9">
        <v>97425</v>
      </c>
      <c r="B19488" s="12">
        <v>38875.75</v>
      </c>
      <c r="C19488" s="14">
        <v>38875</v>
      </c>
      <c r="D19488" s="13">
        <v>1.1000000000000001</v>
      </c>
    </row>
    <row r="19489" spans="1:4">
      <c r="A19489" s="9">
        <v>97425</v>
      </c>
      <c r="B19489" s="12">
        <v>38875.75</v>
      </c>
      <c r="C19489" s="14">
        <v>38875</v>
      </c>
      <c r="D19489" s="13">
        <v>1.1000000000000001</v>
      </c>
    </row>
    <row r="19490" spans="1:4">
      <c r="A19490" s="9">
        <v>97425</v>
      </c>
      <c r="B19490" s="12">
        <v>38875.75</v>
      </c>
      <c r="C19490" s="14">
        <v>38875</v>
      </c>
      <c r="D19490" s="13">
        <v>1.1000000000000001</v>
      </c>
    </row>
    <row r="19491" spans="1:4">
      <c r="A19491" s="9">
        <v>97440</v>
      </c>
      <c r="B19491" s="12">
        <v>38875.75</v>
      </c>
      <c r="C19491" s="14">
        <v>38875</v>
      </c>
      <c r="D19491" s="13">
        <v>1.1000000000000001</v>
      </c>
    </row>
    <row r="19492" spans="1:4">
      <c r="A19492" s="9">
        <v>97440</v>
      </c>
      <c r="B19492" s="12">
        <v>38875.75</v>
      </c>
      <c r="C19492" s="14">
        <v>38875</v>
      </c>
      <c r="D19492" s="13">
        <v>1.1000000000000001</v>
      </c>
    </row>
    <row r="19493" spans="1:4">
      <c r="A19493" s="9">
        <v>97440</v>
      </c>
      <c r="B19493" s="12">
        <v>38875.75</v>
      </c>
      <c r="C19493" s="14">
        <v>38875</v>
      </c>
      <c r="D19493" s="13">
        <v>1.1000000000000001</v>
      </c>
    </row>
    <row r="19494" spans="1:4">
      <c r="A19494" s="9">
        <v>97455</v>
      </c>
      <c r="B19494" s="12">
        <v>38875.75</v>
      </c>
      <c r="C19494" s="14">
        <v>38875</v>
      </c>
      <c r="D19494" s="13">
        <v>1.1000000000000001</v>
      </c>
    </row>
    <row r="19495" spans="1:4">
      <c r="A19495" s="9">
        <v>97455</v>
      </c>
      <c r="B19495" s="12">
        <v>38875.75</v>
      </c>
      <c r="C19495" s="14">
        <v>38875</v>
      </c>
      <c r="D19495" s="13">
        <v>1.1000000000000001</v>
      </c>
    </row>
    <row r="19496" spans="1:4">
      <c r="A19496" s="9">
        <v>97455</v>
      </c>
      <c r="B19496" s="12">
        <v>38875.75</v>
      </c>
      <c r="C19496" s="14">
        <v>38875</v>
      </c>
      <c r="D19496" s="13">
        <v>1.1000000000000001</v>
      </c>
    </row>
    <row r="19497" spans="1:4">
      <c r="A19497" s="9">
        <v>97470</v>
      </c>
      <c r="B19497" s="12">
        <v>38875.75</v>
      </c>
      <c r="C19497" s="14">
        <v>38875</v>
      </c>
      <c r="D19497" s="13">
        <v>1.1000000000000001</v>
      </c>
    </row>
    <row r="19498" spans="1:4">
      <c r="A19498" s="9">
        <v>97470</v>
      </c>
      <c r="B19498" s="12">
        <v>38875.75</v>
      </c>
      <c r="C19498" s="14">
        <v>38875</v>
      </c>
      <c r="D19498" s="13">
        <v>1.1000000000000001</v>
      </c>
    </row>
    <row r="19499" spans="1:4">
      <c r="A19499" s="9">
        <v>97470</v>
      </c>
      <c r="B19499" s="12">
        <v>38875.75</v>
      </c>
      <c r="C19499" s="14">
        <v>38875</v>
      </c>
      <c r="D19499" s="13">
        <v>1.1000000000000001</v>
      </c>
    </row>
    <row r="19500" spans="1:4">
      <c r="A19500" s="9">
        <v>97485</v>
      </c>
      <c r="B19500" s="12">
        <v>38875.791666666664</v>
      </c>
      <c r="C19500" s="14">
        <v>38875</v>
      </c>
      <c r="D19500" s="13">
        <v>1.1000000000000001</v>
      </c>
    </row>
    <row r="19501" spans="1:4">
      <c r="A19501" s="9">
        <v>97485</v>
      </c>
      <c r="B19501" s="12">
        <v>38875.791666666664</v>
      </c>
      <c r="C19501" s="14">
        <v>38875</v>
      </c>
      <c r="D19501" s="13">
        <v>1.1000000000000001</v>
      </c>
    </row>
    <row r="19502" spans="1:4">
      <c r="A19502" s="9">
        <v>97485</v>
      </c>
      <c r="B19502" s="12">
        <v>38875.791666666664</v>
      </c>
      <c r="C19502" s="14">
        <v>38875</v>
      </c>
      <c r="D19502" s="13">
        <v>1.1000000000000001</v>
      </c>
    </row>
    <row r="19503" spans="1:4">
      <c r="A19503" s="9">
        <v>97500</v>
      </c>
      <c r="B19503" s="12">
        <v>38875.791666666664</v>
      </c>
      <c r="C19503" s="14">
        <v>38875</v>
      </c>
      <c r="D19503" s="13">
        <v>1.1000000000000001</v>
      </c>
    </row>
    <row r="19504" spans="1:4">
      <c r="A19504" s="9">
        <v>97500</v>
      </c>
      <c r="B19504" s="12">
        <v>38875.791666666664</v>
      </c>
      <c r="C19504" s="14">
        <v>38875</v>
      </c>
      <c r="D19504" s="13">
        <v>1.1000000000000001</v>
      </c>
    </row>
    <row r="19505" spans="1:4">
      <c r="A19505" s="9">
        <v>97500</v>
      </c>
      <c r="B19505" s="12">
        <v>38875.791666666664</v>
      </c>
      <c r="C19505" s="14">
        <v>38875</v>
      </c>
      <c r="D19505" s="13">
        <v>1.1000000000000001</v>
      </c>
    </row>
    <row r="19506" spans="1:4">
      <c r="A19506" s="9">
        <v>97515</v>
      </c>
      <c r="B19506" s="12">
        <v>38875.791666666664</v>
      </c>
      <c r="C19506" s="14">
        <v>38875</v>
      </c>
      <c r="D19506" s="13">
        <v>1.1000000000000001</v>
      </c>
    </row>
    <row r="19507" spans="1:4">
      <c r="A19507" s="9">
        <v>97515</v>
      </c>
      <c r="B19507" s="12">
        <v>38875.791666666664</v>
      </c>
      <c r="C19507" s="14">
        <v>38875</v>
      </c>
      <c r="D19507" s="13">
        <v>1.1000000000000001</v>
      </c>
    </row>
    <row r="19508" spans="1:4">
      <c r="A19508" s="9">
        <v>97515</v>
      </c>
      <c r="B19508" s="12">
        <v>38875.791666666664</v>
      </c>
      <c r="C19508" s="14">
        <v>38875</v>
      </c>
      <c r="D19508" s="13">
        <v>1.1000000000000001</v>
      </c>
    </row>
    <row r="19509" spans="1:4">
      <c r="A19509" s="9">
        <v>97530</v>
      </c>
      <c r="B19509" s="12">
        <v>38875.791666666664</v>
      </c>
      <c r="C19509" s="14">
        <v>38875</v>
      </c>
      <c r="D19509" s="13">
        <v>1.1000000000000001</v>
      </c>
    </row>
    <row r="19510" spans="1:4">
      <c r="A19510" s="9">
        <v>97530</v>
      </c>
      <c r="B19510" s="12">
        <v>38875.791666666664</v>
      </c>
      <c r="C19510" s="14">
        <v>38875</v>
      </c>
      <c r="D19510" s="13">
        <v>1.1000000000000001</v>
      </c>
    </row>
    <row r="19511" spans="1:4">
      <c r="A19511" s="9">
        <v>97530</v>
      </c>
      <c r="B19511" s="12">
        <v>38875.791666666664</v>
      </c>
      <c r="C19511" s="14">
        <v>38875</v>
      </c>
      <c r="D19511" s="13">
        <v>1.1000000000000001</v>
      </c>
    </row>
    <row r="19512" spans="1:4">
      <c r="A19512" s="9">
        <v>97545</v>
      </c>
      <c r="B19512" s="12">
        <v>38875.833333333336</v>
      </c>
      <c r="C19512" s="14">
        <v>38875</v>
      </c>
      <c r="D19512" s="13">
        <v>1.1000000000000001</v>
      </c>
    </row>
    <row r="19513" spans="1:4">
      <c r="A19513" s="9">
        <v>97545</v>
      </c>
      <c r="B19513" s="12">
        <v>38875.833333333336</v>
      </c>
      <c r="C19513" s="14">
        <v>38875</v>
      </c>
      <c r="D19513" s="13">
        <v>1.1000000000000001</v>
      </c>
    </row>
    <row r="19514" spans="1:4">
      <c r="A19514" s="9">
        <v>97545</v>
      </c>
      <c r="B19514" s="12">
        <v>38875.833333333336</v>
      </c>
      <c r="C19514" s="14">
        <v>38875</v>
      </c>
      <c r="D19514" s="13">
        <v>1.1000000000000001</v>
      </c>
    </row>
    <row r="19515" spans="1:4">
      <c r="A19515" s="9">
        <v>97560</v>
      </c>
      <c r="B19515" s="12">
        <v>38875.833333333336</v>
      </c>
      <c r="C19515" s="14">
        <v>38875</v>
      </c>
      <c r="D19515" s="13">
        <v>1.1000000000000001</v>
      </c>
    </row>
    <row r="19516" spans="1:4">
      <c r="A19516" s="9">
        <v>97560</v>
      </c>
      <c r="B19516" s="12">
        <v>38875.833333333336</v>
      </c>
      <c r="C19516" s="14">
        <v>38875</v>
      </c>
      <c r="D19516" s="13">
        <v>1.1000000000000001</v>
      </c>
    </row>
    <row r="19517" spans="1:4">
      <c r="A19517" s="9">
        <v>97560</v>
      </c>
      <c r="B19517" s="12">
        <v>38875.833333333336</v>
      </c>
      <c r="C19517" s="14">
        <v>38875</v>
      </c>
      <c r="D19517" s="13">
        <v>1.1000000000000001</v>
      </c>
    </row>
    <row r="19518" spans="1:4">
      <c r="A19518" s="9">
        <v>97575</v>
      </c>
      <c r="B19518" s="12">
        <v>38875.833333333336</v>
      </c>
      <c r="C19518" s="14">
        <v>38875</v>
      </c>
      <c r="D19518" s="13">
        <v>1.1000000000000001</v>
      </c>
    </row>
    <row r="19519" spans="1:4">
      <c r="A19519" s="9">
        <v>97575</v>
      </c>
      <c r="B19519" s="12">
        <v>38875.833333333336</v>
      </c>
      <c r="C19519" s="14">
        <v>38875</v>
      </c>
      <c r="D19519" s="13">
        <v>1.1000000000000001</v>
      </c>
    </row>
    <row r="19520" spans="1:4">
      <c r="A19520" s="9">
        <v>97575</v>
      </c>
      <c r="B19520" s="12">
        <v>38875.833333333336</v>
      </c>
      <c r="C19520" s="14">
        <v>38875</v>
      </c>
      <c r="D19520" s="13">
        <v>1.1000000000000001</v>
      </c>
    </row>
    <row r="19521" spans="1:4">
      <c r="A19521" s="9">
        <v>97590</v>
      </c>
      <c r="B19521" s="12">
        <v>38875.833333333336</v>
      </c>
      <c r="C19521" s="14">
        <v>38875</v>
      </c>
      <c r="D19521" s="13">
        <v>1.1000000000000001</v>
      </c>
    </row>
    <row r="19522" spans="1:4">
      <c r="A19522" s="9">
        <v>97590</v>
      </c>
      <c r="B19522" s="12">
        <v>38875.833333333336</v>
      </c>
      <c r="C19522" s="14">
        <v>38875</v>
      </c>
      <c r="D19522" s="13">
        <v>1.1000000000000001</v>
      </c>
    </row>
    <row r="19523" spans="1:4">
      <c r="A19523" s="9">
        <v>97590</v>
      </c>
      <c r="B19523" s="12">
        <v>38875.833333333336</v>
      </c>
      <c r="C19523" s="14">
        <v>38875</v>
      </c>
      <c r="D19523" s="13">
        <v>1.1000000000000001</v>
      </c>
    </row>
    <row r="19524" spans="1:4">
      <c r="A19524" s="9">
        <v>97605</v>
      </c>
      <c r="B19524" s="12">
        <v>38875.875</v>
      </c>
      <c r="C19524" s="14">
        <v>38875</v>
      </c>
      <c r="D19524" s="13">
        <v>1.1000000000000001</v>
      </c>
    </row>
    <row r="19525" spans="1:4">
      <c r="A19525" s="9">
        <v>97605</v>
      </c>
      <c r="B19525" s="12">
        <v>38875.875</v>
      </c>
      <c r="C19525" s="14">
        <v>38875</v>
      </c>
      <c r="D19525" s="13">
        <v>1.1000000000000001</v>
      </c>
    </row>
    <row r="19526" spans="1:4">
      <c r="A19526" s="9">
        <v>97605</v>
      </c>
      <c r="B19526" s="12">
        <v>38875.875</v>
      </c>
      <c r="C19526" s="14">
        <v>38875</v>
      </c>
      <c r="D19526" s="13">
        <v>1.1000000000000001</v>
      </c>
    </row>
    <row r="19527" spans="1:4">
      <c r="A19527" s="9">
        <v>97620</v>
      </c>
      <c r="B19527" s="12">
        <v>38875.875</v>
      </c>
      <c r="C19527" s="14">
        <v>38875</v>
      </c>
      <c r="D19527" s="13">
        <v>1.1000000000000001</v>
      </c>
    </row>
    <row r="19528" spans="1:4">
      <c r="A19528" s="9">
        <v>97620</v>
      </c>
      <c r="B19528" s="12">
        <v>38875.875</v>
      </c>
      <c r="C19528" s="14">
        <v>38875</v>
      </c>
      <c r="D19528" s="13">
        <v>1.1000000000000001</v>
      </c>
    </row>
    <row r="19529" spans="1:4">
      <c r="A19529" s="9">
        <v>97620</v>
      </c>
      <c r="B19529" s="12">
        <v>38875.875</v>
      </c>
      <c r="C19529" s="14">
        <v>38875</v>
      </c>
      <c r="D19529" s="13">
        <v>1.1000000000000001</v>
      </c>
    </row>
    <row r="19530" spans="1:4">
      <c r="A19530" s="9">
        <v>97635</v>
      </c>
      <c r="B19530" s="12">
        <v>38875.875</v>
      </c>
      <c r="C19530" s="14">
        <v>38875</v>
      </c>
      <c r="D19530" s="13">
        <v>1.1000000000000001</v>
      </c>
    </row>
    <row r="19531" spans="1:4">
      <c r="A19531" s="9">
        <v>97635</v>
      </c>
      <c r="B19531" s="12">
        <v>38875.875</v>
      </c>
      <c r="C19531" s="14">
        <v>38875</v>
      </c>
      <c r="D19531" s="13">
        <v>1.1000000000000001</v>
      </c>
    </row>
    <row r="19532" spans="1:4">
      <c r="A19532" s="9">
        <v>97635</v>
      </c>
      <c r="B19532" s="12">
        <v>38875.875</v>
      </c>
      <c r="C19532" s="14">
        <v>38875</v>
      </c>
      <c r="D19532" s="13">
        <v>1.1000000000000001</v>
      </c>
    </row>
    <row r="19533" spans="1:4">
      <c r="A19533" s="9">
        <v>97650</v>
      </c>
      <c r="B19533" s="12">
        <v>38875.875</v>
      </c>
      <c r="C19533" s="14">
        <v>38875</v>
      </c>
      <c r="D19533" s="13">
        <v>1.1000000000000001</v>
      </c>
    </row>
    <row r="19534" spans="1:4">
      <c r="A19534" s="9">
        <v>97650</v>
      </c>
      <c r="B19534" s="12">
        <v>38875.875</v>
      </c>
      <c r="C19534" s="14">
        <v>38875</v>
      </c>
      <c r="D19534" s="13">
        <v>1.1000000000000001</v>
      </c>
    </row>
    <row r="19535" spans="1:4">
      <c r="A19535" s="9">
        <v>97650</v>
      </c>
      <c r="B19535" s="12">
        <v>38875.875</v>
      </c>
      <c r="C19535" s="14">
        <v>38875</v>
      </c>
      <c r="D19535" s="13">
        <v>1.1000000000000001</v>
      </c>
    </row>
    <row r="19536" spans="1:4">
      <c r="A19536" s="9">
        <v>97665</v>
      </c>
      <c r="B19536" s="12">
        <v>38875.916666666664</v>
      </c>
      <c r="C19536" s="14">
        <v>38875</v>
      </c>
      <c r="D19536" s="13">
        <v>1.1000000000000001</v>
      </c>
    </row>
    <row r="19537" spans="1:4">
      <c r="A19537" s="9">
        <v>97665</v>
      </c>
      <c r="B19537" s="12">
        <v>38875.916666666664</v>
      </c>
      <c r="C19537" s="14">
        <v>38875</v>
      </c>
      <c r="D19537" s="13">
        <v>1.1000000000000001</v>
      </c>
    </row>
    <row r="19538" spans="1:4">
      <c r="A19538" s="9">
        <v>97665</v>
      </c>
      <c r="B19538" s="12">
        <v>38875.916666666664</v>
      </c>
      <c r="C19538" s="14">
        <v>38875</v>
      </c>
      <c r="D19538" s="13">
        <v>1.1000000000000001</v>
      </c>
    </row>
    <row r="19539" spans="1:4">
      <c r="A19539" s="9">
        <v>97680</v>
      </c>
      <c r="B19539" s="12">
        <v>38875.916666666664</v>
      </c>
      <c r="C19539" s="14">
        <v>38875</v>
      </c>
      <c r="D19539" s="13">
        <v>1.1000000000000001</v>
      </c>
    </row>
    <row r="19540" spans="1:4">
      <c r="A19540" s="9">
        <v>97680</v>
      </c>
      <c r="B19540" s="12">
        <v>38875.916666666664</v>
      </c>
      <c r="C19540" s="14">
        <v>38875</v>
      </c>
      <c r="D19540" s="13">
        <v>1.1000000000000001</v>
      </c>
    </row>
    <row r="19541" spans="1:4">
      <c r="A19541" s="9">
        <v>97680</v>
      </c>
      <c r="B19541" s="12">
        <v>38875.916666666664</v>
      </c>
      <c r="C19541" s="14">
        <v>38875</v>
      </c>
      <c r="D19541" s="13">
        <v>1.1000000000000001</v>
      </c>
    </row>
    <row r="19542" spans="1:4">
      <c r="A19542" s="9">
        <v>97695</v>
      </c>
      <c r="B19542" s="12">
        <v>38875.916666666664</v>
      </c>
      <c r="C19542" s="14">
        <v>38875</v>
      </c>
      <c r="D19542" s="13">
        <v>1.1000000000000001</v>
      </c>
    </row>
    <row r="19543" spans="1:4">
      <c r="A19543" s="9">
        <v>97695</v>
      </c>
      <c r="B19543" s="12">
        <v>38875.916666666664</v>
      </c>
      <c r="C19543" s="14">
        <v>38875</v>
      </c>
      <c r="D19543" s="13">
        <v>1.1000000000000001</v>
      </c>
    </row>
    <row r="19544" spans="1:4">
      <c r="A19544" s="9">
        <v>97695</v>
      </c>
      <c r="B19544" s="12">
        <v>38875.916666666664</v>
      </c>
      <c r="C19544" s="14">
        <v>38875</v>
      </c>
      <c r="D19544" s="13">
        <v>1.1000000000000001</v>
      </c>
    </row>
    <row r="19545" spans="1:4">
      <c r="A19545" s="9">
        <v>97710</v>
      </c>
      <c r="B19545" s="12">
        <v>38875.916666666664</v>
      </c>
      <c r="C19545" s="14">
        <v>38875</v>
      </c>
      <c r="D19545" s="13">
        <v>1.1000000000000001</v>
      </c>
    </row>
    <row r="19546" spans="1:4">
      <c r="A19546" s="9">
        <v>97710</v>
      </c>
      <c r="B19546" s="12">
        <v>38875.916666666664</v>
      </c>
      <c r="C19546" s="14">
        <v>38875</v>
      </c>
      <c r="D19546" s="13">
        <v>1.1000000000000001</v>
      </c>
    </row>
    <row r="19547" spans="1:4">
      <c r="A19547" s="9">
        <v>97710</v>
      </c>
      <c r="B19547" s="12">
        <v>38875.916666666664</v>
      </c>
      <c r="C19547" s="14">
        <v>38875</v>
      </c>
      <c r="D19547" s="13">
        <v>1.1000000000000001</v>
      </c>
    </row>
    <row r="19548" spans="1:4">
      <c r="A19548" s="9">
        <v>97725</v>
      </c>
      <c r="B19548" s="12">
        <v>38875.958333333336</v>
      </c>
      <c r="C19548" s="14">
        <v>38875</v>
      </c>
      <c r="D19548" s="13">
        <v>1.1000000000000001</v>
      </c>
    </row>
    <row r="19549" spans="1:4">
      <c r="A19549" s="9">
        <v>97725</v>
      </c>
      <c r="B19549" s="12">
        <v>38875.958333333336</v>
      </c>
      <c r="C19549" s="14">
        <v>38875</v>
      </c>
      <c r="D19549" s="13">
        <v>1.1000000000000001</v>
      </c>
    </row>
    <row r="19550" spans="1:4">
      <c r="A19550" s="9">
        <v>97725</v>
      </c>
      <c r="B19550" s="12">
        <v>38875.958333333336</v>
      </c>
      <c r="C19550" s="14">
        <v>38875</v>
      </c>
      <c r="D19550" s="13">
        <v>1.1000000000000001</v>
      </c>
    </row>
    <row r="19551" spans="1:4">
      <c r="A19551" s="9">
        <v>97740</v>
      </c>
      <c r="B19551" s="12">
        <v>38875.958333333336</v>
      </c>
      <c r="C19551" s="14">
        <v>38875</v>
      </c>
      <c r="D19551" s="13">
        <v>1</v>
      </c>
    </row>
    <row r="19552" spans="1:4">
      <c r="A19552" s="9">
        <v>97740</v>
      </c>
      <c r="B19552" s="12">
        <v>38875.958333333336</v>
      </c>
      <c r="C19552" s="14">
        <v>38875</v>
      </c>
      <c r="D19552" s="13">
        <v>1.1000000000000001</v>
      </c>
    </row>
    <row r="19553" spans="1:4">
      <c r="A19553" s="9">
        <v>97740</v>
      </c>
      <c r="B19553" s="12">
        <v>38875.958333333336</v>
      </c>
      <c r="C19553" s="14">
        <v>38875</v>
      </c>
      <c r="D19553" s="13">
        <v>1.1000000000000001</v>
      </c>
    </row>
    <row r="19554" spans="1:4">
      <c r="A19554" s="9">
        <v>97755</v>
      </c>
      <c r="B19554" s="12">
        <v>38875.958333333336</v>
      </c>
      <c r="C19554" s="14">
        <v>38875</v>
      </c>
      <c r="D19554" s="13">
        <v>1.1000000000000001</v>
      </c>
    </row>
    <row r="19555" spans="1:4">
      <c r="A19555" s="9">
        <v>97755</v>
      </c>
      <c r="B19555" s="12">
        <v>38875.958333333336</v>
      </c>
      <c r="C19555" s="14">
        <v>38875</v>
      </c>
      <c r="D19555" s="13">
        <v>1.1000000000000001</v>
      </c>
    </row>
    <row r="19556" spans="1:4">
      <c r="A19556" s="9">
        <v>97755</v>
      </c>
      <c r="B19556" s="12">
        <v>38875.958333333336</v>
      </c>
      <c r="C19556" s="14">
        <v>38875</v>
      </c>
      <c r="D19556" s="13">
        <v>1</v>
      </c>
    </row>
    <row r="19557" spans="1:4">
      <c r="A19557" s="9">
        <v>97770</v>
      </c>
      <c r="B19557" s="12">
        <v>38875.958333333336</v>
      </c>
      <c r="C19557" s="14">
        <v>38875</v>
      </c>
      <c r="D19557" s="13">
        <v>1</v>
      </c>
    </row>
    <row r="19558" spans="1:4">
      <c r="A19558" s="9">
        <v>97770</v>
      </c>
      <c r="B19558" s="12">
        <v>38875.958333333336</v>
      </c>
      <c r="C19558" s="14">
        <v>38875</v>
      </c>
      <c r="D19558" s="13">
        <v>1</v>
      </c>
    </row>
    <row r="19559" spans="1:4">
      <c r="A19559" s="9">
        <v>97770</v>
      </c>
      <c r="B19559" s="12">
        <v>38875.958333333336</v>
      </c>
      <c r="C19559" s="14">
        <v>38875</v>
      </c>
      <c r="D19559" s="13">
        <v>1</v>
      </c>
    </row>
    <row r="19560" spans="1:4">
      <c r="A19560" s="9">
        <v>97785</v>
      </c>
      <c r="B19560" s="12">
        <v>38876</v>
      </c>
      <c r="C19560" s="14">
        <v>38876</v>
      </c>
      <c r="D19560" s="13">
        <v>1</v>
      </c>
    </row>
    <row r="19561" spans="1:4">
      <c r="A19561" s="9">
        <v>97785</v>
      </c>
      <c r="B19561" s="12">
        <v>38876</v>
      </c>
      <c r="C19561" s="14">
        <v>38876</v>
      </c>
      <c r="D19561" s="13">
        <v>1</v>
      </c>
    </row>
    <row r="19562" spans="1:4">
      <c r="A19562" s="9">
        <v>97785</v>
      </c>
      <c r="B19562" s="12">
        <v>38876</v>
      </c>
      <c r="C19562" s="14">
        <v>38876</v>
      </c>
      <c r="D19562" s="13">
        <v>1</v>
      </c>
    </row>
    <row r="19563" spans="1:4">
      <c r="A19563" s="9">
        <v>97800</v>
      </c>
      <c r="B19563" s="12">
        <v>38876</v>
      </c>
      <c r="C19563" s="14">
        <v>38876</v>
      </c>
      <c r="D19563" s="13">
        <v>1</v>
      </c>
    </row>
    <row r="19564" spans="1:4">
      <c r="A19564" s="9">
        <v>97800</v>
      </c>
      <c r="B19564" s="12">
        <v>38876</v>
      </c>
      <c r="C19564" s="14">
        <v>38876</v>
      </c>
      <c r="D19564" s="13">
        <v>1</v>
      </c>
    </row>
    <row r="19565" spans="1:4">
      <c r="A19565" s="9">
        <v>97800</v>
      </c>
      <c r="B19565" s="12">
        <v>38876</v>
      </c>
      <c r="C19565" s="14">
        <v>38876</v>
      </c>
      <c r="D19565" s="13">
        <v>1</v>
      </c>
    </row>
    <row r="19566" spans="1:4">
      <c r="A19566" s="9">
        <v>97815</v>
      </c>
      <c r="B19566" s="12">
        <v>38876</v>
      </c>
      <c r="C19566" s="14">
        <v>38876</v>
      </c>
      <c r="D19566" s="13">
        <v>1</v>
      </c>
    </row>
    <row r="19567" spans="1:4">
      <c r="A19567" s="9">
        <v>97815</v>
      </c>
      <c r="B19567" s="12">
        <v>38876</v>
      </c>
      <c r="C19567" s="14">
        <v>38876</v>
      </c>
      <c r="D19567" s="13">
        <v>1</v>
      </c>
    </row>
    <row r="19568" spans="1:4">
      <c r="A19568" s="9">
        <v>97815</v>
      </c>
      <c r="B19568" s="12">
        <v>38876</v>
      </c>
      <c r="C19568" s="14">
        <v>38876</v>
      </c>
      <c r="D19568" s="13">
        <v>1</v>
      </c>
    </row>
    <row r="19569" spans="1:4">
      <c r="A19569" s="9">
        <v>97830</v>
      </c>
      <c r="B19569" s="12">
        <v>38876</v>
      </c>
      <c r="C19569" s="14">
        <v>38876</v>
      </c>
      <c r="D19569" s="13">
        <v>1</v>
      </c>
    </row>
    <row r="19570" spans="1:4">
      <c r="A19570" s="9">
        <v>97830</v>
      </c>
      <c r="B19570" s="12">
        <v>38876</v>
      </c>
      <c r="C19570" s="14">
        <v>38876</v>
      </c>
      <c r="D19570" s="13">
        <v>1</v>
      </c>
    </row>
    <row r="19571" spans="1:4">
      <c r="A19571" s="9">
        <v>97830</v>
      </c>
      <c r="B19571" s="12">
        <v>38876</v>
      </c>
      <c r="C19571" s="14">
        <v>38876</v>
      </c>
      <c r="D19571" s="13">
        <v>1</v>
      </c>
    </row>
    <row r="19572" spans="1:4">
      <c r="A19572" s="9">
        <v>97845</v>
      </c>
      <c r="B19572" s="12">
        <v>38876.041666666664</v>
      </c>
      <c r="C19572" s="14">
        <v>38876</v>
      </c>
      <c r="D19572" s="13">
        <v>1</v>
      </c>
    </row>
    <row r="19573" spans="1:4">
      <c r="A19573" s="9">
        <v>97845</v>
      </c>
      <c r="B19573" s="12">
        <v>38876.041666666664</v>
      </c>
      <c r="C19573" s="14">
        <v>38876</v>
      </c>
      <c r="D19573" s="13">
        <v>1</v>
      </c>
    </row>
    <row r="19574" spans="1:4">
      <c r="A19574" s="9">
        <v>97845</v>
      </c>
      <c r="B19574" s="12">
        <v>38876.041666666664</v>
      </c>
      <c r="C19574" s="14">
        <v>38876</v>
      </c>
      <c r="D19574" s="13">
        <v>1</v>
      </c>
    </row>
    <row r="19575" spans="1:4">
      <c r="A19575" s="9">
        <v>97860</v>
      </c>
      <c r="B19575" s="12">
        <v>38876.041666666664</v>
      </c>
      <c r="C19575" s="14">
        <v>38876</v>
      </c>
      <c r="D19575" s="13">
        <v>1</v>
      </c>
    </row>
    <row r="19576" spans="1:4">
      <c r="A19576" s="9">
        <v>97860</v>
      </c>
      <c r="B19576" s="12">
        <v>38876.041666666664</v>
      </c>
      <c r="C19576" s="14">
        <v>38876</v>
      </c>
      <c r="D19576" s="13">
        <v>1</v>
      </c>
    </row>
    <row r="19577" spans="1:4">
      <c r="A19577" s="9">
        <v>97860</v>
      </c>
      <c r="B19577" s="12">
        <v>38876.041666666664</v>
      </c>
      <c r="C19577" s="14">
        <v>38876</v>
      </c>
      <c r="D19577" s="13">
        <v>1</v>
      </c>
    </row>
    <row r="19578" spans="1:4">
      <c r="A19578" s="9">
        <v>97875</v>
      </c>
      <c r="B19578" s="12">
        <v>38876.041666666664</v>
      </c>
      <c r="C19578" s="14">
        <v>38876</v>
      </c>
      <c r="D19578" s="13">
        <v>1</v>
      </c>
    </row>
    <row r="19579" spans="1:4">
      <c r="A19579" s="9">
        <v>97875</v>
      </c>
      <c r="B19579" s="12">
        <v>38876.041666666664</v>
      </c>
      <c r="C19579" s="14">
        <v>38876</v>
      </c>
      <c r="D19579" s="13">
        <v>1</v>
      </c>
    </row>
    <row r="19580" spans="1:4">
      <c r="A19580" s="9">
        <v>97875</v>
      </c>
      <c r="B19580" s="12">
        <v>38876.041666666664</v>
      </c>
      <c r="C19580" s="14">
        <v>38876</v>
      </c>
      <c r="D19580" s="13">
        <v>1</v>
      </c>
    </row>
    <row r="19581" spans="1:4">
      <c r="A19581" s="9">
        <v>97890</v>
      </c>
      <c r="B19581" s="12">
        <v>38876.041666666664</v>
      </c>
      <c r="C19581" s="14">
        <v>38876</v>
      </c>
      <c r="D19581" s="13">
        <v>1</v>
      </c>
    </row>
    <row r="19582" spans="1:4">
      <c r="A19582" s="9">
        <v>97890</v>
      </c>
      <c r="B19582" s="12">
        <v>38876.041666666664</v>
      </c>
      <c r="C19582" s="14">
        <v>38876</v>
      </c>
      <c r="D19582" s="13">
        <v>1</v>
      </c>
    </row>
    <row r="19583" spans="1:4">
      <c r="A19583" s="9">
        <v>97890</v>
      </c>
      <c r="B19583" s="12">
        <v>38876.041666666664</v>
      </c>
      <c r="C19583" s="14">
        <v>38876</v>
      </c>
      <c r="D19583" s="13">
        <v>1</v>
      </c>
    </row>
    <row r="19584" spans="1:4">
      <c r="A19584" s="9">
        <v>97905</v>
      </c>
      <c r="B19584" s="12">
        <v>38876.083333333336</v>
      </c>
      <c r="C19584" s="14">
        <v>38876</v>
      </c>
      <c r="D19584" s="13">
        <v>1</v>
      </c>
    </row>
    <row r="19585" spans="1:4">
      <c r="A19585" s="9">
        <v>97905</v>
      </c>
      <c r="B19585" s="12">
        <v>38876.083333333336</v>
      </c>
      <c r="C19585" s="14">
        <v>38876</v>
      </c>
      <c r="D19585" s="13">
        <v>1</v>
      </c>
    </row>
    <row r="19586" spans="1:4">
      <c r="A19586" s="9">
        <v>97905</v>
      </c>
      <c r="B19586" s="12">
        <v>38876.083333333336</v>
      </c>
      <c r="C19586" s="14">
        <v>38876</v>
      </c>
      <c r="D19586" s="13">
        <v>1</v>
      </c>
    </row>
    <row r="19587" spans="1:4">
      <c r="A19587" s="9">
        <v>97920</v>
      </c>
      <c r="B19587" s="12">
        <v>38876.083333333336</v>
      </c>
      <c r="C19587" s="14">
        <v>38876</v>
      </c>
      <c r="D19587" s="13">
        <v>1</v>
      </c>
    </row>
    <row r="19588" spans="1:4">
      <c r="A19588" s="9">
        <v>97920</v>
      </c>
      <c r="B19588" s="12">
        <v>38876.083333333336</v>
      </c>
      <c r="C19588" s="14">
        <v>38876</v>
      </c>
      <c r="D19588" s="13">
        <v>1</v>
      </c>
    </row>
    <row r="19589" spans="1:4">
      <c r="A19589" s="9">
        <v>97920</v>
      </c>
      <c r="B19589" s="12">
        <v>38876.083333333336</v>
      </c>
      <c r="C19589" s="14">
        <v>38876</v>
      </c>
      <c r="D19589" s="13">
        <v>1</v>
      </c>
    </row>
    <row r="19590" spans="1:4">
      <c r="A19590" s="9">
        <v>97935</v>
      </c>
      <c r="B19590" s="12">
        <v>38876.083333333336</v>
      </c>
      <c r="C19590" s="14">
        <v>38876</v>
      </c>
      <c r="D19590" s="13">
        <v>1</v>
      </c>
    </row>
    <row r="19591" spans="1:4">
      <c r="A19591" s="9">
        <v>97935</v>
      </c>
      <c r="B19591" s="12">
        <v>38876.083333333336</v>
      </c>
      <c r="C19591" s="14">
        <v>38876</v>
      </c>
      <c r="D19591" s="13">
        <v>1</v>
      </c>
    </row>
    <row r="19592" spans="1:4">
      <c r="A19592" s="9">
        <v>97935</v>
      </c>
      <c r="B19592" s="12">
        <v>38876.083333333336</v>
      </c>
      <c r="C19592" s="14">
        <v>38876</v>
      </c>
      <c r="D19592" s="13">
        <v>1</v>
      </c>
    </row>
    <row r="19593" spans="1:4">
      <c r="A19593" s="9">
        <v>97950</v>
      </c>
      <c r="B19593" s="12">
        <v>38876.083333333336</v>
      </c>
      <c r="C19593" s="14">
        <v>38876</v>
      </c>
      <c r="D19593" s="13">
        <v>1</v>
      </c>
    </row>
    <row r="19594" spans="1:4">
      <c r="A19594" s="9">
        <v>97950</v>
      </c>
      <c r="B19594" s="12">
        <v>38876.083333333336</v>
      </c>
      <c r="C19594" s="14">
        <v>38876</v>
      </c>
      <c r="D19594" s="13">
        <v>1</v>
      </c>
    </row>
    <row r="19595" spans="1:4">
      <c r="A19595" s="9">
        <v>97950</v>
      </c>
      <c r="B19595" s="12">
        <v>38876.083333333336</v>
      </c>
      <c r="C19595" s="14">
        <v>38876</v>
      </c>
      <c r="D19595" s="13">
        <v>1</v>
      </c>
    </row>
    <row r="19596" spans="1:4">
      <c r="A19596" s="9">
        <v>97965</v>
      </c>
      <c r="B19596" s="12">
        <v>38876.125</v>
      </c>
      <c r="C19596" s="14">
        <v>38876</v>
      </c>
      <c r="D19596" s="13">
        <v>1</v>
      </c>
    </row>
    <row r="19597" spans="1:4">
      <c r="A19597" s="9">
        <v>97965</v>
      </c>
      <c r="B19597" s="12">
        <v>38876.125</v>
      </c>
      <c r="C19597" s="14">
        <v>38876</v>
      </c>
      <c r="D19597" s="13">
        <v>1</v>
      </c>
    </row>
    <row r="19598" spans="1:4">
      <c r="A19598" s="9">
        <v>97965</v>
      </c>
      <c r="B19598" s="12">
        <v>38876.125</v>
      </c>
      <c r="C19598" s="14">
        <v>38876</v>
      </c>
      <c r="D19598" s="13">
        <v>1</v>
      </c>
    </row>
    <row r="19599" spans="1:4">
      <c r="A19599" s="9">
        <v>97980</v>
      </c>
      <c r="B19599" s="12">
        <v>38876.125</v>
      </c>
      <c r="C19599" s="14">
        <v>38876</v>
      </c>
      <c r="D19599" s="13">
        <v>1</v>
      </c>
    </row>
    <row r="19600" spans="1:4">
      <c r="A19600" s="9">
        <v>97980</v>
      </c>
      <c r="B19600" s="12">
        <v>38876.125</v>
      </c>
      <c r="C19600" s="14">
        <v>38876</v>
      </c>
      <c r="D19600" s="13">
        <v>1</v>
      </c>
    </row>
    <row r="19601" spans="1:4">
      <c r="A19601" s="9">
        <v>97980</v>
      </c>
      <c r="B19601" s="12">
        <v>38876.125</v>
      </c>
      <c r="C19601" s="14">
        <v>38876</v>
      </c>
      <c r="D19601" s="13">
        <v>1</v>
      </c>
    </row>
    <row r="19602" spans="1:4">
      <c r="A19602" s="9">
        <v>97995</v>
      </c>
      <c r="B19602" s="12">
        <v>38876.125</v>
      </c>
      <c r="C19602" s="14">
        <v>38876</v>
      </c>
      <c r="D19602" s="13">
        <v>1</v>
      </c>
    </row>
    <row r="19603" spans="1:4">
      <c r="A19603" s="9">
        <v>97995</v>
      </c>
      <c r="B19603" s="12">
        <v>38876.125</v>
      </c>
      <c r="C19603" s="14">
        <v>38876</v>
      </c>
      <c r="D19603" s="13">
        <v>1</v>
      </c>
    </row>
    <row r="19604" spans="1:4">
      <c r="A19604" s="9">
        <v>97995</v>
      </c>
      <c r="B19604" s="12">
        <v>38876.125</v>
      </c>
      <c r="C19604" s="14">
        <v>38876</v>
      </c>
      <c r="D19604" s="13">
        <v>1</v>
      </c>
    </row>
    <row r="19605" spans="1:4">
      <c r="A19605" s="9">
        <v>98010</v>
      </c>
      <c r="B19605" s="12">
        <v>38876.125</v>
      </c>
      <c r="C19605" s="14">
        <v>38876</v>
      </c>
      <c r="D19605" s="13">
        <v>1</v>
      </c>
    </row>
    <row r="19606" spans="1:4">
      <c r="A19606" s="9">
        <v>98010</v>
      </c>
      <c r="B19606" s="12">
        <v>38876.125</v>
      </c>
      <c r="C19606" s="14">
        <v>38876</v>
      </c>
      <c r="D19606" s="13">
        <v>1.1000000000000001</v>
      </c>
    </row>
    <row r="19607" spans="1:4">
      <c r="A19607" s="9">
        <v>98010</v>
      </c>
      <c r="B19607" s="12">
        <v>38876.125</v>
      </c>
      <c r="C19607" s="14">
        <v>38876</v>
      </c>
      <c r="D19607" s="13">
        <v>1</v>
      </c>
    </row>
    <row r="19608" spans="1:4">
      <c r="A19608" s="9">
        <v>98025</v>
      </c>
      <c r="B19608" s="12">
        <v>38876.166666666664</v>
      </c>
      <c r="C19608" s="14">
        <v>38876</v>
      </c>
      <c r="D19608" s="13">
        <v>1.1000000000000001</v>
      </c>
    </row>
    <row r="19609" spans="1:4">
      <c r="A19609" s="9">
        <v>98025</v>
      </c>
      <c r="B19609" s="12">
        <v>38876.166666666664</v>
      </c>
      <c r="C19609" s="14">
        <v>38876</v>
      </c>
      <c r="D19609" s="13">
        <v>1.1000000000000001</v>
      </c>
    </row>
    <row r="19610" spans="1:4">
      <c r="A19610" s="9">
        <v>98025</v>
      </c>
      <c r="B19610" s="12">
        <v>38876.166666666664</v>
      </c>
      <c r="C19610" s="14">
        <v>38876</v>
      </c>
      <c r="D19610" s="13">
        <v>1.1000000000000001</v>
      </c>
    </row>
    <row r="19611" spans="1:4">
      <c r="A19611" s="9">
        <v>98040</v>
      </c>
      <c r="B19611" s="12">
        <v>38876.166666666664</v>
      </c>
      <c r="C19611" s="14">
        <v>38876</v>
      </c>
      <c r="D19611" s="13">
        <v>1.1000000000000001</v>
      </c>
    </row>
    <row r="19612" spans="1:4">
      <c r="A19612" s="9">
        <v>98040</v>
      </c>
      <c r="B19612" s="12">
        <v>38876.166666666664</v>
      </c>
      <c r="C19612" s="14">
        <v>38876</v>
      </c>
      <c r="D19612" s="13">
        <v>1.1000000000000001</v>
      </c>
    </row>
    <row r="19613" spans="1:4">
      <c r="A19613" s="9">
        <v>98040</v>
      </c>
      <c r="B19613" s="12">
        <v>38876.166666666664</v>
      </c>
      <c r="C19613" s="14">
        <v>38876</v>
      </c>
      <c r="D19613" s="13">
        <v>1.1000000000000001</v>
      </c>
    </row>
    <row r="19614" spans="1:4">
      <c r="A19614" s="9">
        <v>98055</v>
      </c>
      <c r="B19614" s="12">
        <v>38876.166666666664</v>
      </c>
      <c r="C19614" s="14">
        <v>38876</v>
      </c>
      <c r="D19614" s="13">
        <v>1.1000000000000001</v>
      </c>
    </row>
    <row r="19615" spans="1:4">
      <c r="A19615" s="9">
        <v>98055</v>
      </c>
      <c r="B19615" s="12">
        <v>38876.166666666664</v>
      </c>
      <c r="C19615" s="14">
        <v>38876</v>
      </c>
      <c r="D19615" s="13">
        <v>1.1000000000000001</v>
      </c>
    </row>
    <row r="19616" spans="1:4">
      <c r="A19616" s="9">
        <v>98055</v>
      </c>
      <c r="B19616" s="12">
        <v>38876.166666666664</v>
      </c>
      <c r="C19616" s="14">
        <v>38876</v>
      </c>
      <c r="D19616" s="13">
        <v>1.1000000000000001</v>
      </c>
    </row>
    <row r="19617" spans="1:4">
      <c r="A19617" s="9">
        <v>98070</v>
      </c>
      <c r="B19617" s="12">
        <v>38876.166666666664</v>
      </c>
      <c r="C19617" s="14">
        <v>38876</v>
      </c>
      <c r="D19617" s="13">
        <v>1.1000000000000001</v>
      </c>
    </row>
    <row r="19618" spans="1:4">
      <c r="A19618" s="9">
        <v>98070</v>
      </c>
      <c r="B19618" s="12">
        <v>38876.166666666664</v>
      </c>
      <c r="C19618" s="14">
        <v>38876</v>
      </c>
      <c r="D19618" s="13">
        <v>1.1000000000000001</v>
      </c>
    </row>
    <row r="19619" spans="1:4">
      <c r="A19619" s="9">
        <v>98070</v>
      </c>
      <c r="B19619" s="12">
        <v>38876.166666666664</v>
      </c>
      <c r="C19619" s="14">
        <v>38876</v>
      </c>
      <c r="D19619" s="13">
        <v>1.1000000000000001</v>
      </c>
    </row>
    <row r="19620" spans="1:4">
      <c r="A19620" s="9">
        <v>98085</v>
      </c>
      <c r="B19620" s="12">
        <v>38876.208333333336</v>
      </c>
      <c r="C19620" s="14">
        <v>38876</v>
      </c>
      <c r="D19620" s="13">
        <v>1.1000000000000001</v>
      </c>
    </row>
    <row r="19621" spans="1:4">
      <c r="A19621" s="9">
        <v>98085</v>
      </c>
      <c r="B19621" s="12">
        <v>38876.208333333336</v>
      </c>
      <c r="C19621" s="14">
        <v>38876</v>
      </c>
      <c r="D19621" s="13">
        <v>1.1000000000000001</v>
      </c>
    </row>
    <row r="19622" spans="1:4">
      <c r="A19622" s="9">
        <v>98085</v>
      </c>
      <c r="B19622" s="12">
        <v>38876.208333333336</v>
      </c>
      <c r="C19622" s="14">
        <v>38876</v>
      </c>
      <c r="D19622" s="13">
        <v>1.1000000000000001</v>
      </c>
    </row>
    <row r="19623" spans="1:4">
      <c r="A19623" s="9">
        <v>98100</v>
      </c>
      <c r="B19623" s="12">
        <v>38876.208333333336</v>
      </c>
      <c r="C19623" s="14">
        <v>38876</v>
      </c>
      <c r="D19623" s="13">
        <v>1.1000000000000001</v>
      </c>
    </row>
    <row r="19624" spans="1:4">
      <c r="A19624" s="9">
        <v>98100</v>
      </c>
      <c r="B19624" s="12">
        <v>38876.208333333336</v>
      </c>
      <c r="C19624" s="14">
        <v>38876</v>
      </c>
      <c r="D19624" s="13">
        <v>1.1000000000000001</v>
      </c>
    </row>
    <row r="19625" spans="1:4">
      <c r="A19625" s="9">
        <v>98100</v>
      </c>
      <c r="B19625" s="12">
        <v>38876.208333333336</v>
      </c>
      <c r="C19625" s="14">
        <v>38876</v>
      </c>
      <c r="D19625" s="13">
        <v>1.1000000000000001</v>
      </c>
    </row>
    <row r="19626" spans="1:4">
      <c r="A19626" s="9">
        <v>98115</v>
      </c>
      <c r="B19626" s="12">
        <v>38876.208333333336</v>
      </c>
      <c r="C19626" s="14">
        <v>38876</v>
      </c>
      <c r="D19626" s="13">
        <v>1.1000000000000001</v>
      </c>
    </row>
    <row r="19627" spans="1:4">
      <c r="A19627" s="9">
        <v>98115</v>
      </c>
      <c r="B19627" s="12">
        <v>38876.208333333336</v>
      </c>
      <c r="C19627" s="14">
        <v>38876</v>
      </c>
      <c r="D19627" s="13">
        <v>1.1000000000000001</v>
      </c>
    </row>
    <row r="19628" spans="1:4">
      <c r="A19628" s="9">
        <v>98115</v>
      </c>
      <c r="B19628" s="12">
        <v>38876.208333333336</v>
      </c>
      <c r="C19628" s="14">
        <v>38876</v>
      </c>
      <c r="D19628" s="13">
        <v>1.1000000000000001</v>
      </c>
    </row>
    <row r="19629" spans="1:4">
      <c r="A19629" s="9">
        <v>98130</v>
      </c>
      <c r="B19629" s="12">
        <v>38876.208333333336</v>
      </c>
      <c r="C19629" s="14">
        <v>38876</v>
      </c>
      <c r="D19629" s="13">
        <v>1.1000000000000001</v>
      </c>
    </row>
    <row r="19630" spans="1:4">
      <c r="A19630" s="9">
        <v>98130</v>
      </c>
      <c r="B19630" s="12">
        <v>38876.208333333336</v>
      </c>
      <c r="C19630" s="14">
        <v>38876</v>
      </c>
      <c r="D19630" s="13">
        <v>1.1000000000000001</v>
      </c>
    </row>
    <row r="19631" spans="1:4">
      <c r="A19631" s="9">
        <v>98130</v>
      </c>
      <c r="B19631" s="12">
        <v>38876.208333333336</v>
      </c>
      <c r="C19631" s="14">
        <v>38876</v>
      </c>
      <c r="D19631" s="13">
        <v>1.1000000000000001</v>
      </c>
    </row>
    <row r="19632" spans="1:4">
      <c r="A19632" s="9">
        <v>98145</v>
      </c>
      <c r="B19632" s="12">
        <v>38876.25</v>
      </c>
      <c r="C19632" s="14">
        <v>38876</v>
      </c>
      <c r="D19632" s="13">
        <v>1.1000000000000001</v>
      </c>
    </row>
    <row r="19633" spans="1:4">
      <c r="A19633" s="9">
        <v>98145</v>
      </c>
      <c r="B19633" s="12">
        <v>38876.25</v>
      </c>
      <c r="C19633" s="14">
        <v>38876</v>
      </c>
      <c r="D19633" s="13">
        <v>1.1000000000000001</v>
      </c>
    </row>
    <row r="19634" spans="1:4">
      <c r="A19634" s="9">
        <v>98145</v>
      </c>
      <c r="B19634" s="12">
        <v>38876.25</v>
      </c>
      <c r="C19634" s="14">
        <v>38876</v>
      </c>
      <c r="D19634" s="13">
        <v>1.1000000000000001</v>
      </c>
    </row>
    <row r="19635" spans="1:4">
      <c r="A19635" s="9">
        <v>98160</v>
      </c>
      <c r="B19635" s="12">
        <v>38876.25</v>
      </c>
      <c r="C19635" s="14">
        <v>38876</v>
      </c>
      <c r="D19635" s="13">
        <v>1.1000000000000001</v>
      </c>
    </row>
    <row r="19636" spans="1:4">
      <c r="A19636" s="9">
        <v>98160</v>
      </c>
      <c r="B19636" s="12">
        <v>38876.25</v>
      </c>
      <c r="C19636" s="14">
        <v>38876</v>
      </c>
      <c r="D19636" s="13">
        <v>1.1000000000000001</v>
      </c>
    </row>
    <row r="19637" spans="1:4">
      <c r="A19637" s="9">
        <v>98160</v>
      </c>
      <c r="B19637" s="12">
        <v>38876.25</v>
      </c>
      <c r="C19637" s="14">
        <v>38876</v>
      </c>
      <c r="D19637" s="13">
        <v>1.1000000000000001</v>
      </c>
    </row>
    <row r="19638" spans="1:4">
      <c r="A19638" s="9">
        <v>98175</v>
      </c>
      <c r="B19638" s="12">
        <v>38876.25</v>
      </c>
      <c r="C19638" s="14">
        <v>38876</v>
      </c>
      <c r="D19638" s="13">
        <v>1.1000000000000001</v>
      </c>
    </row>
    <row r="19639" spans="1:4">
      <c r="A19639" s="9">
        <v>98175</v>
      </c>
      <c r="B19639" s="12">
        <v>38876.25</v>
      </c>
      <c r="C19639" s="14">
        <v>38876</v>
      </c>
      <c r="D19639" s="13">
        <v>1.1000000000000001</v>
      </c>
    </row>
    <row r="19640" spans="1:4">
      <c r="A19640" s="9">
        <v>98175</v>
      </c>
      <c r="B19640" s="12">
        <v>38876.25</v>
      </c>
      <c r="C19640" s="14">
        <v>38876</v>
      </c>
      <c r="D19640" s="13">
        <v>1.1000000000000001</v>
      </c>
    </row>
    <row r="19641" spans="1:4">
      <c r="A19641" s="9">
        <v>98190</v>
      </c>
      <c r="B19641" s="12">
        <v>38876.25</v>
      </c>
      <c r="C19641" s="14">
        <v>38876</v>
      </c>
      <c r="D19641" s="13">
        <v>1.1000000000000001</v>
      </c>
    </row>
    <row r="19642" spans="1:4">
      <c r="A19642" s="9">
        <v>98190</v>
      </c>
      <c r="B19642" s="12">
        <v>38876.25</v>
      </c>
      <c r="C19642" s="14">
        <v>38876</v>
      </c>
      <c r="D19642" s="13">
        <v>1.1000000000000001</v>
      </c>
    </row>
    <row r="19643" spans="1:4">
      <c r="A19643" s="9">
        <v>98190</v>
      </c>
      <c r="B19643" s="12">
        <v>38876.25</v>
      </c>
      <c r="C19643" s="14">
        <v>38876</v>
      </c>
      <c r="D19643" s="13">
        <v>1.1000000000000001</v>
      </c>
    </row>
    <row r="19644" spans="1:4">
      <c r="A19644" s="9">
        <v>98205</v>
      </c>
      <c r="B19644" s="12">
        <v>38876.291666666664</v>
      </c>
      <c r="C19644" s="14">
        <v>38876</v>
      </c>
      <c r="D19644" s="13">
        <v>1.1000000000000001</v>
      </c>
    </row>
    <row r="19645" spans="1:4">
      <c r="A19645" s="9">
        <v>98205</v>
      </c>
      <c r="B19645" s="12">
        <v>38876.291666666664</v>
      </c>
      <c r="C19645" s="14">
        <v>38876</v>
      </c>
      <c r="D19645" s="13">
        <v>1.1000000000000001</v>
      </c>
    </row>
    <row r="19646" spans="1:4">
      <c r="A19646" s="9">
        <v>98205</v>
      </c>
      <c r="B19646" s="12">
        <v>38876.291666666664</v>
      </c>
      <c r="C19646" s="14">
        <v>38876</v>
      </c>
      <c r="D19646" s="13">
        <v>1.1000000000000001</v>
      </c>
    </row>
    <row r="19647" spans="1:4">
      <c r="A19647" s="9">
        <v>98220</v>
      </c>
      <c r="B19647" s="12">
        <v>38876.291666666664</v>
      </c>
      <c r="C19647" s="14">
        <v>38876</v>
      </c>
      <c r="D19647" s="13">
        <v>1.1000000000000001</v>
      </c>
    </row>
    <row r="19648" spans="1:4">
      <c r="A19648" s="9">
        <v>98220</v>
      </c>
      <c r="B19648" s="12">
        <v>38876.291666666664</v>
      </c>
      <c r="C19648" s="14">
        <v>38876</v>
      </c>
      <c r="D19648" s="13">
        <v>1.1000000000000001</v>
      </c>
    </row>
    <row r="19649" spans="1:4">
      <c r="A19649" s="9">
        <v>98220</v>
      </c>
      <c r="B19649" s="12">
        <v>38876.291666666664</v>
      </c>
      <c r="C19649" s="14">
        <v>38876</v>
      </c>
      <c r="D19649" s="13">
        <v>1.1000000000000001</v>
      </c>
    </row>
    <row r="19650" spans="1:4">
      <c r="A19650" s="9">
        <v>98235</v>
      </c>
      <c r="B19650" s="12">
        <v>38876.291666666664</v>
      </c>
      <c r="C19650" s="14">
        <v>38876</v>
      </c>
      <c r="D19650" s="13">
        <v>1.1000000000000001</v>
      </c>
    </row>
    <row r="19651" spans="1:4">
      <c r="A19651" s="9">
        <v>98235</v>
      </c>
      <c r="B19651" s="12">
        <v>38876.291666666664</v>
      </c>
      <c r="C19651" s="14">
        <v>38876</v>
      </c>
      <c r="D19651" s="13">
        <v>1.1000000000000001</v>
      </c>
    </row>
    <row r="19652" spans="1:4">
      <c r="A19652" s="9">
        <v>98235</v>
      </c>
      <c r="B19652" s="12">
        <v>38876.291666666664</v>
      </c>
      <c r="C19652" s="14">
        <v>38876</v>
      </c>
      <c r="D19652" s="13">
        <v>1.1000000000000001</v>
      </c>
    </row>
    <row r="19653" spans="1:4">
      <c r="A19653" s="9">
        <v>98250</v>
      </c>
      <c r="B19653" s="12">
        <v>38876.291666666664</v>
      </c>
      <c r="C19653" s="14">
        <v>38876</v>
      </c>
      <c r="D19653" s="13">
        <v>1.1000000000000001</v>
      </c>
    </row>
    <row r="19654" spans="1:4">
      <c r="A19654" s="9">
        <v>98250</v>
      </c>
      <c r="B19654" s="12">
        <v>38876.291666666664</v>
      </c>
      <c r="C19654" s="14">
        <v>38876</v>
      </c>
      <c r="D19654" s="13">
        <v>1.1000000000000001</v>
      </c>
    </row>
    <row r="19655" spans="1:4">
      <c r="A19655" s="9">
        <v>98250</v>
      </c>
      <c r="B19655" s="12">
        <v>38876.291666666664</v>
      </c>
      <c r="C19655" s="14">
        <v>38876</v>
      </c>
      <c r="D19655" s="13">
        <v>1.1000000000000001</v>
      </c>
    </row>
    <row r="19656" spans="1:4">
      <c r="A19656" s="9">
        <v>98265</v>
      </c>
      <c r="B19656" s="12">
        <v>38876.333333333336</v>
      </c>
      <c r="C19656" s="14">
        <v>38876</v>
      </c>
      <c r="D19656" s="13">
        <v>1.1000000000000001</v>
      </c>
    </row>
    <row r="19657" spans="1:4">
      <c r="A19657" s="9">
        <v>98265</v>
      </c>
      <c r="B19657" s="12">
        <v>38876.333333333336</v>
      </c>
      <c r="C19657" s="14">
        <v>38876</v>
      </c>
      <c r="D19657" s="13">
        <v>1.1000000000000001</v>
      </c>
    </row>
    <row r="19658" spans="1:4">
      <c r="A19658" s="9">
        <v>98265</v>
      </c>
      <c r="B19658" s="12">
        <v>38876.333333333336</v>
      </c>
      <c r="C19658" s="14">
        <v>38876</v>
      </c>
      <c r="D19658" s="13">
        <v>1.1000000000000001</v>
      </c>
    </row>
    <row r="19659" spans="1:4">
      <c r="A19659" s="9">
        <v>98280</v>
      </c>
      <c r="B19659" s="12">
        <v>38876.333333333336</v>
      </c>
      <c r="C19659" s="14">
        <v>38876</v>
      </c>
      <c r="D19659" s="13">
        <v>1.1000000000000001</v>
      </c>
    </row>
    <row r="19660" spans="1:4">
      <c r="A19660" s="9">
        <v>98280</v>
      </c>
      <c r="B19660" s="12">
        <v>38876.333333333336</v>
      </c>
      <c r="C19660" s="14">
        <v>38876</v>
      </c>
      <c r="D19660" s="13">
        <v>1.1000000000000001</v>
      </c>
    </row>
    <row r="19661" spans="1:4">
      <c r="A19661" s="9">
        <v>98280</v>
      </c>
      <c r="B19661" s="12">
        <v>38876.333333333336</v>
      </c>
      <c r="C19661" s="14">
        <v>38876</v>
      </c>
      <c r="D19661" s="13">
        <v>1.1000000000000001</v>
      </c>
    </row>
    <row r="19662" spans="1:4">
      <c r="A19662" s="9">
        <v>98295</v>
      </c>
      <c r="B19662" s="12">
        <v>38876.333333333336</v>
      </c>
      <c r="C19662" s="14">
        <v>38876</v>
      </c>
      <c r="D19662" s="13">
        <v>1.1000000000000001</v>
      </c>
    </row>
    <row r="19663" spans="1:4">
      <c r="A19663" s="9">
        <v>98295</v>
      </c>
      <c r="B19663" s="12">
        <v>38876.333333333336</v>
      </c>
      <c r="C19663" s="14">
        <v>38876</v>
      </c>
      <c r="D19663" s="13">
        <v>1.1000000000000001</v>
      </c>
    </row>
    <row r="19664" spans="1:4">
      <c r="A19664" s="9">
        <v>98295</v>
      </c>
      <c r="B19664" s="12">
        <v>38876.333333333336</v>
      </c>
      <c r="C19664" s="14">
        <v>38876</v>
      </c>
      <c r="D19664" s="13">
        <v>1.1000000000000001</v>
      </c>
    </row>
    <row r="19665" spans="1:4">
      <c r="A19665" s="9">
        <v>98310</v>
      </c>
      <c r="B19665" s="12">
        <v>38876.333333333336</v>
      </c>
      <c r="C19665" s="14">
        <v>38876</v>
      </c>
      <c r="D19665" s="13">
        <v>1.1000000000000001</v>
      </c>
    </row>
    <row r="19666" spans="1:4">
      <c r="A19666" s="9">
        <v>98310</v>
      </c>
      <c r="B19666" s="12">
        <v>38876.333333333336</v>
      </c>
      <c r="C19666" s="14">
        <v>38876</v>
      </c>
      <c r="D19666" s="13">
        <v>1.1000000000000001</v>
      </c>
    </row>
    <row r="19667" spans="1:4">
      <c r="A19667" s="9">
        <v>98310</v>
      </c>
      <c r="B19667" s="12">
        <v>38876.333333333336</v>
      </c>
      <c r="C19667" s="14">
        <v>38876</v>
      </c>
      <c r="D19667" s="13">
        <v>1.1000000000000001</v>
      </c>
    </row>
    <row r="19668" spans="1:4">
      <c r="A19668" s="9">
        <v>98325</v>
      </c>
      <c r="B19668" s="12">
        <v>38876.375</v>
      </c>
      <c r="C19668" s="14">
        <v>38876</v>
      </c>
      <c r="D19668" s="13">
        <v>1.1000000000000001</v>
      </c>
    </row>
    <row r="19669" spans="1:4">
      <c r="A19669" s="9">
        <v>98325</v>
      </c>
      <c r="B19669" s="12">
        <v>38876.375</v>
      </c>
      <c r="C19669" s="14">
        <v>38876</v>
      </c>
      <c r="D19669" s="13">
        <v>1.1000000000000001</v>
      </c>
    </row>
    <row r="19670" spans="1:4">
      <c r="A19670" s="9">
        <v>98325</v>
      </c>
      <c r="B19670" s="12">
        <v>38876.375</v>
      </c>
      <c r="C19670" s="14">
        <v>38876</v>
      </c>
      <c r="D19670" s="13">
        <v>1.1000000000000001</v>
      </c>
    </row>
    <row r="19671" spans="1:4">
      <c r="A19671" s="9">
        <v>98340</v>
      </c>
      <c r="B19671" s="12">
        <v>38876.375</v>
      </c>
      <c r="C19671" s="14">
        <v>38876</v>
      </c>
      <c r="D19671" s="13">
        <v>1.1000000000000001</v>
      </c>
    </row>
    <row r="19672" spans="1:4">
      <c r="A19672" s="9">
        <v>98340</v>
      </c>
      <c r="B19672" s="12">
        <v>38876.375</v>
      </c>
      <c r="C19672" s="14">
        <v>38876</v>
      </c>
      <c r="D19672" s="13">
        <v>1.1000000000000001</v>
      </c>
    </row>
    <row r="19673" spans="1:4">
      <c r="A19673" s="9">
        <v>98340</v>
      </c>
      <c r="B19673" s="12">
        <v>38876.375</v>
      </c>
      <c r="C19673" s="14">
        <v>38876</v>
      </c>
      <c r="D19673" s="13">
        <v>1.1000000000000001</v>
      </c>
    </row>
    <row r="19674" spans="1:4">
      <c r="A19674" s="9">
        <v>98355</v>
      </c>
      <c r="B19674" s="12">
        <v>38876.375</v>
      </c>
      <c r="C19674" s="14">
        <v>38876</v>
      </c>
      <c r="D19674" s="13">
        <v>1.1000000000000001</v>
      </c>
    </row>
    <row r="19675" spans="1:4">
      <c r="A19675" s="9">
        <v>98355</v>
      </c>
      <c r="B19675" s="12">
        <v>38876.375</v>
      </c>
      <c r="C19675" s="14">
        <v>38876</v>
      </c>
      <c r="D19675" s="13">
        <v>1.1000000000000001</v>
      </c>
    </row>
    <row r="19676" spans="1:4">
      <c r="A19676" s="9">
        <v>98355</v>
      </c>
      <c r="B19676" s="12">
        <v>38876.375</v>
      </c>
      <c r="C19676" s="14">
        <v>38876</v>
      </c>
      <c r="D19676" s="13">
        <v>1.1000000000000001</v>
      </c>
    </row>
    <row r="19677" spans="1:4">
      <c r="A19677" s="9">
        <v>98370</v>
      </c>
      <c r="B19677" s="12">
        <v>38876.375</v>
      </c>
      <c r="C19677" s="14">
        <v>38876</v>
      </c>
      <c r="D19677" s="13">
        <v>1.1000000000000001</v>
      </c>
    </row>
    <row r="19678" spans="1:4">
      <c r="A19678" s="9">
        <v>98370</v>
      </c>
      <c r="B19678" s="12">
        <v>38876.375</v>
      </c>
      <c r="C19678" s="14">
        <v>38876</v>
      </c>
      <c r="D19678" s="13">
        <v>1.1000000000000001</v>
      </c>
    </row>
    <row r="19679" spans="1:4">
      <c r="A19679" s="9">
        <v>98370</v>
      </c>
      <c r="B19679" s="12">
        <v>38876.375</v>
      </c>
      <c r="C19679" s="14">
        <v>38876</v>
      </c>
      <c r="D19679" s="13">
        <v>1.1000000000000001</v>
      </c>
    </row>
    <row r="19680" spans="1:4">
      <c r="A19680" s="9">
        <v>98385</v>
      </c>
      <c r="B19680" s="12">
        <v>38876.416666666664</v>
      </c>
      <c r="C19680" s="14">
        <v>38876</v>
      </c>
      <c r="D19680" s="13">
        <v>1.1000000000000001</v>
      </c>
    </row>
    <row r="19681" spans="1:4">
      <c r="A19681" s="9">
        <v>98385</v>
      </c>
      <c r="B19681" s="12">
        <v>38876.416666666664</v>
      </c>
      <c r="C19681" s="14">
        <v>38876</v>
      </c>
      <c r="D19681" s="13">
        <v>1.1000000000000001</v>
      </c>
    </row>
    <row r="19682" spans="1:4">
      <c r="A19682" s="9">
        <v>98385</v>
      </c>
      <c r="B19682" s="12">
        <v>38876.416666666664</v>
      </c>
      <c r="C19682" s="14">
        <v>38876</v>
      </c>
      <c r="D19682" s="13">
        <v>1.1000000000000001</v>
      </c>
    </row>
    <row r="19683" spans="1:4">
      <c r="A19683" s="9">
        <v>98400</v>
      </c>
      <c r="B19683" s="12">
        <v>38876.416666666664</v>
      </c>
      <c r="C19683" s="14">
        <v>38876</v>
      </c>
      <c r="D19683" s="13">
        <v>1.1000000000000001</v>
      </c>
    </row>
    <row r="19684" spans="1:4">
      <c r="A19684" s="9">
        <v>98400</v>
      </c>
      <c r="B19684" s="12">
        <v>38876.416666666664</v>
      </c>
      <c r="C19684" s="14">
        <v>38876</v>
      </c>
      <c r="D19684" s="13">
        <v>1.1000000000000001</v>
      </c>
    </row>
    <row r="19685" spans="1:4">
      <c r="A19685" s="9">
        <v>98400</v>
      </c>
      <c r="B19685" s="12">
        <v>38876.416666666664</v>
      </c>
      <c r="C19685" s="14">
        <v>38876</v>
      </c>
      <c r="D19685" s="13">
        <v>1.1000000000000001</v>
      </c>
    </row>
    <row r="19686" spans="1:4">
      <c r="A19686" s="9">
        <v>98415</v>
      </c>
      <c r="B19686" s="12">
        <v>38876.416666666664</v>
      </c>
      <c r="C19686" s="14">
        <v>38876</v>
      </c>
      <c r="D19686" s="13">
        <v>1.1000000000000001</v>
      </c>
    </row>
    <row r="19687" spans="1:4">
      <c r="A19687" s="9">
        <v>98415</v>
      </c>
      <c r="B19687" s="12">
        <v>38876.416666666664</v>
      </c>
      <c r="C19687" s="14">
        <v>38876</v>
      </c>
      <c r="D19687" s="13">
        <v>1.1000000000000001</v>
      </c>
    </row>
    <row r="19688" spans="1:4">
      <c r="A19688" s="9">
        <v>98415</v>
      </c>
      <c r="B19688" s="12">
        <v>38876.416666666664</v>
      </c>
      <c r="C19688" s="14">
        <v>38876</v>
      </c>
      <c r="D19688" s="13">
        <v>1.1000000000000001</v>
      </c>
    </row>
    <row r="19689" spans="1:4">
      <c r="A19689" s="9">
        <v>98430</v>
      </c>
      <c r="B19689" s="12">
        <v>38876.416666666664</v>
      </c>
      <c r="C19689" s="14">
        <v>38876</v>
      </c>
      <c r="D19689" s="13">
        <v>1.1000000000000001</v>
      </c>
    </row>
    <row r="19690" spans="1:4">
      <c r="A19690" s="9">
        <v>98430</v>
      </c>
      <c r="B19690" s="12">
        <v>38876.416666666664</v>
      </c>
      <c r="C19690" s="14">
        <v>38876</v>
      </c>
      <c r="D19690" s="13">
        <v>1.1000000000000001</v>
      </c>
    </row>
    <row r="19691" spans="1:4">
      <c r="A19691" s="9">
        <v>98430</v>
      </c>
      <c r="B19691" s="12">
        <v>38876.416666666664</v>
      </c>
      <c r="C19691" s="14">
        <v>38876</v>
      </c>
      <c r="D19691" s="13">
        <v>1.1000000000000001</v>
      </c>
    </row>
    <row r="19692" spans="1:4">
      <c r="A19692" s="9">
        <v>98445</v>
      </c>
      <c r="B19692" s="12">
        <v>38876.458333333336</v>
      </c>
      <c r="C19692" s="14">
        <v>38876</v>
      </c>
      <c r="D19692" s="13">
        <v>1.1000000000000001</v>
      </c>
    </row>
    <row r="19693" spans="1:4">
      <c r="A19693" s="9">
        <v>98445</v>
      </c>
      <c r="B19693" s="12">
        <v>38876.458333333336</v>
      </c>
      <c r="C19693" s="14">
        <v>38876</v>
      </c>
      <c r="D19693" s="13">
        <v>1.1000000000000001</v>
      </c>
    </row>
    <row r="19694" spans="1:4">
      <c r="A19694" s="9">
        <v>98445</v>
      </c>
      <c r="B19694" s="12">
        <v>38876.458333333336</v>
      </c>
      <c r="C19694" s="14">
        <v>38876</v>
      </c>
      <c r="D19694" s="13">
        <v>1.1000000000000001</v>
      </c>
    </row>
    <row r="19695" spans="1:4">
      <c r="A19695" s="9">
        <v>98460</v>
      </c>
      <c r="B19695" s="12">
        <v>38876.458333333336</v>
      </c>
      <c r="C19695" s="14">
        <v>38876</v>
      </c>
      <c r="D19695" s="13">
        <v>1.1000000000000001</v>
      </c>
    </row>
    <row r="19696" spans="1:4">
      <c r="A19696" s="9">
        <v>98460</v>
      </c>
      <c r="B19696" s="12">
        <v>38876.458333333336</v>
      </c>
      <c r="C19696" s="14">
        <v>38876</v>
      </c>
      <c r="D19696" s="13">
        <v>1.1000000000000001</v>
      </c>
    </row>
    <row r="19697" spans="1:4">
      <c r="A19697" s="9">
        <v>98460</v>
      </c>
      <c r="B19697" s="12">
        <v>38876.458333333336</v>
      </c>
      <c r="C19697" s="14">
        <v>38876</v>
      </c>
      <c r="D19697" s="13">
        <v>1.1000000000000001</v>
      </c>
    </row>
    <row r="19698" spans="1:4">
      <c r="A19698" s="9">
        <v>98475</v>
      </c>
      <c r="B19698" s="12">
        <v>38876.458333333336</v>
      </c>
      <c r="C19698" s="14">
        <v>38876</v>
      </c>
      <c r="D19698" s="13">
        <v>1.1000000000000001</v>
      </c>
    </row>
    <row r="19699" spans="1:4">
      <c r="A19699" s="9">
        <v>98475</v>
      </c>
      <c r="B19699" s="12">
        <v>38876.458333333336</v>
      </c>
      <c r="C19699" s="14">
        <v>38876</v>
      </c>
      <c r="D19699" s="13">
        <v>1.1000000000000001</v>
      </c>
    </row>
    <row r="19700" spans="1:4">
      <c r="A19700" s="9">
        <v>98475</v>
      </c>
      <c r="B19700" s="12">
        <v>38876.458333333336</v>
      </c>
      <c r="C19700" s="14">
        <v>38876</v>
      </c>
      <c r="D19700" s="13">
        <v>1.1000000000000001</v>
      </c>
    </row>
    <row r="19701" spans="1:4">
      <c r="A19701" s="9">
        <v>98490</v>
      </c>
      <c r="B19701" s="12">
        <v>38876.458333333336</v>
      </c>
      <c r="C19701" s="14">
        <v>38876</v>
      </c>
      <c r="D19701" s="13">
        <v>1.1000000000000001</v>
      </c>
    </row>
    <row r="19702" spans="1:4">
      <c r="A19702" s="9">
        <v>98490</v>
      </c>
      <c r="B19702" s="12">
        <v>38876.458333333336</v>
      </c>
      <c r="C19702" s="14">
        <v>38876</v>
      </c>
      <c r="D19702" s="13">
        <v>1.1000000000000001</v>
      </c>
    </row>
    <row r="19703" spans="1:4">
      <c r="A19703" s="9">
        <v>98490</v>
      </c>
      <c r="B19703" s="12">
        <v>38876.458333333336</v>
      </c>
      <c r="C19703" s="14">
        <v>38876</v>
      </c>
      <c r="D19703" s="13">
        <v>1.1000000000000001</v>
      </c>
    </row>
    <row r="19704" spans="1:4">
      <c r="A19704" s="9">
        <v>98505</v>
      </c>
      <c r="B19704" s="12">
        <v>38876.5</v>
      </c>
      <c r="C19704" s="14">
        <v>38876</v>
      </c>
      <c r="D19704" s="13">
        <v>1.1000000000000001</v>
      </c>
    </row>
    <row r="19705" spans="1:4">
      <c r="A19705" s="9">
        <v>98505</v>
      </c>
      <c r="B19705" s="12">
        <v>38876.5</v>
      </c>
      <c r="C19705" s="14">
        <v>38876</v>
      </c>
      <c r="D19705" s="13">
        <v>1.1000000000000001</v>
      </c>
    </row>
    <row r="19706" spans="1:4">
      <c r="A19706" s="9">
        <v>98505</v>
      </c>
      <c r="B19706" s="12">
        <v>38876.5</v>
      </c>
      <c r="C19706" s="14">
        <v>38876</v>
      </c>
      <c r="D19706" s="13">
        <v>1.1000000000000001</v>
      </c>
    </row>
    <row r="19707" spans="1:4">
      <c r="A19707" s="9">
        <v>98520</v>
      </c>
      <c r="B19707" s="12">
        <v>38876.5</v>
      </c>
      <c r="C19707" s="14">
        <v>38876</v>
      </c>
      <c r="D19707" s="13">
        <v>1.1000000000000001</v>
      </c>
    </row>
    <row r="19708" spans="1:4">
      <c r="A19708" s="9">
        <v>98520</v>
      </c>
      <c r="B19708" s="12">
        <v>38876.5</v>
      </c>
      <c r="C19708" s="14">
        <v>38876</v>
      </c>
      <c r="D19708" s="13">
        <v>1.1000000000000001</v>
      </c>
    </row>
    <row r="19709" spans="1:4">
      <c r="A19709" s="9">
        <v>98520</v>
      </c>
      <c r="B19709" s="12">
        <v>38876.5</v>
      </c>
      <c r="C19709" s="14">
        <v>38876</v>
      </c>
      <c r="D19709" s="13">
        <v>1.1000000000000001</v>
      </c>
    </row>
    <row r="19710" spans="1:4">
      <c r="A19710" s="9">
        <v>98535</v>
      </c>
      <c r="B19710" s="12">
        <v>38876.5</v>
      </c>
      <c r="C19710" s="14">
        <v>38876</v>
      </c>
      <c r="D19710" s="13">
        <v>1.1000000000000001</v>
      </c>
    </row>
    <row r="19711" spans="1:4">
      <c r="A19711" s="9">
        <v>98535</v>
      </c>
      <c r="B19711" s="12">
        <v>38876.5</v>
      </c>
      <c r="C19711" s="14">
        <v>38876</v>
      </c>
      <c r="D19711" s="13">
        <v>1.1000000000000001</v>
      </c>
    </row>
    <row r="19712" spans="1:4">
      <c r="A19712" s="9">
        <v>98535</v>
      </c>
      <c r="B19712" s="12">
        <v>38876.5</v>
      </c>
      <c r="C19712" s="14">
        <v>38876</v>
      </c>
      <c r="D19712" s="13">
        <v>1.1000000000000001</v>
      </c>
    </row>
    <row r="19713" spans="1:4">
      <c r="A19713" s="9">
        <v>98550</v>
      </c>
      <c r="B19713" s="12">
        <v>38876.5</v>
      </c>
      <c r="C19713" s="14">
        <v>38876</v>
      </c>
      <c r="D19713" s="13">
        <v>1.1000000000000001</v>
      </c>
    </row>
    <row r="19714" spans="1:4">
      <c r="A19714" s="9">
        <v>98550</v>
      </c>
      <c r="B19714" s="12">
        <v>38876.5</v>
      </c>
      <c r="C19714" s="14">
        <v>38876</v>
      </c>
      <c r="D19714" s="13">
        <v>1.1000000000000001</v>
      </c>
    </row>
    <row r="19715" spans="1:4">
      <c r="A19715" s="9">
        <v>98550</v>
      </c>
      <c r="B19715" s="12">
        <v>38876.5</v>
      </c>
      <c r="C19715" s="14">
        <v>38876</v>
      </c>
      <c r="D19715" s="13">
        <v>1.1000000000000001</v>
      </c>
    </row>
    <row r="19716" spans="1:4">
      <c r="A19716" s="9">
        <v>98565</v>
      </c>
      <c r="B19716" s="12">
        <v>38876.541666666664</v>
      </c>
      <c r="C19716" s="14">
        <v>38876</v>
      </c>
      <c r="D19716" s="13">
        <v>1.1000000000000001</v>
      </c>
    </row>
    <row r="19717" spans="1:4">
      <c r="A19717" s="9">
        <v>98565</v>
      </c>
      <c r="B19717" s="12">
        <v>38876.541666666664</v>
      </c>
      <c r="C19717" s="14">
        <v>38876</v>
      </c>
      <c r="D19717" s="13">
        <v>1.1000000000000001</v>
      </c>
    </row>
    <row r="19718" spans="1:4">
      <c r="A19718" s="9">
        <v>98565</v>
      </c>
      <c r="B19718" s="12">
        <v>38876.541666666664</v>
      </c>
      <c r="C19718" s="14">
        <v>38876</v>
      </c>
      <c r="D19718" s="13">
        <v>1.1000000000000001</v>
      </c>
    </row>
    <row r="19719" spans="1:4">
      <c r="A19719" s="9">
        <v>98580</v>
      </c>
      <c r="B19719" s="12">
        <v>38876.541666666664</v>
      </c>
      <c r="C19719" s="14">
        <v>38876</v>
      </c>
      <c r="D19719" s="13">
        <v>1.1000000000000001</v>
      </c>
    </row>
    <row r="19720" spans="1:4">
      <c r="A19720" s="9">
        <v>98580</v>
      </c>
      <c r="B19720" s="12">
        <v>38876.541666666664</v>
      </c>
      <c r="C19720" s="14">
        <v>38876</v>
      </c>
      <c r="D19720" s="13">
        <v>1.1000000000000001</v>
      </c>
    </row>
    <row r="19721" spans="1:4">
      <c r="A19721" s="9">
        <v>98580</v>
      </c>
      <c r="B19721" s="12">
        <v>38876.541666666664</v>
      </c>
      <c r="C19721" s="14">
        <v>38876</v>
      </c>
      <c r="D19721" s="13">
        <v>1.1000000000000001</v>
      </c>
    </row>
    <row r="19722" spans="1:4">
      <c r="A19722" s="9">
        <v>98595</v>
      </c>
      <c r="B19722" s="12">
        <v>38876.541666666664</v>
      </c>
      <c r="C19722" s="14">
        <v>38876</v>
      </c>
      <c r="D19722" s="13">
        <v>1.1000000000000001</v>
      </c>
    </row>
    <row r="19723" spans="1:4">
      <c r="A19723" s="9">
        <v>98595</v>
      </c>
      <c r="B19723" s="12">
        <v>38876.541666666664</v>
      </c>
      <c r="C19723" s="14">
        <v>38876</v>
      </c>
      <c r="D19723" s="13">
        <v>1.1000000000000001</v>
      </c>
    </row>
    <row r="19724" spans="1:4">
      <c r="A19724" s="9">
        <v>98595</v>
      </c>
      <c r="B19724" s="12">
        <v>38876.541666666664</v>
      </c>
      <c r="C19724" s="14">
        <v>38876</v>
      </c>
      <c r="D19724" s="13">
        <v>1.1000000000000001</v>
      </c>
    </row>
    <row r="19725" spans="1:4">
      <c r="A19725" s="9">
        <v>98610</v>
      </c>
      <c r="B19725" s="12">
        <v>38876.541666666664</v>
      </c>
      <c r="C19725" s="14">
        <v>38876</v>
      </c>
      <c r="D19725" s="13">
        <v>1.1000000000000001</v>
      </c>
    </row>
    <row r="19726" spans="1:4">
      <c r="A19726" s="9">
        <v>98610</v>
      </c>
      <c r="B19726" s="12">
        <v>38876.541666666664</v>
      </c>
      <c r="C19726" s="14">
        <v>38876</v>
      </c>
      <c r="D19726" s="13">
        <v>1.1000000000000001</v>
      </c>
    </row>
    <row r="19727" spans="1:4">
      <c r="A19727" s="9">
        <v>98610</v>
      </c>
      <c r="B19727" s="12">
        <v>38876.541666666664</v>
      </c>
      <c r="C19727" s="14">
        <v>38876</v>
      </c>
      <c r="D19727" s="13">
        <v>1.1000000000000001</v>
      </c>
    </row>
    <row r="19728" spans="1:4">
      <c r="A19728" s="9">
        <v>98625</v>
      </c>
      <c r="B19728" s="12">
        <v>38876.583333333336</v>
      </c>
      <c r="C19728" s="14">
        <v>38876</v>
      </c>
      <c r="D19728" s="13">
        <v>1.1000000000000001</v>
      </c>
    </row>
    <row r="19729" spans="1:4">
      <c r="A19729" s="9">
        <v>98625</v>
      </c>
      <c r="B19729" s="12">
        <v>38876.583333333336</v>
      </c>
      <c r="C19729" s="14">
        <v>38876</v>
      </c>
      <c r="D19729" s="13">
        <v>1.1000000000000001</v>
      </c>
    </row>
    <row r="19730" spans="1:4">
      <c r="A19730" s="9">
        <v>98625</v>
      </c>
      <c r="B19730" s="12">
        <v>38876.583333333336</v>
      </c>
      <c r="C19730" s="14">
        <v>38876</v>
      </c>
      <c r="D19730" s="13">
        <v>1.1000000000000001</v>
      </c>
    </row>
    <row r="19731" spans="1:4">
      <c r="A19731" s="9">
        <v>98640</v>
      </c>
      <c r="B19731" s="12">
        <v>38876.583333333336</v>
      </c>
      <c r="C19731" s="14">
        <v>38876</v>
      </c>
      <c r="D19731" s="13">
        <v>1.1000000000000001</v>
      </c>
    </row>
    <row r="19732" spans="1:4">
      <c r="A19732" s="9">
        <v>98640</v>
      </c>
      <c r="B19732" s="12">
        <v>38876.583333333336</v>
      </c>
      <c r="C19732" s="14">
        <v>38876</v>
      </c>
      <c r="D19732" s="13">
        <v>1.1000000000000001</v>
      </c>
    </row>
    <row r="19733" spans="1:4">
      <c r="A19733" s="9">
        <v>98640</v>
      </c>
      <c r="B19733" s="12">
        <v>38876.583333333336</v>
      </c>
      <c r="C19733" s="14">
        <v>38876</v>
      </c>
      <c r="D19733" s="13">
        <v>1.1000000000000001</v>
      </c>
    </row>
    <row r="19734" spans="1:4">
      <c r="A19734" s="9">
        <v>98655</v>
      </c>
      <c r="B19734" s="12">
        <v>38876.583333333336</v>
      </c>
      <c r="C19734" s="14">
        <v>38876</v>
      </c>
      <c r="D19734" s="13">
        <v>1.1000000000000001</v>
      </c>
    </row>
    <row r="19735" spans="1:4">
      <c r="A19735" s="9">
        <v>98655</v>
      </c>
      <c r="B19735" s="12">
        <v>38876.583333333336</v>
      </c>
      <c r="C19735" s="14">
        <v>38876</v>
      </c>
      <c r="D19735" s="13">
        <v>1.1000000000000001</v>
      </c>
    </row>
    <row r="19736" spans="1:4">
      <c r="A19736" s="9">
        <v>98655</v>
      </c>
      <c r="B19736" s="12">
        <v>38876.583333333336</v>
      </c>
      <c r="C19736" s="14">
        <v>38876</v>
      </c>
      <c r="D19736" s="13">
        <v>1.1000000000000001</v>
      </c>
    </row>
    <row r="19737" spans="1:4">
      <c r="A19737" s="9">
        <v>98670</v>
      </c>
      <c r="B19737" s="12">
        <v>38876.583333333336</v>
      </c>
      <c r="C19737" s="14">
        <v>38876</v>
      </c>
      <c r="D19737" s="13">
        <v>1.1000000000000001</v>
      </c>
    </row>
    <row r="19738" spans="1:4">
      <c r="A19738" s="9">
        <v>98670</v>
      </c>
      <c r="B19738" s="12">
        <v>38876.583333333336</v>
      </c>
      <c r="C19738" s="14">
        <v>38876</v>
      </c>
      <c r="D19738" s="13">
        <v>1.1000000000000001</v>
      </c>
    </row>
    <row r="19739" spans="1:4">
      <c r="A19739" s="9">
        <v>98670</v>
      </c>
      <c r="B19739" s="12">
        <v>38876.583333333336</v>
      </c>
      <c r="C19739" s="14">
        <v>38876</v>
      </c>
      <c r="D19739" s="13">
        <v>1.1000000000000001</v>
      </c>
    </row>
    <row r="19740" spans="1:4">
      <c r="A19740" s="9">
        <v>98685</v>
      </c>
      <c r="B19740" s="12">
        <v>38876.625</v>
      </c>
      <c r="C19740" s="14">
        <v>38876</v>
      </c>
      <c r="D19740" s="13">
        <v>1.1000000000000001</v>
      </c>
    </row>
    <row r="19741" spans="1:4">
      <c r="A19741" s="9">
        <v>98685</v>
      </c>
      <c r="B19741" s="12">
        <v>38876.625</v>
      </c>
      <c r="C19741" s="14">
        <v>38876</v>
      </c>
      <c r="D19741" s="13">
        <v>1.1000000000000001</v>
      </c>
    </row>
    <row r="19742" spans="1:4">
      <c r="A19742" s="9">
        <v>98685</v>
      </c>
      <c r="B19742" s="12">
        <v>38876.625</v>
      </c>
      <c r="C19742" s="14">
        <v>38876</v>
      </c>
      <c r="D19742" s="13">
        <v>1.1000000000000001</v>
      </c>
    </row>
    <row r="19743" spans="1:4">
      <c r="A19743" s="9">
        <v>98700</v>
      </c>
      <c r="B19743" s="12">
        <v>38876.625</v>
      </c>
      <c r="C19743" s="14">
        <v>38876</v>
      </c>
      <c r="D19743" s="13">
        <v>1.1000000000000001</v>
      </c>
    </row>
    <row r="19744" spans="1:4">
      <c r="A19744" s="9">
        <v>98700</v>
      </c>
      <c r="B19744" s="12">
        <v>38876.625</v>
      </c>
      <c r="C19744" s="14">
        <v>38876</v>
      </c>
      <c r="D19744" s="13">
        <v>1.1000000000000001</v>
      </c>
    </row>
    <row r="19745" spans="1:4">
      <c r="A19745" s="9">
        <v>98700</v>
      </c>
      <c r="B19745" s="12">
        <v>38876.625</v>
      </c>
      <c r="C19745" s="14">
        <v>38876</v>
      </c>
      <c r="D19745" s="13">
        <v>1.1000000000000001</v>
      </c>
    </row>
    <row r="19746" spans="1:4">
      <c r="A19746" s="9">
        <v>98715</v>
      </c>
      <c r="B19746" s="12">
        <v>38876.625</v>
      </c>
      <c r="C19746" s="14">
        <v>38876</v>
      </c>
      <c r="D19746" s="13">
        <v>1.1000000000000001</v>
      </c>
    </row>
    <row r="19747" spans="1:4">
      <c r="A19747" s="9">
        <v>98715</v>
      </c>
      <c r="B19747" s="12">
        <v>38876.625</v>
      </c>
      <c r="C19747" s="14">
        <v>38876</v>
      </c>
      <c r="D19747" s="13">
        <v>1.1000000000000001</v>
      </c>
    </row>
    <row r="19748" spans="1:4">
      <c r="A19748" s="9">
        <v>98715</v>
      </c>
      <c r="B19748" s="12">
        <v>38876.625</v>
      </c>
      <c r="C19748" s="14">
        <v>38876</v>
      </c>
      <c r="D19748" s="13">
        <v>1.1000000000000001</v>
      </c>
    </row>
    <row r="19749" spans="1:4">
      <c r="A19749" s="9">
        <v>98730</v>
      </c>
      <c r="B19749" s="12">
        <v>38876.625</v>
      </c>
      <c r="C19749" s="14">
        <v>38876</v>
      </c>
      <c r="D19749" s="13">
        <v>1.1000000000000001</v>
      </c>
    </row>
    <row r="19750" spans="1:4">
      <c r="A19750" s="9">
        <v>98730</v>
      </c>
      <c r="B19750" s="12">
        <v>38876.625</v>
      </c>
      <c r="C19750" s="14">
        <v>38876</v>
      </c>
      <c r="D19750" s="13">
        <v>1.1000000000000001</v>
      </c>
    </row>
    <row r="19751" spans="1:4">
      <c r="A19751" s="9">
        <v>98730</v>
      </c>
      <c r="B19751" s="12">
        <v>38876.625</v>
      </c>
      <c r="C19751" s="14">
        <v>38876</v>
      </c>
      <c r="D19751" s="13">
        <v>1.1000000000000001</v>
      </c>
    </row>
    <row r="19752" spans="1:4">
      <c r="A19752" s="9">
        <v>98745</v>
      </c>
      <c r="B19752" s="12">
        <v>38876.666666666664</v>
      </c>
      <c r="C19752" s="14">
        <v>38876</v>
      </c>
      <c r="D19752" s="13">
        <v>1.1000000000000001</v>
      </c>
    </row>
    <row r="19753" spans="1:4">
      <c r="A19753" s="9">
        <v>98745</v>
      </c>
      <c r="B19753" s="12">
        <v>38876.666666666664</v>
      </c>
      <c r="C19753" s="14">
        <v>38876</v>
      </c>
      <c r="D19753" s="13">
        <v>1.1000000000000001</v>
      </c>
    </row>
    <row r="19754" spans="1:4">
      <c r="A19754" s="9">
        <v>98745</v>
      </c>
      <c r="B19754" s="12">
        <v>38876.666666666664</v>
      </c>
      <c r="C19754" s="14">
        <v>38876</v>
      </c>
      <c r="D19754" s="13">
        <v>1.1000000000000001</v>
      </c>
    </row>
    <row r="19755" spans="1:4">
      <c r="A19755" s="9">
        <v>98760</v>
      </c>
      <c r="B19755" s="12">
        <v>38876.666666666664</v>
      </c>
      <c r="C19755" s="14">
        <v>38876</v>
      </c>
      <c r="D19755" s="13">
        <v>1.1000000000000001</v>
      </c>
    </row>
    <row r="19756" spans="1:4">
      <c r="A19756" s="9">
        <v>98760</v>
      </c>
      <c r="B19756" s="12">
        <v>38876.666666666664</v>
      </c>
      <c r="C19756" s="14">
        <v>38876</v>
      </c>
      <c r="D19756" s="13">
        <v>1.1000000000000001</v>
      </c>
    </row>
    <row r="19757" spans="1:4">
      <c r="A19757" s="9">
        <v>98760</v>
      </c>
      <c r="B19757" s="12">
        <v>38876.666666666664</v>
      </c>
      <c r="C19757" s="14">
        <v>38876</v>
      </c>
      <c r="D19757" s="13">
        <v>1.1000000000000001</v>
      </c>
    </row>
    <row r="19758" spans="1:4">
      <c r="A19758" s="9">
        <v>98775</v>
      </c>
      <c r="B19758" s="12">
        <v>38876.666666666664</v>
      </c>
      <c r="C19758" s="14">
        <v>38876</v>
      </c>
      <c r="D19758" s="13">
        <v>1.1000000000000001</v>
      </c>
    </row>
    <row r="19759" spans="1:4">
      <c r="A19759" s="9">
        <v>98775</v>
      </c>
      <c r="B19759" s="12">
        <v>38876.666666666664</v>
      </c>
      <c r="C19759" s="14">
        <v>38876</v>
      </c>
      <c r="D19759" s="13">
        <v>1.1000000000000001</v>
      </c>
    </row>
    <row r="19760" spans="1:4">
      <c r="A19760" s="9">
        <v>98775</v>
      </c>
      <c r="B19760" s="12">
        <v>38876.666666666664</v>
      </c>
      <c r="C19760" s="14">
        <v>38876</v>
      </c>
      <c r="D19760" s="13">
        <v>1.1000000000000001</v>
      </c>
    </row>
    <row r="19761" spans="1:4">
      <c r="A19761" s="9">
        <v>98790</v>
      </c>
      <c r="B19761" s="12">
        <v>38876.666666666664</v>
      </c>
      <c r="C19761" s="14">
        <v>38876</v>
      </c>
      <c r="D19761" s="13">
        <v>1.1000000000000001</v>
      </c>
    </row>
    <row r="19762" spans="1:4">
      <c r="A19762" s="9">
        <v>98790</v>
      </c>
      <c r="B19762" s="12">
        <v>38876.666666666664</v>
      </c>
      <c r="C19762" s="14">
        <v>38876</v>
      </c>
      <c r="D19762" s="13">
        <v>1.1000000000000001</v>
      </c>
    </row>
    <row r="19763" spans="1:4">
      <c r="A19763" s="9">
        <v>98790</v>
      </c>
      <c r="B19763" s="12">
        <v>38876.666666666664</v>
      </c>
      <c r="C19763" s="14">
        <v>38876</v>
      </c>
      <c r="D19763" s="13">
        <v>1.1000000000000001</v>
      </c>
    </row>
    <row r="19764" spans="1:4">
      <c r="A19764" s="9">
        <v>98805</v>
      </c>
      <c r="B19764" s="12">
        <v>38876.708333333336</v>
      </c>
      <c r="C19764" s="14">
        <v>38876</v>
      </c>
      <c r="D19764" s="13">
        <v>1.1000000000000001</v>
      </c>
    </row>
    <row r="19765" spans="1:4">
      <c r="A19765" s="9">
        <v>98805</v>
      </c>
      <c r="B19765" s="12">
        <v>38876.708333333336</v>
      </c>
      <c r="C19765" s="14">
        <v>38876</v>
      </c>
      <c r="D19765" s="13">
        <v>1.1000000000000001</v>
      </c>
    </row>
    <row r="19766" spans="1:4">
      <c r="A19766" s="9">
        <v>98805</v>
      </c>
      <c r="B19766" s="12">
        <v>38876.708333333336</v>
      </c>
      <c r="C19766" s="14">
        <v>38876</v>
      </c>
      <c r="D19766" s="13">
        <v>1.1000000000000001</v>
      </c>
    </row>
    <row r="19767" spans="1:4">
      <c r="A19767" s="9">
        <v>98820</v>
      </c>
      <c r="B19767" s="12">
        <v>38876.708333333336</v>
      </c>
      <c r="C19767" s="14">
        <v>38876</v>
      </c>
      <c r="D19767" s="13">
        <v>1.1000000000000001</v>
      </c>
    </row>
    <row r="19768" spans="1:4">
      <c r="A19768" s="9">
        <v>98820</v>
      </c>
      <c r="B19768" s="12">
        <v>38876.708333333336</v>
      </c>
      <c r="C19768" s="14">
        <v>38876</v>
      </c>
      <c r="D19768" s="13">
        <v>1.1000000000000001</v>
      </c>
    </row>
    <row r="19769" spans="1:4">
      <c r="A19769" s="9">
        <v>98820</v>
      </c>
      <c r="B19769" s="12">
        <v>38876.708333333336</v>
      </c>
      <c r="C19769" s="14">
        <v>38876</v>
      </c>
      <c r="D19769" s="13">
        <v>1.1000000000000001</v>
      </c>
    </row>
    <row r="19770" spans="1:4">
      <c r="A19770" s="9">
        <v>98835</v>
      </c>
      <c r="B19770" s="12">
        <v>38876.708333333336</v>
      </c>
      <c r="C19770" s="14">
        <v>38876</v>
      </c>
      <c r="D19770" s="13">
        <v>1.1000000000000001</v>
      </c>
    </row>
    <row r="19771" spans="1:4">
      <c r="A19771" s="9">
        <v>98835</v>
      </c>
      <c r="B19771" s="12">
        <v>38876.708333333336</v>
      </c>
      <c r="C19771" s="14">
        <v>38876</v>
      </c>
      <c r="D19771" s="13">
        <v>1</v>
      </c>
    </row>
    <row r="19772" spans="1:4">
      <c r="A19772" s="9">
        <v>98835</v>
      </c>
      <c r="B19772" s="12">
        <v>38876.708333333336</v>
      </c>
      <c r="C19772" s="14">
        <v>38876</v>
      </c>
      <c r="D19772" s="13">
        <v>1.1000000000000001</v>
      </c>
    </row>
    <row r="19773" spans="1:4">
      <c r="A19773" s="9">
        <v>98850</v>
      </c>
      <c r="B19773" s="12">
        <v>38876.708333333336</v>
      </c>
      <c r="C19773" s="14">
        <v>38876</v>
      </c>
      <c r="D19773" s="13">
        <v>1.1000000000000001</v>
      </c>
    </row>
    <row r="19774" spans="1:4">
      <c r="A19774" s="9">
        <v>98850</v>
      </c>
      <c r="B19774" s="12">
        <v>38876.708333333336</v>
      </c>
      <c r="C19774" s="14">
        <v>38876</v>
      </c>
      <c r="D19774" s="13">
        <v>1</v>
      </c>
    </row>
    <row r="19775" spans="1:4">
      <c r="A19775" s="9">
        <v>98850</v>
      </c>
      <c r="B19775" s="12">
        <v>38876.708333333336</v>
      </c>
      <c r="C19775" s="14">
        <v>38876</v>
      </c>
      <c r="D19775" s="13">
        <v>1</v>
      </c>
    </row>
    <row r="19776" spans="1:4">
      <c r="A19776" s="9">
        <v>98865</v>
      </c>
      <c r="B19776" s="12">
        <v>38876.75</v>
      </c>
      <c r="C19776" s="14">
        <v>38876</v>
      </c>
      <c r="D19776" s="13">
        <v>1</v>
      </c>
    </row>
    <row r="19777" spans="1:4">
      <c r="A19777" s="9">
        <v>98865</v>
      </c>
      <c r="B19777" s="12">
        <v>38876.75</v>
      </c>
      <c r="C19777" s="14">
        <v>38876</v>
      </c>
      <c r="D19777" s="13">
        <v>1</v>
      </c>
    </row>
    <row r="19778" spans="1:4">
      <c r="A19778" s="9">
        <v>98865</v>
      </c>
      <c r="B19778" s="12">
        <v>38876.75</v>
      </c>
      <c r="C19778" s="14">
        <v>38876</v>
      </c>
      <c r="D19778" s="13">
        <v>1</v>
      </c>
    </row>
    <row r="19779" spans="1:4">
      <c r="A19779" s="9">
        <v>98880</v>
      </c>
      <c r="B19779" s="12">
        <v>38876.75</v>
      </c>
      <c r="C19779" s="14">
        <v>38876</v>
      </c>
      <c r="D19779" s="13">
        <v>1</v>
      </c>
    </row>
    <row r="19780" spans="1:4">
      <c r="A19780" s="9">
        <v>98880</v>
      </c>
      <c r="B19780" s="12">
        <v>38876.75</v>
      </c>
      <c r="C19780" s="14">
        <v>38876</v>
      </c>
      <c r="D19780" s="13">
        <v>1</v>
      </c>
    </row>
    <row r="19781" spans="1:4">
      <c r="A19781" s="9">
        <v>98880</v>
      </c>
      <c r="B19781" s="12">
        <v>38876.75</v>
      </c>
      <c r="C19781" s="14">
        <v>38876</v>
      </c>
      <c r="D19781" s="13">
        <v>1</v>
      </c>
    </row>
    <row r="19782" spans="1:4">
      <c r="A19782" s="9">
        <v>98895</v>
      </c>
      <c r="B19782" s="12">
        <v>38876.75</v>
      </c>
      <c r="C19782" s="14">
        <v>38876</v>
      </c>
      <c r="D19782" s="13">
        <v>1</v>
      </c>
    </row>
    <row r="19783" spans="1:4">
      <c r="A19783" s="9">
        <v>98895</v>
      </c>
      <c r="B19783" s="12">
        <v>38876.75</v>
      </c>
      <c r="C19783" s="14">
        <v>38876</v>
      </c>
      <c r="D19783" s="13">
        <v>1</v>
      </c>
    </row>
    <row r="19784" spans="1:4">
      <c r="A19784" s="9">
        <v>98895</v>
      </c>
      <c r="B19784" s="12">
        <v>38876.75</v>
      </c>
      <c r="C19784" s="14">
        <v>38876</v>
      </c>
      <c r="D19784" s="13">
        <v>1</v>
      </c>
    </row>
    <row r="19785" spans="1:4">
      <c r="A19785" s="9">
        <v>98910</v>
      </c>
      <c r="B19785" s="12">
        <v>38876.75</v>
      </c>
      <c r="C19785" s="14">
        <v>38876</v>
      </c>
      <c r="D19785" s="13">
        <v>1</v>
      </c>
    </row>
    <row r="19786" spans="1:4">
      <c r="A19786" s="9">
        <v>98910</v>
      </c>
      <c r="B19786" s="12">
        <v>38876.75</v>
      </c>
      <c r="C19786" s="14">
        <v>38876</v>
      </c>
      <c r="D19786" s="13">
        <v>1</v>
      </c>
    </row>
    <row r="19787" spans="1:4">
      <c r="A19787" s="9">
        <v>98910</v>
      </c>
      <c r="B19787" s="12">
        <v>38876.75</v>
      </c>
      <c r="C19787" s="14">
        <v>38876</v>
      </c>
      <c r="D19787" s="13">
        <v>1</v>
      </c>
    </row>
    <row r="19788" spans="1:4">
      <c r="A19788" s="9">
        <v>98925</v>
      </c>
      <c r="B19788" s="12">
        <v>38876.791666666664</v>
      </c>
      <c r="C19788" s="14">
        <v>38876</v>
      </c>
      <c r="D19788" s="13">
        <v>1</v>
      </c>
    </row>
    <row r="19789" spans="1:4">
      <c r="A19789" s="9">
        <v>98925</v>
      </c>
      <c r="B19789" s="12">
        <v>38876.791666666664</v>
      </c>
      <c r="C19789" s="14">
        <v>38876</v>
      </c>
      <c r="D19789" s="13">
        <v>1</v>
      </c>
    </row>
    <row r="19790" spans="1:4">
      <c r="A19790" s="9">
        <v>98925</v>
      </c>
      <c r="B19790" s="12">
        <v>38876.791666666664</v>
      </c>
      <c r="C19790" s="14">
        <v>38876</v>
      </c>
      <c r="D19790" s="13">
        <v>1</v>
      </c>
    </row>
    <row r="19791" spans="1:4">
      <c r="A19791" s="9">
        <v>98940</v>
      </c>
      <c r="B19791" s="12">
        <v>38876.791666666664</v>
      </c>
      <c r="C19791" s="14">
        <v>38876</v>
      </c>
      <c r="D19791" s="13">
        <v>1</v>
      </c>
    </row>
    <row r="19792" spans="1:4">
      <c r="A19792" s="9">
        <v>98940</v>
      </c>
      <c r="B19792" s="12">
        <v>38876.791666666664</v>
      </c>
      <c r="C19792" s="14">
        <v>38876</v>
      </c>
      <c r="D19792" s="13">
        <v>1</v>
      </c>
    </row>
    <row r="19793" spans="1:4">
      <c r="A19793" s="9">
        <v>98940</v>
      </c>
      <c r="B19793" s="12">
        <v>38876.791666666664</v>
      </c>
      <c r="C19793" s="14">
        <v>38876</v>
      </c>
      <c r="D19793" s="13">
        <v>1</v>
      </c>
    </row>
    <row r="19794" spans="1:4">
      <c r="A19794" s="9">
        <v>98955</v>
      </c>
      <c r="B19794" s="12">
        <v>38876.791666666664</v>
      </c>
      <c r="C19794" s="14">
        <v>38876</v>
      </c>
      <c r="D19794" s="13">
        <v>1</v>
      </c>
    </row>
    <row r="19795" spans="1:4">
      <c r="A19795" s="9">
        <v>98955</v>
      </c>
      <c r="B19795" s="12">
        <v>38876.791666666664</v>
      </c>
      <c r="C19795" s="14">
        <v>38876</v>
      </c>
      <c r="D19795" s="13">
        <v>1</v>
      </c>
    </row>
    <row r="19796" spans="1:4">
      <c r="A19796" s="9">
        <v>98955</v>
      </c>
      <c r="B19796" s="12">
        <v>38876.791666666664</v>
      </c>
      <c r="C19796" s="14">
        <v>38876</v>
      </c>
      <c r="D19796" s="13">
        <v>1</v>
      </c>
    </row>
    <row r="19797" spans="1:4">
      <c r="A19797" s="9">
        <v>98970</v>
      </c>
      <c r="B19797" s="12">
        <v>38876.791666666664</v>
      </c>
      <c r="C19797" s="14">
        <v>38876</v>
      </c>
      <c r="D19797" s="13">
        <v>1</v>
      </c>
    </row>
    <row r="19798" spans="1:4">
      <c r="A19798" s="9">
        <v>98970</v>
      </c>
      <c r="B19798" s="12">
        <v>38876.791666666664</v>
      </c>
      <c r="C19798" s="14">
        <v>38876</v>
      </c>
      <c r="D19798" s="13">
        <v>1</v>
      </c>
    </row>
    <row r="19799" spans="1:4">
      <c r="A19799" s="9">
        <v>98970</v>
      </c>
      <c r="B19799" s="12">
        <v>38876.791666666664</v>
      </c>
      <c r="C19799" s="14">
        <v>38876</v>
      </c>
      <c r="D19799" s="13">
        <v>1</v>
      </c>
    </row>
    <row r="19800" spans="1:4">
      <c r="A19800" s="9">
        <v>98985</v>
      </c>
      <c r="B19800" s="12">
        <v>38876.833333333336</v>
      </c>
      <c r="C19800" s="14">
        <v>38876</v>
      </c>
      <c r="D19800" s="13">
        <v>1</v>
      </c>
    </row>
    <row r="19801" spans="1:4">
      <c r="A19801" s="9">
        <v>98985</v>
      </c>
      <c r="B19801" s="12">
        <v>38876.833333333336</v>
      </c>
      <c r="C19801" s="14">
        <v>38876</v>
      </c>
      <c r="D19801" s="13">
        <v>1</v>
      </c>
    </row>
    <row r="19802" spans="1:4">
      <c r="A19802" s="9">
        <v>98985</v>
      </c>
      <c r="B19802" s="12">
        <v>38876.833333333336</v>
      </c>
      <c r="C19802" s="14">
        <v>38876</v>
      </c>
      <c r="D19802" s="13">
        <v>1</v>
      </c>
    </row>
    <row r="19803" spans="1:4">
      <c r="A19803" s="9">
        <v>99000</v>
      </c>
      <c r="B19803" s="12">
        <v>38876.833333333336</v>
      </c>
      <c r="C19803" s="14">
        <v>38876</v>
      </c>
      <c r="D19803" s="13">
        <v>1</v>
      </c>
    </row>
    <row r="19804" spans="1:4">
      <c r="A19804" s="9">
        <v>99000</v>
      </c>
      <c r="B19804" s="12">
        <v>38876.833333333336</v>
      </c>
      <c r="C19804" s="14">
        <v>38876</v>
      </c>
      <c r="D19804" s="13">
        <v>1</v>
      </c>
    </row>
    <row r="19805" spans="1:4">
      <c r="A19805" s="9">
        <v>99000</v>
      </c>
      <c r="B19805" s="12">
        <v>38876.833333333336</v>
      </c>
      <c r="C19805" s="14">
        <v>38876</v>
      </c>
      <c r="D19805" s="13">
        <v>1</v>
      </c>
    </row>
    <row r="19806" spans="1:4">
      <c r="A19806" s="9">
        <v>99015</v>
      </c>
      <c r="B19806" s="12">
        <v>38876.833333333336</v>
      </c>
      <c r="C19806" s="14">
        <v>38876</v>
      </c>
      <c r="D19806" s="13">
        <v>1</v>
      </c>
    </row>
    <row r="19807" spans="1:4">
      <c r="A19807" s="9">
        <v>99015</v>
      </c>
      <c r="B19807" s="12">
        <v>38876.833333333336</v>
      </c>
      <c r="C19807" s="14">
        <v>38876</v>
      </c>
      <c r="D19807" s="13">
        <v>1</v>
      </c>
    </row>
    <row r="19808" spans="1:4">
      <c r="A19808" s="9">
        <v>99015</v>
      </c>
      <c r="B19808" s="12">
        <v>38876.833333333336</v>
      </c>
      <c r="C19808" s="14">
        <v>38876</v>
      </c>
      <c r="D19808" s="13">
        <v>1</v>
      </c>
    </row>
    <row r="19809" spans="1:4">
      <c r="A19809" s="9">
        <v>99030</v>
      </c>
      <c r="B19809" s="12">
        <v>38876.833333333336</v>
      </c>
      <c r="C19809" s="14">
        <v>38876</v>
      </c>
      <c r="D19809" s="13">
        <v>1</v>
      </c>
    </row>
    <row r="19810" spans="1:4">
      <c r="A19810" s="9">
        <v>99030</v>
      </c>
      <c r="B19810" s="12">
        <v>38876.833333333336</v>
      </c>
      <c r="C19810" s="14">
        <v>38876</v>
      </c>
      <c r="D19810" s="13">
        <v>1</v>
      </c>
    </row>
    <row r="19811" spans="1:4">
      <c r="A19811" s="9">
        <v>99030</v>
      </c>
      <c r="B19811" s="12">
        <v>38876.833333333336</v>
      </c>
      <c r="C19811" s="14">
        <v>38876</v>
      </c>
      <c r="D19811" s="13">
        <v>1</v>
      </c>
    </row>
    <row r="19812" spans="1:4">
      <c r="A19812" s="9">
        <v>99045</v>
      </c>
      <c r="B19812" s="12">
        <v>38876.875</v>
      </c>
      <c r="C19812" s="14">
        <v>38876</v>
      </c>
      <c r="D19812" s="13">
        <v>1</v>
      </c>
    </row>
    <row r="19813" spans="1:4">
      <c r="A19813" s="9">
        <v>99045</v>
      </c>
      <c r="B19813" s="12">
        <v>38876.875</v>
      </c>
      <c r="C19813" s="14">
        <v>38876</v>
      </c>
      <c r="D19813" s="13">
        <v>1</v>
      </c>
    </row>
    <row r="19814" spans="1:4">
      <c r="A19814" s="9">
        <v>99045</v>
      </c>
      <c r="B19814" s="12">
        <v>38876.875</v>
      </c>
      <c r="C19814" s="14">
        <v>38876</v>
      </c>
      <c r="D19814" s="13">
        <v>1</v>
      </c>
    </row>
    <row r="19815" spans="1:4">
      <c r="A19815" s="9">
        <v>99060</v>
      </c>
      <c r="B19815" s="12">
        <v>38876.875</v>
      </c>
      <c r="C19815" s="14">
        <v>38876</v>
      </c>
      <c r="D19815" s="13">
        <v>1</v>
      </c>
    </row>
    <row r="19816" spans="1:4">
      <c r="A19816" s="9">
        <v>99060</v>
      </c>
      <c r="B19816" s="12">
        <v>38876.875</v>
      </c>
      <c r="C19816" s="14">
        <v>38876</v>
      </c>
      <c r="D19816" s="13">
        <v>1</v>
      </c>
    </row>
    <row r="19817" spans="1:4">
      <c r="A19817" s="9">
        <v>99060</v>
      </c>
      <c r="B19817" s="12">
        <v>38876.875</v>
      </c>
      <c r="C19817" s="14">
        <v>38876</v>
      </c>
      <c r="D19817" s="13">
        <v>1</v>
      </c>
    </row>
    <row r="19818" spans="1:4">
      <c r="A19818" s="9">
        <v>99075</v>
      </c>
      <c r="B19818" s="12">
        <v>38876.875</v>
      </c>
      <c r="C19818" s="14">
        <v>38876</v>
      </c>
      <c r="D19818" s="13">
        <v>1</v>
      </c>
    </row>
    <row r="19819" spans="1:4">
      <c r="A19819" s="9">
        <v>99075</v>
      </c>
      <c r="B19819" s="12">
        <v>38876.875</v>
      </c>
      <c r="C19819" s="14">
        <v>38876</v>
      </c>
      <c r="D19819" s="13">
        <v>1</v>
      </c>
    </row>
    <row r="19820" spans="1:4">
      <c r="A19820" s="9">
        <v>99075</v>
      </c>
      <c r="B19820" s="12">
        <v>38876.875</v>
      </c>
      <c r="C19820" s="14">
        <v>38876</v>
      </c>
      <c r="D19820" s="13">
        <v>1</v>
      </c>
    </row>
    <row r="19821" spans="1:4">
      <c r="A19821" s="9">
        <v>99090</v>
      </c>
      <c r="B19821" s="12">
        <v>38876.875</v>
      </c>
      <c r="C19821" s="14">
        <v>38876</v>
      </c>
      <c r="D19821" s="13">
        <v>1</v>
      </c>
    </row>
    <row r="19822" spans="1:4">
      <c r="A19822" s="9">
        <v>99090</v>
      </c>
      <c r="B19822" s="12">
        <v>38876.875</v>
      </c>
      <c r="C19822" s="14">
        <v>38876</v>
      </c>
      <c r="D19822" s="13">
        <v>1</v>
      </c>
    </row>
    <row r="19823" spans="1:4">
      <c r="A19823" s="9">
        <v>99090</v>
      </c>
      <c r="B19823" s="12">
        <v>38876.875</v>
      </c>
      <c r="C19823" s="14">
        <v>38876</v>
      </c>
      <c r="D19823" s="13">
        <v>1</v>
      </c>
    </row>
    <row r="19824" spans="1:4">
      <c r="A19824" s="9">
        <v>99105</v>
      </c>
      <c r="B19824" s="12">
        <v>38876.916666666664</v>
      </c>
      <c r="C19824" s="14">
        <v>38876</v>
      </c>
      <c r="D19824" s="13">
        <v>1</v>
      </c>
    </row>
    <row r="19825" spans="1:4">
      <c r="A19825" s="9">
        <v>99105</v>
      </c>
      <c r="B19825" s="12">
        <v>38876.916666666664</v>
      </c>
      <c r="C19825" s="14">
        <v>38876</v>
      </c>
      <c r="D19825" s="13">
        <v>1</v>
      </c>
    </row>
    <row r="19826" spans="1:4">
      <c r="A19826" s="9">
        <v>99105</v>
      </c>
      <c r="B19826" s="12">
        <v>38876.916666666664</v>
      </c>
      <c r="C19826" s="14">
        <v>38876</v>
      </c>
      <c r="D19826" s="13">
        <v>1</v>
      </c>
    </row>
    <row r="19827" spans="1:4">
      <c r="A19827" s="9">
        <v>99120</v>
      </c>
      <c r="B19827" s="12">
        <v>38876.916666666664</v>
      </c>
      <c r="C19827" s="14">
        <v>38876</v>
      </c>
      <c r="D19827" s="13">
        <v>1</v>
      </c>
    </row>
    <row r="19828" spans="1:4">
      <c r="A19828" s="9">
        <v>99120</v>
      </c>
      <c r="B19828" s="12">
        <v>38876.916666666664</v>
      </c>
      <c r="C19828" s="14">
        <v>38876</v>
      </c>
      <c r="D19828" s="13">
        <v>1</v>
      </c>
    </row>
    <row r="19829" spans="1:4">
      <c r="A19829" s="9">
        <v>99120</v>
      </c>
      <c r="B19829" s="12">
        <v>38876.916666666664</v>
      </c>
      <c r="C19829" s="14">
        <v>38876</v>
      </c>
      <c r="D19829" s="13">
        <v>1</v>
      </c>
    </row>
    <row r="19830" spans="1:4">
      <c r="A19830" s="9">
        <v>99135</v>
      </c>
      <c r="B19830" s="12">
        <v>38876.916666666664</v>
      </c>
      <c r="C19830" s="14">
        <v>38876</v>
      </c>
      <c r="D19830" s="13">
        <v>1</v>
      </c>
    </row>
    <row r="19831" spans="1:4">
      <c r="A19831" s="9">
        <v>99135</v>
      </c>
      <c r="B19831" s="12">
        <v>38876.916666666664</v>
      </c>
      <c r="C19831" s="14">
        <v>38876</v>
      </c>
      <c r="D19831" s="13">
        <v>1</v>
      </c>
    </row>
    <row r="19832" spans="1:4">
      <c r="A19832" s="9">
        <v>99135</v>
      </c>
      <c r="B19832" s="12">
        <v>38876.916666666664</v>
      </c>
      <c r="C19832" s="14">
        <v>38876</v>
      </c>
      <c r="D19832" s="13">
        <v>1</v>
      </c>
    </row>
    <row r="19833" spans="1:4">
      <c r="A19833" s="9">
        <v>99150</v>
      </c>
      <c r="B19833" s="12">
        <v>38876.916666666664</v>
      </c>
      <c r="C19833" s="14">
        <v>38876</v>
      </c>
      <c r="D19833" s="13">
        <v>1</v>
      </c>
    </row>
    <row r="19834" spans="1:4">
      <c r="A19834" s="9">
        <v>99150</v>
      </c>
      <c r="B19834" s="12">
        <v>38876.916666666664</v>
      </c>
      <c r="C19834" s="14">
        <v>38876</v>
      </c>
      <c r="D19834" s="13">
        <v>1</v>
      </c>
    </row>
    <row r="19835" spans="1:4">
      <c r="A19835" s="9">
        <v>99150</v>
      </c>
      <c r="B19835" s="12">
        <v>38876.916666666664</v>
      </c>
      <c r="C19835" s="14">
        <v>38876</v>
      </c>
      <c r="D19835" s="13">
        <v>1</v>
      </c>
    </row>
    <row r="19836" spans="1:4">
      <c r="A19836" s="9">
        <v>99165</v>
      </c>
      <c r="B19836" s="12">
        <v>38876.958333333336</v>
      </c>
      <c r="C19836" s="14">
        <v>38876</v>
      </c>
      <c r="D19836" s="13">
        <v>1</v>
      </c>
    </row>
    <row r="19837" spans="1:4">
      <c r="A19837" s="9">
        <v>99165</v>
      </c>
      <c r="B19837" s="12">
        <v>38876.958333333336</v>
      </c>
      <c r="C19837" s="14">
        <v>38876</v>
      </c>
      <c r="D19837" s="13">
        <v>1</v>
      </c>
    </row>
    <row r="19838" spans="1:4">
      <c r="A19838" s="9">
        <v>99165</v>
      </c>
      <c r="B19838" s="12">
        <v>38876.958333333336</v>
      </c>
      <c r="C19838" s="14">
        <v>38876</v>
      </c>
      <c r="D19838" s="13">
        <v>1</v>
      </c>
    </row>
    <row r="19839" spans="1:4">
      <c r="A19839" s="9">
        <v>99180</v>
      </c>
      <c r="B19839" s="12">
        <v>38876.958333333336</v>
      </c>
      <c r="C19839" s="14">
        <v>38876</v>
      </c>
      <c r="D19839" s="13">
        <v>1</v>
      </c>
    </row>
    <row r="19840" spans="1:4">
      <c r="A19840" s="9">
        <v>99180</v>
      </c>
      <c r="B19840" s="12">
        <v>38876.958333333336</v>
      </c>
      <c r="C19840" s="14">
        <v>38876</v>
      </c>
      <c r="D19840" s="13">
        <v>1</v>
      </c>
    </row>
    <row r="19841" spans="1:4">
      <c r="A19841" s="9">
        <v>99180</v>
      </c>
      <c r="B19841" s="12">
        <v>38876.958333333336</v>
      </c>
      <c r="C19841" s="14">
        <v>38876</v>
      </c>
      <c r="D19841" s="13">
        <v>1</v>
      </c>
    </row>
    <row r="19842" spans="1:4">
      <c r="A19842" s="9">
        <v>99195</v>
      </c>
      <c r="B19842" s="12">
        <v>38876.958333333336</v>
      </c>
      <c r="C19842" s="14">
        <v>38876</v>
      </c>
      <c r="D19842" s="13">
        <v>1</v>
      </c>
    </row>
    <row r="19843" spans="1:4">
      <c r="A19843" s="9">
        <v>99195</v>
      </c>
      <c r="B19843" s="12">
        <v>38876.958333333336</v>
      </c>
      <c r="C19843" s="14">
        <v>38876</v>
      </c>
      <c r="D19843" s="13">
        <v>1</v>
      </c>
    </row>
    <row r="19844" spans="1:4">
      <c r="A19844" s="9">
        <v>99195</v>
      </c>
      <c r="B19844" s="12">
        <v>38876.958333333336</v>
      </c>
      <c r="C19844" s="14">
        <v>38876</v>
      </c>
      <c r="D19844" s="13">
        <v>1</v>
      </c>
    </row>
    <row r="19845" spans="1:4">
      <c r="A19845" s="9">
        <v>99210</v>
      </c>
      <c r="B19845" s="12">
        <v>38876.958333333336</v>
      </c>
      <c r="C19845" s="14">
        <v>38876</v>
      </c>
      <c r="D19845" s="13">
        <v>1</v>
      </c>
    </row>
    <row r="19846" spans="1:4">
      <c r="A19846" s="9">
        <v>99210</v>
      </c>
      <c r="B19846" s="12">
        <v>38876.958333333336</v>
      </c>
      <c r="C19846" s="14">
        <v>38876</v>
      </c>
      <c r="D19846" s="13">
        <v>1</v>
      </c>
    </row>
    <row r="19847" spans="1:4">
      <c r="A19847" s="9">
        <v>99210</v>
      </c>
      <c r="B19847" s="12">
        <v>38876.958333333336</v>
      </c>
      <c r="C19847" s="14">
        <v>38876</v>
      </c>
      <c r="D19847" s="13">
        <v>1</v>
      </c>
    </row>
    <row r="19848" spans="1:4">
      <c r="A19848" s="9">
        <v>99225</v>
      </c>
      <c r="B19848" s="12">
        <v>38877</v>
      </c>
      <c r="C19848" s="14">
        <v>38877</v>
      </c>
      <c r="D19848" s="13">
        <v>1</v>
      </c>
    </row>
    <row r="19849" spans="1:4">
      <c r="A19849" s="9">
        <v>99225</v>
      </c>
      <c r="B19849" s="12">
        <v>38877</v>
      </c>
      <c r="C19849" s="14">
        <v>38877</v>
      </c>
      <c r="D19849" s="13">
        <v>1</v>
      </c>
    </row>
    <row r="19850" spans="1:4">
      <c r="A19850" s="9">
        <v>99225</v>
      </c>
      <c r="B19850" s="12">
        <v>38877</v>
      </c>
      <c r="C19850" s="14">
        <v>38877</v>
      </c>
      <c r="D19850" s="13">
        <v>1</v>
      </c>
    </row>
    <row r="19851" spans="1:4">
      <c r="A19851" s="9">
        <v>99240</v>
      </c>
      <c r="B19851" s="12">
        <v>38877</v>
      </c>
      <c r="C19851" s="14">
        <v>38877</v>
      </c>
      <c r="D19851" s="13">
        <v>1</v>
      </c>
    </row>
    <row r="19852" spans="1:4">
      <c r="A19852" s="9">
        <v>99240</v>
      </c>
      <c r="B19852" s="12">
        <v>38877</v>
      </c>
      <c r="C19852" s="14">
        <v>38877</v>
      </c>
      <c r="D19852" s="13">
        <v>1</v>
      </c>
    </row>
    <row r="19853" spans="1:4">
      <c r="A19853" s="9">
        <v>99240</v>
      </c>
      <c r="B19853" s="12">
        <v>38877</v>
      </c>
      <c r="C19853" s="14">
        <v>38877</v>
      </c>
      <c r="D19853" s="13">
        <v>1</v>
      </c>
    </row>
    <row r="19854" spans="1:4">
      <c r="A19854" s="9">
        <v>99255</v>
      </c>
      <c r="B19854" s="12">
        <v>38877</v>
      </c>
      <c r="C19854" s="14">
        <v>38877</v>
      </c>
      <c r="D19854" s="13">
        <v>1</v>
      </c>
    </row>
    <row r="19855" spans="1:4">
      <c r="A19855" s="9">
        <v>99255</v>
      </c>
      <c r="B19855" s="12">
        <v>38877</v>
      </c>
      <c r="C19855" s="14">
        <v>38877</v>
      </c>
      <c r="D19855" s="13">
        <v>1</v>
      </c>
    </row>
    <row r="19856" spans="1:4">
      <c r="A19856" s="9">
        <v>99255</v>
      </c>
      <c r="B19856" s="12">
        <v>38877</v>
      </c>
      <c r="C19856" s="14">
        <v>38877</v>
      </c>
      <c r="D19856" s="13">
        <v>1</v>
      </c>
    </row>
    <row r="19857" spans="1:4">
      <c r="A19857" s="9">
        <v>99270</v>
      </c>
      <c r="B19857" s="12">
        <v>38877</v>
      </c>
      <c r="C19857" s="14">
        <v>38877</v>
      </c>
      <c r="D19857" s="13">
        <v>1</v>
      </c>
    </row>
    <row r="19858" spans="1:4">
      <c r="A19858" s="9">
        <v>99270</v>
      </c>
      <c r="B19858" s="12">
        <v>38877</v>
      </c>
      <c r="C19858" s="14">
        <v>38877</v>
      </c>
      <c r="D19858" s="13">
        <v>1</v>
      </c>
    </row>
    <row r="19859" spans="1:4">
      <c r="A19859" s="9">
        <v>99270</v>
      </c>
      <c r="B19859" s="12">
        <v>38877</v>
      </c>
      <c r="C19859" s="14">
        <v>38877</v>
      </c>
      <c r="D19859" s="13">
        <v>1</v>
      </c>
    </row>
    <row r="19860" spans="1:4">
      <c r="A19860" s="9">
        <v>99285</v>
      </c>
      <c r="B19860" s="12">
        <v>38877.041666666664</v>
      </c>
      <c r="C19860" s="14">
        <v>38877</v>
      </c>
      <c r="D19860" s="13">
        <v>1</v>
      </c>
    </row>
    <row r="19861" spans="1:4">
      <c r="A19861" s="9">
        <v>99285</v>
      </c>
      <c r="B19861" s="12">
        <v>38877.041666666664</v>
      </c>
      <c r="C19861" s="14">
        <v>38877</v>
      </c>
      <c r="D19861" s="13">
        <v>1</v>
      </c>
    </row>
    <row r="19862" spans="1:4">
      <c r="A19862" s="9">
        <v>99285</v>
      </c>
      <c r="B19862" s="12">
        <v>38877.041666666664</v>
      </c>
      <c r="C19862" s="14">
        <v>38877</v>
      </c>
      <c r="D19862" s="13">
        <v>1</v>
      </c>
    </row>
    <row r="19863" spans="1:4">
      <c r="A19863" s="9">
        <v>99300</v>
      </c>
      <c r="B19863" s="12">
        <v>38877.041666666664</v>
      </c>
      <c r="C19863" s="14">
        <v>38877</v>
      </c>
      <c r="D19863" s="13">
        <v>1</v>
      </c>
    </row>
    <row r="19864" spans="1:4">
      <c r="A19864" s="9">
        <v>99300</v>
      </c>
      <c r="B19864" s="12">
        <v>38877.041666666664</v>
      </c>
      <c r="C19864" s="14">
        <v>38877</v>
      </c>
      <c r="D19864" s="13">
        <v>1</v>
      </c>
    </row>
    <row r="19865" spans="1:4">
      <c r="A19865" s="9">
        <v>99300</v>
      </c>
      <c r="B19865" s="12">
        <v>38877.041666666664</v>
      </c>
      <c r="C19865" s="14">
        <v>38877</v>
      </c>
      <c r="D19865" s="13">
        <v>1</v>
      </c>
    </row>
    <row r="19866" spans="1:4">
      <c r="A19866" s="9">
        <v>99315</v>
      </c>
      <c r="B19866" s="12">
        <v>38877.041666666664</v>
      </c>
      <c r="C19866" s="14">
        <v>38877</v>
      </c>
      <c r="D19866" s="13">
        <v>1</v>
      </c>
    </row>
    <row r="19867" spans="1:4">
      <c r="A19867" s="9">
        <v>99315</v>
      </c>
      <c r="B19867" s="12">
        <v>38877.041666666664</v>
      </c>
      <c r="C19867" s="14">
        <v>38877</v>
      </c>
      <c r="D19867" s="13">
        <v>1</v>
      </c>
    </row>
    <row r="19868" spans="1:4">
      <c r="A19868" s="9">
        <v>99315</v>
      </c>
      <c r="B19868" s="12">
        <v>38877.041666666664</v>
      </c>
      <c r="C19868" s="14">
        <v>38877</v>
      </c>
      <c r="D19868" s="13">
        <v>1</v>
      </c>
    </row>
    <row r="19869" spans="1:4">
      <c r="A19869" s="9">
        <v>99330</v>
      </c>
      <c r="B19869" s="12">
        <v>38877.041666666664</v>
      </c>
      <c r="C19869" s="14">
        <v>38877</v>
      </c>
      <c r="D19869" s="13">
        <v>1</v>
      </c>
    </row>
    <row r="19870" spans="1:4">
      <c r="A19870" s="9">
        <v>99330</v>
      </c>
      <c r="B19870" s="12">
        <v>38877.041666666664</v>
      </c>
      <c r="C19870" s="14">
        <v>38877</v>
      </c>
      <c r="D19870" s="13">
        <v>1</v>
      </c>
    </row>
    <row r="19871" spans="1:4">
      <c r="A19871" s="9">
        <v>99330</v>
      </c>
      <c r="B19871" s="12">
        <v>38877.041666666664</v>
      </c>
      <c r="C19871" s="14">
        <v>38877</v>
      </c>
      <c r="D19871" s="13">
        <v>1</v>
      </c>
    </row>
    <row r="19872" spans="1:4">
      <c r="A19872" s="9">
        <v>99345</v>
      </c>
      <c r="B19872" s="12">
        <v>38877.083333333336</v>
      </c>
      <c r="C19872" s="14">
        <v>38877</v>
      </c>
      <c r="D19872" s="13">
        <v>1</v>
      </c>
    </row>
    <row r="19873" spans="1:4">
      <c r="A19873" s="9">
        <v>99345</v>
      </c>
      <c r="B19873" s="12">
        <v>38877.083333333336</v>
      </c>
      <c r="C19873" s="14">
        <v>38877</v>
      </c>
      <c r="D19873" s="13">
        <v>1</v>
      </c>
    </row>
    <row r="19874" spans="1:4">
      <c r="A19874" s="9">
        <v>99345</v>
      </c>
      <c r="B19874" s="12">
        <v>38877.083333333336</v>
      </c>
      <c r="C19874" s="14">
        <v>38877</v>
      </c>
      <c r="D19874" s="13">
        <v>1</v>
      </c>
    </row>
    <row r="19875" spans="1:4">
      <c r="A19875" s="9">
        <v>99360</v>
      </c>
      <c r="B19875" s="12">
        <v>38877.083333333336</v>
      </c>
      <c r="C19875" s="14">
        <v>38877</v>
      </c>
      <c r="D19875" s="13">
        <v>1</v>
      </c>
    </row>
    <row r="19876" spans="1:4">
      <c r="A19876" s="9">
        <v>99360</v>
      </c>
      <c r="B19876" s="12">
        <v>38877.083333333336</v>
      </c>
      <c r="C19876" s="14">
        <v>38877</v>
      </c>
      <c r="D19876" s="13">
        <v>1</v>
      </c>
    </row>
    <row r="19877" spans="1:4">
      <c r="A19877" s="9">
        <v>99360</v>
      </c>
      <c r="B19877" s="12">
        <v>38877.083333333336</v>
      </c>
      <c r="C19877" s="14">
        <v>38877</v>
      </c>
      <c r="D19877" s="13">
        <v>1</v>
      </c>
    </row>
    <row r="19878" spans="1:4">
      <c r="A19878" s="9">
        <v>99375</v>
      </c>
      <c r="B19878" s="12">
        <v>38877.083333333336</v>
      </c>
      <c r="C19878" s="14">
        <v>38877</v>
      </c>
      <c r="D19878" s="13">
        <v>1</v>
      </c>
    </row>
    <row r="19879" spans="1:4">
      <c r="A19879" s="9">
        <v>99375</v>
      </c>
      <c r="B19879" s="12">
        <v>38877.083333333336</v>
      </c>
      <c r="C19879" s="14">
        <v>38877</v>
      </c>
      <c r="D19879" s="13">
        <v>1</v>
      </c>
    </row>
    <row r="19880" spans="1:4">
      <c r="A19880" s="9">
        <v>99375</v>
      </c>
      <c r="B19880" s="12">
        <v>38877.083333333336</v>
      </c>
      <c r="C19880" s="14">
        <v>38877</v>
      </c>
      <c r="D19880" s="13">
        <v>1</v>
      </c>
    </row>
    <row r="19881" spans="1:4">
      <c r="A19881" s="9">
        <v>99390</v>
      </c>
      <c r="B19881" s="12">
        <v>38877.083333333336</v>
      </c>
      <c r="C19881" s="14">
        <v>38877</v>
      </c>
      <c r="D19881" s="13">
        <v>1</v>
      </c>
    </row>
    <row r="19882" spans="1:4">
      <c r="A19882" s="9">
        <v>99390</v>
      </c>
      <c r="B19882" s="12">
        <v>38877.083333333336</v>
      </c>
      <c r="C19882" s="14">
        <v>38877</v>
      </c>
      <c r="D19882" s="13">
        <v>1</v>
      </c>
    </row>
    <row r="19883" spans="1:4">
      <c r="A19883" s="9">
        <v>99390</v>
      </c>
      <c r="B19883" s="12">
        <v>38877.083333333336</v>
      </c>
      <c r="C19883" s="14">
        <v>38877</v>
      </c>
      <c r="D19883" s="13">
        <v>1</v>
      </c>
    </row>
    <row r="19884" spans="1:4">
      <c r="A19884" s="9">
        <v>99405</v>
      </c>
      <c r="B19884" s="12">
        <v>38877.125</v>
      </c>
      <c r="C19884" s="14">
        <v>38877</v>
      </c>
      <c r="D19884" s="13">
        <v>1</v>
      </c>
    </row>
    <row r="19885" spans="1:4">
      <c r="A19885" s="9">
        <v>99405</v>
      </c>
      <c r="B19885" s="12">
        <v>38877.125</v>
      </c>
      <c r="C19885" s="14">
        <v>38877</v>
      </c>
      <c r="D19885" s="13">
        <v>1</v>
      </c>
    </row>
    <row r="19886" spans="1:4">
      <c r="A19886" s="9">
        <v>99405</v>
      </c>
      <c r="B19886" s="12">
        <v>38877.125</v>
      </c>
      <c r="C19886" s="14">
        <v>38877</v>
      </c>
      <c r="D19886" s="13">
        <v>1</v>
      </c>
    </row>
    <row r="19887" spans="1:4">
      <c r="A19887" s="9">
        <v>99420</v>
      </c>
      <c r="B19887" s="12">
        <v>38877.125</v>
      </c>
      <c r="C19887" s="14">
        <v>38877</v>
      </c>
      <c r="D19887" s="13">
        <v>1</v>
      </c>
    </row>
    <row r="19888" spans="1:4">
      <c r="A19888" s="9">
        <v>99420</v>
      </c>
      <c r="B19888" s="12">
        <v>38877.125</v>
      </c>
      <c r="C19888" s="14">
        <v>38877</v>
      </c>
      <c r="D19888" s="13">
        <v>1</v>
      </c>
    </row>
    <row r="19889" spans="1:4">
      <c r="A19889" s="9">
        <v>99420</v>
      </c>
      <c r="B19889" s="12">
        <v>38877.125</v>
      </c>
      <c r="C19889" s="14">
        <v>38877</v>
      </c>
      <c r="D19889" s="13">
        <v>1</v>
      </c>
    </row>
    <row r="19890" spans="1:4">
      <c r="A19890" s="9">
        <v>99435</v>
      </c>
      <c r="B19890" s="12">
        <v>38877.125</v>
      </c>
      <c r="C19890" s="14">
        <v>38877</v>
      </c>
      <c r="D19890" s="13">
        <v>1</v>
      </c>
    </row>
    <row r="19891" spans="1:4">
      <c r="A19891" s="9">
        <v>99435</v>
      </c>
      <c r="B19891" s="12">
        <v>38877.125</v>
      </c>
      <c r="C19891" s="14">
        <v>38877</v>
      </c>
      <c r="D19891" s="13">
        <v>1</v>
      </c>
    </row>
    <row r="19892" spans="1:4">
      <c r="A19892" s="9">
        <v>99435</v>
      </c>
      <c r="B19892" s="12">
        <v>38877.125</v>
      </c>
      <c r="C19892" s="14">
        <v>38877</v>
      </c>
      <c r="D19892" s="13">
        <v>1</v>
      </c>
    </row>
    <row r="19893" spans="1:4">
      <c r="A19893" s="9">
        <v>99450</v>
      </c>
      <c r="B19893" s="12">
        <v>38877.125</v>
      </c>
      <c r="C19893" s="14">
        <v>38877</v>
      </c>
      <c r="D19893" s="13">
        <v>1</v>
      </c>
    </row>
    <row r="19894" spans="1:4">
      <c r="A19894" s="9">
        <v>99450</v>
      </c>
      <c r="B19894" s="12">
        <v>38877.125</v>
      </c>
      <c r="C19894" s="14">
        <v>38877</v>
      </c>
      <c r="D19894" s="13">
        <v>1</v>
      </c>
    </row>
    <row r="19895" spans="1:4">
      <c r="A19895" s="9">
        <v>99450</v>
      </c>
      <c r="B19895" s="12">
        <v>38877.125</v>
      </c>
      <c r="C19895" s="14">
        <v>38877</v>
      </c>
      <c r="D19895" s="13">
        <v>1</v>
      </c>
    </row>
    <row r="19896" spans="1:4">
      <c r="A19896" s="9">
        <v>99465</v>
      </c>
      <c r="B19896" s="12">
        <v>38877.166666666664</v>
      </c>
      <c r="C19896" s="14">
        <v>38877</v>
      </c>
      <c r="D19896" s="13">
        <v>1</v>
      </c>
    </row>
    <row r="19897" spans="1:4">
      <c r="A19897" s="9">
        <v>99465</v>
      </c>
      <c r="B19897" s="12">
        <v>38877.166666666664</v>
      </c>
      <c r="C19897" s="14">
        <v>38877</v>
      </c>
      <c r="D19897" s="13">
        <v>1</v>
      </c>
    </row>
    <row r="19898" spans="1:4">
      <c r="A19898" s="9">
        <v>99465</v>
      </c>
      <c r="B19898" s="12">
        <v>38877.166666666664</v>
      </c>
      <c r="C19898" s="14">
        <v>38877</v>
      </c>
      <c r="D19898" s="13">
        <v>1</v>
      </c>
    </row>
    <row r="19899" spans="1:4">
      <c r="A19899" s="9">
        <v>99480</v>
      </c>
      <c r="B19899" s="12">
        <v>38877.166666666664</v>
      </c>
      <c r="C19899" s="14">
        <v>38877</v>
      </c>
      <c r="D19899" s="13">
        <v>1</v>
      </c>
    </row>
    <row r="19900" spans="1:4">
      <c r="A19900" s="9">
        <v>99480</v>
      </c>
      <c r="B19900" s="12">
        <v>38877.166666666664</v>
      </c>
      <c r="C19900" s="14">
        <v>38877</v>
      </c>
      <c r="D19900" s="13">
        <v>1</v>
      </c>
    </row>
    <row r="19901" spans="1:4">
      <c r="A19901" s="9">
        <v>99480</v>
      </c>
      <c r="B19901" s="12">
        <v>38877.166666666664</v>
      </c>
      <c r="C19901" s="14">
        <v>38877</v>
      </c>
      <c r="D19901" s="13">
        <v>1</v>
      </c>
    </row>
    <row r="19902" spans="1:4">
      <c r="A19902" s="9">
        <v>99495</v>
      </c>
      <c r="B19902" s="12">
        <v>38877.166666666664</v>
      </c>
      <c r="C19902" s="14">
        <v>38877</v>
      </c>
      <c r="D19902" s="13">
        <v>1</v>
      </c>
    </row>
    <row r="19903" spans="1:4">
      <c r="A19903" s="9">
        <v>99495</v>
      </c>
      <c r="B19903" s="12">
        <v>38877.166666666664</v>
      </c>
      <c r="C19903" s="14">
        <v>38877</v>
      </c>
      <c r="D19903" s="13">
        <v>1</v>
      </c>
    </row>
    <row r="19904" spans="1:4">
      <c r="A19904" s="9">
        <v>99495</v>
      </c>
      <c r="B19904" s="12">
        <v>38877.166666666664</v>
      </c>
      <c r="C19904" s="14">
        <v>38877</v>
      </c>
      <c r="D19904" s="13">
        <v>1</v>
      </c>
    </row>
    <row r="19905" spans="1:4">
      <c r="A19905" s="9">
        <v>99510</v>
      </c>
      <c r="B19905" s="12">
        <v>38877.166666666664</v>
      </c>
      <c r="C19905" s="14">
        <v>38877</v>
      </c>
      <c r="D19905" s="13">
        <v>1</v>
      </c>
    </row>
    <row r="19906" spans="1:4">
      <c r="A19906" s="9">
        <v>99510</v>
      </c>
      <c r="B19906" s="12">
        <v>38877.166666666664</v>
      </c>
      <c r="C19906" s="14">
        <v>38877</v>
      </c>
      <c r="D19906" s="13">
        <v>1</v>
      </c>
    </row>
    <row r="19907" spans="1:4">
      <c r="A19907" s="9">
        <v>99510</v>
      </c>
      <c r="B19907" s="12">
        <v>38877.166666666664</v>
      </c>
      <c r="C19907" s="14">
        <v>38877</v>
      </c>
      <c r="D19907" s="13">
        <v>1</v>
      </c>
    </row>
    <row r="19908" spans="1:4">
      <c r="A19908" s="9">
        <v>99525</v>
      </c>
      <c r="B19908" s="12">
        <v>38877.208333333336</v>
      </c>
      <c r="C19908" s="14">
        <v>38877</v>
      </c>
      <c r="D19908" s="13">
        <v>1</v>
      </c>
    </row>
    <row r="19909" spans="1:4">
      <c r="A19909" s="9">
        <v>99525</v>
      </c>
      <c r="B19909" s="12">
        <v>38877.208333333336</v>
      </c>
      <c r="C19909" s="14">
        <v>38877</v>
      </c>
      <c r="D19909" s="13">
        <v>1</v>
      </c>
    </row>
    <row r="19910" spans="1:4">
      <c r="A19910" s="9">
        <v>99525</v>
      </c>
      <c r="B19910" s="12">
        <v>38877.208333333336</v>
      </c>
      <c r="C19910" s="14">
        <v>38877</v>
      </c>
      <c r="D19910" s="13">
        <v>1</v>
      </c>
    </row>
    <row r="19911" spans="1:4">
      <c r="A19911" s="9">
        <v>99540</v>
      </c>
      <c r="B19911" s="12">
        <v>38877.208333333336</v>
      </c>
      <c r="C19911" s="14">
        <v>38877</v>
      </c>
      <c r="D19911" s="13">
        <v>1</v>
      </c>
    </row>
    <row r="19912" spans="1:4">
      <c r="A19912" s="9">
        <v>99540</v>
      </c>
      <c r="B19912" s="12">
        <v>38877.208333333336</v>
      </c>
      <c r="C19912" s="14">
        <v>38877</v>
      </c>
      <c r="D19912" s="13">
        <v>1</v>
      </c>
    </row>
    <row r="19913" spans="1:4">
      <c r="A19913" s="9">
        <v>99540</v>
      </c>
      <c r="B19913" s="12">
        <v>38877.208333333336</v>
      </c>
      <c r="C19913" s="14">
        <v>38877</v>
      </c>
      <c r="D19913" s="13">
        <v>1</v>
      </c>
    </row>
    <row r="19914" spans="1:4">
      <c r="A19914" s="9">
        <v>99555</v>
      </c>
      <c r="B19914" s="12">
        <v>38877.208333333336</v>
      </c>
      <c r="C19914" s="14">
        <v>38877</v>
      </c>
      <c r="D19914" s="13">
        <v>1</v>
      </c>
    </row>
    <row r="19915" spans="1:4">
      <c r="A19915" s="9">
        <v>99555</v>
      </c>
      <c r="B19915" s="12">
        <v>38877.208333333336</v>
      </c>
      <c r="C19915" s="14">
        <v>38877</v>
      </c>
      <c r="D19915" s="13">
        <v>1</v>
      </c>
    </row>
    <row r="19916" spans="1:4">
      <c r="A19916" s="9">
        <v>99555</v>
      </c>
      <c r="B19916" s="12">
        <v>38877.208333333336</v>
      </c>
      <c r="C19916" s="14">
        <v>38877</v>
      </c>
      <c r="D19916" s="13">
        <v>1</v>
      </c>
    </row>
    <row r="19917" spans="1:4">
      <c r="A19917" s="9">
        <v>99570</v>
      </c>
      <c r="B19917" s="12">
        <v>38877.208333333336</v>
      </c>
      <c r="C19917" s="14">
        <v>38877</v>
      </c>
      <c r="D19917" s="13">
        <v>1</v>
      </c>
    </row>
    <row r="19918" spans="1:4">
      <c r="A19918" s="9">
        <v>99570</v>
      </c>
      <c r="B19918" s="12">
        <v>38877.208333333336</v>
      </c>
      <c r="C19918" s="14">
        <v>38877</v>
      </c>
      <c r="D19918" s="13">
        <v>1</v>
      </c>
    </row>
    <row r="19919" spans="1:4">
      <c r="A19919" s="9">
        <v>99570</v>
      </c>
      <c r="B19919" s="12">
        <v>38877.208333333336</v>
      </c>
      <c r="C19919" s="14">
        <v>38877</v>
      </c>
      <c r="D19919" s="13">
        <v>1</v>
      </c>
    </row>
    <row r="19920" spans="1:4">
      <c r="A19920" s="9">
        <v>99585</v>
      </c>
      <c r="B19920" s="12">
        <v>38877.25</v>
      </c>
      <c r="C19920" s="14">
        <v>38877</v>
      </c>
      <c r="D19920" s="13">
        <v>1</v>
      </c>
    </row>
    <row r="19921" spans="1:4">
      <c r="A19921" s="9">
        <v>99585</v>
      </c>
      <c r="B19921" s="12">
        <v>38877.25</v>
      </c>
      <c r="C19921" s="14">
        <v>38877</v>
      </c>
      <c r="D19921" s="13">
        <v>1</v>
      </c>
    </row>
    <row r="19922" spans="1:4">
      <c r="A19922" s="9">
        <v>99585</v>
      </c>
      <c r="B19922" s="12">
        <v>38877.25</v>
      </c>
      <c r="C19922" s="14">
        <v>38877</v>
      </c>
      <c r="D19922" s="13">
        <v>1</v>
      </c>
    </row>
    <row r="19923" spans="1:4">
      <c r="A19923" s="9">
        <v>99600</v>
      </c>
      <c r="B19923" s="12">
        <v>38877.25</v>
      </c>
      <c r="C19923" s="14">
        <v>38877</v>
      </c>
      <c r="D19923" s="13">
        <v>1</v>
      </c>
    </row>
    <row r="19924" spans="1:4">
      <c r="A19924" s="9">
        <v>99600</v>
      </c>
      <c r="B19924" s="12">
        <v>38877.25</v>
      </c>
      <c r="C19924" s="14">
        <v>38877</v>
      </c>
      <c r="D19924" s="13">
        <v>1</v>
      </c>
    </row>
    <row r="19925" spans="1:4">
      <c r="A19925" s="9">
        <v>99600</v>
      </c>
      <c r="B19925" s="12">
        <v>38877.25</v>
      </c>
      <c r="C19925" s="14">
        <v>38877</v>
      </c>
      <c r="D19925" s="13">
        <v>1</v>
      </c>
    </row>
    <row r="19926" spans="1:4">
      <c r="A19926" s="9">
        <v>99615</v>
      </c>
      <c r="B19926" s="12">
        <v>38877.25</v>
      </c>
      <c r="C19926" s="14">
        <v>38877</v>
      </c>
      <c r="D19926" s="13">
        <v>1</v>
      </c>
    </row>
    <row r="19927" spans="1:4">
      <c r="A19927" s="9">
        <v>99615</v>
      </c>
      <c r="B19927" s="12">
        <v>38877.25</v>
      </c>
      <c r="C19927" s="14">
        <v>38877</v>
      </c>
      <c r="D19927" s="13">
        <v>1</v>
      </c>
    </row>
    <row r="19928" spans="1:4">
      <c r="A19928" s="9">
        <v>99615</v>
      </c>
      <c r="B19928" s="12">
        <v>38877.25</v>
      </c>
      <c r="C19928" s="14">
        <v>38877</v>
      </c>
      <c r="D19928" s="13">
        <v>1</v>
      </c>
    </row>
    <row r="19929" spans="1:4">
      <c r="A19929" s="9">
        <v>99630</v>
      </c>
      <c r="B19929" s="12">
        <v>38877.25</v>
      </c>
      <c r="C19929" s="14">
        <v>38877</v>
      </c>
      <c r="D19929" s="13">
        <v>1</v>
      </c>
    </row>
    <row r="19930" spans="1:4">
      <c r="A19930" s="9">
        <v>99630</v>
      </c>
      <c r="B19930" s="12">
        <v>38877.25</v>
      </c>
      <c r="C19930" s="14">
        <v>38877</v>
      </c>
      <c r="D19930" s="13">
        <v>1</v>
      </c>
    </row>
    <row r="19931" spans="1:4">
      <c r="A19931" s="9">
        <v>99630</v>
      </c>
      <c r="B19931" s="12">
        <v>38877.25</v>
      </c>
      <c r="C19931" s="14">
        <v>38877</v>
      </c>
      <c r="D19931" s="13">
        <v>1</v>
      </c>
    </row>
    <row r="19932" spans="1:4">
      <c r="A19932" s="9">
        <v>99645</v>
      </c>
      <c r="B19932" s="12">
        <v>38877.291666666664</v>
      </c>
      <c r="C19932" s="14">
        <v>38877</v>
      </c>
      <c r="D19932" s="13">
        <v>1</v>
      </c>
    </row>
    <row r="19933" spans="1:4">
      <c r="A19933" s="9">
        <v>99645</v>
      </c>
      <c r="B19933" s="12">
        <v>38877.291666666664</v>
      </c>
      <c r="C19933" s="14">
        <v>38877</v>
      </c>
      <c r="D19933" s="13">
        <v>1</v>
      </c>
    </row>
    <row r="19934" spans="1:4">
      <c r="A19934" s="9">
        <v>99645</v>
      </c>
      <c r="B19934" s="12">
        <v>38877.291666666664</v>
      </c>
      <c r="C19934" s="14">
        <v>38877</v>
      </c>
      <c r="D19934" s="13">
        <v>1</v>
      </c>
    </row>
    <row r="19935" spans="1:4">
      <c r="A19935" s="9">
        <v>99660</v>
      </c>
      <c r="B19935" s="12">
        <v>38877.291666666664</v>
      </c>
      <c r="C19935" s="14">
        <v>38877</v>
      </c>
      <c r="D19935" s="13">
        <v>1</v>
      </c>
    </row>
    <row r="19936" spans="1:4">
      <c r="A19936" s="9">
        <v>99660</v>
      </c>
      <c r="B19936" s="12">
        <v>38877.291666666664</v>
      </c>
      <c r="C19936" s="14">
        <v>38877</v>
      </c>
      <c r="D19936" s="13">
        <v>1</v>
      </c>
    </row>
    <row r="19937" spans="1:4">
      <c r="A19937" s="9">
        <v>99660</v>
      </c>
      <c r="B19937" s="12">
        <v>38877.291666666664</v>
      </c>
      <c r="C19937" s="14">
        <v>38877</v>
      </c>
      <c r="D19937" s="13">
        <v>1</v>
      </c>
    </row>
    <row r="19938" spans="1:4">
      <c r="A19938" s="9">
        <v>99675</v>
      </c>
      <c r="B19938" s="12">
        <v>38877.291666666664</v>
      </c>
      <c r="C19938" s="14">
        <v>38877</v>
      </c>
      <c r="D19938" s="13">
        <v>1</v>
      </c>
    </row>
    <row r="19939" spans="1:4">
      <c r="A19939" s="9">
        <v>99675</v>
      </c>
      <c r="B19939" s="12">
        <v>38877.291666666664</v>
      </c>
      <c r="C19939" s="14">
        <v>38877</v>
      </c>
      <c r="D19939" s="13">
        <v>1</v>
      </c>
    </row>
    <row r="19940" spans="1:4">
      <c r="A19940" s="9">
        <v>99675</v>
      </c>
      <c r="B19940" s="12">
        <v>38877.291666666664</v>
      </c>
      <c r="C19940" s="14">
        <v>38877</v>
      </c>
      <c r="D19940" s="13">
        <v>1</v>
      </c>
    </row>
    <row r="19941" spans="1:4">
      <c r="A19941" s="9">
        <v>99690</v>
      </c>
      <c r="B19941" s="12">
        <v>38877.291666666664</v>
      </c>
      <c r="C19941" s="14">
        <v>38877</v>
      </c>
      <c r="D19941" s="13">
        <v>1</v>
      </c>
    </row>
    <row r="19942" spans="1:4">
      <c r="A19942" s="9">
        <v>99690</v>
      </c>
      <c r="B19942" s="12">
        <v>38877.291666666664</v>
      </c>
      <c r="C19942" s="14">
        <v>38877</v>
      </c>
      <c r="D19942" s="13">
        <v>1</v>
      </c>
    </row>
    <row r="19943" spans="1:4">
      <c r="A19943" s="9">
        <v>99690</v>
      </c>
      <c r="B19943" s="12">
        <v>38877.291666666664</v>
      </c>
      <c r="C19943" s="14">
        <v>38877</v>
      </c>
      <c r="D19943" s="13">
        <v>1</v>
      </c>
    </row>
    <row r="19944" spans="1:4">
      <c r="A19944" s="9">
        <v>99705</v>
      </c>
      <c r="B19944" s="12">
        <v>38877.333333333336</v>
      </c>
      <c r="C19944" s="14">
        <v>38877</v>
      </c>
      <c r="D19944" s="13">
        <v>1</v>
      </c>
    </row>
    <row r="19945" spans="1:4">
      <c r="A19945" s="9">
        <v>99705</v>
      </c>
      <c r="B19945" s="12">
        <v>38877.333333333336</v>
      </c>
      <c r="C19945" s="14">
        <v>38877</v>
      </c>
      <c r="D19945" s="13">
        <v>1</v>
      </c>
    </row>
    <row r="19946" spans="1:4">
      <c r="A19946" s="9">
        <v>99705</v>
      </c>
      <c r="B19946" s="12">
        <v>38877.333333333336</v>
      </c>
      <c r="C19946" s="14">
        <v>38877</v>
      </c>
      <c r="D19946" s="13">
        <v>1</v>
      </c>
    </row>
    <row r="19947" spans="1:4">
      <c r="A19947" s="9">
        <v>99720</v>
      </c>
      <c r="B19947" s="12">
        <v>38877.333333333336</v>
      </c>
      <c r="C19947" s="14">
        <v>38877</v>
      </c>
      <c r="D19947" s="13">
        <v>1</v>
      </c>
    </row>
    <row r="19948" spans="1:4">
      <c r="A19948" s="9">
        <v>99720</v>
      </c>
      <c r="B19948" s="12">
        <v>38877.333333333336</v>
      </c>
      <c r="C19948" s="14">
        <v>38877</v>
      </c>
      <c r="D19948" s="13">
        <v>1</v>
      </c>
    </row>
    <row r="19949" spans="1:4">
      <c r="A19949" s="9">
        <v>99720</v>
      </c>
      <c r="B19949" s="12">
        <v>38877.333333333336</v>
      </c>
      <c r="C19949" s="14">
        <v>38877</v>
      </c>
      <c r="D19949" s="13">
        <v>1</v>
      </c>
    </row>
    <row r="19950" spans="1:4">
      <c r="A19950" s="9">
        <v>99735</v>
      </c>
      <c r="B19950" s="12">
        <v>38877.333333333336</v>
      </c>
      <c r="C19950" s="14">
        <v>38877</v>
      </c>
      <c r="D19950" s="13">
        <v>1</v>
      </c>
    </row>
    <row r="19951" spans="1:4">
      <c r="A19951" s="9">
        <v>99735</v>
      </c>
      <c r="B19951" s="12">
        <v>38877.333333333336</v>
      </c>
      <c r="C19951" s="14">
        <v>38877</v>
      </c>
      <c r="D19951" s="13">
        <v>1</v>
      </c>
    </row>
    <row r="19952" spans="1:4">
      <c r="A19952" s="9">
        <v>99735</v>
      </c>
      <c r="B19952" s="12">
        <v>38877.333333333336</v>
      </c>
      <c r="C19952" s="14">
        <v>38877</v>
      </c>
      <c r="D19952" s="13">
        <v>1</v>
      </c>
    </row>
    <row r="19953" spans="1:4">
      <c r="A19953" s="9">
        <v>99750</v>
      </c>
      <c r="B19953" s="12">
        <v>38877.333333333336</v>
      </c>
      <c r="C19953" s="14">
        <v>38877</v>
      </c>
      <c r="D19953" s="13">
        <v>1</v>
      </c>
    </row>
    <row r="19954" spans="1:4">
      <c r="A19954" s="9">
        <v>99750</v>
      </c>
      <c r="B19954" s="12">
        <v>38877.333333333336</v>
      </c>
      <c r="C19954" s="14">
        <v>38877</v>
      </c>
      <c r="D19954" s="13">
        <v>1</v>
      </c>
    </row>
    <row r="19955" spans="1:4">
      <c r="A19955" s="9">
        <v>99750</v>
      </c>
      <c r="B19955" s="12">
        <v>38877.333333333336</v>
      </c>
      <c r="C19955" s="14">
        <v>38877</v>
      </c>
      <c r="D19955" s="13">
        <v>1</v>
      </c>
    </row>
    <row r="19956" spans="1:4">
      <c r="A19956" s="9">
        <v>99765</v>
      </c>
      <c r="B19956" s="12">
        <v>38877.375</v>
      </c>
      <c r="C19956" s="14">
        <v>38877</v>
      </c>
      <c r="D19956" s="13">
        <v>1</v>
      </c>
    </row>
    <row r="19957" spans="1:4">
      <c r="A19957" s="9">
        <v>99765</v>
      </c>
      <c r="B19957" s="12">
        <v>38877.375</v>
      </c>
      <c r="C19957" s="14">
        <v>38877</v>
      </c>
      <c r="D19957" s="13">
        <v>1</v>
      </c>
    </row>
    <row r="19958" spans="1:4">
      <c r="A19958" s="9">
        <v>99765</v>
      </c>
      <c r="B19958" s="12">
        <v>38877.375</v>
      </c>
      <c r="C19958" s="14">
        <v>38877</v>
      </c>
      <c r="D19958" s="13">
        <v>1</v>
      </c>
    </row>
    <row r="19959" spans="1:4">
      <c r="A19959" s="9">
        <v>99780</v>
      </c>
      <c r="B19959" s="12">
        <v>38877.375</v>
      </c>
      <c r="C19959" s="14">
        <v>38877</v>
      </c>
      <c r="D19959" s="13">
        <v>1</v>
      </c>
    </row>
    <row r="19960" spans="1:4">
      <c r="A19960" s="9">
        <v>99780</v>
      </c>
      <c r="B19960" s="12">
        <v>38877.375</v>
      </c>
      <c r="C19960" s="14">
        <v>38877</v>
      </c>
      <c r="D19960" s="13">
        <v>1</v>
      </c>
    </row>
    <row r="19961" spans="1:4">
      <c r="A19961" s="9">
        <v>99780</v>
      </c>
      <c r="B19961" s="12">
        <v>38877.375</v>
      </c>
      <c r="C19961" s="14">
        <v>38877</v>
      </c>
      <c r="D19961" s="13">
        <v>1</v>
      </c>
    </row>
    <row r="19962" spans="1:4">
      <c r="A19962" s="9">
        <v>99795</v>
      </c>
      <c r="B19962" s="12">
        <v>38877.375</v>
      </c>
      <c r="C19962" s="14">
        <v>38877</v>
      </c>
      <c r="D19962" s="13">
        <v>1</v>
      </c>
    </row>
    <row r="19963" spans="1:4">
      <c r="A19963" s="9">
        <v>99795</v>
      </c>
      <c r="B19963" s="12">
        <v>38877.375</v>
      </c>
      <c r="C19963" s="14">
        <v>38877</v>
      </c>
      <c r="D19963" s="13">
        <v>1</v>
      </c>
    </row>
    <row r="19964" spans="1:4">
      <c r="A19964" s="9">
        <v>99795</v>
      </c>
      <c r="B19964" s="12">
        <v>38877.375</v>
      </c>
      <c r="C19964" s="14">
        <v>38877</v>
      </c>
      <c r="D19964" s="13">
        <v>1</v>
      </c>
    </row>
    <row r="19965" spans="1:4">
      <c r="A19965" s="9">
        <v>99810</v>
      </c>
      <c r="B19965" s="12">
        <v>38877.375</v>
      </c>
      <c r="C19965" s="14">
        <v>38877</v>
      </c>
      <c r="D19965" s="13">
        <v>1</v>
      </c>
    </row>
    <row r="19966" spans="1:4">
      <c r="A19966" s="9">
        <v>99810</v>
      </c>
      <c r="B19966" s="12">
        <v>38877.375</v>
      </c>
      <c r="C19966" s="14">
        <v>38877</v>
      </c>
      <c r="D19966" s="13">
        <v>1</v>
      </c>
    </row>
    <row r="19967" spans="1:4">
      <c r="A19967" s="9">
        <v>99810</v>
      </c>
      <c r="B19967" s="12">
        <v>38877.375</v>
      </c>
      <c r="C19967" s="14">
        <v>38877</v>
      </c>
      <c r="D19967" s="13">
        <v>1</v>
      </c>
    </row>
    <row r="19968" spans="1:4">
      <c r="A19968" s="9">
        <v>99825</v>
      </c>
      <c r="B19968" s="12">
        <v>38877.416666666664</v>
      </c>
      <c r="C19968" s="14">
        <v>38877</v>
      </c>
      <c r="D19968" s="13">
        <v>1</v>
      </c>
    </row>
    <row r="19969" spans="1:4">
      <c r="A19969" s="9">
        <v>99825</v>
      </c>
      <c r="B19969" s="12">
        <v>38877.416666666664</v>
      </c>
      <c r="C19969" s="14">
        <v>38877</v>
      </c>
      <c r="D19969" s="13">
        <v>1</v>
      </c>
    </row>
    <row r="19970" spans="1:4">
      <c r="A19970" s="9">
        <v>99825</v>
      </c>
      <c r="B19970" s="12">
        <v>38877.416666666664</v>
      </c>
      <c r="C19970" s="14">
        <v>38877</v>
      </c>
      <c r="D19970" s="13">
        <v>1</v>
      </c>
    </row>
    <row r="19971" spans="1:4">
      <c r="A19971" s="9">
        <v>99840</v>
      </c>
      <c r="B19971" s="12">
        <v>38877.416666666664</v>
      </c>
      <c r="C19971" s="14">
        <v>38877</v>
      </c>
      <c r="D19971" s="13">
        <v>1</v>
      </c>
    </row>
    <row r="19972" spans="1:4">
      <c r="A19972" s="9">
        <v>99840</v>
      </c>
      <c r="B19972" s="12">
        <v>38877.416666666664</v>
      </c>
      <c r="C19972" s="14">
        <v>38877</v>
      </c>
      <c r="D19972" s="13">
        <v>1</v>
      </c>
    </row>
    <row r="19973" spans="1:4">
      <c r="A19973" s="9">
        <v>99840</v>
      </c>
      <c r="B19973" s="12">
        <v>38877.416666666664</v>
      </c>
      <c r="C19973" s="14">
        <v>38877</v>
      </c>
      <c r="D19973" s="13">
        <v>1</v>
      </c>
    </row>
    <row r="19974" spans="1:4">
      <c r="A19974" s="9">
        <v>99855</v>
      </c>
      <c r="B19974" s="12">
        <v>38877.416666666664</v>
      </c>
      <c r="C19974" s="14">
        <v>38877</v>
      </c>
      <c r="D19974" s="13">
        <v>1</v>
      </c>
    </row>
    <row r="19975" spans="1:4">
      <c r="A19975" s="9">
        <v>99855</v>
      </c>
      <c r="B19975" s="12">
        <v>38877.416666666664</v>
      </c>
      <c r="C19975" s="14">
        <v>38877</v>
      </c>
      <c r="D19975" s="13">
        <v>1</v>
      </c>
    </row>
    <row r="19976" spans="1:4">
      <c r="A19976" s="9">
        <v>99855</v>
      </c>
      <c r="B19976" s="12">
        <v>38877.416666666664</v>
      </c>
      <c r="C19976" s="14">
        <v>38877</v>
      </c>
      <c r="D19976" s="13">
        <v>1</v>
      </c>
    </row>
    <row r="19977" spans="1:4">
      <c r="A19977" s="9">
        <v>99870</v>
      </c>
      <c r="B19977" s="12">
        <v>38877.416666666664</v>
      </c>
      <c r="C19977" s="14">
        <v>38877</v>
      </c>
      <c r="D19977" s="13">
        <v>1</v>
      </c>
    </row>
    <row r="19978" spans="1:4">
      <c r="A19978" s="9">
        <v>99870</v>
      </c>
      <c r="B19978" s="12">
        <v>38877.416666666664</v>
      </c>
      <c r="C19978" s="14">
        <v>38877</v>
      </c>
      <c r="D19978" s="13">
        <v>1</v>
      </c>
    </row>
    <row r="19979" spans="1:4">
      <c r="A19979" s="9">
        <v>99870</v>
      </c>
      <c r="B19979" s="12">
        <v>38877.416666666664</v>
      </c>
      <c r="C19979" s="14">
        <v>38877</v>
      </c>
      <c r="D19979" s="13">
        <v>1</v>
      </c>
    </row>
    <row r="19980" spans="1:4">
      <c r="A19980" s="9">
        <v>99885</v>
      </c>
      <c r="B19980" s="12">
        <v>38877.458333333336</v>
      </c>
      <c r="C19980" s="14">
        <v>38877</v>
      </c>
      <c r="D19980" s="13">
        <v>1</v>
      </c>
    </row>
    <row r="19981" spans="1:4">
      <c r="A19981" s="9">
        <v>99885</v>
      </c>
      <c r="B19981" s="12">
        <v>38877.458333333336</v>
      </c>
      <c r="C19981" s="14">
        <v>38877</v>
      </c>
      <c r="D19981" s="13">
        <v>1</v>
      </c>
    </row>
    <row r="19982" spans="1:4">
      <c r="A19982" s="9">
        <v>99885</v>
      </c>
      <c r="B19982" s="12">
        <v>38877.458333333336</v>
      </c>
      <c r="C19982" s="14">
        <v>38877</v>
      </c>
      <c r="D19982" s="13">
        <v>1</v>
      </c>
    </row>
    <row r="19983" spans="1:4">
      <c r="A19983" s="9">
        <v>99900</v>
      </c>
      <c r="B19983" s="12">
        <v>38877.458333333336</v>
      </c>
      <c r="C19983" s="14">
        <v>38877</v>
      </c>
      <c r="D19983" s="13">
        <v>1</v>
      </c>
    </row>
    <row r="19984" spans="1:4">
      <c r="A19984" s="9">
        <v>99900</v>
      </c>
      <c r="B19984" s="12">
        <v>38877.458333333336</v>
      </c>
      <c r="C19984" s="14">
        <v>38877</v>
      </c>
      <c r="D19984" s="13">
        <v>1</v>
      </c>
    </row>
    <row r="19985" spans="1:4">
      <c r="A19985" s="9">
        <v>99900</v>
      </c>
      <c r="B19985" s="12">
        <v>38877.458333333336</v>
      </c>
      <c r="C19985" s="14">
        <v>38877</v>
      </c>
      <c r="D19985" s="13">
        <v>1</v>
      </c>
    </row>
    <row r="19986" spans="1:4">
      <c r="A19986" s="9">
        <v>99915</v>
      </c>
      <c r="B19986" s="12">
        <v>38877.458333333336</v>
      </c>
      <c r="C19986" s="14">
        <v>38877</v>
      </c>
      <c r="D19986" s="13">
        <v>1</v>
      </c>
    </row>
    <row r="19987" spans="1:4">
      <c r="A19987" s="9">
        <v>99915</v>
      </c>
      <c r="B19987" s="12">
        <v>38877.458333333336</v>
      </c>
      <c r="C19987" s="14">
        <v>38877</v>
      </c>
      <c r="D19987" s="13">
        <v>1</v>
      </c>
    </row>
    <row r="19988" spans="1:4">
      <c r="A19988" s="9">
        <v>99915</v>
      </c>
      <c r="B19988" s="12">
        <v>38877.458333333336</v>
      </c>
      <c r="C19988" s="14">
        <v>38877</v>
      </c>
      <c r="D19988" s="13">
        <v>1</v>
      </c>
    </row>
    <row r="19989" spans="1:4">
      <c r="A19989" s="9">
        <v>99930</v>
      </c>
      <c r="B19989" s="12">
        <v>38877.458333333336</v>
      </c>
      <c r="C19989" s="14">
        <v>38877</v>
      </c>
      <c r="D19989" s="13">
        <v>1</v>
      </c>
    </row>
    <row r="19990" spans="1:4">
      <c r="A19990" s="9">
        <v>99930</v>
      </c>
      <c r="B19990" s="12">
        <v>38877.458333333336</v>
      </c>
      <c r="C19990" s="14">
        <v>38877</v>
      </c>
      <c r="D19990" s="13">
        <v>1</v>
      </c>
    </row>
    <row r="19991" spans="1:4">
      <c r="A19991" s="9">
        <v>99930</v>
      </c>
      <c r="B19991" s="12">
        <v>38877.458333333336</v>
      </c>
      <c r="C19991" s="14">
        <v>38877</v>
      </c>
      <c r="D19991" s="13">
        <v>1</v>
      </c>
    </row>
    <row r="19992" spans="1:4">
      <c r="A19992" s="9">
        <v>99945</v>
      </c>
      <c r="B19992" s="12">
        <v>38877.5</v>
      </c>
      <c r="C19992" s="14">
        <v>38877</v>
      </c>
      <c r="D19992" s="13">
        <v>1</v>
      </c>
    </row>
    <row r="19993" spans="1:4">
      <c r="A19993" s="9">
        <v>99945</v>
      </c>
      <c r="B19993" s="12">
        <v>38877.5</v>
      </c>
      <c r="C19993" s="14">
        <v>38877</v>
      </c>
      <c r="D19993" s="13">
        <v>1</v>
      </c>
    </row>
    <row r="19994" spans="1:4">
      <c r="A19994" s="9">
        <v>99945</v>
      </c>
      <c r="B19994" s="12">
        <v>38877.5</v>
      </c>
      <c r="C19994" s="14">
        <v>38877</v>
      </c>
      <c r="D19994" s="13">
        <v>1</v>
      </c>
    </row>
    <row r="19995" spans="1:4">
      <c r="A19995" s="9">
        <v>99960</v>
      </c>
      <c r="B19995" s="12">
        <v>38877.5</v>
      </c>
      <c r="C19995" s="14">
        <v>38877</v>
      </c>
      <c r="D19995" s="13">
        <v>1</v>
      </c>
    </row>
    <row r="19996" spans="1:4">
      <c r="A19996" s="9">
        <v>99960</v>
      </c>
      <c r="B19996" s="12">
        <v>38877.5</v>
      </c>
      <c r="C19996" s="14">
        <v>38877</v>
      </c>
      <c r="D19996" s="13">
        <v>1</v>
      </c>
    </row>
    <row r="19997" spans="1:4">
      <c r="A19997" s="9">
        <v>99960</v>
      </c>
      <c r="B19997" s="12">
        <v>38877.5</v>
      </c>
      <c r="C19997" s="14">
        <v>38877</v>
      </c>
      <c r="D19997" s="13">
        <v>1</v>
      </c>
    </row>
    <row r="19998" spans="1:4">
      <c r="A19998" s="9">
        <v>99975</v>
      </c>
      <c r="B19998" s="12">
        <v>38877.5</v>
      </c>
      <c r="C19998" s="14">
        <v>38877</v>
      </c>
      <c r="D19998" s="13">
        <v>1</v>
      </c>
    </row>
    <row r="19999" spans="1:4">
      <c r="A19999" s="9">
        <v>99975</v>
      </c>
      <c r="B19999" s="12">
        <v>38877.5</v>
      </c>
      <c r="C19999" s="14">
        <v>38877</v>
      </c>
      <c r="D19999" s="13">
        <v>1</v>
      </c>
    </row>
    <row r="20000" spans="1:4">
      <c r="A20000" s="9">
        <v>99975</v>
      </c>
      <c r="B20000" s="12">
        <v>38877.5</v>
      </c>
      <c r="C20000" s="14">
        <v>38877</v>
      </c>
      <c r="D20000" s="13">
        <v>1</v>
      </c>
    </row>
    <row r="20001" spans="1:4">
      <c r="A20001" s="9">
        <v>99990</v>
      </c>
      <c r="B20001" s="12">
        <v>38877.5</v>
      </c>
      <c r="C20001" s="14">
        <v>38877</v>
      </c>
      <c r="D20001" s="13">
        <v>1</v>
      </c>
    </row>
    <row r="20002" spans="1:4">
      <c r="A20002" s="9">
        <v>99990</v>
      </c>
      <c r="B20002" s="12">
        <v>38877.5</v>
      </c>
      <c r="C20002" s="14">
        <v>38877</v>
      </c>
      <c r="D20002" s="13">
        <v>1</v>
      </c>
    </row>
    <row r="20003" spans="1:4">
      <c r="A20003" s="9">
        <v>99990</v>
      </c>
      <c r="B20003" s="12">
        <v>38877.5</v>
      </c>
      <c r="C20003" s="14">
        <v>38877</v>
      </c>
      <c r="D20003" s="13">
        <v>1</v>
      </c>
    </row>
    <row r="20004" spans="1:4">
      <c r="A20004" s="9">
        <v>100005</v>
      </c>
      <c r="B20004" s="12">
        <v>38877.541666666664</v>
      </c>
      <c r="C20004" s="14">
        <v>38877</v>
      </c>
      <c r="D20004" s="13">
        <v>1</v>
      </c>
    </row>
    <row r="20005" spans="1:4">
      <c r="A20005" s="9">
        <v>100005</v>
      </c>
      <c r="B20005" s="12">
        <v>38877.541666666664</v>
      </c>
      <c r="C20005" s="14">
        <v>38877</v>
      </c>
      <c r="D20005" s="13">
        <v>1</v>
      </c>
    </row>
    <row r="20006" spans="1:4">
      <c r="A20006" s="9">
        <v>100005</v>
      </c>
      <c r="B20006" s="12">
        <v>38877.541666666664</v>
      </c>
      <c r="C20006" s="14">
        <v>38877</v>
      </c>
      <c r="D20006" s="13">
        <v>1</v>
      </c>
    </row>
    <row r="20007" spans="1:4">
      <c r="A20007" s="9">
        <v>100020</v>
      </c>
      <c r="B20007" s="12">
        <v>38877.541666666664</v>
      </c>
      <c r="C20007" s="14">
        <v>38877</v>
      </c>
      <c r="D20007" s="13">
        <v>1</v>
      </c>
    </row>
    <row r="20008" spans="1:4">
      <c r="A20008" s="9">
        <v>100020</v>
      </c>
      <c r="B20008" s="12">
        <v>38877.541666666664</v>
      </c>
      <c r="C20008" s="14">
        <v>38877</v>
      </c>
      <c r="D20008" s="13">
        <v>1</v>
      </c>
    </row>
    <row r="20009" spans="1:4">
      <c r="A20009" s="9">
        <v>100020</v>
      </c>
      <c r="B20009" s="12">
        <v>38877.541666666664</v>
      </c>
      <c r="C20009" s="14">
        <v>38877</v>
      </c>
      <c r="D20009" s="13">
        <v>1</v>
      </c>
    </row>
    <row r="20010" spans="1:4">
      <c r="A20010" s="9">
        <v>100035</v>
      </c>
      <c r="B20010" s="12">
        <v>38877.541666666664</v>
      </c>
      <c r="C20010" s="14">
        <v>38877</v>
      </c>
      <c r="D20010" s="13">
        <v>1</v>
      </c>
    </row>
    <row r="20011" spans="1:4">
      <c r="A20011" s="9">
        <v>100035</v>
      </c>
      <c r="B20011" s="12">
        <v>38877.541666666664</v>
      </c>
      <c r="C20011" s="14">
        <v>38877</v>
      </c>
      <c r="D20011" s="13">
        <v>1</v>
      </c>
    </row>
    <row r="20012" spans="1:4">
      <c r="A20012" s="9">
        <v>100035</v>
      </c>
      <c r="B20012" s="12">
        <v>38877.541666666664</v>
      </c>
      <c r="C20012" s="14">
        <v>38877</v>
      </c>
      <c r="D20012" s="13">
        <v>1</v>
      </c>
    </row>
    <row r="20013" spans="1:4">
      <c r="A20013" s="9">
        <v>100050</v>
      </c>
      <c r="B20013" s="12">
        <v>38877.541666666664</v>
      </c>
      <c r="C20013" s="14">
        <v>38877</v>
      </c>
      <c r="D20013" s="13">
        <v>1</v>
      </c>
    </row>
    <row r="20014" spans="1:4">
      <c r="A20014" s="9">
        <v>100050</v>
      </c>
      <c r="B20014" s="12">
        <v>38877.541666666664</v>
      </c>
      <c r="C20014" s="14">
        <v>38877</v>
      </c>
      <c r="D20014" s="13">
        <v>1</v>
      </c>
    </row>
    <row r="20015" spans="1:4">
      <c r="A20015" s="9">
        <v>100050</v>
      </c>
      <c r="B20015" s="12">
        <v>38877.541666666664</v>
      </c>
      <c r="C20015" s="14">
        <v>38877</v>
      </c>
      <c r="D20015" s="13">
        <v>1</v>
      </c>
    </row>
    <row r="20016" spans="1:4">
      <c r="A20016" s="9">
        <v>100065</v>
      </c>
      <c r="B20016" s="12">
        <v>38877.583333333336</v>
      </c>
      <c r="C20016" s="14">
        <v>38877</v>
      </c>
      <c r="D20016" s="13">
        <v>1</v>
      </c>
    </row>
    <row r="20017" spans="1:4">
      <c r="A20017" s="9">
        <v>100065</v>
      </c>
      <c r="B20017" s="12">
        <v>38877.583333333336</v>
      </c>
      <c r="C20017" s="14">
        <v>38877</v>
      </c>
      <c r="D20017" s="13">
        <v>1</v>
      </c>
    </row>
    <row r="20018" spans="1:4">
      <c r="A20018" s="9">
        <v>100065</v>
      </c>
      <c r="B20018" s="12">
        <v>38877.583333333336</v>
      </c>
      <c r="C20018" s="14">
        <v>38877</v>
      </c>
      <c r="D20018" s="13">
        <v>1</v>
      </c>
    </row>
    <row r="20019" spans="1:4">
      <c r="A20019" s="9">
        <v>100080</v>
      </c>
      <c r="B20019" s="12">
        <v>38877.583333333336</v>
      </c>
      <c r="C20019" s="14">
        <v>38877</v>
      </c>
      <c r="D20019" s="13">
        <v>1</v>
      </c>
    </row>
    <row r="20020" spans="1:4">
      <c r="A20020" s="9">
        <v>100080</v>
      </c>
      <c r="B20020" s="12">
        <v>38877.583333333336</v>
      </c>
      <c r="C20020" s="14">
        <v>38877</v>
      </c>
      <c r="D20020" s="13">
        <v>1</v>
      </c>
    </row>
    <row r="20021" spans="1:4">
      <c r="A20021" s="9">
        <v>100080</v>
      </c>
      <c r="B20021" s="12">
        <v>38877.583333333336</v>
      </c>
      <c r="C20021" s="14">
        <v>38877</v>
      </c>
      <c r="D20021" s="13">
        <v>1</v>
      </c>
    </row>
    <row r="20022" spans="1:4">
      <c r="A20022" s="9">
        <v>100095</v>
      </c>
      <c r="B20022" s="12">
        <v>38877.583333333336</v>
      </c>
      <c r="C20022" s="14">
        <v>38877</v>
      </c>
      <c r="D20022" s="13">
        <v>1</v>
      </c>
    </row>
    <row r="20023" spans="1:4">
      <c r="A20023" s="9">
        <v>100095</v>
      </c>
      <c r="B20023" s="12">
        <v>38877.583333333336</v>
      </c>
      <c r="C20023" s="14">
        <v>38877</v>
      </c>
      <c r="D20023" s="13">
        <v>1</v>
      </c>
    </row>
    <row r="20024" spans="1:4">
      <c r="A20024" s="9">
        <v>100095</v>
      </c>
      <c r="B20024" s="12">
        <v>38877.583333333336</v>
      </c>
      <c r="C20024" s="14">
        <v>38877</v>
      </c>
      <c r="D20024" s="13">
        <v>1</v>
      </c>
    </row>
    <row r="20025" spans="1:4">
      <c r="A20025" s="9">
        <v>100110</v>
      </c>
      <c r="B20025" s="12">
        <v>38877.583333333336</v>
      </c>
      <c r="C20025" s="14">
        <v>38877</v>
      </c>
      <c r="D20025" s="13">
        <v>1</v>
      </c>
    </row>
    <row r="20026" spans="1:4">
      <c r="A20026" s="9">
        <v>100110</v>
      </c>
      <c r="B20026" s="12">
        <v>38877.583333333336</v>
      </c>
      <c r="C20026" s="14">
        <v>38877</v>
      </c>
      <c r="D20026" s="13">
        <v>1</v>
      </c>
    </row>
    <row r="20027" spans="1:4">
      <c r="A20027" s="9">
        <v>100110</v>
      </c>
      <c r="B20027" s="12">
        <v>38877.583333333336</v>
      </c>
      <c r="C20027" s="14">
        <v>38877</v>
      </c>
      <c r="D20027" s="13">
        <v>1</v>
      </c>
    </row>
    <row r="20028" spans="1:4">
      <c r="A20028" s="9">
        <v>100125</v>
      </c>
      <c r="B20028" s="12">
        <v>38877.625</v>
      </c>
      <c r="C20028" s="14">
        <v>38877</v>
      </c>
      <c r="D20028" s="13">
        <v>1</v>
      </c>
    </row>
    <row r="20029" spans="1:4">
      <c r="A20029" s="9">
        <v>100125</v>
      </c>
      <c r="B20029" s="12">
        <v>38877.625</v>
      </c>
      <c r="C20029" s="14">
        <v>38877</v>
      </c>
      <c r="D20029" s="13">
        <v>1</v>
      </c>
    </row>
    <row r="20030" spans="1:4">
      <c r="A20030" s="9">
        <v>100125</v>
      </c>
      <c r="B20030" s="12">
        <v>38877.625</v>
      </c>
      <c r="C20030" s="14">
        <v>38877</v>
      </c>
      <c r="D20030" s="13">
        <v>1</v>
      </c>
    </row>
    <row r="20031" spans="1:4">
      <c r="A20031" s="9">
        <v>100140</v>
      </c>
      <c r="B20031" s="12">
        <v>38877.625</v>
      </c>
      <c r="C20031" s="14">
        <v>38877</v>
      </c>
      <c r="D20031" s="13">
        <v>1</v>
      </c>
    </row>
    <row r="20032" spans="1:4">
      <c r="A20032" s="9">
        <v>100140</v>
      </c>
      <c r="B20032" s="12">
        <v>38877.625</v>
      </c>
      <c r="C20032" s="14">
        <v>38877</v>
      </c>
      <c r="D20032" s="13">
        <v>1</v>
      </c>
    </row>
    <row r="20033" spans="1:4">
      <c r="A20033" s="9">
        <v>100140</v>
      </c>
      <c r="B20033" s="12">
        <v>38877.625</v>
      </c>
      <c r="C20033" s="14">
        <v>38877</v>
      </c>
      <c r="D20033" s="13">
        <v>1</v>
      </c>
    </row>
    <row r="20034" spans="1:4">
      <c r="A20034" s="9">
        <v>100155</v>
      </c>
      <c r="B20034" s="12">
        <v>38877.625</v>
      </c>
      <c r="C20034" s="14">
        <v>38877</v>
      </c>
      <c r="D20034" s="13">
        <v>1</v>
      </c>
    </row>
    <row r="20035" spans="1:4">
      <c r="A20035" s="9">
        <v>100155</v>
      </c>
      <c r="B20035" s="12">
        <v>38877.625</v>
      </c>
      <c r="C20035" s="14">
        <v>38877</v>
      </c>
      <c r="D20035" s="13">
        <v>1</v>
      </c>
    </row>
    <row r="20036" spans="1:4">
      <c r="A20036" s="9">
        <v>100155</v>
      </c>
      <c r="B20036" s="12">
        <v>38877.625</v>
      </c>
      <c r="C20036" s="14">
        <v>38877</v>
      </c>
      <c r="D20036" s="13">
        <v>1</v>
      </c>
    </row>
    <row r="20037" spans="1:4">
      <c r="A20037" s="9">
        <v>100170</v>
      </c>
      <c r="B20037" s="12">
        <v>38877.625</v>
      </c>
      <c r="C20037" s="14">
        <v>38877</v>
      </c>
      <c r="D20037" s="13">
        <v>1</v>
      </c>
    </row>
    <row r="20038" spans="1:4">
      <c r="A20038" s="9">
        <v>100170</v>
      </c>
      <c r="B20038" s="12">
        <v>38877.625</v>
      </c>
      <c r="C20038" s="14">
        <v>38877</v>
      </c>
      <c r="D20038" s="13">
        <v>1</v>
      </c>
    </row>
    <row r="20039" spans="1:4">
      <c r="A20039" s="9">
        <v>100170</v>
      </c>
      <c r="B20039" s="12">
        <v>38877.625</v>
      </c>
      <c r="C20039" s="14">
        <v>38877</v>
      </c>
      <c r="D20039" s="13">
        <v>1</v>
      </c>
    </row>
    <row r="20040" spans="1:4">
      <c r="A20040" s="9">
        <v>100185</v>
      </c>
      <c r="B20040" s="12">
        <v>38877.666666666664</v>
      </c>
      <c r="C20040" s="14">
        <v>38877</v>
      </c>
      <c r="D20040" s="13">
        <v>1</v>
      </c>
    </row>
    <row r="20041" spans="1:4">
      <c r="A20041" s="9">
        <v>100185</v>
      </c>
      <c r="B20041" s="12">
        <v>38877.666666666664</v>
      </c>
      <c r="C20041" s="14">
        <v>38877</v>
      </c>
      <c r="D20041" s="13">
        <v>1</v>
      </c>
    </row>
    <row r="20042" spans="1:4">
      <c r="A20042" s="9">
        <v>100185</v>
      </c>
      <c r="B20042" s="12">
        <v>38877.666666666664</v>
      </c>
      <c r="C20042" s="14">
        <v>38877</v>
      </c>
      <c r="D20042" s="13">
        <v>1</v>
      </c>
    </row>
    <row r="20043" spans="1:4">
      <c r="A20043" s="9">
        <v>100200</v>
      </c>
      <c r="B20043" s="12">
        <v>38877.666666666664</v>
      </c>
      <c r="C20043" s="14">
        <v>38877</v>
      </c>
      <c r="D20043" s="13">
        <v>1</v>
      </c>
    </row>
    <row r="20044" spans="1:4">
      <c r="A20044" s="9">
        <v>100200</v>
      </c>
      <c r="B20044" s="12">
        <v>38877.666666666664</v>
      </c>
      <c r="C20044" s="14">
        <v>38877</v>
      </c>
      <c r="D20044" s="13">
        <v>1</v>
      </c>
    </row>
    <row r="20045" spans="1:4">
      <c r="A20045" s="9">
        <v>100200</v>
      </c>
      <c r="B20045" s="12">
        <v>38877.666666666664</v>
      </c>
      <c r="C20045" s="14">
        <v>38877</v>
      </c>
      <c r="D20045" s="13">
        <v>1</v>
      </c>
    </row>
    <row r="20046" spans="1:4">
      <c r="A20046" s="9">
        <v>100215</v>
      </c>
      <c r="B20046" s="12">
        <v>38877.666666666664</v>
      </c>
      <c r="C20046" s="14">
        <v>38877</v>
      </c>
      <c r="D20046" s="13">
        <v>1</v>
      </c>
    </row>
    <row r="20047" spans="1:4">
      <c r="A20047" s="9">
        <v>100215</v>
      </c>
      <c r="B20047" s="12">
        <v>38877.666666666664</v>
      </c>
      <c r="C20047" s="14">
        <v>38877</v>
      </c>
      <c r="D20047" s="13">
        <v>1</v>
      </c>
    </row>
    <row r="20048" spans="1:4">
      <c r="A20048" s="9">
        <v>100215</v>
      </c>
      <c r="B20048" s="12">
        <v>38877.666666666664</v>
      </c>
      <c r="C20048" s="14">
        <v>38877</v>
      </c>
      <c r="D20048" s="13">
        <v>1</v>
      </c>
    </row>
    <row r="20049" spans="1:4">
      <c r="A20049" s="9">
        <v>100230</v>
      </c>
      <c r="B20049" s="12">
        <v>38877.666666666664</v>
      </c>
      <c r="C20049" s="14">
        <v>38877</v>
      </c>
      <c r="D20049" s="13">
        <v>1</v>
      </c>
    </row>
    <row r="20050" spans="1:4">
      <c r="A20050" s="9">
        <v>100230</v>
      </c>
      <c r="B20050" s="12">
        <v>38877.666666666664</v>
      </c>
      <c r="C20050" s="14">
        <v>38877</v>
      </c>
      <c r="D20050" s="13">
        <v>1</v>
      </c>
    </row>
    <row r="20051" spans="1:4">
      <c r="A20051" s="9">
        <v>100230</v>
      </c>
      <c r="B20051" s="12">
        <v>38877.666666666664</v>
      </c>
      <c r="C20051" s="14">
        <v>38877</v>
      </c>
      <c r="D20051" s="13">
        <v>1</v>
      </c>
    </row>
    <row r="20052" spans="1:4">
      <c r="A20052" s="9">
        <v>100245</v>
      </c>
      <c r="B20052" s="12">
        <v>38877.708333333336</v>
      </c>
      <c r="C20052" s="14">
        <v>38877</v>
      </c>
      <c r="D20052" s="13">
        <v>1</v>
      </c>
    </row>
    <row r="20053" spans="1:4">
      <c r="A20053" s="9">
        <v>100245</v>
      </c>
      <c r="B20053" s="12">
        <v>38877.708333333336</v>
      </c>
      <c r="C20053" s="14">
        <v>38877</v>
      </c>
      <c r="D20053" s="13">
        <v>1</v>
      </c>
    </row>
    <row r="20054" spans="1:4">
      <c r="A20054" s="9">
        <v>100245</v>
      </c>
      <c r="B20054" s="12">
        <v>38877.708333333336</v>
      </c>
      <c r="C20054" s="14">
        <v>38877</v>
      </c>
      <c r="D20054" s="13">
        <v>1</v>
      </c>
    </row>
    <row r="20055" spans="1:4">
      <c r="A20055" s="9">
        <v>100260</v>
      </c>
      <c r="B20055" s="12">
        <v>38877.708333333336</v>
      </c>
      <c r="C20055" s="14">
        <v>38877</v>
      </c>
      <c r="D20055" s="13">
        <v>1</v>
      </c>
    </row>
    <row r="20056" spans="1:4">
      <c r="A20056" s="9">
        <v>100260</v>
      </c>
      <c r="B20056" s="12">
        <v>38877.708333333336</v>
      </c>
      <c r="C20056" s="14">
        <v>38877</v>
      </c>
      <c r="D20056" s="13">
        <v>1</v>
      </c>
    </row>
    <row r="20057" spans="1:4">
      <c r="A20057" s="9">
        <v>100260</v>
      </c>
      <c r="B20057" s="12">
        <v>38877.708333333336</v>
      </c>
      <c r="C20057" s="14">
        <v>38877</v>
      </c>
      <c r="D20057" s="13">
        <v>1</v>
      </c>
    </row>
    <row r="20058" spans="1:4">
      <c r="A20058" s="9">
        <v>100275</v>
      </c>
      <c r="B20058" s="12">
        <v>38877.708333333336</v>
      </c>
      <c r="C20058" s="14">
        <v>38877</v>
      </c>
      <c r="D20058" s="13">
        <v>1</v>
      </c>
    </row>
    <row r="20059" spans="1:4">
      <c r="A20059" s="9">
        <v>100275</v>
      </c>
      <c r="B20059" s="12">
        <v>38877.708333333336</v>
      </c>
      <c r="C20059" s="14">
        <v>38877</v>
      </c>
      <c r="D20059" s="13">
        <v>1</v>
      </c>
    </row>
    <row r="20060" spans="1:4">
      <c r="A20060" s="9">
        <v>100275</v>
      </c>
      <c r="B20060" s="12">
        <v>38877.708333333336</v>
      </c>
      <c r="C20060" s="14">
        <v>38877</v>
      </c>
      <c r="D20060" s="13">
        <v>1</v>
      </c>
    </row>
    <row r="20061" spans="1:4">
      <c r="A20061" s="9">
        <v>100290</v>
      </c>
      <c r="B20061" s="12">
        <v>38877.708333333336</v>
      </c>
      <c r="C20061" s="14">
        <v>38877</v>
      </c>
      <c r="D20061" s="13">
        <v>1</v>
      </c>
    </row>
    <row r="20062" spans="1:4">
      <c r="A20062" s="9">
        <v>100290</v>
      </c>
      <c r="B20062" s="12">
        <v>38877.708333333336</v>
      </c>
      <c r="C20062" s="14">
        <v>38877</v>
      </c>
      <c r="D20062" s="13">
        <v>1</v>
      </c>
    </row>
    <row r="20063" spans="1:4">
      <c r="A20063" s="9">
        <v>100290</v>
      </c>
      <c r="B20063" s="12">
        <v>38877.708333333336</v>
      </c>
      <c r="C20063" s="14">
        <v>38877</v>
      </c>
      <c r="D20063" s="13">
        <v>1</v>
      </c>
    </row>
    <row r="20064" spans="1:4">
      <c r="A20064" s="9">
        <v>100305</v>
      </c>
      <c r="B20064" s="12">
        <v>38877.75</v>
      </c>
      <c r="C20064" s="14">
        <v>38877</v>
      </c>
      <c r="D20064" s="13">
        <v>1</v>
      </c>
    </row>
    <row r="20065" spans="1:4">
      <c r="A20065" s="9">
        <v>100305</v>
      </c>
      <c r="B20065" s="12">
        <v>38877.75</v>
      </c>
      <c r="C20065" s="14">
        <v>38877</v>
      </c>
      <c r="D20065" s="13">
        <v>1</v>
      </c>
    </row>
    <row r="20066" spans="1:4">
      <c r="A20066" s="9">
        <v>100305</v>
      </c>
      <c r="B20066" s="12">
        <v>38877.75</v>
      </c>
      <c r="C20066" s="14">
        <v>38877</v>
      </c>
      <c r="D20066" s="13">
        <v>1</v>
      </c>
    </row>
    <row r="20067" spans="1:4">
      <c r="A20067" s="9">
        <v>100320</v>
      </c>
      <c r="B20067" s="12">
        <v>38877.75</v>
      </c>
      <c r="C20067" s="14">
        <v>38877</v>
      </c>
      <c r="D20067" s="13">
        <v>1</v>
      </c>
    </row>
    <row r="20068" spans="1:4">
      <c r="A20068" s="9">
        <v>100320</v>
      </c>
      <c r="B20068" s="12">
        <v>38877.75</v>
      </c>
      <c r="C20068" s="14">
        <v>38877</v>
      </c>
      <c r="D20068" s="13">
        <v>1</v>
      </c>
    </row>
    <row r="20069" spans="1:4">
      <c r="A20069" s="9">
        <v>100320</v>
      </c>
      <c r="B20069" s="12">
        <v>38877.75</v>
      </c>
      <c r="C20069" s="14">
        <v>38877</v>
      </c>
      <c r="D20069" s="13">
        <v>1</v>
      </c>
    </row>
    <row r="20070" spans="1:4">
      <c r="A20070" s="9">
        <v>100335</v>
      </c>
      <c r="B20070" s="12">
        <v>38877.75</v>
      </c>
      <c r="C20070" s="14">
        <v>38877</v>
      </c>
      <c r="D20070" s="13">
        <v>1</v>
      </c>
    </row>
    <row r="20071" spans="1:4">
      <c r="A20071" s="9">
        <v>100335</v>
      </c>
      <c r="B20071" s="12">
        <v>38877.75</v>
      </c>
      <c r="C20071" s="14">
        <v>38877</v>
      </c>
      <c r="D20071" s="13">
        <v>1</v>
      </c>
    </row>
    <row r="20072" spans="1:4">
      <c r="A20072" s="9">
        <v>100335</v>
      </c>
      <c r="B20072" s="12">
        <v>38877.75</v>
      </c>
      <c r="C20072" s="14">
        <v>38877</v>
      </c>
      <c r="D20072" s="13">
        <v>1</v>
      </c>
    </row>
    <row r="20073" spans="1:4">
      <c r="A20073" s="9">
        <v>100350</v>
      </c>
      <c r="B20073" s="12">
        <v>38877.75</v>
      </c>
      <c r="C20073" s="14">
        <v>38877</v>
      </c>
      <c r="D20073" s="13">
        <v>1</v>
      </c>
    </row>
    <row r="20074" spans="1:4">
      <c r="A20074" s="9">
        <v>100350</v>
      </c>
      <c r="B20074" s="12">
        <v>38877.75</v>
      </c>
      <c r="C20074" s="14">
        <v>38877</v>
      </c>
      <c r="D20074" s="13">
        <v>1</v>
      </c>
    </row>
    <row r="20075" spans="1:4">
      <c r="A20075" s="9">
        <v>100350</v>
      </c>
      <c r="B20075" s="12">
        <v>38877.75</v>
      </c>
      <c r="C20075" s="14">
        <v>38877</v>
      </c>
      <c r="D20075" s="13">
        <v>1</v>
      </c>
    </row>
    <row r="20076" spans="1:4">
      <c r="A20076" s="9">
        <v>100365</v>
      </c>
      <c r="B20076" s="12">
        <v>38877.791666666664</v>
      </c>
      <c r="C20076" s="14">
        <v>38877</v>
      </c>
      <c r="D20076" s="13">
        <v>1</v>
      </c>
    </row>
    <row r="20077" spans="1:4">
      <c r="A20077" s="9">
        <v>100365</v>
      </c>
      <c r="B20077" s="12">
        <v>38877.791666666664</v>
      </c>
      <c r="C20077" s="14">
        <v>38877</v>
      </c>
      <c r="D20077" s="13">
        <v>1</v>
      </c>
    </row>
    <row r="20078" spans="1:4">
      <c r="A20078" s="9">
        <v>100365</v>
      </c>
      <c r="B20078" s="12">
        <v>38877.791666666664</v>
      </c>
      <c r="C20078" s="14">
        <v>38877</v>
      </c>
      <c r="D20078" s="13">
        <v>1</v>
      </c>
    </row>
    <row r="20079" spans="1:4">
      <c r="A20079" s="9">
        <v>100380</v>
      </c>
      <c r="B20079" s="12">
        <v>38877.791666666664</v>
      </c>
      <c r="C20079" s="14">
        <v>38877</v>
      </c>
      <c r="D20079" s="13">
        <v>1</v>
      </c>
    </row>
    <row r="20080" spans="1:4">
      <c r="A20080" s="9">
        <v>100380</v>
      </c>
      <c r="B20080" s="12">
        <v>38877.791666666664</v>
      </c>
      <c r="C20080" s="14">
        <v>38877</v>
      </c>
      <c r="D20080" s="13">
        <v>1</v>
      </c>
    </row>
    <row r="20081" spans="1:4">
      <c r="A20081" s="9">
        <v>100380</v>
      </c>
      <c r="B20081" s="12">
        <v>38877.791666666664</v>
      </c>
      <c r="C20081" s="14">
        <v>38877</v>
      </c>
      <c r="D20081" s="13">
        <v>1</v>
      </c>
    </row>
    <row r="20082" spans="1:4">
      <c r="A20082" s="9">
        <v>100395</v>
      </c>
      <c r="B20082" s="12">
        <v>38877.791666666664</v>
      </c>
      <c r="C20082" s="14">
        <v>38877</v>
      </c>
      <c r="D20082" s="13">
        <v>1</v>
      </c>
    </row>
    <row r="20083" spans="1:4">
      <c r="A20083" s="9">
        <v>100395</v>
      </c>
      <c r="B20083" s="12">
        <v>38877.791666666664</v>
      </c>
      <c r="C20083" s="14">
        <v>38877</v>
      </c>
      <c r="D20083" s="13">
        <v>1</v>
      </c>
    </row>
    <row r="20084" spans="1:4">
      <c r="A20084" s="9">
        <v>100395</v>
      </c>
      <c r="B20084" s="12">
        <v>38877.791666666664</v>
      </c>
      <c r="C20084" s="14">
        <v>38877</v>
      </c>
      <c r="D20084" s="13">
        <v>1</v>
      </c>
    </row>
    <row r="20085" spans="1:4">
      <c r="A20085" s="9">
        <v>100410</v>
      </c>
      <c r="B20085" s="12">
        <v>38877.791666666664</v>
      </c>
      <c r="C20085" s="14">
        <v>38877</v>
      </c>
      <c r="D20085" s="13">
        <v>1</v>
      </c>
    </row>
    <row r="20086" spans="1:4">
      <c r="A20086" s="9">
        <v>100410</v>
      </c>
      <c r="B20086" s="12">
        <v>38877.791666666664</v>
      </c>
      <c r="C20086" s="14">
        <v>38877</v>
      </c>
      <c r="D20086" s="13">
        <v>1</v>
      </c>
    </row>
    <row r="20087" spans="1:4">
      <c r="A20087" s="9">
        <v>100410</v>
      </c>
      <c r="B20087" s="12">
        <v>38877.791666666664</v>
      </c>
      <c r="C20087" s="14">
        <v>38877</v>
      </c>
      <c r="D20087" s="13">
        <v>1</v>
      </c>
    </row>
    <row r="20088" spans="1:4">
      <c r="A20088" s="9">
        <v>100425</v>
      </c>
      <c r="B20088" s="12">
        <v>38877.833333333336</v>
      </c>
      <c r="C20088" s="14">
        <v>38877</v>
      </c>
      <c r="D20088" s="13">
        <v>1</v>
      </c>
    </row>
    <row r="20089" spans="1:4">
      <c r="A20089" s="9">
        <v>100425</v>
      </c>
      <c r="B20089" s="12">
        <v>38877.833333333336</v>
      </c>
      <c r="C20089" s="14">
        <v>38877</v>
      </c>
      <c r="D20089" s="13">
        <v>1</v>
      </c>
    </row>
    <row r="20090" spans="1:4">
      <c r="A20090" s="9">
        <v>100425</v>
      </c>
      <c r="B20090" s="12">
        <v>38877.833333333336</v>
      </c>
      <c r="C20090" s="14">
        <v>38877</v>
      </c>
      <c r="D20090" s="13">
        <v>1</v>
      </c>
    </row>
    <row r="20091" spans="1:4">
      <c r="A20091" s="9">
        <v>100440</v>
      </c>
      <c r="B20091" s="12">
        <v>38877.833333333336</v>
      </c>
      <c r="C20091" s="14">
        <v>38877</v>
      </c>
      <c r="D20091" s="13">
        <v>1</v>
      </c>
    </row>
    <row r="20092" spans="1:4">
      <c r="A20092" s="9">
        <v>100440</v>
      </c>
      <c r="B20092" s="12">
        <v>38877.833333333336</v>
      </c>
      <c r="C20092" s="14">
        <v>38877</v>
      </c>
      <c r="D20092" s="13">
        <v>1</v>
      </c>
    </row>
    <row r="20093" spans="1:4">
      <c r="A20093" s="9">
        <v>100440</v>
      </c>
      <c r="B20093" s="12">
        <v>38877.833333333336</v>
      </c>
      <c r="C20093" s="14">
        <v>38877</v>
      </c>
      <c r="D20093" s="13">
        <v>1</v>
      </c>
    </row>
    <row r="20094" spans="1:4">
      <c r="A20094" s="9">
        <v>100455</v>
      </c>
      <c r="B20094" s="12">
        <v>38877.833333333336</v>
      </c>
      <c r="C20094" s="14">
        <v>38877</v>
      </c>
      <c r="D20094" s="13">
        <v>1</v>
      </c>
    </row>
    <row r="20095" spans="1:4">
      <c r="A20095" s="9">
        <v>100455</v>
      </c>
      <c r="B20095" s="12">
        <v>38877.833333333336</v>
      </c>
      <c r="C20095" s="14">
        <v>38877</v>
      </c>
      <c r="D20095" s="13">
        <v>1</v>
      </c>
    </row>
    <row r="20096" spans="1:4">
      <c r="A20096" s="9">
        <v>100455</v>
      </c>
      <c r="B20096" s="12">
        <v>38877.833333333336</v>
      </c>
      <c r="C20096" s="14">
        <v>38877</v>
      </c>
      <c r="D20096" s="13">
        <v>1</v>
      </c>
    </row>
    <row r="20097" spans="1:4">
      <c r="A20097" s="9">
        <v>100470</v>
      </c>
      <c r="B20097" s="12">
        <v>38877.833333333336</v>
      </c>
      <c r="C20097" s="14">
        <v>38877</v>
      </c>
      <c r="D20097" s="13">
        <v>1</v>
      </c>
    </row>
    <row r="20098" spans="1:4">
      <c r="A20098" s="9">
        <v>100470</v>
      </c>
      <c r="B20098" s="12">
        <v>38877.833333333336</v>
      </c>
      <c r="C20098" s="14">
        <v>38877</v>
      </c>
      <c r="D20098" s="13">
        <v>1</v>
      </c>
    </row>
    <row r="20099" spans="1:4">
      <c r="A20099" s="9">
        <v>100470</v>
      </c>
      <c r="B20099" s="12">
        <v>38877.833333333336</v>
      </c>
      <c r="C20099" s="14">
        <v>38877</v>
      </c>
      <c r="D20099" s="13">
        <v>1</v>
      </c>
    </row>
    <row r="20100" spans="1:4">
      <c r="A20100" s="9">
        <v>100485</v>
      </c>
      <c r="B20100" s="12">
        <v>38877.875</v>
      </c>
      <c r="C20100" s="14">
        <v>38877</v>
      </c>
      <c r="D20100" s="13">
        <v>1</v>
      </c>
    </row>
    <row r="20101" spans="1:4">
      <c r="A20101" s="9">
        <v>100485</v>
      </c>
      <c r="B20101" s="12">
        <v>38877.875</v>
      </c>
      <c r="C20101" s="14">
        <v>38877</v>
      </c>
      <c r="D20101" s="13">
        <v>1</v>
      </c>
    </row>
    <row r="20102" spans="1:4">
      <c r="A20102" s="9">
        <v>100485</v>
      </c>
      <c r="B20102" s="12">
        <v>38877.875</v>
      </c>
      <c r="C20102" s="14">
        <v>38877</v>
      </c>
      <c r="D20102" s="13">
        <v>1</v>
      </c>
    </row>
    <row r="20103" spans="1:4">
      <c r="A20103" s="9">
        <v>100500</v>
      </c>
      <c r="B20103" s="12">
        <v>38877.875</v>
      </c>
      <c r="C20103" s="14">
        <v>38877</v>
      </c>
      <c r="D20103" s="13">
        <v>1</v>
      </c>
    </row>
    <row r="20104" spans="1:4">
      <c r="A20104" s="9">
        <v>100500</v>
      </c>
      <c r="B20104" s="12">
        <v>38877.875</v>
      </c>
      <c r="C20104" s="14">
        <v>38877</v>
      </c>
      <c r="D20104" s="13">
        <v>1</v>
      </c>
    </row>
    <row r="20105" spans="1:4">
      <c r="A20105" s="9">
        <v>100500</v>
      </c>
      <c r="B20105" s="12">
        <v>38877.875</v>
      </c>
      <c r="C20105" s="14">
        <v>38877</v>
      </c>
      <c r="D20105" s="13">
        <v>1</v>
      </c>
    </row>
    <row r="20106" spans="1:4">
      <c r="A20106" s="9">
        <v>100515</v>
      </c>
      <c r="B20106" s="12">
        <v>38877.875</v>
      </c>
      <c r="C20106" s="14">
        <v>38877</v>
      </c>
      <c r="D20106" s="13">
        <v>1</v>
      </c>
    </row>
    <row r="20107" spans="1:4">
      <c r="A20107" s="9">
        <v>100515</v>
      </c>
      <c r="B20107" s="12">
        <v>38877.875</v>
      </c>
      <c r="C20107" s="14">
        <v>38877</v>
      </c>
      <c r="D20107" s="13">
        <v>1</v>
      </c>
    </row>
    <row r="20108" spans="1:4">
      <c r="A20108" s="9">
        <v>100515</v>
      </c>
      <c r="B20108" s="12">
        <v>38877.875</v>
      </c>
      <c r="C20108" s="14">
        <v>38877</v>
      </c>
      <c r="D20108" s="13">
        <v>1</v>
      </c>
    </row>
    <row r="20109" spans="1:4">
      <c r="A20109" s="9">
        <v>100530</v>
      </c>
      <c r="B20109" s="12">
        <v>38877.875</v>
      </c>
      <c r="C20109" s="14">
        <v>38877</v>
      </c>
      <c r="D20109" s="13">
        <v>1</v>
      </c>
    </row>
    <row r="20110" spans="1:4">
      <c r="A20110" s="9">
        <v>100530</v>
      </c>
      <c r="B20110" s="12">
        <v>38877.875</v>
      </c>
      <c r="C20110" s="14">
        <v>38877</v>
      </c>
      <c r="D20110" s="13">
        <v>1</v>
      </c>
    </row>
    <row r="20111" spans="1:4">
      <c r="A20111" s="9">
        <v>100530</v>
      </c>
      <c r="B20111" s="12">
        <v>38877.875</v>
      </c>
      <c r="C20111" s="14">
        <v>38877</v>
      </c>
      <c r="D20111" s="13">
        <v>1</v>
      </c>
    </row>
    <row r="20112" spans="1:4">
      <c r="A20112" s="9">
        <v>100545</v>
      </c>
      <c r="B20112" s="12">
        <v>38877.916666666664</v>
      </c>
      <c r="C20112" s="14">
        <v>38877</v>
      </c>
      <c r="D20112" s="13">
        <v>1</v>
      </c>
    </row>
    <row r="20113" spans="1:4">
      <c r="A20113" s="9">
        <v>100545</v>
      </c>
      <c r="B20113" s="12">
        <v>38877.916666666664</v>
      </c>
      <c r="C20113" s="14">
        <v>38877</v>
      </c>
      <c r="D20113" s="13">
        <v>1</v>
      </c>
    </row>
    <row r="20114" spans="1:4">
      <c r="A20114" s="9">
        <v>100545</v>
      </c>
      <c r="B20114" s="12">
        <v>38877.916666666664</v>
      </c>
      <c r="C20114" s="14">
        <v>38877</v>
      </c>
      <c r="D20114" s="13">
        <v>1</v>
      </c>
    </row>
    <row r="20115" spans="1:4">
      <c r="A20115" s="9">
        <v>100560</v>
      </c>
      <c r="B20115" s="12">
        <v>38877.916666666664</v>
      </c>
      <c r="C20115" s="14">
        <v>38877</v>
      </c>
      <c r="D20115" s="13">
        <v>1</v>
      </c>
    </row>
    <row r="20116" spans="1:4">
      <c r="A20116" s="9">
        <v>100560</v>
      </c>
      <c r="B20116" s="12">
        <v>38877.916666666664</v>
      </c>
      <c r="C20116" s="14">
        <v>38877</v>
      </c>
      <c r="D20116" s="13">
        <v>1</v>
      </c>
    </row>
    <row r="20117" spans="1:4">
      <c r="A20117" s="9">
        <v>100560</v>
      </c>
      <c r="B20117" s="12">
        <v>38877.916666666664</v>
      </c>
      <c r="C20117" s="14">
        <v>38877</v>
      </c>
      <c r="D20117" s="13">
        <v>1</v>
      </c>
    </row>
    <row r="20118" spans="1:4">
      <c r="A20118" s="9">
        <v>100575</v>
      </c>
      <c r="B20118" s="12">
        <v>38877.916666666664</v>
      </c>
      <c r="C20118" s="14">
        <v>38877</v>
      </c>
      <c r="D20118" s="13">
        <v>1</v>
      </c>
    </row>
    <row r="20119" spans="1:4">
      <c r="A20119" s="9">
        <v>100575</v>
      </c>
      <c r="B20119" s="12">
        <v>38877.916666666664</v>
      </c>
      <c r="C20119" s="14">
        <v>38877</v>
      </c>
      <c r="D20119" s="13">
        <v>1</v>
      </c>
    </row>
    <row r="20120" spans="1:4">
      <c r="A20120" s="9">
        <v>100575</v>
      </c>
      <c r="B20120" s="12">
        <v>38877.916666666664</v>
      </c>
      <c r="C20120" s="14">
        <v>38877</v>
      </c>
      <c r="D20120" s="13">
        <v>1</v>
      </c>
    </row>
    <row r="20121" spans="1:4">
      <c r="A20121" s="9">
        <v>100590</v>
      </c>
      <c r="B20121" s="12">
        <v>38877.916666666664</v>
      </c>
      <c r="C20121" s="14">
        <v>38877</v>
      </c>
      <c r="D20121" s="13">
        <v>1</v>
      </c>
    </row>
    <row r="20122" spans="1:4">
      <c r="A20122" s="9">
        <v>100590</v>
      </c>
      <c r="B20122" s="12">
        <v>38877.916666666664</v>
      </c>
      <c r="C20122" s="14">
        <v>38877</v>
      </c>
      <c r="D20122" s="13">
        <v>1</v>
      </c>
    </row>
    <row r="20123" spans="1:4">
      <c r="A20123" s="9">
        <v>100590</v>
      </c>
      <c r="B20123" s="12">
        <v>38877.916666666664</v>
      </c>
      <c r="C20123" s="14">
        <v>38877</v>
      </c>
      <c r="D20123" s="13">
        <v>1</v>
      </c>
    </row>
    <row r="20124" spans="1:4">
      <c r="A20124" s="9">
        <v>100605</v>
      </c>
      <c r="B20124" s="12">
        <v>38877.958333333336</v>
      </c>
      <c r="C20124" s="14">
        <v>38877</v>
      </c>
      <c r="D20124" s="13">
        <v>1</v>
      </c>
    </row>
    <row r="20125" spans="1:4">
      <c r="A20125" s="9">
        <v>100605</v>
      </c>
      <c r="B20125" s="12">
        <v>38877.958333333336</v>
      </c>
      <c r="C20125" s="14">
        <v>38877</v>
      </c>
      <c r="D20125" s="13">
        <v>1</v>
      </c>
    </row>
    <row r="20126" spans="1:4">
      <c r="A20126" s="9">
        <v>100605</v>
      </c>
      <c r="B20126" s="12">
        <v>38877.958333333336</v>
      </c>
      <c r="C20126" s="14">
        <v>38877</v>
      </c>
      <c r="D20126" s="13">
        <v>1</v>
      </c>
    </row>
    <row r="20127" spans="1:4">
      <c r="A20127" s="9">
        <v>100620</v>
      </c>
      <c r="B20127" s="12">
        <v>38877.958333333336</v>
      </c>
      <c r="C20127" s="14">
        <v>38877</v>
      </c>
      <c r="D20127" s="13">
        <v>1</v>
      </c>
    </row>
    <row r="20128" spans="1:4">
      <c r="A20128" s="9">
        <v>100620</v>
      </c>
      <c r="B20128" s="12">
        <v>38877.958333333336</v>
      </c>
      <c r="C20128" s="14">
        <v>38877</v>
      </c>
      <c r="D20128" s="13">
        <v>1</v>
      </c>
    </row>
    <row r="20129" spans="1:4">
      <c r="A20129" s="9">
        <v>100620</v>
      </c>
      <c r="B20129" s="12">
        <v>38877.958333333336</v>
      </c>
      <c r="C20129" s="14">
        <v>38877</v>
      </c>
      <c r="D20129" s="13">
        <v>1</v>
      </c>
    </row>
    <row r="20130" spans="1:4">
      <c r="A20130" s="9">
        <v>100635</v>
      </c>
      <c r="B20130" s="12">
        <v>38877.958333333336</v>
      </c>
      <c r="C20130" s="14">
        <v>38877</v>
      </c>
      <c r="D20130" s="13">
        <v>1</v>
      </c>
    </row>
    <row r="20131" spans="1:4">
      <c r="A20131" s="9">
        <v>100635</v>
      </c>
      <c r="B20131" s="12">
        <v>38877.958333333336</v>
      </c>
      <c r="C20131" s="14">
        <v>38877</v>
      </c>
      <c r="D20131" s="13">
        <v>1</v>
      </c>
    </row>
    <row r="20132" spans="1:4">
      <c r="A20132" s="9">
        <v>100635</v>
      </c>
      <c r="B20132" s="12">
        <v>38877.958333333336</v>
      </c>
      <c r="C20132" s="14">
        <v>38877</v>
      </c>
      <c r="D20132" s="13">
        <v>1</v>
      </c>
    </row>
    <row r="20133" spans="1:4">
      <c r="A20133" s="9">
        <v>100650</v>
      </c>
      <c r="B20133" s="12">
        <v>38877.958333333336</v>
      </c>
      <c r="C20133" s="14">
        <v>38877</v>
      </c>
      <c r="D20133" s="13">
        <v>1</v>
      </c>
    </row>
    <row r="20134" spans="1:4">
      <c r="A20134" s="9">
        <v>100650</v>
      </c>
      <c r="B20134" s="12">
        <v>38877.958333333336</v>
      </c>
      <c r="C20134" s="14">
        <v>38877</v>
      </c>
      <c r="D20134" s="13">
        <v>1</v>
      </c>
    </row>
    <row r="20135" spans="1:4">
      <c r="A20135" s="9">
        <v>100650</v>
      </c>
      <c r="B20135" s="12">
        <v>38877.958333333336</v>
      </c>
      <c r="C20135" s="14">
        <v>38877</v>
      </c>
      <c r="D20135" s="13">
        <v>1</v>
      </c>
    </row>
    <row r="20136" spans="1:4">
      <c r="A20136" s="9">
        <v>100665</v>
      </c>
      <c r="B20136" s="12">
        <v>38878</v>
      </c>
      <c r="C20136" s="14">
        <v>38878</v>
      </c>
      <c r="D20136" s="13">
        <v>1</v>
      </c>
    </row>
    <row r="20137" spans="1:4">
      <c r="A20137" s="9">
        <v>100665</v>
      </c>
      <c r="B20137" s="12">
        <v>38878</v>
      </c>
      <c r="C20137" s="14">
        <v>38878</v>
      </c>
      <c r="D20137" s="13">
        <v>1</v>
      </c>
    </row>
    <row r="20138" spans="1:4">
      <c r="A20138" s="9">
        <v>100665</v>
      </c>
      <c r="B20138" s="12">
        <v>38878</v>
      </c>
      <c r="C20138" s="14">
        <v>38878</v>
      </c>
      <c r="D20138" s="13">
        <v>1</v>
      </c>
    </row>
    <row r="20139" spans="1:4">
      <c r="A20139" s="9">
        <v>100680</v>
      </c>
      <c r="B20139" s="12">
        <v>38878</v>
      </c>
      <c r="C20139" s="14">
        <v>38878</v>
      </c>
      <c r="D20139" s="13">
        <v>1</v>
      </c>
    </row>
    <row r="20140" spans="1:4">
      <c r="A20140" s="9">
        <v>100680</v>
      </c>
      <c r="B20140" s="12">
        <v>38878</v>
      </c>
      <c r="C20140" s="14">
        <v>38878</v>
      </c>
      <c r="D20140" s="13">
        <v>1</v>
      </c>
    </row>
    <row r="20141" spans="1:4">
      <c r="A20141" s="9">
        <v>100680</v>
      </c>
      <c r="B20141" s="12">
        <v>38878</v>
      </c>
      <c r="C20141" s="14">
        <v>38878</v>
      </c>
      <c r="D20141" s="13">
        <v>1</v>
      </c>
    </row>
    <row r="20142" spans="1:4">
      <c r="A20142" s="9">
        <v>100695</v>
      </c>
      <c r="B20142" s="12">
        <v>38878</v>
      </c>
      <c r="C20142" s="14">
        <v>38878</v>
      </c>
      <c r="D20142" s="13">
        <v>1</v>
      </c>
    </row>
    <row r="20143" spans="1:4">
      <c r="A20143" s="9">
        <v>100695</v>
      </c>
      <c r="B20143" s="12">
        <v>38878</v>
      </c>
      <c r="C20143" s="14">
        <v>38878</v>
      </c>
      <c r="D20143" s="13">
        <v>1</v>
      </c>
    </row>
    <row r="20144" spans="1:4">
      <c r="A20144" s="9">
        <v>100695</v>
      </c>
      <c r="B20144" s="12">
        <v>38878</v>
      </c>
      <c r="C20144" s="14">
        <v>38878</v>
      </c>
      <c r="D20144" s="13">
        <v>1</v>
      </c>
    </row>
    <row r="20145" spans="1:4">
      <c r="A20145" s="9">
        <v>100710</v>
      </c>
      <c r="B20145" s="12">
        <v>38878</v>
      </c>
      <c r="C20145" s="14">
        <v>38878</v>
      </c>
      <c r="D20145" s="13">
        <v>1</v>
      </c>
    </row>
    <row r="20146" spans="1:4">
      <c r="A20146" s="9">
        <v>100710</v>
      </c>
      <c r="B20146" s="12">
        <v>38878</v>
      </c>
      <c r="C20146" s="14">
        <v>38878</v>
      </c>
      <c r="D20146" s="13">
        <v>1</v>
      </c>
    </row>
    <row r="20147" spans="1:4">
      <c r="A20147" s="9">
        <v>100710</v>
      </c>
      <c r="B20147" s="12">
        <v>38878</v>
      </c>
      <c r="C20147" s="14">
        <v>38878</v>
      </c>
      <c r="D20147" s="13">
        <v>1</v>
      </c>
    </row>
    <row r="20148" spans="1:4">
      <c r="A20148" s="9">
        <v>100725</v>
      </c>
      <c r="B20148" s="12">
        <v>38878.041666666664</v>
      </c>
      <c r="C20148" s="14">
        <v>38878</v>
      </c>
      <c r="D20148" s="13">
        <v>1</v>
      </c>
    </row>
    <row r="20149" spans="1:4">
      <c r="A20149" s="9">
        <v>100725</v>
      </c>
      <c r="B20149" s="12">
        <v>38878.041666666664</v>
      </c>
      <c r="C20149" s="14">
        <v>38878</v>
      </c>
      <c r="D20149" s="13">
        <v>1</v>
      </c>
    </row>
    <row r="20150" spans="1:4">
      <c r="A20150" s="9">
        <v>100725</v>
      </c>
      <c r="B20150" s="12">
        <v>38878.041666666664</v>
      </c>
      <c r="C20150" s="14">
        <v>38878</v>
      </c>
      <c r="D20150" s="13">
        <v>1</v>
      </c>
    </row>
    <row r="20151" spans="1:4">
      <c r="A20151" s="9">
        <v>100740</v>
      </c>
      <c r="B20151" s="12">
        <v>38878.041666666664</v>
      </c>
      <c r="C20151" s="14">
        <v>38878</v>
      </c>
      <c r="D20151" s="13">
        <v>1</v>
      </c>
    </row>
    <row r="20152" spans="1:4">
      <c r="A20152" s="9">
        <v>100740</v>
      </c>
      <c r="B20152" s="12">
        <v>38878.041666666664</v>
      </c>
      <c r="C20152" s="14">
        <v>38878</v>
      </c>
      <c r="D20152" s="13">
        <v>1</v>
      </c>
    </row>
    <row r="20153" spans="1:4">
      <c r="A20153" s="9">
        <v>100740</v>
      </c>
      <c r="B20153" s="12">
        <v>38878.041666666664</v>
      </c>
      <c r="C20153" s="14">
        <v>38878</v>
      </c>
      <c r="D20153" s="13">
        <v>1</v>
      </c>
    </row>
    <row r="20154" spans="1:4">
      <c r="A20154" s="9">
        <v>100755</v>
      </c>
      <c r="B20154" s="12">
        <v>38878.041666666664</v>
      </c>
      <c r="C20154" s="14">
        <v>38878</v>
      </c>
      <c r="D20154" s="13">
        <v>1</v>
      </c>
    </row>
    <row r="20155" spans="1:4">
      <c r="A20155" s="9">
        <v>100755</v>
      </c>
      <c r="B20155" s="12">
        <v>38878.041666666664</v>
      </c>
      <c r="C20155" s="14">
        <v>38878</v>
      </c>
      <c r="D20155" s="13">
        <v>1</v>
      </c>
    </row>
    <row r="20156" spans="1:4">
      <c r="A20156" s="9">
        <v>100755</v>
      </c>
      <c r="B20156" s="12">
        <v>38878.041666666664</v>
      </c>
      <c r="C20156" s="14">
        <v>38878</v>
      </c>
      <c r="D20156" s="13">
        <v>1</v>
      </c>
    </row>
    <row r="20157" spans="1:4">
      <c r="A20157" s="9">
        <v>100770</v>
      </c>
      <c r="B20157" s="12">
        <v>38878.041666666664</v>
      </c>
      <c r="C20157" s="14">
        <v>38878</v>
      </c>
      <c r="D20157" s="13">
        <v>1</v>
      </c>
    </row>
    <row r="20158" spans="1:4">
      <c r="A20158" s="9">
        <v>100770</v>
      </c>
      <c r="B20158" s="12">
        <v>38878.041666666664</v>
      </c>
      <c r="C20158" s="14">
        <v>38878</v>
      </c>
      <c r="D20158" s="13">
        <v>1</v>
      </c>
    </row>
    <row r="20159" spans="1:4">
      <c r="A20159" s="9">
        <v>100770</v>
      </c>
      <c r="B20159" s="12">
        <v>38878.041666666664</v>
      </c>
      <c r="C20159" s="14">
        <v>38878</v>
      </c>
      <c r="D20159" s="13">
        <v>1</v>
      </c>
    </row>
    <row r="20160" spans="1:4">
      <c r="A20160" s="9">
        <v>100785</v>
      </c>
      <c r="B20160" s="12">
        <v>38878.083333333336</v>
      </c>
      <c r="C20160" s="14">
        <v>38878</v>
      </c>
      <c r="D20160" s="13">
        <v>1</v>
      </c>
    </row>
    <row r="20161" spans="1:4">
      <c r="A20161" s="9">
        <v>100785</v>
      </c>
      <c r="B20161" s="12">
        <v>38878.083333333336</v>
      </c>
      <c r="C20161" s="14">
        <v>38878</v>
      </c>
      <c r="D20161" s="13">
        <v>1</v>
      </c>
    </row>
    <row r="20162" spans="1:4">
      <c r="A20162" s="9">
        <v>100785</v>
      </c>
      <c r="B20162" s="12">
        <v>38878.083333333336</v>
      </c>
      <c r="C20162" s="14">
        <v>38878</v>
      </c>
      <c r="D20162" s="13">
        <v>1</v>
      </c>
    </row>
    <row r="20163" spans="1:4">
      <c r="A20163" s="9">
        <v>100800</v>
      </c>
      <c r="B20163" s="12">
        <v>38878.083333333336</v>
      </c>
      <c r="C20163" s="14">
        <v>38878</v>
      </c>
      <c r="D20163" s="13">
        <v>1</v>
      </c>
    </row>
    <row r="20164" spans="1:4">
      <c r="A20164" s="9">
        <v>100800</v>
      </c>
      <c r="B20164" s="12">
        <v>38878.083333333336</v>
      </c>
      <c r="C20164" s="14">
        <v>38878</v>
      </c>
      <c r="D20164" s="13">
        <v>1</v>
      </c>
    </row>
    <row r="20165" spans="1:4">
      <c r="A20165" s="9">
        <v>100800</v>
      </c>
      <c r="B20165" s="12">
        <v>38878.083333333336</v>
      </c>
      <c r="C20165" s="14">
        <v>38878</v>
      </c>
      <c r="D20165" s="13">
        <v>1</v>
      </c>
    </row>
    <row r="20166" spans="1:4">
      <c r="A20166" s="9">
        <v>100815</v>
      </c>
      <c r="B20166" s="12">
        <v>38878.083333333336</v>
      </c>
      <c r="C20166" s="14">
        <v>38878</v>
      </c>
      <c r="D20166" s="13">
        <v>1</v>
      </c>
    </row>
    <row r="20167" spans="1:4">
      <c r="A20167" s="9">
        <v>100815</v>
      </c>
      <c r="B20167" s="12">
        <v>38878.083333333336</v>
      </c>
      <c r="C20167" s="14">
        <v>38878</v>
      </c>
      <c r="D20167" s="13">
        <v>1</v>
      </c>
    </row>
    <row r="20168" spans="1:4">
      <c r="A20168" s="9">
        <v>100815</v>
      </c>
      <c r="B20168" s="12">
        <v>38878.083333333336</v>
      </c>
      <c r="C20168" s="14">
        <v>38878</v>
      </c>
      <c r="D20168" s="13">
        <v>1</v>
      </c>
    </row>
    <row r="20169" spans="1:4">
      <c r="A20169" s="9">
        <v>100830</v>
      </c>
      <c r="B20169" s="12">
        <v>38878.083333333336</v>
      </c>
      <c r="C20169" s="14">
        <v>38878</v>
      </c>
      <c r="D20169" s="13">
        <v>1</v>
      </c>
    </row>
    <row r="20170" spans="1:4">
      <c r="A20170" s="9">
        <v>100830</v>
      </c>
      <c r="B20170" s="12">
        <v>38878.083333333336</v>
      </c>
      <c r="C20170" s="14">
        <v>38878</v>
      </c>
      <c r="D20170" s="13">
        <v>1</v>
      </c>
    </row>
    <row r="20171" spans="1:4">
      <c r="A20171" s="9">
        <v>100830</v>
      </c>
      <c r="B20171" s="12">
        <v>38878.083333333336</v>
      </c>
      <c r="C20171" s="14">
        <v>38878</v>
      </c>
      <c r="D20171" s="13">
        <v>1</v>
      </c>
    </row>
    <row r="20172" spans="1:4">
      <c r="A20172" s="9">
        <v>100845</v>
      </c>
      <c r="B20172" s="12">
        <v>38878.125</v>
      </c>
      <c r="C20172" s="14">
        <v>38878</v>
      </c>
      <c r="D20172" s="13">
        <v>1</v>
      </c>
    </row>
    <row r="20173" spans="1:4">
      <c r="A20173" s="9">
        <v>100845</v>
      </c>
      <c r="B20173" s="12">
        <v>38878.125</v>
      </c>
      <c r="C20173" s="14">
        <v>38878</v>
      </c>
      <c r="D20173" s="13">
        <v>1</v>
      </c>
    </row>
    <row r="20174" spans="1:4">
      <c r="A20174" s="9">
        <v>100845</v>
      </c>
      <c r="B20174" s="12">
        <v>38878.125</v>
      </c>
      <c r="C20174" s="14">
        <v>38878</v>
      </c>
      <c r="D20174" s="13">
        <v>1</v>
      </c>
    </row>
    <row r="20175" spans="1:4">
      <c r="A20175" s="9">
        <v>100860</v>
      </c>
      <c r="B20175" s="12">
        <v>38878.125</v>
      </c>
      <c r="C20175" s="14">
        <v>38878</v>
      </c>
      <c r="D20175" s="13">
        <v>1</v>
      </c>
    </row>
    <row r="20176" spans="1:4">
      <c r="A20176" s="9">
        <v>100860</v>
      </c>
      <c r="B20176" s="12">
        <v>38878.125</v>
      </c>
      <c r="C20176" s="14">
        <v>38878</v>
      </c>
      <c r="D20176" s="13">
        <v>1</v>
      </c>
    </row>
    <row r="20177" spans="1:4">
      <c r="A20177" s="9">
        <v>100860</v>
      </c>
      <c r="B20177" s="12">
        <v>38878.125</v>
      </c>
      <c r="C20177" s="14">
        <v>38878</v>
      </c>
      <c r="D20177" s="13">
        <v>1</v>
      </c>
    </row>
    <row r="20178" spans="1:4">
      <c r="A20178" s="9">
        <v>100875</v>
      </c>
      <c r="B20178" s="12">
        <v>38878.125</v>
      </c>
      <c r="C20178" s="14">
        <v>38878</v>
      </c>
      <c r="D20178" s="13">
        <v>1</v>
      </c>
    </row>
    <row r="20179" spans="1:4">
      <c r="A20179" s="9">
        <v>100875</v>
      </c>
      <c r="B20179" s="12">
        <v>38878.125</v>
      </c>
      <c r="C20179" s="14">
        <v>38878</v>
      </c>
      <c r="D20179" s="13">
        <v>1</v>
      </c>
    </row>
    <row r="20180" spans="1:4">
      <c r="A20180" s="9">
        <v>100875</v>
      </c>
      <c r="B20180" s="12">
        <v>38878.125</v>
      </c>
      <c r="C20180" s="14">
        <v>38878</v>
      </c>
      <c r="D20180" s="13">
        <v>1</v>
      </c>
    </row>
    <row r="20181" spans="1:4">
      <c r="A20181" s="9">
        <v>100890</v>
      </c>
      <c r="B20181" s="12">
        <v>38878.125</v>
      </c>
      <c r="C20181" s="14">
        <v>38878</v>
      </c>
      <c r="D20181" s="13">
        <v>1</v>
      </c>
    </row>
    <row r="20182" spans="1:4">
      <c r="A20182" s="9">
        <v>100890</v>
      </c>
      <c r="B20182" s="12">
        <v>38878.125</v>
      </c>
      <c r="C20182" s="14">
        <v>38878</v>
      </c>
      <c r="D20182" s="13">
        <v>1</v>
      </c>
    </row>
    <row r="20183" spans="1:4">
      <c r="A20183" s="9">
        <v>100890</v>
      </c>
      <c r="B20183" s="12">
        <v>38878.125</v>
      </c>
      <c r="C20183" s="14">
        <v>38878</v>
      </c>
      <c r="D20183" s="13">
        <v>1</v>
      </c>
    </row>
    <row r="20184" spans="1:4">
      <c r="A20184" s="9">
        <v>100905</v>
      </c>
      <c r="B20184" s="12">
        <v>38878.166666666664</v>
      </c>
      <c r="C20184" s="14">
        <v>38878</v>
      </c>
      <c r="D20184" s="13">
        <v>1</v>
      </c>
    </row>
    <row r="20185" spans="1:4">
      <c r="A20185" s="9">
        <v>100905</v>
      </c>
      <c r="B20185" s="12">
        <v>38878.166666666664</v>
      </c>
      <c r="C20185" s="14">
        <v>38878</v>
      </c>
      <c r="D20185" s="13">
        <v>1</v>
      </c>
    </row>
    <row r="20186" spans="1:4">
      <c r="A20186" s="9">
        <v>100905</v>
      </c>
      <c r="B20186" s="12">
        <v>38878.166666666664</v>
      </c>
      <c r="C20186" s="14">
        <v>38878</v>
      </c>
      <c r="D20186" s="13">
        <v>1</v>
      </c>
    </row>
    <row r="20187" spans="1:4">
      <c r="A20187" s="9">
        <v>100920</v>
      </c>
      <c r="B20187" s="12">
        <v>38878.166666666664</v>
      </c>
      <c r="C20187" s="14">
        <v>38878</v>
      </c>
      <c r="D20187" s="13">
        <v>1</v>
      </c>
    </row>
    <row r="20188" spans="1:4">
      <c r="A20188" s="9">
        <v>100920</v>
      </c>
      <c r="B20188" s="12">
        <v>38878.166666666664</v>
      </c>
      <c r="C20188" s="14">
        <v>38878</v>
      </c>
      <c r="D20188" s="13">
        <v>1</v>
      </c>
    </row>
    <row r="20189" spans="1:4">
      <c r="A20189" s="9">
        <v>100920</v>
      </c>
      <c r="B20189" s="12">
        <v>38878.166666666664</v>
      </c>
      <c r="C20189" s="14">
        <v>38878</v>
      </c>
      <c r="D20189" s="13">
        <v>1</v>
      </c>
    </row>
    <row r="20190" spans="1:4">
      <c r="A20190" s="9">
        <v>100935</v>
      </c>
      <c r="B20190" s="12">
        <v>38878.166666666664</v>
      </c>
      <c r="C20190" s="14">
        <v>38878</v>
      </c>
      <c r="D20190" s="13">
        <v>1</v>
      </c>
    </row>
    <row r="20191" spans="1:4">
      <c r="A20191" s="9">
        <v>100935</v>
      </c>
      <c r="B20191" s="12">
        <v>38878.166666666664</v>
      </c>
      <c r="C20191" s="14">
        <v>38878</v>
      </c>
      <c r="D20191" s="13">
        <v>1</v>
      </c>
    </row>
    <row r="20192" spans="1:4">
      <c r="A20192" s="9">
        <v>100935</v>
      </c>
      <c r="B20192" s="12">
        <v>38878.166666666664</v>
      </c>
      <c r="C20192" s="14">
        <v>38878</v>
      </c>
      <c r="D20192" s="13">
        <v>1</v>
      </c>
    </row>
    <row r="20193" spans="1:4">
      <c r="A20193" s="9">
        <v>100950</v>
      </c>
      <c r="B20193" s="12">
        <v>38878.166666666664</v>
      </c>
      <c r="C20193" s="14">
        <v>38878</v>
      </c>
      <c r="D20193" s="13">
        <v>1</v>
      </c>
    </row>
    <row r="20194" spans="1:4">
      <c r="A20194" s="9">
        <v>100950</v>
      </c>
      <c r="B20194" s="12">
        <v>38878.166666666664</v>
      </c>
      <c r="C20194" s="14">
        <v>38878</v>
      </c>
      <c r="D20194" s="13">
        <v>1</v>
      </c>
    </row>
    <row r="20195" spans="1:4">
      <c r="A20195" s="9">
        <v>100950</v>
      </c>
      <c r="B20195" s="12">
        <v>38878.166666666664</v>
      </c>
      <c r="C20195" s="14">
        <v>38878</v>
      </c>
      <c r="D20195" s="13">
        <v>1</v>
      </c>
    </row>
    <row r="20196" spans="1:4">
      <c r="A20196" s="9">
        <v>100965</v>
      </c>
      <c r="B20196" s="12">
        <v>38878.208333333336</v>
      </c>
      <c r="C20196" s="14">
        <v>38878</v>
      </c>
      <c r="D20196" s="13">
        <v>1</v>
      </c>
    </row>
    <row r="20197" spans="1:4">
      <c r="A20197" s="9">
        <v>100965</v>
      </c>
      <c r="B20197" s="12">
        <v>38878.208333333336</v>
      </c>
      <c r="C20197" s="14">
        <v>38878</v>
      </c>
      <c r="D20197" s="13">
        <v>1</v>
      </c>
    </row>
    <row r="20198" spans="1:4">
      <c r="A20198" s="9">
        <v>100965</v>
      </c>
      <c r="B20198" s="12">
        <v>38878.208333333336</v>
      </c>
      <c r="C20198" s="14">
        <v>38878</v>
      </c>
      <c r="D20198" s="13">
        <v>1</v>
      </c>
    </row>
    <row r="20199" spans="1:4">
      <c r="A20199" s="9">
        <v>100980</v>
      </c>
      <c r="B20199" s="12">
        <v>38878.208333333336</v>
      </c>
      <c r="C20199" s="14">
        <v>38878</v>
      </c>
      <c r="D20199" s="13">
        <v>1</v>
      </c>
    </row>
    <row r="20200" spans="1:4">
      <c r="A20200" s="9">
        <v>100980</v>
      </c>
      <c r="B20200" s="12">
        <v>38878.208333333336</v>
      </c>
      <c r="C20200" s="14">
        <v>38878</v>
      </c>
      <c r="D20200" s="13">
        <v>1</v>
      </c>
    </row>
    <row r="20201" spans="1:4">
      <c r="A20201" s="9">
        <v>100980</v>
      </c>
      <c r="B20201" s="12">
        <v>38878.208333333336</v>
      </c>
      <c r="C20201" s="14">
        <v>38878</v>
      </c>
      <c r="D20201" s="13">
        <v>1</v>
      </c>
    </row>
    <row r="20202" spans="1:4">
      <c r="A20202" s="9">
        <v>100995</v>
      </c>
      <c r="B20202" s="12">
        <v>38878.208333333336</v>
      </c>
      <c r="C20202" s="14">
        <v>38878</v>
      </c>
      <c r="D20202" s="13">
        <v>1</v>
      </c>
    </row>
    <row r="20203" spans="1:4">
      <c r="A20203" s="9">
        <v>100995</v>
      </c>
      <c r="B20203" s="12">
        <v>38878.208333333336</v>
      </c>
      <c r="C20203" s="14">
        <v>38878</v>
      </c>
      <c r="D20203" s="13">
        <v>1</v>
      </c>
    </row>
    <row r="20204" spans="1:4">
      <c r="A20204" s="9">
        <v>100995</v>
      </c>
      <c r="B20204" s="12">
        <v>38878.208333333336</v>
      </c>
      <c r="C20204" s="14">
        <v>38878</v>
      </c>
      <c r="D20204" s="13">
        <v>1</v>
      </c>
    </row>
    <row r="20205" spans="1:4">
      <c r="A20205" s="9">
        <v>101010</v>
      </c>
      <c r="B20205" s="12">
        <v>38878.208333333336</v>
      </c>
      <c r="C20205" s="14">
        <v>38878</v>
      </c>
      <c r="D20205" s="13">
        <v>1</v>
      </c>
    </row>
    <row r="20206" spans="1:4">
      <c r="A20206" s="9">
        <v>101010</v>
      </c>
      <c r="B20206" s="12">
        <v>38878.208333333336</v>
      </c>
      <c r="C20206" s="14">
        <v>38878</v>
      </c>
      <c r="D20206" s="13">
        <v>1</v>
      </c>
    </row>
    <row r="20207" spans="1:4">
      <c r="A20207" s="9">
        <v>101010</v>
      </c>
      <c r="B20207" s="12">
        <v>38878.208333333336</v>
      </c>
      <c r="C20207" s="14">
        <v>38878</v>
      </c>
      <c r="D20207" s="13">
        <v>1</v>
      </c>
    </row>
    <row r="20208" spans="1:4">
      <c r="A20208" s="9">
        <v>101025</v>
      </c>
      <c r="B20208" s="12">
        <v>38878.25</v>
      </c>
      <c r="C20208" s="14">
        <v>38878</v>
      </c>
      <c r="D20208" s="13">
        <v>1</v>
      </c>
    </row>
    <row r="20209" spans="1:4">
      <c r="A20209" s="9">
        <v>101025</v>
      </c>
      <c r="B20209" s="12">
        <v>38878.25</v>
      </c>
      <c r="C20209" s="14">
        <v>38878</v>
      </c>
      <c r="D20209" s="13">
        <v>1</v>
      </c>
    </row>
    <row r="20210" spans="1:4">
      <c r="A20210" s="9">
        <v>101025</v>
      </c>
      <c r="B20210" s="12">
        <v>38878.25</v>
      </c>
      <c r="C20210" s="14">
        <v>38878</v>
      </c>
      <c r="D20210" s="13">
        <v>1</v>
      </c>
    </row>
    <row r="20211" spans="1:4">
      <c r="A20211" s="9">
        <v>101040</v>
      </c>
      <c r="B20211" s="12">
        <v>38878.25</v>
      </c>
      <c r="C20211" s="14">
        <v>38878</v>
      </c>
      <c r="D20211" s="13">
        <v>1</v>
      </c>
    </row>
    <row r="20212" spans="1:4">
      <c r="A20212" s="9">
        <v>101040</v>
      </c>
      <c r="B20212" s="12">
        <v>38878.25</v>
      </c>
      <c r="C20212" s="14">
        <v>38878</v>
      </c>
      <c r="D20212" s="13">
        <v>1</v>
      </c>
    </row>
    <row r="20213" spans="1:4">
      <c r="A20213" s="9">
        <v>101040</v>
      </c>
      <c r="B20213" s="12">
        <v>38878.25</v>
      </c>
      <c r="C20213" s="14">
        <v>38878</v>
      </c>
      <c r="D20213" s="13">
        <v>1</v>
      </c>
    </row>
    <row r="20214" spans="1:4">
      <c r="A20214" s="9">
        <v>101055</v>
      </c>
      <c r="B20214" s="12">
        <v>38878.25</v>
      </c>
      <c r="C20214" s="14">
        <v>38878</v>
      </c>
      <c r="D20214" s="13">
        <v>1</v>
      </c>
    </row>
    <row r="20215" spans="1:4">
      <c r="A20215" s="9">
        <v>101055</v>
      </c>
      <c r="B20215" s="12">
        <v>38878.25</v>
      </c>
      <c r="C20215" s="14">
        <v>38878</v>
      </c>
      <c r="D20215" s="13">
        <v>1</v>
      </c>
    </row>
    <row r="20216" spans="1:4">
      <c r="A20216" s="9">
        <v>101055</v>
      </c>
      <c r="B20216" s="12">
        <v>38878.25</v>
      </c>
      <c r="C20216" s="14">
        <v>38878</v>
      </c>
      <c r="D20216" s="13">
        <v>1</v>
      </c>
    </row>
    <row r="20217" spans="1:4">
      <c r="A20217" s="9">
        <v>101070</v>
      </c>
      <c r="B20217" s="12">
        <v>38878.25</v>
      </c>
      <c r="C20217" s="14">
        <v>38878</v>
      </c>
      <c r="D20217" s="13">
        <v>1</v>
      </c>
    </row>
    <row r="20218" spans="1:4">
      <c r="A20218" s="9">
        <v>101070</v>
      </c>
      <c r="B20218" s="12">
        <v>38878.25</v>
      </c>
      <c r="C20218" s="14">
        <v>38878</v>
      </c>
      <c r="D20218" s="13">
        <v>1</v>
      </c>
    </row>
    <row r="20219" spans="1:4">
      <c r="A20219" s="9">
        <v>101070</v>
      </c>
      <c r="B20219" s="12">
        <v>38878.25</v>
      </c>
      <c r="C20219" s="14">
        <v>38878</v>
      </c>
      <c r="D20219" s="13">
        <v>1</v>
      </c>
    </row>
    <row r="20220" spans="1:4">
      <c r="A20220" s="9">
        <v>101085</v>
      </c>
      <c r="B20220" s="12">
        <v>38878.291666666664</v>
      </c>
      <c r="C20220" s="14">
        <v>38878</v>
      </c>
      <c r="D20220" s="13">
        <v>1</v>
      </c>
    </row>
    <row r="20221" spans="1:4">
      <c r="A20221" s="9">
        <v>101085</v>
      </c>
      <c r="B20221" s="12">
        <v>38878.291666666664</v>
      </c>
      <c r="C20221" s="14">
        <v>38878</v>
      </c>
      <c r="D20221" s="13">
        <v>1</v>
      </c>
    </row>
    <row r="20222" spans="1:4">
      <c r="A20222" s="9">
        <v>101085</v>
      </c>
      <c r="B20222" s="12">
        <v>38878.291666666664</v>
      </c>
      <c r="C20222" s="14">
        <v>38878</v>
      </c>
      <c r="D20222" s="13">
        <v>1</v>
      </c>
    </row>
    <row r="20223" spans="1:4">
      <c r="A20223" s="9">
        <v>101100</v>
      </c>
      <c r="B20223" s="12">
        <v>38878.291666666664</v>
      </c>
      <c r="C20223" s="14">
        <v>38878</v>
      </c>
      <c r="D20223" s="13">
        <v>1</v>
      </c>
    </row>
    <row r="20224" spans="1:4">
      <c r="A20224" s="9">
        <v>101100</v>
      </c>
      <c r="B20224" s="12">
        <v>38878.291666666664</v>
      </c>
      <c r="C20224" s="14">
        <v>38878</v>
      </c>
      <c r="D20224" s="13">
        <v>1</v>
      </c>
    </row>
    <row r="20225" spans="1:4">
      <c r="A20225" s="9">
        <v>101100</v>
      </c>
      <c r="B20225" s="12">
        <v>38878.291666666664</v>
      </c>
      <c r="C20225" s="14">
        <v>38878</v>
      </c>
      <c r="D20225" s="13">
        <v>1</v>
      </c>
    </row>
    <row r="20226" spans="1:4">
      <c r="A20226" s="9">
        <v>101115</v>
      </c>
      <c r="B20226" s="12">
        <v>38878.291666666664</v>
      </c>
      <c r="C20226" s="14">
        <v>38878</v>
      </c>
      <c r="D20226" s="13">
        <v>1</v>
      </c>
    </row>
    <row r="20227" spans="1:4">
      <c r="A20227" s="9">
        <v>101115</v>
      </c>
      <c r="B20227" s="12">
        <v>38878.291666666664</v>
      </c>
      <c r="C20227" s="14">
        <v>38878</v>
      </c>
      <c r="D20227" s="13">
        <v>1</v>
      </c>
    </row>
    <row r="20228" spans="1:4">
      <c r="A20228" s="9">
        <v>101115</v>
      </c>
      <c r="B20228" s="12">
        <v>38878.291666666664</v>
      </c>
      <c r="C20228" s="14">
        <v>38878</v>
      </c>
      <c r="D20228" s="13">
        <v>1</v>
      </c>
    </row>
    <row r="20229" spans="1:4">
      <c r="A20229" s="9">
        <v>101130</v>
      </c>
      <c r="B20229" s="12">
        <v>38878.291666666664</v>
      </c>
      <c r="C20229" s="14">
        <v>38878</v>
      </c>
      <c r="D20229" s="13">
        <v>1</v>
      </c>
    </row>
    <row r="20230" spans="1:4">
      <c r="A20230" s="9">
        <v>101130</v>
      </c>
      <c r="B20230" s="12">
        <v>38878.291666666664</v>
      </c>
      <c r="C20230" s="14">
        <v>38878</v>
      </c>
      <c r="D20230" s="13">
        <v>1</v>
      </c>
    </row>
    <row r="20231" spans="1:4">
      <c r="A20231" s="9">
        <v>101130</v>
      </c>
      <c r="B20231" s="12">
        <v>38878.291666666664</v>
      </c>
      <c r="C20231" s="14">
        <v>38878</v>
      </c>
      <c r="D20231" s="13">
        <v>1</v>
      </c>
    </row>
    <row r="20232" spans="1:4">
      <c r="A20232" s="9">
        <v>101145</v>
      </c>
      <c r="B20232" s="12">
        <v>38878.333333333336</v>
      </c>
      <c r="C20232" s="14">
        <v>38878</v>
      </c>
      <c r="D20232" s="13">
        <v>1</v>
      </c>
    </row>
    <row r="20233" spans="1:4">
      <c r="A20233" s="9">
        <v>101145</v>
      </c>
      <c r="B20233" s="12">
        <v>38878.333333333336</v>
      </c>
      <c r="C20233" s="14">
        <v>38878</v>
      </c>
      <c r="D20233" s="13">
        <v>1</v>
      </c>
    </row>
    <row r="20234" spans="1:4">
      <c r="A20234" s="9">
        <v>101145</v>
      </c>
      <c r="B20234" s="12">
        <v>38878.333333333336</v>
      </c>
      <c r="C20234" s="14">
        <v>38878</v>
      </c>
      <c r="D20234" s="13">
        <v>1</v>
      </c>
    </row>
    <row r="20235" spans="1:4">
      <c r="A20235" s="9">
        <v>101160</v>
      </c>
      <c r="B20235" s="12">
        <v>38878.333333333336</v>
      </c>
      <c r="C20235" s="14">
        <v>38878</v>
      </c>
      <c r="D20235" s="13">
        <v>1</v>
      </c>
    </row>
    <row r="20236" spans="1:4">
      <c r="A20236" s="9">
        <v>101160</v>
      </c>
      <c r="B20236" s="12">
        <v>38878.333333333336</v>
      </c>
      <c r="C20236" s="14">
        <v>38878</v>
      </c>
      <c r="D20236" s="13">
        <v>1</v>
      </c>
    </row>
    <row r="20237" spans="1:4">
      <c r="A20237" s="9">
        <v>101160</v>
      </c>
      <c r="B20237" s="12">
        <v>38878.333333333336</v>
      </c>
      <c r="C20237" s="14">
        <v>38878</v>
      </c>
      <c r="D20237" s="13">
        <v>1</v>
      </c>
    </row>
    <row r="20238" spans="1:4">
      <c r="A20238" s="9">
        <v>101175</v>
      </c>
      <c r="B20238" s="12">
        <v>38878.333333333336</v>
      </c>
      <c r="C20238" s="14">
        <v>38878</v>
      </c>
      <c r="D20238" s="13">
        <v>1</v>
      </c>
    </row>
    <row r="20239" spans="1:4">
      <c r="A20239" s="9">
        <v>101175</v>
      </c>
      <c r="B20239" s="12">
        <v>38878.333333333336</v>
      </c>
      <c r="C20239" s="14">
        <v>38878</v>
      </c>
      <c r="D20239" s="13">
        <v>1</v>
      </c>
    </row>
    <row r="20240" spans="1:4">
      <c r="A20240" s="9">
        <v>101175</v>
      </c>
      <c r="B20240" s="12">
        <v>38878.333333333336</v>
      </c>
      <c r="C20240" s="14">
        <v>38878</v>
      </c>
      <c r="D20240" s="13">
        <v>1</v>
      </c>
    </row>
    <row r="20241" spans="1:4">
      <c r="A20241" s="9">
        <v>101190</v>
      </c>
      <c r="B20241" s="12">
        <v>38878.333333333336</v>
      </c>
      <c r="C20241" s="14">
        <v>38878</v>
      </c>
      <c r="D20241" s="13">
        <v>1</v>
      </c>
    </row>
    <row r="20242" spans="1:4">
      <c r="A20242" s="9">
        <v>101190</v>
      </c>
      <c r="B20242" s="12">
        <v>38878.333333333336</v>
      </c>
      <c r="C20242" s="14">
        <v>38878</v>
      </c>
      <c r="D20242" s="13">
        <v>1</v>
      </c>
    </row>
    <row r="20243" spans="1:4">
      <c r="A20243" s="9">
        <v>101190</v>
      </c>
      <c r="B20243" s="12">
        <v>38878.333333333336</v>
      </c>
      <c r="C20243" s="14">
        <v>38878</v>
      </c>
      <c r="D20243" s="13">
        <v>1</v>
      </c>
    </row>
    <row r="20244" spans="1:4">
      <c r="A20244" s="9">
        <v>101205</v>
      </c>
      <c r="B20244" s="12">
        <v>38878.375</v>
      </c>
      <c r="C20244" s="14">
        <v>38878</v>
      </c>
      <c r="D20244" s="13">
        <v>1</v>
      </c>
    </row>
    <row r="20245" spans="1:4">
      <c r="A20245" s="9">
        <v>101205</v>
      </c>
      <c r="B20245" s="12">
        <v>38878.375</v>
      </c>
      <c r="C20245" s="14">
        <v>38878</v>
      </c>
      <c r="D20245" s="13">
        <v>1</v>
      </c>
    </row>
    <row r="20246" spans="1:4">
      <c r="A20246" s="9">
        <v>101205</v>
      </c>
      <c r="B20246" s="12">
        <v>38878.375</v>
      </c>
      <c r="C20246" s="14">
        <v>38878</v>
      </c>
      <c r="D20246" s="13">
        <v>1</v>
      </c>
    </row>
    <row r="20247" spans="1:4">
      <c r="A20247" s="9">
        <v>101220</v>
      </c>
      <c r="B20247" s="12">
        <v>38878.375</v>
      </c>
      <c r="C20247" s="14">
        <v>38878</v>
      </c>
      <c r="D20247" s="13">
        <v>1</v>
      </c>
    </row>
    <row r="20248" spans="1:4">
      <c r="A20248" s="9">
        <v>101220</v>
      </c>
      <c r="B20248" s="12">
        <v>38878.375</v>
      </c>
      <c r="C20248" s="14">
        <v>38878</v>
      </c>
      <c r="D20248" s="13">
        <v>1</v>
      </c>
    </row>
    <row r="20249" spans="1:4">
      <c r="A20249" s="9">
        <v>101220</v>
      </c>
      <c r="B20249" s="12">
        <v>38878.375</v>
      </c>
      <c r="C20249" s="14">
        <v>38878</v>
      </c>
      <c r="D20249" s="13">
        <v>1</v>
      </c>
    </row>
    <row r="20250" spans="1:4">
      <c r="A20250" s="9">
        <v>101235</v>
      </c>
      <c r="B20250" s="12">
        <v>38878.375</v>
      </c>
      <c r="C20250" s="14">
        <v>38878</v>
      </c>
      <c r="D20250" s="13">
        <v>1</v>
      </c>
    </row>
    <row r="20251" spans="1:4">
      <c r="A20251" s="9">
        <v>101235</v>
      </c>
      <c r="B20251" s="12">
        <v>38878.375</v>
      </c>
      <c r="C20251" s="14">
        <v>38878</v>
      </c>
      <c r="D20251" s="13">
        <v>1</v>
      </c>
    </row>
    <row r="20252" spans="1:4">
      <c r="A20252" s="9">
        <v>101235</v>
      </c>
      <c r="B20252" s="12">
        <v>38878.375</v>
      </c>
      <c r="C20252" s="14">
        <v>38878</v>
      </c>
      <c r="D20252" s="13">
        <v>1</v>
      </c>
    </row>
    <row r="20253" spans="1:4">
      <c r="A20253" s="9">
        <v>101250</v>
      </c>
      <c r="B20253" s="12">
        <v>38878.375</v>
      </c>
      <c r="C20253" s="14">
        <v>38878</v>
      </c>
      <c r="D20253" s="13">
        <v>1</v>
      </c>
    </row>
    <row r="20254" spans="1:4">
      <c r="A20254" s="9">
        <v>101250</v>
      </c>
      <c r="B20254" s="12">
        <v>38878.375</v>
      </c>
      <c r="C20254" s="14">
        <v>38878</v>
      </c>
      <c r="D20254" s="13">
        <v>1</v>
      </c>
    </row>
    <row r="20255" spans="1:4">
      <c r="A20255" s="9">
        <v>101250</v>
      </c>
      <c r="B20255" s="12">
        <v>38878.375</v>
      </c>
      <c r="C20255" s="14">
        <v>38878</v>
      </c>
      <c r="D20255" s="13">
        <v>1</v>
      </c>
    </row>
    <row r="20256" spans="1:4">
      <c r="A20256" s="9">
        <v>101265</v>
      </c>
      <c r="B20256" s="12">
        <v>38878.416666666664</v>
      </c>
      <c r="C20256" s="14">
        <v>38878</v>
      </c>
      <c r="D20256" s="13">
        <v>1</v>
      </c>
    </row>
    <row r="20257" spans="1:4">
      <c r="A20257" s="9">
        <v>101265</v>
      </c>
      <c r="B20257" s="12">
        <v>38878.416666666664</v>
      </c>
      <c r="C20257" s="14">
        <v>38878</v>
      </c>
      <c r="D20257" s="13">
        <v>1</v>
      </c>
    </row>
    <row r="20258" spans="1:4">
      <c r="A20258" s="9">
        <v>101265</v>
      </c>
      <c r="B20258" s="12">
        <v>38878.416666666664</v>
      </c>
      <c r="C20258" s="14">
        <v>38878</v>
      </c>
      <c r="D20258" s="13">
        <v>1</v>
      </c>
    </row>
    <row r="20259" spans="1:4">
      <c r="A20259" s="9">
        <v>101280</v>
      </c>
      <c r="B20259" s="12">
        <v>38878.416666666664</v>
      </c>
      <c r="C20259" s="14">
        <v>38878</v>
      </c>
      <c r="D20259" s="13">
        <v>1</v>
      </c>
    </row>
    <row r="20260" spans="1:4">
      <c r="A20260" s="9">
        <v>101280</v>
      </c>
      <c r="B20260" s="12">
        <v>38878.416666666664</v>
      </c>
      <c r="C20260" s="14">
        <v>38878</v>
      </c>
      <c r="D20260" s="13">
        <v>1</v>
      </c>
    </row>
    <row r="20261" spans="1:4">
      <c r="A20261" s="9">
        <v>101280</v>
      </c>
      <c r="B20261" s="12">
        <v>38878.416666666664</v>
      </c>
      <c r="C20261" s="14">
        <v>38878</v>
      </c>
      <c r="D20261" s="13">
        <v>1</v>
      </c>
    </row>
    <row r="20262" spans="1:4">
      <c r="A20262" s="9">
        <v>101295</v>
      </c>
      <c r="B20262" s="12">
        <v>38878.416666666664</v>
      </c>
      <c r="C20262" s="14">
        <v>38878</v>
      </c>
      <c r="D20262" s="13">
        <v>1</v>
      </c>
    </row>
    <row r="20263" spans="1:4">
      <c r="A20263" s="9">
        <v>101295</v>
      </c>
      <c r="B20263" s="12">
        <v>38878.416666666664</v>
      </c>
      <c r="C20263" s="14">
        <v>38878</v>
      </c>
      <c r="D20263" s="13">
        <v>1</v>
      </c>
    </row>
    <row r="20264" spans="1:4">
      <c r="A20264" s="9">
        <v>101295</v>
      </c>
      <c r="B20264" s="12">
        <v>38878.416666666664</v>
      </c>
      <c r="C20264" s="14">
        <v>38878</v>
      </c>
      <c r="D20264" s="13">
        <v>1</v>
      </c>
    </row>
    <row r="20265" spans="1:4">
      <c r="A20265" s="9">
        <v>101310</v>
      </c>
      <c r="B20265" s="12">
        <v>38878.416666666664</v>
      </c>
      <c r="C20265" s="14">
        <v>38878</v>
      </c>
      <c r="D20265" s="13">
        <v>1</v>
      </c>
    </row>
    <row r="20266" spans="1:4">
      <c r="A20266" s="9">
        <v>101310</v>
      </c>
      <c r="B20266" s="12">
        <v>38878.416666666664</v>
      </c>
      <c r="C20266" s="14">
        <v>38878</v>
      </c>
      <c r="D20266" s="13">
        <v>1</v>
      </c>
    </row>
    <row r="20267" spans="1:4">
      <c r="A20267" s="9">
        <v>101310</v>
      </c>
      <c r="B20267" s="12">
        <v>38878.416666666664</v>
      </c>
      <c r="C20267" s="14">
        <v>38878</v>
      </c>
      <c r="D20267" s="13">
        <v>1</v>
      </c>
    </row>
    <row r="20268" spans="1:4">
      <c r="A20268" s="9">
        <v>101325</v>
      </c>
      <c r="B20268" s="12">
        <v>38878.458333333336</v>
      </c>
      <c r="C20268" s="14">
        <v>38878</v>
      </c>
      <c r="D20268" s="13">
        <v>1</v>
      </c>
    </row>
    <row r="20269" spans="1:4">
      <c r="A20269" s="9">
        <v>101325</v>
      </c>
      <c r="B20269" s="12">
        <v>38878.458333333336</v>
      </c>
      <c r="C20269" s="14">
        <v>38878</v>
      </c>
      <c r="D20269" s="13">
        <v>1</v>
      </c>
    </row>
    <row r="20270" spans="1:4">
      <c r="A20270" s="9">
        <v>101325</v>
      </c>
      <c r="B20270" s="12">
        <v>38878.458333333336</v>
      </c>
      <c r="C20270" s="14">
        <v>38878</v>
      </c>
      <c r="D20270" s="13">
        <v>1</v>
      </c>
    </row>
    <row r="20271" spans="1:4">
      <c r="A20271" s="9">
        <v>101340</v>
      </c>
      <c r="B20271" s="12">
        <v>38878.458333333336</v>
      </c>
      <c r="C20271" s="14">
        <v>38878</v>
      </c>
      <c r="D20271" s="13">
        <v>1</v>
      </c>
    </row>
    <row r="20272" spans="1:4">
      <c r="A20272" s="9">
        <v>101340</v>
      </c>
      <c r="B20272" s="12">
        <v>38878.458333333336</v>
      </c>
      <c r="C20272" s="14">
        <v>38878</v>
      </c>
      <c r="D20272" s="13">
        <v>1</v>
      </c>
    </row>
    <row r="20273" spans="1:4">
      <c r="A20273" s="9">
        <v>101340</v>
      </c>
      <c r="B20273" s="12">
        <v>38878.458333333336</v>
      </c>
      <c r="C20273" s="14">
        <v>38878</v>
      </c>
      <c r="D20273" s="13">
        <v>1</v>
      </c>
    </row>
    <row r="20274" spans="1:4">
      <c r="A20274" s="9">
        <v>101355</v>
      </c>
      <c r="B20274" s="12">
        <v>38878.458333333336</v>
      </c>
      <c r="C20274" s="14">
        <v>38878</v>
      </c>
      <c r="D20274" s="13">
        <v>1</v>
      </c>
    </row>
    <row r="20275" spans="1:4">
      <c r="A20275" s="9">
        <v>101355</v>
      </c>
      <c r="B20275" s="12">
        <v>38878.458333333336</v>
      </c>
      <c r="C20275" s="14">
        <v>38878</v>
      </c>
      <c r="D20275" s="13">
        <v>1</v>
      </c>
    </row>
    <row r="20276" spans="1:4">
      <c r="A20276" s="9">
        <v>101355</v>
      </c>
      <c r="B20276" s="12">
        <v>38878.458333333336</v>
      </c>
      <c r="C20276" s="14">
        <v>38878</v>
      </c>
      <c r="D20276" s="13">
        <v>1</v>
      </c>
    </row>
    <row r="20277" spans="1:4">
      <c r="A20277" s="9">
        <v>101370</v>
      </c>
      <c r="B20277" s="12">
        <v>38878.458333333336</v>
      </c>
      <c r="C20277" s="14">
        <v>38878</v>
      </c>
      <c r="D20277" s="13">
        <v>1</v>
      </c>
    </row>
    <row r="20278" spans="1:4">
      <c r="A20278" s="9">
        <v>101370</v>
      </c>
      <c r="B20278" s="12">
        <v>38878.458333333336</v>
      </c>
      <c r="C20278" s="14">
        <v>38878</v>
      </c>
      <c r="D20278" s="13">
        <v>1</v>
      </c>
    </row>
    <row r="20279" spans="1:4">
      <c r="A20279" s="9">
        <v>101370</v>
      </c>
      <c r="B20279" s="12">
        <v>38878.458333333336</v>
      </c>
      <c r="C20279" s="14">
        <v>38878</v>
      </c>
      <c r="D20279" s="13">
        <v>1</v>
      </c>
    </row>
    <row r="20280" spans="1:4">
      <c r="A20280" s="9">
        <v>101385</v>
      </c>
      <c r="B20280" s="12">
        <v>38878.5</v>
      </c>
      <c r="C20280" s="14">
        <v>38878</v>
      </c>
      <c r="D20280" s="13">
        <v>1</v>
      </c>
    </row>
    <row r="20281" spans="1:4">
      <c r="A20281" s="9">
        <v>101385</v>
      </c>
      <c r="B20281" s="12">
        <v>38878.5</v>
      </c>
      <c r="C20281" s="14">
        <v>38878</v>
      </c>
      <c r="D20281" s="13">
        <v>1</v>
      </c>
    </row>
    <row r="20282" spans="1:4">
      <c r="A20282" s="9">
        <v>101385</v>
      </c>
      <c r="B20282" s="12">
        <v>38878.5</v>
      </c>
      <c r="C20282" s="14">
        <v>38878</v>
      </c>
      <c r="D20282" s="13">
        <v>1</v>
      </c>
    </row>
    <row r="20283" spans="1:4">
      <c r="A20283" s="9">
        <v>101400</v>
      </c>
      <c r="B20283" s="12">
        <v>38878.5</v>
      </c>
      <c r="C20283" s="14">
        <v>38878</v>
      </c>
      <c r="D20283" s="13">
        <v>1</v>
      </c>
    </row>
    <row r="20284" spans="1:4">
      <c r="A20284" s="9">
        <v>101400</v>
      </c>
      <c r="B20284" s="12">
        <v>38878.5</v>
      </c>
      <c r="C20284" s="14">
        <v>38878</v>
      </c>
      <c r="D20284" s="13">
        <v>1</v>
      </c>
    </row>
    <row r="20285" spans="1:4">
      <c r="A20285" s="9">
        <v>101400</v>
      </c>
      <c r="B20285" s="12">
        <v>38878.5</v>
      </c>
      <c r="C20285" s="14">
        <v>38878</v>
      </c>
      <c r="D20285" s="13">
        <v>1</v>
      </c>
    </row>
    <row r="20286" spans="1:4">
      <c r="A20286" s="9">
        <v>101415</v>
      </c>
      <c r="B20286" s="12">
        <v>38878.5</v>
      </c>
      <c r="C20286" s="14">
        <v>38878</v>
      </c>
      <c r="D20286" s="13">
        <v>1</v>
      </c>
    </row>
    <row r="20287" spans="1:4">
      <c r="A20287" s="9">
        <v>101415</v>
      </c>
      <c r="B20287" s="12">
        <v>38878.5</v>
      </c>
      <c r="C20287" s="14">
        <v>38878</v>
      </c>
      <c r="D20287" s="13">
        <v>1</v>
      </c>
    </row>
    <row r="20288" spans="1:4">
      <c r="A20288" s="9">
        <v>101415</v>
      </c>
      <c r="B20288" s="12">
        <v>38878.5</v>
      </c>
      <c r="C20288" s="14">
        <v>38878</v>
      </c>
      <c r="D20288" s="13">
        <v>1</v>
      </c>
    </row>
    <row r="20289" spans="1:4">
      <c r="A20289" s="9">
        <v>101430</v>
      </c>
      <c r="B20289" s="12">
        <v>38878.5</v>
      </c>
      <c r="C20289" s="14">
        <v>38878</v>
      </c>
      <c r="D20289" s="13">
        <v>1</v>
      </c>
    </row>
    <row r="20290" spans="1:4">
      <c r="A20290" s="9">
        <v>101430</v>
      </c>
      <c r="B20290" s="12">
        <v>38878.5</v>
      </c>
      <c r="C20290" s="14">
        <v>38878</v>
      </c>
      <c r="D20290" s="13">
        <v>1</v>
      </c>
    </row>
    <row r="20291" spans="1:4">
      <c r="A20291" s="9">
        <v>101430</v>
      </c>
      <c r="B20291" s="12">
        <v>38878.5</v>
      </c>
      <c r="C20291" s="14">
        <v>38878</v>
      </c>
      <c r="D20291" s="13">
        <v>1</v>
      </c>
    </row>
    <row r="20292" spans="1:4">
      <c r="A20292" s="9">
        <v>101445</v>
      </c>
      <c r="B20292" s="12">
        <v>38878.541666666664</v>
      </c>
      <c r="C20292" s="14">
        <v>38878</v>
      </c>
      <c r="D20292" s="13">
        <v>1</v>
      </c>
    </row>
    <row r="20293" spans="1:4">
      <c r="A20293" s="9">
        <v>101445</v>
      </c>
      <c r="B20293" s="12">
        <v>38878.541666666664</v>
      </c>
      <c r="C20293" s="14">
        <v>38878</v>
      </c>
      <c r="D20293" s="13">
        <v>1</v>
      </c>
    </row>
    <row r="20294" spans="1:4">
      <c r="A20294" s="9">
        <v>101445</v>
      </c>
      <c r="B20294" s="12">
        <v>38878.541666666664</v>
      </c>
      <c r="C20294" s="14">
        <v>38878</v>
      </c>
      <c r="D20294" s="13">
        <v>1</v>
      </c>
    </row>
    <row r="20295" spans="1:4">
      <c r="A20295" s="9">
        <v>101460</v>
      </c>
      <c r="B20295" s="12">
        <v>38878.541666666664</v>
      </c>
      <c r="C20295" s="14">
        <v>38878</v>
      </c>
      <c r="D20295" s="13">
        <v>1</v>
      </c>
    </row>
    <row r="20296" spans="1:4">
      <c r="A20296" s="9">
        <v>101460</v>
      </c>
      <c r="B20296" s="12">
        <v>38878.541666666664</v>
      </c>
      <c r="C20296" s="14">
        <v>38878</v>
      </c>
      <c r="D20296" s="13">
        <v>1</v>
      </c>
    </row>
    <row r="20297" spans="1:4">
      <c r="A20297" s="9">
        <v>101460</v>
      </c>
      <c r="B20297" s="12">
        <v>38878.541666666664</v>
      </c>
      <c r="C20297" s="14">
        <v>38878</v>
      </c>
      <c r="D20297" s="13">
        <v>1</v>
      </c>
    </row>
    <row r="20298" spans="1:4">
      <c r="A20298" s="9">
        <v>101475</v>
      </c>
      <c r="B20298" s="12">
        <v>38878.541666666664</v>
      </c>
      <c r="C20298" s="14">
        <v>38878</v>
      </c>
      <c r="D20298" s="13">
        <v>1</v>
      </c>
    </row>
    <row r="20299" spans="1:4">
      <c r="A20299" s="9">
        <v>101475</v>
      </c>
      <c r="B20299" s="12">
        <v>38878.541666666664</v>
      </c>
      <c r="C20299" s="14">
        <v>38878</v>
      </c>
      <c r="D20299" s="13">
        <v>1</v>
      </c>
    </row>
    <row r="20300" spans="1:4">
      <c r="A20300" s="9">
        <v>101475</v>
      </c>
      <c r="B20300" s="12">
        <v>38878.541666666664</v>
      </c>
      <c r="C20300" s="14">
        <v>38878</v>
      </c>
      <c r="D20300" s="13">
        <v>1</v>
      </c>
    </row>
    <row r="20301" spans="1:4">
      <c r="A20301" s="9">
        <v>101490</v>
      </c>
      <c r="B20301" s="12">
        <v>38878.541666666664</v>
      </c>
      <c r="C20301" s="14">
        <v>38878</v>
      </c>
      <c r="D20301" s="13">
        <v>1</v>
      </c>
    </row>
    <row r="20302" spans="1:4">
      <c r="A20302" s="9">
        <v>101490</v>
      </c>
      <c r="B20302" s="12">
        <v>38878.541666666664</v>
      </c>
      <c r="C20302" s="14">
        <v>38878</v>
      </c>
      <c r="D20302" s="13">
        <v>1</v>
      </c>
    </row>
    <row r="20303" spans="1:4">
      <c r="A20303" s="9">
        <v>101490</v>
      </c>
      <c r="B20303" s="12">
        <v>38878.541666666664</v>
      </c>
      <c r="C20303" s="14">
        <v>38878</v>
      </c>
      <c r="D20303" s="13">
        <v>1</v>
      </c>
    </row>
    <row r="20304" spans="1:4">
      <c r="A20304" s="9">
        <v>101505</v>
      </c>
      <c r="B20304" s="12">
        <v>38878.583333333336</v>
      </c>
      <c r="C20304" s="14">
        <v>38878</v>
      </c>
      <c r="D20304" s="13">
        <v>1</v>
      </c>
    </row>
    <row r="20305" spans="1:4">
      <c r="A20305" s="9">
        <v>101505</v>
      </c>
      <c r="B20305" s="12">
        <v>38878.583333333336</v>
      </c>
      <c r="C20305" s="14">
        <v>38878</v>
      </c>
      <c r="D20305" s="13">
        <v>1</v>
      </c>
    </row>
    <row r="20306" spans="1:4">
      <c r="A20306" s="9">
        <v>101505</v>
      </c>
      <c r="B20306" s="12">
        <v>38878.583333333336</v>
      </c>
      <c r="C20306" s="14">
        <v>38878</v>
      </c>
      <c r="D20306" s="13">
        <v>1</v>
      </c>
    </row>
    <row r="20307" spans="1:4">
      <c r="A20307" s="9">
        <v>101520</v>
      </c>
      <c r="B20307" s="12">
        <v>38878.583333333336</v>
      </c>
      <c r="C20307" s="14">
        <v>38878</v>
      </c>
      <c r="D20307" s="13">
        <v>1</v>
      </c>
    </row>
    <row r="20308" spans="1:4">
      <c r="A20308" s="9">
        <v>101520</v>
      </c>
      <c r="B20308" s="12">
        <v>38878.583333333336</v>
      </c>
      <c r="C20308" s="14">
        <v>38878</v>
      </c>
      <c r="D20308" s="13">
        <v>1</v>
      </c>
    </row>
    <row r="20309" spans="1:4">
      <c r="A20309" s="9">
        <v>101520</v>
      </c>
      <c r="B20309" s="12">
        <v>38878.583333333336</v>
      </c>
      <c r="C20309" s="14">
        <v>38878</v>
      </c>
      <c r="D20309" s="13">
        <v>1</v>
      </c>
    </row>
    <row r="20310" spans="1:4">
      <c r="A20310" s="9">
        <v>101535</v>
      </c>
      <c r="B20310" s="12">
        <v>38878.583333333336</v>
      </c>
      <c r="C20310" s="14">
        <v>38878</v>
      </c>
      <c r="D20310" s="13">
        <v>1</v>
      </c>
    </row>
    <row r="20311" spans="1:4">
      <c r="A20311" s="9">
        <v>101535</v>
      </c>
      <c r="B20311" s="12">
        <v>38878.583333333336</v>
      </c>
      <c r="C20311" s="14">
        <v>38878</v>
      </c>
      <c r="D20311" s="13">
        <v>1</v>
      </c>
    </row>
    <row r="20312" spans="1:4">
      <c r="A20312" s="9">
        <v>101535</v>
      </c>
      <c r="B20312" s="12">
        <v>38878.583333333336</v>
      </c>
      <c r="C20312" s="14">
        <v>38878</v>
      </c>
      <c r="D20312" s="13">
        <v>1</v>
      </c>
    </row>
    <row r="20313" spans="1:4">
      <c r="A20313" s="9">
        <v>101550</v>
      </c>
      <c r="B20313" s="12">
        <v>38878.583333333336</v>
      </c>
      <c r="C20313" s="14">
        <v>38878</v>
      </c>
      <c r="D20313" s="13">
        <v>1</v>
      </c>
    </row>
    <row r="20314" spans="1:4">
      <c r="A20314" s="9">
        <v>101550</v>
      </c>
      <c r="B20314" s="12">
        <v>38878.583333333336</v>
      </c>
      <c r="C20314" s="14">
        <v>38878</v>
      </c>
      <c r="D20314" s="13">
        <v>1</v>
      </c>
    </row>
    <row r="20315" spans="1:4">
      <c r="A20315" s="9">
        <v>101550</v>
      </c>
      <c r="B20315" s="12">
        <v>38878.583333333336</v>
      </c>
      <c r="C20315" s="14">
        <v>38878</v>
      </c>
      <c r="D20315" s="13">
        <v>1</v>
      </c>
    </row>
    <row r="20316" spans="1:4">
      <c r="A20316" s="9">
        <v>101565</v>
      </c>
      <c r="B20316" s="12">
        <v>38878.625</v>
      </c>
      <c r="C20316" s="14">
        <v>38878</v>
      </c>
      <c r="D20316" s="13">
        <v>1</v>
      </c>
    </row>
    <row r="20317" spans="1:4">
      <c r="A20317" s="9">
        <v>101565</v>
      </c>
      <c r="B20317" s="12">
        <v>38878.625</v>
      </c>
      <c r="C20317" s="14">
        <v>38878</v>
      </c>
      <c r="D20317" s="13">
        <v>1</v>
      </c>
    </row>
    <row r="20318" spans="1:4">
      <c r="A20318" s="9">
        <v>101565</v>
      </c>
      <c r="B20318" s="12">
        <v>38878.625</v>
      </c>
      <c r="C20318" s="14">
        <v>38878</v>
      </c>
      <c r="D20318" s="13">
        <v>1</v>
      </c>
    </row>
    <row r="20319" spans="1:4">
      <c r="A20319" s="9">
        <v>101580</v>
      </c>
      <c r="B20319" s="12">
        <v>38878.625</v>
      </c>
      <c r="C20319" s="14">
        <v>38878</v>
      </c>
      <c r="D20319" s="13">
        <v>1</v>
      </c>
    </row>
    <row r="20320" spans="1:4">
      <c r="A20320" s="9">
        <v>101580</v>
      </c>
      <c r="B20320" s="12">
        <v>38878.625</v>
      </c>
      <c r="C20320" s="14">
        <v>38878</v>
      </c>
      <c r="D20320" s="13">
        <v>1</v>
      </c>
    </row>
    <row r="20321" spans="1:4">
      <c r="A20321" s="9">
        <v>101580</v>
      </c>
      <c r="B20321" s="12">
        <v>38878.625</v>
      </c>
      <c r="C20321" s="14">
        <v>38878</v>
      </c>
      <c r="D20321" s="13">
        <v>1</v>
      </c>
    </row>
    <row r="20322" spans="1:4">
      <c r="A20322" s="9">
        <v>101595</v>
      </c>
      <c r="B20322" s="12">
        <v>38878.625</v>
      </c>
      <c r="C20322" s="14">
        <v>38878</v>
      </c>
      <c r="D20322" s="13">
        <v>1</v>
      </c>
    </row>
    <row r="20323" spans="1:4">
      <c r="A20323" s="9">
        <v>101595</v>
      </c>
      <c r="B20323" s="12">
        <v>38878.625</v>
      </c>
      <c r="C20323" s="14">
        <v>38878</v>
      </c>
      <c r="D20323" s="13">
        <v>1</v>
      </c>
    </row>
    <row r="20324" spans="1:4">
      <c r="A20324" s="9">
        <v>101595</v>
      </c>
      <c r="B20324" s="12">
        <v>38878.625</v>
      </c>
      <c r="C20324" s="14">
        <v>38878</v>
      </c>
      <c r="D20324" s="13">
        <v>1</v>
      </c>
    </row>
    <row r="20325" spans="1:4">
      <c r="A20325" s="9">
        <v>101610</v>
      </c>
      <c r="B20325" s="12">
        <v>38878.625</v>
      </c>
      <c r="C20325" s="14">
        <v>38878</v>
      </c>
      <c r="D20325" s="13">
        <v>1</v>
      </c>
    </row>
    <row r="20326" spans="1:4">
      <c r="A20326" s="9">
        <v>101610</v>
      </c>
      <c r="B20326" s="12">
        <v>38878.625</v>
      </c>
      <c r="C20326" s="14">
        <v>38878</v>
      </c>
      <c r="D20326" s="13">
        <v>1</v>
      </c>
    </row>
    <row r="20327" spans="1:4">
      <c r="A20327" s="9">
        <v>101610</v>
      </c>
      <c r="B20327" s="12">
        <v>38878.625</v>
      </c>
      <c r="C20327" s="14">
        <v>38878</v>
      </c>
      <c r="D20327" s="13">
        <v>1</v>
      </c>
    </row>
    <row r="20328" spans="1:4">
      <c r="A20328" s="9">
        <v>101625</v>
      </c>
      <c r="B20328" s="12">
        <v>38878.666666666664</v>
      </c>
      <c r="C20328" s="14">
        <v>38878</v>
      </c>
      <c r="D20328" s="13">
        <v>1</v>
      </c>
    </row>
    <row r="20329" spans="1:4">
      <c r="A20329" s="9">
        <v>101625</v>
      </c>
      <c r="B20329" s="12">
        <v>38878.666666666664</v>
      </c>
      <c r="C20329" s="14">
        <v>38878</v>
      </c>
      <c r="D20329" s="13">
        <v>1</v>
      </c>
    </row>
    <row r="20330" spans="1:4">
      <c r="A20330" s="9">
        <v>101625</v>
      </c>
      <c r="B20330" s="12">
        <v>38878.666666666664</v>
      </c>
      <c r="C20330" s="14">
        <v>38878</v>
      </c>
      <c r="D20330" s="13">
        <v>1</v>
      </c>
    </row>
    <row r="20331" spans="1:4">
      <c r="A20331" s="9">
        <v>101640</v>
      </c>
      <c r="B20331" s="12">
        <v>38878.666666666664</v>
      </c>
      <c r="C20331" s="14">
        <v>38878</v>
      </c>
      <c r="D20331" s="13">
        <v>1</v>
      </c>
    </row>
    <row r="20332" spans="1:4">
      <c r="A20332" s="9">
        <v>101640</v>
      </c>
      <c r="B20332" s="12">
        <v>38878.666666666664</v>
      </c>
      <c r="C20332" s="14">
        <v>38878</v>
      </c>
      <c r="D20332" s="13">
        <v>1</v>
      </c>
    </row>
    <row r="20333" spans="1:4">
      <c r="A20333" s="9">
        <v>101640</v>
      </c>
      <c r="B20333" s="12">
        <v>38878.666666666664</v>
      </c>
      <c r="C20333" s="14">
        <v>38878</v>
      </c>
      <c r="D20333" s="13">
        <v>1</v>
      </c>
    </row>
    <row r="20334" spans="1:4">
      <c r="A20334" s="9">
        <v>101655</v>
      </c>
      <c r="B20334" s="12">
        <v>38878.666666666664</v>
      </c>
      <c r="C20334" s="14">
        <v>38878</v>
      </c>
      <c r="D20334" s="13">
        <v>1</v>
      </c>
    </row>
    <row r="20335" spans="1:4">
      <c r="A20335" s="9">
        <v>101655</v>
      </c>
      <c r="B20335" s="12">
        <v>38878.666666666664</v>
      </c>
      <c r="C20335" s="14">
        <v>38878</v>
      </c>
      <c r="D20335" s="13">
        <v>1</v>
      </c>
    </row>
    <row r="20336" spans="1:4">
      <c r="A20336" s="9">
        <v>101655</v>
      </c>
      <c r="B20336" s="12">
        <v>38878.666666666664</v>
      </c>
      <c r="C20336" s="14">
        <v>38878</v>
      </c>
      <c r="D20336" s="13">
        <v>1</v>
      </c>
    </row>
    <row r="20337" spans="1:4">
      <c r="A20337" s="9">
        <v>101670</v>
      </c>
      <c r="B20337" s="12">
        <v>38878.666666666664</v>
      </c>
      <c r="C20337" s="14">
        <v>38878</v>
      </c>
      <c r="D20337" s="13">
        <v>1</v>
      </c>
    </row>
    <row r="20338" spans="1:4">
      <c r="A20338" s="9">
        <v>101670</v>
      </c>
      <c r="B20338" s="12">
        <v>38878.666666666664</v>
      </c>
      <c r="C20338" s="14">
        <v>38878</v>
      </c>
      <c r="D20338" s="13">
        <v>1</v>
      </c>
    </row>
    <row r="20339" spans="1:4">
      <c r="A20339" s="9">
        <v>101670</v>
      </c>
      <c r="B20339" s="12">
        <v>38878.666666666664</v>
      </c>
      <c r="C20339" s="14">
        <v>38878</v>
      </c>
      <c r="D20339" s="13">
        <v>1</v>
      </c>
    </row>
    <row r="20340" spans="1:4">
      <c r="A20340" s="9">
        <v>101685</v>
      </c>
      <c r="B20340" s="12">
        <v>38878.708333333336</v>
      </c>
      <c r="C20340" s="14">
        <v>38878</v>
      </c>
      <c r="D20340" s="13">
        <v>1</v>
      </c>
    </row>
    <row r="20341" spans="1:4">
      <c r="A20341" s="9">
        <v>101685</v>
      </c>
      <c r="B20341" s="12">
        <v>38878.708333333336</v>
      </c>
      <c r="C20341" s="14">
        <v>38878</v>
      </c>
      <c r="D20341" s="13">
        <v>1</v>
      </c>
    </row>
    <row r="20342" spans="1:4">
      <c r="A20342" s="9">
        <v>101685</v>
      </c>
      <c r="B20342" s="12">
        <v>38878.708333333336</v>
      </c>
      <c r="C20342" s="14">
        <v>38878</v>
      </c>
      <c r="D20342" s="13">
        <v>1</v>
      </c>
    </row>
    <row r="20343" spans="1:4">
      <c r="A20343" s="9">
        <v>101700</v>
      </c>
      <c r="B20343" s="12">
        <v>38878.708333333336</v>
      </c>
      <c r="C20343" s="14">
        <v>38878</v>
      </c>
      <c r="D20343" s="13">
        <v>1</v>
      </c>
    </row>
    <row r="20344" spans="1:4">
      <c r="A20344" s="9">
        <v>101700</v>
      </c>
      <c r="B20344" s="12">
        <v>38878.708333333336</v>
      </c>
      <c r="C20344" s="14">
        <v>38878</v>
      </c>
      <c r="D20344" s="13">
        <v>1</v>
      </c>
    </row>
    <row r="20345" spans="1:4">
      <c r="A20345" s="9">
        <v>101700</v>
      </c>
      <c r="B20345" s="12">
        <v>38878.708333333336</v>
      </c>
      <c r="C20345" s="14">
        <v>38878</v>
      </c>
      <c r="D20345" s="13">
        <v>1</v>
      </c>
    </row>
    <row r="20346" spans="1:4">
      <c r="A20346" s="9">
        <v>101715</v>
      </c>
      <c r="B20346" s="12">
        <v>38878.708333333336</v>
      </c>
      <c r="C20346" s="14">
        <v>38878</v>
      </c>
      <c r="D20346" s="13">
        <v>1</v>
      </c>
    </row>
    <row r="20347" spans="1:4">
      <c r="A20347" s="9">
        <v>101715</v>
      </c>
      <c r="B20347" s="12">
        <v>38878.708333333336</v>
      </c>
      <c r="C20347" s="14">
        <v>38878</v>
      </c>
      <c r="D20347" s="13">
        <v>1</v>
      </c>
    </row>
    <row r="20348" spans="1:4">
      <c r="A20348" s="9">
        <v>101715</v>
      </c>
      <c r="B20348" s="12">
        <v>38878.708333333336</v>
      </c>
      <c r="C20348" s="14">
        <v>38878</v>
      </c>
      <c r="D20348" s="13">
        <v>1</v>
      </c>
    </row>
    <row r="20349" spans="1:4">
      <c r="A20349" s="9">
        <v>101730</v>
      </c>
      <c r="B20349" s="12">
        <v>38878.708333333336</v>
      </c>
      <c r="C20349" s="14">
        <v>38878</v>
      </c>
      <c r="D20349" s="13">
        <v>1</v>
      </c>
    </row>
    <row r="20350" spans="1:4">
      <c r="A20350" s="9">
        <v>101730</v>
      </c>
      <c r="B20350" s="12">
        <v>38878.708333333336</v>
      </c>
      <c r="C20350" s="14">
        <v>38878</v>
      </c>
      <c r="D20350" s="13">
        <v>1</v>
      </c>
    </row>
    <row r="20351" spans="1:4">
      <c r="A20351" s="9">
        <v>101730</v>
      </c>
      <c r="B20351" s="12">
        <v>38878.708333333336</v>
      </c>
      <c r="C20351" s="14">
        <v>38878</v>
      </c>
      <c r="D20351" s="13">
        <v>1</v>
      </c>
    </row>
    <row r="20352" spans="1:4">
      <c r="A20352" s="9">
        <v>101745</v>
      </c>
      <c r="B20352" s="12">
        <v>38878.75</v>
      </c>
      <c r="C20352" s="14">
        <v>38878</v>
      </c>
      <c r="D20352" s="13">
        <v>1</v>
      </c>
    </row>
    <row r="20353" spans="1:4">
      <c r="A20353" s="9">
        <v>101745</v>
      </c>
      <c r="B20353" s="12">
        <v>38878.75</v>
      </c>
      <c r="C20353" s="14">
        <v>38878</v>
      </c>
      <c r="D20353" s="13">
        <v>1</v>
      </c>
    </row>
    <row r="20354" spans="1:4">
      <c r="A20354" s="9">
        <v>101745</v>
      </c>
      <c r="B20354" s="12">
        <v>38878.75</v>
      </c>
      <c r="C20354" s="14">
        <v>38878</v>
      </c>
      <c r="D20354" s="13">
        <v>1</v>
      </c>
    </row>
    <row r="20355" spans="1:4">
      <c r="A20355" s="9">
        <v>101760</v>
      </c>
      <c r="B20355" s="12">
        <v>38878.75</v>
      </c>
      <c r="C20355" s="14">
        <v>38878</v>
      </c>
      <c r="D20355" s="13">
        <v>1</v>
      </c>
    </row>
    <row r="20356" spans="1:4">
      <c r="A20356" s="9">
        <v>101760</v>
      </c>
      <c r="B20356" s="12">
        <v>38878.75</v>
      </c>
      <c r="C20356" s="14">
        <v>38878</v>
      </c>
      <c r="D20356" s="13">
        <v>1</v>
      </c>
    </row>
    <row r="20357" spans="1:4">
      <c r="A20357" s="9">
        <v>101760</v>
      </c>
      <c r="B20357" s="12">
        <v>38878.75</v>
      </c>
      <c r="C20357" s="14">
        <v>38878</v>
      </c>
      <c r="D20357" s="13">
        <v>1</v>
      </c>
    </row>
    <row r="20358" spans="1:4">
      <c r="A20358" s="9">
        <v>101775</v>
      </c>
      <c r="B20358" s="12">
        <v>38878.75</v>
      </c>
      <c r="C20358" s="14">
        <v>38878</v>
      </c>
      <c r="D20358" s="13">
        <v>1</v>
      </c>
    </row>
    <row r="20359" spans="1:4">
      <c r="A20359" s="9">
        <v>101775</v>
      </c>
      <c r="B20359" s="12">
        <v>38878.75</v>
      </c>
      <c r="C20359" s="14">
        <v>38878</v>
      </c>
      <c r="D20359" s="13">
        <v>1</v>
      </c>
    </row>
    <row r="20360" spans="1:4">
      <c r="A20360" s="9">
        <v>101775</v>
      </c>
      <c r="B20360" s="12">
        <v>38878.75</v>
      </c>
      <c r="C20360" s="14">
        <v>38878</v>
      </c>
      <c r="D20360" s="13">
        <v>1</v>
      </c>
    </row>
    <row r="20361" spans="1:4">
      <c r="A20361" s="9">
        <v>101790</v>
      </c>
      <c r="B20361" s="12">
        <v>38878.75</v>
      </c>
      <c r="C20361" s="14">
        <v>38878</v>
      </c>
      <c r="D20361" s="13">
        <v>1</v>
      </c>
    </row>
    <row r="20362" spans="1:4">
      <c r="A20362" s="9">
        <v>101790</v>
      </c>
      <c r="B20362" s="12">
        <v>38878.75</v>
      </c>
      <c r="C20362" s="14">
        <v>38878</v>
      </c>
      <c r="D20362" s="13">
        <v>1</v>
      </c>
    </row>
    <row r="20363" spans="1:4">
      <c r="A20363" s="9">
        <v>101790</v>
      </c>
      <c r="B20363" s="12">
        <v>38878.75</v>
      </c>
      <c r="C20363" s="14">
        <v>38878</v>
      </c>
      <c r="D20363" s="13">
        <v>1</v>
      </c>
    </row>
    <row r="20364" spans="1:4">
      <c r="A20364" s="9">
        <v>101805</v>
      </c>
      <c r="B20364" s="12">
        <v>38878.791666666664</v>
      </c>
      <c r="C20364" s="14">
        <v>38878</v>
      </c>
      <c r="D20364" s="13">
        <v>1</v>
      </c>
    </row>
    <row r="20365" spans="1:4">
      <c r="A20365" s="9">
        <v>101805</v>
      </c>
      <c r="B20365" s="12">
        <v>38878.791666666664</v>
      </c>
      <c r="C20365" s="14">
        <v>38878</v>
      </c>
      <c r="D20365" s="13">
        <v>1</v>
      </c>
    </row>
    <row r="20366" spans="1:4">
      <c r="A20366" s="9">
        <v>101805</v>
      </c>
      <c r="B20366" s="12">
        <v>38878.791666666664</v>
      </c>
      <c r="C20366" s="14">
        <v>38878</v>
      </c>
      <c r="D20366" s="13">
        <v>1</v>
      </c>
    </row>
    <row r="20367" spans="1:4">
      <c r="A20367" s="9">
        <v>101820</v>
      </c>
      <c r="B20367" s="12">
        <v>38878.791666666664</v>
      </c>
      <c r="C20367" s="14">
        <v>38878</v>
      </c>
      <c r="D20367" s="13">
        <v>1</v>
      </c>
    </row>
    <row r="20368" spans="1:4">
      <c r="A20368" s="9">
        <v>101820</v>
      </c>
      <c r="B20368" s="12">
        <v>38878.791666666664</v>
      </c>
      <c r="C20368" s="14">
        <v>38878</v>
      </c>
      <c r="D20368" s="13">
        <v>1</v>
      </c>
    </row>
    <row r="20369" spans="1:4">
      <c r="A20369" s="9">
        <v>101820</v>
      </c>
      <c r="B20369" s="12">
        <v>38878.791666666664</v>
      </c>
      <c r="C20369" s="14">
        <v>38878</v>
      </c>
      <c r="D20369" s="13">
        <v>1</v>
      </c>
    </row>
    <row r="20370" spans="1:4">
      <c r="A20370" s="9">
        <v>101835</v>
      </c>
      <c r="B20370" s="12">
        <v>38878.791666666664</v>
      </c>
      <c r="C20370" s="14">
        <v>38878</v>
      </c>
      <c r="D20370" s="13">
        <v>1</v>
      </c>
    </row>
    <row r="20371" spans="1:4">
      <c r="A20371" s="9">
        <v>101835</v>
      </c>
      <c r="B20371" s="12">
        <v>38878.791666666664</v>
      </c>
      <c r="C20371" s="14">
        <v>38878</v>
      </c>
      <c r="D20371" s="13">
        <v>1</v>
      </c>
    </row>
    <row r="20372" spans="1:4">
      <c r="A20372" s="9">
        <v>101835</v>
      </c>
      <c r="B20372" s="12">
        <v>38878.791666666664</v>
      </c>
      <c r="C20372" s="14">
        <v>38878</v>
      </c>
      <c r="D20372" s="13">
        <v>1</v>
      </c>
    </row>
    <row r="20373" spans="1:4">
      <c r="A20373" s="9">
        <v>101850</v>
      </c>
      <c r="B20373" s="12">
        <v>38878.791666666664</v>
      </c>
      <c r="C20373" s="14">
        <v>38878</v>
      </c>
      <c r="D20373" s="13">
        <v>0.89</v>
      </c>
    </row>
    <row r="20374" spans="1:4">
      <c r="A20374" s="9">
        <v>101850</v>
      </c>
      <c r="B20374" s="12">
        <v>38878.791666666664</v>
      </c>
      <c r="C20374" s="14">
        <v>38878</v>
      </c>
      <c r="D20374" s="13">
        <v>1</v>
      </c>
    </row>
    <row r="20375" spans="1:4">
      <c r="A20375" s="9">
        <v>101850</v>
      </c>
      <c r="B20375" s="12">
        <v>38878.791666666664</v>
      </c>
      <c r="C20375" s="14">
        <v>38878</v>
      </c>
      <c r="D20375" s="13">
        <v>1</v>
      </c>
    </row>
    <row r="20376" spans="1:4">
      <c r="A20376" s="9">
        <v>101865</v>
      </c>
      <c r="B20376" s="12">
        <v>38878.833333333336</v>
      </c>
      <c r="C20376" s="14">
        <v>38878</v>
      </c>
      <c r="D20376" s="13">
        <v>0.89</v>
      </c>
    </row>
    <row r="20377" spans="1:4">
      <c r="A20377" s="9">
        <v>101865</v>
      </c>
      <c r="B20377" s="12">
        <v>38878.833333333336</v>
      </c>
      <c r="C20377" s="14">
        <v>38878</v>
      </c>
      <c r="D20377" s="13">
        <v>0.89</v>
      </c>
    </row>
    <row r="20378" spans="1:4">
      <c r="A20378" s="9">
        <v>101865</v>
      </c>
      <c r="B20378" s="12">
        <v>38878.833333333336</v>
      </c>
      <c r="C20378" s="14">
        <v>38878</v>
      </c>
      <c r="D20378" s="13">
        <v>0.89</v>
      </c>
    </row>
    <row r="20379" spans="1:4">
      <c r="A20379" s="9">
        <v>101880</v>
      </c>
      <c r="B20379" s="12">
        <v>38878.833333333336</v>
      </c>
      <c r="C20379" s="14">
        <v>38878</v>
      </c>
      <c r="D20379" s="13">
        <v>0.89</v>
      </c>
    </row>
    <row r="20380" spans="1:4">
      <c r="A20380" s="9">
        <v>101880</v>
      </c>
      <c r="B20380" s="12">
        <v>38878.833333333336</v>
      </c>
      <c r="C20380" s="14">
        <v>38878</v>
      </c>
      <c r="D20380" s="13">
        <v>0.89</v>
      </c>
    </row>
    <row r="20381" spans="1:4">
      <c r="A20381" s="9">
        <v>101880</v>
      </c>
      <c r="B20381" s="12">
        <v>38878.833333333336</v>
      </c>
      <c r="C20381" s="14">
        <v>38878</v>
      </c>
      <c r="D20381" s="13">
        <v>0.89</v>
      </c>
    </row>
    <row r="20382" spans="1:4">
      <c r="A20382" s="9">
        <v>101895</v>
      </c>
      <c r="B20382" s="12">
        <v>38878.833333333336</v>
      </c>
      <c r="C20382" s="14">
        <v>38878</v>
      </c>
      <c r="D20382" s="13">
        <v>0.89</v>
      </c>
    </row>
    <row r="20383" spans="1:4">
      <c r="A20383" s="9">
        <v>101895</v>
      </c>
      <c r="B20383" s="12">
        <v>38878.833333333336</v>
      </c>
      <c r="C20383" s="14">
        <v>38878</v>
      </c>
      <c r="D20383" s="13">
        <v>0.89</v>
      </c>
    </row>
    <row r="20384" spans="1:4">
      <c r="A20384" s="9">
        <v>101895</v>
      </c>
      <c r="B20384" s="12">
        <v>38878.833333333336</v>
      </c>
      <c r="C20384" s="14">
        <v>38878</v>
      </c>
      <c r="D20384" s="13">
        <v>0.89</v>
      </c>
    </row>
    <row r="20385" spans="1:4">
      <c r="A20385" s="9">
        <v>101910</v>
      </c>
      <c r="B20385" s="12">
        <v>38878.833333333336</v>
      </c>
      <c r="C20385" s="14">
        <v>38878</v>
      </c>
      <c r="D20385" s="13">
        <v>0.89</v>
      </c>
    </row>
    <row r="20386" spans="1:4">
      <c r="A20386" s="9">
        <v>101910</v>
      </c>
      <c r="B20386" s="12">
        <v>38878.833333333336</v>
      </c>
      <c r="C20386" s="14">
        <v>38878</v>
      </c>
      <c r="D20386" s="13">
        <v>0.89</v>
      </c>
    </row>
    <row r="20387" spans="1:4">
      <c r="A20387" s="9">
        <v>101910</v>
      </c>
      <c r="B20387" s="12">
        <v>38878.833333333336</v>
      </c>
      <c r="C20387" s="14">
        <v>38878</v>
      </c>
      <c r="D20387" s="13">
        <v>0.89</v>
      </c>
    </row>
    <row r="20388" spans="1:4">
      <c r="A20388" s="9">
        <v>101925</v>
      </c>
      <c r="B20388" s="12">
        <v>38878.875</v>
      </c>
      <c r="C20388" s="14">
        <v>38878</v>
      </c>
      <c r="D20388" s="13">
        <v>0.89</v>
      </c>
    </row>
    <row r="20389" spans="1:4">
      <c r="A20389" s="9">
        <v>101925</v>
      </c>
      <c r="B20389" s="12">
        <v>38878.875</v>
      </c>
      <c r="C20389" s="14">
        <v>38878</v>
      </c>
      <c r="D20389" s="13">
        <v>0.89</v>
      </c>
    </row>
    <row r="20390" spans="1:4">
      <c r="A20390" s="9">
        <v>101925</v>
      </c>
      <c r="B20390" s="12">
        <v>38878.875</v>
      </c>
      <c r="C20390" s="14">
        <v>38878</v>
      </c>
      <c r="D20390" s="13">
        <v>0.89</v>
      </c>
    </row>
    <row r="20391" spans="1:4">
      <c r="A20391" s="9">
        <v>101940</v>
      </c>
      <c r="B20391" s="12">
        <v>38878.875</v>
      </c>
      <c r="C20391" s="14">
        <v>38878</v>
      </c>
      <c r="D20391" s="13">
        <v>0.89</v>
      </c>
    </row>
    <row r="20392" spans="1:4">
      <c r="A20392" s="9">
        <v>101940</v>
      </c>
      <c r="B20392" s="12">
        <v>38878.875</v>
      </c>
      <c r="C20392" s="14">
        <v>38878</v>
      </c>
      <c r="D20392" s="13">
        <v>0.89</v>
      </c>
    </row>
    <row r="20393" spans="1:4">
      <c r="A20393" s="9">
        <v>101940</v>
      </c>
      <c r="B20393" s="12">
        <v>38878.875</v>
      </c>
      <c r="C20393" s="14">
        <v>38878</v>
      </c>
      <c r="D20393" s="13">
        <v>0.89</v>
      </c>
    </row>
    <row r="20394" spans="1:4">
      <c r="A20394" s="9">
        <v>101955</v>
      </c>
      <c r="B20394" s="12">
        <v>38878.875</v>
      </c>
      <c r="C20394" s="14">
        <v>38878</v>
      </c>
      <c r="D20394" s="13">
        <v>0.89</v>
      </c>
    </row>
    <row r="20395" spans="1:4">
      <c r="A20395" s="9">
        <v>101955</v>
      </c>
      <c r="B20395" s="12">
        <v>38878.875</v>
      </c>
      <c r="C20395" s="14">
        <v>38878</v>
      </c>
      <c r="D20395" s="13">
        <v>0.89</v>
      </c>
    </row>
    <row r="20396" spans="1:4">
      <c r="A20396" s="9">
        <v>101955</v>
      </c>
      <c r="B20396" s="12">
        <v>38878.875</v>
      </c>
      <c r="C20396" s="14">
        <v>38878</v>
      </c>
      <c r="D20396" s="13">
        <v>0.89</v>
      </c>
    </row>
    <row r="20397" spans="1:4">
      <c r="A20397" s="9">
        <v>101970</v>
      </c>
      <c r="B20397" s="12">
        <v>38878.875</v>
      </c>
      <c r="C20397" s="14">
        <v>38878</v>
      </c>
      <c r="D20397" s="13">
        <v>0.89</v>
      </c>
    </row>
    <row r="20398" spans="1:4">
      <c r="A20398" s="9">
        <v>101970</v>
      </c>
      <c r="B20398" s="12">
        <v>38878.875</v>
      </c>
      <c r="C20398" s="14">
        <v>38878</v>
      </c>
      <c r="D20398" s="13">
        <v>0.89</v>
      </c>
    </row>
    <row r="20399" spans="1:4">
      <c r="A20399" s="9">
        <v>101970</v>
      </c>
      <c r="B20399" s="12">
        <v>38878.875</v>
      </c>
      <c r="C20399" s="14">
        <v>38878</v>
      </c>
      <c r="D20399" s="13">
        <v>0.89</v>
      </c>
    </row>
    <row r="20400" spans="1:4">
      <c r="A20400" s="9">
        <v>101985</v>
      </c>
      <c r="B20400" s="12">
        <v>38878.916666666664</v>
      </c>
      <c r="C20400" s="14">
        <v>38878</v>
      </c>
      <c r="D20400" s="13">
        <v>0.89</v>
      </c>
    </row>
    <row r="20401" spans="1:4">
      <c r="A20401" s="9">
        <v>101985</v>
      </c>
      <c r="B20401" s="12">
        <v>38878.916666666664</v>
      </c>
      <c r="C20401" s="14">
        <v>38878</v>
      </c>
      <c r="D20401" s="13">
        <v>0.89</v>
      </c>
    </row>
    <row r="20402" spans="1:4">
      <c r="A20402" s="9">
        <v>101985</v>
      </c>
      <c r="B20402" s="12">
        <v>38878.916666666664</v>
      </c>
      <c r="C20402" s="14">
        <v>38878</v>
      </c>
      <c r="D20402" s="13">
        <v>0.89</v>
      </c>
    </row>
    <row r="20403" spans="1:4">
      <c r="A20403" s="9">
        <v>102000</v>
      </c>
      <c r="B20403" s="12">
        <v>38878.916666666664</v>
      </c>
      <c r="C20403" s="14">
        <v>38878</v>
      </c>
      <c r="D20403" s="13">
        <v>0.89</v>
      </c>
    </row>
    <row r="20404" spans="1:4">
      <c r="A20404" s="9">
        <v>102000</v>
      </c>
      <c r="B20404" s="12">
        <v>38878.916666666664</v>
      </c>
      <c r="C20404" s="14">
        <v>38878</v>
      </c>
      <c r="D20404" s="13">
        <v>0.89</v>
      </c>
    </row>
    <row r="20405" spans="1:4">
      <c r="A20405" s="9">
        <v>102000</v>
      </c>
      <c r="B20405" s="12">
        <v>38878.916666666664</v>
      </c>
      <c r="C20405" s="14">
        <v>38878</v>
      </c>
      <c r="D20405" s="13">
        <v>0.89</v>
      </c>
    </row>
    <row r="20406" spans="1:4">
      <c r="A20406" s="9">
        <v>102015</v>
      </c>
      <c r="B20406" s="12">
        <v>38878.916666666664</v>
      </c>
      <c r="C20406" s="14">
        <v>38878</v>
      </c>
      <c r="D20406" s="13">
        <v>0.89</v>
      </c>
    </row>
    <row r="20407" spans="1:4">
      <c r="A20407" s="9">
        <v>102015</v>
      </c>
      <c r="B20407" s="12">
        <v>38878.916666666664</v>
      </c>
      <c r="C20407" s="14">
        <v>38878</v>
      </c>
      <c r="D20407" s="13">
        <v>0.89</v>
      </c>
    </row>
    <row r="20408" spans="1:4">
      <c r="A20408" s="9">
        <v>102015</v>
      </c>
      <c r="B20408" s="12">
        <v>38878.916666666664</v>
      </c>
      <c r="C20408" s="14">
        <v>38878</v>
      </c>
      <c r="D20408" s="13">
        <v>0.89</v>
      </c>
    </row>
    <row r="20409" spans="1:4">
      <c r="A20409" s="9">
        <v>102030</v>
      </c>
      <c r="B20409" s="12">
        <v>38878.916666666664</v>
      </c>
      <c r="C20409" s="14">
        <v>38878</v>
      </c>
      <c r="D20409" s="13">
        <v>0.89</v>
      </c>
    </row>
    <row r="20410" spans="1:4">
      <c r="A20410" s="9">
        <v>102030</v>
      </c>
      <c r="B20410" s="12">
        <v>38878.916666666664</v>
      </c>
      <c r="C20410" s="14">
        <v>38878</v>
      </c>
      <c r="D20410" s="13">
        <v>0.89</v>
      </c>
    </row>
    <row r="20411" spans="1:4">
      <c r="A20411" s="9">
        <v>102030</v>
      </c>
      <c r="B20411" s="12">
        <v>38878.916666666664</v>
      </c>
      <c r="C20411" s="14">
        <v>38878</v>
      </c>
      <c r="D20411" s="13">
        <v>0.89</v>
      </c>
    </row>
    <row r="20412" spans="1:4">
      <c r="A20412" s="9">
        <v>102045</v>
      </c>
      <c r="B20412" s="12">
        <v>38878.958333333336</v>
      </c>
      <c r="C20412" s="14">
        <v>38878</v>
      </c>
      <c r="D20412" s="13">
        <v>0.89</v>
      </c>
    </row>
    <row r="20413" spans="1:4">
      <c r="A20413" s="9">
        <v>102045</v>
      </c>
      <c r="B20413" s="12">
        <v>38878.958333333336</v>
      </c>
      <c r="C20413" s="14">
        <v>38878</v>
      </c>
      <c r="D20413" s="13">
        <v>0.89</v>
      </c>
    </row>
    <row r="20414" spans="1:4">
      <c r="A20414" s="9">
        <v>102045</v>
      </c>
      <c r="B20414" s="12">
        <v>38878.958333333336</v>
      </c>
      <c r="C20414" s="14">
        <v>38878</v>
      </c>
      <c r="D20414" s="13">
        <v>0.89</v>
      </c>
    </row>
    <row r="20415" spans="1:4">
      <c r="A20415" s="9">
        <v>102060</v>
      </c>
      <c r="B20415" s="12">
        <v>38878.958333333336</v>
      </c>
      <c r="C20415" s="14">
        <v>38878</v>
      </c>
      <c r="D20415" s="13">
        <v>0.89</v>
      </c>
    </row>
    <row r="20416" spans="1:4">
      <c r="A20416" s="9">
        <v>102060</v>
      </c>
      <c r="B20416" s="12">
        <v>38878.958333333336</v>
      </c>
      <c r="C20416" s="14">
        <v>38878</v>
      </c>
      <c r="D20416" s="13">
        <v>0.89</v>
      </c>
    </row>
    <row r="20417" spans="1:4">
      <c r="A20417" s="9">
        <v>102060</v>
      </c>
      <c r="B20417" s="12">
        <v>38878.958333333336</v>
      </c>
      <c r="C20417" s="14">
        <v>38878</v>
      </c>
      <c r="D20417" s="13">
        <v>0.89</v>
      </c>
    </row>
    <row r="20418" spans="1:4">
      <c r="A20418" s="9">
        <v>102075</v>
      </c>
      <c r="B20418" s="12">
        <v>38878.958333333336</v>
      </c>
      <c r="C20418" s="14">
        <v>38878</v>
      </c>
      <c r="D20418" s="13">
        <v>0.89</v>
      </c>
    </row>
    <row r="20419" spans="1:4">
      <c r="A20419" s="9">
        <v>102075</v>
      </c>
      <c r="B20419" s="12">
        <v>38878.958333333336</v>
      </c>
      <c r="C20419" s="14">
        <v>38878</v>
      </c>
      <c r="D20419" s="13">
        <v>0.89</v>
      </c>
    </row>
    <row r="20420" spans="1:4">
      <c r="A20420" s="9">
        <v>102075</v>
      </c>
      <c r="B20420" s="12">
        <v>38878.958333333336</v>
      </c>
      <c r="C20420" s="14">
        <v>38878</v>
      </c>
      <c r="D20420" s="13">
        <v>0.89</v>
      </c>
    </row>
    <row r="20421" spans="1:4">
      <c r="A20421" s="9">
        <v>102090</v>
      </c>
      <c r="B20421" s="12">
        <v>38878.958333333336</v>
      </c>
      <c r="C20421" s="14">
        <v>38878</v>
      </c>
      <c r="D20421" s="13">
        <v>0.89</v>
      </c>
    </row>
    <row r="20422" spans="1:4">
      <c r="A20422" s="9">
        <v>102090</v>
      </c>
      <c r="B20422" s="12">
        <v>38878.958333333336</v>
      </c>
      <c r="C20422" s="14">
        <v>38878</v>
      </c>
      <c r="D20422" s="13">
        <v>0.89</v>
      </c>
    </row>
    <row r="20423" spans="1:4">
      <c r="A20423" s="9">
        <v>102090</v>
      </c>
      <c r="B20423" s="12">
        <v>38878.958333333336</v>
      </c>
      <c r="C20423" s="14">
        <v>38878</v>
      </c>
      <c r="D20423" s="13">
        <v>0.89</v>
      </c>
    </row>
    <row r="20424" spans="1:4">
      <c r="A20424" s="9">
        <v>102105</v>
      </c>
      <c r="B20424" s="12">
        <v>38879</v>
      </c>
      <c r="C20424" s="14">
        <v>38879</v>
      </c>
      <c r="D20424" s="13">
        <v>0.89</v>
      </c>
    </row>
    <row r="20425" spans="1:4">
      <c r="A20425" s="9">
        <v>102105</v>
      </c>
      <c r="B20425" s="12">
        <v>38879</v>
      </c>
      <c r="C20425" s="14">
        <v>38879</v>
      </c>
      <c r="D20425" s="13">
        <v>0.89</v>
      </c>
    </row>
    <row r="20426" spans="1:4">
      <c r="A20426" s="9">
        <v>102105</v>
      </c>
      <c r="B20426" s="12">
        <v>38879</v>
      </c>
      <c r="C20426" s="14">
        <v>38879</v>
      </c>
      <c r="D20426" s="13">
        <v>0.89</v>
      </c>
    </row>
    <row r="20427" spans="1:4">
      <c r="A20427" s="9">
        <v>102120</v>
      </c>
      <c r="B20427" s="12">
        <v>38879</v>
      </c>
      <c r="C20427" s="14">
        <v>38879</v>
      </c>
      <c r="D20427" s="13">
        <v>0.89</v>
      </c>
    </row>
    <row r="20428" spans="1:4">
      <c r="A20428" s="9">
        <v>102120</v>
      </c>
      <c r="B20428" s="12">
        <v>38879</v>
      </c>
      <c r="C20428" s="14">
        <v>38879</v>
      </c>
      <c r="D20428" s="13">
        <v>0.89</v>
      </c>
    </row>
    <row r="20429" spans="1:4">
      <c r="A20429" s="9">
        <v>102120</v>
      </c>
      <c r="B20429" s="12">
        <v>38879</v>
      </c>
      <c r="C20429" s="14">
        <v>38879</v>
      </c>
      <c r="D20429" s="13">
        <v>0.89</v>
      </c>
    </row>
    <row r="20430" spans="1:4">
      <c r="A20430" s="9">
        <v>102135</v>
      </c>
      <c r="B20430" s="12">
        <v>38879</v>
      </c>
      <c r="C20430" s="14">
        <v>38879</v>
      </c>
      <c r="D20430" s="13">
        <v>0.89</v>
      </c>
    </row>
    <row r="20431" spans="1:4">
      <c r="A20431" s="9">
        <v>102135</v>
      </c>
      <c r="B20431" s="12">
        <v>38879</v>
      </c>
      <c r="C20431" s="14">
        <v>38879</v>
      </c>
      <c r="D20431" s="13">
        <v>0.89</v>
      </c>
    </row>
    <row r="20432" spans="1:4">
      <c r="A20432" s="9">
        <v>102135</v>
      </c>
      <c r="B20432" s="12">
        <v>38879</v>
      </c>
      <c r="C20432" s="14">
        <v>38879</v>
      </c>
      <c r="D20432" s="13">
        <v>0.89</v>
      </c>
    </row>
    <row r="20433" spans="1:4">
      <c r="A20433" s="9">
        <v>102150</v>
      </c>
      <c r="B20433" s="12">
        <v>38879</v>
      </c>
      <c r="C20433" s="14">
        <v>38879</v>
      </c>
      <c r="D20433" s="13">
        <v>0.89</v>
      </c>
    </row>
    <row r="20434" spans="1:4">
      <c r="A20434" s="9">
        <v>102150</v>
      </c>
      <c r="B20434" s="12">
        <v>38879</v>
      </c>
      <c r="C20434" s="14">
        <v>38879</v>
      </c>
      <c r="D20434" s="13">
        <v>0.89</v>
      </c>
    </row>
    <row r="20435" spans="1:4">
      <c r="A20435" s="9">
        <v>102150</v>
      </c>
      <c r="B20435" s="12">
        <v>38879</v>
      </c>
      <c r="C20435" s="14">
        <v>38879</v>
      </c>
      <c r="D20435" s="13">
        <v>0.89</v>
      </c>
    </row>
    <row r="20436" spans="1:4">
      <c r="A20436" s="9">
        <v>102165</v>
      </c>
      <c r="B20436" s="12">
        <v>38879.041666666664</v>
      </c>
      <c r="C20436" s="14">
        <v>38879</v>
      </c>
      <c r="D20436" s="13">
        <v>0.89</v>
      </c>
    </row>
    <row r="20437" spans="1:4">
      <c r="A20437" s="9">
        <v>102165</v>
      </c>
      <c r="B20437" s="12">
        <v>38879.041666666664</v>
      </c>
      <c r="C20437" s="14">
        <v>38879</v>
      </c>
      <c r="D20437" s="13">
        <v>0.89</v>
      </c>
    </row>
    <row r="20438" spans="1:4">
      <c r="A20438" s="9">
        <v>102165</v>
      </c>
      <c r="B20438" s="12">
        <v>38879.041666666664</v>
      </c>
      <c r="C20438" s="14">
        <v>38879</v>
      </c>
      <c r="D20438" s="13">
        <v>0.89</v>
      </c>
    </row>
    <row r="20439" spans="1:4">
      <c r="A20439" s="9">
        <v>102180</v>
      </c>
      <c r="B20439" s="12">
        <v>38879.041666666664</v>
      </c>
      <c r="C20439" s="14">
        <v>38879</v>
      </c>
      <c r="D20439" s="13">
        <v>0.89</v>
      </c>
    </row>
    <row r="20440" spans="1:4">
      <c r="A20440" s="9">
        <v>102180</v>
      </c>
      <c r="B20440" s="12">
        <v>38879.041666666664</v>
      </c>
      <c r="C20440" s="14">
        <v>38879</v>
      </c>
      <c r="D20440" s="13">
        <v>0.89</v>
      </c>
    </row>
    <row r="20441" spans="1:4">
      <c r="A20441" s="9">
        <v>102180</v>
      </c>
      <c r="B20441" s="12">
        <v>38879.041666666664</v>
      </c>
      <c r="C20441" s="14">
        <v>38879</v>
      </c>
      <c r="D20441" s="13">
        <v>0.89</v>
      </c>
    </row>
    <row r="20442" spans="1:4">
      <c r="A20442" s="9">
        <v>102195</v>
      </c>
      <c r="B20442" s="12">
        <v>38879.041666666664</v>
      </c>
      <c r="C20442" s="14">
        <v>38879</v>
      </c>
      <c r="D20442" s="13">
        <v>0.89</v>
      </c>
    </row>
    <row r="20443" spans="1:4">
      <c r="A20443" s="9">
        <v>102195</v>
      </c>
      <c r="B20443" s="12">
        <v>38879.041666666664</v>
      </c>
      <c r="C20443" s="14">
        <v>38879</v>
      </c>
      <c r="D20443" s="13">
        <v>0.89</v>
      </c>
    </row>
    <row r="20444" spans="1:4">
      <c r="A20444" s="9">
        <v>102195</v>
      </c>
      <c r="B20444" s="12">
        <v>38879.041666666664</v>
      </c>
      <c r="C20444" s="14">
        <v>38879</v>
      </c>
      <c r="D20444" s="13">
        <v>0.89</v>
      </c>
    </row>
    <row r="20445" spans="1:4">
      <c r="A20445" s="9">
        <v>102210</v>
      </c>
      <c r="B20445" s="12">
        <v>38879.041666666664</v>
      </c>
      <c r="C20445" s="14">
        <v>38879</v>
      </c>
      <c r="D20445" s="13">
        <v>0.89</v>
      </c>
    </row>
    <row r="20446" spans="1:4">
      <c r="A20446" s="9">
        <v>102210</v>
      </c>
      <c r="B20446" s="12">
        <v>38879.041666666664</v>
      </c>
      <c r="C20446" s="14">
        <v>38879</v>
      </c>
      <c r="D20446" s="13">
        <v>0.89</v>
      </c>
    </row>
    <row r="20447" spans="1:4">
      <c r="A20447" s="9">
        <v>102210</v>
      </c>
      <c r="B20447" s="12">
        <v>38879.041666666664</v>
      </c>
      <c r="C20447" s="14">
        <v>38879</v>
      </c>
      <c r="D20447" s="13">
        <v>0.89</v>
      </c>
    </row>
    <row r="20448" spans="1:4">
      <c r="A20448" s="9">
        <v>102225</v>
      </c>
      <c r="B20448" s="12">
        <v>38879.083333333336</v>
      </c>
      <c r="C20448" s="14">
        <v>38879</v>
      </c>
      <c r="D20448" s="13">
        <v>0.89</v>
      </c>
    </row>
    <row r="20449" spans="1:4">
      <c r="A20449" s="9">
        <v>102225</v>
      </c>
      <c r="B20449" s="12">
        <v>38879.083333333336</v>
      </c>
      <c r="C20449" s="14">
        <v>38879</v>
      </c>
      <c r="D20449" s="13">
        <v>0.89</v>
      </c>
    </row>
    <row r="20450" spans="1:4">
      <c r="A20450" s="9">
        <v>102225</v>
      </c>
      <c r="B20450" s="12">
        <v>38879.083333333336</v>
      </c>
      <c r="C20450" s="14">
        <v>38879</v>
      </c>
      <c r="D20450" s="13">
        <v>0.89</v>
      </c>
    </row>
    <row r="20451" spans="1:4">
      <c r="A20451" s="9">
        <v>102240</v>
      </c>
      <c r="B20451" s="12">
        <v>38879.083333333336</v>
      </c>
      <c r="C20451" s="14">
        <v>38879</v>
      </c>
      <c r="D20451" s="13">
        <v>0.89</v>
      </c>
    </row>
    <row r="20452" spans="1:4">
      <c r="A20452" s="9">
        <v>102240</v>
      </c>
      <c r="B20452" s="12">
        <v>38879.083333333336</v>
      </c>
      <c r="C20452" s="14">
        <v>38879</v>
      </c>
      <c r="D20452" s="13">
        <v>0.89</v>
      </c>
    </row>
    <row r="20453" spans="1:4">
      <c r="A20453" s="9">
        <v>102240</v>
      </c>
      <c r="B20453" s="12">
        <v>38879.083333333336</v>
      </c>
      <c r="C20453" s="14">
        <v>38879</v>
      </c>
      <c r="D20453" s="13">
        <v>0.89</v>
      </c>
    </row>
    <row r="20454" spans="1:4">
      <c r="A20454" s="9">
        <v>102255</v>
      </c>
      <c r="B20454" s="12">
        <v>38879.083333333336</v>
      </c>
      <c r="C20454" s="14">
        <v>38879</v>
      </c>
      <c r="D20454" s="13">
        <v>0.89</v>
      </c>
    </row>
    <row r="20455" spans="1:4">
      <c r="A20455" s="9">
        <v>102255</v>
      </c>
      <c r="B20455" s="12">
        <v>38879.083333333336</v>
      </c>
      <c r="C20455" s="14">
        <v>38879</v>
      </c>
      <c r="D20455" s="13">
        <v>0.89</v>
      </c>
    </row>
    <row r="20456" spans="1:4">
      <c r="A20456" s="9">
        <v>102255</v>
      </c>
      <c r="B20456" s="12">
        <v>38879.083333333336</v>
      </c>
      <c r="C20456" s="14">
        <v>38879</v>
      </c>
      <c r="D20456" s="13">
        <v>0.89</v>
      </c>
    </row>
    <row r="20457" spans="1:4">
      <c r="A20457" s="9">
        <v>102270</v>
      </c>
      <c r="B20457" s="12">
        <v>38879.083333333336</v>
      </c>
      <c r="C20457" s="14">
        <v>38879</v>
      </c>
      <c r="D20457" s="13">
        <v>0.89</v>
      </c>
    </row>
    <row r="20458" spans="1:4">
      <c r="A20458" s="9">
        <v>102270</v>
      </c>
      <c r="B20458" s="12">
        <v>38879.083333333336</v>
      </c>
      <c r="C20458" s="14">
        <v>38879</v>
      </c>
      <c r="D20458" s="13">
        <v>0.89</v>
      </c>
    </row>
    <row r="20459" spans="1:4">
      <c r="A20459" s="9">
        <v>102270</v>
      </c>
      <c r="B20459" s="12">
        <v>38879.083333333336</v>
      </c>
      <c r="C20459" s="14">
        <v>38879</v>
      </c>
      <c r="D20459" s="13">
        <v>0.89</v>
      </c>
    </row>
    <row r="20460" spans="1:4">
      <c r="A20460" s="9">
        <v>102285</v>
      </c>
      <c r="B20460" s="12">
        <v>38879.125</v>
      </c>
      <c r="C20460" s="14">
        <v>38879</v>
      </c>
      <c r="D20460" s="13">
        <v>0.89</v>
      </c>
    </row>
    <row r="20461" spans="1:4">
      <c r="A20461" s="9">
        <v>102285</v>
      </c>
      <c r="B20461" s="12">
        <v>38879.125</v>
      </c>
      <c r="C20461" s="14">
        <v>38879</v>
      </c>
      <c r="D20461" s="13">
        <v>0.89</v>
      </c>
    </row>
    <row r="20462" spans="1:4">
      <c r="A20462" s="9">
        <v>102285</v>
      </c>
      <c r="B20462" s="12">
        <v>38879.125</v>
      </c>
      <c r="C20462" s="14">
        <v>38879</v>
      </c>
      <c r="D20462" s="13">
        <v>0.89</v>
      </c>
    </row>
    <row r="20463" spans="1:4">
      <c r="A20463" s="9">
        <v>102300</v>
      </c>
      <c r="B20463" s="12">
        <v>38879.125</v>
      </c>
      <c r="C20463" s="14">
        <v>38879</v>
      </c>
      <c r="D20463" s="13">
        <v>0.89</v>
      </c>
    </row>
    <row r="20464" spans="1:4">
      <c r="A20464" s="9">
        <v>102300</v>
      </c>
      <c r="B20464" s="12">
        <v>38879.125</v>
      </c>
      <c r="C20464" s="14">
        <v>38879</v>
      </c>
      <c r="D20464" s="13">
        <v>0.89</v>
      </c>
    </row>
    <row r="20465" spans="1:4">
      <c r="A20465" s="9">
        <v>102300</v>
      </c>
      <c r="B20465" s="12">
        <v>38879.125</v>
      </c>
      <c r="C20465" s="14">
        <v>38879</v>
      </c>
      <c r="D20465" s="13">
        <v>0.89</v>
      </c>
    </row>
    <row r="20466" spans="1:4">
      <c r="A20466" s="9">
        <v>102315</v>
      </c>
      <c r="B20466" s="12">
        <v>38879.125</v>
      </c>
      <c r="C20466" s="14">
        <v>38879</v>
      </c>
      <c r="D20466" s="13">
        <v>1</v>
      </c>
    </row>
    <row r="20467" spans="1:4">
      <c r="A20467" s="9">
        <v>102315</v>
      </c>
      <c r="B20467" s="12">
        <v>38879.125</v>
      </c>
      <c r="C20467" s="14">
        <v>38879</v>
      </c>
      <c r="D20467" s="13">
        <v>0.89</v>
      </c>
    </row>
    <row r="20468" spans="1:4">
      <c r="A20468" s="9">
        <v>102315</v>
      </c>
      <c r="B20468" s="12">
        <v>38879.125</v>
      </c>
      <c r="C20468" s="14">
        <v>38879</v>
      </c>
      <c r="D20468" s="13">
        <v>0.89</v>
      </c>
    </row>
    <row r="20469" spans="1:4">
      <c r="A20469" s="9">
        <v>102330</v>
      </c>
      <c r="B20469" s="12">
        <v>38879.125</v>
      </c>
      <c r="C20469" s="14">
        <v>38879</v>
      </c>
      <c r="D20469" s="13">
        <v>0.89</v>
      </c>
    </row>
    <row r="20470" spans="1:4">
      <c r="A20470" s="9">
        <v>102330</v>
      </c>
      <c r="B20470" s="12">
        <v>38879.125</v>
      </c>
      <c r="C20470" s="14">
        <v>38879</v>
      </c>
      <c r="D20470" s="13">
        <v>1</v>
      </c>
    </row>
    <row r="20471" spans="1:4">
      <c r="A20471" s="9">
        <v>102330</v>
      </c>
      <c r="B20471" s="12">
        <v>38879.125</v>
      </c>
      <c r="C20471" s="14">
        <v>38879</v>
      </c>
      <c r="D20471" s="13">
        <v>1</v>
      </c>
    </row>
    <row r="20472" spans="1:4">
      <c r="A20472" s="9">
        <v>102345</v>
      </c>
      <c r="B20472" s="12">
        <v>38879.166666666664</v>
      </c>
      <c r="C20472" s="14">
        <v>38879</v>
      </c>
      <c r="D20472" s="13">
        <v>1</v>
      </c>
    </row>
    <row r="20473" spans="1:4">
      <c r="A20473" s="9">
        <v>102345</v>
      </c>
      <c r="B20473" s="12">
        <v>38879.166666666664</v>
      </c>
      <c r="C20473" s="14">
        <v>38879</v>
      </c>
      <c r="D20473" s="13">
        <v>1</v>
      </c>
    </row>
    <row r="20474" spans="1:4">
      <c r="A20474" s="9">
        <v>102345</v>
      </c>
      <c r="B20474" s="12">
        <v>38879.166666666664</v>
      </c>
      <c r="C20474" s="14">
        <v>38879</v>
      </c>
      <c r="D20474" s="13">
        <v>1</v>
      </c>
    </row>
    <row r="20475" spans="1:4">
      <c r="A20475" s="9">
        <v>102360</v>
      </c>
      <c r="B20475" s="12">
        <v>38879.166666666664</v>
      </c>
      <c r="C20475" s="14">
        <v>38879</v>
      </c>
      <c r="D20475" s="13">
        <v>1</v>
      </c>
    </row>
    <row r="20476" spans="1:4">
      <c r="A20476" s="9">
        <v>102360</v>
      </c>
      <c r="B20476" s="12">
        <v>38879.166666666664</v>
      </c>
      <c r="C20476" s="14">
        <v>38879</v>
      </c>
      <c r="D20476" s="13">
        <v>1</v>
      </c>
    </row>
    <row r="20477" spans="1:4">
      <c r="A20477" s="9">
        <v>102360</v>
      </c>
      <c r="B20477" s="12">
        <v>38879.166666666664</v>
      </c>
      <c r="C20477" s="14">
        <v>38879</v>
      </c>
      <c r="D20477" s="13">
        <v>1</v>
      </c>
    </row>
    <row r="20478" spans="1:4">
      <c r="A20478" s="9">
        <v>102375</v>
      </c>
      <c r="B20478" s="12">
        <v>38879.166666666664</v>
      </c>
      <c r="C20478" s="14">
        <v>38879</v>
      </c>
      <c r="D20478" s="13">
        <v>1</v>
      </c>
    </row>
    <row r="20479" spans="1:4">
      <c r="A20479" s="9">
        <v>102375</v>
      </c>
      <c r="B20479" s="12">
        <v>38879.166666666664</v>
      </c>
      <c r="C20479" s="14">
        <v>38879</v>
      </c>
      <c r="D20479" s="13">
        <v>1</v>
      </c>
    </row>
    <row r="20480" spans="1:4">
      <c r="A20480" s="9">
        <v>102375</v>
      </c>
      <c r="B20480" s="12">
        <v>38879.166666666664</v>
      </c>
      <c r="C20480" s="14">
        <v>38879</v>
      </c>
      <c r="D20480" s="13">
        <v>1</v>
      </c>
    </row>
    <row r="20481" spans="1:4">
      <c r="A20481" s="9">
        <v>102390</v>
      </c>
      <c r="B20481" s="12">
        <v>38879.166666666664</v>
      </c>
      <c r="C20481" s="14">
        <v>38879</v>
      </c>
      <c r="D20481" s="13">
        <v>1</v>
      </c>
    </row>
    <row r="20482" spans="1:4">
      <c r="A20482" s="9">
        <v>102390</v>
      </c>
      <c r="B20482" s="12">
        <v>38879.166666666664</v>
      </c>
      <c r="C20482" s="14">
        <v>38879</v>
      </c>
      <c r="D20482" s="13">
        <v>1</v>
      </c>
    </row>
    <row r="20483" spans="1:4">
      <c r="A20483" s="9">
        <v>102390</v>
      </c>
      <c r="B20483" s="12">
        <v>38879.166666666664</v>
      </c>
      <c r="C20483" s="14">
        <v>38879</v>
      </c>
      <c r="D20483" s="13">
        <v>1</v>
      </c>
    </row>
    <row r="20484" spans="1:4">
      <c r="A20484" s="9">
        <v>102405</v>
      </c>
      <c r="B20484" s="12">
        <v>38879.208333333336</v>
      </c>
      <c r="C20484" s="14">
        <v>38879</v>
      </c>
      <c r="D20484" s="13">
        <v>1</v>
      </c>
    </row>
    <row r="20485" spans="1:4">
      <c r="A20485" s="9">
        <v>102405</v>
      </c>
      <c r="B20485" s="12">
        <v>38879.208333333336</v>
      </c>
      <c r="C20485" s="14">
        <v>38879</v>
      </c>
      <c r="D20485" s="13">
        <v>1</v>
      </c>
    </row>
    <row r="20486" spans="1:4">
      <c r="A20486" s="9">
        <v>102405</v>
      </c>
      <c r="B20486" s="12">
        <v>38879.208333333336</v>
      </c>
      <c r="C20486" s="14">
        <v>38879</v>
      </c>
      <c r="D20486" s="13">
        <v>1</v>
      </c>
    </row>
    <row r="20487" spans="1:4">
      <c r="A20487" s="9">
        <v>102420</v>
      </c>
      <c r="B20487" s="12">
        <v>38879.208333333336</v>
      </c>
      <c r="C20487" s="14">
        <v>38879</v>
      </c>
      <c r="D20487" s="13">
        <v>1</v>
      </c>
    </row>
    <row r="20488" spans="1:4">
      <c r="A20488" s="9">
        <v>102420</v>
      </c>
      <c r="B20488" s="12">
        <v>38879.208333333336</v>
      </c>
      <c r="C20488" s="14">
        <v>38879</v>
      </c>
      <c r="D20488" s="13">
        <v>1</v>
      </c>
    </row>
    <row r="20489" spans="1:4">
      <c r="A20489" s="9">
        <v>102420</v>
      </c>
      <c r="B20489" s="12">
        <v>38879.208333333336</v>
      </c>
      <c r="C20489" s="14">
        <v>38879</v>
      </c>
      <c r="D20489" s="13">
        <v>1</v>
      </c>
    </row>
    <row r="20490" spans="1:4">
      <c r="A20490" s="9">
        <v>102435</v>
      </c>
      <c r="B20490" s="12">
        <v>38879.208333333336</v>
      </c>
      <c r="C20490" s="14">
        <v>38879</v>
      </c>
      <c r="D20490" s="13">
        <v>1</v>
      </c>
    </row>
    <row r="20491" spans="1:4">
      <c r="A20491" s="9">
        <v>102435</v>
      </c>
      <c r="B20491" s="12">
        <v>38879.208333333336</v>
      </c>
      <c r="C20491" s="14">
        <v>38879</v>
      </c>
      <c r="D20491" s="13">
        <v>1</v>
      </c>
    </row>
    <row r="20492" spans="1:4">
      <c r="A20492" s="9">
        <v>102435</v>
      </c>
      <c r="B20492" s="12">
        <v>38879.208333333336</v>
      </c>
      <c r="C20492" s="14">
        <v>38879</v>
      </c>
      <c r="D20492" s="13">
        <v>1</v>
      </c>
    </row>
    <row r="20493" spans="1:4">
      <c r="A20493" s="9">
        <v>102450</v>
      </c>
      <c r="B20493" s="12">
        <v>38879.208333333336</v>
      </c>
      <c r="C20493" s="14">
        <v>38879</v>
      </c>
      <c r="D20493" s="13">
        <v>1</v>
      </c>
    </row>
    <row r="20494" spans="1:4">
      <c r="A20494" s="9">
        <v>102450</v>
      </c>
      <c r="B20494" s="12">
        <v>38879.208333333336</v>
      </c>
      <c r="C20494" s="14">
        <v>38879</v>
      </c>
      <c r="D20494" s="13">
        <v>1</v>
      </c>
    </row>
    <row r="20495" spans="1:4">
      <c r="A20495" s="9">
        <v>102450</v>
      </c>
      <c r="B20495" s="12">
        <v>38879.208333333336</v>
      </c>
      <c r="C20495" s="14">
        <v>38879</v>
      </c>
      <c r="D20495" s="13">
        <v>1</v>
      </c>
    </row>
    <row r="20496" spans="1:4">
      <c r="A20496" s="9">
        <v>102465</v>
      </c>
      <c r="B20496" s="12">
        <v>38879.25</v>
      </c>
      <c r="C20496" s="14">
        <v>38879</v>
      </c>
      <c r="D20496" s="13">
        <v>1</v>
      </c>
    </row>
    <row r="20497" spans="1:4">
      <c r="A20497" s="9">
        <v>102465</v>
      </c>
      <c r="B20497" s="12">
        <v>38879.25</v>
      </c>
      <c r="C20497" s="14">
        <v>38879</v>
      </c>
      <c r="D20497" s="13">
        <v>1</v>
      </c>
    </row>
    <row r="20498" spans="1:4">
      <c r="A20498" s="9">
        <v>102465</v>
      </c>
      <c r="B20498" s="12">
        <v>38879.25</v>
      </c>
      <c r="C20498" s="14">
        <v>38879</v>
      </c>
      <c r="D20498" s="13">
        <v>1</v>
      </c>
    </row>
    <row r="20499" spans="1:4">
      <c r="A20499" s="9">
        <v>102480</v>
      </c>
      <c r="B20499" s="12">
        <v>38879.25</v>
      </c>
      <c r="C20499" s="14">
        <v>38879</v>
      </c>
      <c r="D20499" s="13">
        <v>1</v>
      </c>
    </row>
    <row r="20500" spans="1:4">
      <c r="A20500" s="9">
        <v>102480</v>
      </c>
      <c r="B20500" s="12">
        <v>38879.25</v>
      </c>
      <c r="C20500" s="14">
        <v>38879</v>
      </c>
      <c r="D20500" s="13">
        <v>1</v>
      </c>
    </row>
    <row r="20501" spans="1:4">
      <c r="A20501" s="9">
        <v>102480</v>
      </c>
      <c r="B20501" s="12">
        <v>38879.25</v>
      </c>
      <c r="C20501" s="14">
        <v>38879</v>
      </c>
      <c r="D20501" s="13">
        <v>1</v>
      </c>
    </row>
    <row r="20502" spans="1:4">
      <c r="A20502" s="9">
        <v>102495</v>
      </c>
      <c r="B20502" s="12">
        <v>38879.25</v>
      </c>
      <c r="C20502" s="14">
        <v>38879</v>
      </c>
      <c r="D20502" s="13">
        <v>1</v>
      </c>
    </row>
    <row r="20503" spans="1:4">
      <c r="A20503" s="9">
        <v>102495</v>
      </c>
      <c r="B20503" s="12">
        <v>38879.25</v>
      </c>
      <c r="C20503" s="14">
        <v>38879</v>
      </c>
      <c r="D20503" s="13">
        <v>1</v>
      </c>
    </row>
    <row r="20504" spans="1:4">
      <c r="A20504" s="9">
        <v>102495</v>
      </c>
      <c r="B20504" s="12">
        <v>38879.25</v>
      </c>
      <c r="C20504" s="14">
        <v>38879</v>
      </c>
      <c r="D20504" s="13">
        <v>1</v>
      </c>
    </row>
    <row r="20505" spans="1:4">
      <c r="A20505" s="9">
        <v>102510</v>
      </c>
      <c r="B20505" s="12">
        <v>38879.25</v>
      </c>
      <c r="C20505" s="14">
        <v>38879</v>
      </c>
      <c r="D20505" s="13">
        <v>1</v>
      </c>
    </row>
    <row r="20506" spans="1:4">
      <c r="A20506" s="9">
        <v>102510</v>
      </c>
      <c r="B20506" s="12">
        <v>38879.25</v>
      </c>
      <c r="C20506" s="14">
        <v>38879</v>
      </c>
      <c r="D20506" s="13">
        <v>1</v>
      </c>
    </row>
    <row r="20507" spans="1:4">
      <c r="A20507" s="9">
        <v>102510</v>
      </c>
      <c r="B20507" s="12">
        <v>38879.25</v>
      </c>
      <c r="C20507" s="14">
        <v>38879</v>
      </c>
      <c r="D20507" s="13">
        <v>1</v>
      </c>
    </row>
    <row r="20508" spans="1:4">
      <c r="A20508" s="9">
        <v>102525</v>
      </c>
      <c r="B20508" s="12">
        <v>38879.291666666664</v>
      </c>
      <c r="C20508" s="14">
        <v>38879</v>
      </c>
      <c r="D20508" s="13">
        <v>1</v>
      </c>
    </row>
    <row r="20509" spans="1:4">
      <c r="A20509" s="9">
        <v>102525</v>
      </c>
      <c r="B20509" s="12">
        <v>38879.291666666664</v>
      </c>
      <c r="C20509" s="14">
        <v>38879</v>
      </c>
      <c r="D20509" s="13">
        <v>1</v>
      </c>
    </row>
    <row r="20510" spans="1:4">
      <c r="A20510" s="9">
        <v>102525</v>
      </c>
      <c r="B20510" s="12">
        <v>38879.291666666664</v>
      </c>
      <c r="C20510" s="14">
        <v>38879</v>
      </c>
      <c r="D20510" s="13">
        <v>1</v>
      </c>
    </row>
    <row r="20511" spans="1:4">
      <c r="A20511" s="9">
        <v>102540</v>
      </c>
      <c r="B20511" s="12">
        <v>38879.291666666664</v>
      </c>
      <c r="C20511" s="14">
        <v>38879</v>
      </c>
      <c r="D20511" s="13">
        <v>1</v>
      </c>
    </row>
    <row r="20512" spans="1:4">
      <c r="A20512" s="9">
        <v>102540</v>
      </c>
      <c r="B20512" s="12">
        <v>38879.291666666664</v>
      </c>
      <c r="C20512" s="14">
        <v>38879</v>
      </c>
      <c r="D20512" s="13">
        <v>1</v>
      </c>
    </row>
    <row r="20513" spans="1:4">
      <c r="A20513" s="9">
        <v>102540</v>
      </c>
      <c r="B20513" s="12">
        <v>38879.291666666664</v>
      </c>
      <c r="C20513" s="14">
        <v>38879</v>
      </c>
      <c r="D20513" s="13">
        <v>1</v>
      </c>
    </row>
    <row r="20514" spans="1:4">
      <c r="A20514" s="9">
        <v>102555</v>
      </c>
      <c r="B20514" s="12">
        <v>38879.291666666664</v>
      </c>
      <c r="C20514" s="14">
        <v>38879</v>
      </c>
      <c r="D20514" s="13">
        <v>1</v>
      </c>
    </row>
    <row r="20515" spans="1:4">
      <c r="A20515" s="9">
        <v>102555</v>
      </c>
      <c r="B20515" s="12">
        <v>38879.291666666664</v>
      </c>
      <c r="C20515" s="14">
        <v>38879</v>
      </c>
      <c r="D20515" s="13">
        <v>1</v>
      </c>
    </row>
    <row r="20516" spans="1:4">
      <c r="A20516" s="9">
        <v>102555</v>
      </c>
      <c r="B20516" s="12">
        <v>38879.291666666664</v>
      </c>
      <c r="C20516" s="14">
        <v>38879</v>
      </c>
      <c r="D20516" s="13">
        <v>1</v>
      </c>
    </row>
    <row r="20517" spans="1:4">
      <c r="A20517" s="9">
        <v>102570</v>
      </c>
      <c r="B20517" s="12">
        <v>38879.291666666664</v>
      </c>
      <c r="C20517" s="14">
        <v>38879</v>
      </c>
      <c r="D20517" s="13">
        <v>1</v>
      </c>
    </row>
    <row r="20518" spans="1:4">
      <c r="A20518" s="9">
        <v>102570</v>
      </c>
      <c r="B20518" s="12">
        <v>38879.291666666664</v>
      </c>
      <c r="C20518" s="14">
        <v>38879</v>
      </c>
      <c r="D20518" s="13">
        <v>1</v>
      </c>
    </row>
    <row r="20519" spans="1:4">
      <c r="A20519" s="9">
        <v>102570</v>
      </c>
      <c r="B20519" s="12">
        <v>38879.291666666664</v>
      </c>
      <c r="C20519" s="14">
        <v>38879</v>
      </c>
      <c r="D20519" s="13">
        <v>1</v>
      </c>
    </row>
    <row r="20520" spans="1:4">
      <c r="A20520" s="9">
        <v>102585</v>
      </c>
      <c r="B20520" s="12">
        <v>38879.333333333336</v>
      </c>
      <c r="C20520" s="14">
        <v>38879</v>
      </c>
      <c r="D20520" s="13">
        <v>1</v>
      </c>
    </row>
    <row r="20521" spans="1:4">
      <c r="A20521" s="9">
        <v>102585</v>
      </c>
      <c r="B20521" s="12">
        <v>38879.333333333336</v>
      </c>
      <c r="C20521" s="14">
        <v>38879</v>
      </c>
      <c r="D20521" s="13">
        <v>1</v>
      </c>
    </row>
    <row r="20522" spans="1:4">
      <c r="A20522" s="9">
        <v>102585</v>
      </c>
      <c r="B20522" s="12">
        <v>38879.333333333336</v>
      </c>
      <c r="C20522" s="14">
        <v>38879</v>
      </c>
      <c r="D20522" s="13">
        <v>1</v>
      </c>
    </row>
    <row r="20523" spans="1:4">
      <c r="A20523" s="9">
        <v>102600</v>
      </c>
      <c r="B20523" s="12">
        <v>38879.333333333336</v>
      </c>
      <c r="C20523" s="14">
        <v>38879</v>
      </c>
      <c r="D20523" s="13">
        <v>1</v>
      </c>
    </row>
    <row r="20524" spans="1:4">
      <c r="A20524" s="9">
        <v>102600</v>
      </c>
      <c r="B20524" s="12">
        <v>38879.333333333336</v>
      </c>
      <c r="C20524" s="14">
        <v>38879</v>
      </c>
      <c r="D20524" s="13">
        <v>1</v>
      </c>
    </row>
    <row r="20525" spans="1:4">
      <c r="A20525" s="9">
        <v>102600</v>
      </c>
      <c r="B20525" s="12">
        <v>38879.333333333336</v>
      </c>
      <c r="C20525" s="14">
        <v>38879</v>
      </c>
      <c r="D20525" s="13">
        <v>1</v>
      </c>
    </row>
    <row r="20526" spans="1:4">
      <c r="A20526" s="9">
        <v>102615</v>
      </c>
      <c r="B20526" s="12">
        <v>38879.333333333336</v>
      </c>
      <c r="C20526" s="14">
        <v>38879</v>
      </c>
      <c r="D20526" s="13">
        <v>1</v>
      </c>
    </row>
    <row r="20527" spans="1:4">
      <c r="A20527" s="9">
        <v>102615</v>
      </c>
      <c r="B20527" s="12">
        <v>38879.333333333336</v>
      </c>
      <c r="C20527" s="14">
        <v>38879</v>
      </c>
      <c r="D20527" s="13">
        <v>1.1000000000000001</v>
      </c>
    </row>
    <row r="20528" spans="1:4">
      <c r="A20528" s="9">
        <v>102615</v>
      </c>
      <c r="B20528" s="12">
        <v>38879.333333333336</v>
      </c>
      <c r="C20528" s="14">
        <v>38879</v>
      </c>
      <c r="D20528" s="13">
        <v>1.1000000000000001</v>
      </c>
    </row>
    <row r="20529" spans="1:4">
      <c r="A20529" s="9">
        <v>102630</v>
      </c>
      <c r="B20529" s="12">
        <v>38879.333333333336</v>
      </c>
      <c r="C20529" s="14">
        <v>38879</v>
      </c>
      <c r="D20529" s="13">
        <v>1.1000000000000001</v>
      </c>
    </row>
    <row r="20530" spans="1:4">
      <c r="A20530" s="9">
        <v>102630</v>
      </c>
      <c r="B20530" s="12">
        <v>38879.333333333336</v>
      </c>
      <c r="C20530" s="14">
        <v>38879</v>
      </c>
      <c r="D20530" s="13">
        <v>1.1000000000000001</v>
      </c>
    </row>
    <row r="20531" spans="1:4">
      <c r="A20531" s="9">
        <v>102630</v>
      </c>
      <c r="B20531" s="12">
        <v>38879.333333333336</v>
      </c>
      <c r="C20531" s="14">
        <v>38879</v>
      </c>
      <c r="D20531" s="13">
        <v>1</v>
      </c>
    </row>
    <row r="20532" spans="1:4">
      <c r="A20532" s="9">
        <v>102645</v>
      </c>
      <c r="B20532" s="12">
        <v>38879.375</v>
      </c>
      <c r="C20532" s="14">
        <v>38879</v>
      </c>
      <c r="D20532" s="13">
        <v>1.1000000000000001</v>
      </c>
    </row>
    <row r="20533" spans="1:4">
      <c r="A20533" s="9">
        <v>102645</v>
      </c>
      <c r="B20533" s="12">
        <v>38879.375</v>
      </c>
      <c r="C20533" s="14">
        <v>38879</v>
      </c>
      <c r="D20533" s="13">
        <v>1.1000000000000001</v>
      </c>
    </row>
    <row r="20534" spans="1:4">
      <c r="A20534" s="9">
        <v>102645</v>
      </c>
      <c r="B20534" s="12">
        <v>38879.375</v>
      </c>
      <c r="C20534" s="14">
        <v>38879</v>
      </c>
      <c r="D20534" s="13">
        <v>1.1000000000000001</v>
      </c>
    </row>
    <row r="20535" spans="1:4">
      <c r="A20535" s="9">
        <v>102660</v>
      </c>
      <c r="B20535" s="12">
        <v>38879.375</v>
      </c>
      <c r="C20535" s="14">
        <v>38879</v>
      </c>
      <c r="D20535" s="13">
        <v>1.1000000000000001</v>
      </c>
    </row>
    <row r="20536" spans="1:4">
      <c r="A20536" s="9">
        <v>102660</v>
      </c>
      <c r="B20536" s="12">
        <v>38879.375</v>
      </c>
      <c r="C20536" s="14">
        <v>38879</v>
      </c>
      <c r="D20536" s="13">
        <v>1.1000000000000001</v>
      </c>
    </row>
    <row r="20537" spans="1:4">
      <c r="A20537" s="9">
        <v>102660</v>
      </c>
      <c r="B20537" s="12">
        <v>38879.375</v>
      </c>
      <c r="C20537" s="14">
        <v>38879</v>
      </c>
      <c r="D20537" s="13">
        <v>1.1000000000000001</v>
      </c>
    </row>
    <row r="20538" spans="1:4">
      <c r="A20538" s="9">
        <v>102675</v>
      </c>
      <c r="B20538" s="12">
        <v>38879.375</v>
      </c>
      <c r="C20538" s="14">
        <v>38879</v>
      </c>
      <c r="D20538" s="13">
        <v>1.1000000000000001</v>
      </c>
    </row>
    <row r="20539" spans="1:4">
      <c r="A20539" s="9">
        <v>102675</v>
      </c>
      <c r="B20539" s="12">
        <v>38879.375</v>
      </c>
      <c r="C20539" s="14">
        <v>38879</v>
      </c>
      <c r="D20539" s="13">
        <v>1.1000000000000001</v>
      </c>
    </row>
    <row r="20540" spans="1:4">
      <c r="A20540" s="9">
        <v>102675</v>
      </c>
      <c r="B20540" s="12">
        <v>38879.375</v>
      </c>
      <c r="C20540" s="14">
        <v>38879</v>
      </c>
      <c r="D20540" s="13">
        <v>1</v>
      </c>
    </row>
    <row r="20541" spans="1:4">
      <c r="A20541" s="9">
        <v>102690</v>
      </c>
      <c r="B20541" s="12">
        <v>38879.375</v>
      </c>
      <c r="C20541" s="14">
        <v>38879</v>
      </c>
      <c r="D20541" s="13">
        <v>1.1000000000000001</v>
      </c>
    </row>
    <row r="20542" spans="1:4">
      <c r="A20542" s="9">
        <v>102690</v>
      </c>
      <c r="B20542" s="12">
        <v>38879.375</v>
      </c>
      <c r="C20542" s="14">
        <v>38879</v>
      </c>
      <c r="D20542" s="13">
        <v>1.1000000000000001</v>
      </c>
    </row>
    <row r="20543" spans="1:4">
      <c r="A20543" s="9">
        <v>102690</v>
      </c>
      <c r="B20543" s="12">
        <v>38879.375</v>
      </c>
      <c r="C20543" s="14">
        <v>38879</v>
      </c>
      <c r="D20543" s="13">
        <v>1.1000000000000001</v>
      </c>
    </row>
    <row r="20544" spans="1:4">
      <c r="A20544" s="9">
        <v>102705</v>
      </c>
      <c r="B20544" s="12">
        <v>38879.416666666664</v>
      </c>
      <c r="C20544" s="14">
        <v>38879</v>
      </c>
      <c r="D20544" s="13">
        <v>1</v>
      </c>
    </row>
    <row r="20545" spans="1:4">
      <c r="A20545" s="9">
        <v>102705</v>
      </c>
      <c r="B20545" s="12">
        <v>38879.416666666664</v>
      </c>
      <c r="C20545" s="14">
        <v>38879</v>
      </c>
      <c r="D20545" s="13">
        <v>1</v>
      </c>
    </row>
    <row r="20546" spans="1:4">
      <c r="A20546" s="9">
        <v>102705</v>
      </c>
      <c r="B20546" s="12">
        <v>38879.416666666664</v>
      </c>
      <c r="C20546" s="14">
        <v>38879</v>
      </c>
      <c r="D20546" s="13">
        <v>1.1000000000000001</v>
      </c>
    </row>
    <row r="20547" spans="1:4">
      <c r="A20547" s="9">
        <v>102720</v>
      </c>
      <c r="B20547" s="12">
        <v>38879.416666666664</v>
      </c>
      <c r="C20547" s="14">
        <v>38879</v>
      </c>
      <c r="D20547" s="13">
        <v>1.1000000000000001</v>
      </c>
    </row>
    <row r="20548" spans="1:4">
      <c r="A20548" s="9">
        <v>102720</v>
      </c>
      <c r="B20548" s="12">
        <v>38879.416666666664</v>
      </c>
      <c r="C20548" s="14">
        <v>38879</v>
      </c>
      <c r="D20548" s="13">
        <v>1</v>
      </c>
    </row>
    <row r="20549" spans="1:4">
      <c r="A20549" s="9">
        <v>102720</v>
      </c>
      <c r="B20549" s="12">
        <v>38879.416666666664</v>
      </c>
      <c r="C20549" s="14">
        <v>38879</v>
      </c>
      <c r="D20549" s="13">
        <v>1</v>
      </c>
    </row>
    <row r="20550" spans="1:4">
      <c r="A20550" s="9">
        <v>102735</v>
      </c>
      <c r="B20550" s="12">
        <v>38879.416666666664</v>
      </c>
      <c r="C20550" s="14">
        <v>38879</v>
      </c>
      <c r="D20550" s="13">
        <v>1.1000000000000001</v>
      </c>
    </row>
    <row r="20551" spans="1:4">
      <c r="A20551" s="9">
        <v>102735</v>
      </c>
      <c r="B20551" s="12">
        <v>38879.416666666664</v>
      </c>
      <c r="C20551" s="14">
        <v>38879</v>
      </c>
      <c r="D20551" s="13">
        <v>1</v>
      </c>
    </row>
    <row r="20552" spans="1:4">
      <c r="A20552" s="9">
        <v>102735</v>
      </c>
      <c r="B20552" s="12">
        <v>38879.416666666664</v>
      </c>
      <c r="C20552" s="14">
        <v>38879</v>
      </c>
      <c r="D20552" s="13">
        <v>1</v>
      </c>
    </row>
    <row r="20553" spans="1:4">
      <c r="A20553" s="9">
        <v>102750</v>
      </c>
      <c r="B20553" s="12">
        <v>38879.416666666664</v>
      </c>
      <c r="C20553" s="14">
        <v>38879</v>
      </c>
      <c r="D20553" s="13">
        <v>1.1000000000000001</v>
      </c>
    </row>
    <row r="20554" spans="1:4">
      <c r="A20554" s="9">
        <v>102750</v>
      </c>
      <c r="B20554" s="12">
        <v>38879.416666666664</v>
      </c>
      <c r="C20554" s="14">
        <v>38879</v>
      </c>
      <c r="D20554" s="13">
        <v>1</v>
      </c>
    </row>
    <row r="20555" spans="1:4">
      <c r="A20555" s="9">
        <v>102750</v>
      </c>
      <c r="B20555" s="12">
        <v>38879.416666666664</v>
      </c>
      <c r="C20555" s="14">
        <v>38879</v>
      </c>
      <c r="D20555" s="13">
        <v>1.1000000000000001</v>
      </c>
    </row>
    <row r="20556" spans="1:4">
      <c r="A20556" s="9">
        <v>102765</v>
      </c>
      <c r="B20556" s="12">
        <v>38879.458333333336</v>
      </c>
      <c r="C20556" s="14">
        <v>38879</v>
      </c>
      <c r="D20556" s="13">
        <v>1.1000000000000001</v>
      </c>
    </row>
    <row r="20557" spans="1:4">
      <c r="A20557" s="9">
        <v>102765</v>
      </c>
      <c r="B20557" s="12">
        <v>38879.458333333336</v>
      </c>
      <c r="C20557" s="14">
        <v>38879</v>
      </c>
      <c r="D20557" s="13">
        <v>1.1000000000000001</v>
      </c>
    </row>
    <row r="20558" spans="1:4">
      <c r="A20558" s="9">
        <v>102765</v>
      </c>
      <c r="B20558" s="12">
        <v>38879.458333333336</v>
      </c>
      <c r="C20558" s="14">
        <v>38879</v>
      </c>
      <c r="D20558" s="13">
        <v>1.1000000000000001</v>
      </c>
    </row>
    <row r="20559" spans="1:4">
      <c r="A20559" s="9">
        <v>102780</v>
      </c>
      <c r="B20559" s="12">
        <v>38879.458333333336</v>
      </c>
      <c r="C20559" s="14">
        <v>38879</v>
      </c>
      <c r="D20559" s="13">
        <v>1.1000000000000001</v>
      </c>
    </row>
    <row r="20560" spans="1:4">
      <c r="A20560" s="9">
        <v>102780</v>
      </c>
      <c r="B20560" s="12">
        <v>38879.458333333336</v>
      </c>
      <c r="C20560" s="14">
        <v>38879</v>
      </c>
      <c r="D20560" s="13">
        <v>1.1000000000000001</v>
      </c>
    </row>
    <row r="20561" spans="1:4">
      <c r="A20561" s="9">
        <v>102780</v>
      </c>
      <c r="B20561" s="12">
        <v>38879.458333333336</v>
      </c>
      <c r="C20561" s="14">
        <v>38879</v>
      </c>
      <c r="D20561" s="13">
        <v>1.1000000000000001</v>
      </c>
    </row>
    <row r="20562" spans="1:4">
      <c r="A20562" s="9">
        <v>102795</v>
      </c>
      <c r="B20562" s="12">
        <v>38879.458333333336</v>
      </c>
      <c r="C20562" s="14">
        <v>38879</v>
      </c>
      <c r="D20562" s="13">
        <v>1.1000000000000001</v>
      </c>
    </row>
    <row r="20563" spans="1:4">
      <c r="A20563" s="9">
        <v>102795</v>
      </c>
      <c r="B20563" s="12">
        <v>38879.458333333336</v>
      </c>
      <c r="C20563" s="14">
        <v>38879</v>
      </c>
      <c r="D20563" s="13">
        <v>1.1000000000000001</v>
      </c>
    </row>
    <row r="20564" spans="1:4">
      <c r="A20564" s="9">
        <v>102795</v>
      </c>
      <c r="B20564" s="12">
        <v>38879.458333333336</v>
      </c>
      <c r="C20564" s="14">
        <v>38879</v>
      </c>
      <c r="D20564" s="13">
        <v>1.1000000000000001</v>
      </c>
    </row>
    <row r="20565" spans="1:4">
      <c r="A20565" s="9">
        <v>102810</v>
      </c>
      <c r="B20565" s="12">
        <v>38879.458333333336</v>
      </c>
      <c r="C20565" s="14">
        <v>38879</v>
      </c>
      <c r="D20565" s="13">
        <v>1.1000000000000001</v>
      </c>
    </row>
    <row r="20566" spans="1:4">
      <c r="A20566" s="9">
        <v>102810</v>
      </c>
      <c r="B20566" s="12">
        <v>38879.458333333336</v>
      </c>
      <c r="C20566" s="14">
        <v>38879</v>
      </c>
      <c r="D20566" s="13">
        <v>1.1000000000000001</v>
      </c>
    </row>
    <row r="20567" spans="1:4">
      <c r="A20567" s="9">
        <v>102810</v>
      </c>
      <c r="B20567" s="12">
        <v>38879.458333333336</v>
      </c>
      <c r="C20567" s="14">
        <v>38879</v>
      </c>
      <c r="D20567" s="13">
        <v>1.1000000000000001</v>
      </c>
    </row>
    <row r="20568" spans="1:4">
      <c r="A20568" s="9">
        <v>102825</v>
      </c>
      <c r="B20568" s="12">
        <v>38879.5</v>
      </c>
      <c r="C20568" s="14">
        <v>38879</v>
      </c>
      <c r="D20568" s="13">
        <v>1.1000000000000001</v>
      </c>
    </row>
    <row r="20569" spans="1:4">
      <c r="A20569" s="9">
        <v>102825</v>
      </c>
      <c r="B20569" s="12">
        <v>38879.5</v>
      </c>
      <c r="C20569" s="14">
        <v>38879</v>
      </c>
      <c r="D20569" s="13">
        <v>1.1000000000000001</v>
      </c>
    </row>
    <row r="20570" spans="1:4">
      <c r="A20570" s="9">
        <v>102825</v>
      </c>
      <c r="B20570" s="12">
        <v>38879.5</v>
      </c>
      <c r="C20570" s="14">
        <v>38879</v>
      </c>
      <c r="D20570" s="13">
        <v>1.1000000000000001</v>
      </c>
    </row>
    <row r="20571" spans="1:4">
      <c r="A20571" s="9">
        <v>102840</v>
      </c>
      <c r="B20571" s="12">
        <v>38879.5</v>
      </c>
      <c r="C20571" s="14">
        <v>38879</v>
      </c>
      <c r="D20571" s="13">
        <v>1.1000000000000001</v>
      </c>
    </row>
    <row r="20572" spans="1:4">
      <c r="A20572" s="9">
        <v>102840</v>
      </c>
      <c r="B20572" s="12">
        <v>38879.5</v>
      </c>
      <c r="C20572" s="14">
        <v>38879</v>
      </c>
      <c r="D20572" s="13">
        <v>1.1000000000000001</v>
      </c>
    </row>
    <row r="20573" spans="1:4">
      <c r="A20573" s="9">
        <v>102840</v>
      </c>
      <c r="B20573" s="12">
        <v>38879.5</v>
      </c>
      <c r="C20573" s="14">
        <v>38879</v>
      </c>
      <c r="D20573" s="13">
        <v>1.1000000000000001</v>
      </c>
    </row>
    <row r="20574" spans="1:4">
      <c r="A20574" s="9">
        <v>102855</v>
      </c>
      <c r="B20574" s="12">
        <v>38879.5</v>
      </c>
      <c r="C20574" s="14">
        <v>38879</v>
      </c>
      <c r="D20574" s="13">
        <v>1.1000000000000001</v>
      </c>
    </row>
    <row r="20575" spans="1:4">
      <c r="A20575" s="9">
        <v>102855</v>
      </c>
      <c r="B20575" s="12">
        <v>38879.5</v>
      </c>
      <c r="C20575" s="14">
        <v>38879</v>
      </c>
      <c r="D20575" s="13">
        <v>1.1000000000000001</v>
      </c>
    </row>
    <row r="20576" spans="1:4">
      <c r="A20576" s="9">
        <v>102855</v>
      </c>
      <c r="B20576" s="12">
        <v>38879.5</v>
      </c>
      <c r="C20576" s="14">
        <v>38879</v>
      </c>
      <c r="D20576" s="13">
        <v>1.1000000000000001</v>
      </c>
    </row>
    <row r="20577" spans="1:4">
      <c r="A20577" s="9">
        <v>102870</v>
      </c>
      <c r="B20577" s="12">
        <v>38879.5</v>
      </c>
      <c r="C20577" s="14">
        <v>38879</v>
      </c>
      <c r="D20577" s="13">
        <v>1.1000000000000001</v>
      </c>
    </row>
    <row r="20578" spans="1:4">
      <c r="A20578" s="9">
        <v>102870</v>
      </c>
      <c r="B20578" s="12">
        <v>38879.5</v>
      </c>
      <c r="C20578" s="14">
        <v>38879</v>
      </c>
      <c r="D20578" s="13">
        <v>1.1000000000000001</v>
      </c>
    </row>
    <row r="20579" spans="1:4">
      <c r="A20579" s="9">
        <v>102870</v>
      </c>
      <c r="B20579" s="12">
        <v>38879.5</v>
      </c>
      <c r="C20579" s="14">
        <v>38879</v>
      </c>
      <c r="D20579" s="13">
        <v>1.1000000000000001</v>
      </c>
    </row>
    <row r="20580" spans="1:4">
      <c r="A20580" s="9">
        <v>102885</v>
      </c>
      <c r="B20580" s="12">
        <v>38879.541666666664</v>
      </c>
      <c r="C20580" s="14">
        <v>38879</v>
      </c>
      <c r="D20580" s="13">
        <v>1.1000000000000001</v>
      </c>
    </row>
    <row r="20581" spans="1:4">
      <c r="A20581" s="9">
        <v>102885</v>
      </c>
      <c r="B20581" s="12">
        <v>38879.541666666664</v>
      </c>
      <c r="C20581" s="14">
        <v>38879</v>
      </c>
      <c r="D20581" s="13">
        <v>1.1000000000000001</v>
      </c>
    </row>
    <row r="20582" spans="1:4">
      <c r="A20582" s="9">
        <v>102885</v>
      </c>
      <c r="B20582" s="12">
        <v>38879.541666666664</v>
      </c>
      <c r="C20582" s="14">
        <v>38879</v>
      </c>
      <c r="D20582" s="13">
        <v>1.1000000000000001</v>
      </c>
    </row>
    <row r="20583" spans="1:4">
      <c r="A20583" s="9">
        <v>102900</v>
      </c>
      <c r="B20583" s="12">
        <v>38879.541666666664</v>
      </c>
      <c r="C20583" s="14">
        <v>38879</v>
      </c>
      <c r="D20583" s="13">
        <v>1.1000000000000001</v>
      </c>
    </row>
    <row r="20584" spans="1:4">
      <c r="A20584" s="9">
        <v>102900</v>
      </c>
      <c r="B20584" s="12">
        <v>38879.541666666664</v>
      </c>
      <c r="C20584" s="14">
        <v>38879</v>
      </c>
      <c r="D20584" s="13">
        <v>1.1000000000000001</v>
      </c>
    </row>
    <row r="20585" spans="1:4">
      <c r="A20585" s="9">
        <v>102900</v>
      </c>
      <c r="B20585" s="12">
        <v>38879.541666666664</v>
      </c>
      <c r="C20585" s="14">
        <v>38879</v>
      </c>
      <c r="D20585" s="13">
        <v>1.1000000000000001</v>
      </c>
    </row>
    <row r="20586" spans="1:4">
      <c r="A20586" s="9">
        <v>102915</v>
      </c>
      <c r="B20586" s="12">
        <v>38879.541666666664</v>
      </c>
      <c r="C20586" s="14">
        <v>38879</v>
      </c>
      <c r="D20586" s="13">
        <v>1.1000000000000001</v>
      </c>
    </row>
    <row r="20587" spans="1:4">
      <c r="A20587" s="9">
        <v>102915</v>
      </c>
      <c r="B20587" s="12">
        <v>38879.541666666664</v>
      </c>
      <c r="C20587" s="14">
        <v>38879</v>
      </c>
      <c r="D20587" s="13">
        <v>1.1000000000000001</v>
      </c>
    </row>
    <row r="20588" spans="1:4">
      <c r="A20588" s="9">
        <v>102915</v>
      </c>
      <c r="B20588" s="12">
        <v>38879.541666666664</v>
      </c>
      <c r="C20588" s="14">
        <v>38879</v>
      </c>
      <c r="D20588" s="13">
        <v>1.1000000000000001</v>
      </c>
    </row>
    <row r="20589" spans="1:4">
      <c r="A20589" s="9">
        <v>102930</v>
      </c>
      <c r="B20589" s="12">
        <v>38879.541666666664</v>
      </c>
      <c r="C20589" s="14">
        <v>38879</v>
      </c>
      <c r="D20589" s="13">
        <v>1.1000000000000001</v>
      </c>
    </row>
    <row r="20590" spans="1:4">
      <c r="A20590" s="9">
        <v>102930</v>
      </c>
      <c r="B20590" s="12">
        <v>38879.541666666664</v>
      </c>
      <c r="C20590" s="14">
        <v>38879</v>
      </c>
      <c r="D20590" s="13">
        <v>1.1000000000000001</v>
      </c>
    </row>
    <row r="20591" spans="1:4">
      <c r="A20591" s="9">
        <v>102930</v>
      </c>
      <c r="B20591" s="12">
        <v>38879.541666666664</v>
      </c>
      <c r="C20591" s="14">
        <v>38879</v>
      </c>
      <c r="D20591" s="13">
        <v>1.1000000000000001</v>
      </c>
    </row>
    <row r="20592" spans="1:4">
      <c r="A20592" s="9">
        <v>102945</v>
      </c>
      <c r="B20592" s="12">
        <v>38879.583333333336</v>
      </c>
      <c r="C20592" s="14">
        <v>38879</v>
      </c>
      <c r="D20592" s="13">
        <v>1.1000000000000001</v>
      </c>
    </row>
    <row r="20593" spans="1:4">
      <c r="A20593" s="9">
        <v>102945</v>
      </c>
      <c r="B20593" s="12">
        <v>38879.583333333336</v>
      </c>
      <c r="C20593" s="14">
        <v>38879</v>
      </c>
      <c r="D20593" s="13">
        <v>1.1000000000000001</v>
      </c>
    </row>
    <row r="20594" spans="1:4">
      <c r="A20594" s="9">
        <v>102945</v>
      </c>
      <c r="B20594" s="12">
        <v>38879.583333333336</v>
      </c>
      <c r="C20594" s="14">
        <v>38879</v>
      </c>
      <c r="D20594" s="13">
        <v>1.1000000000000001</v>
      </c>
    </row>
    <row r="20595" spans="1:4">
      <c r="A20595" s="9">
        <v>102960</v>
      </c>
      <c r="B20595" s="12">
        <v>38879.583333333336</v>
      </c>
      <c r="C20595" s="14">
        <v>38879</v>
      </c>
      <c r="D20595" s="13">
        <v>1.1000000000000001</v>
      </c>
    </row>
    <row r="20596" spans="1:4">
      <c r="A20596" s="9">
        <v>102960</v>
      </c>
      <c r="B20596" s="12">
        <v>38879.583333333336</v>
      </c>
      <c r="C20596" s="14">
        <v>38879</v>
      </c>
      <c r="D20596" s="13">
        <v>1.1000000000000001</v>
      </c>
    </row>
    <row r="20597" spans="1:4">
      <c r="A20597" s="9">
        <v>102960</v>
      </c>
      <c r="B20597" s="12">
        <v>38879.583333333336</v>
      </c>
      <c r="C20597" s="14">
        <v>38879</v>
      </c>
      <c r="D20597" s="13">
        <v>1.1000000000000001</v>
      </c>
    </row>
    <row r="20598" spans="1:4">
      <c r="A20598" s="9">
        <v>102975</v>
      </c>
      <c r="B20598" s="12">
        <v>38879.583333333336</v>
      </c>
      <c r="C20598" s="14">
        <v>38879</v>
      </c>
      <c r="D20598" s="13">
        <v>1.1000000000000001</v>
      </c>
    </row>
    <row r="20599" spans="1:4">
      <c r="A20599" s="9">
        <v>102975</v>
      </c>
      <c r="B20599" s="12">
        <v>38879.583333333336</v>
      </c>
      <c r="C20599" s="14">
        <v>38879</v>
      </c>
      <c r="D20599" s="13">
        <v>1.1000000000000001</v>
      </c>
    </row>
    <row r="20600" spans="1:4">
      <c r="A20600" s="9">
        <v>102975</v>
      </c>
      <c r="B20600" s="12">
        <v>38879.583333333336</v>
      </c>
      <c r="C20600" s="14">
        <v>38879</v>
      </c>
      <c r="D20600" s="13">
        <v>1.1000000000000001</v>
      </c>
    </row>
    <row r="20601" spans="1:4">
      <c r="A20601" s="9">
        <v>102990</v>
      </c>
      <c r="B20601" s="12">
        <v>38879.583333333336</v>
      </c>
      <c r="C20601" s="14">
        <v>38879</v>
      </c>
      <c r="D20601" s="13">
        <v>1.1000000000000001</v>
      </c>
    </row>
    <row r="20602" spans="1:4">
      <c r="A20602" s="9">
        <v>102990</v>
      </c>
      <c r="B20602" s="12">
        <v>38879.583333333336</v>
      </c>
      <c r="C20602" s="14">
        <v>38879</v>
      </c>
      <c r="D20602" s="13">
        <v>1.1000000000000001</v>
      </c>
    </row>
    <row r="20603" spans="1:4">
      <c r="A20603" s="9">
        <v>102990</v>
      </c>
      <c r="B20603" s="12">
        <v>38879.583333333336</v>
      </c>
      <c r="C20603" s="14">
        <v>38879</v>
      </c>
      <c r="D20603" s="13">
        <v>1.1000000000000001</v>
      </c>
    </row>
    <row r="20604" spans="1:4">
      <c r="A20604" s="9">
        <v>103005</v>
      </c>
      <c r="B20604" s="12">
        <v>38879.625</v>
      </c>
      <c r="C20604" s="14">
        <v>38879</v>
      </c>
      <c r="D20604" s="13">
        <v>1.1000000000000001</v>
      </c>
    </row>
    <row r="20605" spans="1:4">
      <c r="A20605" s="9">
        <v>103005</v>
      </c>
      <c r="B20605" s="12">
        <v>38879.625</v>
      </c>
      <c r="C20605" s="14">
        <v>38879</v>
      </c>
      <c r="D20605" s="13">
        <v>1.1000000000000001</v>
      </c>
    </row>
    <row r="20606" spans="1:4">
      <c r="A20606" s="9">
        <v>103005</v>
      </c>
      <c r="B20606" s="12">
        <v>38879.625</v>
      </c>
      <c r="C20606" s="14">
        <v>38879</v>
      </c>
      <c r="D20606" s="13">
        <v>1.1000000000000001</v>
      </c>
    </row>
    <row r="20607" spans="1:4">
      <c r="A20607" s="9">
        <v>103020</v>
      </c>
      <c r="B20607" s="12">
        <v>38879.625</v>
      </c>
      <c r="C20607" s="14">
        <v>38879</v>
      </c>
      <c r="D20607" s="13">
        <v>1.1000000000000001</v>
      </c>
    </row>
    <row r="20608" spans="1:4">
      <c r="A20608" s="9">
        <v>103020</v>
      </c>
      <c r="B20608" s="12">
        <v>38879.625</v>
      </c>
      <c r="C20608" s="14">
        <v>38879</v>
      </c>
      <c r="D20608" s="13">
        <v>1.1000000000000001</v>
      </c>
    </row>
    <row r="20609" spans="1:4">
      <c r="A20609" s="9">
        <v>103020</v>
      </c>
      <c r="B20609" s="12">
        <v>38879.625</v>
      </c>
      <c r="C20609" s="14">
        <v>38879</v>
      </c>
      <c r="D20609" s="13">
        <v>1.1000000000000001</v>
      </c>
    </row>
    <row r="20610" spans="1:4">
      <c r="A20610" s="9">
        <v>103035</v>
      </c>
      <c r="B20610" s="12">
        <v>38879.625</v>
      </c>
      <c r="C20610" s="14">
        <v>38879</v>
      </c>
      <c r="D20610" s="13">
        <v>1.1000000000000001</v>
      </c>
    </row>
    <row r="20611" spans="1:4">
      <c r="A20611" s="9">
        <v>103035</v>
      </c>
      <c r="B20611" s="12">
        <v>38879.625</v>
      </c>
      <c r="C20611" s="14">
        <v>38879</v>
      </c>
      <c r="D20611" s="13">
        <v>1.1000000000000001</v>
      </c>
    </row>
    <row r="20612" spans="1:4">
      <c r="A20612" s="9">
        <v>103035</v>
      </c>
      <c r="B20612" s="12">
        <v>38879.625</v>
      </c>
      <c r="C20612" s="14">
        <v>38879</v>
      </c>
      <c r="D20612" s="13">
        <v>1.1000000000000001</v>
      </c>
    </row>
    <row r="20613" spans="1:4">
      <c r="A20613" s="9">
        <v>103050</v>
      </c>
      <c r="B20613" s="12">
        <v>38879.625</v>
      </c>
      <c r="C20613" s="14">
        <v>38879</v>
      </c>
      <c r="D20613" s="13">
        <v>1</v>
      </c>
    </row>
    <row r="20614" spans="1:4">
      <c r="A20614" s="9">
        <v>103050</v>
      </c>
      <c r="B20614" s="12">
        <v>38879.625</v>
      </c>
      <c r="C20614" s="14">
        <v>38879</v>
      </c>
      <c r="D20614" s="13">
        <v>1</v>
      </c>
    </row>
    <row r="20615" spans="1:4">
      <c r="A20615" s="9">
        <v>103050</v>
      </c>
      <c r="B20615" s="12">
        <v>38879.625</v>
      </c>
      <c r="C20615" s="14">
        <v>38879</v>
      </c>
      <c r="D20615" s="13">
        <v>1.1000000000000001</v>
      </c>
    </row>
    <row r="20616" spans="1:4">
      <c r="A20616" s="9">
        <v>103065</v>
      </c>
      <c r="B20616" s="12">
        <v>38879.666666666664</v>
      </c>
      <c r="C20616" s="14">
        <v>38879</v>
      </c>
      <c r="D20616" s="13">
        <v>1.1000000000000001</v>
      </c>
    </row>
    <row r="20617" spans="1:4">
      <c r="A20617" s="9">
        <v>103065</v>
      </c>
      <c r="B20617" s="12">
        <v>38879.666666666664</v>
      </c>
      <c r="C20617" s="14">
        <v>38879</v>
      </c>
      <c r="D20617" s="13">
        <v>1</v>
      </c>
    </row>
    <row r="20618" spans="1:4">
      <c r="A20618" s="9">
        <v>103065</v>
      </c>
      <c r="B20618" s="12">
        <v>38879.666666666664</v>
      </c>
      <c r="C20618" s="14">
        <v>38879</v>
      </c>
      <c r="D20618" s="13">
        <v>1</v>
      </c>
    </row>
    <row r="20619" spans="1:4">
      <c r="A20619" s="9">
        <v>103080</v>
      </c>
      <c r="B20619" s="12">
        <v>38879.666666666664</v>
      </c>
      <c r="C20619" s="14">
        <v>38879</v>
      </c>
      <c r="D20619" s="13">
        <v>1</v>
      </c>
    </row>
    <row r="20620" spans="1:4">
      <c r="A20620" s="9">
        <v>103080</v>
      </c>
      <c r="B20620" s="12">
        <v>38879.666666666664</v>
      </c>
      <c r="C20620" s="14">
        <v>38879</v>
      </c>
      <c r="D20620" s="13">
        <v>1</v>
      </c>
    </row>
    <row r="20621" spans="1:4">
      <c r="A20621" s="9">
        <v>103080</v>
      </c>
      <c r="B20621" s="12">
        <v>38879.666666666664</v>
      </c>
      <c r="C20621" s="14">
        <v>38879</v>
      </c>
      <c r="D20621" s="13">
        <v>1</v>
      </c>
    </row>
    <row r="20622" spans="1:4">
      <c r="A20622" s="9">
        <v>103095</v>
      </c>
      <c r="B20622" s="12">
        <v>38879.666666666664</v>
      </c>
      <c r="C20622" s="14">
        <v>38879</v>
      </c>
      <c r="D20622" s="13">
        <v>1</v>
      </c>
    </row>
    <row r="20623" spans="1:4">
      <c r="A20623" s="9">
        <v>103095</v>
      </c>
      <c r="B20623" s="12">
        <v>38879.666666666664</v>
      </c>
      <c r="C20623" s="14">
        <v>38879</v>
      </c>
      <c r="D20623" s="13">
        <v>1</v>
      </c>
    </row>
    <row r="20624" spans="1:4">
      <c r="A20624" s="9">
        <v>103095</v>
      </c>
      <c r="B20624" s="12">
        <v>38879.666666666664</v>
      </c>
      <c r="C20624" s="14">
        <v>38879</v>
      </c>
      <c r="D20624" s="13">
        <v>1</v>
      </c>
    </row>
    <row r="20625" spans="1:4">
      <c r="A20625" s="9">
        <v>103110</v>
      </c>
      <c r="B20625" s="12">
        <v>38879.666666666664</v>
      </c>
      <c r="C20625" s="14">
        <v>38879</v>
      </c>
      <c r="D20625" s="13">
        <v>1</v>
      </c>
    </row>
    <row r="20626" spans="1:4">
      <c r="A20626" s="9">
        <v>103110</v>
      </c>
      <c r="B20626" s="12">
        <v>38879.666666666664</v>
      </c>
      <c r="C20626" s="14">
        <v>38879</v>
      </c>
      <c r="D20626" s="13">
        <v>1</v>
      </c>
    </row>
    <row r="20627" spans="1:4">
      <c r="A20627" s="9">
        <v>103110</v>
      </c>
      <c r="B20627" s="12">
        <v>38879.666666666664</v>
      </c>
      <c r="C20627" s="14">
        <v>38879</v>
      </c>
      <c r="D20627" s="13">
        <v>1</v>
      </c>
    </row>
    <row r="20628" spans="1:4">
      <c r="A20628" s="9">
        <v>103125</v>
      </c>
      <c r="B20628" s="12">
        <v>38879.708333333336</v>
      </c>
      <c r="C20628" s="14">
        <v>38879</v>
      </c>
      <c r="D20628" s="13">
        <v>1</v>
      </c>
    </row>
    <row r="20629" spans="1:4">
      <c r="A20629" s="9">
        <v>103125</v>
      </c>
      <c r="B20629" s="12">
        <v>38879.708333333336</v>
      </c>
      <c r="C20629" s="14">
        <v>38879</v>
      </c>
      <c r="D20629" s="13">
        <v>1</v>
      </c>
    </row>
    <row r="20630" spans="1:4">
      <c r="A20630" s="9">
        <v>103125</v>
      </c>
      <c r="B20630" s="12">
        <v>38879.708333333336</v>
      </c>
      <c r="C20630" s="14">
        <v>38879</v>
      </c>
      <c r="D20630" s="13">
        <v>1</v>
      </c>
    </row>
    <row r="20631" spans="1:4">
      <c r="A20631" s="9">
        <v>103140</v>
      </c>
      <c r="B20631" s="12">
        <v>38879.708333333336</v>
      </c>
      <c r="C20631" s="14">
        <v>38879</v>
      </c>
      <c r="D20631" s="13">
        <v>1</v>
      </c>
    </row>
    <row r="20632" spans="1:4">
      <c r="A20632" s="9">
        <v>103140</v>
      </c>
      <c r="B20632" s="12">
        <v>38879.708333333336</v>
      </c>
      <c r="C20632" s="14">
        <v>38879</v>
      </c>
      <c r="D20632" s="13">
        <v>1</v>
      </c>
    </row>
    <row r="20633" spans="1:4">
      <c r="A20633" s="9">
        <v>103140</v>
      </c>
      <c r="B20633" s="12">
        <v>38879.708333333336</v>
      </c>
      <c r="C20633" s="14">
        <v>38879</v>
      </c>
      <c r="D20633" s="13">
        <v>1</v>
      </c>
    </row>
    <row r="20634" spans="1:4">
      <c r="A20634" s="9">
        <v>103155</v>
      </c>
      <c r="B20634" s="12">
        <v>38879.708333333336</v>
      </c>
      <c r="C20634" s="14">
        <v>38879</v>
      </c>
      <c r="D20634" s="13">
        <v>1</v>
      </c>
    </row>
    <row r="20635" spans="1:4">
      <c r="A20635" s="9">
        <v>103155</v>
      </c>
      <c r="B20635" s="12">
        <v>38879.708333333336</v>
      </c>
      <c r="C20635" s="14">
        <v>38879</v>
      </c>
      <c r="D20635" s="13">
        <v>1</v>
      </c>
    </row>
    <row r="20636" spans="1:4">
      <c r="A20636" s="9">
        <v>103155</v>
      </c>
      <c r="B20636" s="12">
        <v>38879.708333333336</v>
      </c>
      <c r="C20636" s="14">
        <v>38879</v>
      </c>
      <c r="D20636" s="13">
        <v>1</v>
      </c>
    </row>
    <row r="20637" spans="1:4">
      <c r="A20637" s="9">
        <v>103170</v>
      </c>
      <c r="B20637" s="12">
        <v>38879.708333333336</v>
      </c>
      <c r="C20637" s="14">
        <v>38879</v>
      </c>
      <c r="D20637" s="13">
        <v>1</v>
      </c>
    </row>
    <row r="20638" spans="1:4">
      <c r="A20638" s="9">
        <v>103170</v>
      </c>
      <c r="B20638" s="12">
        <v>38879.708333333336</v>
      </c>
      <c r="C20638" s="14">
        <v>38879</v>
      </c>
      <c r="D20638" s="13">
        <v>1</v>
      </c>
    </row>
    <row r="20639" spans="1:4">
      <c r="A20639" s="9">
        <v>103170</v>
      </c>
      <c r="B20639" s="12">
        <v>38879.708333333336</v>
      </c>
      <c r="C20639" s="14">
        <v>38879</v>
      </c>
      <c r="D20639" s="13">
        <v>1</v>
      </c>
    </row>
    <row r="20640" spans="1:4">
      <c r="A20640" s="9">
        <v>103185</v>
      </c>
      <c r="B20640" s="12">
        <v>38879.75</v>
      </c>
      <c r="C20640" s="14">
        <v>38879</v>
      </c>
      <c r="D20640" s="13">
        <v>1</v>
      </c>
    </row>
    <row r="20641" spans="1:4">
      <c r="A20641" s="9">
        <v>103185</v>
      </c>
      <c r="B20641" s="12">
        <v>38879.75</v>
      </c>
      <c r="C20641" s="14">
        <v>38879</v>
      </c>
      <c r="D20641" s="13">
        <v>1</v>
      </c>
    </row>
    <row r="20642" spans="1:4">
      <c r="A20642" s="9">
        <v>103185</v>
      </c>
      <c r="B20642" s="12">
        <v>38879.75</v>
      </c>
      <c r="C20642" s="14">
        <v>38879</v>
      </c>
      <c r="D20642" s="13">
        <v>1</v>
      </c>
    </row>
    <row r="20643" spans="1:4">
      <c r="A20643" s="9">
        <v>103200</v>
      </c>
      <c r="B20643" s="12">
        <v>38879.75</v>
      </c>
      <c r="C20643" s="14">
        <v>38879</v>
      </c>
      <c r="D20643" s="13">
        <v>1</v>
      </c>
    </row>
    <row r="20644" spans="1:4">
      <c r="A20644" s="9">
        <v>103200</v>
      </c>
      <c r="B20644" s="12">
        <v>38879.75</v>
      </c>
      <c r="C20644" s="14">
        <v>38879</v>
      </c>
      <c r="D20644" s="13">
        <v>1</v>
      </c>
    </row>
    <row r="20645" spans="1:4">
      <c r="A20645" s="9">
        <v>103200</v>
      </c>
      <c r="B20645" s="12">
        <v>38879.75</v>
      </c>
      <c r="C20645" s="14">
        <v>38879</v>
      </c>
      <c r="D20645" s="13">
        <v>1</v>
      </c>
    </row>
    <row r="20646" spans="1:4">
      <c r="A20646" s="9">
        <v>103215</v>
      </c>
      <c r="B20646" s="12">
        <v>38879.75</v>
      </c>
      <c r="C20646" s="14">
        <v>38879</v>
      </c>
      <c r="D20646" s="13">
        <v>1</v>
      </c>
    </row>
    <row r="20647" spans="1:4">
      <c r="A20647" s="9">
        <v>103215</v>
      </c>
      <c r="B20647" s="12">
        <v>38879.75</v>
      </c>
      <c r="C20647" s="14">
        <v>38879</v>
      </c>
      <c r="D20647" s="13">
        <v>1</v>
      </c>
    </row>
    <row r="20648" spans="1:4">
      <c r="A20648" s="9">
        <v>103215</v>
      </c>
      <c r="B20648" s="12">
        <v>38879.75</v>
      </c>
      <c r="C20648" s="14">
        <v>38879</v>
      </c>
      <c r="D20648" s="13">
        <v>1</v>
      </c>
    </row>
    <row r="20649" spans="1:4">
      <c r="A20649" s="9">
        <v>103230</v>
      </c>
      <c r="B20649" s="12">
        <v>38879.75</v>
      </c>
      <c r="C20649" s="14">
        <v>38879</v>
      </c>
      <c r="D20649" s="13">
        <v>1</v>
      </c>
    </row>
    <row r="20650" spans="1:4">
      <c r="A20650" s="9">
        <v>103230</v>
      </c>
      <c r="B20650" s="12">
        <v>38879.75</v>
      </c>
      <c r="C20650" s="14">
        <v>38879</v>
      </c>
      <c r="D20650" s="13">
        <v>1</v>
      </c>
    </row>
    <row r="20651" spans="1:4">
      <c r="A20651" s="9">
        <v>103230</v>
      </c>
      <c r="B20651" s="12">
        <v>38879.75</v>
      </c>
      <c r="C20651" s="14">
        <v>38879</v>
      </c>
      <c r="D20651" s="13">
        <v>1</v>
      </c>
    </row>
    <row r="20652" spans="1:4">
      <c r="A20652" s="9">
        <v>103245</v>
      </c>
      <c r="B20652" s="12">
        <v>38879.791666666664</v>
      </c>
      <c r="C20652" s="14">
        <v>38879</v>
      </c>
      <c r="D20652" s="13">
        <v>1</v>
      </c>
    </row>
    <row r="20653" spans="1:4">
      <c r="A20653" s="9">
        <v>103245</v>
      </c>
      <c r="B20653" s="12">
        <v>38879.791666666664</v>
      </c>
      <c r="C20653" s="14">
        <v>38879</v>
      </c>
      <c r="D20653" s="13">
        <v>1</v>
      </c>
    </row>
    <row r="20654" spans="1:4">
      <c r="A20654" s="9">
        <v>103245</v>
      </c>
      <c r="B20654" s="12">
        <v>38879.791666666664</v>
      </c>
      <c r="C20654" s="14">
        <v>38879</v>
      </c>
      <c r="D20654" s="13">
        <v>1</v>
      </c>
    </row>
    <row r="20655" spans="1:4">
      <c r="A20655" s="9">
        <v>103260</v>
      </c>
      <c r="B20655" s="12">
        <v>38879.791666666664</v>
      </c>
      <c r="C20655" s="14">
        <v>38879</v>
      </c>
      <c r="D20655" s="13">
        <v>1</v>
      </c>
    </row>
    <row r="20656" spans="1:4">
      <c r="A20656" s="9">
        <v>103260</v>
      </c>
      <c r="B20656" s="12">
        <v>38879.791666666664</v>
      </c>
      <c r="C20656" s="14">
        <v>38879</v>
      </c>
      <c r="D20656" s="13">
        <v>1</v>
      </c>
    </row>
    <row r="20657" spans="1:4">
      <c r="A20657" s="9">
        <v>103260</v>
      </c>
      <c r="B20657" s="12">
        <v>38879.791666666664</v>
      </c>
      <c r="C20657" s="14">
        <v>38879</v>
      </c>
      <c r="D20657" s="13">
        <v>1</v>
      </c>
    </row>
    <row r="20658" spans="1:4">
      <c r="A20658" s="9">
        <v>103275</v>
      </c>
      <c r="B20658" s="12">
        <v>38879.791666666664</v>
      </c>
      <c r="C20658" s="14">
        <v>38879</v>
      </c>
      <c r="D20658" s="13">
        <v>1</v>
      </c>
    </row>
    <row r="20659" spans="1:4">
      <c r="A20659" s="9">
        <v>103275</v>
      </c>
      <c r="B20659" s="12">
        <v>38879.791666666664</v>
      </c>
      <c r="C20659" s="14">
        <v>38879</v>
      </c>
      <c r="D20659" s="13">
        <v>1</v>
      </c>
    </row>
    <row r="20660" spans="1:4">
      <c r="A20660" s="9">
        <v>103275</v>
      </c>
      <c r="B20660" s="12">
        <v>38879.791666666664</v>
      </c>
      <c r="C20660" s="14">
        <v>38879</v>
      </c>
      <c r="D20660" s="13">
        <v>1</v>
      </c>
    </row>
    <row r="20661" spans="1:4">
      <c r="A20661" s="9">
        <v>103290</v>
      </c>
      <c r="B20661" s="12">
        <v>38879.791666666664</v>
      </c>
      <c r="C20661" s="14">
        <v>38879</v>
      </c>
      <c r="D20661" s="13">
        <v>1</v>
      </c>
    </row>
    <row r="20662" spans="1:4">
      <c r="A20662" s="9">
        <v>103290</v>
      </c>
      <c r="B20662" s="12">
        <v>38879.791666666664</v>
      </c>
      <c r="C20662" s="14">
        <v>38879</v>
      </c>
      <c r="D20662" s="13">
        <v>1</v>
      </c>
    </row>
    <row r="20663" spans="1:4">
      <c r="A20663" s="9">
        <v>103290</v>
      </c>
      <c r="B20663" s="12">
        <v>38879.791666666664</v>
      </c>
      <c r="C20663" s="14">
        <v>38879</v>
      </c>
      <c r="D20663" s="13">
        <v>1</v>
      </c>
    </row>
    <row r="20664" spans="1:4">
      <c r="A20664" s="9">
        <v>103305</v>
      </c>
      <c r="B20664" s="12">
        <v>38879.833333333336</v>
      </c>
      <c r="C20664" s="14">
        <v>38879</v>
      </c>
      <c r="D20664" s="13">
        <v>1</v>
      </c>
    </row>
    <row r="20665" spans="1:4">
      <c r="A20665" s="9">
        <v>103305</v>
      </c>
      <c r="B20665" s="12">
        <v>38879.833333333336</v>
      </c>
      <c r="C20665" s="14">
        <v>38879</v>
      </c>
      <c r="D20665" s="13">
        <v>1</v>
      </c>
    </row>
    <row r="20666" spans="1:4">
      <c r="A20666" s="9">
        <v>103305</v>
      </c>
      <c r="B20666" s="12">
        <v>38879.833333333336</v>
      </c>
      <c r="C20666" s="14">
        <v>38879</v>
      </c>
      <c r="D20666" s="13">
        <v>1</v>
      </c>
    </row>
    <row r="20667" spans="1:4">
      <c r="A20667" s="9">
        <v>103320</v>
      </c>
      <c r="B20667" s="12">
        <v>38879.833333333336</v>
      </c>
      <c r="C20667" s="14">
        <v>38879</v>
      </c>
      <c r="D20667" s="13">
        <v>1</v>
      </c>
    </row>
    <row r="20668" spans="1:4">
      <c r="A20668" s="9">
        <v>103320</v>
      </c>
      <c r="B20668" s="12">
        <v>38879.833333333336</v>
      </c>
      <c r="C20668" s="14">
        <v>38879</v>
      </c>
      <c r="D20668" s="13">
        <v>1</v>
      </c>
    </row>
    <row r="20669" spans="1:4">
      <c r="A20669" s="9">
        <v>103320</v>
      </c>
      <c r="B20669" s="12">
        <v>38879.833333333336</v>
      </c>
      <c r="C20669" s="14">
        <v>38879</v>
      </c>
      <c r="D20669" s="13">
        <v>1</v>
      </c>
    </row>
    <row r="20670" spans="1:4">
      <c r="A20670" s="9">
        <v>103335</v>
      </c>
      <c r="B20670" s="12">
        <v>38879.833333333336</v>
      </c>
      <c r="C20670" s="14">
        <v>38879</v>
      </c>
      <c r="D20670" s="13">
        <v>1</v>
      </c>
    </row>
    <row r="20671" spans="1:4">
      <c r="A20671" s="9">
        <v>103335</v>
      </c>
      <c r="B20671" s="12">
        <v>38879.833333333336</v>
      </c>
      <c r="C20671" s="14">
        <v>38879</v>
      </c>
      <c r="D20671" s="13">
        <v>1</v>
      </c>
    </row>
    <row r="20672" spans="1:4">
      <c r="A20672" s="9">
        <v>103335</v>
      </c>
      <c r="B20672" s="12">
        <v>38879.833333333336</v>
      </c>
      <c r="C20672" s="14">
        <v>38879</v>
      </c>
      <c r="D20672" s="13">
        <v>1</v>
      </c>
    </row>
    <row r="20673" spans="1:4">
      <c r="A20673" s="9">
        <v>103350</v>
      </c>
      <c r="B20673" s="12">
        <v>38879.833333333336</v>
      </c>
      <c r="C20673" s="14">
        <v>38879</v>
      </c>
      <c r="D20673" s="13">
        <v>1</v>
      </c>
    </row>
    <row r="20674" spans="1:4">
      <c r="A20674" s="9">
        <v>103350</v>
      </c>
      <c r="B20674" s="12">
        <v>38879.833333333336</v>
      </c>
      <c r="C20674" s="14">
        <v>38879</v>
      </c>
      <c r="D20674" s="13">
        <v>1</v>
      </c>
    </row>
    <row r="20675" spans="1:4">
      <c r="A20675" s="9">
        <v>103350</v>
      </c>
      <c r="B20675" s="12">
        <v>38879.833333333336</v>
      </c>
      <c r="C20675" s="14">
        <v>38879</v>
      </c>
      <c r="D20675" s="13">
        <v>1</v>
      </c>
    </row>
    <row r="20676" spans="1:4">
      <c r="A20676" s="9">
        <v>103365</v>
      </c>
      <c r="B20676" s="12">
        <v>38879.875</v>
      </c>
      <c r="C20676" s="14">
        <v>38879</v>
      </c>
      <c r="D20676" s="13">
        <v>1</v>
      </c>
    </row>
    <row r="20677" spans="1:4">
      <c r="A20677" s="9">
        <v>103365</v>
      </c>
      <c r="B20677" s="12">
        <v>38879.875</v>
      </c>
      <c r="C20677" s="14">
        <v>38879</v>
      </c>
      <c r="D20677" s="13">
        <v>1</v>
      </c>
    </row>
    <row r="20678" spans="1:4">
      <c r="A20678" s="9">
        <v>103365</v>
      </c>
      <c r="B20678" s="12">
        <v>38879.875</v>
      </c>
      <c r="C20678" s="14">
        <v>38879</v>
      </c>
      <c r="D20678" s="13">
        <v>1</v>
      </c>
    </row>
    <row r="20679" spans="1:4">
      <c r="A20679" s="9">
        <v>103380</v>
      </c>
      <c r="B20679" s="12">
        <v>38879.875</v>
      </c>
      <c r="C20679" s="14">
        <v>38879</v>
      </c>
      <c r="D20679" s="13">
        <v>1</v>
      </c>
    </row>
    <row r="20680" spans="1:4">
      <c r="A20680" s="9">
        <v>103380</v>
      </c>
      <c r="B20680" s="12">
        <v>38879.875</v>
      </c>
      <c r="C20680" s="14">
        <v>38879</v>
      </c>
      <c r="D20680" s="13">
        <v>1</v>
      </c>
    </row>
    <row r="20681" spans="1:4">
      <c r="A20681" s="9">
        <v>103380</v>
      </c>
      <c r="B20681" s="12">
        <v>38879.875</v>
      </c>
      <c r="C20681" s="14">
        <v>38879</v>
      </c>
      <c r="D20681" s="13">
        <v>1</v>
      </c>
    </row>
    <row r="20682" spans="1:4">
      <c r="A20682" s="9">
        <v>103395</v>
      </c>
      <c r="B20682" s="12">
        <v>38879.875</v>
      </c>
      <c r="C20682" s="14">
        <v>38879</v>
      </c>
      <c r="D20682" s="13">
        <v>1</v>
      </c>
    </row>
    <row r="20683" spans="1:4">
      <c r="A20683" s="9">
        <v>103395</v>
      </c>
      <c r="B20683" s="12">
        <v>38879.875</v>
      </c>
      <c r="C20683" s="14">
        <v>38879</v>
      </c>
      <c r="D20683" s="13">
        <v>1</v>
      </c>
    </row>
    <row r="20684" spans="1:4">
      <c r="A20684" s="9">
        <v>103395</v>
      </c>
      <c r="B20684" s="12">
        <v>38879.875</v>
      </c>
      <c r="C20684" s="14">
        <v>38879</v>
      </c>
      <c r="D20684" s="13">
        <v>1</v>
      </c>
    </row>
    <row r="20685" spans="1:4">
      <c r="A20685" s="9">
        <v>103410</v>
      </c>
      <c r="B20685" s="12">
        <v>38879.875</v>
      </c>
      <c r="C20685" s="14">
        <v>38879</v>
      </c>
      <c r="D20685" s="13">
        <v>1</v>
      </c>
    </row>
    <row r="20686" spans="1:4">
      <c r="A20686" s="9">
        <v>103410</v>
      </c>
      <c r="B20686" s="12">
        <v>38879.875</v>
      </c>
      <c r="C20686" s="14">
        <v>38879</v>
      </c>
      <c r="D20686" s="13">
        <v>1</v>
      </c>
    </row>
    <row r="20687" spans="1:4">
      <c r="A20687" s="9">
        <v>103410</v>
      </c>
      <c r="B20687" s="12">
        <v>38879.875</v>
      </c>
      <c r="C20687" s="14">
        <v>38879</v>
      </c>
      <c r="D20687" s="13">
        <v>1</v>
      </c>
    </row>
    <row r="20688" spans="1:4">
      <c r="A20688" s="9">
        <v>103425</v>
      </c>
      <c r="B20688" s="12">
        <v>38879.916666666664</v>
      </c>
      <c r="C20688" s="14">
        <v>38879</v>
      </c>
      <c r="D20688" s="13">
        <v>1</v>
      </c>
    </row>
    <row r="20689" spans="1:4">
      <c r="A20689" s="9">
        <v>103425</v>
      </c>
      <c r="B20689" s="12">
        <v>38879.916666666664</v>
      </c>
      <c r="C20689" s="14">
        <v>38879</v>
      </c>
      <c r="D20689" s="13">
        <v>1</v>
      </c>
    </row>
    <row r="20690" spans="1:4">
      <c r="A20690" s="9">
        <v>103425</v>
      </c>
      <c r="B20690" s="12">
        <v>38879.916666666664</v>
      </c>
      <c r="C20690" s="14">
        <v>38879</v>
      </c>
      <c r="D20690" s="13">
        <v>1</v>
      </c>
    </row>
    <row r="20691" spans="1:4">
      <c r="A20691" s="9">
        <v>103440</v>
      </c>
      <c r="B20691" s="12">
        <v>38879.916666666664</v>
      </c>
      <c r="C20691" s="14">
        <v>38879</v>
      </c>
      <c r="D20691" s="13">
        <v>1</v>
      </c>
    </row>
    <row r="20692" spans="1:4">
      <c r="A20692" s="9">
        <v>103440</v>
      </c>
      <c r="B20692" s="12">
        <v>38879.916666666664</v>
      </c>
      <c r="C20692" s="14">
        <v>38879</v>
      </c>
      <c r="D20692" s="13">
        <v>1</v>
      </c>
    </row>
    <row r="20693" spans="1:4">
      <c r="A20693" s="9">
        <v>103440</v>
      </c>
      <c r="B20693" s="12">
        <v>38879.916666666664</v>
      </c>
      <c r="C20693" s="14">
        <v>38879</v>
      </c>
      <c r="D20693" s="13">
        <v>1</v>
      </c>
    </row>
    <row r="20694" spans="1:4">
      <c r="A20694" s="9">
        <v>103455</v>
      </c>
      <c r="B20694" s="12">
        <v>38879.916666666664</v>
      </c>
      <c r="C20694" s="14">
        <v>38879</v>
      </c>
      <c r="D20694" s="13">
        <v>1</v>
      </c>
    </row>
    <row r="20695" spans="1:4">
      <c r="A20695" s="9">
        <v>103455</v>
      </c>
      <c r="B20695" s="12">
        <v>38879.916666666664</v>
      </c>
      <c r="C20695" s="14">
        <v>38879</v>
      </c>
      <c r="D20695" s="13">
        <v>1</v>
      </c>
    </row>
    <row r="20696" spans="1:4">
      <c r="A20696" s="9">
        <v>103455</v>
      </c>
      <c r="B20696" s="12">
        <v>38879.916666666664</v>
      </c>
      <c r="C20696" s="14">
        <v>38879</v>
      </c>
      <c r="D20696" s="13">
        <v>0.89</v>
      </c>
    </row>
    <row r="20697" spans="1:4">
      <c r="A20697" s="9">
        <v>103470</v>
      </c>
      <c r="B20697" s="12">
        <v>38879.916666666664</v>
      </c>
      <c r="C20697" s="14">
        <v>38879</v>
      </c>
      <c r="D20697" s="13">
        <v>1</v>
      </c>
    </row>
    <row r="20698" spans="1:4">
      <c r="A20698" s="9">
        <v>103470</v>
      </c>
      <c r="B20698" s="12">
        <v>38879.916666666664</v>
      </c>
      <c r="C20698" s="14">
        <v>38879</v>
      </c>
      <c r="D20698" s="13">
        <v>1</v>
      </c>
    </row>
    <row r="20699" spans="1:4">
      <c r="A20699" s="9">
        <v>103470</v>
      </c>
      <c r="B20699" s="12">
        <v>38879.916666666664</v>
      </c>
      <c r="C20699" s="14">
        <v>38879</v>
      </c>
      <c r="D20699" s="13">
        <v>1</v>
      </c>
    </row>
    <row r="20700" spans="1:4">
      <c r="A20700" s="9">
        <v>103485</v>
      </c>
      <c r="B20700" s="12">
        <v>38879.958333333336</v>
      </c>
      <c r="C20700" s="14">
        <v>38879</v>
      </c>
      <c r="D20700" s="13">
        <v>1</v>
      </c>
    </row>
    <row r="20701" spans="1:4">
      <c r="A20701" s="9">
        <v>103485</v>
      </c>
      <c r="B20701" s="12">
        <v>38879.958333333336</v>
      </c>
      <c r="C20701" s="14">
        <v>38879</v>
      </c>
      <c r="D20701" s="13">
        <v>1</v>
      </c>
    </row>
    <row r="20702" spans="1:4">
      <c r="A20702" s="9">
        <v>103485</v>
      </c>
      <c r="B20702" s="12">
        <v>38879.958333333336</v>
      </c>
      <c r="C20702" s="14">
        <v>38879</v>
      </c>
      <c r="D20702" s="13">
        <v>1</v>
      </c>
    </row>
    <row r="20703" spans="1:4">
      <c r="A20703" s="9">
        <v>103500</v>
      </c>
      <c r="B20703" s="12">
        <v>38879.958333333336</v>
      </c>
      <c r="C20703" s="14">
        <v>38879</v>
      </c>
      <c r="D20703" s="13">
        <v>1</v>
      </c>
    </row>
    <row r="20704" spans="1:4">
      <c r="A20704" s="9">
        <v>103500</v>
      </c>
      <c r="B20704" s="12">
        <v>38879.958333333336</v>
      </c>
      <c r="C20704" s="14">
        <v>38879</v>
      </c>
      <c r="D20704" s="13">
        <v>1</v>
      </c>
    </row>
    <row r="20705" spans="1:4">
      <c r="A20705" s="9">
        <v>103500</v>
      </c>
      <c r="B20705" s="12">
        <v>38879.958333333336</v>
      </c>
      <c r="C20705" s="14">
        <v>38879</v>
      </c>
      <c r="D20705" s="13">
        <v>1</v>
      </c>
    </row>
    <row r="20706" spans="1:4">
      <c r="A20706" s="9">
        <v>103515</v>
      </c>
      <c r="B20706" s="12">
        <v>38879.958333333336</v>
      </c>
      <c r="C20706" s="14">
        <v>38879</v>
      </c>
      <c r="D20706" s="13">
        <v>1</v>
      </c>
    </row>
    <row r="20707" spans="1:4">
      <c r="A20707" s="9">
        <v>103515</v>
      </c>
      <c r="B20707" s="12">
        <v>38879.958333333336</v>
      </c>
      <c r="C20707" s="14">
        <v>38879</v>
      </c>
      <c r="D20707" s="13">
        <v>0.89</v>
      </c>
    </row>
    <row r="20708" spans="1:4">
      <c r="A20708" s="9">
        <v>103515</v>
      </c>
      <c r="B20708" s="12">
        <v>38879.958333333336</v>
      </c>
      <c r="C20708" s="14">
        <v>38879</v>
      </c>
      <c r="D20708" s="13">
        <v>1</v>
      </c>
    </row>
    <row r="20709" spans="1:4">
      <c r="A20709" s="9">
        <v>103530</v>
      </c>
      <c r="B20709" s="12">
        <v>38879.958333333336</v>
      </c>
      <c r="C20709" s="14">
        <v>38879</v>
      </c>
      <c r="D20709" s="13">
        <v>1</v>
      </c>
    </row>
    <row r="20710" spans="1:4">
      <c r="A20710" s="9">
        <v>103530</v>
      </c>
      <c r="B20710" s="12">
        <v>38879.958333333336</v>
      </c>
      <c r="C20710" s="14">
        <v>38879</v>
      </c>
      <c r="D20710" s="13">
        <v>1</v>
      </c>
    </row>
    <row r="20711" spans="1:4">
      <c r="A20711" s="9">
        <v>103530</v>
      </c>
      <c r="B20711" s="12">
        <v>38879.958333333336</v>
      </c>
      <c r="C20711" s="14">
        <v>38879</v>
      </c>
      <c r="D20711" s="13">
        <v>1</v>
      </c>
    </row>
    <row r="20712" spans="1:4">
      <c r="A20712" s="9">
        <v>103545</v>
      </c>
      <c r="B20712" s="12">
        <v>38880</v>
      </c>
      <c r="C20712" s="14">
        <v>38880</v>
      </c>
      <c r="D20712" s="13">
        <v>1</v>
      </c>
    </row>
    <row r="20713" spans="1:4">
      <c r="A20713" s="9">
        <v>103545</v>
      </c>
      <c r="B20713" s="12">
        <v>38880</v>
      </c>
      <c r="C20713" s="14">
        <v>38880</v>
      </c>
      <c r="D20713" s="13">
        <v>1</v>
      </c>
    </row>
    <row r="20714" spans="1:4">
      <c r="A20714" s="9">
        <v>103545</v>
      </c>
      <c r="B20714" s="12">
        <v>38880</v>
      </c>
      <c r="C20714" s="14">
        <v>38880</v>
      </c>
      <c r="D20714" s="13">
        <v>1</v>
      </c>
    </row>
    <row r="20715" spans="1:4">
      <c r="A20715" s="9">
        <v>103560</v>
      </c>
      <c r="B20715" s="12">
        <v>38880</v>
      </c>
      <c r="C20715" s="14">
        <v>38880</v>
      </c>
      <c r="D20715" s="13">
        <v>1</v>
      </c>
    </row>
    <row r="20716" spans="1:4">
      <c r="A20716" s="9">
        <v>103560</v>
      </c>
      <c r="B20716" s="12">
        <v>38880</v>
      </c>
      <c r="C20716" s="14">
        <v>38880</v>
      </c>
      <c r="D20716" s="13">
        <v>1</v>
      </c>
    </row>
    <row r="20717" spans="1:4">
      <c r="A20717" s="9">
        <v>103560</v>
      </c>
      <c r="B20717" s="12">
        <v>38880</v>
      </c>
      <c r="C20717" s="14">
        <v>38880</v>
      </c>
      <c r="D20717" s="13">
        <v>1</v>
      </c>
    </row>
    <row r="20718" spans="1:4">
      <c r="A20718" s="9">
        <v>103575</v>
      </c>
      <c r="B20718" s="12">
        <v>38880</v>
      </c>
      <c r="C20718" s="14">
        <v>38880</v>
      </c>
      <c r="D20718" s="13">
        <v>1</v>
      </c>
    </row>
    <row r="20719" spans="1:4">
      <c r="A20719" s="9">
        <v>103575</v>
      </c>
      <c r="B20719" s="12">
        <v>38880</v>
      </c>
      <c r="C20719" s="14">
        <v>38880</v>
      </c>
      <c r="D20719" s="13">
        <v>1</v>
      </c>
    </row>
    <row r="20720" spans="1:4">
      <c r="A20720" s="9">
        <v>103575</v>
      </c>
      <c r="B20720" s="12">
        <v>38880</v>
      </c>
      <c r="C20720" s="14">
        <v>38880</v>
      </c>
      <c r="D20720" s="13">
        <v>1</v>
      </c>
    </row>
    <row r="20721" spans="1:4">
      <c r="A20721" s="9">
        <v>103590</v>
      </c>
      <c r="B20721" s="12">
        <v>38880</v>
      </c>
      <c r="C20721" s="14">
        <v>38880</v>
      </c>
      <c r="D20721" s="13">
        <v>1</v>
      </c>
    </row>
    <row r="20722" spans="1:4">
      <c r="A20722" s="9">
        <v>103590</v>
      </c>
      <c r="B20722" s="12">
        <v>38880</v>
      </c>
      <c r="C20722" s="14">
        <v>38880</v>
      </c>
      <c r="D20722" s="13">
        <v>1</v>
      </c>
    </row>
    <row r="20723" spans="1:4">
      <c r="A20723" s="9">
        <v>103590</v>
      </c>
      <c r="B20723" s="12">
        <v>38880</v>
      </c>
      <c r="C20723" s="14">
        <v>38880</v>
      </c>
      <c r="D20723" s="13">
        <v>1</v>
      </c>
    </row>
    <row r="20724" spans="1:4">
      <c r="A20724" s="9">
        <v>103605</v>
      </c>
      <c r="B20724" s="12">
        <v>38880.041666666664</v>
      </c>
      <c r="C20724" s="14">
        <v>38880</v>
      </c>
      <c r="D20724" s="13">
        <v>1</v>
      </c>
    </row>
    <row r="20725" spans="1:4">
      <c r="A20725" s="9">
        <v>103605</v>
      </c>
      <c r="B20725" s="12">
        <v>38880.041666666664</v>
      </c>
      <c r="C20725" s="14">
        <v>38880</v>
      </c>
      <c r="D20725" s="13">
        <v>1</v>
      </c>
    </row>
    <row r="20726" spans="1:4">
      <c r="A20726" s="9">
        <v>103605</v>
      </c>
      <c r="B20726" s="12">
        <v>38880.041666666664</v>
      </c>
      <c r="C20726" s="14">
        <v>38880</v>
      </c>
      <c r="D20726" s="13">
        <v>1</v>
      </c>
    </row>
    <row r="20727" spans="1:4">
      <c r="A20727" s="9">
        <v>103620</v>
      </c>
      <c r="B20727" s="12">
        <v>38880.041666666664</v>
      </c>
      <c r="C20727" s="14">
        <v>38880</v>
      </c>
      <c r="D20727" s="13">
        <v>1</v>
      </c>
    </row>
    <row r="20728" spans="1:4">
      <c r="A20728" s="9">
        <v>103620</v>
      </c>
      <c r="B20728" s="12">
        <v>38880.041666666664</v>
      </c>
      <c r="C20728" s="14">
        <v>38880</v>
      </c>
      <c r="D20728" s="13">
        <v>1</v>
      </c>
    </row>
    <row r="20729" spans="1:4">
      <c r="A20729" s="9">
        <v>103620</v>
      </c>
      <c r="B20729" s="12">
        <v>38880.041666666664</v>
      </c>
      <c r="C20729" s="14">
        <v>38880</v>
      </c>
      <c r="D20729" s="13">
        <v>1</v>
      </c>
    </row>
    <row r="20730" spans="1:4">
      <c r="A20730" s="9">
        <v>103635</v>
      </c>
      <c r="B20730" s="12">
        <v>38880.041666666664</v>
      </c>
      <c r="C20730" s="14">
        <v>38880</v>
      </c>
      <c r="D20730" s="13">
        <v>1</v>
      </c>
    </row>
    <row r="20731" spans="1:4">
      <c r="A20731" s="9">
        <v>103635</v>
      </c>
      <c r="B20731" s="12">
        <v>38880.041666666664</v>
      </c>
      <c r="C20731" s="14">
        <v>38880</v>
      </c>
      <c r="D20731" s="13">
        <v>1</v>
      </c>
    </row>
    <row r="20732" spans="1:4">
      <c r="A20732" s="9">
        <v>103635</v>
      </c>
      <c r="B20732" s="12">
        <v>38880.041666666664</v>
      </c>
      <c r="C20732" s="14">
        <v>38880</v>
      </c>
      <c r="D20732" s="13">
        <v>1</v>
      </c>
    </row>
    <row r="20733" spans="1:4">
      <c r="A20733" s="9">
        <v>103650</v>
      </c>
      <c r="B20733" s="12">
        <v>38880.041666666664</v>
      </c>
      <c r="C20733" s="14">
        <v>38880</v>
      </c>
      <c r="D20733" s="13">
        <v>1</v>
      </c>
    </row>
    <row r="20734" spans="1:4">
      <c r="A20734" s="9">
        <v>103650</v>
      </c>
      <c r="B20734" s="12">
        <v>38880.041666666664</v>
      </c>
      <c r="C20734" s="14">
        <v>38880</v>
      </c>
      <c r="D20734" s="13">
        <v>1</v>
      </c>
    </row>
    <row r="20735" spans="1:4">
      <c r="A20735" s="9">
        <v>103650</v>
      </c>
      <c r="B20735" s="12">
        <v>38880.041666666664</v>
      </c>
      <c r="C20735" s="14">
        <v>38880</v>
      </c>
      <c r="D20735" s="13">
        <v>1</v>
      </c>
    </row>
    <row r="20736" spans="1:4">
      <c r="A20736" s="9">
        <v>103665</v>
      </c>
      <c r="B20736" s="12">
        <v>38880.083333333336</v>
      </c>
      <c r="C20736" s="14">
        <v>38880</v>
      </c>
      <c r="D20736" s="13">
        <v>1</v>
      </c>
    </row>
    <row r="20737" spans="1:4">
      <c r="A20737" s="9">
        <v>103665</v>
      </c>
      <c r="B20737" s="12">
        <v>38880.083333333336</v>
      </c>
      <c r="C20737" s="14">
        <v>38880</v>
      </c>
      <c r="D20737" s="13">
        <v>1</v>
      </c>
    </row>
    <row r="20738" spans="1:4">
      <c r="A20738" s="9">
        <v>103665</v>
      </c>
      <c r="B20738" s="12">
        <v>38880.083333333336</v>
      </c>
      <c r="C20738" s="14">
        <v>38880</v>
      </c>
      <c r="D20738" s="13">
        <v>1</v>
      </c>
    </row>
    <row r="20739" spans="1:4">
      <c r="A20739" s="9">
        <v>103680</v>
      </c>
      <c r="B20739" s="12">
        <v>38880.083333333336</v>
      </c>
      <c r="C20739" s="14">
        <v>38880</v>
      </c>
      <c r="D20739" s="13">
        <v>1</v>
      </c>
    </row>
    <row r="20740" spans="1:4">
      <c r="A20740" s="9">
        <v>103680</v>
      </c>
      <c r="B20740" s="12">
        <v>38880.083333333336</v>
      </c>
      <c r="C20740" s="14">
        <v>38880</v>
      </c>
      <c r="D20740" s="13">
        <v>1</v>
      </c>
    </row>
    <row r="20741" spans="1:4">
      <c r="A20741" s="9">
        <v>103680</v>
      </c>
      <c r="B20741" s="12">
        <v>38880.083333333336</v>
      </c>
      <c r="C20741" s="14">
        <v>38880</v>
      </c>
      <c r="D20741" s="13">
        <v>1</v>
      </c>
    </row>
    <row r="20742" spans="1:4">
      <c r="A20742" s="9">
        <v>103695</v>
      </c>
      <c r="B20742" s="12">
        <v>38880.083333333336</v>
      </c>
      <c r="C20742" s="14">
        <v>38880</v>
      </c>
      <c r="D20742" s="13">
        <v>1</v>
      </c>
    </row>
    <row r="20743" spans="1:4">
      <c r="A20743" s="9">
        <v>103695</v>
      </c>
      <c r="B20743" s="12">
        <v>38880.083333333336</v>
      </c>
      <c r="C20743" s="14">
        <v>38880</v>
      </c>
      <c r="D20743" s="13">
        <v>1</v>
      </c>
    </row>
    <row r="20744" spans="1:4">
      <c r="A20744" s="9">
        <v>103695</v>
      </c>
      <c r="B20744" s="12">
        <v>38880.083333333336</v>
      </c>
      <c r="C20744" s="14">
        <v>38880</v>
      </c>
      <c r="D20744" s="13">
        <v>1</v>
      </c>
    </row>
    <row r="20745" spans="1:4">
      <c r="A20745" s="9">
        <v>103710</v>
      </c>
      <c r="B20745" s="12">
        <v>38880.083333333336</v>
      </c>
      <c r="C20745" s="14">
        <v>38880</v>
      </c>
      <c r="D20745" s="13">
        <v>1</v>
      </c>
    </row>
    <row r="20746" spans="1:4">
      <c r="A20746" s="9">
        <v>103710</v>
      </c>
      <c r="B20746" s="12">
        <v>38880.083333333336</v>
      </c>
      <c r="C20746" s="14">
        <v>38880</v>
      </c>
      <c r="D20746" s="13">
        <v>1</v>
      </c>
    </row>
    <row r="20747" spans="1:4">
      <c r="A20747" s="9">
        <v>103710</v>
      </c>
      <c r="B20747" s="12">
        <v>38880.083333333336</v>
      </c>
      <c r="C20747" s="14">
        <v>38880</v>
      </c>
      <c r="D20747" s="13">
        <v>1</v>
      </c>
    </row>
    <row r="20748" spans="1:4">
      <c r="A20748" s="9">
        <v>103725</v>
      </c>
      <c r="B20748" s="12">
        <v>38880.125</v>
      </c>
      <c r="C20748" s="14">
        <v>38880</v>
      </c>
      <c r="D20748" s="13">
        <v>1</v>
      </c>
    </row>
    <row r="20749" spans="1:4">
      <c r="A20749" s="9">
        <v>103725</v>
      </c>
      <c r="B20749" s="12">
        <v>38880.125</v>
      </c>
      <c r="C20749" s="14">
        <v>38880</v>
      </c>
      <c r="D20749" s="13">
        <v>1</v>
      </c>
    </row>
    <row r="20750" spans="1:4">
      <c r="A20750" s="9">
        <v>103725</v>
      </c>
      <c r="B20750" s="12">
        <v>38880.125</v>
      </c>
      <c r="C20750" s="14">
        <v>38880</v>
      </c>
      <c r="D20750" s="13">
        <v>1</v>
      </c>
    </row>
    <row r="20751" spans="1:4">
      <c r="A20751" s="9">
        <v>103740</v>
      </c>
      <c r="B20751" s="12">
        <v>38880.125</v>
      </c>
      <c r="C20751" s="14">
        <v>38880</v>
      </c>
      <c r="D20751" s="13">
        <v>1</v>
      </c>
    </row>
    <row r="20752" spans="1:4">
      <c r="A20752" s="9">
        <v>103740</v>
      </c>
      <c r="B20752" s="12">
        <v>38880.125</v>
      </c>
      <c r="C20752" s="14">
        <v>38880</v>
      </c>
      <c r="D20752" s="13">
        <v>1</v>
      </c>
    </row>
    <row r="20753" spans="1:4">
      <c r="A20753" s="9">
        <v>103740</v>
      </c>
      <c r="B20753" s="12">
        <v>38880.125</v>
      </c>
      <c r="C20753" s="14">
        <v>38880</v>
      </c>
      <c r="D20753" s="13">
        <v>1</v>
      </c>
    </row>
    <row r="20754" spans="1:4">
      <c r="A20754" s="9">
        <v>103755</v>
      </c>
      <c r="B20754" s="12">
        <v>38880.125</v>
      </c>
      <c r="C20754" s="14">
        <v>38880</v>
      </c>
      <c r="D20754" s="13">
        <v>1</v>
      </c>
    </row>
    <row r="20755" spans="1:4">
      <c r="A20755" s="9">
        <v>103755</v>
      </c>
      <c r="B20755" s="12">
        <v>38880.125</v>
      </c>
      <c r="C20755" s="14">
        <v>38880</v>
      </c>
      <c r="D20755" s="13">
        <v>1</v>
      </c>
    </row>
    <row r="20756" spans="1:4">
      <c r="A20756" s="9">
        <v>103755</v>
      </c>
      <c r="B20756" s="12">
        <v>38880.125</v>
      </c>
      <c r="C20756" s="14">
        <v>38880</v>
      </c>
      <c r="D20756" s="13">
        <v>1</v>
      </c>
    </row>
    <row r="20757" spans="1:4">
      <c r="A20757" s="9">
        <v>103770</v>
      </c>
      <c r="B20757" s="12">
        <v>38880.125</v>
      </c>
      <c r="C20757" s="14">
        <v>38880</v>
      </c>
      <c r="D20757" s="13">
        <v>1</v>
      </c>
    </row>
    <row r="20758" spans="1:4">
      <c r="A20758" s="9">
        <v>103770</v>
      </c>
      <c r="B20758" s="12">
        <v>38880.125</v>
      </c>
      <c r="C20758" s="14">
        <v>38880</v>
      </c>
      <c r="D20758" s="13">
        <v>1</v>
      </c>
    </row>
    <row r="20759" spans="1:4">
      <c r="A20759" s="9">
        <v>103770</v>
      </c>
      <c r="B20759" s="12">
        <v>38880.125</v>
      </c>
      <c r="C20759" s="14">
        <v>38880</v>
      </c>
      <c r="D20759" s="13">
        <v>1</v>
      </c>
    </row>
    <row r="20760" spans="1:4">
      <c r="A20760" s="9">
        <v>103785</v>
      </c>
      <c r="B20760" s="12">
        <v>38880.166666666664</v>
      </c>
      <c r="C20760" s="14">
        <v>38880</v>
      </c>
      <c r="D20760" s="13">
        <v>1</v>
      </c>
    </row>
    <row r="20761" spans="1:4">
      <c r="A20761" s="9">
        <v>103785</v>
      </c>
      <c r="B20761" s="12">
        <v>38880.166666666664</v>
      </c>
      <c r="C20761" s="14">
        <v>38880</v>
      </c>
      <c r="D20761" s="13">
        <v>1</v>
      </c>
    </row>
    <row r="20762" spans="1:4">
      <c r="A20762" s="9">
        <v>103785</v>
      </c>
      <c r="B20762" s="12">
        <v>38880.166666666664</v>
      </c>
      <c r="C20762" s="14">
        <v>38880</v>
      </c>
      <c r="D20762" s="13">
        <v>1</v>
      </c>
    </row>
    <row r="20763" spans="1:4">
      <c r="A20763" s="9">
        <v>103800</v>
      </c>
      <c r="B20763" s="12">
        <v>38880.166666666664</v>
      </c>
      <c r="C20763" s="14">
        <v>38880</v>
      </c>
      <c r="D20763" s="13">
        <v>1</v>
      </c>
    </row>
    <row r="20764" spans="1:4">
      <c r="A20764" s="9">
        <v>103800</v>
      </c>
      <c r="B20764" s="12">
        <v>38880.166666666664</v>
      </c>
      <c r="C20764" s="14">
        <v>38880</v>
      </c>
      <c r="D20764" s="13">
        <v>1</v>
      </c>
    </row>
    <row r="20765" spans="1:4">
      <c r="A20765" s="9">
        <v>103800</v>
      </c>
      <c r="B20765" s="12">
        <v>38880.166666666664</v>
      </c>
      <c r="C20765" s="14">
        <v>38880</v>
      </c>
      <c r="D20765" s="13">
        <v>1</v>
      </c>
    </row>
    <row r="20766" spans="1:4">
      <c r="A20766" s="9">
        <v>103815</v>
      </c>
      <c r="B20766" s="12">
        <v>38880.166666666664</v>
      </c>
      <c r="C20766" s="14">
        <v>38880</v>
      </c>
      <c r="D20766" s="13">
        <v>1</v>
      </c>
    </row>
    <row r="20767" spans="1:4">
      <c r="A20767" s="9">
        <v>103815</v>
      </c>
      <c r="B20767" s="12">
        <v>38880.166666666664</v>
      </c>
      <c r="C20767" s="14">
        <v>38880</v>
      </c>
      <c r="D20767" s="13">
        <v>1</v>
      </c>
    </row>
    <row r="20768" spans="1:4">
      <c r="A20768" s="9">
        <v>103815</v>
      </c>
      <c r="B20768" s="12">
        <v>38880.166666666664</v>
      </c>
      <c r="C20768" s="14">
        <v>38880</v>
      </c>
      <c r="D20768" s="13">
        <v>1</v>
      </c>
    </row>
    <row r="20769" spans="1:4">
      <c r="A20769" s="9">
        <v>103830</v>
      </c>
      <c r="B20769" s="12">
        <v>38880.166666666664</v>
      </c>
      <c r="C20769" s="14">
        <v>38880</v>
      </c>
      <c r="D20769" s="13">
        <v>1</v>
      </c>
    </row>
    <row r="20770" spans="1:4">
      <c r="A20770" s="9">
        <v>103830</v>
      </c>
      <c r="B20770" s="12">
        <v>38880.166666666664</v>
      </c>
      <c r="C20770" s="14">
        <v>38880</v>
      </c>
      <c r="D20770" s="13">
        <v>1</v>
      </c>
    </row>
    <row r="20771" spans="1:4">
      <c r="A20771" s="9">
        <v>103830</v>
      </c>
      <c r="B20771" s="12">
        <v>38880.166666666664</v>
      </c>
      <c r="C20771" s="14">
        <v>38880</v>
      </c>
      <c r="D20771" s="13">
        <v>1</v>
      </c>
    </row>
    <row r="20772" spans="1:4">
      <c r="A20772" s="9">
        <v>103845</v>
      </c>
      <c r="B20772" s="12">
        <v>38880.208333333336</v>
      </c>
      <c r="C20772" s="14">
        <v>38880</v>
      </c>
      <c r="D20772" s="13">
        <v>1</v>
      </c>
    </row>
    <row r="20773" spans="1:4">
      <c r="A20773" s="9">
        <v>103845</v>
      </c>
      <c r="B20773" s="12">
        <v>38880.208333333336</v>
      </c>
      <c r="C20773" s="14">
        <v>38880</v>
      </c>
      <c r="D20773" s="13">
        <v>1</v>
      </c>
    </row>
    <row r="20774" spans="1:4">
      <c r="A20774" s="9">
        <v>103845</v>
      </c>
      <c r="B20774" s="12">
        <v>38880.208333333336</v>
      </c>
      <c r="C20774" s="14">
        <v>38880</v>
      </c>
      <c r="D20774" s="13">
        <v>1</v>
      </c>
    </row>
    <row r="20775" spans="1:4">
      <c r="A20775" s="9">
        <v>103860</v>
      </c>
      <c r="B20775" s="12">
        <v>38880.208333333336</v>
      </c>
      <c r="C20775" s="14">
        <v>38880</v>
      </c>
      <c r="D20775" s="13">
        <v>1</v>
      </c>
    </row>
    <row r="20776" spans="1:4">
      <c r="A20776" s="9">
        <v>103860</v>
      </c>
      <c r="B20776" s="12">
        <v>38880.208333333336</v>
      </c>
      <c r="C20776" s="14">
        <v>38880</v>
      </c>
      <c r="D20776" s="13">
        <v>1</v>
      </c>
    </row>
    <row r="20777" spans="1:4">
      <c r="A20777" s="9">
        <v>103860</v>
      </c>
      <c r="B20777" s="12">
        <v>38880.208333333336</v>
      </c>
      <c r="C20777" s="14">
        <v>38880</v>
      </c>
      <c r="D20777" s="13">
        <v>1</v>
      </c>
    </row>
    <row r="20778" spans="1:4">
      <c r="A20778" s="9">
        <v>103875</v>
      </c>
      <c r="B20778" s="12">
        <v>38880.208333333336</v>
      </c>
      <c r="C20778" s="14">
        <v>38880</v>
      </c>
      <c r="D20778" s="13">
        <v>1</v>
      </c>
    </row>
    <row r="20779" spans="1:4">
      <c r="A20779" s="9">
        <v>103875</v>
      </c>
      <c r="B20779" s="12">
        <v>38880.208333333336</v>
      </c>
      <c r="C20779" s="14">
        <v>38880</v>
      </c>
      <c r="D20779" s="13">
        <v>1</v>
      </c>
    </row>
    <row r="20780" spans="1:4">
      <c r="A20780" s="9">
        <v>103875</v>
      </c>
      <c r="B20780" s="12">
        <v>38880.208333333336</v>
      </c>
      <c r="C20780" s="14">
        <v>38880</v>
      </c>
      <c r="D20780" s="13">
        <v>1</v>
      </c>
    </row>
    <row r="20781" spans="1:4">
      <c r="A20781" s="9">
        <v>103890</v>
      </c>
      <c r="B20781" s="12">
        <v>38880.208333333336</v>
      </c>
      <c r="C20781" s="14">
        <v>38880</v>
      </c>
      <c r="D20781" s="13">
        <v>1</v>
      </c>
    </row>
    <row r="20782" spans="1:4">
      <c r="A20782" s="9">
        <v>103890</v>
      </c>
      <c r="B20782" s="12">
        <v>38880.208333333336</v>
      </c>
      <c r="C20782" s="14">
        <v>38880</v>
      </c>
      <c r="D20782" s="13">
        <v>1</v>
      </c>
    </row>
    <row r="20783" spans="1:4">
      <c r="A20783" s="9">
        <v>103890</v>
      </c>
      <c r="B20783" s="12">
        <v>38880.208333333336</v>
      </c>
      <c r="C20783" s="14">
        <v>38880</v>
      </c>
      <c r="D20783" s="13">
        <v>1</v>
      </c>
    </row>
    <row r="20784" spans="1:4">
      <c r="A20784" s="9">
        <v>103905</v>
      </c>
      <c r="B20784" s="12">
        <v>38880.25</v>
      </c>
      <c r="C20784" s="14">
        <v>38880</v>
      </c>
      <c r="D20784" s="13">
        <v>1</v>
      </c>
    </row>
    <row r="20785" spans="1:4">
      <c r="A20785" s="9">
        <v>103905</v>
      </c>
      <c r="B20785" s="12">
        <v>38880.25</v>
      </c>
      <c r="C20785" s="14">
        <v>38880</v>
      </c>
      <c r="D20785" s="13">
        <v>1</v>
      </c>
    </row>
    <row r="20786" spans="1:4">
      <c r="A20786" s="9">
        <v>103905</v>
      </c>
      <c r="B20786" s="12">
        <v>38880.25</v>
      </c>
      <c r="C20786" s="14">
        <v>38880</v>
      </c>
      <c r="D20786" s="13">
        <v>1</v>
      </c>
    </row>
    <row r="20787" spans="1:4">
      <c r="A20787" s="9">
        <v>103920</v>
      </c>
      <c r="B20787" s="12">
        <v>38880.25</v>
      </c>
      <c r="C20787" s="14">
        <v>38880</v>
      </c>
      <c r="D20787" s="13">
        <v>1</v>
      </c>
    </row>
    <row r="20788" spans="1:4">
      <c r="A20788" s="9">
        <v>103920</v>
      </c>
      <c r="B20788" s="12">
        <v>38880.25</v>
      </c>
      <c r="C20788" s="14">
        <v>38880</v>
      </c>
      <c r="D20788" s="13">
        <v>1</v>
      </c>
    </row>
    <row r="20789" spans="1:4">
      <c r="A20789" s="9">
        <v>103920</v>
      </c>
      <c r="B20789" s="12">
        <v>38880.25</v>
      </c>
      <c r="C20789" s="14">
        <v>38880</v>
      </c>
      <c r="D20789" s="13">
        <v>1</v>
      </c>
    </row>
    <row r="20790" spans="1:4">
      <c r="A20790" s="9">
        <v>103935</v>
      </c>
      <c r="B20790" s="12">
        <v>38880.25</v>
      </c>
      <c r="C20790" s="14">
        <v>38880</v>
      </c>
      <c r="D20790" s="13">
        <v>1</v>
      </c>
    </row>
    <row r="20791" spans="1:4">
      <c r="A20791" s="9">
        <v>103935</v>
      </c>
      <c r="B20791" s="12">
        <v>38880.25</v>
      </c>
      <c r="C20791" s="14">
        <v>38880</v>
      </c>
      <c r="D20791" s="13">
        <v>1</v>
      </c>
    </row>
    <row r="20792" spans="1:4">
      <c r="A20792" s="9">
        <v>103935</v>
      </c>
      <c r="B20792" s="12">
        <v>38880.25</v>
      </c>
      <c r="C20792" s="14">
        <v>38880</v>
      </c>
      <c r="D20792" s="13">
        <v>1</v>
      </c>
    </row>
    <row r="20793" spans="1:4">
      <c r="A20793" s="9">
        <v>103950</v>
      </c>
      <c r="B20793" s="12">
        <v>38880.25</v>
      </c>
      <c r="C20793" s="14">
        <v>38880</v>
      </c>
      <c r="D20793" s="13">
        <v>1</v>
      </c>
    </row>
    <row r="20794" spans="1:4">
      <c r="A20794" s="9">
        <v>103950</v>
      </c>
      <c r="B20794" s="12">
        <v>38880.25</v>
      </c>
      <c r="C20794" s="14">
        <v>38880</v>
      </c>
      <c r="D20794" s="13">
        <v>1</v>
      </c>
    </row>
    <row r="20795" spans="1:4">
      <c r="A20795" s="9">
        <v>103950</v>
      </c>
      <c r="B20795" s="12">
        <v>38880.25</v>
      </c>
      <c r="C20795" s="14">
        <v>38880</v>
      </c>
      <c r="D20795" s="13">
        <v>1</v>
      </c>
    </row>
    <row r="20796" spans="1:4">
      <c r="A20796" s="9">
        <v>103965</v>
      </c>
      <c r="B20796" s="12">
        <v>38880.291666666664</v>
      </c>
      <c r="C20796" s="14">
        <v>38880</v>
      </c>
      <c r="D20796" s="13">
        <v>1</v>
      </c>
    </row>
    <row r="20797" spans="1:4">
      <c r="A20797" s="9">
        <v>103965</v>
      </c>
      <c r="B20797" s="12">
        <v>38880.291666666664</v>
      </c>
      <c r="C20797" s="14">
        <v>38880</v>
      </c>
      <c r="D20797" s="13">
        <v>1</v>
      </c>
    </row>
    <row r="20798" spans="1:4">
      <c r="A20798" s="9">
        <v>103965</v>
      </c>
      <c r="B20798" s="12">
        <v>38880.291666666664</v>
      </c>
      <c r="C20798" s="14">
        <v>38880</v>
      </c>
      <c r="D20798" s="13">
        <v>1</v>
      </c>
    </row>
    <row r="20799" spans="1:4">
      <c r="A20799" s="9">
        <v>103980</v>
      </c>
      <c r="B20799" s="12">
        <v>38880.291666666664</v>
      </c>
      <c r="C20799" s="14">
        <v>38880</v>
      </c>
      <c r="D20799" s="13">
        <v>1</v>
      </c>
    </row>
    <row r="20800" spans="1:4">
      <c r="A20800" s="9">
        <v>103980</v>
      </c>
      <c r="B20800" s="12">
        <v>38880.291666666664</v>
      </c>
      <c r="C20800" s="14">
        <v>38880</v>
      </c>
      <c r="D20800" s="13">
        <v>1</v>
      </c>
    </row>
    <row r="20801" spans="1:4">
      <c r="A20801" s="9">
        <v>103980</v>
      </c>
      <c r="B20801" s="12">
        <v>38880.291666666664</v>
      </c>
      <c r="C20801" s="14">
        <v>38880</v>
      </c>
      <c r="D20801" s="13">
        <v>1</v>
      </c>
    </row>
    <row r="20802" spans="1:4">
      <c r="A20802" s="9">
        <v>103995</v>
      </c>
      <c r="B20802" s="12">
        <v>38880.291666666664</v>
      </c>
      <c r="C20802" s="14">
        <v>38880</v>
      </c>
      <c r="D20802" s="13">
        <v>1</v>
      </c>
    </row>
    <row r="20803" spans="1:4">
      <c r="A20803" s="9">
        <v>103995</v>
      </c>
      <c r="B20803" s="12">
        <v>38880.291666666664</v>
      </c>
      <c r="C20803" s="14">
        <v>38880</v>
      </c>
      <c r="D20803" s="13">
        <v>1</v>
      </c>
    </row>
    <row r="20804" spans="1:4">
      <c r="A20804" s="9">
        <v>103995</v>
      </c>
      <c r="B20804" s="12">
        <v>38880.291666666664</v>
      </c>
      <c r="C20804" s="14">
        <v>38880</v>
      </c>
      <c r="D20804" s="13">
        <v>1</v>
      </c>
    </row>
    <row r="20805" spans="1:4">
      <c r="A20805" s="9">
        <v>104010</v>
      </c>
      <c r="B20805" s="12">
        <v>38880.291666666664</v>
      </c>
      <c r="C20805" s="14">
        <v>38880</v>
      </c>
      <c r="D20805" s="13">
        <v>1</v>
      </c>
    </row>
    <row r="20806" spans="1:4">
      <c r="A20806" s="9">
        <v>104010</v>
      </c>
      <c r="B20806" s="12">
        <v>38880.291666666664</v>
      </c>
      <c r="C20806" s="14">
        <v>38880</v>
      </c>
      <c r="D20806" s="13">
        <v>1</v>
      </c>
    </row>
    <row r="20807" spans="1:4">
      <c r="A20807" s="9">
        <v>104010</v>
      </c>
      <c r="B20807" s="12">
        <v>38880.291666666664</v>
      </c>
      <c r="C20807" s="14">
        <v>38880</v>
      </c>
      <c r="D20807" s="13">
        <v>1</v>
      </c>
    </row>
    <row r="20808" spans="1:4">
      <c r="A20808" s="9">
        <v>104025</v>
      </c>
      <c r="B20808" s="12">
        <v>38880.333333333336</v>
      </c>
      <c r="C20808" s="14">
        <v>38880</v>
      </c>
      <c r="D20808" s="13">
        <v>1</v>
      </c>
    </row>
    <row r="20809" spans="1:4">
      <c r="A20809" s="9">
        <v>104025</v>
      </c>
      <c r="B20809" s="12">
        <v>38880.333333333336</v>
      </c>
      <c r="C20809" s="14">
        <v>38880</v>
      </c>
      <c r="D20809" s="13">
        <v>1</v>
      </c>
    </row>
    <row r="20810" spans="1:4">
      <c r="A20810" s="9">
        <v>104025</v>
      </c>
      <c r="B20810" s="12">
        <v>38880.333333333336</v>
      </c>
      <c r="C20810" s="14">
        <v>38880</v>
      </c>
      <c r="D20810" s="13">
        <v>1</v>
      </c>
    </row>
    <row r="20811" spans="1:4">
      <c r="A20811" s="9">
        <v>104040</v>
      </c>
      <c r="B20811" s="12">
        <v>38880.333333333336</v>
      </c>
      <c r="C20811" s="14">
        <v>38880</v>
      </c>
      <c r="D20811" s="13">
        <v>1</v>
      </c>
    </row>
    <row r="20812" spans="1:4">
      <c r="A20812" s="9">
        <v>104040</v>
      </c>
      <c r="B20812" s="12">
        <v>38880.333333333336</v>
      </c>
      <c r="C20812" s="14">
        <v>38880</v>
      </c>
      <c r="D20812" s="13">
        <v>1</v>
      </c>
    </row>
    <row r="20813" spans="1:4">
      <c r="A20813" s="9">
        <v>104040</v>
      </c>
      <c r="B20813" s="12">
        <v>38880.333333333336</v>
      </c>
      <c r="C20813" s="14">
        <v>38880</v>
      </c>
      <c r="D20813" s="13">
        <v>1</v>
      </c>
    </row>
    <row r="20814" spans="1:4">
      <c r="A20814" s="9">
        <v>104055</v>
      </c>
      <c r="B20814" s="12">
        <v>38880.333333333336</v>
      </c>
      <c r="C20814" s="14">
        <v>38880</v>
      </c>
      <c r="D20814" s="13">
        <v>1</v>
      </c>
    </row>
    <row r="20815" spans="1:4">
      <c r="A20815" s="9">
        <v>104055</v>
      </c>
      <c r="B20815" s="12">
        <v>38880.333333333336</v>
      </c>
      <c r="C20815" s="14">
        <v>38880</v>
      </c>
      <c r="D20815" s="13">
        <v>1</v>
      </c>
    </row>
    <row r="20816" spans="1:4">
      <c r="A20816" s="9">
        <v>104055</v>
      </c>
      <c r="B20816" s="12">
        <v>38880.333333333336</v>
      </c>
      <c r="C20816" s="14">
        <v>38880</v>
      </c>
      <c r="D20816" s="13">
        <v>1</v>
      </c>
    </row>
    <row r="20817" spans="1:4">
      <c r="A20817" s="9">
        <v>104070</v>
      </c>
      <c r="B20817" s="12">
        <v>38880.333333333336</v>
      </c>
      <c r="C20817" s="14">
        <v>38880</v>
      </c>
      <c r="D20817" s="13">
        <v>1</v>
      </c>
    </row>
    <row r="20818" spans="1:4">
      <c r="A20818" s="9">
        <v>104070</v>
      </c>
      <c r="B20818" s="12">
        <v>38880.333333333336</v>
      </c>
      <c r="C20818" s="14">
        <v>38880</v>
      </c>
      <c r="D20818" s="13">
        <v>1</v>
      </c>
    </row>
    <row r="20819" spans="1:4">
      <c r="A20819" s="9">
        <v>104070</v>
      </c>
      <c r="B20819" s="12">
        <v>38880.333333333336</v>
      </c>
      <c r="C20819" s="14">
        <v>38880</v>
      </c>
      <c r="D20819" s="13">
        <v>1</v>
      </c>
    </row>
    <row r="20820" spans="1:4">
      <c r="A20820" s="9">
        <v>104085</v>
      </c>
      <c r="B20820" s="12">
        <v>38880.375</v>
      </c>
      <c r="C20820" s="14">
        <v>38880</v>
      </c>
      <c r="D20820" s="13">
        <v>1</v>
      </c>
    </row>
    <row r="20821" spans="1:4">
      <c r="A20821" s="9">
        <v>104085</v>
      </c>
      <c r="B20821" s="12">
        <v>38880.375</v>
      </c>
      <c r="C20821" s="14">
        <v>38880</v>
      </c>
      <c r="D20821" s="13">
        <v>1</v>
      </c>
    </row>
    <row r="20822" spans="1:4">
      <c r="A20822" s="9">
        <v>104085</v>
      </c>
      <c r="B20822" s="12">
        <v>38880.375</v>
      </c>
      <c r="C20822" s="14">
        <v>38880</v>
      </c>
      <c r="D20822" s="13">
        <v>1</v>
      </c>
    </row>
    <row r="20823" spans="1:4">
      <c r="A20823" s="9">
        <v>104100</v>
      </c>
      <c r="B20823" s="12">
        <v>38880.375</v>
      </c>
      <c r="C20823" s="14">
        <v>38880</v>
      </c>
      <c r="D20823" s="13">
        <v>1</v>
      </c>
    </row>
    <row r="20824" spans="1:4">
      <c r="A20824" s="9">
        <v>104100</v>
      </c>
      <c r="B20824" s="12">
        <v>38880.375</v>
      </c>
      <c r="C20824" s="14">
        <v>38880</v>
      </c>
      <c r="D20824" s="13">
        <v>1</v>
      </c>
    </row>
    <row r="20825" spans="1:4">
      <c r="A20825" s="9">
        <v>104100</v>
      </c>
      <c r="B20825" s="12">
        <v>38880.375</v>
      </c>
      <c r="C20825" s="14">
        <v>38880</v>
      </c>
      <c r="D20825" s="13">
        <v>1</v>
      </c>
    </row>
    <row r="20826" spans="1:4">
      <c r="A20826" s="9">
        <v>104115</v>
      </c>
      <c r="B20826" s="12">
        <v>38880.375</v>
      </c>
      <c r="C20826" s="14">
        <v>38880</v>
      </c>
      <c r="D20826" s="13">
        <v>1</v>
      </c>
    </row>
    <row r="20827" spans="1:4">
      <c r="A20827" s="9">
        <v>104115</v>
      </c>
      <c r="B20827" s="12">
        <v>38880.375</v>
      </c>
      <c r="C20827" s="14">
        <v>38880</v>
      </c>
      <c r="D20827" s="13">
        <v>1</v>
      </c>
    </row>
    <row r="20828" spans="1:4">
      <c r="A20828" s="9">
        <v>104115</v>
      </c>
      <c r="B20828" s="12">
        <v>38880.375</v>
      </c>
      <c r="C20828" s="14">
        <v>38880</v>
      </c>
      <c r="D20828" s="13">
        <v>1</v>
      </c>
    </row>
    <row r="20829" spans="1:4">
      <c r="A20829" s="9">
        <v>104130</v>
      </c>
      <c r="B20829" s="12">
        <v>38880.375</v>
      </c>
      <c r="C20829" s="14">
        <v>38880</v>
      </c>
      <c r="D20829" s="13">
        <v>1</v>
      </c>
    </row>
    <row r="20830" spans="1:4">
      <c r="A20830" s="9">
        <v>104130</v>
      </c>
      <c r="B20830" s="12">
        <v>38880.375</v>
      </c>
      <c r="C20830" s="14">
        <v>38880</v>
      </c>
      <c r="D20830" s="13">
        <v>1</v>
      </c>
    </row>
    <row r="20831" spans="1:4">
      <c r="A20831" s="9">
        <v>104130</v>
      </c>
      <c r="B20831" s="12">
        <v>38880.375</v>
      </c>
      <c r="C20831" s="14">
        <v>38880</v>
      </c>
      <c r="D20831" s="13">
        <v>1</v>
      </c>
    </row>
    <row r="20832" spans="1:4">
      <c r="A20832" s="9">
        <v>104145</v>
      </c>
      <c r="B20832" s="12">
        <v>38880.416666666664</v>
      </c>
      <c r="C20832" s="14">
        <v>38880</v>
      </c>
      <c r="D20832" s="13">
        <v>1</v>
      </c>
    </row>
    <row r="20833" spans="1:4">
      <c r="A20833" s="9">
        <v>104145</v>
      </c>
      <c r="B20833" s="12">
        <v>38880.416666666664</v>
      </c>
      <c r="C20833" s="14">
        <v>38880</v>
      </c>
      <c r="D20833" s="13">
        <v>1</v>
      </c>
    </row>
    <row r="20834" spans="1:4">
      <c r="A20834" s="9">
        <v>104145</v>
      </c>
      <c r="B20834" s="12">
        <v>38880.416666666664</v>
      </c>
      <c r="C20834" s="14">
        <v>38880</v>
      </c>
      <c r="D20834" s="13">
        <v>1</v>
      </c>
    </row>
    <row r="20835" spans="1:4">
      <c r="A20835" s="9">
        <v>104160</v>
      </c>
      <c r="B20835" s="12">
        <v>38880.416666666664</v>
      </c>
      <c r="C20835" s="14">
        <v>38880</v>
      </c>
      <c r="D20835" s="13">
        <v>1</v>
      </c>
    </row>
    <row r="20836" spans="1:4">
      <c r="A20836" s="9">
        <v>104160</v>
      </c>
      <c r="B20836" s="12">
        <v>38880.416666666664</v>
      </c>
      <c r="C20836" s="14">
        <v>38880</v>
      </c>
      <c r="D20836" s="13">
        <v>1</v>
      </c>
    </row>
    <row r="20837" spans="1:4">
      <c r="A20837" s="9">
        <v>104160</v>
      </c>
      <c r="B20837" s="12">
        <v>38880.416666666664</v>
      </c>
      <c r="C20837" s="14">
        <v>38880</v>
      </c>
      <c r="D20837" s="13">
        <v>1</v>
      </c>
    </row>
    <row r="20838" spans="1:4">
      <c r="A20838" s="9">
        <v>104175</v>
      </c>
      <c r="B20838" s="12">
        <v>38880.416666666664</v>
      </c>
      <c r="C20838" s="14">
        <v>38880</v>
      </c>
      <c r="D20838" s="13">
        <v>1.1000000000000001</v>
      </c>
    </row>
    <row r="20839" spans="1:4">
      <c r="A20839" s="9">
        <v>104175</v>
      </c>
      <c r="B20839" s="12">
        <v>38880.416666666664</v>
      </c>
      <c r="C20839" s="14">
        <v>38880</v>
      </c>
      <c r="D20839" s="13">
        <v>1.1000000000000001</v>
      </c>
    </row>
    <row r="20840" spans="1:4">
      <c r="A20840" s="9">
        <v>104175</v>
      </c>
      <c r="B20840" s="12">
        <v>38880.416666666664</v>
      </c>
      <c r="C20840" s="14">
        <v>38880</v>
      </c>
      <c r="D20840" s="13">
        <v>1</v>
      </c>
    </row>
    <row r="20841" spans="1:4">
      <c r="A20841" s="9">
        <v>104190</v>
      </c>
      <c r="B20841" s="12">
        <v>38880.416666666664</v>
      </c>
      <c r="C20841" s="14">
        <v>38880</v>
      </c>
      <c r="D20841" s="13">
        <v>1.1000000000000001</v>
      </c>
    </row>
    <row r="20842" spans="1:4">
      <c r="A20842" s="9">
        <v>104190</v>
      </c>
      <c r="B20842" s="12">
        <v>38880.416666666664</v>
      </c>
      <c r="C20842" s="14">
        <v>38880</v>
      </c>
      <c r="D20842" s="13">
        <v>1.1000000000000001</v>
      </c>
    </row>
    <row r="20843" spans="1:4">
      <c r="A20843" s="9">
        <v>104190</v>
      </c>
      <c r="B20843" s="12">
        <v>38880.416666666664</v>
      </c>
      <c r="C20843" s="14">
        <v>38880</v>
      </c>
      <c r="D20843" s="13">
        <v>1.1000000000000001</v>
      </c>
    </row>
    <row r="20844" spans="1:4">
      <c r="A20844" s="9">
        <v>104205</v>
      </c>
      <c r="B20844" s="12">
        <v>38880.458333333336</v>
      </c>
      <c r="C20844" s="14">
        <v>38880</v>
      </c>
      <c r="D20844" s="13">
        <v>1.1000000000000001</v>
      </c>
    </row>
    <row r="20845" spans="1:4">
      <c r="A20845" s="9">
        <v>104205</v>
      </c>
      <c r="B20845" s="12">
        <v>38880.458333333336</v>
      </c>
      <c r="C20845" s="14">
        <v>38880</v>
      </c>
      <c r="D20845" s="13">
        <v>1.1000000000000001</v>
      </c>
    </row>
    <row r="20846" spans="1:4">
      <c r="A20846" s="9">
        <v>104205</v>
      </c>
      <c r="B20846" s="12">
        <v>38880.458333333336</v>
      </c>
      <c r="C20846" s="14">
        <v>38880</v>
      </c>
      <c r="D20846" s="13">
        <v>1.1000000000000001</v>
      </c>
    </row>
    <row r="20847" spans="1:4">
      <c r="A20847" s="9">
        <v>104220</v>
      </c>
      <c r="B20847" s="12">
        <v>38880.458333333336</v>
      </c>
      <c r="C20847" s="14">
        <v>38880</v>
      </c>
      <c r="D20847" s="13">
        <v>1.1000000000000001</v>
      </c>
    </row>
    <row r="20848" spans="1:4">
      <c r="A20848" s="9">
        <v>104220</v>
      </c>
      <c r="B20848" s="12">
        <v>38880.458333333336</v>
      </c>
      <c r="C20848" s="14">
        <v>38880</v>
      </c>
      <c r="D20848" s="13">
        <v>1.1000000000000001</v>
      </c>
    </row>
    <row r="20849" spans="1:4">
      <c r="A20849" s="9">
        <v>104220</v>
      </c>
      <c r="B20849" s="12">
        <v>38880.458333333336</v>
      </c>
      <c r="C20849" s="14">
        <v>38880</v>
      </c>
      <c r="D20849" s="13">
        <v>1.1000000000000001</v>
      </c>
    </row>
    <row r="20850" spans="1:4">
      <c r="A20850" s="9">
        <v>104235</v>
      </c>
      <c r="B20850" s="12">
        <v>38880.458333333336</v>
      </c>
      <c r="C20850" s="14">
        <v>38880</v>
      </c>
      <c r="D20850" s="13">
        <v>1.1000000000000001</v>
      </c>
    </row>
    <row r="20851" spans="1:4">
      <c r="A20851" s="9">
        <v>104235</v>
      </c>
      <c r="B20851" s="12">
        <v>38880.458333333336</v>
      </c>
      <c r="C20851" s="14">
        <v>38880</v>
      </c>
      <c r="D20851" s="13">
        <v>1.1000000000000001</v>
      </c>
    </row>
    <row r="20852" spans="1:4">
      <c r="A20852" s="9">
        <v>104235</v>
      </c>
      <c r="B20852" s="12">
        <v>38880.458333333336</v>
      </c>
      <c r="C20852" s="14">
        <v>38880</v>
      </c>
      <c r="D20852" s="13">
        <v>1.1000000000000001</v>
      </c>
    </row>
    <row r="20853" spans="1:4">
      <c r="A20853" s="9">
        <v>104250</v>
      </c>
      <c r="B20853" s="12">
        <v>38880.458333333336</v>
      </c>
      <c r="C20853" s="14">
        <v>38880</v>
      </c>
      <c r="D20853" s="13">
        <v>1.1000000000000001</v>
      </c>
    </row>
    <row r="20854" spans="1:4">
      <c r="A20854" s="9">
        <v>104250</v>
      </c>
      <c r="B20854" s="12">
        <v>38880.458333333336</v>
      </c>
      <c r="C20854" s="14">
        <v>38880</v>
      </c>
      <c r="D20854" s="13">
        <v>1.1000000000000001</v>
      </c>
    </row>
    <row r="20855" spans="1:4">
      <c r="A20855" s="9">
        <v>104250</v>
      </c>
      <c r="B20855" s="12">
        <v>38880.458333333336</v>
      </c>
      <c r="C20855" s="14">
        <v>38880</v>
      </c>
      <c r="D20855" s="13">
        <v>1.1000000000000001</v>
      </c>
    </row>
    <row r="20856" spans="1:4">
      <c r="A20856" s="9">
        <v>104265</v>
      </c>
      <c r="B20856" s="12">
        <v>38880.5</v>
      </c>
      <c r="C20856" s="14">
        <v>38880</v>
      </c>
      <c r="D20856" s="13">
        <v>1.1000000000000001</v>
      </c>
    </row>
    <row r="20857" spans="1:4">
      <c r="A20857" s="9">
        <v>104265</v>
      </c>
      <c r="B20857" s="12">
        <v>38880.5</v>
      </c>
      <c r="C20857" s="14">
        <v>38880</v>
      </c>
      <c r="D20857" s="13">
        <v>1.1000000000000001</v>
      </c>
    </row>
    <row r="20858" spans="1:4">
      <c r="A20858" s="9">
        <v>104265</v>
      </c>
      <c r="B20858" s="12">
        <v>38880.5</v>
      </c>
      <c r="C20858" s="14">
        <v>38880</v>
      </c>
      <c r="D20858" s="13">
        <v>1.1000000000000001</v>
      </c>
    </row>
    <row r="20859" spans="1:4">
      <c r="A20859" s="9">
        <v>104280</v>
      </c>
      <c r="B20859" s="12">
        <v>38880.5</v>
      </c>
      <c r="C20859" s="14">
        <v>38880</v>
      </c>
      <c r="D20859" s="13">
        <v>1.1000000000000001</v>
      </c>
    </row>
    <row r="20860" spans="1:4">
      <c r="A20860" s="9">
        <v>104280</v>
      </c>
      <c r="B20860" s="12">
        <v>38880.5</v>
      </c>
      <c r="C20860" s="14">
        <v>38880</v>
      </c>
      <c r="D20860" s="13">
        <v>1.1000000000000001</v>
      </c>
    </row>
    <row r="20861" spans="1:4">
      <c r="A20861" s="9">
        <v>104280</v>
      </c>
      <c r="B20861" s="12">
        <v>38880.5</v>
      </c>
      <c r="C20861" s="14">
        <v>38880</v>
      </c>
      <c r="D20861" s="13">
        <v>1.1000000000000001</v>
      </c>
    </row>
    <row r="20862" spans="1:4">
      <c r="A20862" s="9">
        <v>104295</v>
      </c>
      <c r="B20862" s="12">
        <v>38880.5</v>
      </c>
      <c r="C20862" s="14">
        <v>38880</v>
      </c>
      <c r="D20862" s="13">
        <v>1.1000000000000001</v>
      </c>
    </row>
    <row r="20863" spans="1:4">
      <c r="A20863" s="9">
        <v>104295</v>
      </c>
      <c r="B20863" s="12">
        <v>38880.5</v>
      </c>
      <c r="C20863" s="14">
        <v>38880</v>
      </c>
      <c r="D20863" s="13">
        <v>1.1000000000000001</v>
      </c>
    </row>
    <row r="20864" spans="1:4">
      <c r="A20864" s="9">
        <v>104295</v>
      </c>
      <c r="B20864" s="12">
        <v>38880.5</v>
      </c>
      <c r="C20864" s="14">
        <v>38880</v>
      </c>
      <c r="D20864" s="13">
        <v>1.1000000000000001</v>
      </c>
    </row>
    <row r="20865" spans="1:4">
      <c r="A20865" s="9">
        <v>104310</v>
      </c>
      <c r="B20865" s="12">
        <v>38880.5</v>
      </c>
      <c r="C20865" s="14">
        <v>38880</v>
      </c>
      <c r="D20865" s="13">
        <v>1.1000000000000001</v>
      </c>
    </row>
    <row r="20866" spans="1:4">
      <c r="A20866" s="9">
        <v>104310</v>
      </c>
      <c r="B20866" s="12">
        <v>38880.5</v>
      </c>
      <c r="C20866" s="14">
        <v>38880</v>
      </c>
      <c r="D20866" s="13">
        <v>1.1000000000000001</v>
      </c>
    </row>
    <row r="20867" spans="1:4">
      <c r="A20867" s="9">
        <v>104310</v>
      </c>
      <c r="B20867" s="12">
        <v>38880.5</v>
      </c>
      <c r="C20867" s="14">
        <v>38880</v>
      </c>
      <c r="D20867" s="13">
        <v>1</v>
      </c>
    </row>
    <row r="20868" spans="1:4">
      <c r="A20868" s="9">
        <v>104325</v>
      </c>
      <c r="B20868" s="12">
        <v>38880.541666666664</v>
      </c>
      <c r="C20868" s="14">
        <v>38880</v>
      </c>
      <c r="D20868" s="13">
        <v>1.1000000000000001</v>
      </c>
    </row>
    <row r="20869" spans="1:4">
      <c r="A20869" s="9">
        <v>104325</v>
      </c>
      <c r="B20869" s="12">
        <v>38880.541666666664</v>
      </c>
      <c r="C20869" s="14">
        <v>38880</v>
      </c>
      <c r="D20869" s="13">
        <v>1.1000000000000001</v>
      </c>
    </row>
    <row r="20870" spans="1:4">
      <c r="A20870" s="9">
        <v>104325</v>
      </c>
      <c r="B20870" s="12">
        <v>38880.541666666664</v>
      </c>
      <c r="C20870" s="14">
        <v>38880</v>
      </c>
      <c r="D20870" s="13">
        <v>1</v>
      </c>
    </row>
    <row r="20871" spans="1:4">
      <c r="A20871" s="9">
        <v>104340</v>
      </c>
      <c r="B20871" s="12">
        <v>38880.541666666664</v>
      </c>
      <c r="C20871" s="14">
        <v>38880</v>
      </c>
      <c r="D20871" s="13">
        <v>1.1000000000000001</v>
      </c>
    </row>
    <row r="20872" spans="1:4">
      <c r="A20872" s="9">
        <v>104340</v>
      </c>
      <c r="B20872" s="12">
        <v>38880.541666666664</v>
      </c>
      <c r="C20872" s="14">
        <v>38880</v>
      </c>
      <c r="D20872" s="13">
        <v>1.1000000000000001</v>
      </c>
    </row>
    <row r="20873" spans="1:4">
      <c r="A20873" s="9">
        <v>104340</v>
      </c>
      <c r="B20873" s="12">
        <v>38880.541666666664</v>
      </c>
      <c r="C20873" s="14">
        <v>38880</v>
      </c>
      <c r="D20873" s="13">
        <v>1</v>
      </c>
    </row>
    <row r="20874" spans="1:4">
      <c r="A20874" s="9">
        <v>104355</v>
      </c>
      <c r="B20874" s="12">
        <v>38880.541666666664</v>
      </c>
      <c r="C20874" s="14">
        <v>38880</v>
      </c>
      <c r="D20874" s="13">
        <v>1.1000000000000001</v>
      </c>
    </row>
    <row r="20875" spans="1:4">
      <c r="A20875" s="9">
        <v>104355</v>
      </c>
      <c r="B20875" s="12">
        <v>38880.541666666664</v>
      </c>
      <c r="C20875" s="14">
        <v>38880</v>
      </c>
      <c r="D20875" s="13">
        <v>1.1000000000000001</v>
      </c>
    </row>
    <row r="20876" spans="1:4">
      <c r="A20876" s="9">
        <v>104355</v>
      </c>
      <c r="B20876" s="12">
        <v>38880.541666666664</v>
      </c>
      <c r="C20876" s="14">
        <v>38880</v>
      </c>
      <c r="D20876" s="13">
        <v>1</v>
      </c>
    </row>
    <row r="20877" spans="1:4">
      <c r="A20877" s="9">
        <v>104370</v>
      </c>
      <c r="B20877" s="12">
        <v>38880.541666666664</v>
      </c>
      <c r="C20877" s="14">
        <v>38880</v>
      </c>
      <c r="D20877" s="13">
        <v>1.1000000000000001</v>
      </c>
    </row>
    <row r="20878" spans="1:4">
      <c r="A20878" s="9">
        <v>104370</v>
      </c>
      <c r="B20878" s="12">
        <v>38880.541666666664</v>
      </c>
      <c r="C20878" s="14">
        <v>38880</v>
      </c>
      <c r="D20878" s="13">
        <v>1.1000000000000001</v>
      </c>
    </row>
    <row r="20879" spans="1:4">
      <c r="A20879" s="9">
        <v>104370</v>
      </c>
      <c r="B20879" s="12">
        <v>38880.541666666664</v>
      </c>
      <c r="C20879" s="14">
        <v>38880</v>
      </c>
      <c r="D20879" s="13">
        <v>1.1000000000000001</v>
      </c>
    </row>
    <row r="20880" spans="1:4">
      <c r="A20880" s="9">
        <v>104385</v>
      </c>
      <c r="B20880" s="12">
        <v>38880.583333333336</v>
      </c>
      <c r="C20880" s="14">
        <v>38880</v>
      </c>
      <c r="D20880" s="13">
        <v>1</v>
      </c>
    </row>
    <row r="20881" spans="1:4">
      <c r="A20881" s="9">
        <v>104385</v>
      </c>
      <c r="B20881" s="12">
        <v>38880.583333333336</v>
      </c>
      <c r="C20881" s="14">
        <v>38880</v>
      </c>
      <c r="D20881" s="13">
        <v>1</v>
      </c>
    </row>
    <row r="20882" spans="1:4">
      <c r="A20882" s="9">
        <v>104385</v>
      </c>
      <c r="B20882" s="12">
        <v>38880.583333333336</v>
      </c>
      <c r="C20882" s="14">
        <v>38880</v>
      </c>
      <c r="D20882" s="13">
        <v>1.1000000000000001</v>
      </c>
    </row>
    <row r="20883" spans="1:4">
      <c r="A20883" s="9">
        <v>104400</v>
      </c>
      <c r="B20883" s="12">
        <v>38880.583333333336</v>
      </c>
      <c r="C20883" s="14">
        <v>38880</v>
      </c>
      <c r="D20883" s="13">
        <v>1</v>
      </c>
    </row>
    <row r="20884" spans="1:4">
      <c r="A20884" s="9">
        <v>104400</v>
      </c>
      <c r="B20884" s="12">
        <v>38880.583333333336</v>
      </c>
      <c r="C20884" s="14">
        <v>38880</v>
      </c>
      <c r="D20884" s="13">
        <v>1</v>
      </c>
    </row>
    <row r="20885" spans="1:4">
      <c r="A20885" s="9">
        <v>104400</v>
      </c>
      <c r="B20885" s="12">
        <v>38880.583333333336</v>
      </c>
      <c r="C20885" s="14">
        <v>38880</v>
      </c>
      <c r="D20885" s="13">
        <v>1</v>
      </c>
    </row>
    <row r="20886" spans="1:4">
      <c r="A20886" s="9">
        <v>104415</v>
      </c>
      <c r="B20886" s="12">
        <v>38880.583333333336</v>
      </c>
      <c r="C20886" s="14">
        <v>38880</v>
      </c>
      <c r="D20886" s="13">
        <v>1</v>
      </c>
    </row>
    <row r="20887" spans="1:4">
      <c r="A20887" s="9">
        <v>104415</v>
      </c>
      <c r="B20887" s="12">
        <v>38880.583333333336</v>
      </c>
      <c r="C20887" s="14">
        <v>38880</v>
      </c>
      <c r="D20887" s="13">
        <v>1</v>
      </c>
    </row>
    <row r="20888" spans="1:4">
      <c r="A20888" s="9">
        <v>104415</v>
      </c>
      <c r="B20888" s="12">
        <v>38880.583333333336</v>
      </c>
      <c r="C20888" s="14">
        <v>38880</v>
      </c>
      <c r="D20888" s="13">
        <v>1</v>
      </c>
    </row>
    <row r="20889" spans="1:4">
      <c r="A20889" s="9">
        <v>104430</v>
      </c>
      <c r="B20889" s="12">
        <v>38880.583333333336</v>
      </c>
      <c r="C20889" s="14">
        <v>38880</v>
      </c>
      <c r="D20889" s="13">
        <v>1</v>
      </c>
    </row>
    <row r="20890" spans="1:4">
      <c r="A20890" s="9">
        <v>104430</v>
      </c>
      <c r="B20890" s="12">
        <v>38880.583333333336</v>
      </c>
      <c r="C20890" s="14">
        <v>38880</v>
      </c>
      <c r="D20890" s="13">
        <v>1</v>
      </c>
    </row>
    <row r="20891" spans="1:4">
      <c r="A20891" s="9">
        <v>104430</v>
      </c>
      <c r="B20891" s="12">
        <v>38880.583333333336</v>
      </c>
      <c r="C20891" s="14">
        <v>38880</v>
      </c>
      <c r="D20891" s="13">
        <v>1.1000000000000001</v>
      </c>
    </row>
    <row r="20892" spans="1:4">
      <c r="A20892" s="9">
        <v>104445</v>
      </c>
      <c r="B20892" s="12">
        <v>38880.625</v>
      </c>
      <c r="C20892" s="14">
        <v>38880</v>
      </c>
      <c r="D20892" s="13">
        <v>1</v>
      </c>
    </row>
    <row r="20893" spans="1:4">
      <c r="A20893" s="9">
        <v>104445</v>
      </c>
      <c r="B20893" s="12">
        <v>38880.625</v>
      </c>
      <c r="C20893" s="14">
        <v>38880</v>
      </c>
      <c r="D20893" s="13">
        <v>1</v>
      </c>
    </row>
    <row r="20894" spans="1:4">
      <c r="A20894" s="9">
        <v>104445</v>
      </c>
      <c r="B20894" s="12">
        <v>38880.625</v>
      </c>
      <c r="C20894" s="14">
        <v>38880</v>
      </c>
      <c r="D20894" s="13">
        <v>1</v>
      </c>
    </row>
    <row r="20895" spans="1:4">
      <c r="A20895" s="9">
        <v>104460</v>
      </c>
      <c r="B20895" s="12">
        <v>38880.625</v>
      </c>
      <c r="C20895" s="14">
        <v>38880</v>
      </c>
      <c r="D20895" s="13">
        <v>1</v>
      </c>
    </row>
    <row r="20896" spans="1:4">
      <c r="A20896" s="9">
        <v>104460</v>
      </c>
      <c r="B20896" s="12">
        <v>38880.625</v>
      </c>
      <c r="C20896" s="14">
        <v>38880</v>
      </c>
      <c r="D20896" s="13">
        <v>1</v>
      </c>
    </row>
    <row r="20897" spans="1:4">
      <c r="A20897" s="9">
        <v>104460</v>
      </c>
      <c r="B20897" s="12">
        <v>38880.625</v>
      </c>
      <c r="C20897" s="14">
        <v>38880</v>
      </c>
      <c r="D20897" s="13">
        <v>1</v>
      </c>
    </row>
    <row r="20898" spans="1:4">
      <c r="A20898" s="9">
        <v>104475</v>
      </c>
      <c r="B20898" s="12">
        <v>38880.625</v>
      </c>
      <c r="C20898" s="14">
        <v>38880</v>
      </c>
      <c r="D20898" s="13">
        <v>1</v>
      </c>
    </row>
    <row r="20899" spans="1:4">
      <c r="A20899" s="9">
        <v>104475</v>
      </c>
      <c r="B20899" s="12">
        <v>38880.625</v>
      </c>
      <c r="C20899" s="14">
        <v>38880</v>
      </c>
      <c r="D20899" s="13">
        <v>1</v>
      </c>
    </row>
    <row r="20900" spans="1:4">
      <c r="A20900" s="9">
        <v>104475</v>
      </c>
      <c r="B20900" s="12">
        <v>38880.625</v>
      </c>
      <c r="C20900" s="14">
        <v>38880</v>
      </c>
      <c r="D20900" s="13">
        <v>1</v>
      </c>
    </row>
    <row r="20901" spans="1:4">
      <c r="A20901" s="9">
        <v>104490</v>
      </c>
      <c r="B20901" s="12">
        <v>38880.625</v>
      </c>
      <c r="C20901" s="14">
        <v>38880</v>
      </c>
      <c r="D20901" s="13">
        <v>1</v>
      </c>
    </row>
    <row r="20902" spans="1:4">
      <c r="A20902" s="9">
        <v>104490</v>
      </c>
      <c r="B20902" s="12">
        <v>38880.625</v>
      </c>
      <c r="C20902" s="14">
        <v>38880</v>
      </c>
      <c r="D20902" s="13">
        <v>1</v>
      </c>
    </row>
    <row r="20903" spans="1:4">
      <c r="A20903" s="9">
        <v>104490</v>
      </c>
      <c r="B20903" s="12">
        <v>38880.625</v>
      </c>
      <c r="C20903" s="14">
        <v>38880</v>
      </c>
      <c r="D20903" s="13">
        <v>1</v>
      </c>
    </row>
    <row r="20904" spans="1:4">
      <c r="A20904" s="9">
        <v>104505</v>
      </c>
      <c r="B20904" s="12">
        <v>38880.666666666664</v>
      </c>
      <c r="C20904" s="14">
        <v>38880</v>
      </c>
      <c r="D20904" s="13">
        <v>1</v>
      </c>
    </row>
    <row r="20905" spans="1:4">
      <c r="A20905" s="9">
        <v>104505</v>
      </c>
      <c r="B20905" s="12">
        <v>38880.666666666664</v>
      </c>
      <c r="C20905" s="14">
        <v>38880</v>
      </c>
      <c r="D20905" s="13">
        <v>1</v>
      </c>
    </row>
    <row r="20906" spans="1:4">
      <c r="A20906" s="9">
        <v>104505</v>
      </c>
      <c r="B20906" s="12">
        <v>38880.666666666664</v>
      </c>
      <c r="C20906" s="14">
        <v>38880</v>
      </c>
      <c r="D20906" s="13">
        <v>1</v>
      </c>
    </row>
    <row r="20907" spans="1:4">
      <c r="A20907" s="9">
        <v>104520</v>
      </c>
      <c r="B20907" s="12">
        <v>38880.666666666664</v>
      </c>
      <c r="C20907" s="14">
        <v>38880</v>
      </c>
      <c r="D20907" s="13">
        <v>1</v>
      </c>
    </row>
    <row r="20908" spans="1:4">
      <c r="A20908" s="9">
        <v>104520</v>
      </c>
      <c r="B20908" s="12">
        <v>38880.666666666664</v>
      </c>
      <c r="C20908" s="14">
        <v>38880</v>
      </c>
      <c r="D20908" s="13">
        <v>1</v>
      </c>
    </row>
    <row r="20909" spans="1:4">
      <c r="A20909" s="9">
        <v>104520</v>
      </c>
      <c r="B20909" s="12">
        <v>38880.666666666664</v>
      </c>
      <c r="C20909" s="14">
        <v>38880</v>
      </c>
      <c r="D20909" s="13">
        <v>1</v>
      </c>
    </row>
    <row r="20910" spans="1:4">
      <c r="A20910" s="9">
        <v>104535</v>
      </c>
      <c r="B20910" s="12">
        <v>38880.666666666664</v>
      </c>
      <c r="C20910" s="14">
        <v>38880</v>
      </c>
      <c r="D20910" s="13">
        <v>1</v>
      </c>
    </row>
    <row r="20911" spans="1:4">
      <c r="A20911" s="9">
        <v>104535</v>
      </c>
      <c r="B20911" s="12">
        <v>38880.666666666664</v>
      </c>
      <c r="C20911" s="14">
        <v>38880</v>
      </c>
      <c r="D20911" s="13">
        <v>1</v>
      </c>
    </row>
    <row r="20912" spans="1:4">
      <c r="A20912" s="9">
        <v>104535</v>
      </c>
      <c r="B20912" s="12">
        <v>38880.666666666664</v>
      </c>
      <c r="C20912" s="14">
        <v>38880</v>
      </c>
      <c r="D20912" s="13">
        <v>1</v>
      </c>
    </row>
    <row r="20913" spans="1:4">
      <c r="A20913" s="9">
        <v>104550</v>
      </c>
      <c r="B20913" s="12">
        <v>38880.666666666664</v>
      </c>
      <c r="C20913" s="14">
        <v>38880</v>
      </c>
      <c r="D20913" s="13">
        <v>1</v>
      </c>
    </row>
    <row r="20914" spans="1:4">
      <c r="A20914" s="9">
        <v>104550</v>
      </c>
      <c r="B20914" s="12">
        <v>38880.666666666664</v>
      </c>
      <c r="C20914" s="14">
        <v>38880</v>
      </c>
      <c r="D20914" s="13">
        <v>1</v>
      </c>
    </row>
    <row r="20915" spans="1:4">
      <c r="A20915" s="9">
        <v>104550</v>
      </c>
      <c r="B20915" s="12">
        <v>38880.666666666664</v>
      </c>
      <c r="C20915" s="14">
        <v>38880</v>
      </c>
      <c r="D20915" s="13">
        <v>1</v>
      </c>
    </row>
    <row r="20916" spans="1:4">
      <c r="A20916" s="9">
        <v>104565</v>
      </c>
      <c r="B20916" s="12">
        <v>38880.708333333336</v>
      </c>
      <c r="C20916" s="14">
        <v>38880</v>
      </c>
      <c r="D20916" s="13">
        <v>1</v>
      </c>
    </row>
    <row r="20917" spans="1:4">
      <c r="A20917" s="9">
        <v>104565</v>
      </c>
      <c r="B20917" s="12">
        <v>38880.708333333336</v>
      </c>
      <c r="C20917" s="14">
        <v>38880</v>
      </c>
      <c r="D20917" s="13">
        <v>1</v>
      </c>
    </row>
    <row r="20918" spans="1:4">
      <c r="A20918" s="9">
        <v>104565</v>
      </c>
      <c r="B20918" s="12">
        <v>38880.708333333336</v>
      </c>
      <c r="C20918" s="14">
        <v>38880</v>
      </c>
      <c r="D20918" s="13">
        <v>1</v>
      </c>
    </row>
    <row r="20919" spans="1:4">
      <c r="A20919" s="9">
        <v>104580</v>
      </c>
      <c r="B20919" s="12">
        <v>38880.708333333336</v>
      </c>
      <c r="C20919" s="14">
        <v>38880</v>
      </c>
      <c r="D20919" s="13">
        <v>1</v>
      </c>
    </row>
    <row r="20920" spans="1:4">
      <c r="A20920" s="9">
        <v>104580</v>
      </c>
      <c r="B20920" s="12">
        <v>38880.708333333336</v>
      </c>
      <c r="C20920" s="14">
        <v>38880</v>
      </c>
      <c r="D20920" s="13">
        <v>1</v>
      </c>
    </row>
    <row r="20921" spans="1:4">
      <c r="A20921" s="9">
        <v>104580</v>
      </c>
      <c r="B20921" s="12">
        <v>38880.708333333336</v>
      </c>
      <c r="C20921" s="14">
        <v>38880</v>
      </c>
      <c r="D20921" s="13">
        <v>1</v>
      </c>
    </row>
    <row r="20922" spans="1:4">
      <c r="A20922" s="9">
        <v>104595</v>
      </c>
      <c r="B20922" s="12">
        <v>38880.708333333336</v>
      </c>
      <c r="C20922" s="14">
        <v>38880</v>
      </c>
      <c r="D20922" s="13">
        <v>1</v>
      </c>
    </row>
    <row r="20923" spans="1:4">
      <c r="A20923" s="9">
        <v>104595</v>
      </c>
      <c r="B20923" s="12">
        <v>38880.708333333336</v>
      </c>
      <c r="C20923" s="14">
        <v>38880</v>
      </c>
      <c r="D20923" s="13">
        <v>1</v>
      </c>
    </row>
    <row r="20924" spans="1:4">
      <c r="A20924" s="9">
        <v>104595</v>
      </c>
      <c r="B20924" s="12">
        <v>38880.708333333336</v>
      </c>
      <c r="C20924" s="14">
        <v>38880</v>
      </c>
      <c r="D20924" s="13">
        <v>1</v>
      </c>
    </row>
    <row r="20925" spans="1:4">
      <c r="A20925" s="9">
        <v>104610</v>
      </c>
      <c r="B20925" s="12">
        <v>38880.708333333336</v>
      </c>
      <c r="C20925" s="14">
        <v>38880</v>
      </c>
      <c r="D20925" s="13">
        <v>1</v>
      </c>
    </row>
    <row r="20926" spans="1:4">
      <c r="A20926" s="9">
        <v>104610</v>
      </c>
      <c r="B20926" s="12">
        <v>38880.708333333336</v>
      </c>
      <c r="C20926" s="14">
        <v>38880</v>
      </c>
      <c r="D20926" s="13">
        <v>1</v>
      </c>
    </row>
    <row r="20927" spans="1:4">
      <c r="A20927" s="9">
        <v>104610</v>
      </c>
      <c r="B20927" s="12">
        <v>38880.708333333336</v>
      </c>
      <c r="C20927" s="14">
        <v>38880</v>
      </c>
      <c r="D20927" s="13">
        <v>1</v>
      </c>
    </row>
    <row r="20928" spans="1:4">
      <c r="A20928" s="9">
        <v>104625</v>
      </c>
      <c r="B20928" s="12">
        <v>38880.75</v>
      </c>
      <c r="C20928" s="14">
        <v>38880</v>
      </c>
      <c r="D20928" s="13">
        <v>1</v>
      </c>
    </row>
    <row r="20929" spans="1:4">
      <c r="A20929" s="9">
        <v>104625</v>
      </c>
      <c r="B20929" s="12">
        <v>38880.75</v>
      </c>
      <c r="C20929" s="14">
        <v>38880</v>
      </c>
      <c r="D20929" s="13">
        <v>1</v>
      </c>
    </row>
    <row r="20930" spans="1:4">
      <c r="A20930" s="9">
        <v>104625</v>
      </c>
      <c r="B20930" s="12">
        <v>38880.75</v>
      </c>
      <c r="C20930" s="14">
        <v>38880</v>
      </c>
      <c r="D20930" s="13">
        <v>1</v>
      </c>
    </row>
    <row r="20931" spans="1:4">
      <c r="A20931" s="9">
        <v>104640</v>
      </c>
      <c r="B20931" s="12">
        <v>38880.75</v>
      </c>
      <c r="C20931" s="14">
        <v>38880</v>
      </c>
      <c r="D20931" s="13">
        <v>1</v>
      </c>
    </row>
    <row r="20932" spans="1:4">
      <c r="A20932" s="9">
        <v>104640</v>
      </c>
      <c r="B20932" s="12">
        <v>38880.75</v>
      </c>
      <c r="C20932" s="14">
        <v>38880</v>
      </c>
      <c r="D20932" s="13">
        <v>1</v>
      </c>
    </row>
    <row r="20933" spans="1:4">
      <c r="A20933" s="9">
        <v>104640</v>
      </c>
      <c r="B20933" s="12">
        <v>38880.75</v>
      </c>
      <c r="C20933" s="14">
        <v>38880</v>
      </c>
      <c r="D20933" s="13">
        <v>1</v>
      </c>
    </row>
    <row r="20934" spans="1:4">
      <c r="A20934" s="9">
        <v>104655</v>
      </c>
      <c r="B20934" s="12">
        <v>38880.75</v>
      </c>
      <c r="C20934" s="14">
        <v>38880</v>
      </c>
      <c r="D20934" s="13">
        <v>1</v>
      </c>
    </row>
    <row r="20935" spans="1:4">
      <c r="A20935" s="9">
        <v>104655</v>
      </c>
      <c r="B20935" s="12">
        <v>38880.75</v>
      </c>
      <c r="C20935" s="14">
        <v>38880</v>
      </c>
      <c r="D20935" s="13">
        <v>1</v>
      </c>
    </row>
    <row r="20936" spans="1:4">
      <c r="A20936" s="9">
        <v>104655</v>
      </c>
      <c r="B20936" s="12">
        <v>38880.75</v>
      </c>
      <c r="C20936" s="14">
        <v>38880</v>
      </c>
      <c r="D20936" s="13">
        <v>0.89</v>
      </c>
    </row>
    <row r="20937" spans="1:4">
      <c r="A20937" s="9">
        <v>104670</v>
      </c>
      <c r="B20937" s="12">
        <v>38880.75</v>
      </c>
      <c r="C20937" s="14">
        <v>38880</v>
      </c>
      <c r="D20937" s="13">
        <v>1</v>
      </c>
    </row>
    <row r="20938" spans="1:4">
      <c r="A20938" s="9">
        <v>104670</v>
      </c>
      <c r="B20938" s="12">
        <v>38880.75</v>
      </c>
      <c r="C20938" s="14">
        <v>38880</v>
      </c>
      <c r="D20938" s="13">
        <v>1</v>
      </c>
    </row>
    <row r="20939" spans="1:4">
      <c r="A20939" s="9">
        <v>104670</v>
      </c>
      <c r="B20939" s="12">
        <v>38880.75</v>
      </c>
      <c r="C20939" s="14">
        <v>38880</v>
      </c>
      <c r="D20939" s="13">
        <v>0.89</v>
      </c>
    </row>
    <row r="20940" spans="1:4">
      <c r="A20940" s="9">
        <v>104685</v>
      </c>
      <c r="B20940" s="12">
        <v>38880.791666666664</v>
      </c>
      <c r="C20940" s="14">
        <v>38880</v>
      </c>
      <c r="D20940" s="13">
        <v>0.89</v>
      </c>
    </row>
    <row r="20941" spans="1:4">
      <c r="A20941" s="9">
        <v>104685</v>
      </c>
      <c r="B20941" s="12">
        <v>38880.791666666664</v>
      </c>
      <c r="C20941" s="14">
        <v>38880</v>
      </c>
      <c r="D20941" s="13">
        <v>0.89</v>
      </c>
    </row>
    <row r="20942" spans="1:4">
      <c r="A20942" s="9">
        <v>104685</v>
      </c>
      <c r="B20942" s="12">
        <v>38880.791666666664</v>
      </c>
      <c r="C20942" s="14">
        <v>38880</v>
      </c>
      <c r="D20942" s="13">
        <v>0.89</v>
      </c>
    </row>
    <row r="20943" spans="1:4">
      <c r="A20943" s="9">
        <v>104700</v>
      </c>
      <c r="B20943" s="12">
        <v>38880.791666666664</v>
      </c>
      <c r="C20943" s="14">
        <v>38880</v>
      </c>
      <c r="D20943" s="13">
        <v>0.89</v>
      </c>
    </row>
    <row r="20944" spans="1:4">
      <c r="A20944" s="9">
        <v>104700</v>
      </c>
      <c r="B20944" s="12">
        <v>38880.791666666664</v>
      </c>
      <c r="C20944" s="14">
        <v>38880</v>
      </c>
      <c r="D20944" s="13">
        <v>0.89</v>
      </c>
    </row>
    <row r="20945" spans="1:4">
      <c r="A20945" s="9">
        <v>104700</v>
      </c>
      <c r="B20945" s="12">
        <v>38880.791666666664</v>
      </c>
      <c r="C20945" s="14">
        <v>38880</v>
      </c>
      <c r="D20945" s="13">
        <v>0.89</v>
      </c>
    </row>
    <row r="20946" spans="1:4">
      <c r="A20946" s="9">
        <v>104715</v>
      </c>
      <c r="B20946" s="12">
        <v>38880.791666666664</v>
      </c>
      <c r="C20946" s="14">
        <v>38880</v>
      </c>
      <c r="D20946" s="13">
        <v>0.89</v>
      </c>
    </row>
    <row r="20947" spans="1:4">
      <c r="A20947" s="9">
        <v>104715</v>
      </c>
      <c r="B20947" s="12">
        <v>38880.791666666664</v>
      </c>
      <c r="C20947" s="14">
        <v>38880</v>
      </c>
      <c r="D20947" s="13">
        <v>0.89</v>
      </c>
    </row>
    <row r="20948" spans="1:4">
      <c r="A20948" s="9">
        <v>104715</v>
      </c>
      <c r="B20948" s="12">
        <v>38880.791666666664</v>
      </c>
      <c r="C20948" s="14">
        <v>38880</v>
      </c>
      <c r="D20948" s="13">
        <v>0.89</v>
      </c>
    </row>
    <row r="20949" spans="1:4">
      <c r="A20949" s="9">
        <v>104730</v>
      </c>
      <c r="B20949" s="12">
        <v>38880.791666666664</v>
      </c>
      <c r="C20949" s="14">
        <v>38880</v>
      </c>
      <c r="D20949" s="13">
        <v>0.89</v>
      </c>
    </row>
    <row r="20950" spans="1:4">
      <c r="A20950" s="9">
        <v>104730</v>
      </c>
      <c r="B20950" s="12">
        <v>38880.791666666664</v>
      </c>
      <c r="C20950" s="14">
        <v>38880</v>
      </c>
      <c r="D20950" s="13">
        <v>0.89</v>
      </c>
    </row>
    <row r="20951" spans="1:4">
      <c r="A20951" s="9">
        <v>104730</v>
      </c>
      <c r="B20951" s="12">
        <v>38880.791666666664</v>
      </c>
      <c r="C20951" s="14">
        <v>38880</v>
      </c>
      <c r="D20951" s="13">
        <v>0.89</v>
      </c>
    </row>
    <row r="20952" spans="1:4">
      <c r="A20952" s="9">
        <v>104745</v>
      </c>
      <c r="B20952" s="12">
        <v>38880.833333333336</v>
      </c>
      <c r="C20952" s="14">
        <v>38880</v>
      </c>
      <c r="D20952" s="13">
        <v>0.89</v>
      </c>
    </row>
    <row r="20953" spans="1:4">
      <c r="A20953" s="9">
        <v>104745</v>
      </c>
      <c r="B20953" s="12">
        <v>38880.833333333336</v>
      </c>
      <c r="C20953" s="14">
        <v>38880</v>
      </c>
      <c r="D20953" s="13">
        <v>0.89</v>
      </c>
    </row>
    <row r="20954" spans="1:4">
      <c r="A20954" s="9">
        <v>104745</v>
      </c>
      <c r="B20954" s="12">
        <v>38880.833333333336</v>
      </c>
      <c r="C20954" s="14">
        <v>38880</v>
      </c>
      <c r="D20954" s="13">
        <v>0.89</v>
      </c>
    </row>
    <row r="20955" spans="1:4">
      <c r="A20955" s="9">
        <v>104760</v>
      </c>
      <c r="B20955" s="12">
        <v>38880.833333333336</v>
      </c>
      <c r="C20955" s="14">
        <v>38880</v>
      </c>
      <c r="D20955" s="13">
        <v>0.89</v>
      </c>
    </row>
    <row r="20956" spans="1:4">
      <c r="A20956" s="9">
        <v>104760</v>
      </c>
      <c r="B20956" s="12">
        <v>38880.833333333336</v>
      </c>
      <c r="C20956" s="14">
        <v>38880</v>
      </c>
      <c r="D20956" s="13">
        <v>0.89</v>
      </c>
    </row>
    <row r="20957" spans="1:4">
      <c r="A20957" s="9">
        <v>104760</v>
      </c>
      <c r="B20957" s="12">
        <v>38880.833333333336</v>
      </c>
      <c r="C20957" s="14">
        <v>38880</v>
      </c>
      <c r="D20957" s="13">
        <v>0.89</v>
      </c>
    </row>
    <row r="20958" spans="1:4">
      <c r="A20958" s="9">
        <v>104775</v>
      </c>
      <c r="B20958" s="12">
        <v>38880.833333333336</v>
      </c>
      <c r="C20958" s="14">
        <v>38880</v>
      </c>
      <c r="D20958" s="13">
        <v>0.89</v>
      </c>
    </row>
    <row r="20959" spans="1:4">
      <c r="A20959" s="9">
        <v>104775</v>
      </c>
      <c r="B20959" s="12">
        <v>38880.833333333336</v>
      </c>
      <c r="C20959" s="14">
        <v>38880</v>
      </c>
      <c r="D20959" s="13">
        <v>0.89</v>
      </c>
    </row>
    <row r="20960" spans="1:4">
      <c r="A20960" s="9">
        <v>104775</v>
      </c>
      <c r="B20960" s="12">
        <v>38880.833333333336</v>
      </c>
      <c r="C20960" s="14">
        <v>38880</v>
      </c>
      <c r="D20960" s="13">
        <v>0.89</v>
      </c>
    </row>
    <row r="20961" spans="1:4">
      <c r="A20961" s="9">
        <v>104790</v>
      </c>
      <c r="B20961" s="12">
        <v>38880.833333333336</v>
      </c>
      <c r="C20961" s="14">
        <v>38880</v>
      </c>
      <c r="D20961" s="13">
        <v>0.89</v>
      </c>
    </row>
    <row r="20962" spans="1:4">
      <c r="A20962" s="9">
        <v>104790</v>
      </c>
      <c r="B20962" s="12">
        <v>38880.833333333336</v>
      </c>
      <c r="C20962" s="14">
        <v>38880</v>
      </c>
      <c r="D20962" s="13">
        <v>0.89</v>
      </c>
    </row>
    <row r="20963" spans="1:4">
      <c r="A20963" s="9">
        <v>104790</v>
      </c>
      <c r="B20963" s="12">
        <v>38880.833333333336</v>
      </c>
      <c r="C20963" s="14">
        <v>38880</v>
      </c>
      <c r="D20963" s="13">
        <v>0.89</v>
      </c>
    </row>
    <row r="20964" spans="1:4">
      <c r="A20964" s="9">
        <v>104805</v>
      </c>
      <c r="B20964" s="12">
        <v>38880.875</v>
      </c>
      <c r="C20964" s="14">
        <v>38880</v>
      </c>
      <c r="D20964" s="13">
        <v>0.89</v>
      </c>
    </row>
    <row r="20965" spans="1:4">
      <c r="A20965" s="9">
        <v>104805</v>
      </c>
      <c r="B20965" s="12">
        <v>38880.875</v>
      </c>
      <c r="C20965" s="14">
        <v>38880</v>
      </c>
      <c r="D20965" s="13">
        <v>0.89</v>
      </c>
    </row>
    <row r="20966" spans="1:4">
      <c r="A20966" s="9">
        <v>104805</v>
      </c>
      <c r="B20966" s="12">
        <v>38880.875</v>
      </c>
      <c r="C20966" s="14">
        <v>38880</v>
      </c>
      <c r="D20966" s="13">
        <v>0.89</v>
      </c>
    </row>
    <row r="20967" spans="1:4">
      <c r="A20967" s="9">
        <v>104820</v>
      </c>
      <c r="B20967" s="12">
        <v>38880.875</v>
      </c>
      <c r="C20967" s="14">
        <v>38880</v>
      </c>
      <c r="D20967" s="13">
        <v>0.89</v>
      </c>
    </row>
    <row r="20968" spans="1:4">
      <c r="A20968" s="9">
        <v>104820</v>
      </c>
      <c r="B20968" s="12">
        <v>38880.875</v>
      </c>
      <c r="C20968" s="14">
        <v>38880</v>
      </c>
      <c r="D20968" s="13">
        <v>0.89</v>
      </c>
    </row>
    <row r="20969" spans="1:4">
      <c r="A20969" s="9">
        <v>104820</v>
      </c>
      <c r="B20969" s="12">
        <v>38880.875</v>
      </c>
      <c r="C20969" s="14">
        <v>38880</v>
      </c>
      <c r="D20969" s="13">
        <v>0.89</v>
      </c>
    </row>
    <row r="20970" spans="1:4">
      <c r="A20970" s="9">
        <v>104835</v>
      </c>
      <c r="B20970" s="12">
        <v>38880.875</v>
      </c>
      <c r="C20970" s="14">
        <v>38880</v>
      </c>
      <c r="D20970" s="13">
        <v>0.89</v>
      </c>
    </row>
    <row r="20971" spans="1:4">
      <c r="A20971" s="9">
        <v>104835</v>
      </c>
      <c r="B20971" s="12">
        <v>38880.875</v>
      </c>
      <c r="C20971" s="14">
        <v>38880</v>
      </c>
      <c r="D20971" s="13">
        <v>0.89</v>
      </c>
    </row>
    <row r="20972" spans="1:4">
      <c r="A20972" s="9">
        <v>104835</v>
      </c>
      <c r="B20972" s="12">
        <v>38880.875</v>
      </c>
      <c r="C20972" s="14">
        <v>38880</v>
      </c>
      <c r="D20972" s="13">
        <v>0.89</v>
      </c>
    </row>
    <row r="20973" spans="1:4">
      <c r="A20973" s="9">
        <v>104850</v>
      </c>
      <c r="B20973" s="12">
        <v>38880.875</v>
      </c>
      <c r="C20973" s="14">
        <v>38880</v>
      </c>
      <c r="D20973" s="13">
        <v>0.89</v>
      </c>
    </row>
    <row r="20974" spans="1:4">
      <c r="A20974" s="9">
        <v>104850</v>
      </c>
      <c r="B20974" s="12">
        <v>38880.875</v>
      </c>
      <c r="C20974" s="14">
        <v>38880</v>
      </c>
      <c r="D20974" s="13">
        <v>0.89</v>
      </c>
    </row>
    <row r="20975" spans="1:4">
      <c r="A20975" s="9">
        <v>104850</v>
      </c>
      <c r="B20975" s="12">
        <v>38880.875</v>
      </c>
      <c r="C20975" s="14">
        <v>38880</v>
      </c>
      <c r="D20975" s="13">
        <v>0.89</v>
      </c>
    </row>
    <row r="20976" spans="1:4">
      <c r="A20976" s="9">
        <v>104865</v>
      </c>
      <c r="B20976" s="12">
        <v>38880.916666666664</v>
      </c>
      <c r="C20976" s="14">
        <v>38880</v>
      </c>
      <c r="D20976" s="13">
        <v>0.89</v>
      </c>
    </row>
    <row r="20977" spans="1:4">
      <c r="A20977" s="9">
        <v>104865</v>
      </c>
      <c r="B20977" s="12">
        <v>38880.916666666664</v>
      </c>
      <c r="C20977" s="14">
        <v>38880</v>
      </c>
      <c r="D20977" s="13">
        <v>0.89</v>
      </c>
    </row>
    <row r="20978" spans="1:4">
      <c r="A20978" s="9">
        <v>104865</v>
      </c>
      <c r="B20978" s="12">
        <v>38880.916666666664</v>
      </c>
      <c r="C20978" s="14">
        <v>38880</v>
      </c>
      <c r="D20978" s="13">
        <v>0.89</v>
      </c>
    </row>
    <row r="20979" spans="1:4">
      <c r="A20979" s="9">
        <v>104880</v>
      </c>
      <c r="B20979" s="12">
        <v>38880.916666666664</v>
      </c>
      <c r="C20979" s="14">
        <v>38880</v>
      </c>
      <c r="D20979" s="13">
        <v>0.89</v>
      </c>
    </row>
    <row r="20980" spans="1:4">
      <c r="A20980" s="9">
        <v>104880</v>
      </c>
      <c r="B20980" s="12">
        <v>38880.916666666664</v>
      </c>
      <c r="C20980" s="14">
        <v>38880</v>
      </c>
      <c r="D20980" s="13">
        <v>0.89</v>
      </c>
    </row>
    <row r="20981" spans="1:4">
      <c r="A20981" s="9">
        <v>104880</v>
      </c>
      <c r="B20981" s="12">
        <v>38880.916666666664</v>
      </c>
      <c r="C20981" s="14">
        <v>38880</v>
      </c>
      <c r="D20981" s="13">
        <v>0.89</v>
      </c>
    </row>
    <row r="20982" spans="1:4">
      <c r="A20982" s="9">
        <v>104895</v>
      </c>
      <c r="B20982" s="12">
        <v>38880.916666666664</v>
      </c>
      <c r="C20982" s="14">
        <v>38880</v>
      </c>
      <c r="D20982" s="13">
        <v>0.89</v>
      </c>
    </row>
    <row r="20983" spans="1:4">
      <c r="A20983" s="9">
        <v>104895</v>
      </c>
      <c r="B20983" s="12">
        <v>38880.916666666664</v>
      </c>
      <c r="C20983" s="14">
        <v>38880</v>
      </c>
      <c r="D20983" s="13">
        <v>0.89</v>
      </c>
    </row>
    <row r="20984" spans="1:4">
      <c r="A20984" s="9">
        <v>104895</v>
      </c>
      <c r="B20984" s="12">
        <v>38880.916666666664</v>
      </c>
      <c r="C20984" s="14">
        <v>38880</v>
      </c>
      <c r="D20984" s="13">
        <v>0.89</v>
      </c>
    </row>
    <row r="20985" spans="1:4">
      <c r="A20985" s="9">
        <v>104910</v>
      </c>
      <c r="B20985" s="12">
        <v>38880.916666666664</v>
      </c>
      <c r="C20985" s="14">
        <v>38880</v>
      </c>
      <c r="D20985" s="13">
        <v>0.89</v>
      </c>
    </row>
    <row r="20986" spans="1:4">
      <c r="A20986" s="9">
        <v>104910</v>
      </c>
      <c r="B20986" s="12">
        <v>38880.916666666664</v>
      </c>
      <c r="C20986" s="14">
        <v>38880</v>
      </c>
      <c r="D20986" s="13">
        <v>0.89</v>
      </c>
    </row>
    <row r="20987" spans="1:4">
      <c r="A20987" s="9">
        <v>104910</v>
      </c>
      <c r="B20987" s="12">
        <v>38880.916666666664</v>
      </c>
      <c r="C20987" s="14">
        <v>38880</v>
      </c>
      <c r="D20987" s="13">
        <v>0.89</v>
      </c>
    </row>
    <row r="20988" spans="1:4">
      <c r="A20988" s="9">
        <v>104925</v>
      </c>
      <c r="B20988" s="12">
        <v>38880.958333333336</v>
      </c>
      <c r="C20988" s="14">
        <v>38880</v>
      </c>
      <c r="D20988" s="13">
        <v>0.89</v>
      </c>
    </row>
    <row r="20989" spans="1:4">
      <c r="A20989" s="9">
        <v>104925</v>
      </c>
      <c r="B20989" s="12">
        <v>38880.958333333336</v>
      </c>
      <c r="C20989" s="14">
        <v>38880</v>
      </c>
      <c r="D20989" s="13">
        <v>0.89</v>
      </c>
    </row>
    <row r="20990" spans="1:4">
      <c r="A20990" s="9">
        <v>104925</v>
      </c>
      <c r="B20990" s="12">
        <v>38880.958333333336</v>
      </c>
      <c r="C20990" s="14">
        <v>38880</v>
      </c>
      <c r="D20990" s="13">
        <v>0.89</v>
      </c>
    </row>
    <row r="20991" spans="1:4">
      <c r="A20991" s="9">
        <v>104940</v>
      </c>
      <c r="B20991" s="12">
        <v>38880.958333333336</v>
      </c>
      <c r="C20991" s="14">
        <v>38880</v>
      </c>
      <c r="D20991" s="13">
        <v>0.89</v>
      </c>
    </row>
    <row r="20992" spans="1:4">
      <c r="A20992" s="9">
        <v>104940</v>
      </c>
      <c r="B20992" s="12">
        <v>38880.958333333336</v>
      </c>
      <c r="C20992" s="14">
        <v>38880</v>
      </c>
      <c r="D20992" s="13">
        <v>0.89</v>
      </c>
    </row>
    <row r="20993" spans="1:4">
      <c r="A20993" s="9">
        <v>104940</v>
      </c>
      <c r="B20993" s="12">
        <v>38880.958333333336</v>
      </c>
      <c r="C20993" s="14">
        <v>38880</v>
      </c>
      <c r="D20993" s="13">
        <v>0.89</v>
      </c>
    </row>
    <row r="20994" spans="1:4">
      <c r="A20994" s="9">
        <v>104955</v>
      </c>
      <c r="B20994" s="12">
        <v>38880.958333333336</v>
      </c>
      <c r="C20994" s="14">
        <v>38880</v>
      </c>
      <c r="D20994" s="13">
        <v>0.89</v>
      </c>
    </row>
    <row r="20995" spans="1:4">
      <c r="A20995" s="9">
        <v>104955</v>
      </c>
      <c r="B20995" s="12">
        <v>38880.958333333336</v>
      </c>
      <c r="C20995" s="14">
        <v>38880</v>
      </c>
      <c r="D20995" s="13">
        <v>0.89</v>
      </c>
    </row>
    <row r="20996" spans="1:4">
      <c r="A20996" s="9">
        <v>104955</v>
      </c>
      <c r="B20996" s="12">
        <v>38880.958333333336</v>
      </c>
      <c r="C20996" s="14">
        <v>38880</v>
      </c>
      <c r="D20996" s="13">
        <v>0.89</v>
      </c>
    </row>
    <row r="20997" spans="1:4">
      <c r="A20997" s="9">
        <v>104970</v>
      </c>
      <c r="B20997" s="12">
        <v>38880.958333333336</v>
      </c>
      <c r="C20997" s="14">
        <v>38880</v>
      </c>
      <c r="D20997" s="13">
        <v>0.89</v>
      </c>
    </row>
    <row r="20998" spans="1:4">
      <c r="A20998" s="9">
        <v>104970</v>
      </c>
      <c r="B20998" s="12">
        <v>38880.958333333336</v>
      </c>
      <c r="C20998" s="14">
        <v>38880</v>
      </c>
      <c r="D20998" s="13">
        <v>0.89</v>
      </c>
    </row>
    <row r="20999" spans="1:4">
      <c r="A20999" s="9">
        <v>104970</v>
      </c>
      <c r="B20999" s="12">
        <v>38880.958333333336</v>
      </c>
      <c r="C20999" s="14">
        <v>38880</v>
      </c>
      <c r="D20999" s="13">
        <v>0.89</v>
      </c>
    </row>
    <row r="21000" spans="1:4">
      <c r="A21000" s="9">
        <v>104985</v>
      </c>
      <c r="B21000" s="12">
        <v>38881</v>
      </c>
      <c r="C21000" s="14">
        <v>38881</v>
      </c>
      <c r="D21000" s="13">
        <v>0.89</v>
      </c>
    </row>
    <row r="21001" spans="1:4">
      <c r="A21001" s="9">
        <v>104985</v>
      </c>
      <c r="B21001" s="12">
        <v>38881</v>
      </c>
      <c r="C21001" s="14">
        <v>38881</v>
      </c>
      <c r="D21001" s="13">
        <v>0.89</v>
      </c>
    </row>
    <row r="21002" spans="1:4">
      <c r="A21002" s="9">
        <v>104985</v>
      </c>
      <c r="B21002" s="12">
        <v>38881</v>
      </c>
      <c r="C21002" s="14">
        <v>38881</v>
      </c>
      <c r="D21002" s="13">
        <v>0.89</v>
      </c>
    </row>
    <row r="21003" spans="1:4">
      <c r="A21003" s="9">
        <v>105000</v>
      </c>
      <c r="B21003" s="12">
        <v>38881</v>
      </c>
      <c r="C21003" s="14">
        <v>38881</v>
      </c>
      <c r="D21003" s="13">
        <v>0.89</v>
      </c>
    </row>
    <row r="21004" spans="1:4">
      <c r="A21004" s="9">
        <v>105000</v>
      </c>
      <c r="B21004" s="12">
        <v>38881</v>
      </c>
      <c r="C21004" s="14">
        <v>38881</v>
      </c>
      <c r="D21004" s="13">
        <v>0.89</v>
      </c>
    </row>
    <row r="21005" spans="1:4">
      <c r="A21005" s="9">
        <v>105000</v>
      </c>
      <c r="B21005" s="12">
        <v>38881</v>
      </c>
      <c r="C21005" s="14">
        <v>38881</v>
      </c>
      <c r="D21005" s="13">
        <v>0.89</v>
      </c>
    </row>
    <row r="21006" spans="1:4">
      <c r="A21006" s="9">
        <v>105015</v>
      </c>
      <c r="B21006" s="12">
        <v>38881</v>
      </c>
      <c r="C21006" s="14">
        <v>38881</v>
      </c>
      <c r="D21006" s="13">
        <v>0.89</v>
      </c>
    </row>
    <row r="21007" spans="1:4">
      <c r="A21007" s="9">
        <v>105015</v>
      </c>
      <c r="B21007" s="12">
        <v>38881</v>
      </c>
      <c r="C21007" s="14">
        <v>38881</v>
      </c>
      <c r="D21007" s="13">
        <v>0.89</v>
      </c>
    </row>
    <row r="21008" spans="1:4">
      <c r="A21008" s="9">
        <v>105015</v>
      </c>
      <c r="B21008" s="12">
        <v>38881</v>
      </c>
      <c r="C21008" s="14">
        <v>38881</v>
      </c>
      <c r="D21008" s="13">
        <v>0.79</v>
      </c>
    </row>
    <row r="21009" spans="1:4">
      <c r="A21009" s="9">
        <v>105030</v>
      </c>
      <c r="B21009" s="12">
        <v>38881</v>
      </c>
      <c r="C21009" s="14">
        <v>38881</v>
      </c>
      <c r="D21009" s="13">
        <v>0.79</v>
      </c>
    </row>
    <row r="21010" spans="1:4">
      <c r="A21010" s="9">
        <v>105030</v>
      </c>
      <c r="B21010" s="12">
        <v>38881</v>
      </c>
      <c r="C21010" s="14">
        <v>38881</v>
      </c>
      <c r="D21010" s="13">
        <v>0.89</v>
      </c>
    </row>
    <row r="21011" spans="1:4">
      <c r="A21011" s="9">
        <v>105030</v>
      </c>
      <c r="B21011" s="12">
        <v>38881</v>
      </c>
      <c r="C21011" s="14">
        <v>38881</v>
      </c>
      <c r="D21011" s="13">
        <v>0.79</v>
      </c>
    </row>
    <row r="21012" spans="1:4">
      <c r="A21012" s="9">
        <v>105045</v>
      </c>
      <c r="B21012" s="12">
        <v>38881.041666666664</v>
      </c>
      <c r="C21012" s="14">
        <v>38881</v>
      </c>
      <c r="D21012" s="13">
        <v>0.89</v>
      </c>
    </row>
    <row r="21013" spans="1:4">
      <c r="A21013" s="9">
        <v>105045</v>
      </c>
      <c r="B21013" s="12">
        <v>38881.041666666664</v>
      </c>
      <c r="C21013" s="14">
        <v>38881</v>
      </c>
      <c r="D21013" s="13">
        <v>0.89</v>
      </c>
    </row>
    <row r="21014" spans="1:4">
      <c r="A21014" s="9">
        <v>105045</v>
      </c>
      <c r="B21014" s="12">
        <v>38881.041666666664</v>
      </c>
      <c r="C21014" s="14">
        <v>38881</v>
      </c>
      <c r="D21014" s="13">
        <v>0.89</v>
      </c>
    </row>
    <row r="21015" spans="1:4">
      <c r="A21015" s="9">
        <v>105060</v>
      </c>
      <c r="B21015" s="12">
        <v>38881.041666666664</v>
      </c>
      <c r="C21015" s="14">
        <v>38881</v>
      </c>
      <c r="D21015" s="13">
        <v>0.89</v>
      </c>
    </row>
    <row r="21016" spans="1:4">
      <c r="A21016" s="9">
        <v>105060</v>
      </c>
      <c r="B21016" s="12">
        <v>38881.041666666664</v>
      </c>
      <c r="C21016" s="14">
        <v>38881</v>
      </c>
      <c r="D21016" s="13">
        <v>0.89</v>
      </c>
    </row>
    <row r="21017" spans="1:4">
      <c r="A21017" s="9">
        <v>105060</v>
      </c>
      <c r="B21017" s="12">
        <v>38881.041666666664</v>
      </c>
      <c r="C21017" s="14">
        <v>38881</v>
      </c>
      <c r="D21017" s="13">
        <v>0.89</v>
      </c>
    </row>
    <row r="21018" spans="1:4">
      <c r="A21018" s="9">
        <v>105075</v>
      </c>
      <c r="B21018" s="12">
        <v>38881.041666666664</v>
      </c>
      <c r="C21018" s="14">
        <v>38881</v>
      </c>
      <c r="D21018" s="13">
        <v>0.89</v>
      </c>
    </row>
    <row r="21019" spans="1:4">
      <c r="A21019" s="9">
        <v>105075</v>
      </c>
      <c r="B21019" s="12">
        <v>38881.041666666664</v>
      </c>
      <c r="C21019" s="14">
        <v>38881</v>
      </c>
      <c r="D21019" s="13">
        <v>0.89</v>
      </c>
    </row>
    <row r="21020" spans="1:4">
      <c r="A21020" s="9">
        <v>105075</v>
      </c>
      <c r="B21020" s="12">
        <v>38881.041666666664</v>
      </c>
      <c r="C21020" s="14">
        <v>38881</v>
      </c>
      <c r="D21020" s="13">
        <v>0.89</v>
      </c>
    </row>
    <row r="21021" spans="1:4">
      <c r="A21021" s="9">
        <v>105090</v>
      </c>
      <c r="B21021" s="12">
        <v>38881.041666666664</v>
      </c>
      <c r="C21021" s="14">
        <v>38881</v>
      </c>
      <c r="D21021" s="13">
        <v>0.89</v>
      </c>
    </row>
    <row r="21022" spans="1:4">
      <c r="A21022" s="9">
        <v>105090</v>
      </c>
      <c r="B21022" s="12">
        <v>38881.041666666664</v>
      </c>
      <c r="C21022" s="14">
        <v>38881</v>
      </c>
      <c r="D21022" s="13">
        <v>0.89</v>
      </c>
    </row>
    <row r="21023" spans="1:4">
      <c r="A21023" s="9">
        <v>105090</v>
      </c>
      <c r="B21023" s="12">
        <v>38881.041666666664</v>
      </c>
      <c r="C21023" s="14">
        <v>38881</v>
      </c>
      <c r="D21023" s="13">
        <v>0.79</v>
      </c>
    </row>
    <row r="21024" spans="1:4">
      <c r="A21024" s="9">
        <v>105105</v>
      </c>
      <c r="B21024" s="12">
        <v>38881.083333333336</v>
      </c>
      <c r="C21024" s="14">
        <v>38881</v>
      </c>
      <c r="D21024" s="13">
        <v>0.89</v>
      </c>
    </row>
    <row r="21025" spans="1:4">
      <c r="A21025" s="9">
        <v>105105</v>
      </c>
      <c r="B21025" s="12">
        <v>38881.083333333336</v>
      </c>
      <c r="C21025" s="14">
        <v>38881</v>
      </c>
      <c r="D21025" s="13">
        <v>0.79</v>
      </c>
    </row>
    <row r="21026" spans="1:4">
      <c r="A21026" s="9">
        <v>105105</v>
      </c>
      <c r="B21026" s="12">
        <v>38881.083333333336</v>
      </c>
      <c r="C21026" s="14">
        <v>38881</v>
      </c>
      <c r="D21026" s="13">
        <v>0.89</v>
      </c>
    </row>
    <row r="21027" spans="1:4">
      <c r="A21027" s="9">
        <v>105120</v>
      </c>
      <c r="B21027" s="12">
        <v>38881.083333333336</v>
      </c>
      <c r="C21027" s="14">
        <v>38881</v>
      </c>
      <c r="D21027" s="13">
        <v>0.89</v>
      </c>
    </row>
    <row r="21028" spans="1:4">
      <c r="A21028" s="9">
        <v>105120</v>
      </c>
      <c r="B21028" s="12">
        <v>38881.083333333336</v>
      </c>
      <c r="C21028" s="14">
        <v>38881</v>
      </c>
      <c r="D21028" s="13">
        <v>0.89</v>
      </c>
    </row>
    <row r="21029" spans="1:4">
      <c r="A21029" s="9">
        <v>105120</v>
      </c>
      <c r="B21029" s="12">
        <v>38881.083333333336</v>
      </c>
      <c r="C21029" s="14">
        <v>38881</v>
      </c>
      <c r="D21029" s="13">
        <v>0.89</v>
      </c>
    </row>
    <row r="21030" spans="1:4">
      <c r="A21030" s="9">
        <v>105135</v>
      </c>
      <c r="B21030" s="12">
        <v>38881.083333333336</v>
      </c>
      <c r="C21030" s="14">
        <v>38881</v>
      </c>
      <c r="D21030" s="13">
        <v>0.89</v>
      </c>
    </row>
    <row r="21031" spans="1:4">
      <c r="A21031" s="9">
        <v>105135</v>
      </c>
      <c r="B21031" s="12">
        <v>38881.083333333336</v>
      </c>
      <c r="C21031" s="14">
        <v>38881</v>
      </c>
      <c r="D21031" s="13">
        <v>0.89</v>
      </c>
    </row>
    <row r="21032" spans="1:4">
      <c r="A21032" s="9">
        <v>105135</v>
      </c>
      <c r="B21032" s="12">
        <v>38881.083333333336</v>
      </c>
      <c r="C21032" s="14">
        <v>38881</v>
      </c>
      <c r="D21032" s="13">
        <v>0.79</v>
      </c>
    </row>
    <row r="21033" spans="1:4">
      <c r="A21033" s="9">
        <v>105150</v>
      </c>
      <c r="B21033" s="12">
        <v>38881.083333333336</v>
      </c>
      <c r="C21033" s="14">
        <v>38881</v>
      </c>
      <c r="D21033" s="13">
        <v>0.79</v>
      </c>
    </row>
    <row r="21034" spans="1:4">
      <c r="A21034" s="9">
        <v>105150</v>
      </c>
      <c r="B21034" s="12">
        <v>38881.083333333336</v>
      </c>
      <c r="C21034" s="14">
        <v>38881</v>
      </c>
      <c r="D21034" s="13">
        <v>0.79</v>
      </c>
    </row>
    <row r="21035" spans="1:4">
      <c r="A21035" s="9">
        <v>105150</v>
      </c>
      <c r="B21035" s="12">
        <v>38881.083333333336</v>
      </c>
      <c r="C21035" s="14">
        <v>38881</v>
      </c>
      <c r="D21035" s="13">
        <v>0.79</v>
      </c>
    </row>
    <row r="21036" spans="1:4">
      <c r="A21036" s="9">
        <v>105165</v>
      </c>
      <c r="B21036" s="12">
        <v>38881.125</v>
      </c>
      <c r="C21036" s="14">
        <v>38881</v>
      </c>
      <c r="D21036" s="13">
        <v>0.79</v>
      </c>
    </row>
    <row r="21037" spans="1:4">
      <c r="A21037" s="9">
        <v>105165</v>
      </c>
      <c r="B21037" s="12">
        <v>38881.125</v>
      </c>
      <c r="C21037" s="14">
        <v>38881</v>
      </c>
      <c r="D21037" s="13">
        <v>0.89</v>
      </c>
    </row>
    <row r="21038" spans="1:4">
      <c r="A21038" s="9">
        <v>105165</v>
      </c>
      <c r="B21038" s="12">
        <v>38881.125</v>
      </c>
      <c r="C21038" s="14">
        <v>38881</v>
      </c>
      <c r="D21038" s="13">
        <v>0.79</v>
      </c>
    </row>
    <row r="21039" spans="1:4">
      <c r="A21039" s="9">
        <v>105180</v>
      </c>
      <c r="B21039" s="12">
        <v>38881.125</v>
      </c>
      <c r="C21039" s="14">
        <v>38881</v>
      </c>
      <c r="D21039" s="13">
        <v>0.79</v>
      </c>
    </row>
    <row r="21040" spans="1:4">
      <c r="A21040" s="9">
        <v>105180</v>
      </c>
      <c r="B21040" s="12">
        <v>38881.125</v>
      </c>
      <c r="C21040" s="14">
        <v>38881</v>
      </c>
      <c r="D21040" s="13">
        <v>0.79</v>
      </c>
    </row>
    <row r="21041" spans="1:4">
      <c r="A21041" s="9">
        <v>105180</v>
      </c>
      <c r="B21041" s="12">
        <v>38881.125</v>
      </c>
      <c r="C21041" s="14">
        <v>38881</v>
      </c>
      <c r="D21041" s="13">
        <v>0.79</v>
      </c>
    </row>
    <row r="21042" spans="1:4">
      <c r="A21042" s="9">
        <v>105195</v>
      </c>
      <c r="B21042" s="12">
        <v>38881.125</v>
      </c>
      <c r="C21042" s="14">
        <v>38881</v>
      </c>
      <c r="D21042" s="13">
        <v>0.89</v>
      </c>
    </row>
    <row r="21043" spans="1:4">
      <c r="A21043" s="9">
        <v>105195</v>
      </c>
      <c r="B21043" s="12">
        <v>38881.125</v>
      </c>
      <c r="C21043" s="14">
        <v>38881</v>
      </c>
      <c r="D21043" s="13">
        <v>0.89</v>
      </c>
    </row>
    <row r="21044" spans="1:4">
      <c r="A21044" s="9">
        <v>105195</v>
      </c>
      <c r="B21044" s="12">
        <v>38881.125</v>
      </c>
      <c r="C21044" s="14">
        <v>38881</v>
      </c>
      <c r="D21044" s="13">
        <v>0.89</v>
      </c>
    </row>
    <row r="21045" spans="1:4">
      <c r="A21045" s="9">
        <v>105210</v>
      </c>
      <c r="B21045" s="12">
        <v>38881.125</v>
      </c>
      <c r="C21045" s="14">
        <v>38881</v>
      </c>
      <c r="D21045" s="13">
        <v>0.89</v>
      </c>
    </row>
    <row r="21046" spans="1:4">
      <c r="A21046" s="9">
        <v>105210</v>
      </c>
      <c r="B21046" s="12">
        <v>38881.125</v>
      </c>
      <c r="C21046" s="14">
        <v>38881</v>
      </c>
      <c r="D21046" s="13">
        <v>0.89</v>
      </c>
    </row>
    <row r="21047" spans="1:4">
      <c r="A21047" s="9">
        <v>105210</v>
      </c>
      <c r="B21047" s="12">
        <v>38881.125</v>
      </c>
      <c r="C21047" s="14">
        <v>38881</v>
      </c>
      <c r="D21047" s="13">
        <v>0.89</v>
      </c>
    </row>
    <row r="21048" spans="1:4">
      <c r="A21048" s="9">
        <v>105225</v>
      </c>
      <c r="B21048" s="12">
        <v>38881.166666666664</v>
      </c>
      <c r="C21048" s="14">
        <v>38881</v>
      </c>
      <c r="D21048" s="13">
        <v>0.89</v>
      </c>
    </row>
    <row r="21049" spans="1:4">
      <c r="A21049" s="9">
        <v>105225</v>
      </c>
      <c r="B21049" s="12">
        <v>38881.166666666664</v>
      </c>
      <c r="C21049" s="14">
        <v>38881</v>
      </c>
      <c r="D21049" s="13">
        <v>0.89</v>
      </c>
    </row>
    <row r="21050" spans="1:4">
      <c r="A21050" s="9">
        <v>105225</v>
      </c>
      <c r="B21050" s="12">
        <v>38881.166666666664</v>
      </c>
      <c r="C21050" s="14">
        <v>38881</v>
      </c>
      <c r="D21050" s="13">
        <v>0.89</v>
      </c>
    </row>
    <row r="21051" spans="1:4">
      <c r="A21051" s="9">
        <v>105240</v>
      </c>
      <c r="B21051" s="12">
        <v>38881.166666666664</v>
      </c>
      <c r="C21051" s="14">
        <v>38881</v>
      </c>
      <c r="D21051" s="13">
        <v>0.89</v>
      </c>
    </row>
    <row r="21052" spans="1:4">
      <c r="A21052" s="9">
        <v>105240</v>
      </c>
      <c r="B21052" s="12">
        <v>38881.166666666664</v>
      </c>
      <c r="C21052" s="14">
        <v>38881</v>
      </c>
      <c r="D21052" s="13">
        <v>0.89</v>
      </c>
    </row>
    <row r="21053" spans="1:4">
      <c r="A21053" s="9">
        <v>105240</v>
      </c>
      <c r="B21053" s="12">
        <v>38881.166666666664</v>
      </c>
      <c r="C21053" s="14">
        <v>38881</v>
      </c>
      <c r="D21053" s="13">
        <v>0.89</v>
      </c>
    </row>
    <row r="21054" spans="1:4">
      <c r="A21054" s="9">
        <v>105255</v>
      </c>
      <c r="B21054" s="12">
        <v>38881.166666666664</v>
      </c>
      <c r="C21054" s="14">
        <v>38881</v>
      </c>
      <c r="D21054" s="13">
        <v>0.89</v>
      </c>
    </row>
    <row r="21055" spans="1:4">
      <c r="A21055" s="9">
        <v>105255</v>
      </c>
      <c r="B21055" s="12">
        <v>38881.166666666664</v>
      </c>
      <c r="C21055" s="14">
        <v>38881</v>
      </c>
      <c r="D21055" s="13">
        <v>0.89</v>
      </c>
    </row>
    <row r="21056" spans="1:4">
      <c r="A21056" s="9">
        <v>105255</v>
      </c>
      <c r="B21056" s="12">
        <v>38881.166666666664</v>
      </c>
      <c r="C21056" s="14">
        <v>38881</v>
      </c>
      <c r="D21056" s="13">
        <v>0.89</v>
      </c>
    </row>
    <row r="21057" spans="1:4">
      <c r="A21057" s="9">
        <v>105270</v>
      </c>
      <c r="B21057" s="12">
        <v>38881.166666666664</v>
      </c>
      <c r="C21057" s="14">
        <v>38881</v>
      </c>
      <c r="D21057" s="13">
        <v>0.89</v>
      </c>
    </row>
    <row r="21058" spans="1:4">
      <c r="A21058" s="9">
        <v>105270</v>
      </c>
      <c r="B21058" s="12">
        <v>38881.166666666664</v>
      </c>
      <c r="C21058" s="14">
        <v>38881</v>
      </c>
      <c r="D21058" s="13">
        <v>0.89</v>
      </c>
    </row>
    <row r="21059" spans="1:4">
      <c r="A21059" s="9">
        <v>105270</v>
      </c>
      <c r="B21059" s="12">
        <v>38881.166666666664</v>
      </c>
      <c r="C21059" s="14">
        <v>38881</v>
      </c>
      <c r="D21059" s="13">
        <v>0.89</v>
      </c>
    </row>
    <row r="21060" spans="1:4">
      <c r="A21060" s="9">
        <v>105285</v>
      </c>
      <c r="B21060" s="12">
        <v>38881.208333333336</v>
      </c>
      <c r="C21060" s="14">
        <v>38881</v>
      </c>
      <c r="D21060" s="13">
        <v>0.89</v>
      </c>
    </row>
    <row r="21061" spans="1:4">
      <c r="A21061" s="9">
        <v>105285</v>
      </c>
      <c r="B21061" s="12">
        <v>38881.208333333336</v>
      </c>
      <c r="C21061" s="14">
        <v>38881</v>
      </c>
      <c r="D21061" s="13">
        <v>0.89</v>
      </c>
    </row>
    <row r="21062" spans="1:4">
      <c r="A21062" s="9">
        <v>105285</v>
      </c>
      <c r="B21062" s="12">
        <v>38881.208333333336</v>
      </c>
      <c r="C21062" s="14">
        <v>38881</v>
      </c>
      <c r="D21062" s="13">
        <v>0.89</v>
      </c>
    </row>
    <row r="21063" spans="1:4">
      <c r="A21063" s="9">
        <v>105300</v>
      </c>
      <c r="B21063" s="12">
        <v>38881.208333333336</v>
      </c>
      <c r="C21063" s="14">
        <v>38881</v>
      </c>
      <c r="D21063" s="13">
        <v>0.89</v>
      </c>
    </row>
    <row r="21064" spans="1:4">
      <c r="A21064" s="9">
        <v>105300</v>
      </c>
      <c r="B21064" s="12">
        <v>38881.208333333336</v>
      </c>
      <c r="C21064" s="14">
        <v>38881</v>
      </c>
      <c r="D21064" s="13">
        <v>0.89</v>
      </c>
    </row>
    <row r="21065" spans="1:4">
      <c r="A21065" s="9">
        <v>105300</v>
      </c>
      <c r="B21065" s="12">
        <v>38881.208333333336</v>
      </c>
      <c r="C21065" s="14">
        <v>38881</v>
      </c>
      <c r="D21065" s="13">
        <v>0.89</v>
      </c>
    </row>
    <row r="21066" spans="1:4">
      <c r="A21066" s="9">
        <v>105315</v>
      </c>
      <c r="B21066" s="12">
        <v>38881.208333333336</v>
      </c>
      <c r="C21066" s="14">
        <v>38881</v>
      </c>
      <c r="D21066" s="13">
        <v>0.89</v>
      </c>
    </row>
    <row r="21067" spans="1:4">
      <c r="A21067" s="9">
        <v>105315</v>
      </c>
      <c r="B21067" s="12">
        <v>38881.208333333336</v>
      </c>
      <c r="C21067" s="14">
        <v>38881</v>
      </c>
      <c r="D21067" s="13">
        <v>0.89</v>
      </c>
    </row>
    <row r="21068" spans="1:4">
      <c r="A21068" s="9">
        <v>105315</v>
      </c>
      <c r="B21068" s="12">
        <v>38881.208333333336</v>
      </c>
      <c r="C21068" s="14">
        <v>38881</v>
      </c>
      <c r="D21068" s="13">
        <v>0.89</v>
      </c>
    </row>
    <row r="21069" spans="1:4">
      <c r="A21069" s="9">
        <v>105330</v>
      </c>
      <c r="B21069" s="12">
        <v>38881.208333333336</v>
      </c>
      <c r="C21069" s="14">
        <v>38881</v>
      </c>
      <c r="D21069" s="13">
        <v>0.89</v>
      </c>
    </row>
    <row r="21070" spans="1:4">
      <c r="A21070" s="9">
        <v>105330</v>
      </c>
      <c r="B21070" s="12">
        <v>38881.208333333336</v>
      </c>
      <c r="C21070" s="14">
        <v>38881</v>
      </c>
      <c r="D21070" s="13">
        <v>0.89</v>
      </c>
    </row>
    <row r="21071" spans="1:4">
      <c r="A21071" s="9">
        <v>105330</v>
      </c>
      <c r="B21071" s="12">
        <v>38881.208333333336</v>
      </c>
      <c r="C21071" s="14">
        <v>38881</v>
      </c>
      <c r="D21071" s="13">
        <v>0.89</v>
      </c>
    </row>
    <row r="21072" spans="1:4">
      <c r="A21072" s="9">
        <v>105345</v>
      </c>
      <c r="B21072" s="12">
        <v>38881.25</v>
      </c>
      <c r="C21072" s="14">
        <v>38881</v>
      </c>
      <c r="D21072" s="13">
        <v>0.89</v>
      </c>
    </row>
    <row r="21073" spans="1:4">
      <c r="A21073" s="9">
        <v>105345</v>
      </c>
      <c r="B21073" s="12">
        <v>38881.25</v>
      </c>
      <c r="C21073" s="14">
        <v>38881</v>
      </c>
      <c r="D21073" s="13">
        <v>0.89</v>
      </c>
    </row>
    <row r="21074" spans="1:4">
      <c r="A21074" s="9">
        <v>105345</v>
      </c>
      <c r="B21074" s="12">
        <v>38881.25</v>
      </c>
      <c r="C21074" s="14">
        <v>38881</v>
      </c>
      <c r="D21074" s="13">
        <v>0.89</v>
      </c>
    </row>
    <row r="21075" spans="1:4">
      <c r="A21075" s="9">
        <v>105360</v>
      </c>
      <c r="B21075" s="12">
        <v>38881.25</v>
      </c>
      <c r="C21075" s="14">
        <v>38881</v>
      </c>
      <c r="D21075" s="13">
        <v>0.89</v>
      </c>
    </row>
    <row r="21076" spans="1:4">
      <c r="A21076" s="9">
        <v>105360</v>
      </c>
      <c r="B21076" s="12">
        <v>38881.25</v>
      </c>
      <c r="C21076" s="14">
        <v>38881</v>
      </c>
      <c r="D21076" s="13">
        <v>0.89</v>
      </c>
    </row>
    <row r="21077" spans="1:4">
      <c r="A21077" s="9">
        <v>105360</v>
      </c>
      <c r="B21077" s="12">
        <v>38881.25</v>
      </c>
      <c r="C21077" s="14">
        <v>38881</v>
      </c>
      <c r="D21077" s="13">
        <v>0.89</v>
      </c>
    </row>
    <row r="21078" spans="1:4">
      <c r="A21078" s="9">
        <v>105375</v>
      </c>
      <c r="B21078" s="12">
        <v>38881.25</v>
      </c>
      <c r="C21078" s="14">
        <v>38881</v>
      </c>
      <c r="D21078" s="13">
        <v>0.89</v>
      </c>
    </row>
    <row r="21079" spans="1:4">
      <c r="A21079" s="9">
        <v>105375</v>
      </c>
      <c r="B21079" s="12">
        <v>38881.25</v>
      </c>
      <c r="C21079" s="14">
        <v>38881</v>
      </c>
      <c r="D21079" s="13">
        <v>0.89</v>
      </c>
    </row>
    <row r="21080" spans="1:4">
      <c r="A21080" s="9">
        <v>105375</v>
      </c>
      <c r="B21080" s="12">
        <v>38881.25</v>
      </c>
      <c r="C21080" s="14">
        <v>38881</v>
      </c>
      <c r="D21080" s="13">
        <v>0.89</v>
      </c>
    </row>
    <row r="21081" spans="1:4">
      <c r="A21081" s="9">
        <v>105390</v>
      </c>
      <c r="B21081" s="12">
        <v>38881.25</v>
      </c>
      <c r="C21081" s="14">
        <v>38881</v>
      </c>
      <c r="D21081" s="13">
        <v>0.89</v>
      </c>
    </row>
    <row r="21082" spans="1:4">
      <c r="A21082" s="9">
        <v>105390</v>
      </c>
      <c r="B21082" s="12">
        <v>38881.25</v>
      </c>
      <c r="C21082" s="14">
        <v>38881</v>
      </c>
      <c r="D21082" s="13">
        <v>0.89</v>
      </c>
    </row>
    <row r="21083" spans="1:4">
      <c r="A21083" s="9">
        <v>105390</v>
      </c>
      <c r="B21083" s="12">
        <v>38881.25</v>
      </c>
      <c r="C21083" s="14">
        <v>38881</v>
      </c>
      <c r="D21083" s="13">
        <v>0.89</v>
      </c>
    </row>
    <row r="21084" spans="1:4">
      <c r="A21084" s="9">
        <v>105405</v>
      </c>
      <c r="B21084" s="12">
        <v>38881.291666666664</v>
      </c>
      <c r="C21084" s="14">
        <v>38881</v>
      </c>
      <c r="D21084" s="13">
        <v>0.89</v>
      </c>
    </row>
    <row r="21085" spans="1:4">
      <c r="A21085" s="9">
        <v>105405</v>
      </c>
      <c r="B21085" s="12">
        <v>38881.291666666664</v>
      </c>
      <c r="C21085" s="14">
        <v>38881</v>
      </c>
      <c r="D21085" s="13">
        <v>0.89</v>
      </c>
    </row>
    <row r="21086" spans="1:4">
      <c r="A21086" s="9">
        <v>105405</v>
      </c>
      <c r="B21086" s="12">
        <v>38881.291666666664</v>
      </c>
      <c r="C21086" s="14">
        <v>38881</v>
      </c>
      <c r="D21086" s="13">
        <v>0.89</v>
      </c>
    </row>
    <row r="21087" spans="1:4">
      <c r="A21087" s="9">
        <v>105420</v>
      </c>
      <c r="B21087" s="12">
        <v>38881.291666666664</v>
      </c>
      <c r="C21087" s="14">
        <v>38881</v>
      </c>
      <c r="D21087" s="13">
        <v>0.89</v>
      </c>
    </row>
    <row r="21088" spans="1:4">
      <c r="A21088" s="9">
        <v>105420</v>
      </c>
      <c r="B21088" s="12">
        <v>38881.291666666664</v>
      </c>
      <c r="C21088" s="14">
        <v>38881</v>
      </c>
      <c r="D21088" s="13">
        <v>0.89</v>
      </c>
    </row>
    <row r="21089" spans="1:4">
      <c r="A21089" s="9">
        <v>105420</v>
      </c>
      <c r="B21089" s="12">
        <v>38881.291666666664</v>
      </c>
      <c r="C21089" s="14">
        <v>38881</v>
      </c>
      <c r="D21089" s="13">
        <v>0.89</v>
      </c>
    </row>
    <row r="21090" spans="1:4">
      <c r="A21090" s="9">
        <v>105435</v>
      </c>
      <c r="B21090" s="12">
        <v>38881.291666666664</v>
      </c>
      <c r="C21090" s="14">
        <v>38881</v>
      </c>
      <c r="D21090" s="13">
        <v>0.89</v>
      </c>
    </row>
    <row r="21091" spans="1:4">
      <c r="A21091" s="9">
        <v>105435</v>
      </c>
      <c r="B21091" s="12">
        <v>38881.291666666664</v>
      </c>
      <c r="C21091" s="14">
        <v>38881</v>
      </c>
      <c r="D21091" s="13">
        <v>0.89</v>
      </c>
    </row>
    <row r="21092" spans="1:4">
      <c r="A21092" s="9">
        <v>105435</v>
      </c>
      <c r="B21092" s="12">
        <v>38881.291666666664</v>
      </c>
      <c r="C21092" s="14">
        <v>38881</v>
      </c>
      <c r="D21092" s="13">
        <v>0.89</v>
      </c>
    </row>
    <row r="21093" spans="1:4">
      <c r="A21093" s="9">
        <v>105450</v>
      </c>
      <c r="B21093" s="12">
        <v>38881.291666666664</v>
      </c>
      <c r="C21093" s="14">
        <v>38881</v>
      </c>
      <c r="D21093" s="13">
        <v>0.89</v>
      </c>
    </row>
    <row r="21094" spans="1:4">
      <c r="A21094" s="9">
        <v>105450</v>
      </c>
      <c r="B21094" s="12">
        <v>38881.291666666664</v>
      </c>
      <c r="C21094" s="14">
        <v>38881</v>
      </c>
      <c r="D21094" s="13">
        <v>0.89</v>
      </c>
    </row>
    <row r="21095" spans="1:4">
      <c r="A21095" s="9">
        <v>105450</v>
      </c>
      <c r="B21095" s="12">
        <v>38881.291666666664</v>
      </c>
      <c r="C21095" s="14">
        <v>38881</v>
      </c>
      <c r="D21095" s="13">
        <v>0.89</v>
      </c>
    </row>
    <row r="21096" spans="1:4">
      <c r="A21096" s="9">
        <v>105465</v>
      </c>
      <c r="B21096" s="12">
        <v>38881.333333333336</v>
      </c>
      <c r="C21096" s="14">
        <v>38881</v>
      </c>
      <c r="D21096" s="13">
        <v>0.89</v>
      </c>
    </row>
    <row r="21097" spans="1:4">
      <c r="A21097" s="9">
        <v>105465</v>
      </c>
      <c r="B21097" s="12">
        <v>38881.333333333336</v>
      </c>
      <c r="C21097" s="14">
        <v>38881</v>
      </c>
      <c r="D21097" s="13">
        <v>0.89</v>
      </c>
    </row>
    <row r="21098" spans="1:4">
      <c r="A21098" s="9">
        <v>105465</v>
      </c>
      <c r="B21098" s="12">
        <v>38881.333333333336</v>
      </c>
      <c r="C21098" s="14">
        <v>38881</v>
      </c>
      <c r="D21098" s="13">
        <v>0.89</v>
      </c>
    </row>
    <row r="21099" spans="1:4">
      <c r="A21099" s="9">
        <v>105480</v>
      </c>
      <c r="B21099" s="12">
        <v>38881.333333333336</v>
      </c>
      <c r="C21099" s="14">
        <v>38881</v>
      </c>
      <c r="D21099" s="13">
        <v>0.89</v>
      </c>
    </row>
    <row r="21100" spans="1:4">
      <c r="A21100" s="9">
        <v>105480</v>
      </c>
      <c r="B21100" s="12">
        <v>38881.333333333336</v>
      </c>
      <c r="C21100" s="14">
        <v>38881</v>
      </c>
      <c r="D21100" s="13">
        <v>0.89</v>
      </c>
    </row>
    <row r="21101" spans="1:4">
      <c r="A21101" s="9">
        <v>105480</v>
      </c>
      <c r="B21101" s="12">
        <v>38881.333333333336</v>
      </c>
      <c r="C21101" s="14">
        <v>38881</v>
      </c>
      <c r="D21101" s="13">
        <v>0.89</v>
      </c>
    </row>
    <row r="21102" spans="1:4">
      <c r="A21102" s="9">
        <v>105495</v>
      </c>
      <c r="B21102" s="12">
        <v>38881.333333333336</v>
      </c>
      <c r="C21102" s="14">
        <v>38881</v>
      </c>
      <c r="D21102" s="13">
        <v>0.89</v>
      </c>
    </row>
    <row r="21103" spans="1:4">
      <c r="A21103" s="9">
        <v>105495</v>
      </c>
      <c r="B21103" s="12">
        <v>38881.333333333336</v>
      </c>
      <c r="C21103" s="14">
        <v>38881</v>
      </c>
      <c r="D21103" s="13">
        <v>0.89</v>
      </c>
    </row>
    <row r="21104" spans="1:4">
      <c r="A21104" s="9">
        <v>105495</v>
      </c>
      <c r="B21104" s="12">
        <v>38881.333333333336</v>
      </c>
      <c r="C21104" s="14">
        <v>38881</v>
      </c>
      <c r="D21104" s="13">
        <v>0.89</v>
      </c>
    </row>
    <row r="21105" spans="1:4">
      <c r="A21105" s="9">
        <v>105510</v>
      </c>
      <c r="B21105" s="12">
        <v>38881.333333333336</v>
      </c>
      <c r="C21105" s="14">
        <v>38881</v>
      </c>
      <c r="D21105" s="13">
        <v>0.89</v>
      </c>
    </row>
    <row r="21106" spans="1:4">
      <c r="A21106" s="9">
        <v>105510</v>
      </c>
      <c r="B21106" s="12">
        <v>38881.333333333336</v>
      </c>
      <c r="C21106" s="14">
        <v>38881</v>
      </c>
      <c r="D21106" s="13">
        <v>0.89</v>
      </c>
    </row>
    <row r="21107" spans="1:4">
      <c r="A21107" s="9">
        <v>105510</v>
      </c>
      <c r="B21107" s="12">
        <v>38881.333333333336</v>
      </c>
      <c r="C21107" s="14">
        <v>38881</v>
      </c>
      <c r="D21107" s="13">
        <v>0.89</v>
      </c>
    </row>
    <row r="21108" spans="1:4">
      <c r="A21108" s="9">
        <v>105525</v>
      </c>
      <c r="B21108" s="12">
        <v>38881.375</v>
      </c>
      <c r="C21108" s="14">
        <v>38881</v>
      </c>
      <c r="D21108" s="13">
        <v>0.89</v>
      </c>
    </row>
    <row r="21109" spans="1:4">
      <c r="A21109" s="9">
        <v>105525</v>
      </c>
      <c r="B21109" s="12">
        <v>38881.375</v>
      </c>
      <c r="C21109" s="14">
        <v>38881</v>
      </c>
      <c r="D21109" s="13">
        <v>0.89</v>
      </c>
    </row>
    <row r="21110" spans="1:4">
      <c r="A21110" s="9">
        <v>105525</v>
      </c>
      <c r="B21110" s="12">
        <v>38881.375</v>
      </c>
      <c r="C21110" s="14">
        <v>38881</v>
      </c>
      <c r="D21110" s="13">
        <v>0.89</v>
      </c>
    </row>
    <row r="21111" spans="1:4">
      <c r="A21111" s="9">
        <v>105540</v>
      </c>
      <c r="B21111" s="12">
        <v>38881.375</v>
      </c>
      <c r="C21111" s="14">
        <v>38881</v>
      </c>
      <c r="D21111" s="13">
        <v>0.89</v>
      </c>
    </row>
    <row r="21112" spans="1:4">
      <c r="A21112" s="9">
        <v>105540</v>
      </c>
      <c r="B21112" s="12">
        <v>38881.375</v>
      </c>
      <c r="C21112" s="14">
        <v>38881</v>
      </c>
      <c r="D21112" s="13">
        <v>0.89</v>
      </c>
    </row>
    <row r="21113" spans="1:4">
      <c r="A21113" s="9">
        <v>105540</v>
      </c>
      <c r="B21113" s="12">
        <v>38881.375</v>
      </c>
      <c r="C21113" s="14">
        <v>38881</v>
      </c>
      <c r="D21113" s="13">
        <v>0.89</v>
      </c>
    </row>
    <row r="21114" spans="1:4">
      <c r="A21114" s="9">
        <v>105555</v>
      </c>
      <c r="B21114" s="12">
        <v>38881.375</v>
      </c>
      <c r="C21114" s="14">
        <v>38881</v>
      </c>
      <c r="D21114" s="13">
        <v>0.89</v>
      </c>
    </row>
    <row r="21115" spans="1:4">
      <c r="A21115" s="9">
        <v>105555</v>
      </c>
      <c r="B21115" s="12">
        <v>38881.375</v>
      </c>
      <c r="C21115" s="14">
        <v>38881</v>
      </c>
      <c r="D21115" s="13">
        <v>0.89</v>
      </c>
    </row>
    <row r="21116" spans="1:4">
      <c r="A21116" s="9">
        <v>105555</v>
      </c>
      <c r="B21116" s="12">
        <v>38881.375</v>
      </c>
      <c r="C21116" s="14">
        <v>38881</v>
      </c>
      <c r="D21116" s="13">
        <v>0.89</v>
      </c>
    </row>
    <row r="21117" spans="1:4">
      <c r="A21117" s="9">
        <v>105570</v>
      </c>
      <c r="B21117" s="12">
        <v>38881.375</v>
      </c>
      <c r="C21117" s="14">
        <v>38881</v>
      </c>
      <c r="D21117" s="13">
        <v>0.89</v>
      </c>
    </row>
    <row r="21118" spans="1:4">
      <c r="A21118" s="9">
        <v>105570</v>
      </c>
      <c r="B21118" s="12">
        <v>38881.375</v>
      </c>
      <c r="C21118" s="14">
        <v>38881</v>
      </c>
      <c r="D21118" s="13">
        <v>0.89</v>
      </c>
    </row>
    <row r="21119" spans="1:4">
      <c r="A21119" s="9">
        <v>105570</v>
      </c>
      <c r="B21119" s="12">
        <v>38881.375</v>
      </c>
      <c r="C21119" s="14">
        <v>38881</v>
      </c>
      <c r="D21119" s="13">
        <v>0.89</v>
      </c>
    </row>
    <row r="21120" spans="1:4">
      <c r="A21120" s="9">
        <v>105585</v>
      </c>
      <c r="B21120" s="12">
        <v>38881.416666666664</v>
      </c>
      <c r="C21120" s="14">
        <v>38881</v>
      </c>
      <c r="D21120" s="13">
        <v>0.89</v>
      </c>
    </row>
    <row r="21121" spans="1:4">
      <c r="A21121" s="9">
        <v>105585</v>
      </c>
      <c r="B21121" s="12">
        <v>38881.416666666664</v>
      </c>
      <c r="C21121" s="14">
        <v>38881</v>
      </c>
      <c r="D21121" s="13">
        <v>0.89</v>
      </c>
    </row>
    <row r="21122" spans="1:4">
      <c r="A21122" s="9">
        <v>105585</v>
      </c>
      <c r="B21122" s="12">
        <v>38881.416666666664</v>
      </c>
      <c r="C21122" s="14">
        <v>38881</v>
      </c>
      <c r="D21122" s="13">
        <v>0.89</v>
      </c>
    </row>
    <row r="21123" spans="1:4">
      <c r="A21123" s="9">
        <v>105600</v>
      </c>
      <c r="B21123" s="12">
        <v>38881.416666666664</v>
      </c>
      <c r="C21123" s="14">
        <v>38881</v>
      </c>
      <c r="D21123" s="13">
        <v>0.89</v>
      </c>
    </row>
    <row r="21124" spans="1:4">
      <c r="A21124" s="9">
        <v>105600</v>
      </c>
      <c r="B21124" s="12">
        <v>38881.416666666664</v>
      </c>
      <c r="C21124" s="14">
        <v>38881</v>
      </c>
      <c r="D21124" s="13">
        <v>0.89</v>
      </c>
    </row>
    <row r="21125" spans="1:4">
      <c r="A21125" s="9">
        <v>105600</v>
      </c>
      <c r="B21125" s="12">
        <v>38881.416666666664</v>
      </c>
      <c r="C21125" s="14">
        <v>38881</v>
      </c>
      <c r="D21125" s="13">
        <v>0.89</v>
      </c>
    </row>
    <row r="21126" spans="1:4">
      <c r="A21126" s="9">
        <v>105615</v>
      </c>
      <c r="B21126" s="12">
        <v>38881.416666666664</v>
      </c>
      <c r="C21126" s="14">
        <v>38881</v>
      </c>
      <c r="D21126" s="13">
        <v>0.89</v>
      </c>
    </row>
    <row r="21127" spans="1:4">
      <c r="A21127" s="9">
        <v>105615</v>
      </c>
      <c r="B21127" s="12">
        <v>38881.416666666664</v>
      </c>
      <c r="C21127" s="14">
        <v>38881</v>
      </c>
      <c r="D21127" s="13">
        <v>0.89</v>
      </c>
    </row>
    <row r="21128" spans="1:4">
      <c r="A21128" s="9">
        <v>105615</v>
      </c>
      <c r="B21128" s="12">
        <v>38881.416666666664</v>
      </c>
      <c r="C21128" s="14">
        <v>38881</v>
      </c>
      <c r="D21128" s="13">
        <v>0.89</v>
      </c>
    </row>
    <row r="21129" spans="1:4">
      <c r="A21129" s="9">
        <v>105630</v>
      </c>
      <c r="B21129" s="12">
        <v>38881.416666666664</v>
      </c>
      <c r="C21129" s="14">
        <v>38881</v>
      </c>
      <c r="D21129" s="13">
        <v>0.89</v>
      </c>
    </row>
    <row r="21130" spans="1:4">
      <c r="A21130" s="9">
        <v>105630</v>
      </c>
      <c r="B21130" s="12">
        <v>38881.416666666664</v>
      </c>
      <c r="C21130" s="14">
        <v>38881</v>
      </c>
      <c r="D21130" s="13">
        <v>0.89</v>
      </c>
    </row>
    <row r="21131" spans="1:4">
      <c r="A21131" s="9">
        <v>105630</v>
      </c>
      <c r="B21131" s="12">
        <v>38881.416666666664</v>
      </c>
      <c r="C21131" s="14">
        <v>38881</v>
      </c>
      <c r="D21131" s="13">
        <v>0.89</v>
      </c>
    </row>
    <row r="21132" spans="1:4">
      <c r="A21132" s="9">
        <v>105645</v>
      </c>
      <c r="B21132" s="12">
        <v>38881.458333333336</v>
      </c>
      <c r="C21132" s="14">
        <v>38881</v>
      </c>
      <c r="D21132" s="13">
        <v>0.89</v>
      </c>
    </row>
    <row r="21133" spans="1:4">
      <c r="A21133" s="9">
        <v>105645</v>
      </c>
      <c r="B21133" s="12">
        <v>38881.458333333336</v>
      </c>
      <c r="C21133" s="14">
        <v>38881</v>
      </c>
      <c r="D21133" s="13">
        <v>0.89</v>
      </c>
    </row>
    <row r="21134" spans="1:4">
      <c r="A21134" s="9">
        <v>105645</v>
      </c>
      <c r="B21134" s="12">
        <v>38881.458333333336</v>
      </c>
      <c r="C21134" s="14">
        <v>38881</v>
      </c>
      <c r="D21134" s="13">
        <v>0.89</v>
      </c>
    </row>
    <row r="21135" spans="1:4">
      <c r="A21135" s="9">
        <v>105660</v>
      </c>
      <c r="B21135" s="12">
        <v>38881.458333333336</v>
      </c>
      <c r="C21135" s="14">
        <v>38881</v>
      </c>
      <c r="D21135" s="13">
        <v>0.89</v>
      </c>
    </row>
    <row r="21136" spans="1:4">
      <c r="A21136" s="9">
        <v>105660</v>
      </c>
      <c r="B21136" s="12">
        <v>38881.458333333336</v>
      </c>
      <c r="C21136" s="14">
        <v>38881</v>
      </c>
      <c r="D21136" s="13">
        <v>0.89</v>
      </c>
    </row>
    <row r="21137" spans="1:4">
      <c r="A21137" s="9">
        <v>105660</v>
      </c>
      <c r="B21137" s="12">
        <v>38881.458333333336</v>
      </c>
      <c r="C21137" s="14">
        <v>38881</v>
      </c>
      <c r="D21137" s="13">
        <v>0.89</v>
      </c>
    </row>
    <row r="21138" spans="1:4">
      <c r="A21138" s="9">
        <v>105675</v>
      </c>
      <c r="B21138" s="12">
        <v>38881.458333333336</v>
      </c>
      <c r="C21138" s="14">
        <v>38881</v>
      </c>
      <c r="D21138" s="13">
        <v>0.89</v>
      </c>
    </row>
    <row r="21139" spans="1:4">
      <c r="A21139" s="9">
        <v>105675</v>
      </c>
      <c r="B21139" s="12">
        <v>38881.458333333336</v>
      </c>
      <c r="C21139" s="14">
        <v>38881</v>
      </c>
      <c r="D21139" s="13">
        <v>0.89</v>
      </c>
    </row>
    <row r="21140" spans="1:4">
      <c r="A21140" s="9">
        <v>105675</v>
      </c>
      <c r="B21140" s="12">
        <v>38881.458333333336</v>
      </c>
      <c r="C21140" s="14">
        <v>38881</v>
      </c>
      <c r="D21140" s="13">
        <v>0.89</v>
      </c>
    </row>
    <row r="21141" spans="1:4">
      <c r="A21141" s="9">
        <v>105690</v>
      </c>
      <c r="B21141" s="12">
        <v>38881.458333333336</v>
      </c>
      <c r="C21141" s="14">
        <v>38881</v>
      </c>
      <c r="D21141" s="13">
        <v>0.89</v>
      </c>
    </row>
    <row r="21142" spans="1:4">
      <c r="A21142" s="9">
        <v>105690</v>
      </c>
      <c r="B21142" s="12">
        <v>38881.458333333336</v>
      </c>
      <c r="C21142" s="14">
        <v>38881</v>
      </c>
      <c r="D21142" s="13">
        <v>0.89</v>
      </c>
    </row>
    <row r="21143" spans="1:4">
      <c r="A21143" s="9">
        <v>105690</v>
      </c>
      <c r="B21143" s="12">
        <v>38881.458333333336</v>
      </c>
      <c r="C21143" s="14">
        <v>38881</v>
      </c>
      <c r="D21143" s="13">
        <v>0.89</v>
      </c>
    </row>
    <row r="21144" spans="1:4">
      <c r="A21144" s="9">
        <v>105705</v>
      </c>
      <c r="B21144" s="12">
        <v>38881.5</v>
      </c>
      <c r="C21144" s="14">
        <v>38881</v>
      </c>
      <c r="D21144" s="13">
        <v>0.89</v>
      </c>
    </row>
    <row r="21145" spans="1:4">
      <c r="A21145" s="9">
        <v>105705</v>
      </c>
      <c r="B21145" s="12">
        <v>38881.5</v>
      </c>
      <c r="C21145" s="14">
        <v>38881</v>
      </c>
      <c r="D21145" s="13">
        <v>0.89</v>
      </c>
    </row>
    <row r="21146" spans="1:4">
      <c r="A21146" s="9">
        <v>105705</v>
      </c>
      <c r="B21146" s="12">
        <v>38881.5</v>
      </c>
      <c r="C21146" s="14">
        <v>38881</v>
      </c>
      <c r="D21146" s="13">
        <v>0.89</v>
      </c>
    </row>
    <row r="21147" spans="1:4">
      <c r="A21147" s="9">
        <v>105720</v>
      </c>
      <c r="B21147" s="12">
        <v>38881.5</v>
      </c>
      <c r="C21147" s="14">
        <v>38881</v>
      </c>
      <c r="D21147" s="13">
        <v>0.89</v>
      </c>
    </row>
    <row r="21148" spans="1:4">
      <c r="A21148" s="9">
        <v>105720</v>
      </c>
      <c r="B21148" s="12">
        <v>38881.5</v>
      </c>
      <c r="C21148" s="14">
        <v>38881</v>
      </c>
      <c r="D21148" s="13">
        <v>0.89</v>
      </c>
    </row>
    <row r="21149" spans="1:4">
      <c r="A21149" s="9">
        <v>105720</v>
      </c>
      <c r="B21149" s="12">
        <v>38881.5</v>
      </c>
      <c r="C21149" s="14">
        <v>38881</v>
      </c>
      <c r="D21149" s="13">
        <v>0.89</v>
      </c>
    </row>
    <row r="21150" spans="1:4">
      <c r="A21150" s="9">
        <v>105735</v>
      </c>
      <c r="B21150" s="12">
        <v>38881.5</v>
      </c>
      <c r="C21150" s="14">
        <v>38881</v>
      </c>
      <c r="D21150" s="13">
        <v>0.89</v>
      </c>
    </row>
    <row r="21151" spans="1:4">
      <c r="A21151" s="9">
        <v>105735</v>
      </c>
      <c r="B21151" s="12">
        <v>38881.5</v>
      </c>
      <c r="C21151" s="14">
        <v>38881</v>
      </c>
      <c r="D21151" s="13">
        <v>0.89</v>
      </c>
    </row>
    <row r="21152" spans="1:4">
      <c r="A21152" s="9">
        <v>105735</v>
      </c>
      <c r="B21152" s="12">
        <v>38881.5</v>
      </c>
      <c r="C21152" s="14">
        <v>38881</v>
      </c>
      <c r="D21152" s="13">
        <v>0.89</v>
      </c>
    </row>
    <row r="21153" spans="1:4">
      <c r="A21153" s="9">
        <v>105750</v>
      </c>
      <c r="B21153" s="12">
        <v>38881.5</v>
      </c>
      <c r="C21153" s="14">
        <v>38881</v>
      </c>
      <c r="D21153" s="13">
        <v>0.89</v>
      </c>
    </row>
    <row r="21154" spans="1:4">
      <c r="A21154" s="9">
        <v>105750</v>
      </c>
      <c r="B21154" s="12">
        <v>38881.5</v>
      </c>
      <c r="C21154" s="14">
        <v>38881</v>
      </c>
      <c r="D21154" s="13">
        <v>0.89</v>
      </c>
    </row>
    <row r="21155" spans="1:4">
      <c r="A21155" s="9">
        <v>105750</v>
      </c>
      <c r="B21155" s="12">
        <v>38881.5</v>
      </c>
      <c r="C21155" s="14">
        <v>38881</v>
      </c>
      <c r="D21155" s="13">
        <v>0.89</v>
      </c>
    </row>
    <row r="21156" spans="1:4">
      <c r="A21156" s="9">
        <v>105765</v>
      </c>
      <c r="B21156" s="12">
        <v>38881.541666666664</v>
      </c>
      <c r="C21156" s="14">
        <v>38881</v>
      </c>
      <c r="D21156" s="13">
        <v>0.89</v>
      </c>
    </row>
    <row r="21157" spans="1:4">
      <c r="A21157" s="9">
        <v>105765</v>
      </c>
      <c r="B21157" s="12">
        <v>38881.541666666664</v>
      </c>
      <c r="C21157" s="14">
        <v>38881</v>
      </c>
      <c r="D21157" s="13">
        <v>0.89</v>
      </c>
    </row>
    <row r="21158" spans="1:4">
      <c r="A21158" s="9">
        <v>105765</v>
      </c>
      <c r="B21158" s="12">
        <v>38881.541666666664</v>
      </c>
      <c r="C21158" s="14">
        <v>38881</v>
      </c>
      <c r="D21158" s="13">
        <v>0.89</v>
      </c>
    </row>
    <row r="21159" spans="1:4">
      <c r="A21159" s="9">
        <v>105780</v>
      </c>
      <c r="B21159" s="12">
        <v>38881.541666666664</v>
      </c>
      <c r="C21159" s="14">
        <v>38881</v>
      </c>
      <c r="D21159" s="13">
        <v>0.89</v>
      </c>
    </row>
    <row r="21160" spans="1:4">
      <c r="A21160" s="9">
        <v>105780</v>
      </c>
      <c r="B21160" s="12">
        <v>38881.541666666664</v>
      </c>
      <c r="C21160" s="14">
        <v>38881</v>
      </c>
      <c r="D21160" s="13">
        <v>0.89</v>
      </c>
    </row>
    <row r="21161" spans="1:4">
      <c r="A21161" s="9">
        <v>105780</v>
      </c>
      <c r="B21161" s="12">
        <v>38881.541666666664</v>
      </c>
      <c r="C21161" s="14">
        <v>38881</v>
      </c>
      <c r="D21161" s="13">
        <v>0.89</v>
      </c>
    </row>
    <row r="21162" spans="1:4">
      <c r="A21162" s="9">
        <v>105795</v>
      </c>
      <c r="B21162" s="12">
        <v>38881.541666666664</v>
      </c>
      <c r="C21162" s="14">
        <v>38881</v>
      </c>
      <c r="D21162" s="13">
        <v>0.89</v>
      </c>
    </row>
    <row r="21163" spans="1:4">
      <c r="A21163" s="9">
        <v>105795</v>
      </c>
      <c r="B21163" s="12">
        <v>38881.541666666664</v>
      </c>
      <c r="C21163" s="14">
        <v>38881</v>
      </c>
      <c r="D21163" s="13">
        <v>0.89</v>
      </c>
    </row>
    <row r="21164" spans="1:4">
      <c r="A21164" s="9">
        <v>105795</v>
      </c>
      <c r="B21164" s="12">
        <v>38881.541666666664</v>
      </c>
      <c r="C21164" s="14">
        <v>38881</v>
      </c>
      <c r="D21164" s="13">
        <v>0.89</v>
      </c>
    </row>
    <row r="21165" spans="1:4">
      <c r="A21165" s="9">
        <v>105810</v>
      </c>
      <c r="B21165" s="12">
        <v>38881.541666666664</v>
      </c>
      <c r="C21165" s="14">
        <v>38881</v>
      </c>
      <c r="D21165" s="13">
        <v>0.89</v>
      </c>
    </row>
    <row r="21166" spans="1:4">
      <c r="A21166" s="9">
        <v>105810</v>
      </c>
      <c r="B21166" s="12">
        <v>38881.541666666664</v>
      </c>
      <c r="C21166" s="14">
        <v>38881</v>
      </c>
      <c r="D21166" s="13">
        <v>0.89</v>
      </c>
    </row>
    <row r="21167" spans="1:4">
      <c r="A21167" s="9">
        <v>105810</v>
      </c>
      <c r="B21167" s="12">
        <v>38881.541666666664</v>
      </c>
      <c r="C21167" s="14">
        <v>38881</v>
      </c>
      <c r="D21167" s="13">
        <v>0.89</v>
      </c>
    </row>
    <row r="21168" spans="1:4">
      <c r="A21168" s="9">
        <v>105825</v>
      </c>
      <c r="B21168" s="12">
        <v>38881.583333333336</v>
      </c>
      <c r="C21168" s="14">
        <v>38881</v>
      </c>
      <c r="D21168" s="13">
        <v>0.89</v>
      </c>
    </row>
    <row r="21169" spans="1:4">
      <c r="A21169" s="9">
        <v>105825</v>
      </c>
      <c r="B21169" s="12">
        <v>38881.583333333336</v>
      </c>
      <c r="C21169" s="14">
        <v>38881</v>
      </c>
      <c r="D21169" s="13">
        <v>0.89</v>
      </c>
    </row>
    <row r="21170" spans="1:4">
      <c r="A21170" s="9">
        <v>105825</v>
      </c>
      <c r="B21170" s="12">
        <v>38881.583333333336</v>
      </c>
      <c r="C21170" s="14">
        <v>38881</v>
      </c>
      <c r="D21170" s="13">
        <v>0.89</v>
      </c>
    </row>
    <row r="21171" spans="1:4">
      <c r="A21171" s="9">
        <v>105840</v>
      </c>
      <c r="B21171" s="12">
        <v>38881.583333333336</v>
      </c>
      <c r="C21171" s="14">
        <v>38881</v>
      </c>
      <c r="D21171" s="13">
        <v>0.89</v>
      </c>
    </row>
    <row r="21172" spans="1:4">
      <c r="A21172" s="9">
        <v>105840</v>
      </c>
      <c r="B21172" s="12">
        <v>38881.583333333336</v>
      </c>
      <c r="C21172" s="14">
        <v>38881</v>
      </c>
      <c r="D21172" s="13">
        <v>0.89</v>
      </c>
    </row>
    <row r="21173" spans="1:4">
      <c r="A21173" s="9">
        <v>105840</v>
      </c>
      <c r="B21173" s="12">
        <v>38881.583333333336</v>
      </c>
      <c r="C21173" s="14">
        <v>38881</v>
      </c>
      <c r="D21173" s="13">
        <v>0.89</v>
      </c>
    </row>
    <row r="21174" spans="1:4">
      <c r="A21174" s="9">
        <v>105855</v>
      </c>
      <c r="B21174" s="12">
        <v>38881.583333333336</v>
      </c>
      <c r="C21174" s="14">
        <v>38881</v>
      </c>
      <c r="D21174" s="13">
        <v>0.89</v>
      </c>
    </row>
    <row r="21175" spans="1:4">
      <c r="A21175" s="9">
        <v>105855</v>
      </c>
      <c r="B21175" s="12">
        <v>38881.583333333336</v>
      </c>
      <c r="C21175" s="14">
        <v>38881</v>
      </c>
      <c r="D21175" s="13">
        <v>0.89</v>
      </c>
    </row>
    <row r="21176" spans="1:4">
      <c r="A21176" s="9">
        <v>105855</v>
      </c>
      <c r="B21176" s="12">
        <v>38881.583333333336</v>
      </c>
      <c r="C21176" s="14">
        <v>38881</v>
      </c>
      <c r="D21176" s="13">
        <v>0.89</v>
      </c>
    </row>
    <row r="21177" spans="1:4">
      <c r="A21177" s="9">
        <v>105870</v>
      </c>
      <c r="B21177" s="12">
        <v>38881.583333333336</v>
      </c>
      <c r="C21177" s="14">
        <v>38881</v>
      </c>
      <c r="D21177" s="13">
        <v>0.89</v>
      </c>
    </row>
    <row r="21178" spans="1:4">
      <c r="A21178" s="9">
        <v>105870</v>
      </c>
      <c r="B21178" s="12">
        <v>38881.583333333336</v>
      </c>
      <c r="C21178" s="14">
        <v>38881</v>
      </c>
      <c r="D21178" s="13">
        <v>0.89</v>
      </c>
    </row>
    <row r="21179" spans="1:4">
      <c r="A21179" s="9">
        <v>105870</v>
      </c>
      <c r="B21179" s="12">
        <v>38881.583333333336</v>
      </c>
      <c r="C21179" s="14">
        <v>38881</v>
      </c>
      <c r="D21179" s="13">
        <v>0.89</v>
      </c>
    </row>
    <row r="21180" spans="1:4">
      <c r="A21180" s="9">
        <v>105885</v>
      </c>
      <c r="B21180" s="12">
        <v>38881.625</v>
      </c>
      <c r="C21180" s="14">
        <v>38881</v>
      </c>
      <c r="D21180" s="13">
        <v>0.89</v>
      </c>
    </row>
    <row r="21181" spans="1:4">
      <c r="A21181" s="9">
        <v>105885</v>
      </c>
      <c r="B21181" s="12">
        <v>38881.625</v>
      </c>
      <c r="C21181" s="14">
        <v>38881</v>
      </c>
      <c r="D21181" s="13">
        <v>0.89</v>
      </c>
    </row>
    <row r="21182" spans="1:4">
      <c r="A21182" s="9">
        <v>105885</v>
      </c>
      <c r="B21182" s="12">
        <v>38881.625</v>
      </c>
      <c r="C21182" s="14">
        <v>38881</v>
      </c>
      <c r="D21182" s="13">
        <v>0.79</v>
      </c>
    </row>
    <row r="21183" spans="1:4">
      <c r="A21183" s="9">
        <v>105900</v>
      </c>
      <c r="B21183" s="12">
        <v>38881.625</v>
      </c>
      <c r="C21183" s="14">
        <v>38881</v>
      </c>
      <c r="D21183" s="13">
        <v>0.89</v>
      </c>
    </row>
    <row r="21184" spans="1:4">
      <c r="A21184" s="9">
        <v>105900</v>
      </c>
      <c r="B21184" s="12">
        <v>38881.625</v>
      </c>
      <c r="C21184" s="14">
        <v>38881</v>
      </c>
      <c r="D21184" s="13">
        <v>0.89</v>
      </c>
    </row>
    <row r="21185" spans="1:4">
      <c r="A21185" s="9">
        <v>105900</v>
      </c>
      <c r="B21185" s="12">
        <v>38881.625</v>
      </c>
      <c r="C21185" s="14">
        <v>38881</v>
      </c>
      <c r="D21185" s="13">
        <v>0.89</v>
      </c>
    </row>
    <row r="21186" spans="1:4">
      <c r="A21186" s="9">
        <v>105915</v>
      </c>
      <c r="B21186" s="12">
        <v>38881.625</v>
      </c>
      <c r="C21186" s="14">
        <v>38881</v>
      </c>
      <c r="D21186" s="13">
        <v>0.89</v>
      </c>
    </row>
    <row r="21187" spans="1:4">
      <c r="A21187" s="9">
        <v>105915</v>
      </c>
      <c r="B21187" s="12">
        <v>38881.625</v>
      </c>
      <c r="C21187" s="14">
        <v>38881</v>
      </c>
      <c r="D21187" s="13">
        <v>0.79</v>
      </c>
    </row>
    <row r="21188" spans="1:4">
      <c r="A21188" s="9">
        <v>105915</v>
      </c>
      <c r="B21188" s="12">
        <v>38881.625</v>
      </c>
      <c r="C21188" s="14">
        <v>38881</v>
      </c>
      <c r="D21188" s="13">
        <v>0.89</v>
      </c>
    </row>
    <row r="21189" spans="1:4">
      <c r="A21189" s="9">
        <v>105930</v>
      </c>
      <c r="B21189" s="12">
        <v>38881.625</v>
      </c>
      <c r="C21189" s="14">
        <v>38881</v>
      </c>
      <c r="D21189" s="13">
        <v>0.89</v>
      </c>
    </row>
    <row r="21190" spans="1:4">
      <c r="A21190" s="9">
        <v>105930</v>
      </c>
      <c r="B21190" s="12">
        <v>38881.625</v>
      </c>
      <c r="C21190" s="14">
        <v>38881</v>
      </c>
      <c r="D21190" s="13">
        <v>0.89</v>
      </c>
    </row>
    <row r="21191" spans="1:4">
      <c r="A21191" s="9">
        <v>105930</v>
      </c>
      <c r="B21191" s="12">
        <v>38881.625</v>
      </c>
      <c r="C21191" s="14">
        <v>38881</v>
      </c>
      <c r="D21191" s="13">
        <v>0.89</v>
      </c>
    </row>
    <row r="21192" spans="1:4">
      <c r="A21192" s="9">
        <v>105945</v>
      </c>
      <c r="B21192" s="12">
        <v>38881.666666666664</v>
      </c>
      <c r="C21192" s="14">
        <v>38881</v>
      </c>
      <c r="D21192" s="13">
        <v>0.89</v>
      </c>
    </row>
    <row r="21193" spans="1:4">
      <c r="A21193" s="9">
        <v>105945</v>
      </c>
      <c r="B21193" s="12">
        <v>38881.666666666664</v>
      </c>
      <c r="C21193" s="14">
        <v>38881</v>
      </c>
      <c r="D21193" s="13">
        <v>0.89</v>
      </c>
    </row>
    <row r="21194" spans="1:4">
      <c r="A21194" s="9">
        <v>105945</v>
      </c>
      <c r="B21194" s="12">
        <v>38881.666666666664</v>
      </c>
      <c r="C21194" s="14">
        <v>38881</v>
      </c>
      <c r="D21194" s="13">
        <v>0.89</v>
      </c>
    </row>
    <row r="21195" spans="1:4">
      <c r="A21195" s="9">
        <v>105960</v>
      </c>
      <c r="B21195" s="12">
        <v>38881.666666666664</v>
      </c>
      <c r="C21195" s="14">
        <v>38881</v>
      </c>
      <c r="D21195" s="13">
        <v>0.79</v>
      </c>
    </row>
    <row r="21196" spans="1:4">
      <c r="A21196" s="9">
        <v>105960</v>
      </c>
      <c r="B21196" s="12">
        <v>38881.666666666664</v>
      </c>
      <c r="C21196" s="14">
        <v>38881</v>
      </c>
      <c r="D21196" s="13">
        <v>0.79</v>
      </c>
    </row>
    <row r="21197" spans="1:4">
      <c r="A21197" s="9">
        <v>105960</v>
      </c>
      <c r="B21197" s="12">
        <v>38881.666666666664</v>
      </c>
      <c r="C21197" s="14">
        <v>38881</v>
      </c>
      <c r="D21197" s="13">
        <v>0.89</v>
      </c>
    </row>
    <row r="21198" spans="1:4">
      <c r="A21198" s="9">
        <v>105975</v>
      </c>
      <c r="B21198" s="12">
        <v>38881.666666666664</v>
      </c>
      <c r="C21198" s="14">
        <v>38881</v>
      </c>
      <c r="D21198" s="13">
        <v>0.79</v>
      </c>
    </row>
    <row r="21199" spans="1:4">
      <c r="A21199" s="9">
        <v>105975</v>
      </c>
      <c r="B21199" s="12">
        <v>38881.666666666664</v>
      </c>
      <c r="C21199" s="14">
        <v>38881</v>
      </c>
      <c r="D21199" s="13">
        <v>0.79</v>
      </c>
    </row>
    <row r="21200" spans="1:4">
      <c r="A21200" s="9">
        <v>105975</v>
      </c>
      <c r="B21200" s="12">
        <v>38881.666666666664</v>
      </c>
      <c r="C21200" s="14">
        <v>38881</v>
      </c>
      <c r="D21200" s="13">
        <v>0.79</v>
      </c>
    </row>
    <row r="21201" spans="1:4">
      <c r="A21201" s="9">
        <v>105990</v>
      </c>
      <c r="B21201" s="12">
        <v>38881.666666666664</v>
      </c>
      <c r="C21201" s="14">
        <v>38881</v>
      </c>
      <c r="D21201" s="13">
        <v>0.89</v>
      </c>
    </row>
    <row r="21202" spans="1:4">
      <c r="A21202" s="9">
        <v>105990</v>
      </c>
      <c r="B21202" s="12">
        <v>38881.666666666664</v>
      </c>
      <c r="C21202" s="14">
        <v>38881</v>
      </c>
      <c r="D21202" s="13">
        <v>0.79</v>
      </c>
    </row>
    <row r="21203" spans="1:4">
      <c r="A21203" s="9">
        <v>105990</v>
      </c>
      <c r="B21203" s="12">
        <v>38881.666666666664</v>
      </c>
      <c r="C21203" s="14">
        <v>38881</v>
      </c>
      <c r="D21203" s="13">
        <v>0.79</v>
      </c>
    </row>
    <row r="21204" spans="1:4">
      <c r="A21204" s="9">
        <v>106005</v>
      </c>
      <c r="B21204" s="12">
        <v>38881.708333333336</v>
      </c>
      <c r="C21204" s="14">
        <v>38881</v>
      </c>
      <c r="D21204" s="13">
        <v>0.79</v>
      </c>
    </row>
    <row r="21205" spans="1:4">
      <c r="A21205" s="9">
        <v>106005</v>
      </c>
      <c r="B21205" s="12">
        <v>38881.708333333336</v>
      </c>
      <c r="C21205" s="14">
        <v>38881</v>
      </c>
      <c r="D21205" s="13">
        <v>0.79</v>
      </c>
    </row>
    <row r="21206" spans="1:4">
      <c r="A21206" s="9">
        <v>106005</v>
      </c>
      <c r="B21206" s="12">
        <v>38881.708333333336</v>
      </c>
      <c r="C21206" s="14">
        <v>38881</v>
      </c>
      <c r="D21206" s="13">
        <v>0.79</v>
      </c>
    </row>
    <row r="21207" spans="1:4">
      <c r="A21207" s="9">
        <v>106020</v>
      </c>
      <c r="B21207" s="12">
        <v>38881.708333333336</v>
      </c>
      <c r="C21207" s="14">
        <v>38881</v>
      </c>
      <c r="D21207" s="13">
        <v>0.79</v>
      </c>
    </row>
    <row r="21208" spans="1:4">
      <c r="A21208" s="9">
        <v>106020</v>
      </c>
      <c r="B21208" s="12">
        <v>38881.708333333336</v>
      </c>
      <c r="C21208" s="14">
        <v>38881</v>
      </c>
      <c r="D21208" s="13">
        <v>0.79</v>
      </c>
    </row>
    <row r="21209" spans="1:4">
      <c r="A21209" s="9">
        <v>106020</v>
      </c>
      <c r="B21209" s="12">
        <v>38881.708333333336</v>
      </c>
      <c r="C21209" s="14">
        <v>38881</v>
      </c>
      <c r="D21209" s="13">
        <v>0.79</v>
      </c>
    </row>
    <row r="21210" spans="1:4">
      <c r="A21210" s="9">
        <v>106035</v>
      </c>
      <c r="B21210" s="12">
        <v>38881.708333333336</v>
      </c>
      <c r="C21210" s="14">
        <v>38881</v>
      </c>
      <c r="D21210" s="13">
        <v>0.79</v>
      </c>
    </row>
    <row r="21211" spans="1:4">
      <c r="A21211" s="9">
        <v>106035</v>
      </c>
      <c r="B21211" s="12">
        <v>38881.708333333336</v>
      </c>
      <c r="C21211" s="14">
        <v>38881</v>
      </c>
      <c r="D21211" s="13">
        <v>0.79</v>
      </c>
    </row>
    <row r="21212" spans="1:4">
      <c r="A21212" s="9">
        <v>106035</v>
      </c>
      <c r="B21212" s="12">
        <v>38881.708333333336</v>
      </c>
      <c r="C21212" s="14">
        <v>38881</v>
      </c>
      <c r="D21212" s="13">
        <v>0.79</v>
      </c>
    </row>
    <row r="21213" spans="1:4">
      <c r="A21213" s="9">
        <v>106050</v>
      </c>
      <c r="B21213" s="12">
        <v>38881.708333333336</v>
      </c>
      <c r="C21213" s="14">
        <v>38881</v>
      </c>
      <c r="D21213" s="13">
        <v>0.79</v>
      </c>
    </row>
    <row r="21214" spans="1:4">
      <c r="A21214" s="9">
        <v>106050</v>
      </c>
      <c r="B21214" s="12">
        <v>38881.708333333336</v>
      </c>
      <c r="C21214" s="14">
        <v>38881</v>
      </c>
      <c r="D21214" s="13">
        <v>0.79</v>
      </c>
    </row>
    <row r="21215" spans="1:4">
      <c r="A21215" s="9">
        <v>106050</v>
      </c>
      <c r="B21215" s="12">
        <v>38881.708333333336</v>
      </c>
      <c r="C21215" s="14">
        <v>38881</v>
      </c>
      <c r="D21215" s="13">
        <v>0.79</v>
      </c>
    </row>
    <row r="21216" spans="1:4">
      <c r="A21216" s="9">
        <v>106065</v>
      </c>
      <c r="B21216" s="12">
        <v>38881.75</v>
      </c>
      <c r="C21216" s="14">
        <v>38881</v>
      </c>
      <c r="D21216" s="13">
        <v>0.79</v>
      </c>
    </row>
    <row r="21217" spans="1:4">
      <c r="A21217" s="9">
        <v>106065</v>
      </c>
      <c r="B21217" s="12">
        <v>38881.75</v>
      </c>
      <c r="C21217" s="14">
        <v>38881</v>
      </c>
      <c r="D21217" s="13">
        <v>0.79</v>
      </c>
    </row>
    <row r="21218" spans="1:4">
      <c r="A21218" s="9">
        <v>106065</v>
      </c>
      <c r="B21218" s="12">
        <v>38881.75</v>
      </c>
      <c r="C21218" s="14">
        <v>38881</v>
      </c>
      <c r="D21218" s="13">
        <v>0.79</v>
      </c>
    </row>
    <row r="21219" spans="1:4">
      <c r="A21219" s="9">
        <v>106080</v>
      </c>
      <c r="B21219" s="12">
        <v>38881.75</v>
      </c>
      <c r="C21219" s="14">
        <v>38881</v>
      </c>
      <c r="D21219" s="13">
        <v>0.79</v>
      </c>
    </row>
    <row r="21220" spans="1:4">
      <c r="A21220" s="9">
        <v>106080</v>
      </c>
      <c r="B21220" s="12">
        <v>38881.75</v>
      </c>
      <c r="C21220" s="14">
        <v>38881</v>
      </c>
      <c r="D21220" s="13">
        <v>0.79</v>
      </c>
    </row>
    <row r="21221" spans="1:4">
      <c r="A21221" s="9">
        <v>106080</v>
      </c>
      <c r="B21221" s="12">
        <v>38881.75</v>
      </c>
      <c r="C21221" s="14">
        <v>38881</v>
      </c>
      <c r="D21221" s="13">
        <v>0.79</v>
      </c>
    </row>
    <row r="21222" spans="1:4">
      <c r="A21222" s="9">
        <v>106095</v>
      </c>
      <c r="B21222" s="12">
        <v>38881.75</v>
      </c>
      <c r="C21222" s="14">
        <v>38881</v>
      </c>
      <c r="D21222" s="13">
        <v>0.79</v>
      </c>
    </row>
    <row r="21223" spans="1:4">
      <c r="A21223" s="9">
        <v>106095</v>
      </c>
      <c r="B21223" s="12">
        <v>38881.75</v>
      </c>
      <c r="C21223" s="14">
        <v>38881</v>
      </c>
      <c r="D21223" s="13">
        <v>0.79</v>
      </c>
    </row>
    <row r="21224" spans="1:4">
      <c r="A21224" s="9">
        <v>106095</v>
      </c>
      <c r="B21224" s="12">
        <v>38881.75</v>
      </c>
      <c r="C21224" s="14">
        <v>38881</v>
      </c>
      <c r="D21224" s="13">
        <v>0.79</v>
      </c>
    </row>
    <row r="21225" spans="1:4">
      <c r="A21225" s="9">
        <v>106110</v>
      </c>
      <c r="B21225" s="12">
        <v>38881.75</v>
      </c>
      <c r="C21225" s="14">
        <v>38881</v>
      </c>
      <c r="D21225" s="13">
        <v>0.79</v>
      </c>
    </row>
    <row r="21226" spans="1:4">
      <c r="A21226" s="9">
        <v>106110</v>
      </c>
      <c r="B21226" s="12">
        <v>38881.75</v>
      </c>
      <c r="C21226" s="14">
        <v>38881</v>
      </c>
      <c r="D21226" s="13">
        <v>0.79</v>
      </c>
    </row>
    <row r="21227" spans="1:4">
      <c r="A21227" s="9">
        <v>106110</v>
      </c>
      <c r="B21227" s="12">
        <v>38881.75</v>
      </c>
      <c r="C21227" s="14">
        <v>38881</v>
      </c>
      <c r="D21227" s="13">
        <v>0.79</v>
      </c>
    </row>
    <row r="21228" spans="1:4">
      <c r="A21228" s="9">
        <v>106125</v>
      </c>
      <c r="B21228" s="12">
        <v>38881.791666666664</v>
      </c>
      <c r="C21228" s="14">
        <v>38881</v>
      </c>
      <c r="D21228" s="13">
        <v>0.79</v>
      </c>
    </row>
    <row r="21229" spans="1:4">
      <c r="A21229" s="9">
        <v>106125</v>
      </c>
      <c r="B21229" s="12">
        <v>38881.791666666664</v>
      </c>
      <c r="C21229" s="14">
        <v>38881</v>
      </c>
      <c r="D21229" s="13">
        <v>0.79</v>
      </c>
    </row>
    <row r="21230" spans="1:4">
      <c r="A21230" s="9">
        <v>106125</v>
      </c>
      <c r="B21230" s="12">
        <v>38881.791666666664</v>
      </c>
      <c r="C21230" s="14">
        <v>38881</v>
      </c>
      <c r="D21230" s="13">
        <v>0.79</v>
      </c>
    </row>
    <row r="21231" spans="1:4">
      <c r="A21231" s="9">
        <v>106140</v>
      </c>
      <c r="B21231" s="12">
        <v>38881.791666666664</v>
      </c>
      <c r="C21231" s="14">
        <v>38881</v>
      </c>
      <c r="D21231" s="13">
        <v>0.79</v>
      </c>
    </row>
    <row r="21232" spans="1:4">
      <c r="A21232" s="9">
        <v>106140</v>
      </c>
      <c r="B21232" s="12">
        <v>38881.791666666664</v>
      </c>
      <c r="C21232" s="14">
        <v>38881</v>
      </c>
      <c r="D21232" s="13">
        <v>0.79</v>
      </c>
    </row>
    <row r="21233" spans="1:4">
      <c r="A21233" s="9">
        <v>106140</v>
      </c>
      <c r="B21233" s="12">
        <v>38881.791666666664</v>
      </c>
      <c r="C21233" s="14">
        <v>38881</v>
      </c>
      <c r="D21233" s="13">
        <v>0.79</v>
      </c>
    </row>
    <row r="21234" spans="1:4">
      <c r="A21234" s="9">
        <v>106155</v>
      </c>
      <c r="B21234" s="12">
        <v>38881.791666666664</v>
      </c>
      <c r="C21234" s="14">
        <v>38881</v>
      </c>
      <c r="D21234" s="13">
        <v>0.79</v>
      </c>
    </row>
    <row r="21235" spans="1:4">
      <c r="A21235" s="9">
        <v>106155</v>
      </c>
      <c r="B21235" s="12">
        <v>38881.791666666664</v>
      </c>
      <c r="C21235" s="14">
        <v>38881</v>
      </c>
      <c r="D21235" s="13">
        <v>0.79</v>
      </c>
    </row>
    <row r="21236" spans="1:4">
      <c r="A21236" s="9">
        <v>106155</v>
      </c>
      <c r="B21236" s="12">
        <v>38881.791666666664</v>
      </c>
      <c r="C21236" s="14">
        <v>38881</v>
      </c>
      <c r="D21236" s="13">
        <v>0.79</v>
      </c>
    </row>
    <row r="21237" spans="1:4">
      <c r="A21237" s="9">
        <v>106170</v>
      </c>
      <c r="B21237" s="12">
        <v>38881.791666666664</v>
      </c>
      <c r="C21237" s="14">
        <v>38881</v>
      </c>
      <c r="D21237" s="13">
        <v>0.79</v>
      </c>
    </row>
    <row r="21238" spans="1:4">
      <c r="A21238" s="9">
        <v>106170</v>
      </c>
      <c r="B21238" s="12">
        <v>38881.791666666664</v>
      </c>
      <c r="C21238" s="14">
        <v>38881</v>
      </c>
      <c r="D21238" s="13">
        <v>0.79</v>
      </c>
    </row>
    <row r="21239" spans="1:4">
      <c r="A21239" s="9">
        <v>106170</v>
      </c>
      <c r="B21239" s="12">
        <v>38881.791666666664</v>
      </c>
      <c r="C21239" s="14">
        <v>38881</v>
      </c>
      <c r="D21239" s="13">
        <v>0.79</v>
      </c>
    </row>
    <row r="21240" spans="1:4">
      <c r="A21240" s="9">
        <v>106185</v>
      </c>
      <c r="B21240" s="12">
        <v>38881.833333333336</v>
      </c>
      <c r="C21240" s="14">
        <v>38881</v>
      </c>
      <c r="D21240" s="13">
        <v>0.79</v>
      </c>
    </row>
    <row r="21241" spans="1:4">
      <c r="A21241" s="9">
        <v>106185</v>
      </c>
      <c r="B21241" s="12">
        <v>38881.833333333336</v>
      </c>
      <c r="C21241" s="14">
        <v>38881</v>
      </c>
      <c r="D21241" s="13">
        <v>0.79</v>
      </c>
    </row>
    <row r="21242" spans="1:4">
      <c r="A21242" s="9">
        <v>106185</v>
      </c>
      <c r="B21242" s="12">
        <v>38881.833333333336</v>
      </c>
      <c r="C21242" s="14">
        <v>38881</v>
      </c>
      <c r="D21242" s="13">
        <v>0.79</v>
      </c>
    </row>
    <row r="21243" spans="1:4">
      <c r="A21243" s="9">
        <v>106200</v>
      </c>
      <c r="B21243" s="12">
        <v>38881.833333333336</v>
      </c>
      <c r="C21243" s="14">
        <v>38881</v>
      </c>
      <c r="D21243" s="13">
        <v>0.79</v>
      </c>
    </row>
    <row r="21244" spans="1:4">
      <c r="A21244" s="9">
        <v>106200</v>
      </c>
      <c r="B21244" s="12">
        <v>38881.833333333336</v>
      </c>
      <c r="C21244" s="14">
        <v>38881</v>
      </c>
      <c r="D21244" s="13">
        <v>0.79</v>
      </c>
    </row>
    <row r="21245" spans="1:4">
      <c r="A21245" s="9">
        <v>106200</v>
      </c>
      <c r="B21245" s="12">
        <v>38881.833333333336</v>
      </c>
      <c r="C21245" s="14">
        <v>38881</v>
      </c>
      <c r="D21245" s="13">
        <v>0.79</v>
      </c>
    </row>
    <row r="21246" spans="1:4">
      <c r="A21246" s="9">
        <v>106215</v>
      </c>
      <c r="B21246" s="12">
        <v>38881.833333333336</v>
      </c>
      <c r="C21246" s="14">
        <v>38881</v>
      </c>
      <c r="D21246" s="13">
        <v>0.79</v>
      </c>
    </row>
    <row r="21247" spans="1:4">
      <c r="A21247" s="9">
        <v>106215</v>
      </c>
      <c r="B21247" s="12">
        <v>38881.833333333336</v>
      </c>
      <c r="C21247" s="14">
        <v>38881</v>
      </c>
      <c r="D21247" s="13">
        <v>0.79</v>
      </c>
    </row>
    <row r="21248" spans="1:4">
      <c r="A21248" s="9">
        <v>106215</v>
      </c>
      <c r="B21248" s="12">
        <v>38881.833333333336</v>
      </c>
      <c r="C21248" s="14">
        <v>38881</v>
      </c>
      <c r="D21248" s="13">
        <v>0.79</v>
      </c>
    </row>
    <row r="21249" spans="1:4">
      <c r="A21249" s="9">
        <v>106230</v>
      </c>
      <c r="B21249" s="12">
        <v>38881.833333333336</v>
      </c>
      <c r="C21249" s="14">
        <v>38881</v>
      </c>
      <c r="D21249" s="13">
        <v>0.79</v>
      </c>
    </row>
    <row r="21250" spans="1:4">
      <c r="A21250" s="9">
        <v>106230</v>
      </c>
      <c r="B21250" s="12">
        <v>38881.833333333336</v>
      </c>
      <c r="C21250" s="14">
        <v>38881</v>
      </c>
      <c r="D21250" s="13">
        <v>0.79</v>
      </c>
    </row>
    <row r="21251" spans="1:4">
      <c r="A21251" s="9">
        <v>106230</v>
      </c>
      <c r="B21251" s="12">
        <v>38881.833333333336</v>
      </c>
      <c r="C21251" s="14">
        <v>38881</v>
      </c>
      <c r="D21251" s="13">
        <v>0.79</v>
      </c>
    </row>
    <row r="21252" spans="1:4">
      <c r="A21252" s="9">
        <v>106245</v>
      </c>
      <c r="B21252" s="12">
        <v>38881.875</v>
      </c>
      <c r="C21252" s="14">
        <v>38881</v>
      </c>
      <c r="D21252" s="13">
        <v>0.79</v>
      </c>
    </row>
    <row r="21253" spans="1:4">
      <c r="A21253" s="9">
        <v>106245</v>
      </c>
      <c r="B21253" s="12">
        <v>38881.875</v>
      </c>
      <c r="C21253" s="14">
        <v>38881</v>
      </c>
      <c r="D21253" s="13">
        <v>0.79</v>
      </c>
    </row>
    <row r="21254" spans="1:4">
      <c r="A21254" s="9">
        <v>106245</v>
      </c>
      <c r="B21254" s="12">
        <v>38881.875</v>
      </c>
      <c r="C21254" s="14">
        <v>38881</v>
      </c>
      <c r="D21254" s="13">
        <v>0.79</v>
      </c>
    </row>
    <row r="21255" spans="1:4">
      <c r="A21255" s="9">
        <v>106260</v>
      </c>
      <c r="B21255" s="12">
        <v>38881.875</v>
      </c>
      <c r="C21255" s="14">
        <v>38881</v>
      </c>
      <c r="D21255" s="13">
        <v>0.79</v>
      </c>
    </row>
    <row r="21256" spans="1:4">
      <c r="A21256" s="9">
        <v>106260</v>
      </c>
      <c r="B21256" s="12">
        <v>38881.875</v>
      </c>
      <c r="C21256" s="14">
        <v>38881</v>
      </c>
      <c r="D21256" s="13">
        <v>0.79</v>
      </c>
    </row>
    <row r="21257" spans="1:4">
      <c r="A21257" s="9">
        <v>106260</v>
      </c>
      <c r="B21257" s="12">
        <v>38881.875</v>
      </c>
      <c r="C21257" s="14">
        <v>38881</v>
      </c>
      <c r="D21257" s="13">
        <v>0.79</v>
      </c>
    </row>
    <row r="21258" spans="1:4">
      <c r="A21258" s="9">
        <v>106275</v>
      </c>
      <c r="B21258" s="12">
        <v>38881.875</v>
      </c>
      <c r="C21258" s="14">
        <v>38881</v>
      </c>
      <c r="D21258" s="13">
        <v>0.79</v>
      </c>
    </row>
    <row r="21259" spans="1:4">
      <c r="A21259" s="9">
        <v>106275</v>
      </c>
      <c r="B21259" s="12">
        <v>38881.875</v>
      </c>
      <c r="C21259" s="14">
        <v>38881</v>
      </c>
      <c r="D21259" s="13">
        <v>0.79</v>
      </c>
    </row>
    <row r="21260" spans="1:4">
      <c r="A21260" s="9">
        <v>106275</v>
      </c>
      <c r="B21260" s="12">
        <v>38881.875</v>
      </c>
      <c r="C21260" s="14">
        <v>38881</v>
      </c>
      <c r="D21260" s="13">
        <v>0.79</v>
      </c>
    </row>
    <row r="21261" spans="1:4">
      <c r="A21261" s="9">
        <v>106290</v>
      </c>
      <c r="B21261" s="12">
        <v>38881.875</v>
      </c>
      <c r="C21261" s="14">
        <v>38881</v>
      </c>
      <c r="D21261" s="13">
        <v>0.79</v>
      </c>
    </row>
    <row r="21262" spans="1:4">
      <c r="A21262" s="9">
        <v>106290</v>
      </c>
      <c r="B21262" s="12">
        <v>38881.875</v>
      </c>
      <c r="C21262" s="14">
        <v>38881</v>
      </c>
      <c r="D21262" s="13">
        <v>0.79</v>
      </c>
    </row>
    <row r="21263" spans="1:4">
      <c r="A21263" s="9">
        <v>106290</v>
      </c>
      <c r="B21263" s="12">
        <v>38881.875</v>
      </c>
      <c r="C21263" s="14">
        <v>38881</v>
      </c>
      <c r="D21263" s="13">
        <v>0.79</v>
      </c>
    </row>
    <row r="21264" spans="1:4">
      <c r="A21264" s="9">
        <v>106305</v>
      </c>
      <c r="B21264" s="12">
        <v>38881.916666666664</v>
      </c>
      <c r="C21264" s="14">
        <v>38881</v>
      </c>
      <c r="D21264" s="13">
        <v>0.79</v>
      </c>
    </row>
    <row r="21265" spans="1:4">
      <c r="A21265" s="9">
        <v>106305</v>
      </c>
      <c r="B21265" s="12">
        <v>38881.916666666664</v>
      </c>
      <c r="C21265" s="14">
        <v>38881</v>
      </c>
      <c r="D21265" s="13">
        <v>0.79</v>
      </c>
    </row>
    <row r="21266" spans="1:4">
      <c r="A21266" s="9">
        <v>106305</v>
      </c>
      <c r="B21266" s="12">
        <v>38881.916666666664</v>
      </c>
      <c r="C21266" s="14">
        <v>38881</v>
      </c>
      <c r="D21266" s="13">
        <v>0.79</v>
      </c>
    </row>
    <row r="21267" spans="1:4">
      <c r="A21267" s="9">
        <v>106320</v>
      </c>
      <c r="B21267" s="12">
        <v>38881.916666666664</v>
      </c>
      <c r="C21267" s="14">
        <v>38881</v>
      </c>
      <c r="D21267" s="13">
        <v>0.79</v>
      </c>
    </row>
    <row r="21268" spans="1:4">
      <c r="A21268" s="9">
        <v>106320</v>
      </c>
      <c r="B21268" s="12">
        <v>38881.916666666664</v>
      </c>
      <c r="C21268" s="14">
        <v>38881</v>
      </c>
      <c r="D21268" s="13">
        <v>0.79</v>
      </c>
    </row>
    <row r="21269" spans="1:4">
      <c r="A21269" s="9">
        <v>106320</v>
      </c>
      <c r="B21269" s="12">
        <v>38881.916666666664</v>
      </c>
      <c r="C21269" s="14">
        <v>38881</v>
      </c>
      <c r="D21269" s="13">
        <v>0.79</v>
      </c>
    </row>
    <row r="21270" spans="1:4">
      <c r="A21270" s="9">
        <v>106335</v>
      </c>
      <c r="B21270" s="12">
        <v>38881.916666666664</v>
      </c>
      <c r="C21270" s="14">
        <v>38881</v>
      </c>
      <c r="D21270" s="13">
        <v>0.79</v>
      </c>
    </row>
    <row r="21271" spans="1:4">
      <c r="A21271" s="9">
        <v>106335</v>
      </c>
      <c r="B21271" s="12">
        <v>38881.916666666664</v>
      </c>
      <c r="C21271" s="14">
        <v>38881</v>
      </c>
      <c r="D21271" s="13">
        <v>0.79</v>
      </c>
    </row>
    <row r="21272" spans="1:4">
      <c r="A21272" s="9">
        <v>106335</v>
      </c>
      <c r="B21272" s="12">
        <v>38881.916666666664</v>
      </c>
      <c r="C21272" s="14">
        <v>38881</v>
      </c>
      <c r="D21272" s="13">
        <v>0.79</v>
      </c>
    </row>
    <row r="21273" spans="1:4">
      <c r="A21273" s="9">
        <v>106350</v>
      </c>
      <c r="B21273" s="12">
        <v>38881.916666666664</v>
      </c>
      <c r="C21273" s="14">
        <v>38881</v>
      </c>
      <c r="D21273" s="13">
        <v>0.79</v>
      </c>
    </row>
    <row r="21274" spans="1:4">
      <c r="A21274" s="9">
        <v>106350</v>
      </c>
      <c r="B21274" s="12">
        <v>38881.916666666664</v>
      </c>
      <c r="C21274" s="14">
        <v>38881</v>
      </c>
      <c r="D21274" s="13">
        <v>0.79</v>
      </c>
    </row>
    <row r="21275" spans="1:4">
      <c r="A21275" s="9">
        <v>106350</v>
      </c>
      <c r="B21275" s="12">
        <v>38881.916666666664</v>
      </c>
      <c r="C21275" s="14">
        <v>38881</v>
      </c>
      <c r="D21275" s="13">
        <v>0.79</v>
      </c>
    </row>
    <row r="21276" spans="1:4">
      <c r="A21276" s="9">
        <v>106365</v>
      </c>
      <c r="B21276" s="12">
        <v>38881.958333333336</v>
      </c>
      <c r="C21276" s="14">
        <v>38881</v>
      </c>
      <c r="D21276" s="13">
        <v>0.79</v>
      </c>
    </row>
    <row r="21277" spans="1:4">
      <c r="A21277" s="9">
        <v>106365</v>
      </c>
      <c r="B21277" s="12">
        <v>38881.958333333336</v>
      </c>
      <c r="C21277" s="14">
        <v>38881</v>
      </c>
      <c r="D21277" s="13">
        <v>0.79</v>
      </c>
    </row>
    <row r="21278" spans="1:4">
      <c r="A21278" s="9">
        <v>106365</v>
      </c>
      <c r="B21278" s="12">
        <v>38881.958333333336</v>
      </c>
      <c r="C21278" s="14">
        <v>38881</v>
      </c>
      <c r="D21278" s="13">
        <v>0.79</v>
      </c>
    </row>
    <row r="21279" spans="1:4">
      <c r="A21279" s="9">
        <v>106380</v>
      </c>
      <c r="B21279" s="12">
        <v>38881.958333333336</v>
      </c>
      <c r="C21279" s="14">
        <v>38881</v>
      </c>
      <c r="D21279" s="13">
        <v>0.79</v>
      </c>
    </row>
    <row r="21280" spans="1:4">
      <c r="A21280" s="9">
        <v>106380</v>
      </c>
      <c r="B21280" s="12">
        <v>38881.958333333336</v>
      </c>
      <c r="C21280" s="14">
        <v>38881</v>
      </c>
      <c r="D21280" s="13">
        <v>0.79</v>
      </c>
    </row>
    <row r="21281" spans="1:4">
      <c r="A21281" s="9">
        <v>106380</v>
      </c>
      <c r="B21281" s="12">
        <v>38881.958333333336</v>
      </c>
      <c r="C21281" s="14">
        <v>38881</v>
      </c>
      <c r="D21281" s="13">
        <v>0.79</v>
      </c>
    </row>
    <row r="21282" spans="1:4">
      <c r="A21282" s="9">
        <v>106395</v>
      </c>
      <c r="B21282" s="12">
        <v>38881.958333333336</v>
      </c>
      <c r="C21282" s="14">
        <v>38881</v>
      </c>
      <c r="D21282" s="13">
        <v>0.79</v>
      </c>
    </row>
    <row r="21283" spans="1:4">
      <c r="A21283" s="9">
        <v>106395</v>
      </c>
      <c r="B21283" s="12">
        <v>38881.958333333336</v>
      </c>
      <c r="C21283" s="14">
        <v>38881</v>
      </c>
      <c r="D21283" s="13">
        <v>0.79</v>
      </c>
    </row>
    <row r="21284" spans="1:4">
      <c r="A21284" s="9">
        <v>106395</v>
      </c>
      <c r="B21284" s="12">
        <v>38881.958333333336</v>
      </c>
      <c r="C21284" s="14">
        <v>38881</v>
      </c>
      <c r="D21284" s="13">
        <v>0.79</v>
      </c>
    </row>
    <row r="21285" spans="1:4">
      <c r="A21285" s="9">
        <v>106410</v>
      </c>
      <c r="B21285" s="12">
        <v>38881.958333333336</v>
      </c>
      <c r="C21285" s="14">
        <v>38881</v>
      </c>
      <c r="D21285" s="13">
        <v>0.79</v>
      </c>
    </row>
    <row r="21286" spans="1:4">
      <c r="A21286" s="9">
        <v>106410</v>
      </c>
      <c r="B21286" s="12">
        <v>38881.958333333336</v>
      </c>
      <c r="C21286" s="14">
        <v>38881</v>
      </c>
      <c r="D21286" s="13">
        <v>0.79</v>
      </c>
    </row>
    <row r="21287" spans="1:4">
      <c r="A21287" s="9">
        <v>106410</v>
      </c>
      <c r="B21287" s="12">
        <v>38881.958333333336</v>
      </c>
      <c r="C21287" s="14">
        <v>38881</v>
      </c>
      <c r="D21287" s="13">
        <v>0.79</v>
      </c>
    </row>
    <row r="21288" spans="1:4">
      <c r="A21288" s="9">
        <v>106425</v>
      </c>
      <c r="B21288" s="12">
        <v>38882</v>
      </c>
      <c r="C21288" s="14">
        <v>38882</v>
      </c>
      <c r="D21288" s="13">
        <v>0.79</v>
      </c>
    </row>
    <row r="21289" spans="1:4">
      <c r="A21289" s="9">
        <v>106425</v>
      </c>
      <c r="B21289" s="12">
        <v>38882</v>
      </c>
      <c r="C21289" s="14">
        <v>38882</v>
      </c>
      <c r="D21289" s="13">
        <v>0.79</v>
      </c>
    </row>
    <row r="21290" spans="1:4">
      <c r="A21290" s="9">
        <v>106425</v>
      </c>
      <c r="B21290" s="12">
        <v>38882</v>
      </c>
      <c r="C21290" s="14">
        <v>38882</v>
      </c>
      <c r="D21290" s="13">
        <v>0.79</v>
      </c>
    </row>
    <row r="21291" spans="1:4">
      <c r="A21291" s="9">
        <v>106440</v>
      </c>
      <c r="B21291" s="12">
        <v>38882</v>
      </c>
      <c r="C21291" s="14">
        <v>38882</v>
      </c>
      <c r="D21291" s="13">
        <v>0.79</v>
      </c>
    </row>
    <row r="21292" spans="1:4">
      <c r="A21292" s="9">
        <v>106440</v>
      </c>
      <c r="B21292" s="12">
        <v>38882</v>
      </c>
      <c r="C21292" s="14">
        <v>38882</v>
      </c>
      <c r="D21292" s="13">
        <v>0.79</v>
      </c>
    </row>
    <row r="21293" spans="1:4">
      <c r="A21293" s="9">
        <v>106440</v>
      </c>
      <c r="B21293" s="12">
        <v>38882</v>
      </c>
      <c r="C21293" s="14">
        <v>38882</v>
      </c>
      <c r="D21293" s="13">
        <v>0.79</v>
      </c>
    </row>
    <row r="21294" spans="1:4">
      <c r="A21294" s="9">
        <v>106455</v>
      </c>
      <c r="B21294" s="12">
        <v>38882</v>
      </c>
      <c r="C21294" s="14">
        <v>38882</v>
      </c>
      <c r="D21294" s="13">
        <v>0.79</v>
      </c>
    </row>
    <row r="21295" spans="1:4">
      <c r="A21295" s="9">
        <v>106455</v>
      </c>
      <c r="B21295" s="12">
        <v>38882</v>
      </c>
      <c r="C21295" s="14">
        <v>38882</v>
      </c>
      <c r="D21295" s="13">
        <v>0.79</v>
      </c>
    </row>
    <row r="21296" spans="1:4">
      <c r="A21296" s="9">
        <v>106455</v>
      </c>
      <c r="B21296" s="12">
        <v>38882</v>
      </c>
      <c r="C21296" s="14">
        <v>38882</v>
      </c>
      <c r="D21296" s="13">
        <v>0.79</v>
      </c>
    </row>
    <row r="21297" spans="1:4">
      <c r="A21297" s="9">
        <v>106470</v>
      </c>
      <c r="B21297" s="12">
        <v>38882</v>
      </c>
      <c r="C21297" s="14">
        <v>38882</v>
      </c>
      <c r="D21297" s="13">
        <v>0.79</v>
      </c>
    </row>
    <row r="21298" spans="1:4">
      <c r="A21298" s="9">
        <v>106470</v>
      </c>
      <c r="B21298" s="12">
        <v>38882</v>
      </c>
      <c r="C21298" s="14">
        <v>38882</v>
      </c>
      <c r="D21298" s="13">
        <v>0.79</v>
      </c>
    </row>
    <row r="21299" spans="1:4">
      <c r="A21299" s="9">
        <v>106470</v>
      </c>
      <c r="B21299" s="12">
        <v>38882</v>
      </c>
      <c r="C21299" s="14">
        <v>38882</v>
      </c>
      <c r="D21299" s="13">
        <v>0.79</v>
      </c>
    </row>
    <row r="21300" spans="1:4">
      <c r="A21300" s="9">
        <v>106485</v>
      </c>
      <c r="B21300" s="12">
        <v>38882.041666666664</v>
      </c>
      <c r="C21300" s="14">
        <v>38882</v>
      </c>
      <c r="D21300" s="13">
        <v>0.79</v>
      </c>
    </row>
    <row r="21301" spans="1:4">
      <c r="A21301" s="9">
        <v>106485</v>
      </c>
      <c r="B21301" s="12">
        <v>38882.041666666664</v>
      </c>
      <c r="C21301" s="14">
        <v>38882</v>
      </c>
      <c r="D21301" s="13">
        <v>0.79</v>
      </c>
    </row>
    <row r="21302" spans="1:4">
      <c r="A21302" s="9">
        <v>106485</v>
      </c>
      <c r="B21302" s="12">
        <v>38882.041666666664</v>
      </c>
      <c r="C21302" s="14">
        <v>38882</v>
      </c>
      <c r="D21302" s="13">
        <v>0.79</v>
      </c>
    </row>
    <row r="21303" spans="1:4">
      <c r="A21303" s="9">
        <v>106500</v>
      </c>
      <c r="B21303" s="12">
        <v>38882.041666666664</v>
      </c>
      <c r="C21303" s="14">
        <v>38882</v>
      </c>
      <c r="D21303" s="13">
        <v>0.79</v>
      </c>
    </row>
    <row r="21304" spans="1:4">
      <c r="A21304" s="9">
        <v>106500</v>
      </c>
      <c r="B21304" s="12">
        <v>38882.041666666664</v>
      </c>
      <c r="C21304" s="14">
        <v>38882</v>
      </c>
      <c r="D21304" s="13">
        <v>0.79</v>
      </c>
    </row>
    <row r="21305" spans="1:4">
      <c r="A21305" s="9">
        <v>106500</v>
      </c>
      <c r="B21305" s="12">
        <v>38882.041666666664</v>
      </c>
      <c r="C21305" s="14">
        <v>38882</v>
      </c>
      <c r="D21305" s="13">
        <v>0.79</v>
      </c>
    </row>
    <row r="21306" spans="1:4">
      <c r="A21306" s="9">
        <v>106515</v>
      </c>
      <c r="B21306" s="12">
        <v>38882.041666666664</v>
      </c>
      <c r="C21306" s="14">
        <v>38882</v>
      </c>
      <c r="D21306" s="13">
        <v>0.79</v>
      </c>
    </row>
    <row r="21307" spans="1:4">
      <c r="A21307" s="9">
        <v>106515</v>
      </c>
      <c r="B21307" s="12">
        <v>38882.041666666664</v>
      </c>
      <c r="C21307" s="14">
        <v>38882</v>
      </c>
      <c r="D21307" s="13">
        <v>0.79</v>
      </c>
    </row>
    <row r="21308" spans="1:4">
      <c r="A21308" s="9">
        <v>106515</v>
      </c>
      <c r="B21308" s="12">
        <v>38882.041666666664</v>
      </c>
      <c r="C21308" s="14">
        <v>38882</v>
      </c>
      <c r="D21308" s="13">
        <v>0.79</v>
      </c>
    </row>
    <row r="21309" spans="1:4">
      <c r="A21309" s="9">
        <v>106530</v>
      </c>
      <c r="B21309" s="12">
        <v>38882.041666666664</v>
      </c>
      <c r="C21309" s="14">
        <v>38882</v>
      </c>
      <c r="D21309" s="13">
        <v>0.79</v>
      </c>
    </row>
    <row r="21310" spans="1:4">
      <c r="A21310" s="9">
        <v>106530</v>
      </c>
      <c r="B21310" s="12">
        <v>38882.041666666664</v>
      </c>
      <c r="C21310" s="14">
        <v>38882</v>
      </c>
      <c r="D21310" s="13">
        <v>0.79</v>
      </c>
    </row>
    <row r="21311" spans="1:4">
      <c r="A21311" s="9">
        <v>106530</v>
      </c>
      <c r="B21311" s="12">
        <v>38882.041666666664</v>
      </c>
      <c r="C21311" s="14">
        <v>38882</v>
      </c>
      <c r="D21311" s="13">
        <v>0.79</v>
      </c>
    </row>
    <row r="21312" spans="1:4">
      <c r="A21312" s="9">
        <v>106545</v>
      </c>
      <c r="B21312" s="12">
        <v>38882.083333333336</v>
      </c>
      <c r="C21312" s="14">
        <v>38882</v>
      </c>
      <c r="D21312" s="13">
        <v>0.79</v>
      </c>
    </row>
    <row r="21313" spans="1:4">
      <c r="A21313" s="9">
        <v>106545</v>
      </c>
      <c r="B21313" s="12">
        <v>38882.083333333336</v>
      </c>
      <c r="C21313" s="14">
        <v>38882</v>
      </c>
      <c r="D21313" s="13">
        <v>0.79</v>
      </c>
    </row>
    <row r="21314" spans="1:4">
      <c r="A21314" s="9">
        <v>106545</v>
      </c>
      <c r="B21314" s="12">
        <v>38882.083333333336</v>
      </c>
      <c r="C21314" s="14">
        <v>38882</v>
      </c>
      <c r="D21314" s="13">
        <v>0.79</v>
      </c>
    </row>
    <row r="21315" spans="1:4">
      <c r="A21315" s="9">
        <v>106560</v>
      </c>
      <c r="B21315" s="12">
        <v>38882.083333333336</v>
      </c>
      <c r="C21315" s="14">
        <v>38882</v>
      </c>
      <c r="D21315" s="13">
        <v>0.79</v>
      </c>
    </row>
    <row r="21316" spans="1:4">
      <c r="A21316" s="9">
        <v>106560</v>
      </c>
      <c r="B21316" s="12">
        <v>38882.083333333336</v>
      </c>
      <c r="C21316" s="14">
        <v>38882</v>
      </c>
      <c r="D21316" s="13">
        <v>0.89</v>
      </c>
    </row>
    <row r="21317" spans="1:4">
      <c r="A21317" s="9">
        <v>106560</v>
      </c>
      <c r="B21317" s="12">
        <v>38882.083333333336</v>
      </c>
      <c r="C21317" s="14">
        <v>38882</v>
      </c>
      <c r="D21317" s="13">
        <v>0.89</v>
      </c>
    </row>
    <row r="21318" spans="1:4">
      <c r="A21318" s="9">
        <v>106575</v>
      </c>
      <c r="B21318" s="12">
        <v>38882.083333333336</v>
      </c>
      <c r="C21318" s="14">
        <v>38882</v>
      </c>
      <c r="D21318" s="13">
        <v>0.79</v>
      </c>
    </row>
    <row r="21319" spans="1:4">
      <c r="A21319" s="9">
        <v>106575</v>
      </c>
      <c r="B21319" s="12">
        <v>38882.083333333336</v>
      </c>
      <c r="C21319" s="14">
        <v>38882</v>
      </c>
      <c r="D21319" s="13">
        <v>0.89</v>
      </c>
    </row>
    <row r="21320" spans="1:4">
      <c r="A21320" s="9">
        <v>106575</v>
      </c>
      <c r="B21320" s="12">
        <v>38882.083333333336</v>
      </c>
      <c r="C21320" s="14">
        <v>38882</v>
      </c>
      <c r="D21320" s="13">
        <v>0.89</v>
      </c>
    </row>
    <row r="21321" spans="1:4">
      <c r="A21321" s="9">
        <v>106590</v>
      </c>
      <c r="B21321" s="12">
        <v>38882.083333333336</v>
      </c>
      <c r="C21321" s="14">
        <v>38882</v>
      </c>
      <c r="D21321" s="13">
        <v>0.89</v>
      </c>
    </row>
    <row r="21322" spans="1:4">
      <c r="A21322" s="9">
        <v>106590</v>
      </c>
      <c r="B21322" s="12">
        <v>38882.083333333336</v>
      </c>
      <c r="C21322" s="14">
        <v>38882</v>
      </c>
      <c r="D21322" s="13">
        <v>0.89</v>
      </c>
    </row>
    <row r="21323" spans="1:4">
      <c r="A21323" s="9">
        <v>106590</v>
      </c>
      <c r="B21323" s="12">
        <v>38882.083333333336</v>
      </c>
      <c r="C21323" s="14">
        <v>38882</v>
      </c>
      <c r="D21323" s="13">
        <v>0.89</v>
      </c>
    </row>
    <row r="21324" spans="1:4">
      <c r="A21324" s="9">
        <v>106605</v>
      </c>
      <c r="B21324" s="12">
        <v>38882.125</v>
      </c>
      <c r="C21324" s="14">
        <v>38882</v>
      </c>
      <c r="D21324" s="13">
        <v>0.89</v>
      </c>
    </row>
    <row r="21325" spans="1:4">
      <c r="A21325" s="9">
        <v>106605</v>
      </c>
      <c r="B21325" s="12">
        <v>38882.125</v>
      </c>
      <c r="C21325" s="14">
        <v>38882</v>
      </c>
      <c r="D21325" s="13">
        <v>0.89</v>
      </c>
    </row>
    <row r="21326" spans="1:4">
      <c r="A21326" s="9">
        <v>106605</v>
      </c>
      <c r="B21326" s="12">
        <v>38882.125</v>
      </c>
      <c r="C21326" s="14">
        <v>38882</v>
      </c>
      <c r="D21326" s="13">
        <v>0.89</v>
      </c>
    </row>
    <row r="21327" spans="1:4">
      <c r="A21327" s="9">
        <v>106620</v>
      </c>
      <c r="B21327" s="12">
        <v>38882.125</v>
      </c>
      <c r="C21327" s="14">
        <v>38882</v>
      </c>
      <c r="D21327" s="13">
        <v>0.89</v>
      </c>
    </row>
    <row r="21328" spans="1:4">
      <c r="A21328" s="9">
        <v>106620</v>
      </c>
      <c r="B21328" s="12">
        <v>38882.125</v>
      </c>
      <c r="C21328" s="14">
        <v>38882</v>
      </c>
      <c r="D21328" s="13">
        <v>0.89</v>
      </c>
    </row>
    <row r="21329" spans="1:4">
      <c r="A21329" s="9">
        <v>106620</v>
      </c>
      <c r="B21329" s="12">
        <v>38882.125</v>
      </c>
      <c r="C21329" s="14">
        <v>38882</v>
      </c>
      <c r="D21329" s="13">
        <v>0.89</v>
      </c>
    </row>
    <row r="21330" spans="1:4">
      <c r="A21330" s="9">
        <v>106635</v>
      </c>
      <c r="B21330" s="12">
        <v>38882.125</v>
      </c>
      <c r="C21330" s="14">
        <v>38882</v>
      </c>
      <c r="D21330" s="13">
        <v>0.89</v>
      </c>
    </row>
    <row r="21331" spans="1:4">
      <c r="A21331" s="9">
        <v>106635</v>
      </c>
      <c r="B21331" s="12">
        <v>38882.125</v>
      </c>
      <c r="C21331" s="14">
        <v>38882</v>
      </c>
      <c r="D21331" s="13">
        <v>0.89</v>
      </c>
    </row>
    <row r="21332" spans="1:4">
      <c r="A21332" s="9">
        <v>106635</v>
      </c>
      <c r="B21332" s="12">
        <v>38882.125</v>
      </c>
      <c r="C21332" s="14">
        <v>38882</v>
      </c>
      <c r="D21332" s="13">
        <v>0.89</v>
      </c>
    </row>
    <row r="21333" spans="1:4">
      <c r="A21333" s="9">
        <v>106650</v>
      </c>
      <c r="B21333" s="12">
        <v>38882.125</v>
      </c>
      <c r="C21333" s="14">
        <v>38882</v>
      </c>
      <c r="D21333" s="13">
        <v>0.89</v>
      </c>
    </row>
    <row r="21334" spans="1:4">
      <c r="A21334" s="9">
        <v>106650</v>
      </c>
      <c r="B21334" s="12">
        <v>38882.125</v>
      </c>
      <c r="C21334" s="14">
        <v>38882</v>
      </c>
      <c r="D21334" s="13">
        <v>0.89</v>
      </c>
    </row>
    <row r="21335" spans="1:4">
      <c r="A21335" s="9">
        <v>106650</v>
      </c>
      <c r="B21335" s="12">
        <v>38882.125</v>
      </c>
      <c r="C21335" s="14">
        <v>38882</v>
      </c>
      <c r="D21335" s="13">
        <v>0.89</v>
      </c>
    </row>
    <row r="21336" spans="1:4">
      <c r="A21336" s="9">
        <v>106665</v>
      </c>
      <c r="B21336" s="12">
        <v>38882.166666666664</v>
      </c>
      <c r="C21336" s="14">
        <v>38882</v>
      </c>
      <c r="D21336" s="13">
        <v>0.89</v>
      </c>
    </row>
    <row r="21337" spans="1:4">
      <c r="A21337" s="9">
        <v>106665</v>
      </c>
      <c r="B21337" s="12">
        <v>38882.166666666664</v>
      </c>
      <c r="C21337" s="14">
        <v>38882</v>
      </c>
      <c r="D21337" s="13">
        <v>0.89</v>
      </c>
    </row>
    <row r="21338" spans="1:4">
      <c r="A21338" s="9">
        <v>106665</v>
      </c>
      <c r="B21338" s="12">
        <v>38882.166666666664</v>
      </c>
      <c r="C21338" s="14">
        <v>38882</v>
      </c>
      <c r="D21338" s="13">
        <v>0.89</v>
      </c>
    </row>
    <row r="21339" spans="1:4">
      <c r="A21339" s="9">
        <v>106680</v>
      </c>
      <c r="B21339" s="12">
        <v>38882.166666666664</v>
      </c>
      <c r="C21339" s="14">
        <v>38882</v>
      </c>
      <c r="D21339" s="13">
        <v>0.89</v>
      </c>
    </row>
    <row r="21340" spans="1:4">
      <c r="A21340" s="9">
        <v>106680</v>
      </c>
      <c r="B21340" s="12">
        <v>38882.166666666664</v>
      </c>
      <c r="C21340" s="14">
        <v>38882</v>
      </c>
      <c r="D21340" s="13">
        <v>0.89</v>
      </c>
    </row>
    <row r="21341" spans="1:4">
      <c r="A21341" s="9">
        <v>106680</v>
      </c>
      <c r="B21341" s="12">
        <v>38882.166666666664</v>
      </c>
      <c r="C21341" s="14">
        <v>38882</v>
      </c>
      <c r="D21341" s="13">
        <v>0.89</v>
      </c>
    </row>
    <row r="21342" spans="1:4">
      <c r="A21342" s="9">
        <v>106695</v>
      </c>
      <c r="B21342" s="12">
        <v>38882.166666666664</v>
      </c>
      <c r="C21342" s="14">
        <v>38882</v>
      </c>
      <c r="D21342" s="13">
        <v>0.79</v>
      </c>
    </row>
    <row r="21343" spans="1:4">
      <c r="A21343" s="9">
        <v>106695</v>
      </c>
      <c r="B21343" s="12">
        <v>38882.166666666664</v>
      </c>
      <c r="C21343" s="14">
        <v>38882</v>
      </c>
      <c r="D21343" s="13">
        <v>0.79</v>
      </c>
    </row>
    <row r="21344" spans="1:4">
      <c r="A21344" s="9">
        <v>106695</v>
      </c>
      <c r="B21344" s="12">
        <v>38882.166666666664</v>
      </c>
      <c r="C21344" s="14">
        <v>38882</v>
      </c>
      <c r="D21344" s="13">
        <v>0.79</v>
      </c>
    </row>
    <row r="21345" spans="1:4">
      <c r="A21345" s="9">
        <v>106710</v>
      </c>
      <c r="B21345" s="12">
        <v>38882.166666666664</v>
      </c>
      <c r="C21345" s="14">
        <v>38882</v>
      </c>
      <c r="D21345" s="13">
        <v>0.79</v>
      </c>
    </row>
    <row r="21346" spans="1:4">
      <c r="A21346" s="9">
        <v>106710</v>
      </c>
      <c r="B21346" s="12">
        <v>38882.166666666664</v>
      </c>
      <c r="C21346" s="14">
        <v>38882</v>
      </c>
      <c r="D21346" s="13">
        <v>0.79</v>
      </c>
    </row>
    <row r="21347" spans="1:4">
      <c r="A21347" s="9">
        <v>106710</v>
      </c>
      <c r="B21347" s="12">
        <v>38882.166666666664</v>
      </c>
      <c r="C21347" s="14">
        <v>38882</v>
      </c>
      <c r="D21347" s="13">
        <v>0.79</v>
      </c>
    </row>
    <row r="21348" spans="1:4">
      <c r="A21348" s="9">
        <v>106725</v>
      </c>
      <c r="B21348" s="12">
        <v>38882.208333333336</v>
      </c>
      <c r="C21348" s="14">
        <v>38882</v>
      </c>
      <c r="D21348" s="13">
        <v>0.79</v>
      </c>
    </row>
    <row r="21349" spans="1:4">
      <c r="A21349" s="9">
        <v>106725</v>
      </c>
      <c r="B21349" s="12">
        <v>38882.208333333336</v>
      </c>
      <c r="C21349" s="14">
        <v>38882</v>
      </c>
      <c r="D21349" s="13">
        <v>0.79</v>
      </c>
    </row>
    <row r="21350" spans="1:4">
      <c r="A21350" s="9">
        <v>106725</v>
      </c>
      <c r="B21350" s="12">
        <v>38882.208333333336</v>
      </c>
      <c r="C21350" s="14">
        <v>38882</v>
      </c>
      <c r="D21350" s="13">
        <v>0.79</v>
      </c>
    </row>
    <row r="21351" spans="1:4">
      <c r="A21351" s="9">
        <v>106740</v>
      </c>
      <c r="B21351" s="12">
        <v>38882.208333333336</v>
      </c>
      <c r="C21351" s="14">
        <v>38882</v>
      </c>
      <c r="D21351" s="13">
        <v>0.79</v>
      </c>
    </row>
    <row r="21352" spans="1:4">
      <c r="A21352" s="9">
        <v>106740</v>
      </c>
      <c r="B21352" s="12">
        <v>38882.208333333336</v>
      </c>
      <c r="C21352" s="14">
        <v>38882</v>
      </c>
      <c r="D21352" s="13">
        <v>0.79</v>
      </c>
    </row>
    <row r="21353" spans="1:4">
      <c r="A21353" s="9">
        <v>106740</v>
      </c>
      <c r="B21353" s="12">
        <v>38882.208333333336</v>
      </c>
      <c r="C21353" s="14">
        <v>38882</v>
      </c>
      <c r="D21353" s="13">
        <v>0.79</v>
      </c>
    </row>
    <row r="21354" spans="1:4">
      <c r="A21354" s="9">
        <v>106755</v>
      </c>
      <c r="B21354" s="12">
        <v>38882.208333333336</v>
      </c>
      <c r="C21354" s="14">
        <v>38882</v>
      </c>
      <c r="D21354" s="13">
        <v>0.79</v>
      </c>
    </row>
    <row r="21355" spans="1:4">
      <c r="A21355" s="9">
        <v>106755</v>
      </c>
      <c r="B21355" s="12">
        <v>38882.208333333336</v>
      </c>
      <c r="C21355" s="14">
        <v>38882</v>
      </c>
      <c r="D21355" s="13">
        <v>0.79</v>
      </c>
    </row>
    <row r="21356" spans="1:4">
      <c r="A21356" s="9">
        <v>106755</v>
      </c>
      <c r="B21356" s="12">
        <v>38882.208333333336</v>
      </c>
      <c r="C21356" s="14">
        <v>38882</v>
      </c>
      <c r="D21356" s="13">
        <v>0.79</v>
      </c>
    </row>
    <row r="21357" spans="1:4">
      <c r="A21357" s="9">
        <v>106770</v>
      </c>
      <c r="B21357" s="12">
        <v>38882.208333333336</v>
      </c>
      <c r="C21357" s="14">
        <v>38882</v>
      </c>
      <c r="D21357" s="13">
        <v>0.79</v>
      </c>
    </row>
    <row r="21358" spans="1:4">
      <c r="A21358" s="9">
        <v>106770</v>
      </c>
      <c r="B21358" s="12">
        <v>38882.208333333336</v>
      </c>
      <c r="C21358" s="14">
        <v>38882</v>
      </c>
      <c r="D21358" s="13">
        <v>0.79</v>
      </c>
    </row>
    <row r="21359" spans="1:4">
      <c r="A21359" s="9">
        <v>106770</v>
      </c>
      <c r="B21359" s="12">
        <v>38882.208333333336</v>
      </c>
      <c r="C21359" s="14">
        <v>38882</v>
      </c>
      <c r="D21359" s="13">
        <v>0.79</v>
      </c>
    </row>
    <row r="21360" spans="1:4">
      <c r="A21360" s="9">
        <v>106785</v>
      </c>
      <c r="B21360" s="12">
        <v>38882.25</v>
      </c>
      <c r="C21360" s="14">
        <v>38882</v>
      </c>
      <c r="D21360" s="13">
        <v>0.79</v>
      </c>
    </row>
    <row r="21361" spans="1:4">
      <c r="A21361" s="9">
        <v>106785</v>
      </c>
      <c r="B21361" s="12">
        <v>38882.25</v>
      </c>
      <c r="C21361" s="14">
        <v>38882</v>
      </c>
      <c r="D21361" s="13">
        <v>0.79</v>
      </c>
    </row>
    <row r="21362" spans="1:4">
      <c r="A21362" s="9">
        <v>106785</v>
      </c>
      <c r="B21362" s="12">
        <v>38882.25</v>
      </c>
      <c r="C21362" s="14">
        <v>38882</v>
      </c>
      <c r="D21362" s="13">
        <v>0.79</v>
      </c>
    </row>
    <row r="21363" spans="1:4">
      <c r="A21363" s="9">
        <v>106800</v>
      </c>
      <c r="B21363" s="12">
        <v>38882.25</v>
      </c>
      <c r="C21363" s="14">
        <v>38882</v>
      </c>
      <c r="D21363" s="13">
        <v>0.79</v>
      </c>
    </row>
    <row r="21364" spans="1:4">
      <c r="A21364" s="9">
        <v>106800</v>
      </c>
      <c r="B21364" s="12">
        <v>38882.25</v>
      </c>
      <c r="C21364" s="14">
        <v>38882</v>
      </c>
      <c r="D21364" s="13">
        <v>0.79</v>
      </c>
    </row>
    <row r="21365" spans="1:4">
      <c r="A21365" s="9">
        <v>106800</v>
      </c>
      <c r="B21365" s="12">
        <v>38882.25</v>
      </c>
      <c r="C21365" s="14">
        <v>38882</v>
      </c>
      <c r="D21365" s="13">
        <v>0.79</v>
      </c>
    </row>
    <row r="21366" spans="1:4">
      <c r="A21366" s="9">
        <v>106815</v>
      </c>
      <c r="B21366" s="12">
        <v>38882.25</v>
      </c>
      <c r="C21366" s="14">
        <v>38882</v>
      </c>
      <c r="D21366" s="13">
        <v>0.79</v>
      </c>
    </row>
    <row r="21367" spans="1:4">
      <c r="A21367" s="9">
        <v>106815</v>
      </c>
      <c r="B21367" s="12">
        <v>38882.25</v>
      </c>
      <c r="C21367" s="14">
        <v>38882</v>
      </c>
      <c r="D21367" s="13">
        <v>0.79</v>
      </c>
    </row>
    <row r="21368" spans="1:4">
      <c r="A21368" s="9">
        <v>106815</v>
      </c>
      <c r="B21368" s="12">
        <v>38882.25</v>
      </c>
      <c r="C21368" s="14">
        <v>38882</v>
      </c>
      <c r="D21368" s="13">
        <v>0.79</v>
      </c>
    </row>
    <row r="21369" spans="1:4">
      <c r="A21369" s="9">
        <v>106830</v>
      </c>
      <c r="B21369" s="12">
        <v>38882.25</v>
      </c>
      <c r="C21369" s="14">
        <v>38882</v>
      </c>
      <c r="D21369" s="13">
        <v>0.79</v>
      </c>
    </row>
    <row r="21370" spans="1:4">
      <c r="A21370" s="9">
        <v>106830</v>
      </c>
      <c r="B21370" s="12">
        <v>38882.25</v>
      </c>
      <c r="C21370" s="14">
        <v>38882</v>
      </c>
      <c r="D21370" s="13">
        <v>0.79</v>
      </c>
    </row>
    <row r="21371" spans="1:4">
      <c r="A21371" s="9">
        <v>106830</v>
      </c>
      <c r="B21371" s="12">
        <v>38882.25</v>
      </c>
      <c r="C21371" s="14">
        <v>38882</v>
      </c>
      <c r="D21371" s="13">
        <v>0.79</v>
      </c>
    </row>
    <row r="21372" spans="1:4">
      <c r="A21372" s="9">
        <v>106845</v>
      </c>
      <c r="B21372" s="12">
        <v>38882.291666666664</v>
      </c>
      <c r="C21372" s="14">
        <v>38882</v>
      </c>
      <c r="D21372" s="13">
        <v>0.79</v>
      </c>
    </row>
    <row r="21373" spans="1:4">
      <c r="A21373" s="9">
        <v>106845</v>
      </c>
      <c r="B21373" s="12">
        <v>38882.291666666664</v>
      </c>
      <c r="C21373" s="14">
        <v>38882</v>
      </c>
      <c r="D21373" s="13">
        <v>0.79</v>
      </c>
    </row>
    <row r="21374" spans="1:4">
      <c r="A21374" s="9">
        <v>106845</v>
      </c>
      <c r="B21374" s="12">
        <v>38882.291666666664</v>
      </c>
      <c r="C21374" s="14">
        <v>38882</v>
      </c>
      <c r="D21374" s="13">
        <v>0.79</v>
      </c>
    </row>
    <row r="21375" spans="1:4">
      <c r="A21375" s="9">
        <v>106860</v>
      </c>
      <c r="B21375" s="12">
        <v>38882.291666666664</v>
      </c>
      <c r="C21375" s="14">
        <v>38882</v>
      </c>
      <c r="D21375" s="13">
        <v>0.79</v>
      </c>
    </row>
    <row r="21376" spans="1:4">
      <c r="A21376" s="9">
        <v>106860</v>
      </c>
      <c r="B21376" s="12">
        <v>38882.291666666664</v>
      </c>
      <c r="C21376" s="14">
        <v>38882</v>
      </c>
      <c r="D21376" s="13">
        <v>0.79</v>
      </c>
    </row>
    <row r="21377" spans="1:4">
      <c r="A21377" s="9">
        <v>106860</v>
      </c>
      <c r="B21377" s="12">
        <v>38882.291666666664</v>
      </c>
      <c r="C21377" s="14">
        <v>38882</v>
      </c>
      <c r="D21377" s="13">
        <v>0.79</v>
      </c>
    </row>
    <row r="21378" spans="1:4">
      <c r="A21378" s="9">
        <v>106875</v>
      </c>
      <c r="B21378" s="12">
        <v>38882.291666666664</v>
      </c>
      <c r="C21378" s="14">
        <v>38882</v>
      </c>
      <c r="D21378" s="13">
        <v>0.79</v>
      </c>
    </row>
    <row r="21379" spans="1:4">
      <c r="A21379" s="9">
        <v>106875</v>
      </c>
      <c r="B21379" s="12">
        <v>38882.291666666664</v>
      </c>
      <c r="C21379" s="14">
        <v>38882</v>
      </c>
      <c r="D21379" s="13">
        <v>0.79</v>
      </c>
    </row>
    <row r="21380" spans="1:4">
      <c r="A21380" s="9">
        <v>106875</v>
      </c>
      <c r="B21380" s="12">
        <v>38882.291666666664</v>
      </c>
      <c r="C21380" s="14">
        <v>38882</v>
      </c>
      <c r="D21380" s="13">
        <v>0.79</v>
      </c>
    </row>
    <row r="21381" spans="1:4">
      <c r="A21381" s="9">
        <v>106890</v>
      </c>
      <c r="B21381" s="12">
        <v>38882.291666666664</v>
      </c>
      <c r="C21381" s="14">
        <v>38882</v>
      </c>
      <c r="D21381" s="13">
        <v>0.79</v>
      </c>
    </row>
    <row r="21382" spans="1:4">
      <c r="A21382" s="9">
        <v>106890</v>
      </c>
      <c r="B21382" s="12">
        <v>38882.291666666664</v>
      </c>
      <c r="C21382" s="14">
        <v>38882</v>
      </c>
      <c r="D21382" s="13">
        <v>0.79</v>
      </c>
    </row>
    <row r="21383" spans="1:4">
      <c r="A21383" s="9">
        <v>106890</v>
      </c>
      <c r="B21383" s="12">
        <v>38882.291666666664</v>
      </c>
      <c r="C21383" s="14">
        <v>38882</v>
      </c>
      <c r="D21383" s="13">
        <v>0.79</v>
      </c>
    </row>
    <row r="21384" spans="1:4">
      <c r="A21384" s="9">
        <v>106905</v>
      </c>
      <c r="B21384" s="12">
        <v>38882.333333333336</v>
      </c>
      <c r="C21384" s="14">
        <v>38882</v>
      </c>
      <c r="D21384" s="13">
        <v>0.79</v>
      </c>
    </row>
    <row r="21385" spans="1:4">
      <c r="A21385" s="9">
        <v>106905</v>
      </c>
      <c r="B21385" s="12">
        <v>38882.333333333336</v>
      </c>
      <c r="C21385" s="14">
        <v>38882</v>
      </c>
      <c r="D21385" s="13">
        <v>0.79</v>
      </c>
    </row>
    <row r="21386" spans="1:4">
      <c r="A21386" s="9">
        <v>106905</v>
      </c>
      <c r="B21386" s="12">
        <v>38882.333333333336</v>
      </c>
      <c r="C21386" s="14">
        <v>38882</v>
      </c>
      <c r="D21386" s="13">
        <v>0.79</v>
      </c>
    </row>
    <row r="21387" spans="1:4">
      <c r="A21387" s="9">
        <v>106920</v>
      </c>
      <c r="B21387" s="12">
        <v>38882.333333333336</v>
      </c>
      <c r="C21387" s="14">
        <v>38882</v>
      </c>
      <c r="D21387" s="13">
        <v>0.79</v>
      </c>
    </row>
    <row r="21388" spans="1:4">
      <c r="A21388" s="9">
        <v>106920</v>
      </c>
      <c r="B21388" s="12">
        <v>38882.333333333336</v>
      </c>
      <c r="C21388" s="14">
        <v>38882</v>
      </c>
      <c r="D21388" s="13">
        <v>0.79</v>
      </c>
    </row>
    <row r="21389" spans="1:4">
      <c r="A21389" s="9">
        <v>106920</v>
      </c>
      <c r="B21389" s="12">
        <v>38882.333333333336</v>
      </c>
      <c r="C21389" s="14">
        <v>38882</v>
      </c>
      <c r="D21389" s="13">
        <v>0.79</v>
      </c>
    </row>
    <row r="21390" spans="1:4">
      <c r="A21390" s="9">
        <v>106935</v>
      </c>
      <c r="B21390" s="12">
        <v>38882.333333333336</v>
      </c>
      <c r="C21390" s="14">
        <v>38882</v>
      </c>
      <c r="D21390" s="13">
        <v>0.79</v>
      </c>
    </row>
    <row r="21391" spans="1:4">
      <c r="A21391" s="9">
        <v>106935</v>
      </c>
      <c r="B21391" s="12">
        <v>38882.333333333336</v>
      </c>
      <c r="C21391" s="14">
        <v>38882</v>
      </c>
      <c r="D21391" s="13">
        <v>0.79</v>
      </c>
    </row>
    <row r="21392" spans="1:4">
      <c r="A21392" s="9">
        <v>106935</v>
      </c>
      <c r="B21392" s="12">
        <v>38882.333333333336</v>
      </c>
      <c r="C21392" s="14">
        <v>38882</v>
      </c>
      <c r="D21392" s="13">
        <v>0.79</v>
      </c>
    </row>
    <row r="21393" spans="1:4">
      <c r="A21393" s="9">
        <v>106950</v>
      </c>
      <c r="B21393" s="12">
        <v>38882.333333333336</v>
      </c>
      <c r="C21393" s="14">
        <v>38882</v>
      </c>
      <c r="D21393" s="13">
        <v>0.79</v>
      </c>
    </row>
    <row r="21394" spans="1:4">
      <c r="A21394" s="9">
        <v>106950</v>
      </c>
      <c r="B21394" s="12">
        <v>38882.333333333336</v>
      </c>
      <c r="C21394" s="14">
        <v>38882</v>
      </c>
      <c r="D21394" s="13">
        <v>0.79</v>
      </c>
    </row>
    <row r="21395" spans="1:4">
      <c r="A21395" s="9">
        <v>106950</v>
      </c>
      <c r="B21395" s="12">
        <v>38882.333333333336</v>
      </c>
      <c r="C21395" s="14">
        <v>38882</v>
      </c>
      <c r="D21395" s="13">
        <v>0.79</v>
      </c>
    </row>
    <row r="21396" spans="1:4">
      <c r="A21396" s="9">
        <v>106965</v>
      </c>
      <c r="B21396" s="12">
        <v>38882.375</v>
      </c>
      <c r="C21396" s="14">
        <v>38882</v>
      </c>
      <c r="D21396" s="13">
        <v>0.79</v>
      </c>
    </row>
    <row r="21397" spans="1:4">
      <c r="A21397" s="9">
        <v>106965</v>
      </c>
      <c r="B21397" s="12">
        <v>38882.375</v>
      </c>
      <c r="C21397" s="14">
        <v>38882</v>
      </c>
      <c r="D21397" s="13">
        <v>0.79</v>
      </c>
    </row>
    <row r="21398" spans="1:4">
      <c r="A21398" s="9">
        <v>106965</v>
      </c>
      <c r="B21398" s="12">
        <v>38882.375</v>
      </c>
      <c r="C21398" s="14">
        <v>38882</v>
      </c>
      <c r="D21398" s="13">
        <v>0.79</v>
      </c>
    </row>
    <row r="21399" spans="1:4">
      <c r="A21399" s="9">
        <v>106980</v>
      </c>
      <c r="B21399" s="12">
        <v>38882.375</v>
      </c>
      <c r="C21399" s="14">
        <v>38882</v>
      </c>
      <c r="D21399" s="13">
        <v>0.79</v>
      </c>
    </row>
    <row r="21400" spans="1:4">
      <c r="A21400" s="9">
        <v>106980</v>
      </c>
      <c r="B21400" s="12">
        <v>38882.375</v>
      </c>
      <c r="C21400" s="14">
        <v>38882</v>
      </c>
      <c r="D21400" s="13">
        <v>0.79</v>
      </c>
    </row>
    <row r="21401" spans="1:4">
      <c r="A21401" s="9">
        <v>106980</v>
      </c>
      <c r="B21401" s="12">
        <v>38882.375</v>
      </c>
      <c r="C21401" s="14">
        <v>38882</v>
      </c>
      <c r="D21401" s="13">
        <v>0.79</v>
      </c>
    </row>
    <row r="21402" spans="1:4">
      <c r="A21402" s="9">
        <v>106995</v>
      </c>
      <c r="B21402" s="12">
        <v>38882.375</v>
      </c>
      <c r="C21402" s="14">
        <v>38882</v>
      </c>
      <c r="D21402" s="13">
        <v>0.79</v>
      </c>
    </row>
    <row r="21403" spans="1:4">
      <c r="A21403" s="9">
        <v>106995</v>
      </c>
      <c r="B21403" s="12">
        <v>38882.375</v>
      </c>
      <c r="C21403" s="14">
        <v>38882</v>
      </c>
      <c r="D21403" s="13">
        <v>0.79</v>
      </c>
    </row>
    <row r="21404" spans="1:4">
      <c r="A21404" s="9">
        <v>106995</v>
      </c>
      <c r="B21404" s="12">
        <v>38882.375</v>
      </c>
      <c r="C21404" s="14">
        <v>38882</v>
      </c>
      <c r="D21404" s="13">
        <v>0.79</v>
      </c>
    </row>
    <row r="21405" spans="1:4">
      <c r="A21405" s="9">
        <v>107010</v>
      </c>
      <c r="B21405" s="12">
        <v>38882.375</v>
      </c>
      <c r="C21405" s="14">
        <v>38882</v>
      </c>
      <c r="D21405" s="13">
        <v>0.79</v>
      </c>
    </row>
    <row r="21406" spans="1:4">
      <c r="A21406" s="9">
        <v>107010</v>
      </c>
      <c r="B21406" s="12">
        <v>38882.375</v>
      </c>
      <c r="C21406" s="14">
        <v>38882</v>
      </c>
      <c r="D21406" s="13">
        <v>0.79</v>
      </c>
    </row>
    <row r="21407" spans="1:4">
      <c r="A21407" s="9">
        <v>107010</v>
      </c>
      <c r="B21407" s="12">
        <v>38882.375</v>
      </c>
      <c r="C21407" s="14">
        <v>38882</v>
      </c>
      <c r="D21407" s="13">
        <v>0.79</v>
      </c>
    </row>
    <row r="21408" spans="1:4">
      <c r="A21408" s="9">
        <v>107025</v>
      </c>
      <c r="B21408" s="12">
        <v>38882.416666666664</v>
      </c>
      <c r="C21408" s="14">
        <v>38882</v>
      </c>
      <c r="D21408" s="13">
        <v>0.79</v>
      </c>
    </row>
    <row r="21409" spans="1:4">
      <c r="A21409" s="9">
        <v>107025</v>
      </c>
      <c r="B21409" s="12">
        <v>38882.416666666664</v>
      </c>
      <c r="C21409" s="14">
        <v>38882</v>
      </c>
      <c r="D21409" s="13">
        <v>0.89</v>
      </c>
    </row>
    <row r="21410" spans="1:4">
      <c r="A21410" s="9">
        <v>107025</v>
      </c>
      <c r="B21410" s="12">
        <v>38882.416666666664</v>
      </c>
      <c r="C21410" s="14">
        <v>38882</v>
      </c>
      <c r="D21410" s="13">
        <v>0.79</v>
      </c>
    </row>
    <row r="21411" spans="1:4">
      <c r="A21411" s="9">
        <v>107040</v>
      </c>
      <c r="B21411" s="12">
        <v>38882.416666666664</v>
      </c>
      <c r="C21411" s="14">
        <v>38882</v>
      </c>
      <c r="D21411" s="13">
        <v>0.79</v>
      </c>
    </row>
    <row r="21412" spans="1:4">
      <c r="A21412" s="9">
        <v>107040</v>
      </c>
      <c r="B21412" s="12">
        <v>38882.416666666664</v>
      </c>
      <c r="C21412" s="14">
        <v>38882</v>
      </c>
      <c r="D21412" s="13">
        <v>0.79</v>
      </c>
    </row>
    <row r="21413" spans="1:4">
      <c r="A21413" s="9">
        <v>107040</v>
      </c>
      <c r="B21413" s="12">
        <v>38882.416666666664</v>
      </c>
      <c r="C21413" s="14">
        <v>38882</v>
      </c>
      <c r="D21413" s="13">
        <v>0.79</v>
      </c>
    </row>
    <row r="21414" spans="1:4">
      <c r="A21414" s="9">
        <v>107055</v>
      </c>
      <c r="B21414" s="12">
        <v>38882.416666666664</v>
      </c>
      <c r="C21414" s="14">
        <v>38882</v>
      </c>
      <c r="D21414" s="13">
        <v>0.79</v>
      </c>
    </row>
    <row r="21415" spans="1:4">
      <c r="A21415" s="9">
        <v>107055</v>
      </c>
      <c r="B21415" s="12">
        <v>38882.416666666664</v>
      </c>
      <c r="C21415" s="14">
        <v>38882</v>
      </c>
      <c r="D21415" s="13">
        <v>0.79</v>
      </c>
    </row>
    <row r="21416" spans="1:4">
      <c r="A21416" s="9">
        <v>107055</v>
      </c>
      <c r="B21416" s="12">
        <v>38882.416666666664</v>
      </c>
      <c r="C21416" s="14">
        <v>38882</v>
      </c>
      <c r="D21416" s="13">
        <v>0.79</v>
      </c>
    </row>
    <row r="21417" spans="1:4">
      <c r="A21417" s="9">
        <v>107070</v>
      </c>
      <c r="B21417" s="12">
        <v>38882.416666666664</v>
      </c>
      <c r="C21417" s="14">
        <v>38882</v>
      </c>
      <c r="D21417" s="13">
        <v>0.79</v>
      </c>
    </row>
    <row r="21418" spans="1:4">
      <c r="A21418" s="9">
        <v>107070</v>
      </c>
      <c r="B21418" s="12">
        <v>38882.416666666664</v>
      </c>
      <c r="C21418" s="14">
        <v>38882</v>
      </c>
      <c r="D21418" s="13">
        <v>0.89</v>
      </c>
    </row>
    <row r="21419" spans="1:4">
      <c r="A21419" s="9">
        <v>107070</v>
      </c>
      <c r="B21419" s="12">
        <v>38882.416666666664</v>
      </c>
      <c r="C21419" s="14">
        <v>38882</v>
      </c>
      <c r="D21419" s="13">
        <v>0.89</v>
      </c>
    </row>
    <row r="21420" spans="1:4">
      <c r="A21420" s="9">
        <v>107085</v>
      </c>
      <c r="B21420" s="12">
        <v>38882.458333333336</v>
      </c>
      <c r="C21420" s="14">
        <v>38882</v>
      </c>
      <c r="D21420" s="13">
        <v>0.89</v>
      </c>
    </row>
    <row r="21421" spans="1:4">
      <c r="A21421" s="9">
        <v>107085</v>
      </c>
      <c r="B21421" s="12">
        <v>38882.458333333336</v>
      </c>
      <c r="C21421" s="14">
        <v>38882</v>
      </c>
      <c r="D21421" s="13">
        <v>0.79</v>
      </c>
    </row>
    <row r="21422" spans="1:4">
      <c r="A21422" s="9">
        <v>107085</v>
      </c>
      <c r="B21422" s="12">
        <v>38882.458333333336</v>
      </c>
      <c r="C21422" s="14">
        <v>38882</v>
      </c>
      <c r="D21422" s="13">
        <v>0.79</v>
      </c>
    </row>
    <row r="21423" spans="1:4">
      <c r="A21423" s="9">
        <v>107100</v>
      </c>
      <c r="B21423" s="12">
        <v>38882.458333333336</v>
      </c>
      <c r="C21423" s="14">
        <v>38882</v>
      </c>
      <c r="D21423" s="13">
        <v>0.89</v>
      </c>
    </row>
    <row r="21424" spans="1:4">
      <c r="A21424" s="9">
        <v>107100</v>
      </c>
      <c r="B21424" s="12">
        <v>38882.458333333336</v>
      </c>
      <c r="C21424" s="14">
        <v>38882</v>
      </c>
      <c r="D21424" s="13">
        <v>0.89</v>
      </c>
    </row>
    <row r="21425" spans="1:4">
      <c r="A21425" s="9">
        <v>107100</v>
      </c>
      <c r="B21425" s="12">
        <v>38882.458333333336</v>
      </c>
      <c r="C21425" s="14">
        <v>38882</v>
      </c>
      <c r="D21425" s="13">
        <v>0.89</v>
      </c>
    </row>
    <row r="21426" spans="1:4">
      <c r="A21426" s="9">
        <v>107115</v>
      </c>
      <c r="B21426" s="12">
        <v>38882.458333333336</v>
      </c>
      <c r="C21426" s="14">
        <v>38882</v>
      </c>
      <c r="D21426" s="13">
        <v>0.89</v>
      </c>
    </row>
    <row r="21427" spans="1:4">
      <c r="A21427" s="9">
        <v>107115</v>
      </c>
      <c r="B21427" s="12">
        <v>38882.458333333336</v>
      </c>
      <c r="C21427" s="14">
        <v>38882</v>
      </c>
      <c r="D21427" s="13">
        <v>0.89</v>
      </c>
    </row>
    <row r="21428" spans="1:4">
      <c r="A21428" s="9">
        <v>107115</v>
      </c>
      <c r="B21428" s="12">
        <v>38882.458333333336</v>
      </c>
      <c r="C21428" s="14">
        <v>38882</v>
      </c>
      <c r="D21428" s="13">
        <v>0.89</v>
      </c>
    </row>
    <row r="21429" spans="1:4">
      <c r="A21429" s="9">
        <v>107130</v>
      </c>
      <c r="B21429" s="12">
        <v>38882.458333333336</v>
      </c>
      <c r="C21429" s="14">
        <v>38882</v>
      </c>
      <c r="D21429" s="13">
        <v>0.89</v>
      </c>
    </row>
    <row r="21430" spans="1:4">
      <c r="A21430" s="9">
        <v>107130</v>
      </c>
      <c r="B21430" s="12">
        <v>38882.458333333336</v>
      </c>
      <c r="C21430" s="14">
        <v>38882</v>
      </c>
      <c r="D21430" s="13">
        <v>0.89</v>
      </c>
    </row>
    <row r="21431" spans="1:4">
      <c r="A21431" s="9">
        <v>107130</v>
      </c>
      <c r="B21431" s="12">
        <v>38882.458333333336</v>
      </c>
      <c r="C21431" s="14">
        <v>38882</v>
      </c>
      <c r="D21431" s="13">
        <v>0.89</v>
      </c>
    </row>
    <row r="21432" spans="1:4">
      <c r="A21432" s="9">
        <v>107145</v>
      </c>
      <c r="B21432" s="12">
        <v>38882.5</v>
      </c>
      <c r="C21432" s="14">
        <v>38882</v>
      </c>
      <c r="D21432" s="13">
        <v>0.89</v>
      </c>
    </row>
    <row r="21433" spans="1:4">
      <c r="A21433" s="9">
        <v>107145</v>
      </c>
      <c r="B21433" s="12">
        <v>38882.5</v>
      </c>
      <c r="C21433" s="14">
        <v>38882</v>
      </c>
      <c r="D21433" s="13">
        <v>0.89</v>
      </c>
    </row>
    <row r="21434" spans="1:4">
      <c r="A21434" s="9">
        <v>107145</v>
      </c>
      <c r="B21434" s="12">
        <v>38882.5</v>
      </c>
      <c r="C21434" s="14">
        <v>38882</v>
      </c>
      <c r="D21434" s="13">
        <v>0.89</v>
      </c>
    </row>
    <row r="21435" spans="1:4">
      <c r="A21435" s="9">
        <v>107160</v>
      </c>
      <c r="B21435" s="12">
        <v>38882.5</v>
      </c>
      <c r="C21435" s="14">
        <v>38882</v>
      </c>
      <c r="D21435" s="13">
        <v>0.89</v>
      </c>
    </row>
    <row r="21436" spans="1:4">
      <c r="A21436" s="9">
        <v>107160</v>
      </c>
      <c r="B21436" s="12">
        <v>38882.5</v>
      </c>
      <c r="C21436" s="14">
        <v>38882</v>
      </c>
      <c r="D21436" s="13">
        <v>0.89</v>
      </c>
    </row>
    <row r="21437" spans="1:4">
      <c r="A21437" s="9">
        <v>107160</v>
      </c>
      <c r="B21437" s="12">
        <v>38882.5</v>
      </c>
      <c r="C21437" s="14">
        <v>38882</v>
      </c>
      <c r="D21437" s="13">
        <v>0.89</v>
      </c>
    </row>
    <row r="21438" spans="1:4">
      <c r="A21438" s="9">
        <v>107175</v>
      </c>
      <c r="B21438" s="12">
        <v>38882.5</v>
      </c>
      <c r="C21438" s="14">
        <v>38882</v>
      </c>
      <c r="D21438" s="13">
        <v>0.79</v>
      </c>
    </row>
    <row r="21439" spans="1:4">
      <c r="A21439" s="9">
        <v>107175</v>
      </c>
      <c r="B21439" s="12">
        <v>38882.5</v>
      </c>
      <c r="C21439" s="14">
        <v>38882</v>
      </c>
      <c r="D21439" s="13">
        <v>0.89</v>
      </c>
    </row>
    <row r="21440" spans="1:4">
      <c r="A21440" s="9">
        <v>107175</v>
      </c>
      <c r="B21440" s="12">
        <v>38882.5</v>
      </c>
      <c r="C21440" s="14">
        <v>38882</v>
      </c>
      <c r="D21440" s="13">
        <v>0.89</v>
      </c>
    </row>
    <row r="21441" spans="1:4">
      <c r="A21441" s="9">
        <v>107190</v>
      </c>
      <c r="B21441" s="12">
        <v>38882.5</v>
      </c>
      <c r="C21441" s="14">
        <v>38882</v>
      </c>
      <c r="D21441" s="13">
        <v>0.79</v>
      </c>
    </row>
    <row r="21442" spans="1:4">
      <c r="A21442" s="9">
        <v>107190</v>
      </c>
      <c r="B21442" s="12">
        <v>38882.5</v>
      </c>
      <c r="C21442" s="14">
        <v>38882</v>
      </c>
      <c r="D21442" s="13">
        <v>0.79</v>
      </c>
    </row>
    <row r="21443" spans="1:4">
      <c r="A21443" s="9">
        <v>107190</v>
      </c>
      <c r="B21443" s="12">
        <v>38882.5</v>
      </c>
      <c r="C21443" s="14">
        <v>38882</v>
      </c>
      <c r="D21443" s="13">
        <v>0.79</v>
      </c>
    </row>
    <row r="21444" spans="1:4">
      <c r="A21444" s="9">
        <v>107205</v>
      </c>
      <c r="B21444" s="12">
        <v>38882.541666666664</v>
      </c>
      <c r="C21444" s="14">
        <v>38882</v>
      </c>
      <c r="D21444" s="13">
        <v>0.79</v>
      </c>
    </row>
    <row r="21445" spans="1:4">
      <c r="A21445" s="9">
        <v>107205</v>
      </c>
      <c r="B21445" s="12">
        <v>38882.541666666664</v>
      </c>
      <c r="C21445" s="14">
        <v>38882</v>
      </c>
      <c r="D21445" s="13">
        <v>0.79</v>
      </c>
    </row>
    <row r="21446" spans="1:4">
      <c r="A21446" s="9">
        <v>107205</v>
      </c>
      <c r="B21446" s="12">
        <v>38882.541666666664</v>
      </c>
      <c r="C21446" s="14">
        <v>38882</v>
      </c>
      <c r="D21446" s="13">
        <v>0.79</v>
      </c>
    </row>
    <row r="21447" spans="1:4">
      <c r="A21447" s="9">
        <v>107220</v>
      </c>
      <c r="B21447" s="12">
        <v>38882.541666666664</v>
      </c>
      <c r="C21447" s="14">
        <v>38882</v>
      </c>
      <c r="D21447" s="13">
        <v>0.79</v>
      </c>
    </row>
    <row r="21448" spans="1:4">
      <c r="A21448" s="9">
        <v>107220</v>
      </c>
      <c r="B21448" s="12">
        <v>38882.541666666664</v>
      </c>
      <c r="C21448" s="14">
        <v>38882</v>
      </c>
      <c r="D21448" s="13">
        <v>0.79</v>
      </c>
    </row>
    <row r="21449" spans="1:4">
      <c r="A21449" s="9">
        <v>107220</v>
      </c>
      <c r="B21449" s="12">
        <v>38882.541666666664</v>
      </c>
      <c r="C21449" s="14">
        <v>38882</v>
      </c>
      <c r="D21449" s="13">
        <v>0.79</v>
      </c>
    </row>
    <row r="21450" spans="1:4">
      <c r="A21450" s="9">
        <v>107235</v>
      </c>
      <c r="B21450" s="12">
        <v>38882.541666666664</v>
      </c>
      <c r="C21450" s="14">
        <v>38882</v>
      </c>
      <c r="D21450" s="13">
        <v>0.79</v>
      </c>
    </row>
    <row r="21451" spans="1:4">
      <c r="A21451" s="9">
        <v>107235</v>
      </c>
      <c r="B21451" s="12">
        <v>38882.541666666664</v>
      </c>
      <c r="C21451" s="14">
        <v>38882</v>
      </c>
      <c r="D21451" s="13">
        <v>0.79</v>
      </c>
    </row>
    <row r="21452" spans="1:4">
      <c r="A21452" s="9">
        <v>107235</v>
      </c>
      <c r="B21452" s="12">
        <v>38882.541666666664</v>
      </c>
      <c r="C21452" s="14">
        <v>38882</v>
      </c>
      <c r="D21452" s="13">
        <v>0.79</v>
      </c>
    </row>
    <row r="21453" spans="1:4">
      <c r="A21453" s="9">
        <v>107250</v>
      </c>
      <c r="B21453" s="12">
        <v>38882.541666666664</v>
      </c>
      <c r="C21453" s="14">
        <v>38882</v>
      </c>
      <c r="D21453" s="13">
        <v>0.79</v>
      </c>
    </row>
    <row r="21454" spans="1:4">
      <c r="A21454" s="9">
        <v>107250</v>
      </c>
      <c r="B21454" s="12">
        <v>38882.541666666664</v>
      </c>
      <c r="C21454" s="14">
        <v>38882</v>
      </c>
      <c r="D21454" s="13">
        <v>0.79</v>
      </c>
    </row>
    <row r="21455" spans="1:4">
      <c r="A21455" s="9">
        <v>107250</v>
      </c>
      <c r="B21455" s="12">
        <v>38882.541666666664</v>
      </c>
      <c r="C21455" s="14">
        <v>38882</v>
      </c>
      <c r="D21455" s="13">
        <v>0.79</v>
      </c>
    </row>
    <row r="21456" spans="1:4">
      <c r="A21456" s="9">
        <v>107265</v>
      </c>
      <c r="B21456" s="12">
        <v>38882.583333333336</v>
      </c>
      <c r="C21456" s="14">
        <v>38882</v>
      </c>
      <c r="D21456" s="13">
        <v>0.79</v>
      </c>
    </row>
    <row r="21457" spans="1:4">
      <c r="A21457" s="9">
        <v>107265</v>
      </c>
      <c r="B21457" s="12">
        <v>38882.583333333336</v>
      </c>
      <c r="C21457" s="14">
        <v>38882</v>
      </c>
      <c r="D21457" s="13">
        <v>0.79</v>
      </c>
    </row>
    <row r="21458" spans="1:4">
      <c r="A21458" s="9">
        <v>107265</v>
      </c>
      <c r="B21458" s="12">
        <v>38882.583333333336</v>
      </c>
      <c r="C21458" s="14">
        <v>38882</v>
      </c>
      <c r="D21458" s="13">
        <v>0.79</v>
      </c>
    </row>
    <row r="21459" spans="1:4">
      <c r="A21459" s="9">
        <v>107280</v>
      </c>
      <c r="B21459" s="12">
        <v>38882.583333333336</v>
      </c>
      <c r="C21459" s="14">
        <v>38882</v>
      </c>
      <c r="D21459" s="13">
        <v>0.79</v>
      </c>
    </row>
    <row r="21460" spans="1:4">
      <c r="A21460" s="9">
        <v>107280</v>
      </c>
      <c r="B21460" s="12">
        <v>38882.583333333336</v>
      </c>
      <c r="C21460" s="14">
        <v>38882</v>
      </c>
      <c r="D21460" s="13">
        <v>0.79</v>
      </c>
    </row>
    <row r="21461" spans="1:4">
      <c r="A21461" s="9">
        <v>107280</v>
      </c>
      <c r="B21461" s="12">
        <v>38882.583333333336</v>
      </c>
      <c r="C21461" s="14">
        <v>38882</v>
      </c>
      <c r="D21461" s="13">
        <v>0.79</v>
      </c>
    </row>
    <row r="21462" spans="1:4">
      <c r="A21462" s="9">
        <v>107295</v>
      </c>
      <c r="B21462" s="12">
        <v>38882.583333333336</v>
      </c>
      <c r="C21462" s="14">
        <v>38882</v>
      </c>
      <c r="D21462" s="13">
        <v>0.79</v>
      </c>
    </row>
    <row r="21463" spans="1:4">
      <c r="A21463" s="9">
        <v>107295</v>
      </c>
      <c r="B21463" s="12">
        <v>38882.583333333336</v>
      </c>
      <c r="C21463" s="14">
        <v>38882</v>
      </c>
      <c r="D21463" s="13">
        <v>0.79</v>
      </c>
    </row>
    <row r="21464" spans="1:4">
      <c r="A21464" s="9">
        <v>107295</v>
      </c>
      <c r="B21464" s="12">
        <v>38882.583333333336</v>
      </c>
      <c r="C21464" s="14">
        <v>38882</v>
      </c>
      <c r="D21464" s="13">
        <v>0.79</v>
      </c>
    </row>
    <row r="21465" spans="1:4">
      <c r="A21465" s="9">
        <v>107310</v>
      </c>
      <c r="B21465" s="12">
        <v>38882.583333333336</v>
      </c>
      <c r="C21465" s="14">
        <v>38882</v>
      </c>
      <c r="D21465" s="13">
        <v>0.79</v>
      </c>
    </row>
    <row r="21466" spans="1:4">
      <c r="A21466" s="9">
        <v>107310</v>
      </c>
      <c r="B21466" s="12">
        <v>38882.583333333336</v>
      </c>
      <c r="C21466" s="14">
        <v>38882</v>
      </c>
      <c r="D21466" s="13">
        <v>0.79</v>
      </c>
    </row>
    <row r="21467" spans="1:4">
      <c r="A21467" s="9">
        <v>107310</v>
      </c>
      <c r="B21467" s="12">
        <v>38882.583333333336</v>
      </c>
      <c r="C21467" s="14">
        <v>38882</v>
      </c>
      <c r="D21467" s="13">
        <v>0.79</v>
      </c>
    </row>
    <row r="21468" spans="1:4">
      <c r="A21468" s="9">
        <v>107325</v>
      </c>
      <c r="B21468" s="12">
        <v>38882.625</v>
      </c>
      <c r="C21468" s="14">
        <v>38882</v>
      </c>
      <c r="D21468" s="13">
        <v>0.79</v>
      </c>
    </row>
    <row r="21469" spans="1:4">
      <c r="A21469" s="9">
        <v>107325</v>
      </c>
      <c r="B21469" s="12">
        <v>38882.625</v>
      </c>
      <c r="C21469" s="14">
        <v>38882</v>
      </c>
      <c r="D21469" s="13">
        <v>0.79</v>
      </c>
    </row>
    <row r="21470" spans="1:4">
      <c r="A21470" s="9">
        <v>107325</v>
      </c>
      <c r="B21470" s="12">
        <v>38882.625</v>
      </c>
      <c r="C21470" s="14">
        <v>38882</v>
      </c>
      <c r="D21470" s="13">
        <v>0.79</v>
      </c>
    </row>
    <row r="21471" spans="1:4">
      <c r="A21471" s="9">
        <v>107340</v>
      </c>
      <c r="B21471" s="12">
        <v>38882.625</v>
      </c>
      <c r="C21471" s="14">
        <v>38882</v>
      </c>
      <c r="D21471" s="13">
        <v>0.79</v>
      </c>
    </row>
    <row r="21472" spans="1:4">
      <c r="A21472" s="9">
        <v>107340</v>
      </c>
      <c r="B21472" s="12">
        <v>38882.625</v>
      </c>
      <c r="C21472" s="14">
        <v>38882</v>
      </c>
      <c r="D21472" s="13">
        <v>0.67</v>
      </c>
    </row>
    <row r="21473" spans="1:4">
      <c r="A21473" s="9">
        <v>107340</v>
      </c>
      <c r="B21473" s="12">
        <v>38882.625</v>
      </c>
      <c r="C21473" s="14">
        <v>38882</v>
      </c>
      <c r="D21473" s="13">
        <v>0.67</v>
      </c>
    </row>
    <row r="21474" spans="1:4">
      <c r="A21474" s="9">
        <v>107355</v>
      </c>
      <c r="B21474" s="12">
        <v>38882.625</v>
      </c>
      <c r="C21474" s="14">
        <v>38882</v>
      </c>
      <c r="D21474" s="13">
        <v>0.67</v>
      </c>
    </row>
    <row r="21475" spans="1:4">
      <c r="A21475" s="9">
        <v>107355</v>
      </c>
      <c r="B21475" s="12">
        <v>38882.625</v>
      </c>
      <c r="C21475" s="14">
        <v>38882</v>
      </c>
      <c r="D21475" s="13">
        <v>0.67</v>
      </c>
    </row>
    <row r="21476" spans="1:4">
      <c r="A21476" s="9">
        <v>107355</v>
      </c>
      <c r="B21476" s="12">
        <v>38882.625</v>
      </c>
      <c r="C21476" s="14">
        <v>38882</v>
      </c>
      <c r="D21476" s="13">
        <v>0.67</v>
      </c>
    </row>
    <row r="21477" spans="1:4">
      <c r="A21477" s="9">
        <v>107370</v>
      </c>
      <c r="B21477" s="12">
        <v>38882.625</v>
      </c>
      <c r="C21477" s="14">
        <v>38882</v>
      </c>
      <c r="D21477" s="13">
        <v>0.79</v>
      </c>
    </row>
    <row r="21478" spans="1:4">
      <c r="A21478" s="9">
        <v>107370</v>
      </c>
      <c r="B21478" s="12">
        <v>38882.625</v>
      </c>
      <c r="C21478" s="14">
        <v>38882</v>
      </c>
      <c r="D21478" s="13">
        <v>0.67</v>
      </c>
    </row>
    <row r="21479" spans="1:4">
      <c r="A21479" s="9">
        <v>107370</v>
      </c>
      <c r="B21479" s="12">
        <v>38882.625</v>
      </c>
      <c r="C21479" s="14">
        <v>38882</v>
      </c>
      <c r="D21479" s="13">
        <v>0.67</v>
      </c>
    </row>
    <row r="21480" spans="1:4">
      <c r="A21480" s="9">
        <v>107385</v>
      </c>
      <c r="B21480" s="12">
        <v>38882.666666666664</v>
      </c>
      <c r="C21480" s="14">
        <v>38882</v>
      </c>
      <c r="D21480" s="13">
        <v>0.67</v>
      </c>
    </row>
    <row r="21481" spans="1:4">
      <c r="A21481" s="9">
        <v>107385</v>
      </c>
      <c r="B21481" s="12">
        <v>38882.666666666664</v>
      </c>
      <c r="C21481" s="14">
        <v>38882</v>
      </c>
      <c r="D21481" s="13">
        <v>0.67</v>
      </c>
    </row>
    <row r="21482" spans="1:4">
      <c r="A21482" s="9">
        <v>107385</v>
      </c>
      <c r="B21482" s="12">
        <v>38882.666666666664</v>
      </c>
      <c r="C21482" s="14">
        <v>38882</v>
      </c>
      <c r="D21482" s="13">
        <v>0.67</v>
      </c>
    </row>
    <row r="21483" spans="1:4">
      <c r="A21483" s="9">
        <v>107400</v>
      </c>
      <c r="B21483" s="12">
        <v>38882.666666666664</v>
      </c>
      <c r="C21483" s="14">
        <v>38882</v>
      </c>
      <c r="D21483" s="13">
        <v>0.67</v>
      </c>
    </row>
    <row r="21484" spans="1:4">
      <c r="A21484" s="9">
        <v>107400</v>
      </c>
      <c r="B21484" s="12">
        <v>38882.666666666664</v>
      </c>
      <c r="C21484" s="14">
        <v>38882</v>
      </c>
      <c r="D21484" s="13">
        <v>0.67</v>
      </c>
    </row>
    <row r="21485" spans="1:4">
      <c r="A21485" s="9">
        <v>107400</v>
      </c>
      <c r="B21485" s="12">
        <v>38882.666666666664</v>
      </c>
      <c r="C21485" s="14">
        <v>38882</v>
      </c>
      <c r="D21485" s="13">
        <v>0.67</v>
      </c>
    </row>
    <row r="21486" spans="1:4">
      <c r="A21486" s="9">
        <v>107415</v>
      </c>
      <c r="B21486" s="12">
        <v>38882.666666666664</v>
      </c>
      <c r="C21486" s="14">
        <v>38882</v>
      </c>
      <c r="D21486" s="13">
        <v>0.67</v>
      </c>
    </row>
    <row r="21487" spans="1:4">
      <c r="A21487" s="9">
        <v>107415</v>
      </c>
      <c r="B21487" s="12">
        <v>38882.666666666664</v>
      </c>
      <c r="C21487" s="14">
        <v>38882</v>
      </c>
      <c r="D21487" s="13">
        <v>0.67</v>
      </c>
    </row>
    <row r="21488" spans="1:4">
      <c r="A21488" s="9">
        <v>107415</v>
      </c>
      <c r="B21488" s="12">
        <v>38882.666666666664</v>
      </c>
      <c r="C21488" s="14">
        <v>38882</v>
      </c>
      <c r="D21488" s="13">
        <v>0.67</v>
      </c>
    </row>
    <row r="21489" spans="1:4">
      <c r="A21489" s="9">
        <v>107430</v>
      </c>
      <c r="B21489" s="12">
        <v>38882.666666666664</v>
      </c>
      <c r="C21489" s="14">
        <v>38882</v>
      </c>
      <c r="D21489" s="13">
        <v>0.67</v>
      </c>
    </row>
    <row r="21490" spans="1:4">
      <c r="A21490" s="9">
        <v>107430</v>
      </c>
      <c r="B21490" s="12">
        <v>38882.666666666664</v>
      </c>
      <c r="C21490" s="14">
        <v>38882</v>
      </c>
      <c r="D21490" s="13">
        <v>0.67</v>
      </c>
    </row>
    <row r="21491" spans="1:4">
      <c r="A21491" s="9">
        <v>107430</v>
      </c>
      <c r="B21491" s="12">
        <v>38882.666666666664</v>
      </c>
      <c r="C21491" s="14">
        <v>38882</v>
      </c>
      <c r="D21491" s="13">
        <v>0.67</v>
      </c>
    </row>
    <row r="21492" spans="1:4">
      <c r="A21492" s="9">
        <v>107445</v>
      </c>
      <c r="B21492" s="12">
        <v>38882.708333333336</v>
      </c>
      <c r="C21492" s="14">
        <v>38882</v>
      </c>
      <c r="D21492" s="13">
        <v>0.67</v>
      </c>
    </row>
    <row r="21493" spans="1:4">
      <c r="A21493" s="9">
        <v>107445</v>
      </c>
      <c r="B21493" s="12">
        <v>38882.708333333336</v>
      </c>
      <c r="C21493" s="14">
        <v>38882</v>
      </c>
      <c r="D21493" s="13">
        <v>0.67</v>
      </c>
    </row>
    <row r="21494" spans="1:4">
      <c r="A21494" s="9">
        <v>107445</v>
      </c>
      <c r="B21494" s="12">
        <v>38882.708333333336</v>
      </c>
      <c r="C21494" s="14">
        <v>38882</v>
      </c>
      <c r="D21494" s="13">
        <v>0.67</v>
      </c>
    </row>
    <row r="21495" spans="1:4">
      <c r="A21495" s="9">
        <v>107460</v>
      </c>
      <c r="B21495" s="12">
        <v>38882.708333333336</v>
      </c>
      <c r="C21495" s="14">
        <v>38882</v>
      </c>
      <c r="D21495" s="13">
        <v>0.67</v>
      </c>
    </row>
    <row r="21496" spans="1:4">
      <c r="A21496" s="9">
        <v>107460</v>
      </c>
      <c r="B21496" s="12">
        <v>38882.708333333336</v>
      </c>
      <c r="C21496" s="14">
        <v>38882</v>
      </c>
      <c r="D21496" s="13">
        <v>0.67</v>
      </c>
    </row>
    <row r="21497" spans="1:4">
      <c r="A21497" s="9">
        <v>107460</v>
      </c>
      <c r="B21497" s="12">
        <v>38882.708333333336</v>
      </c>
      <c r="C21497" s="14">
        <v>38882</v>
      </c>
      <c r="D21497" s="13">
        <v>0.67</v>
      </c>
    </row>
    <row r="21498" spans="1:4">
      <c r="A21498" s="9">
        <v>107475</v>
      </c>
      <c r="B21498" s="12">
        <v>38882.708333333336</v>
      </c>
      <c r="C21498" s="14">
        <v>38882</v>
      </c>
      <c r="D21498" s="13">
        <v>0.67</v>
      </c>
    </row>
    <row r="21499" spans="1:4">
      <c r="A21499" s="9">
        <v>107475</v>
      </c>
      <c r="B21499" s="12">
        <v>38882.708333333336</v>
      </c>
      <c r="C21499" s="14">
        <v>38882</v>
      </c>
      <c r="D21499" s="13">
        <v>0.67</v>
      </c>
    </row>
    <row r="21500" spans="1:4">
      <c r="A21500" s="9">
        <v>107475</v>
      </c>
      <c r="B21500" s="12">
        <v>38882.708333333336</v>
      </c>
      <c r="C21500" s="14">
        <v>38882</v>
      </c>
      <c r="D21500" s="13">
        <v>0.64</v>
      </c>
    </row>
    <row r="21501" spans="1:4">
      <c r="A21501" s="9">
        <v>107490</v>
      </c>
      <c r="B21501" s="12">
        <v>38882.708333333336</v>
      </c>
      <c r="C21501" s="14">
        <v>38882</v>
      </c>
      <c r="D21501" s="13">
        <v>0.67</v>
      </c>
    </row>
    <row r="21502" spans="1:4">
      <c r="A21502" s="9">
        <v>107490</v>
      </c>
      <c r="B21502" s="12">
        <v>38882.708333333336</v>
      </c>
      <c r="C21502" s="14">
        <v>38882</v>
      </c>
      <c r="D21502" s="13">
        <v>0.67</v>
      </c>
    </row>
    <row r="21503" spans="1:4">
      <c r="A21503" s="9">
        <v>107490</v>
      </c>
      <c r="B21503" s="12">
        <v>38882.708333333336</v>
      </c>
      <c r="C21503" s="14">
        <v>38882</v>
      </c>
      <c r="D21503" s="13">
        <v>0.67</v>
      </c>
    </row>
    <row r="21504" spans="1:4">
      <c r="A21504" s="9">
        <v>107505</v>
      </c>
      <c r="B21504" s="12">
        <v>38882.75</v>
      </c>
      <c r="C21504" s="14">
        <v>38882</v>
      </c>
      <c r="D21504" s="13">
        <v>0.64</v>
      </c>
    </row>
    <row r="21505" spans="1:4">
      <c r="A21505" s="9">
        <v>107505</v>
      </c>
      <c r="B21505" s="12">
        <v>38882.75</v>
      </c>
      <c r="C21505" s="14">
        <v>38882</v>
      </c>
      <c r="D21505" s="13">
        <v>0.64</v>
      </c>
    </row>
    <row r="21506" spans="1:4">
      <c r="A21506" s="9">
        <v>107505</v>
      </c>
      <c r="B21506" s="12">
        <v>38882.75</v>
      </c>
      <c r="C21506" s="14">
        <v>38882</v>
      </c>
      <c r="D21506" s="13">
        <v>0.64</v>
      </c>
    </row>
    <row r="21507" spans="1:4">
      <c r="A21507" s="9">
        <v>107520</v>
      </c>
      <c r="B21507" s="12">
        <v>38882.75</v>
      </c>
      <c r="C21507" s="14">
        <v>38882</v>
      </c>
      <c r="D21507" s="13">
        <v>0.64</v>
      </c>
    </row>
    <row r="21508" spans="1:4">
      <c r="A21508" s="9">
        <v>107520</v>
      </c>
      <c r="B21508" s="12">
        <v>38882.75</v>
      </c>
      <c r="C21508" s="14">
        <v>38882</v>
      </c>
      <c r="D21508" s="13">
        <v>0.64</v>
      </c>
    </row>
    <row r="21509" spans="1:4">
      <c r="A21509" s="9">
        <v>107520</v>
      </c>
      <c r="B21509" s="12">
        <v>38882.75</v>
      </c>
      <c r="C21509" s="14">
        <v>38882</v>
      </c>
      <c r="D21509" s="13">
        <v>0.64</v>
      </c>
    </row>
    <row r="21510" spans="1:4">
      <c r="A21510" s="9">
        <v>107535</v>
      </c>
      <c r="B21510" s="12">
        <v>38882.75</v>
      </c>
      <c r="C21510" s="14">
        <v>38882</v>
      </c>
      <c r="D21510" s="13">
        <v>0.64</v>
      </c>
    </row>
    <row r="21511" spans="1:4">
      <c r="A21511" s="9">
        <v>107535</v>
      </c>
      <c r="B21511" s="12">
        <v>38882.75</v>
      </c>
      <c r="C21511" s="14">
        <v>38882</v>
      </c>
      <c r="D21511" s="13">
        <v>0.64</v>
      </c>
    </row>
    <row r="21512" spans="1:4">
      <c r="A21512" s="9">
        <v>107535</v>
      </c>
      <c r="B21512" s="12">
        <v>38882.75</v>
      </c>
      <c r="C21512" s="14">
        <v>38882</v>
      </c>
      <c r="D21512" s="13">
        <v>0.64</v>
      </c>
    </row>
    <row r="21513" spans="1:4">
      <c r="A21513" s="9">
        <v>107550</v>
      </c>
      <c r="B21513" s="12">
        <v>38882.75</v>
      </c>
      <c r="C21513" s="14">
        <v>38882</v>
      </c>
      <c r="D21513" s="13">
        <v>0.64</v>
      </c>
    </row>
    <row r="21514" spans="1:4">
      <c r="A21514" s="9">
        <v>107550</v>
      </c>
      <c r="B21514" s="12">
        <v>38882.75</v>
      </c>
      <c r="C21514" s="14">
        <v>38882</v>
      </c>
      <c r="D21514" s="13">
        <v>0.64</v>
      </c>
    </row>
    <row r="21515" spans="1:4">
      <c r="A21515" s="9">
        <v>107550</v>
      </c>
      <c r="B21515" s="12">
        <v>38882.75</v>
      </c>
      <c r="C21515" s="14">
        <v>38882</v>
      </c>
      <c r="D21515" s="13">
        <v>0.64</v>
      </c>
    </row>
    <row r="21516" spans="1:4">
      <c r="A21516" s="9">
        <v>107565</v>
      </c>
      <c r="B21516" s="12">
        <v>38882.791666666664</v>
      </c>
      <c r="C21516" s="14">
        <v>38882</v>
      </c>
      <c r="D21516" s="13">
        <v>0.64</v>
      </c>
    </row>
    <row r="21517" spans="1:4">
      <c r="A21517" s="9">
        <v>107565</v>
      </c>
      <c r="B21517" s="12">
        <v>38882.791666666664</v>
      </c>
      <c r="C21517" s="14">
        <v>38882</v>
      </c>
      <c r="D21517" s="13">
        <v>0.64</v>
      </c>
    </row>
    <row r="21518" spans="1:4">
      <c r="A21518" s="9">
        <v>107565</v>
      </c>
      <c r="B21518" s="12">
        <v>38882.791666666664</v>
      </c>
      <c r="C21518" s="14">
        <v>38882</v>
      </c>
      <c r="D21518" s="13">
        <v>0.64</v>
      </c>
    </row>
    <row r="21519" spans="1:4">
      <c r="A21519" s="9">
        <v>107580</v>
      </c>
      <c r="B21519" s="12">
        <v>38882.791666666664</v>
      </c>
      <c r="C21519" s="14">
        <v>38882</v>
      </c>
      <c r="D21519" s="13">
        <v>0.64</v>
      </c>
    </row>
    <row r="21520" spans="1:4">
      <c r="A21520" s="9">
        <v>107580</v>
      </c>
      <c r="B21520" s="12">
        <v>38882.791666666664</v>
      </c>
      <c r="C21520" s="14">
        <v>38882</v>
      </c>
      <c r="D21520" s="13">
        <v>0.64</v>
      </c>
    </row>
    <row r="21521" spans="1:4">
      <c r="A21521" s="9">
        <v>107580</v>
      </c>
      <c r="B21521" s="12">
        <v>38882.791666666664</v>
      </c>
      <c r="C21521" s="14">
        <v>38882</v>
      </c>
      <c r="D21521" s="13">
        <v>0.64</v>
      </c>
    </row>
    <row r="21522" spans="1:4">
      <c r="A21522" s="9">
        <v>107595</v>
      </c>
      <c r="B21522" s="12">
        <v>38882.791666666664</v>
      </c>
      <c r="C21522" s="14">
        <v>38882</v>
      </c>
      <c r="D21522" s="13">
        <v>0.64</v>
      </c>
    </row>
    <row r="21523" spans="1:4">
      <c r="A21523" s="9">
        <v>107595</v>
      </c>
      <c r="B21523" s="12">
        <v>38882.791666666664</v>
      </c>
      <c r="C21523" s="14">
        <v>38882</v>
      </c>
      <c r="D21523" s="13">
        <v>0.64</v>
      </c>
    </row>
    <row r="21524" spans="1:4">
      <c r="A21524" s="9">
        <v>107595</v>
      </c>
      <c r="B21524" s="12">
        <v>38882.791666666664</v>
      </c>
      <c r="C21524" s="14">
        <v>38882</v>
      </c>
      <c r="D21524" s="13">
        <v>0.64</v>
      </c>
    </row>
    <row r="21525" spans="1:4">
      <c r="A21525" s="9">
        <v>107610</v>
      </c>
      <c r="B21525" s="12">
        <v>38882.791666666664</v>
      </c>
      <c r="C21525" s="14">
        <v>38882</v>
      </c>
      <c r="D21525" s="13">
        <v>0.64</v>
      </c>
    </row>
    <row r="21526" spans="1:4">
      <c r="A21526" s="9">
        <v>107610</v>
      </c>
      <c r="B21526" s="12">
        <v>38882.791666666664</v>
      </c>
      <c r="C21526" s="14">
        <v>38882</v>
      </c>
      <c r="D21526" s="13">
        <v>0.64</v>
      </c>
    </row>
    <row r="21527" spans="1:4">
      <c r="A21527" s="9">
        <v>107610</v>
      </c>
      <c r="B21527" s="12">
        <v>38882.791666666664</v>
      </c>
      <c r="C21527" s="14">
        <v>38882</v>
      </c>
      <c r="D21527" s="13">
        <v>0.64</v>
      </c>
    </row>
    <row r="21528" spans="1:4">
      <c r="A21528" s="9">
        <v>107625</v>
      </c>
      <c r="B21528" s="12">
        <v>38882.833333333336</v>
      </c>
      <c r="C21528" s="14">
        <v>38882</v>
      </c>
      <c r="D21528" s="13">
        <v>0.64</v>
      </c>
    </row>
    <row r="21529" spans="1:4">
      <c r="A21529" s="9">
        <v>107625</v>
      </c>
      <c r="B21529" s="12">
        <v>38882.833333333336</v>
      </c>
      <c r="C21529" s="14">
        <v>38882</v>
      </c>
      <c r="D21529" s="13">
        <v>0.64</v>
      </c>
    </row>
    <row r="21530" spans="1:4">
      <c r="A21530" s="9">
        <v>107625</v>
      </c>
      <c r="B21530" s="12">
        <v>38882.833333333336</v>
      </c>
      <c r="C21530" s="14">
        <v>38882</v>
      </c>
      <c r="D21530" s="13">
        <v>0.64</v>
      </c>
    </row>
    <row r="21531" spans="1:4">
      <c r="A21531" s="9">
        <v>107640</v>
      </c>
      <c r="B21531" s="12">
        <v>38882.833333333336</v>
      </c>
      <c r="C21531" s="14">
        <v>38882</v>
      </c>
      <c r="D21531" s="13">
        <v>0.64</v>
      </c>
    </row>
    <row r="21532" spans="1:4">
      <c r="A21532" s="9">
        <v>107640</v>
      </c>
      <c r="B21532" s="12">
        <v>38882.833333333336</v>
      </c>
      <c r="C21532" s="14">
        <v>38882</v>
      </c>
      <c r="D21532" s="13">
        <v>0.64</v>
      </c>
    </row>
    <row r="21533" spans="1:4">
      <c r="A21533" s="9">
        <v>107640</v>
      </c>
      <c r="B21533" s="12">
        <v>38882.833333333336</v>
      </c>
      <c r="C21533" s="14">
        <v>38882</v>
      </c>
      <c r="D21533" s="13">
        <v>0.64</v>
      </c>
    </row>
    <row r="21534" spans="1:4">
      <c r="A21534" s="9">
        <v>107655</v>
      </c>
      <c r="B21534" s="12">
        <v>38882.833333333336</v>
      </c>
      <c r="C21534" s="14">
        <v>38882</v>
      </c>
      <c r="D21534" s="13">
        <v>0.64</v>
      </c>
    </row>
    <row r="21535" spans="1:4">
      <c r="A21535" s="9">
        <v>107655</v>
      </c>
      <c r="B21535" s="12">
        <v>38882.833333333336</v>
      </c>
      <c r="C21535" s="14">
        <v>38882</v>
      </c>
      <c r="D21535" s="13">
        <v>0.64</v>
      </c>
    </row>
    <row r="21536" spans="1:4">
      <c r="A21536" s="9">
        <v>107655</v>
      </c>
      <c r="B21536" s="12">
        <v>38882.833333333336</v>
      </c>
      <c r="C21536" s="14">
        <v>38882</v>
      </c>
      <c r="D21536" s="13">
        <v>0.64</v>
      </c>
    </row>
    <row r="21537" spans="1:4">
      <c r="A21537" s="9">
        <v>107670</v>
      </c>
      <c r="B21537" s="12">
        <v>38882.833333333336</v>
      </c>
      <c r="C21537" s="14">
        <v>38882</v>
      </c>
      <c r="D21537" s="13">
        <v>0.64</v>
      </c>
    </row>
    <row r="21538" spans="1:4">
      <c r="A21538" s="9">
        <v>107670</v>
      </c>
      <c r="B21538" s="12">
        <v>38882.833333333336</v>
      </c>
      <c r="C21538" s="14">
        <v>38882</v>
      </c>
      <c r="D21538" s="13">
        <v>0.64</v>
      </c>
    </row>
    <row r="21539" spans="1:4">
      <c r="A21539" s="9">
        <v>107670</v>
      </c>
      <c r="B21539" s="12">
        <v>38882.833333333336</v>
      </c>
      <c r="C21539" s="14">
        <v>38882</v>
      </c>
      <c r="D21539" s="13">
        <v>0.64</v>
      </c>
    </row>
    <row r="21540" spans="1:4">
      <c r="A21540" s="9">
        <v>107685</v>
      </c>
      <c r="B21540" s="12">
        <v>38882.875</v>
      </c>
      <c r="C21540" s="14">
        <v>38882</v>
      </c>
      <c r="D21540" s="13">
        <v>0.64</v>
      </c>
    </row>
    <row r="21541" spans="1:4">
      <c r="A21541" s="9">
        <v>107685</v>
      </c>
      <c r="B21541" s="12">
        <v>38882.875</v>
      </c>
      <c r="C21541" s="14">
        <v>38882</v>
      </c>
      <c r="D21541" s="13">
        <v>0.64</v>
      </c>
    </row>
    <row r="21542" spans="1:4">
      <c r="A21542" s="9">
        <v>107685</v>
      </c>
      <c r="B21542" s="12">
        <v>38882.875</v>
      </c>
      <c r="C21542" s="14">
        <v>38882</v>
      </c>
      <c r="D21542" s="13">
        <v>0.64</v>
      </c>
    </row>
    <row r="21543" spans="1:4">
      <c r="A21543" s="9">
        <v>107700</v>
      </c>
      <c r="B21543" s="12">
        <v>38882.875</v>
      </c>
      <c r="C21543" s="14">
        <v>38882</v>
      </c>
      <c r="D21543" s="13">
        <v>0.61</v>
      </c>
    </row>
    <row r="21544" spans="1:4">
      <c r="A21544" s="9">
        <v>107700</v>
      </c>
      <c r="B21544" s="12">
        <v>38882.875</v>
      </c>
      <c r="C21544" s="14">
        <v>38882</v>
      </c>
      <c r="D21544" s="13">
        <v>0.64</v>
      </c>
    </row>
    <row r="21545" spans="1:4">
      <c r="A21545" s="9">
        <v>107700</v>
      </c>
      <c r="B21545" s="12">
        <v>38882.875</v>
      </c>
      <c r="C21545" s="14">
        <v>38882</v>
      </c>
      <c r="D21545" s="13">
        <v>0.64</v>
      </c>
    </row>
    <row r="21546" spans="1:4">
      <c r="A21546" s="9">
        <v>107715</v>
      </c>
      <c r="B21546" s="12">
        <v>38882.875</v>
      </c>
      <c r="C21546" s="14">
        <v>38882</v>
      </c>
      <c r="D21546" s="13">
        <v>0.64</v>
      </c>
    </row>
    <row r="21547" spans="1:4">
      <c r="A21547" s="9">
        <v>107715</v>
      </c>
      <c r="B21547" s="12">
        <v>38882.875</v>
      </c>
      <c r="C21547" s="14">
        <v>38882</v>
      </c>
      <c r="D21547" s="13">
        <v>0.64</v>
      </c>
    </row>
    <row r="21548" spans="1:4">
      <c r="A21548" s="9">
        <v>107715</v>
      </c>
      <c r="B21548" s="12">
        <v>38882.875</v>
      </c>
      <c r="C21548" s="14">
        <v>38882</v>
      </c>
      <c r="D21548" s="13">
        <v>0.61</v>
      </c>
    </row>
    <row r="21549" spans="1:4">
      <c r="A21549" s="9">
        <v>107730</v>
      </c>
      <c r="B21549" s="12">
        <v>38882.875</v>
      </c>
      <c r="C21549" s="14">
        <v>38882</v>
      </c>
      <c r="D21549" s="13">
        <v>0.64</v>
      </c>
    </row>
    <row r="21550" spans="1:4">
      <c r="A21550" s="9">
        <v>107730</v>
      </c>
      <c r="B21550" s="12">
        <v>38882.875</v>
      </c>
      <c r="C21550" s="14">
        <v>38882</v>
      </c>
      <c r="D21550" s="13">
        <v>0.61</v>
      </c>
    </row>
    <row r="21551" spans="1:4">
      <c r="A21551" s="9">
        <v>107730</v>
      </c>
      <c r="B21551" s="12">
        <v>38882.875</v>
      </c>
      <c r="C21551" s="14">
        <v>38882</v>
      </c>
      <c r="D21551" s="13">
        <v>0.61</v>
      </c>
    </row>
    <row r="21552" spans="1:4">
      <c r="A21552" s="9">
        <v>107745</v>
      </c>
      <c r="B21552" s="12">
        <v>38882.916666666664</v>
      </c>
      <c r="C21552" s="14">
        <v>38882</v>
      </c>
      <c r="D21552" s="13">
        <v>0.61</v>
      </c>
    </row>
    <row r="21553" spans="1:4">
      <c r="A21553" s="9">
        <v>107745</v>
      </c>
      <c r="B21553" s="12">
        <v>38882.916666666664</v>
      </c>
      <c r="C21553" s="14">
        <v>38882</v>
      </c>
      <c r="D21553" s="13">
        <v>0.61</v>
      </c>
    </row>
    <row r="21554" spans="1:4">
      <c r="A21554" s="9">
        <v>107745</v>
      </c>
      <c r="B21554" s="12">
        <v>38882.916666666664</v>
      </c>
      <c r="C21554" s="14">
        <v>38882</v>
      </c>
      <c r="D21554" s="13">
        <v>0.61</v>
      </c>
    </row>
    <row r="21555" spans="1:4">
      <c r="A21555" s="9">
        <v>107760</v>
      </c>
      <c r="B21555" s="12">
        <v>38882.916666666664</v>
      </c>
      <c r="C21555" s="14">
        <v>38882</v>
      </c>
      <c r="D21555" s="13">
        <v>0.61</v>
      </c>
    </row>
    <row r="21556" spans="1:4">
      <c r="A21556" s="9">
        <v>107760</v>
      </c>
      <c r="B21556" s="12">
        <v>38882.916666666664</v>
      </c>
      <c r="C21556" s="14">
        <v>38882</v>
      </c>
      <c r="D21556" s="13">
        <v>0.61</v>
      </c>
    </row>
    <row r="21557" spans="1:4">
      <c r="A21557" s="9">
        <v>107760</v>
      </c>
      <c r="B21557" s="12">
        <v>38882.916666666664</v>
      </c>
      <c r="C21557" s="14">
        <v>38882</v>
      </c>
      <c r="D21557" s="13">
        <v>0.61</v>
      </c>
    </row>
    <row r="21558" spans="1:4">
      <c r="A21558" s="9">
        <v>107775</v>
      </c>
      <c r="B21558" s="12">
        <v>38882.916666666664</v>
      </c>
      <c r="C21558" s="14">
        <v>38882</v>
      </c>
      <c r="D21558" s="13">
        <v>0.61</v>
      </c>
    </row>
    <row r="21559" spans="1:4">
      <c r="A21559" s="9">
        <v>107775</v>
      </c>
      <c r="B21559" s="12">
        <v>38882.916666666664</v>
      </c>
      <c r="C21559" s="14">
        <v>38882</v>
      </c>
      <c r="D21559" s="13">
        <v>0.61</v>
      </c>
    </row>
    <row r="21560" spans="1:4">
      <c r="A21560" s="9">
        <v>107775</v>
      </c>
      <c r="B21560" s="12">
        <v>38882.916666666664</v>
      </c>
      <c r="C21560" s="14">
        <v>38882</v>
      </c>
      <c r="D21560" s="13">
        <v>0.61</v>
      </c>
    </row>
    <row r="21561" spans="1:4">
      <c r="A21561" s="9">
        <v>107790</v>
      </c>
      <c r="B21561" s="12">
        <v>38882.916666666664</v>
      </c>
      <c r="C21561" s="14">
        <v>38882</v>
      </c>
      <c r="D21561" s="13">
        <v>0.61</v>
      </c>
    </row>
    <row r="21562" spans="1:4">
      <c r="A21562" s="9">
        <v>107790</v>
      </c>
      <c r="B21562" s="12">
        <v>38882.916666666664</v>
      </c>
      <c r="C21562" s="14">
        <v>38882</v>
      </c>
      <c r="D21562" s="13">
        <v>0.61</v>
      </c>
    </row>
    <row r="21563" spans="1:4">
      <c r="A21563" s="9">
        <v>107790</v>
      </c>
      <c r="B21563" s="12">
        <v>38882.916666666664</v>
      </c>
      <c r="C21563" s="14">
        <v>38882</v>
      </c>
      <c r="D21563" s="13">
        <v>0.61</v>
      </c>
    </row>
    <row r="21564" spans="1:4">
      <c r="A21564" s="9">
        <v>107805</v>
      </c>
      <c r="B21564" s="12">
        <v>38882.958333333336</v>
      </c>
      <c r="C21564" s="14">
        <v>38882</v>
      </c>
      <c r="D21564" s="13">
        <v>0.64</v>
      </c>
    </row>
    <row r="21565" spans="1:4">
      <c r="A21565" s="9">
        <v>107805</v>
      </c>
      <c r="B21565" s="12">
        <v>38882.958333333336</v>
      </c>
      <c r="C21565" s="14">
        <v>38882</v>
      </c>
      <c r="D21565" s="13">
        <v>0.61</v>
      </c>
    </row>
    <row r="21566" spans="1:4">
      <c r="A21566" s="9">
        <v>107805</v>
      </c>
      <c r="B21566" s="12">
        <v>38882.958333333336</v>
      </c>
      <c r="C21566" s="14">
        <v>38882</v>
      </c>
      <c r="D21566" s="13">
        <v>0.61</v>
      </c>
    </row>
    <row r="21567" spans="1:4">
      <c r="A21567" s="9">
        <v>107820</v>
      </c>
      <c r="B21567" s="12">
        <v>38882.958333333336</v>
      </c>
      <c r="C21567" s="14">
        <v>38882</v>
      </c>
      <c r="D21567" s="13">
        <v>0.61</v>
      </c>
    </row>
    <row r="21568" spans="1:4">
      <c r="A21568" s="9">
        <v>107820</v>
      </c>
      <c r="B21568" s="12">
        <v>38882.958333333336</v>
      </c>
      <c r="C21568" s="14">
        <v>38882</v>
      </c>
      <c r="D21568" s="13">
        <v>0.61</v>
      </c>
    </row>
    <row r="21569" spans="1:4">
      <c r="A21569" s="9">
        <v>107820</v>
      </c>
      <c r="B21569" s="12">
        <v>38882.958333333336</v>
      </c>
      <c r="C21569" s="14">
        <v>38882</v>
      </c>
      <c r="D21569" s="13">
        <v>0.61</v>
      </c>
    </row>
    <row r="21570" spans="1:4">
      <c r="A21570" s="9">
        <v>107835</v>
      </c>
      <c r="B21570" s="12">
        <v>38882.958333333336</v>
      </c>
      <c r="C21570" s="14">
        <v>38882</v>
      </c>
      <c r="D21570" s="13">
        <v>0.64</v>
      </c>
    </row>
    <row r="21571" spans="1:4">
      <c r="A21571" s="9">
        <v>107835</v>
      </c>
      <c r="B21571" s="12">
        <v>38882.958333333336</v>
      </c>
      <c r="C21571" s="14">
        <v>38882</v>
      </c>
      <c r="D21571" s="13">
        <v>0.64</v>
      </c>
    </row>
    <row r="21572" spans="1:4">
      <c r="A21572" s="9">
        <v>107835</v>
      </c>
      <c r="B21572" s="12">
        <v>38882.958333333336</v>
      </c>
      <c r="C21572" s="14">
        <v>38882</v>
      </c>
      <c r="D21572" s="13">
        <v>0.64</v>
      </c>
    </row>
    <row r="21573" spans="1:4">
      <c r="A21573" s="9">
        <v>107850</v>
      </c>
      <c r="B21573" s="12">
        <v>38882.958333333336</v>
      </c>
      <c r="C21573" s="14">
        <v>38882</v>
      </c>
      <c r="D21573" s="13">
        <v>0.64</v>
      </c>
    </row>
    <row r="21574" spans="1:4">
      <c r="A21574" s="9">
        <v>107850</v>
      </c>
      <c r="B21574" s="12">
        <v>38882.958333333336</v>
      </c>
      <c r="C21574" s="14">
        <v>38882</v>
      </c>
      <c r="D21574" s="13">
        <v>0.64</v>
      </c>
    </row>
    <row r="21575" spans="1:4">
      <c r="A21575" s="9">
        <v>107850</v>
      </c>
      <c r="B21575" s="12">
        <v>38882.958333333336</v>
      </c>
      <c r="C21575" s="14">
        <v>38882</v>
      </c>
      <c r="D21575" s="13">
        <v>0.64</v>
      </c>
    </row>
    <row r="21576" spans="1:4">
      <c r="A21576" s="9">
        <v>107865</v>
      </c>
      <c r="B21576" s="12">
        <v>38883</v>
      </c>
      <c r="C21576" s="14">
        <v>38883</v>
      </c>
      <c r="D21576" s="13">
        <v>0.64</v>
      </c>
    </row>
    <row r="21577" spans="1:4">
      <c r="A21577" s="9">
        <v>107865</v>
      </c>
      <c r="B21577" s="12">
        <v>38883</v>
      </c>
      <c r="C21577" s="14">
        <v>38883</v>
      </c>
      <c r="D21577" s="13">
        <v>0.64</v>
      </c>
    </row>
    <row r="21578" spans="1:4">
      <c r="A21578" s="9">
        <v>107865</v>
      </c>
      <c r="B21578" s="12">
        <v>38883</v>
      </c>
      <c r="C21578" s="14">
        <v>38883</v>
      </c>
      <c r="D21578" s="13">
        <v>0.64</v>
      </c>
    </row>
    <row r="21579" spans="1:4">
      <c r="A21579" s="9">
        <v>107880</v>
      </c>
      <c r="B21579" s="12">
        <v>38883</v>
      </c>
      <c r="C21579" s="14">
        <v>38883</v>
      </c>
      <c r="D21579" s="13">
        <v>0.64</v>
      </c>
    </row>
    <row r="21580" spans="1:4">
      <c r="A21580" s="9">
        <v>107880</v>
      </c>
      <c r="B21580" s="12">
        <v>38883</v>
      </c>
      <c r="C21580" s="14">
        <v>38883</v>
      </c>
      <c r="D21580" s="13">
        <v>0.64</v>
      </c>
    </row>
    <row r="21581" spans="1:4">
      <c r="A21581" s="9">
        <v>107880</v>
      </c>
      <c r="B21581" s="12">
        <v>38883</v>
      </c>
      <c r="C21581" s="14">
        <v>38883</v>
      </c>
      <c r="D21581" s="13">
        <v>0.64</v>
      </c>
    </row>
    <row r="21582" spans="1:4">
      <c r="A21582" s="9">
        <v>107895</v>
      </c>
      <c r="B21582" s="12">
        <v>38883</v>
      </c>
      <c r="C21582" s="14">
        <v>38883</v>
      </c>
      <c r="D21582" s="13">
        <v>0.64</v>
      </c>
    </row>
    <row r="21583" spans="1:4">
      <c r="A21583" s="9">
        <v>107895</v>
      </c>
      <c r="B21583" s="12">
        <v>38883</v>
      </c>
      <c r="C21583" s="14">
        <v>38883</v>
      </c>
      <c r="D21583" s="13">
        <v>0.64</v>
      </c>
    </row>
    <row r="21584" spans="1:4">
      <c r="A21584" s="9">
        <v>107895</v>
      </c>
      <c r="B21584" s="12">
        <v>38883</v>
      </c>
      <c r="C21584" s="14">
        <v>38883</v>
      </c>
      <c r="D21584" s="13">
        <v>0.64</v>
      </c>
    </row>
    <row r="21585" spans="1:4">
      <c r="A21585" s="9">
        <v>107910</v>
      </c>
      <c r="B21585" s="12">
        <v>38883</v>
      </c>
      <c r="C21585" s="14">
        <v>38883</v>
      </c>
      <c r="D21585" s="13">
        <v>0.64</v>
      </c>
    </row>
    <row r="21586" spans="1:4">
      <c r="A21586" s="9">
        <v>107910</v>
      </c>
      <c r="B21586" s="12">
        <v>38883</v>
      </c>
      <c r="C21586" s="14">
        <v>38883</v>
      </c>
      <c r="D21586" s="13">
        <v>0.64</v>
      </c>
    </row>
    <row r="21587" spans="1:4">
      <c r="A21587" s="9">
        <v>107910</v>
      </c>
      <c r="B21587" s="12">
        <v>38883</v>
      </c>
      <c r="C21587" s="14">
        <v>38883</v>
      </c>
      <c r="D21587" s="13">
        <v>0.64</v>
      </c>
    </row>
    <row r="21588" spans="1:4">
      <c r="A21588" s="9">
        <v>107925</v>
      </c>
      <c r="B21588" s="12">
        <v>38883.041666666664</v>
      </c>
      <c r="C21588" s="14">
        <v>38883</v>
      </c>
      <c r="D21588" s="13">
        <v>0.64</v>
      </c>
    </row>
    <row r="21589" spans="1:4">
      <c r="A21589" s="9">
        <v>107925</v>
      </c>
      <c r="B21589" s="12">
        <v>38883.041666666664</v>
      </c>
      <c r="C21589" s="14">
        <v>38883</v>
      </c>
      <c r="D21589" s="13">
        <v>0.64</v>
      </c>
    </row>
    <row r="21590" spans="1:4">
      <c r="A21590" s="9">
        <v>107925</v>
      </c>
      <c r="B21590" s="12">
        <v>38883.041666666664</v>
      </c>
      <c r="C21590" s="14">
        <v>38883</v>
      </c>
      <c r="D21590" s="13">
        <v>0.64</v>
      </c>
    </row>
    <row r="21591" spans="1:4">
      <c r="A21591" s="9">
        <v>107940</v>
      </c>
      <c r="B21591" s="12">
        <v>38883.041666666664</v>
      </c>
      <c r="C21591" s="14">
        <v>38883</v>
      </c>
      <c r="D21591" s="13">
        <v>0.64</v>
      </c>
    </row>
    <row r="21592" spans="1:4">
      <c r="A21592" s="9">
        <v>107940</v>
      </c>
      <c r="B21592" s="12">
        <v>38883.041666666664</v>
      </c>
      <c r="C21592" s="14">
        <v>38883</v>
      </c>
      <c r="D21592" s="13">
        <v>0.64</v>
      </c>
    </row>
    <row r="21593" spans="1:4">
      <c r="A21593" s="9">
        <v>107940</v>
      </c>
      <c r="B21593" s="12">
        <v>38883.041666666664</v>
      </c>
      <c r="C21593" s="14">
        <v>38883</v>
      </c>
      <c r="D21593" s="13">
        <v>0.64</v>
      </c>
    </row>
    <row r="21594" spans="1:4">
      <c r="A21594" s="9">
        <v>107955</v>
      </c>
      <c r="B21594" s="12">
        <v>38883.041666666664</v>
      </c>
      <c r="C21594" s="14">
        <v>38883</v>
      </c>
      <c r="D21594" s="13">
        <v>0.64</v>
      </c>
    </row>
    <row r="21595" spans="1:4">
      <c r="A21595" s="9">
        <v>107955</v>
      </c>
      <c r="B21595" s="12">
        <v>38883.041666666664</v>
      </c>
      <c r="C21595" s="14">
        <v>38883</v>
      </c>
      <c r="D21595" s="13">
        <v>0.64</v>
      </c>
    </row>
    <row r="21596" spans="1:4">
      <c r="A21596" s="9">
        <v>107955</v>
      </c>
      <c r="B21596" s="12">
        <v>38883.041666666664</v>
      </c>
      <c r="C21596" s="14">
        <v>38883</v>
      </c>
      <c r="D21596" s="13">
        <v>0.64</v>
      </c>
    </row>
    <row r="21597" spans="1:4">
      <c r="A21597" s="9">
        <v>107970</v>
      </c>
      <c r="B21597" s="12">
        <v>38883.041666666664</v>
      </c>
      <c r="C21597" s="14">
        <v>38883</v>
      </c>
      <c r="D21597" s="13">
        <v>0.64</v>
      </c>
    </row>
    <row r="21598" spans="1:4">
      <c r="A21598" s="9">
        <v>107970</v>
      </c>
      <c r="B21598" s="12">
        <v>38883.041666666664</v>
      </c>
      <c r="C21598" s="14">
        <v>38883</v>
      </c>
      <c r="D21598" s="13">
        <v>0.64</v>
      </c>
    </row>
    <row r="21599" spans="1:4">
      <c r="A21599" s="9">
        <v>107970</v>
      </c>
      <c r="B21599" s="12">
        <v>38883.041666666664</v>
      </c>
      <c r="C21599" s="14">
        <v>38883</v>
      </c>
      <c r="D21599" s="13">
        <v>0.64</v>
      </c>
    </row>
    <row r="21600" spans="1:4">
      <c r="A21600" s="9">
        <v>107985</v>
      </c>
      <c r="B21600" s="12">
        <v>38883.083333333336</v>
      </c>
      <c r="C21600" s="14">
        <v>38883</v>
      </c>
      <c r="D21600" s="13">
        <v>0.64</v>
      </c>
    </row>
    <row r="21601" spans="1:4">
      <c r="A21601" s="9">
        <v>107985</v>
      </c>
      <c r="B21601" s="12">
        <v>38883.083333333336</v>
      </c>
      <c r="C21601" s="14">
        <v>38883</v>
      </c>
      <c r="D21601" s="13">
        <v>0.64</v>
      </c>
    </row>
    <row r="21602" spans="1:4">
      <c r="A21602" s="9">
        <v>107985</v>
      </c>
      <c r="B21602" s="12">
        <v>38883.083333333336</v>
      </c>
      <c r="C21602" s="14">
        <v>38883</v>
      </c>
      <c r="D21602" s="13">
        <v>0.64</v>
      </c>
    </row>
    <row r="21603" spans="1:4">
      <c r="A21603" s="9">
        <v>108000</v>
      </c>
      <c r="B21603" s="12">
        <v>38883.083333333336</v>
      </c>
      <c r="C21603" s="14">
        <v>38883</v>
      </c>
      <c r="D21603" s="13">
        <v>0.64</v>
      </c>
    </row>
    <row r="21604" spans="1:4">
      <c r="A21604" s="9">
        <v>108000</v>
      </c>
      <c r="B21604" s="12">
        <v>38883.083333333336</v>
      </c>
      <c r="C21604" s="14">
        <v>38883</v>
      </c>
      <c r="D21604" s="13">
        <v>0.64</v>
      </c>
    </row>
    <row r="21605" spans="1:4">
      <c r="A21605" s="9">
        <v>108000</v>
      </c>
      <c r="B21605" s="12">
        <v>38883.083333333336</v>
      </c>
      <c r="C21605" s="14">
        <v>38883</v>
      </c>
      <c r="D21605" s="13">
        <v>0.64</v>
      </c>
    </row>
    <row r="21606" spans="1:4">
      <c r="A21606" s="9">
        <v>108015</v>
      </c>
      <c r="B21606" s="12">
        <v>38883.083333333336</v>
      </c>
      <c r="C21606" s="14">
        <v>38883</v>
      </c>
      <c r="D21606" s="13">
        <v>0.64</v>
      </c>
    </row>
    <row r="21607" spans="1:4">
      <c r="A21607" s="9">
        <v>108015</v>
      </c>
      <c r="B21607" s="12">
        <v>38883.083333333336</v>
      </c>
      <c r="C21607" s="14">
        <v>38883</v>
      </c>
      <c r="D21607" s="13">
        <v>0.64</v>
      </c>
    </row>
    <row r="21608" spans="1:4">
      <c r="A21608" s="9">
        <v>108015</v>
      </c>
      <c r="B21608" s="12">
        <v>38883.083333333336</v>
      </c>
      <c r="C21608" s="14">
        <v>38883</v>
      </c>
      <c r="D21608" s="13">
        <v>0.64</v>
      </c>
    </row>
    <row r="21609" spans="1:4">
      <c r="A21609" s="9">
        <v>108030</v>
      </c>
      <c r="B21609" s="12">
        <v>38883.083333333336</v>
      </c>
      <c r="C21609" s="14">
        <v>38883</v>
      </c>
      <c r="D21609" s="13">
        <v>0.64</v>
      </c>
    </row>
    <row r="21610" spans="1:4">
      <c r="A21610" s="9">
        <v>108030</v>
      </c>
      <c r="B21610" s="12">
        <v>38883.083333333336</v>
      </c>
      <c r="C21610" s="14">
        <v>38883</v>
      </c>
      <c r="D21610" s="13">
        <v>0.64</v>
      </c>
    </row>
    <row r="21611" spans="1:4">
      <c r="A21611" s="9">
        <v>108030</v>
      </c>
      <c r="B21611" s="12">
        <v>38883.083333333336</v>
      </c>
      <c r="C21611" s="14">
        <v>38883</v>
      </c>
      <c r="D21611" s="13">
        <v>0.64</v>
      </c>
    </row>
    <row r="21612" spans="1:4">
      <c r="A21612" s="9">
        <v>108045</v>
      </c>
      <c r="B21612" s="12">
        <v>38883.125</v>
      </c>
      <c r="C21612" s="14">
        <v>38883</v>
      </c>
      <c r="D21612" s="13">
        <v>0.64</v>
      </c>
    </row>
    <row r="21613" spans="1:4">
      <c r="A21613" s="9">
        <v>108045</v>
      </c>
      <c r="B21613" s="12">
        <v>38883.125</v>
      </c>
      <c r="C21613" s="14">
        <v>38883</v>
      </c>
      <c r="D21613" s="13">
        <v>0.64</v>
      </c>
    </row>
    <row r="21614" spans="1:4">
      <c r="A21614" s="9">
        <v>108045</v>
      </c>
      <c r="B21614" s="12">
        <v>38883.125</v>
      </c>
      <c r="C21614" s="14">
        <v>38883</v>
      </c>
      <c r="D21614" s="13">
        <v>0.64</v>
      </c>
    </row>
    <row r="21615" spans="1:4">
      <c r="A21615" s="9">
        <v>108060</v>
      </c>
      <c r="B21615" s="12">
        <v>38883.125</v>
      </c>
      <c r="C21615" s="14">
        <v>38883</v>
      </c>
      <c r="D21615" s="13">
        <v>0.64</v>
      </c>
    </row>
    <row r="21616" spans="1:4">
      <c r="A21616" s="9">
        <v>108060</v>
      </c>
      <c r="B21616" s="12">
        <v>38883.125</v>
      </c>
      <c r="C21616" s="14">
        <v>38883</v>
      </c>
      <c r="D21616" s="13">
        <v>0.64</v>
      </c>
    </row>
    <row r="21617" spans="1:4">
      <c r="A21617" s="9">
        <v>108060</v>
      </c>
      <c r="B21617" s="12">
        <v>38883.125</v>
      </c>
      <c r="C21617" s="14">
        <v>38883</v>
      </c>
      <c r="D21617" s="13">
        <v>0.64</v>
      </c>
    </row>
    <row r="21618" spans="1:4">
      <c r="A21618" s="9">
        <v>108075</v>
      </c>
      <c r="B21618" s="12">
        <v>38883.125</v>
      </c>
      <c r="C21618" s="14">
        <v>38883</v>
      </c>
      <c r="D21618" s="13">
        <v>0.64</v>
      </c>
    </row>
    <row r="21619" spans="1:4">
      <c r="A21619" s="9">
        <v>108075</v>
      </c>
      <c r="B21619" s="12">
        <v>38883.125</v>
      </c>
      <c r="C21619" s="14">
        <v>38883</v>
      </c>
      <c r="D21619" s="13">
        <v>0.64</v>
      </c>
    </row>
    <row r="21620" spans="1:4">
      <c r="A21620" s="9">
        <v>108075</v>
      </c>
      <c r="B21620" s="12">
        <v>38883.125</v>
      </c>
      <c r="C21620" s="14">
        <v>38883</v>
      </c>
      <c r="D21620" s="13">
        <v>0.64</v>
      </c>
    </row>
    <row r="21621" spans="1:4">
      <c r="A21621" s="9">
        <v>108090</v>
      </c>
      <c r="B21621" s="12">
        <v>38883.125</v>
      </c>
      <c r="C21621" s="14">
        <v>38883</v>
      </c>
      <c r="D21621" s="13">
        <v>0.64</v>
      </c>
    </row>
    <row r="21622" spans="1:4">
      <c r="A21622" s="9">
        <v>108090</v>
      </c>
      <c r="B21622" s="12">
        <v>38883.125</v>
      </c>
      <c r="C21622" s="14">
        <v>38883</v>
      </c>
      <c r="D21622" s="13">
        <v>0.64</v>
      </c>
    </row>
    <row r="21623" spans="1:4">
      <c r="A21623" s="9">
        <v>108090</v>
      </c>
      <c r="B21623" s="12">
        <v>38883.125</v>
      </c>
      <c r="C21623" s="14">
        <v>38883</v>
      </c>
      <c r="D21623" s="13">
        <v>0.64</v>
      </c>
    </row>
    <row r="21624" spans="1:4">
      <c r="A21624" s="9">
        <v>108105</v>
      </c>
      <c r="B21624" s="12">
        <v>38883.166666666664</v>
      </c>
      <c r="C21624" s="14">
        <v>38883</v>
      </c>
      <c r="D21624" s="13">
        <v>0.64</v>
      </c>
    </row>
    <row r="21625" spans="1:4">
      <c r="A21625" s="9">
        <v>108105</v>
      </c>
      <c r="B21625" s="12">
        <v>38883.166666666664</v>
      </c>
      <c r="C21625" s="14">
        <v>38883</v>
      </c>
      <c r="D21625" s="13">
        <v>0.64</v>
      </c>
    </row>
    <row r="21626" spans="1:4">
      <c r="A21626" s="9">
        <v>108105</v>
      </c>
      <c r="B21626" s="12">
        <v>38883.166666666664</v>
      </c>
      <c r="C21626" s="14">
        <v>38883</v>
      </c>
      <c r="D21626" s="13">
        <v>0.64</v>
      </c>
    </row>
    <row r="21627" spans="1:4">
      <c r="A21627" s="9">
        <v>108120</v>
      </c>
      <c r="B21627" s="12">
        <v>38883.166666666664</v>
      </c>
      <c r="C21627" s="14">
        <v>38883</v>
      </c>
      <c r="D21627" s="13">
        <v>0.64</v>
      </c>
    </row>
    <row r="21628" spans="1:4">
      <c r="A21628" s="9">
        <v>108120</v>
      </c>
      <c r="B21628" s="12">
        <v>38883.166666666664</v>
      </c>
      <c r="C21628" s="14">
        <v>38883</v>
      </c>
      <c r="D21628" s="13">
        <v>0.64</v>
      </c>
    </row>
    <row r="21629" spans="1:4">
      <c r="A21629" s="9">
        <v>108120</v>
      </c>
      <c r="B21629" s="12">
        <v>38883.166666666664</v>
      </c>
      <c r="C21629" s="14">
        <v>38883</v>
      </c>
      <c r="D21629" s="13">
        <v>0.64</v>
      </c>
    </row>
    <row r="21630" spans="1:4">
      <c r="A21630" s="9">
        <v>108135</v>
      </c>
      <c r="B21630" s="12">
        <v>38883.166666666664</v>
      </c>
      <c r="C21630" s="14">
        <v>38883</v>
      </c>
      <c r="D21630" s="13">
        <v>0.64</v>
      </c>
    </row>
    <row r="21631" spans="1:4">
      <c r="A21631" s="9">
        <v>108135</v>
      </c>
      <c r="B21631" s="12">
        <v>38883.166666666664</v>
      </c>
      <c r="C21631" s="14">
        <v>38883</v>
      </c>
      <c r="D21631" s="13">
        <v>0.64</v>
      </c>
    </row>
    <row r="21632" spans="1:4">
      <c r="A21632" s="9">
        <v>108135</v>
      </c>
      <c r="B21632" s="12">
        <v>38883.166666666664</v>
      </c>
      <c r="C21632" s="14">
        <v>38883</v>
      </c>
      <c r="D21632" s="13">
        <v>0.64</v>
      </c>
    </row>
    <row r="21633" spans="1:4">
      <c r="A21633" s="9">
        <v>108150</v>
      </c>
      <c r="B21633" s="12">
        <v>38883.166666666664</v>
      </c>
      <c r="C21633" s="14">
        <v>38883</v>
      </c>
      <c r="D21633" s="13">
        <v>0.64</v>
      </c>
    </row>
    <row r="21634" spans="1:4">
      <c r="A21634" s="9">
        <v>108150</v>
      </c>
      <c r="B21634" s="12">
        <v>38883.166666666664</v>
      </c>
      <c r="C21634" s="14">
        <v>38883</v>
      </c>
      <c r="D21634" s="13">
        <v>0.64</v>
      </c>
    </row>
    <row r="21635" spans="1:4">
      <c r="A21635" s="9">
        <v>108150</v>
      </c>
      <c r="B21635" s="12">
        <v>38883.166666666664</v>
      </c>
      <c r="C21635" s="14">
        <v>38883</v>
      </c>
      <c r="D21635" s="13">
        <v>0.64</v>
      </c>
    </row>
    <row r="21636" spans="1:4">
      <c r="A21636" s="9">
        <v>108165</v>
      </c>
      <c r="B21636" s="12">
        <v>38883.208333333336</v>
      </c>
      <c r="C21636" s="14">
        <v>38883</v>
      </c>
      <c r="D21636" s="13">
        <v>0.64</v>
      </c>
    </row>
    <row r="21637" spans="1:4">
      <c r="A21637" s="9">
        <v>108165</v>
      </c>
      <c r="B21637" s="12">
        <v>38883.208333333336</v>
      </c>
      <c r="C21637" s="14">
        <v>38883</v>
      </c>
      <c r="D21637" s="13">
        <v>0.67</v>
      </c>
    </row>
    <row r="21638" spans="1:4">
      <c r="A21638" s="9">
        <v>108165</v>
      </c>
      <c r="B21638" s="12">
        <v>38883.208333333336</v>
      </c>
      <c r="C21638" s="14">
        <v>38883</v>
      </c>
      <c r="D21638" s="13">
        <v>0.67</v>
      </c>
    </row>
    <row r="21639" spans="1:4">
      <c r="A21639" s="9">
        <v>108180</v>
      </c>
      <c r="B21639" s="12">
        <v>38883.208333333336</v>
      </c>
      <c r="C21639" s="14">
        <v>38883</v>
      </c>
      <c r="D21639" s="13">
        <v>0.67</v>
      </c>
    </row>
    <row r="21640" spans="1:4">
      <c r="A21640" s="9">
        <v>108180</v>
      </c>
      <c r="B21640" s="12">
        <v>38883.208333333336</v>
      </c>
      <c r="C21640" s="14">
        <v>38883</v>
      </c>
      <c r="D21640" s="13">
        <v>0.67</v>
      </c>
    </row>
    <row r="21641" spans="1:4">
      <c r="A21641" s="9">
        <v>108180</v>
      </c>
      <c r="B21641" s="12">
        <v>38883.208333333336</v>
      </c>
      <c r="C21641" s="14">
        <v>38883</v>
      </c>
      <c r="D21641" s="13">
        <v>0.67</v>
      </c>
    </row>
    <row r="21642" spans="1:4">
      <c r="A21642" s="9">
        <v>108195</v>
      </c>
      <c r="B21642" s="12">
        <v>38883.208333333336</v>
      </c>
      <c r="C21642" s="14">
        <v>38883</v>
      </c>
      <c r="D21642" s="13">
        <v>0.67</v>
      </c>
    </row>
    <row r="21643" spans="1:4">
      <c r="A21643" s="9">
        <v>108195</v>
      </c>
      <c r="B21643" s="12">
        <v>38883.208333333336</v>
      </c>
      <c r="C21643" s="14">
        <v>38883</v>
      </c>
      <c r="D21643" s="13">
        <v>0.67</v>
      </c>
    </row>
    <row r="21644" spans="1:4">
      <c r="A21644" s="9">
        <v>108195</v>
      </c>
      <c r="B21644" s="12">
        <v>38883.208333333336</v>
      </c>
      <c r="C21644" s="14">
        <v>38883</v>
      </c>
      <c r="D21644" s="13">
        <v>0.67</v>
      </c>
    </row>
    <row r="21645" spans="1:4">
      <c r="A21645" s="9">
        <v>108210</v>
      </c>
      <c r="B21645" s="12">
        <v>38883.208333333336</v>
      </c>
      <c r="C21645" s="14">
        <v>38883</v>
      </c>
      <c r="D21645" s="13">
        <v>0.67</v>
      </c>
    </row>
    <row r="21646" spans="1:4">
      <c r="A21646" s="9">
        <v>108210</v>
      </c>
      <c r="B21646" s="12">
        <v>38883.208333333336</v>
      </c>
      <c r="C21646" s="14">
        <v>38883</v>
      </c>
      <c r="D21646" s="13">
        <v>0.67</v>
      </c>
    </row>
    <row r="21647" spans="1:4">
      <c r="A21647" s="9">
        <v>108210</v>
      </c>
      <c r="B21647" s="12">
        <v>38883.208333333336</v>
      </c>
      <c r="C21647" s="14">
        <v>38883</v>
      </c>
      <c r="D21647" s="13">
        <v>0.67</v>
      </c>
    </row>
    <row r="21648" spans="1:4">
      <c r="A21648" s="9">
        <v>108225</v>
      </c>
      <c r="B21648" s="12">
        <v>38883.25</v>
      </c>
      <c r="C21648" s="14">
        <v>38883</v>
      </c>
      <c r="D21648" s="13">
        <v>0.64</v>
      </c>
    </row>
    <row r="21649" spans="1:4">
      <c r="A21649" s="9">
        <v>108225</v>
      </c>
      <c r="B21649" s="12">
        <v>38883.25</v>
      </c>
      <c r="C21649" s="14">
        <v>38883</v>
      </c>
      <c r="D21649" s="13">
        <v>0.67</v>
      </c>
    </row>
    <row r="21650" spans="1:4">
      <c r="A21650" s="9">
        <v>108225</v>
      </c>
      <c r="B21650" s="12">
        <v>38883.25</v>
      </c>
      <c r="C21650" s="14">
        <v>38883</v>
      </c>
      <c r="D21650" s="13">
        <v>0.67</v>
      </c>
    </row>
    <row r="21651" spans="1:4">
      <c r="A21651" s="9">
        <v>108240</v>
      </c>
      <c r="B21651" s="12">
        <v>38883.25</v>
      </c>
      <c r="C21651" s="14">
        <v>38883</v>
      </c>
      <c r="D21651" s="13">
        <v>0.67</v>
      </c>
    </row>
    <row r="21652" spans="1:4">
      <c r="A21652" s="9">
        <v>108240</v>
      </c>
      <c r="B21652" s="12">
        <v>38883.25</v>
      </c>
      <c r="C21652" s="14">
        <v>38883</v>
      </c>
      <c r="D21652" s="13">
        <v>0.64</v>
      </c>
    </row>
    <row r="21653" spans="1:4">
      <c r="A21653" s="9">
        <v>108240</v>
      </c>
      <c r="B21653" s="12">
        <v>38883.25</v>
      </c>
      <c r="C21653" s="14">
        <v>38883</v>
      </c>
      <c r="D21653" s="13">
        <v>0.64</v>
      </c>
    </row>
    <row r="21654" spans="1:4">
      <c r="A21654" s="9">
        <v>108255</v>
      </c>
      <c r="B21654" s="12">
        <v>38883.25</v>
      </c>
      <c r="C21654" s="14">
        <v>38883</v>
      </c>
      <c r="D21654" s="13">
        <v>0.64</v>
      </c>
    </row>
    <row r="21655" spans="1:4">
      <c r="A21655" s="9">
        <v>108255</v>
      </c>
      <c r="B21655" s="12">
        <v>38883.25</v>
      </c>
      <c r="C21655" s="14">
        <v>38883</v>
      </c>
      <c r="D21655" s="13">
        <v>0.67</v>
      </c>
    </row>
    <row r="21656" spans="1:4">
      <c r="A21656" s="9">
        <v>108255</v>
      </c>
      <c r="B21656" s="12">
        <v>38883.25</v>
      </c>
      <c r="C21656" s="14">
        <v>38883</v>
      </c>
      <c r="D21656" s="13">
        <v>0.67</v>
      </c>
    </row>
    <row r="21657" spans="1:4">
      <c r="A21657" s="9">
        <v>108270</v>
      </c>
      <c r="B21657" s="12">
        <v>38883.25</v>
      </c>
      <c r="C21657" s="14">
        <v>38883</v>
      </c>
      <c r="D21657" s="13">
        <v>0.67</v>
      </c>
    </row>
    <row r="21658" spans="1:4">
      <c r="A21658" s="9">
        <v>108270</v>
      </c>
      <c r="B21658" s="12">
        <v>38883.25</v>
      </c>
      <c r="C21658" s="14">
        <v>38883</v>
      </c>
      <c r="D21658" s="13">
        <v>0.64</v>
      </c>
    </row>
    <row r="21659" spans="1:4">
      <c r="A21659" s="9">
        <v>108270</v>
      </c>
      <c r="B21659" s="12">
        <v>38883.25</v>
      </c>
      <c r="C21659" s="14">
        <v>38883</v>
      </c>
      <c r="D21659" s="13">
        <v>0.67</v>
      </c>
    </row>
    <row r="21660" spans="1:4">
      <c r="A21660" s="9">
        <v>108285</v>
      </c>
      <c r="B21660" s="12">
        <v>38883.291666666664</v>
      </c>
      <c r="C21660" s="14">
        <v>38883</v>
      </c>
      <c r="D21660" s="13">
        <v>0.67</v>
      </c>
    </row>
    <row r="21661" spans="1:4">
      <c r="A21661" s="9">
        <v>108285</v>
      </c>
      <c r="B21661" s="12">
        <v>38883.291666666664</v>
      </c>
      <c r="C21661" s="14">
        <v>38883</v>
      </c>
      <c r="D21661" s="13">
        <v>0.64</v>
      </c>
    </row>
    <row r="21662" spans="1:4">
      <c r="A21662" s="9">
        <v>108285</v>
      </c>
      <c r="B21662" s="12">
        <v>38883.291666666664</v>
      </c>
      <c r="C21662" s="14">
        <v>38883</v>
      </c>
      <c r="D21662" s="13">
        <v>0.64</v>
      </c>
    </row>
    <row r="21663" spans="1:4">
      <c r="A21663" s="9">
        <v>108300</v>
      </c>
      <c r="B21663" s="12">
        <v>38883.291666666664</v>
      </c>
      <c r="C21663" s="14">
        <v>38883</v>
      </c>
      <c r="D21663" s="13">
        <v>0.67</v>
      </c>
    </row>
    <row r="21664" spans="1:4">
      <c r="A21664" s="9">
        <v>108300</v>
      </c>
      <c r="B21664" s="12">
        <v>38883.291666666664</v>
      </c>
      <c r="C21664" s="14">
        <v>38883</v>
      </c>
      <c r="D21664" s="13">
        <v>0.67</v>
      </c>
    </row>
    <row r="21665" spans="1:4">
      <c r="A21665" s="9">
        <v>108300</v>
      </c>
      <c r="B21665" s="12">
        <v>38883.291666666664</v>
      </c>
      <c r="C21665" s="14">
        <v>38883</v>
      </c>
      <c r="D21665" s="13">
        <v>0.67</v>
      </c>
    </row>
    <row r="21666" spans="1:4">
      <c r="A21666" s="9">
        <v>108315</v>
      </c>
      <c r="B21666" s="12">
        <v>38883.291666666664</v>
      </c>
      <c r="C21666" s="14">
        <v>38883</v>
      </c>
      <c r="D21666" s="13">
        <v>0.67</v>
      </c>
    </row>
    <row r="21667" spans="1:4">
      <c r="A21667" s="9">
        <v>108315</v>
      </c>
      <c r="B21667" s="12">
        <v>38883.291666666664</v>
      </c>
      <c r="C21667" s="14">
        <v>38883</v>
      </c>
      <c r="D21667" s="13">
        <v>0.67</v>
      </c>
    </row>
    <row r="21668" spans="1:4">
      <c r="A21668" s="9">
        <v>108315</v>
      </c>
      <c r="B21668" s="12">
        <v>38883.291666666664</v>
      </c>
      <c r="C21668" s="14">
        <v>38883</v>
      </c>
      <c r="D21668" s="13">
        <v>0.67</v>
      </c>
    </row>
    <row r="21669" spans="1:4">
      <c r="A21669" s="9">
        <v>108330</v>
      </c>
      <c r="B21669" s="12">
        <v>38883.291666666664</v>
      </c>
      <c r="C21669" s="14">
        <v>38883</v>
      </c>
      <c r="D21669" s="13">
        <v>0.67</v>
      </c>
    </row>
    <row r="21670" spans="1:4">
      <c r="A21670" s="9">
        <v>108330</v>
      </c>
      <c r="B21670" s="12">
        <v>38883.291666666664</v>
      </c>
      <c r="C21670" s="14">
        <v>38883</v>
      </c>
      <c r="D21670" s="13">
        <v>0.67</v>
      </c>
    </row>
    <row r="21671" spans="1:4">
      <c r="A21671" s="9">
        <v>108330</v>
      </c>
      <c r="B21671" s="12">
        <v>38883.291666666664</v>
      </c>
      <c r="C21671" s="14">
        <v>38883</v>
      </c>
      <c r="D21671" s="13">
        <v>0.67</v>
      </c>
    </row>
    <row r="21672" spans="1:4">
      <c r="A21672" s="9">
        <v>108345</v>
      </c>
      <c r="B21672" s="12">
        <v>38883.333333333336</v>
      </c>
      <c r="C21672" s="14">
        <v>38883</v>
      </c>
      <c r="D21672" s="13">
        <v>0.67</v>
      </c>
    </row>
    <row r="21673" spans="1:4">
      <c r="A21673" s="9">
        <v>108345</v>
      </c>
      <c r="B21673" s="12">
        <v>38883.333333333336</v>
      </c>
      <c r="C21673" s="14">
        <v>38883</v>
      </c>
      <c r="D21673" s="13">
        <v>0.67</v>
      </c>
    </row>
    <row r="21674" spans="1:4">
      <c r="A21674" s="9">
        <v>108345</v>
      </c>
      <c r="B21674" s="12">
        <v>38883.333333333336</v>
      </c>
      <c r="C21674" s="14">
        <v>38883</v>
      </c>
      <c r="D21674" s="13">
        <v>0.67</v>
      </c>
    </row>
    <row r="21675" spans="1:4">
      <c r="A21675" s="9">
        <v>108360</v>
      </c>
      <c r="B21675" s="12">
        <v>38883.333333333336</v>
      </c>
      <c r="C21675" s="14">
        <v>38883</v>
      </c>
      <c r="D21675" s="13">
        <v>0.67</v>
      </c>
    </row>
    <row r="21676" spans="1:4">
      <c r="A21676" s="9">
        <v>108360</v>
      </c>
      <c r="B21676" s="12">
        <v>38883.333333333336</v>
      </c>
      <c r="C21676" s="14">
        <v>38883</v>
      </c>
      <c r="D21676" s="13">
        <v>0.67</v>
      </c>
    </row>
    <row r="21677" spans="1:4">
      <c r="A21677" s="9">
        <v>108360</v>
      </c>
      <c r="B21677" s="12">
        <v>38883.333333333336</v>
      </c>
      <c r="C21677" s="14">
        <v>38883</v>
      </c>
      <c r="D21677" s="13">
        <v>0.67</v>
      </c>
    </row>
    <row r="21678" spans="1:4">
      <c r="A21678" s="9">
        <v>108375</v>
      </c>
      <c r="B21678" s="12">
        <v>38883.333333333336</v>
      </c>
      <c r="C21678" s="14">
        <v>38883</v>
      </c>
      <c r="D21678" s="13">
        <v>0.67</v>
      </c>
    </row>
    <row r="21679" spans="1:4">
      <c r="A21679" s="9">
        <v>108375</v>
      </c>
      <c r="B21679" s="12">
        <v>38883.333333333336</v>
      </c>
      <c r="C21679" s="14">
        <v>38883</v>
      </c>
      <c r="D21679" s="13">
        <v>0.67</v>
      </c>
    </row>
    <row r="21680" spans="1:4">
      <c r="A21680" s="9">
        <v>108375</v>
      </c>
      <c r="B21680" s="12">
        <v>38883.333333333336</v>
      </c>
      <c r="C21680" s="14">
        <v>38883</v>
      </c>
      <c r="D21680" s="13">
        <v>0.67</v>
      </c>
    </row>
    <row r="21681" spans="1:4">
      <c r="A21681" s="9">
        <v>108390</v>
      </c>
      <c r="B21681" s="12">
        <v>38883.333333333336</v>
      </c>
      <c r="C21681" s="14">
        <v>38883</v>
      </c>
      <c r="D21681" s="13">
        <v>0.67</v>
      </c>
    </row>
    <row r="21682" spans="1:4">
      <c r="A21682" s="9">
        <v>108390</v>
      </c>
      <c r="B21682" s="12">
        <v>38883.333333333336</v>
      </c>
      <c r="C21682" s="14">
        <v>38883</v>
      </c>
      <c r="D21682" s="13">
        <v>0.67</v>
      </c>
    </row>
    <row r="21683" spans="1:4">
      <c r="A21683" s="9">
        <v>108390</v>
      </c>
      <c r="B21683" s="12">
        <v>38883.333333333336</v>
      </c>
      <c r="C21683" s="14">
        <v>38883</v>
      </c>
      <c r="D21683" s="13">
        <v>0.67</v>
      </c>
    </row>
    <row r="21684" spans="1:4">
      <c r="A21684" s="9">
        <v>108405</v>
      </c>
      <c r="B21684" s="12">
        <v>38883.375</v>
      </c>
      <c r="C21684" s="14">
        <v>38883</v>
      </c>
      <c r="D21684" s="13">
        <v>0.67</v>
      </c>
    </row>
    <row r="21685" spans="1:4">
      <c r="A21685" s="9">
        <v>108405</v>
      </c>
      <c r="B21685" s="12">
        <v>38883.375</v>
      </c>
      <c r="C21685" s="14">
        <v>38883</v>
      </c>
      <c r="D21685" s="13">
        <v>0.67</v>
      </c>
    </row>
    <row r="21686" spans="1:4">
      <c r="A21686" s="9">
        <v>108405</v>
      </c>
      <c r="B21686" s="12">
        <v>38883.375</v>
      </c>
      <c r="C21686" s="14">
        <v>38883</v>
      </c>
      <c r="D21686" s="13">
        <v>0.67</v>
      </c>
    </row>
    <row r="21687" spans="1:4">
      <c r="A21687" s="9">
        <v>108420</v>
      </c>
      <c r="B21687" s="12">
        <v>38883.375</v>
      </c>
      <c r="C21687" s="14">
        <v>38883</v>
      </c>
      <c r="D21687" s="13">
        <v>0.67</v>
      </c>
    </row>
    <row r="21688" spans="1:4">
      <c r="A21688" s="9">
        <v>108420</v>
      </c>
      <c r="B21688" s="12">
        <v>38883.375</v>
      </c>
      <c r="C21688" s="14">
        <v>38883</v>
      </c>
      <c r="D21688" s="13">
        <v>0.67</v>
      </c>
    </row>
    <row r="21689" spans="1:4">
      <c r="A21689" s="9">
        <v>108420</v>
      </c>
      <c r="B21689" s="12">
        <v>38883.375</v>
      </c>
      <c r="C21689" s="14">
        <v>38883</v>
      </c>
      <c r="D21689" s="13">
        <v>0.67</v>
      </c>
    </row>
    <row r="21690" spans="1:4">
      <c r="A21690" s="9">
        <v>108435</v>
      </c>
      <c r="B21690" s="12">
        <v>38883.375</v>
      </c>
      <c r="C21690" s="14">
        <v>38883</v>
      </c>
      <c r="D21690" s="13">
        <v>0.67</v>
      </c>
    </row>
    <row r="21691" spans="1:4">
      <c r="A21691" s="9">
        <v>108435</v>
      </c>
      <c r="B21691" s="12">
        <v>38883.375</v>
      </c>
      <c r="C21691" s="14">
        <v>38883</v>
      </c>
      <c r="D21691" s="13">
        <v>0.67</v>
      </c>
    </row>
    <row r="21692" spans="1:4">
      <c r="A21692" s="9">
        <v>108435</v>
      </c>
      <c r="B21692" s="12">
        <v>38883.375</v>
      </c>
      <c r="C21692" s="14">
        <v>38883</v>
      </c>
      <c r="D21692" s="13">
        <v>0.67</v>
      </c>
    </row>
    <row r="21693" spans="1:4">
      <c r="A21693" s="9">
        <v>108450</v>
      </c>
      <c r="B21693" s="12">
        <v>38883.375</v>
      </c>
      <c r="C21693" s="14">
        <v>38883</v>
      </c>
      <c r="D21693" s="13">
        <v>0.67</v>
      </c>
    </row>
    <row r="21694" spans="1:4">
      <c r="A21694" s="9">
        <v>108450</v>
      </c>
      <c r="B21694" s="12">
        <v>38883.375</v>
      </c>
      <c r="C21694" s="14">
        <v>38883</v>
      </c>
      <c r="D21694" s="13">
        <v>0.67</v>
      </c>
    </row>
    <row r="21695" spans="1:4">
      <c r="A21695" s="9">
        <v>108450</v>
      </c>
      <c r="B21695" s="12">
        <v>38883.375</v>
      </c>
      <c r="C21695" s="14">
        <v>38883</v>
      </c>
      <c r="D21695" s="13">
        <v>0.67</v>
      </c>
    </row>
    <row r="21696" spans="1:4">
      <c r="A21696" s="9">
        <v>108465</v>
      </c>
      <c r="B21696" s="12">
        <v>38883.416666666664</v>
      </c>
      <c r="C21696" s="14">
        <v>38883</v>
      </c>
      <c r="D21696" s="13">
        <v>0.67</v>
      </c>
    </row>
    <row r="21697" spans="1:4">
      <c r="A21697" s="9">
        <v>108465</v>
      </c>
      <c r="B21697" s="12">
        <v>38883.416666666664</v>
      </c>
      <c r="C21697" s="14">
        <v>38883</v>
      </c>
      <c r="D21697" s="13">
        <v>0.67</v>
      </c>
    </row>
    <row r="21698" spans="1:4">
      <c r="A21698" s="9">
        <v>108465</v>
      </c>
      <c r="B21698" s="12">
        <v>38883.416666666664</v>
      </c>
      <c r="C21698" s="14">
        <v>38883</v>
      </c>
      <c r="D21698" s="13">
        <v>0.67</v>
      </c>
    </row>
    <row r="21699" spans="1:4">
      <c r="A21699" s="9">
        <v>108480</v>
      </c>
      <c r="B21699" s="12">
        <v>38883.416666666664</v>
      </c>
      <c r="C21699" s="14">
        <v>38883</v>
      </c>
      <c r="D21699" s="13">
        <v>0.67</v>
      </c>
    </row>
    <row r="21700" spans="1:4">
      <c r="A21700" s="9">
        <v>108480</v>
      </c>
      <c r="B21700" s="12">
        <v>38883.416666666664</v>
      </c>
      <c r="C21700" s="14">
        <v>38883</v>
      </c>
      <c r="D21700" s="13">
        <v>0.67</v>
      </c>
    </row>
    <row r="21701" spans="1:4">
      <c r="A21701" s="9">
        <v>108480</v>
      </c>
      <c r="B21701" s="12">
        <v>38883.416666666664</v>
      </c>
      <c r="C21701" s="14">
        <v>38883</v>
      </c>
      <c r="D21701" s="13">
        <v>0.67</v>
      </c>
    </row>
    <row r="21702" spans="1:4">
      <c r="A21702" s="9">
        <v>108495</v>
      </c>
      <c r="B21702" s="12">
        <v>38883.416666666664</v>
      </c>
      <c r="C21702" s="14">
        <v>38883</v>
      </c>
      <c r="D21702" s="13">
        <v>0.67</v>
      </c>
    </row>
    <row r="21703" spans="1:4">
      <c r="A21703" s="9">
        <v>108495</v>
      </c>
      <c r="B21703" s="12">
        <v>38883.416666666664</v>
      </c>
      <c r="C21703" s="14">
        <v>38883</v>
      </c>
      <c r="D21703" s="13">
        <v>0.67</v>
      </c>
    </row>
    <row r="21704" spans="1:4">
      <c r="A21704" s="9">
        <v>108495</v>
      </c>
      <c r="B21704" s="12">
        <v>38883.416666666664</v>
      </c>
      <c r="C21704" s="14">
        <v>38883</v>
      </c>
      <c r="D21704" s="13">
        <v>0.67</v>
      </c>
    </row>
    <row r="21705" spans="1:4">
      <c r="A21705" s="9">
        <v>108510</v>
      </c>
      <c r="B21705" s="12">
        <v>38883.416666666664</v>
      </c>
      <c r="C21705" s="14">
        <v>38883</v>
      </c>
      <c r="D21705" s="13">
        <v>0.67</v>
      </c>
    </row>
    <row r="21706" spans="1:4">
      <c r="A21706" s="9">
        <v>108510</v>
      </c>
      <c r="B21706" s="12">
        <v>38883.416666666664</v>
      </c>
      <c r="C21706" s="14">
        <v>38883</v>
      </c>
      <c r="D21706" s="13">
        <v>0.67</v>
      </c>
    </row>
    <row r="21707" spans="1:4">
      <c r="A21707" s="9">
        <v>108510</v>
      </c>
      <c r="B21707" s="12">
        <v>38883.416666666664</v>
      </c>
      <c r="C21707" s="14">
        <v>38883</v>
      </c>
      <c r="D21707" s="13">
        <v>0.67</v>
      </c>
    </row>
    <row r="21708" spans="1:4">
      <c r="A21708" s="9">
        <v>108525</v>
      </c>
      <c r="B21708" s="12">
        <v>38883.458333333336</v>
      </c>
      <c r="C21708" s="14">
        <v>38883</v>
      </c>
      <c r="D21708" s="13">
        <v>0.79</v>
      </c>
    </row>
    <row r="21709" spans="1:4">
      <c r="A21709" s="9">
        <v>108525</v>
      </c>
      <c r="B21709" s="12">
        <v>38883.458333333336</v>
      </c>
      <c r="C21709" s="14">
        <v>38883</v>
      </c>
      <c r="D21709" s="13">
        <v>0.67</v>
      </c>
    </row>
    <row r="21710" spans="1:4">
      <c r="A21710" s="9">
        <v>108525</v>
      </c>
      <c r="B21710" s="12">
        <v>38883.458333333336</v>
      </c>
      <c r="C21710" s="14">
        <v>38883</v>
      </c>
      <c r="D21710" s="13">
        <v>0.79</v>
      </c>
    </row>
    <row r="21711" spans="1:4">
      <c r="A21711" s="9">
        <v>108540</v>
      </c>
      <c r="B21711" s="12">
        <v>38883.458333333336</v>
      </c>
      <c r="C21711" s="14">
        <v>38883</v>
      </c>
      <c r="D21711" s="13">
        <v>0.79</v>
      </c>
    </row>
    <row r="21712" spans="1:4">
      <c r="A21712" s="9">
        <v>108540</v>
      </c>
      <c r="B21712" s="12">
        <v>38883.458333333336</v>
      </c>
      <c r="C21712" s="14">
        <v>38883</v>
      </c>
      <c r="D21712" s="13">
        <v>0.79</v>
      </c>
    </row>
    <row r="21713" spans="1:4">
      <c r="A21713" s="9">
        <v>108540</v>
      </c>
      <c r="B21713" s="12">
        <v>38883.458333333336</v>
      </c>
      <c r="C21713" s="14">
        <v>38883</v>
      </c>
      <c r="D21713" s="13">
        <v>0.79</v>
      </c>
    </row>
    <row r="21714" spans="1:4">
      <c r="A21714" s="9">
        <v>108555</v>
      </c>
      <c r="B21714" s="12">
        <v>38883.458333333336</v>
      </c>
      <c r="C21714" s="14">
        <v>38883</v>
      </c>
      <c r="D21714" s="13">
        <v>0.79</v>
      </c>
    </row>
    <row r="21715" spans="1:4">
      <c r="A21715" s="9">
        <v>108555</v>
      </c>
      <c r="B21715" s="12">
        <v>38883.458333333336</v>
      </c>
      <c r="C21715" s="14">
        <v>38883</v>
      </c>
      <c r="D21715" s="13">
        <v>0.79</v>
      </c>
    </row>
    <row r="21716" spans="1:4">
      <c r="A21716" s="9">
        <v>108555</v>
      </c>
      <c r="B21716" s="12">
        <v>38883.458333333336</v>
      </c>
      <c r="C21716" s="14">
        <v>38883</v>
      </c>
      <c r="D21716" s="13">
        <v>0.79</v>
      </c>
    </row>
    <row r="21717" spans="1:4">
      <c r="A21717" s="9">
        <v>108570</v>
      </c>
      <c r="B21717" s="12">
        <v>38883.458333333336</v>
      </c>
      <c r="C21717" s="14">
        <v>38883</v>
      </c>
      <c r="D21717" s="13">
        <v>0.79</v>
      </c>
    </row>
    <row r="21718" spans="1:4">
      <c r="A21718" s="9">
        <v>108570</v>
      </c>
      <c r="B21718" s="12">
        <v>38883.458333333336</v>
      </c>
      <c r="C21718" s="14">
        <v>38883</v>
      </c>
      <c r="D21718" s="13">
        <v>0.79</v>
      </c>
    </row>
    <row r="21719" spans="1:4">
      <c r="A21719" s="9">
        <v>108570</v>
      </c>
      <c r="B21719" s="12">
        <v>38883.458333333336</v>
      </c>
      <c r="C21719" s="14">
        <v>38883</v>
      </c>
      <c r="D21719" s="13">
        <v>0.79</v>
      </c>
    </row>
    <row r="21720" spans="1:4">
      <c r="A21720" s="9">
        <v>108585</v>
      </c>
      <c r="B21720" s="12">
        <v>38883.5</v>
      </c>
      <c r="C21720" s="14">
        <v>38883</v>
      </c>
      <c r="D21720" s="13">
        <v>0.79</v>
      </c>
    </row>
    <row r="21721" spans="1:4">
      <c r="A21721" s="9">
        <v>108585</v>
      </c>
      <c r="B21721" s="12">
        <v>38883.5</v>
      </c>
      <c r="C21721" s="14">
        <v>38883</v>
      </c>
      <c r="D21721" s="13">
        <v>0.79</v>
      </c>
    </row>
    <row r="21722" spans="1:4">
      <c r="A21722" s="9">
        <v>108585</v>
      </c>
      <c r="B21722" s="12">
        <v>38883.5</v>
      </c>
      <c r="C21722" s="14">
        <v>38883</v>
      </c>
      <c r="D21722" s="13">
        <v>0.79</v>
      </c>
    </row>
    <row r="21723" spans="1:4">
      <c r="A21723" s="9">
        <v>108600</v>
      </c>
      <c r="B21723" s="12">
        <v>38883.5</v>
      </c>
      <c r="C21723" s="14">
        <v>38883</v>
      </c>
      <c r="D21723" s="13">
        <v>0.79</v>
      </c>
    </row>
    <row r="21724" spans="1:4">
      <c r="A21724" s="9">
        <v>108600</v>
      </c>
      <c r="B21724" s="12">
        <v>38883.5</v>
      </c>
      <c r="C21724" s="14">
        <v>38883</v>
      </c>
      <c r="D21724" s="13">
        <v>0.79</v>
      </c>
    </row>
    <row r="21725" spans="1:4">
      <c r="A21725" s="9">
        <v>108600</v>
      </c>
      <c r="B21725" s="12">
        <v>38883.5</v>
      </c>
      <c r="C21725" s="14">
        <v>38883</v>
      </c>
      <c r="D21725" s="13">
        <v>0.79</v>
      </c>
    </row>
    <row r="21726" spans="1:4">
      <c r="A21726" s="9">
        <v>108615</v>
      </c>
      <c r="B21726" s="12">
        <v>38883.5</v>
      </c>
      <c r="C21726" s="14">
        <v>38883</v>
      </c>
      <c r="D21726" s="13">
        <v>0.79</v>
      </c>
    </row>
    <row r="21727" spans="1:4">
      <c r="A21727" s="9">
        <v>108615</v>
      </c>
      <c r="B21727" s="12">
        <v>38883.5</v>
      </c>
      <c r="C21727" s="14">
        <v>38883</v>
      </c>
      <c r="D21727" s="13">
        <v>0.79</v>
      </c>
    </row>
    <row r="21728" spans="1:4">
      <c r="A21728" s="9">
        <v>108615</v>
      </c>
      <c r="B21728" s="12">
        <v>38883.5</v>
      </c>
      <c r="C21728" s="14">
        <v>38883</v>
      </c>
      <c r="D21728" s="13">
        <v>0.79</v>
      </c>
    </row>
    <row r="21729" spans="1:4">
      <c r="A21729" s="9">
        <v>108630</v>
      </c>
      <c r="B21729" s="12">
        <v>38883.5</v>
      </c>
      <c r="C21729" s="14">
        <v>38883</v>
      </c>
      <c r="D21729" s="13">
        <v>0.79</v>
      </c>
    </row>
    <row r="21730" spans="1:4">
      <c r="A21730" s="9">
        <v>108630</v>
      </c>
      <c r="B21730" s="12">
        <v>38883.5</v>
      </c>
      <c r="C21730" s="14">
        <v>38883</v>
      </c>
      <c r="D21730" s="13">
        <v>0.79</v>
      </c>
    </row>
    <row r="21731" spans="1:4">
      <c r="A21731" s="9">
        <v>108630</v>
      </c>
      <c r="B21731" s="12">
        <v>38883.5</v>
      </c>
      <c r="C21731" s="14">
        <v>38883</v>
      </c>
      <c r="D21731" s="13">
        <v>0.79</v>
      </c>
    </row>
    <row r="21732" spans="1:4">
      <c r="A21732" s="9">
        <v>108645</v>
      </c>
      <c r="B21732" s="12">
        <v>38883.541666666664</v>
      </c>
      <c r="C21732" s="14">
        <v>38883</v>
      </c>
      <c r="D21732" s="13">
        <v>0.79</v>
      </c>
    </row>
    <row r="21733" spans="1:4">
      <c r="A21733" s="9">
        <v>108645</v>
      </c>
      <c r="B21733" s="12">
        <v>38883.541666666664</v>
      </c>
      <c r="C21733" s="14">
        <v>38883</v>
      </c>
      <c r="D21733" s="13">
        <v>0.79</v>
      </c>
    </row>
    <row r="21734" spans="1:4">
      <c r="A21734" s="9">
        <v>108645</v>
      </c>
      <c r="B21734" s="12">
        <v>38883.541666666664</v>
      </c>
      <c r="C21734" s="14">
        <v>38883</v>
      </c>
      <c r="D21734" s="13">
        <v>0.79</v>
      </c>
    </row>
    <row r="21735" spans="1:4">
      <c r="A21735" s="9">
        <v>108660</v>
      </c>
      <c r="B21735" s="12">
        <v>38883.541666666664</v>
      </c>
      <c r="C21735" s="14">
        <v>38883</v>
      </c>
      <c r="D21735" s="13">
        <v>0.79</v>
      </c>
    </row>
    <row r="21736" spans="1:4">
      <c r="A21736" s="9">
        <v>108660</v>
      </c>
      <c r="B21736" s="12">
        <v>38883.541666666664</v>
      </c>
      <c r="C21736" s="14">
        <v>38883</v>
      </c>
      <c r="D21736" s="13">
        <v>0.79</v>
      </c>
    </row>
    <row r="21737" spans="1:4">
      <c r="A21737" s="9">
        <v>108660</v>
      </c>
      <c r="B21737" s="12">
        <v>38883.541666666664</v>
      </c>
      <c r="C21737" s="14">
        <v>38883</v>
      </c>
      <c r="D21737" s="13">
        <v>0.79</v>
      </c>
    </row>
    <row r="21738" spans="1:4">
      <c r="A21738" s="9">
        <v>108675</v>
      </c>
      <c r="B21738" s="12">
        <v>38883.541666666664</v>
      </c>
      <c r="C21738" s="14">
        <v>38883</v>
      </c>
      <c r="D21738" s="13">
        <v>0.79</v>
      </c>
    </row>
    <row r="21739" spans="1:4">
      <c r="A21739" s="9">
        <v>108675</v>
      </c>
      <c r="B21739" s="12">
        <v>38883.541666666664</v>
      </c>
      <c r="C21739" s="14">
        <v>38883</v>
      </c>
      <c r="D21739" s="13">
        <v>0.79</v>
      </c>
    </row>
    <row r="21740" spans="1:4">
      <c r="A21740" s="9">
        <v>108675</v>
      </c>
      <c r="B21740" s="12">
        <v>38883.541666666664</v>
      </c>
      <c r="C21740" s="14">
        <v>38883</v>
      </c>
      <c r="D21740" s="13">
        <v>0.79</v>
      </c>
    </row>
    <row r="21741" spans="1:4">
      <c r="A21741" s="9">
        <v>108690</v>
      </c>
      <c r="B21741" s="12">
        <v>38883.541666666664</v>
      </c>
      <c r="C21741" s="14">
        <v>38883</v>
      </c>
      <c r="D21741" s="13">
        <v>0.67</v>
      </c>
    </row>
    <row r="21742" spans="1:4">
      <c r="A21742" s="9">
        <v>108690</v>
      </c>
      <c r="B21742" s="12">
        <v>38883.541666666664</v>
      </c>
      <c r="C21742" s="14">
        <v>38883</v>
      </c>
      <c r="D21742" s="13">
        <v>0.79</v>
      </c>
    </row>
    <row r="21743" spans="1:4">
      <c r="A21743" s="9">
        <v>108690</v>
      </c>
      <c r="B21743" s="12">
        <v>38883.541666666664</v>
      </c>
      <c r="C21743" s="14">
        <v>38883</v>
      </c>
      <c r="D21743" s="13">
        <v>0.67</v>
      </c>
    </row>
    <row r="21744" spans="1:4">
      <c r="A21744" s="9">
        <v>108705</v>
      </c>
      <c r="B21744" s="12">
        <v>38883.583333333336</v>
      </c>
      <c r="C21744" s="14">
        <v>38883</v>
      </c>
      <c r="D21744" s="13">
        <v>0.67</v>
      </c>
    </row>
    <row r="21745" spans="1:4">
      <c r="A21745" s="9">
        <v>108705</v>
      </c>
      <c r="B21745" s="12">
        <v>38883.583333333336</v>
      </c>
      <c r="C21745" s="14">
        <v>38883</v>
      </c>
      <c r="D21745" s="13">
        <v>0.67</v>
      </c>
    </row>
    <row r="21746" spans="1:4">
      <c r="A21746" s="9">
        <v>108705</v>
      </c>
      <c r="B21746" s="12">
        <v>38883.583333333336</v>
      </c>
      <c r="C21746" s="14">
        <v>38883</v>
      </c>
      <c r="D21746" s="13">
        <v>0.67</v>
      </c>
    </row>
    <row r="21747" spans="1:4">
      <c r="A21747" s="9">
        <v>108720</v>
      </c>
      <c r="B21747" s="12">
        <v>38883.583333333336</v>
      </c>
      <c r="C21747" s="14">
        <v>38883</v>
      </c>
      <c r="D21747" s="13">
        <v>0.67</v>
      </c>
    </row>
    <row r="21748" spans="1:4">
      <c r="A21748" s="9">
        <v>108720</v>
      </c>
      <c r="B21748" s="12">
        <v>38883.583333333336</v>
      </c>
      <c r="C21748" s="14">
        <v>38883</v>
      </c>
      <c r="D21748" s="13">
        <v>0.67</v>
      </c>
    </row>
    <row r="21749" spans="1:4">
      <c r="A21749" s="9">
        <v>108720</v>
      </c>
      <c r="B21749" s="12">
        <v>38883.583333333336</v>
      </c>
      <c r="C21749" s="14">
        <v>38883</v>
      </c>
      <c r="D21749" s="13">
        <v>0.67</v>
      </c>
    </row>
    <row r="21750" spans="1:4">
      <c r="A21750" s="9">
        <v>108735</v>
      </c>
      <c r="B21750" s="12">
        <v>38883.583333333336</v>
      </c>
      <c r="C21750" s="14">
        <v>38883</v>
      </c>
      <c r="D21750" s="13">
        <v>0.67</v>
      </c>
    </row>
    <row r="21751" spans="1:4">
      <c r="A21751" s="9">
        <v>108735</v>
      </c>
      <c r="B21751" s="12">
        <v>38883.583333333336</v>
      </c>
      <c r="C21751" s="14">
        <v>38883</v>
      </c>
      <c r="D21751" s="13">
        <v>0.67</v>
      </c>
    </row>
    <row r="21752" spans="1:4">
      <c r="A21752" s="9">
        <v>108735</v>
      </c>
      <c r="B21752" s="12">
        <v>38883.583333333336</v>
      </c>
      <c r="C21752" s="14">
        <v>38883</v>
      </c>
      <c r="D21752" s="13">
        <v>0.67</v>
      </c>
    </row>
    <row r="21753" spans="1:4">
      <c r="A21753" s="9">
        <v>108750</v>
      </c>
      <c r="B21753" s="12">
        <v>38883.583333333336</v>
      </c>
      <c r="C21753" s="14">
        <v>38883</v>
      </c>
      <c r="D21753" s="13">
        <v>0.67</v>
      </c>
    </row>
    <row r="21754" spans="1:4">
      <c r="A21754" s="9">
        <v>108750</v>
      </c>
      <c r="B21754" s="12">
        <v>38883.583333333336</v>
      </c>
      <c r="C21754" s="14">
        <v>38883</v>
      </c>
      <c r="D21754" s="13">
        <v>0.67</v>
      </c>
    </row>
    <row r="21755" spans="1:4">
      <c r="A21755" s="9">
        <v>108750</v>
      </c>
      <c r="B21755" s="12">
        <v>38883.583333333336</v>
      </c>
      <c r="C21755" s="14">
        <v>38883</v>
      </c>
      <c r="D21755" s="13">
        <v>0.67</v>
      </c>
    </row>
    <row r="21756" spans="1:4">
      <c r="A21756" s="9">
        <v>108765</v>
      </c>
      <c r="B21756" s="12">
        <v>38883.625</v>
      </c>
      <c r="C21756" s="14">
        <v>38883</v>
      </c>
      <c r="D21756" s="13">
        <v>0.67</v>
      </c>
    </row>
    <row r="21757" spans="1:4">
      <c r="A21757" s="9">
        <v>108765</v>
      </c>
      <c r="B21757" s="12">
        <v>38883.625</v>
      </c>
      <c r="C21757" s="14">
        <v>38883</v>
      </c>
      <c r="D21757" s="13">
        <v>0.67</v>
      </c>
    </row>
    <row r="21758" spans="1:4">
      <c r="A21758" s="9">
        <v>108765</v>
      </c>
      <c r="B21758" s="12">
        <v>38883.625</v>
      </c>
      <c r="C21758" s="14">
        <v>38883</v>
      </c>
      <c r="D21758" s="13">
        <v>0.67</v>
      </c>
    </row>
    <row r="21759" spans="1:4">
      <c r="A21759" s="9">
        <v>108780</v>
      </c>
      <c r="B21759" s="12">
        <v>38883.625</v>
      </c>
      <c r="C21759" s="14">
        <v>38883</v>
      </c>
      <c r="D21759" s="13">
        <v>0.67</v>
      </c>
    </row>
    <row r="21760" spans="1:4">
      <c r="A21760" s="9">
        <v>108780</v>
      </c>
      <c r="B21760" s="12">
        <v>38883.625</v>
      </c>
      <c r="C21760" s="14">
        <v>38883</v>
      </c>
      <c r="D21760" s="13">
        <v>0.67</v>
      </c>
    </row>
    <row r="21761" spans="1:4">
      <c r="A21761" s="9">
        <v>108780</v>
      </c>
      <c r="B21761" s="12">
        <v>38883.625</v>
      </c>
      <c r="C21761" s="14">
        <v>38883</v>
      </c>
      <c r="D21761" s="13">
        <v>0.67</v>
      </c>
    </row>
    <row r="21762" spans="1:4">
      <c r="A21762" s="9">
        <v>108795</v>
      </c>
      <c r="B21762" s="12">
        <v>38883.625</v>
      </c>
      <c r="C21762" s="14">
        <v>38883</v>
      </c>
      <c r="D21762" s="13">
        <v>0.67</v>
      </c>
    </row>
    <row r="21763" spans="1:4">
      <c r="A21763" s="9">
        <v>108795</v>
      </c>
      <c r="B21763" s="12">
        <v>38883.625</v>
      </c>
      <c r="C21763" s="14">
        <v>38883</v>
      </c>
      <c r="D21763" s="13">
        <v>0.67</v>
      </c>
    </row>
    <row r="21764" spans="1:4">
      <c r="A21764" s="9">
        <v>108795</v>
      </c>
      <c r="B21764" s="12">
        <v>38883.625</v>
      </c>
      <c r="C21764" s="14">
        <v>38883</v>
      </c>
      <c r="D21764" s="13">
        <v>0.67</v>
      </c>
    </row>
    <row r="21765" spans="1:4">
      <c r="A21765" s="9">
        <v>108810</v>
      </c>
      <c r="B21765" s="12">
        <v>38883.625</v>
      </c>
      <c r="C21765" s="14">
        <v>38883</v>
      </c>
      <c r="D21765" s="13">
        <v>0.67</v>
      </c>
    </row>
    <row r="21766" spans="1:4">
      <c r="A21766" s="9">
        <v>108810</v>
      </c>
      <c r="B21766" s="12">
        <v>38883.625</v>
      </c>
      <c r="C21766" s="14">
        <v>38883</v>
      </c>
      <c r="D21766" s="13">
        <v>0.67</v>
      </c>
    </row>
    <row r="21767" spans="1:4">
      <c r="A21767" s="9">
        <v>108810</v>
      </c>
      <c r="B21767" s="12">
        <v>38883.625</v>
      </c>
      <c r="C21767" s="14">
        <v>38883</v>
      </c>
      <c r="D21767" s="13">
        <v>0.67</v>
      </c>
    </row>
    <row r="21768" spans="1:4">
      <c r="A21768" s="9">
        <v>108825</v>
      </c>
      <c r="B21768" s="12">
        <v>38883.666666666664</v>
      </c>
      <c r="C21768" s="14">
        <v>38883</v>
      </c>
      <c r="D21768" s="13">
        <v>0.67</v>
      </c>
    </row>
    <row r="21769" spans="1:4">
      <c r="A21769" s="9">
        <v>108825</v>
      </c>
      <c r="B21769" s="12">
        <v>38883.666666666664</v>
      </c>
      <c r="C21769" s="14">
        <v>38883</v>
      </c>
      <c r="D21769" s="13">
        <v>0.67</v>
      </c>
    </row>
    <row r="21770" spans="1:4">
      <c r="A21770" s="9">
        <v>108825</v>
      </c>
      <c r="B21770" s="12">
        <v>38883.666666666664</v>
      </c>
      <c r="C21770" s="14">
        <v>38883</v>
      </c>
      <c r="D21770" s="13">
        <v>0.67</v>
      </c>
    </row>
    <row r="21771" spans="1:4">
      <c r="A21771" s="9">
        <v>108840</v>
      </c>
      <c r="B21771" s="12">
        <v>38883.666666666664</v>
      </c>
      <c r="C21771" s="14">
        <v>38883</v>
      </c>
      <c r="D21771" s="13">
        <v>0.67</v>
      </c>
    </row>
    <row r="21772" spans="1:4">
      <c r="A21772" s="9">
        <v>108840</v>
      </c>
      <c r="B21772" s="12">
        <v>38883.666666666664</v>
      </c>
      <c r="C21772" s="14">
        <v>38883</v>
      </c>
      <c r="D21772" s="13">
        <v>0.67</v>
      </c>
    </row>
    <row r="21773" spans="1:4">
      <c r="A21773" s="9">
        <v>108840</v>
      </c>
      <c r="B21773" s="12">
        <v>38883.666666666664</v>
      </c>
      <c r="C21773" s="14">
        <v>38883</v>
      </c>
      <c r="D21773" s="13">
        <v>0.67</v>
      </c>
    </row>
    <row r="21774" spans="1:4">
      <c r="A21774" s="9">
        <v>108855</v>
      </c>
      <c r="B21774" s="12">
        <v>38883.666666666664</v>
      </c>
      <c r="C21774" s="14">
        <v>38883</v>
      </c>
      <c r="D21774" s="13">
        <v>0.67</v>
      </c>
    </row>
    <row r="21775" spans="1:4">
      <c r="A21775" s="9">
        <v>108855</v>
      </c>
      <c r="B21775" s="12">
        <v>38883.666666666664</v>
      </c>
      <c r="C21775" s="14">
        <v>38883</v>
      </c>
      <c r="D21775" s="13">
        <v>0.67</v>
      </c>
    </row>
    <row r="21776" spans="1:4">
      <c r="A21776" s="9">
        <v>108855</v>
      </c>
      <c r="B21776" s="12">
        <v>38883.666666666664</v>
      </c>
      <c r="C21776" s="14">
        <v>38883</v>
      </c>
      <c r="D21776" s="13">
        <v>0.67</v>
      </c>
    </row>
    <row r="21777" spans="1:4">
      <c r="A21777" s="9">
        <v>108870</v>
      </c>
      <c r="B21777" s="12">
        <v>38883.666666666664</v>
      </c>
      <c r="C21777" s="14">
        <v>38883</v>
      </c>
      <c r="D21777" s="13">
        <v>0.67</v>
      </c>
    </row>
    <row r="21778" spans="1:4">
      <c r="A21778" s="9">
        <v>108870</v>
      </c>
      <c r="B21778" s="12">
        <v>38883.666666666664</v>
      </c>
      <c r="C21778" s="14">
        <v>38883</v>
      </c>
      <c r="D21778" s="13">
        <v>0.67</v>
      </c>
    </row>
    <row r="21779" spans="1:4">
      <c r="A21779" s="9">
        <v>108870</v>
      </c>
      <c r="B21779" s="12">
        <v>38883.666666666664</v>
      </c>
      <c r="C21779" s="14">
        <v>38883</v>
      </c>
      <c r="D21779" s="13">
        <v>0.64</v>
      </c>
    </row>
    <row r="21780" spans="1:4">
      <c r="A21780" s="9">
        <v>108885</v>
      </c>
      <c r="B21780" s="12">
        <v>38883.708333333336</v>
      </c>
      <c r="C21780" s="14">
        <v>38883</v>
      </c>
      <c r="D21780" s="13">
        <v>0.67</v>
      </c>
    </row>
    <row r="21781" spans="1:4">
      <c r="A21781" s="9">
        <v>108885</v>
      </c>
      <c r="B21781" s="12">
        <v>38883.708333333336</v>
      </c>
      <c r="C21781" s="14">
        <v>38883</v>
      </c>
      <c r="D21781" s="13">
        <v>0.64</v>
      </c>
    </row>
    <row r="21782" spans="1:4">
      <c r="A21782" s="9">
        <v>108885</v>
      </c>
      <c r="B21782" s="12">
        <v>38883.708333333336</v>
      </c>
      <c r="C21782" s="14">
        <v>38883</v>
      </c>
      <c r="D21782" s="13">
        <v>0.64</v>
      </c>
    </row>
    <row r="21783" spans="1:4">
      <c r="A21783" s="9">
        <v>108900</v>
      </c>
      <c r="B21783" s="12">
        <v>38883.708333333336</v>
      </c>
      <c r="C21783" s="14">
        <v>38883</v>
      </c>
      <c r="D21783" s="13">
        <v>0.64</v>
      </c>
    </row>
    <row r="21784" spans="1:4">
      <c r="A21784" s="9">
        <v>108900</v>
      </c>
      <c r="B21784" s="12">
        <v>38883.708333333336</v>
      </c>
      <c r="C21784" s="14">
        <v>38883</v>
      </c>
      <c r="D21784" s="13">
        <v>0.64</v>
      </c>
    </row>
    <row r="21785" spans="1:4">
      <c r="A21785" s="9">
        <v>108900</v>
      </c>
      <c r="B21785" s="12">
        <v>38883.708333333336</v>
      </c>
      <c r="C21785" s="14">
        <v>38883</v>
      </c>
      <c r="D21785" s="13">
        <v>0.64</v>
      </c>
    </row>
    <row r="21786" spans="1:4">
      <c r="A21786" s="9">
        <v>108915</v>
      </c>
      <c r="B21786" s="12">
        <v>38883.708333333336</v>
      </c>
      <c r="C21786" s="14">
        <v>38883</v>
      </c>
      <c r="D21786" s="13">
        <v>0.64</v>
      </c>
    </row>
    <row r="21787" spans="1:4">
      <c r="A21787" s="9">
        <v>108915</v>
      </c>
      <c r="B21787" s="12">
        <v>38883.708333333336</v>
      </c>
      <c r="C21787" s="14">
        <v>38883</v>
      </c>
      <c r="D21787" s="13">
        <v>0.64</v>
      </c>
    </row>
    <row r="21788" spans="1:4">
      <c r="A21788" s="9">
        <v>108915</v>
      </c>
      <c r="B21788" s="12">
        <v>38883.708333333336</v>
      </c>
      <c r="C21788" s="14">
        <v>38883</v>
      </c>
      <c r="D21788" s="13">
        <v>0.64</v>
      </c>
    </row>
    <row r="21789" spans="1:4">
      <c r="A21789" s="9">
        <v>108930</v>
      </c>
      <c r="B21789" s="12">
        <v>38883.708333333336</v>
      </c>
      <c r="C21789" s="14">
        <v>38883</v>
      </c>
      <c r="D21789" s="13">
        <v>0.64</v>
      </c>
    </row>
    <row r="21790" spans="1:4">
      <c r="A21790" s="9">
        <v>108930</v>
      </c>
      <c r="B21790" s="12">
        <v>38883.708333333336</v>
      </c>
      <c r="C21790" s="14">
        <v>38883</v>
      </c>
      <c r="D21790" s="13">
        <v>0.64</v>
      </c>
    </row>
    <row r="21791" spans="1:4">
      <c r="A21791" s="9">
        <v>108930</v>
      </c>
      <c r="B21791" s="12">
        <v>38883.708333333336</v>
      </c>
      <c r="C21791" s="14">
        <v>38883</v>
      </c>
      <c r="D21791" s="13">
        <v>0.64</v>
      </c>
    </row>
    <row r="21792" spans="1:4">
      <c r="A21792" s="9">
        <v>108945</v>
      </c>
      <c r="B21792" s="12">
        <v>38883.75</v>
      </c>
      <c r="C21792" s="14">
        <v>38883</v>
      </c>
      <c r="D21792" s="13">
        <v>0.64</v>
      </c>
    </row>
    <row r="21793" spans="1:4">
      <c r="A21793" s="9">
        <v>108945</v>
      </c>
      <c r="B21793" s="12">
        <v>38883.75</v>
      </c>
      <c r="C21793" s="14">
        <v>38883</v>
      </c>
      <c r="D21793" s="13">
        <v>0.64</v>
      </c>
    </row>
    <row r="21794" spans="1:4">
      <c r="A21794" s="9">
        <v>108945</v>
      </c>
      <c r="B21794" s="12">
        <v>38883.75</v>
      </c>
      <c r="C21794" s="14">
        <v>38883</v>
      </c>
      <c r="D21794" s="13">
        <v>0.64</v>
      </c>
    </row>
    <row r="21795" spans="1:4">
      <c r="A21795" s="9">
        <v>108960</v>
      </c>
      <c r="B21795" s="12">
        <v>38883.75</v>
      </c>
      <c r="C21795" s="14">
        <v>38883</v>
      </c>
      <c r="D21795" s="13">
        <v>0.64</v>
      </c>
    </row>
    <row r="21796" spans="1:4">
      <c r="A21796" s="9">
        <v>108960</v>
      </c>
      <c r="B21796" s="12">
        <v>38883.75</v>
      </c>
      <c r="C21796" s="14">
        <v>38883</v>
      </c>
      <c r="D21796" s="13">
        <v>0.64</v>
      </c>
    </row>
    <row r="21797" spans="1:4">
      <c r="A21797" s="9">
        <v>108960</v>
      </c>
      <c r="B21797" s="12">
        <v>38883.75</v>
      </c>
      <c r="C21797" s="14">
        <v>38883</v>
      </c>
      <c r="D21797" s="13">
        <v>0.64</v>
      </c>
    </row>
    <row r="21798" spans="1:4">
      <c r="A21798" s="9">
        <v>108975</v>
      </c>
      <c r="B21798" s="12">
        <v>38883.75</v>
      </c>
      <c r="C21798" s="14">
        <v>38883</v>
      </c>
      <c r="D21798" s="13">
        <v>0.64</v>
      </c>
    </row>
    <row r="21799" spans="1:4">
      <c r="A21799" s="9">
        <v>108975</v>
      </c>
      <c r="B21799" s="12">
        <v>38883.75</v>
      </c>
      <c r="C21799" s="14">
        <v>38883</v>
      </c>
      <c r="D21799" s="13">
        <v>0.64</v>
      </c>
    </row>
    <row r="21800" spans="1:4">
      <c r="A21800" s="9">
        <v>108975</v>
      </c>
      <c r="B21800" s="12">
        <v>38883.75</v>
      </c>
      <c r="C21800" s="14">
        <v>38883</v>
      </c>
      <c r="D21800" s="13">
        <v>0.64</v>
      </c>
    </row>
    <row r="21801" spans="1:4">
      <c r="A21801" s="9">
        <v>108990</v>
      </c>
      <c r="B21801" s="12">
        <v>38883.75</v>
      </c>
      <c r="C21801" s="14">
        <v>38883</v>
      </c>
      <c r="D21801" s="13">
        <v>0.64</v>
      </c>
    </row>
    <row r="21802" spans="1:4">
      <c r="A21802" s="9">
        <v>108990</v>
      </c>
      <c r="B21802" s="12">
        <v>38883.75</v>
      </c>
      <c r="C21802" s="14">
        <v>38883</v>
      </c>
      <c r="D21802" s="13">
        <v>0.64</v>
      </c>
    </row>
    <row r="21803" spans="1:4">
      <c r="A21803" s="9">
        <v>108990</v>
      </c>
      <c r="B21803" s="12">
        <v>38883.75</v>
      </c>
      <c r="C21803" s="14">
        <v>38883</v>
      </c>
      <c r="D21803" s="13">
        <v>0.64</v>
      </c>
    </row>
    <row r="21804" spans="1:4">
      <c r="A21804" s="9">
        <v>109005</v>
      </c>
      <c r="B21804" s="12">
        <v>38883.791666666664</v>
      </c>
      <c r="C21804" s="14">
        <v>38883</v>
      </c>
      <c r="D21804" s="13">
        <v>0.64</v>
      </c>
    </row>
    <row r="21805" spans="1:4">
      <c r="A21805" s="9">
        <v>109005</v>
      </c>
      <c r="B21805" s="12">
        <v>38883.791666666664</v>
      </c>
      <c r="C21805" s="14">
        <v>38883</v>
      </c>
      <c r="D21805" s="13">
        <v>0.64</v>
      </c>
    </row>
    <row r="21806" spans="1:4">
      <c r="A21806" s="9">
        <v>109005</v>
      </c>
      <c r="B21806" s="12">
        <v>38883.791666666664</v>
      </c>
      <c r="C21806" s="14">
        <v>38883</v>
      </c>
      <c r="D21806" s="13">
        <v>0.64</v>
      </c>
    </row>
    <row r="21807" spans="1:4">
      <c r="A21807" s="9">
        <v>109020</v>
      </c>
      <c r="B21807" s="12">
        <v>38883.791666666664</v>
      </c>
      <c r="C21807" s="14">
        <v>38883</v>
      </c>
      <c r="D21807" s="13">
        <v>0.64</v>
      </c>
    </row>
    <row r="21808" spans="1:4">
      <c r="A21808" s="9">
        <v>109020</v>
      </c>
      <c r="B21808" s="12">
        <v>38883.791666666664</v>
      </c>
      <c r="C21808" s="14">
        <v>38883</v>
      </c>
      <c r="D21808" s="13">
        <v>0.64</v>
      </c>
    </row>
    <row r="21809" spans="1:4">
      <c r="A21809" s="9">
        <v>109020</v>
      </c>
      <c r="B21809" s="12">
        <v>38883.791666666664</v>
      </c>
      <c r="C21809" s="14">
        <v>38883</v>
      </c>
      <c r="D21809" s="13">
        <v>0.61</v>
      </c>
    </row>
    <row r="21810" spans="1:4">
      <c r="A21810" s="9">
        <v>109035</v>
      </c>
      <c r="B21810" s="12">
        <v>38883.791666666664</v>
      </c>
      <c r="C21810" s="14">
        <v>38883</v>
      </c>
      <c r="D21810" s="13">
        <v>0.64</v>
      </c>
    </row>
    <row r="21811" spans="1:4">
      <c r="A21811" s="9">
        <v>109035</v>
      </c>
      <c r="B21811" s="12">
        <v>38883.791666666664</v>
      </c>
      <c r="C21811" s="14">
        <v>38883</v>
      </c>
      <c r="D21811" s="13">
        <v>0.64</v>
      </c>
    </row>
    <row r="21812" spans="1:4">
      <c r="A21812" s="9">
        <v>109035</v>
      </c>
      <c r="B21812" s="12">
        <v>38883.791666666664</v>
      </c>
      <c r="C21812" s="14">
        <v>38883</v>
      </c>
      <c r="D21812" s="13">
        <v>0.61</v>
      </c>
    </row>
    <row r="21813" spans="1:4">
      <c r="A21813" s="9">
        <v>109050</v>
      </c>
      <c r="B21813" s="12">
        <v>38883.791666666664</v>
      </c>
      <c r="C21813" s="14">
        <v>38883</v>
      </c>
      <c r="D21813" s="13">
        <v>0.64</v>
      </c>
    </row>
    <row r="21814" spans="1:4">
      <c r="A21814" s="9">
        <v>109050</v>
      </c>
      <c r="B21814" s="12">
        <v>38883.791666666664</v>
      </c>
      <c r="C21814" s="14">
        <v>38883</v>
      </c>
      <c r="D21814" s="13">
        <v>0.61</v>
      </c>
    </row>
    <row r="21815" spans="1:4">
      <c r="A21815" s="9">
        <v>109050</v>
      </c>
      <c r="B21815" s="12">
        <v>38883.791666666664</v>
      </c>
      <c r="C21815" s="14">
        <v>38883</v>
      </c>
      <c r="D21815" s="13">
        <v>0.64</v>
      </c>
    </row>
    <row r="21816" spans="1:4">
      <c r="A21816" s="9">
        <v>109065</v>
      </c>
      <c r="B21816" s="12">
        <v>38883.833333333336</v>
      </c>
      <c r="C21816" s="14">
        <v>38883</v>
      </c>
      <c r="D21816" s="13">
        <v>0.64</v>
      </c>
    </row>
    <row r="21817" spans="1:4">
      <c r="A21817" s="9">
        <v>109065</v>
      </c>
      <c r="B21817" s="12">
        <v>38883.833333333336</v>
      </c>
      <c r="C21817" s="14">
        <v>38883</v>
      </c>
      <c r="D21817" s="13">
        <v>0.64</v>
      </c>
    </row>
    <row r="21818" spans="1:4">
      <c r="A21818" s="9">
        <v>109065</v>
      </c>
      <c r="B21818" s="12">
        <v>38883.833333333336</v>
      </c>
      <c r="C21818" s="14">
        <v>38883</v>
      </c>
      <c r="D21818" s="13">
        <v>0.64</v>
      </c>
    </row>
    <row r="21819" spans="1:4">
      <c r="A21819" s="9">
        <v>109080</v>
      </c>
      <c r="B21819" s="12">
        <v>38883.833333333336</v>
      </c>
      <c r="C21819" s="14">
        <v>38883</v>
      </c>
      <c r="D21819" s="13">
        <v>0.61</v>
      </c>
    </row>
    <row r="21820" spans="1:4">
      <c r="A21820" s="9">
        <v>109080</v>
      </c>
      <c r="B21820" s="12">
        <v>38883.833333333336</v>
      </c>
      <c r="C21820" s="14">
        <v>38883</v>
      </c>
      <c r="D21820" s="13">
        <v>0.61</v>
      </c>
    </row>
    <row r="21821" spans="1:4">
      <c r="A21821" s="9">
        <v>109080</v>
      </c>
      <c r="B21821" s="12">
        <v>38883.833333333336</v>
      </c>
      <c r="C21821" s="14">
        <v>38883</v>
      </c>
      <c r="D21821" s="13">
        <v>0.64</v>
      </c>
    </row>
    <row r="21822" spans="1:4">
      <c r="A21822" s="9">
        <v>109095</v>
      </c>
      <c r="B21822" s="12">
        <v>38883.833333333336</v>
      </c>
      <c r="C21822" s="14">
        <v>38883</v>
      </c>
      <c r="D21822" s="13">
        <v>0.61</v>
      </c>
    </row>
    <row r="21823" spans="1:4">
      <c r="A21823" s="9">
        <v>109095</v>
      </c>
      <c r="B21823" s="12">
        <v>38883.833333333336</v>
      </c>
      <c r="C21823" s="14">
        <v>38883</v>
      </c>
      <c r="D21823" s="13">
        <v>0.64</v>
      </c>
    </row>
    <row r="21824" spans="1:4">
      <c r="A21824" s="9">
        <v>109095</v>
      </c>
      <c r="B21824" s="12">
        <v>38883.833333333336</v>
      </c>
      <c r="C21824" s="14">
        <v>38883</v>
      </c>
      <c r="D21824" s="13">
        <v>0.61</v>
      </c>
    </row>
    <row r="21825" spans="1:4">
      <c r="A21825" s="9">
        <v>109110</v>
      </c>
      <c r="B21825" s="12">
        <v>38883.833333333336</v>
      </c>
      <c r="C21825" s="14">
        <v>38883</v>
      </c>
      <c r="D21825" s="13">
        <v>0.64</v>
      </c>
    </row>
    <row r="21826" spans="1:4">
      <c r="A21826" s="9">
        <v>109110</v>
      </c>
      <c r="B21826" s="12">
        <v>38883.833333333336</v>
      </c>
      <c r="C21826" s="14">
        <v>38883</v>
      </c>
      <c r="D21826" s="13">
        <v>0.64</v>
      </c>
    </row>
    <row r="21827" spans="1:4">
      <c r="A21827" s="9">
        <v>109110</v>
      </c>
      <c r="B21827" s="12">
        <v>38883.833333333336</v>
      </c>
      <c r="C21827" s="14">
        <v>38883</v>
      </c>
      <c r="D21827" s="13">
        <v>0.61</v>
      </c>
    </row>
    <row r="21828" spans="1:4">
      <c r="A21828" s="9">
        <v>109125</v>
      </c>
      <c r="B21828" s="12">
        <v>38883.875</v>
      </c>
      <c r="C21828" s="14">
        <v>38883</v>
      </c>
      <c r="D21828" s="13">
        <v>0.64</v>
      </c>
    </row>
    <row r="21829" spans="1:4">
      <c r="A21829" s="9">
        <v>109125</v>
      </c>
      <c r="B21829" s="12">
        <v>38883.875</v>
      </c>
      <c r="C21829" s="14">
        <v>38883</v>
      </c>
      <c r="D21829" s="13">
        <v>0.61</v>
      </c>
    </row>
    <row r="21830" spans="1:4">
      <c r="A21830" s="9">
        <v>109125</v>
      </c>
      <c r="B21830" s="12">
        <v>38883.875</v>
      </c>
      <c r="C21830" s="14">
        <v>38883</v>
      </c>
      <c r="D21830" s="13">
        <v>0.61</v>
      </c>
    </row>
    <row r="21831" spans="1:4">
      <c r="A21831" s="9">
        <v>109140</v>
      </c>
      <c r="B21831" s="12">
        <v>38883.875</v>
      </c>
      <c r="C21831" s="14">
        <v>38883</v>
      </c>
      <c r="D21831" s="13">
        <v>0.64</v>
      </c>
    </row>
    <row r="21832" spans="1:4">
      <c r="A21832" s="9">
        <v>109140</v>
      </c>
      <c r="B21832" s="12">
        <v>38883.875</v>
      </c>
      <c r="C21832" s="14">
        <v>38883</v>
      </c>
      <c r="D21832" s="13">
        <v>0.64</v>
      </c>
    </row>
    <row r="21833" spans="1:4">
      <c r="A21833" s="9">
        <v>109140</v>
      </c>
      <c r="B21833" s="12">
        <v>38883.875</v>
      </c>
      <c r="C21833" s="14">
        <v>38883</v>
      </c>
      <c r="D21833" s="13">
        <v>0.61</v>
      </c>
    </row>
    <row r="21834" spans="1:4">
      <c r="A21834" s="9">
        <v>109155</v>
      </c>
      <c r="B21834" s="12">
        <v>38883.875</v>
      </c>
      <c r="C21834" s="14">
        <v>38883</v>
      </c>
      <c r="D21834" s="13">
        <v>0.64</v>
      </c>
    </row>
    <row r="21835" spans="1:4">
      <c r="A21835" s="9">
        <v>109155</v>
      </c>
      <c r="B21835" s="12">
        <v>38883.875</v>
      </c>
      <c r="C21835" s="14">
        <v>38883</v>
      </c>
      <c r="D21835" s="13">
        <v>0.64</v>
      </c>
    </row>
    <row r="21836" spans="1:4">
      <c r="A21836" s="9">
        <v>109155</v>
      </c>
      <c r="B21836" s="12">
        <v>38883.875</v>
      </c>
      <c r="C21836" s="14">
        <v>38883</v>
      </c>
      <c r="D21836" s="13">
        <v>0.64</v>
      </c>
    </row>
    <row r="21837" spans="1:4">
      <c r="A21837" s="9">
        <v>109170</v>
      </c>
      <c r="B21837" s="12">
        <v>38883.875</v>
      </c>
      <c r="C21837" s="14">
        <v>38883</v>
      </c>
      <c r="D21837" s="13">
        <v>0.61</v>
      </c>
    </row>
    <row r="21838" spans="1:4">
      <c r="A21838" s="9">
        <v>109170</v>
      </c>
      <c r="B21838" s="12">
        <v>38883.875</v>
      </c>
      <c r="C21838" s="14">
        <v>38883</v>
      </c>
      <c r="D21838" s="13">
        <v>0.64</v>
      </c>
    </row>
    <row r="21839" spans="1:4">
      <c r="A21839" s="9">
        <v>109170</v>
      </c>
      <c r="B21839" s="12">
        <v>38883.875</v>
      </c>
      <c r="C21839" s="14">
        <v>38883</v>
      </c>
      <c r="D21839" s="13">
        <v>0.64</v>
      </c>
    </row>
    <row r="21840" spans="1:4">
      <c r="A21840" s="9">
        <v>109185</v>
      </c>
      <c r="B21840" s="12">
        <v>38883.916666666664</v>
      </c>
      <c r="C21840" s="14">
        <v>38883</v>
      </c>
      <c r="D21840" s="13">
        <v>0.64</v>
      </c>
    </row>
    <row r="21841" spans="1:4">
      <c r="A21841" s="9">
        <v>109185</v>
      </c>
      <c r="B21841" s="12">
        <v>38883.916666666664</v>
      </c>
      <c r="C21841" s="14">
        <v>38883</v>
      </c>
      <c r="D21841" s="13">
        <v>0.61</v>
      </c>
    </row>
    <row r="21842" spans="1:4">
      <c r="A21842" s="9">
        <v>109185</v>
      </c>
      <c r="B21842" s="12">
        <v>38883.916666666664</v>
      </c>
      <c r="C21842" s="14">
        <v>38883</v>
      </c>
      <c r="D21842" s="13">
        <v>0.61</v>
      </c>
    </row>
    <row r="21843" spans="1:4">
      <c r="A21843" s="9">
        <v>109200</v>
      </c>
      <c r="B21843" s="12">
        <v>38883.916666666664</v>
      </c>
      <c r="C21843" s="14">
        <v>38883</v>
      </c>
      <c r="D21843" s="13">
        <v>0.64</v>
      </c>
    </row>
    <row r="21844" spans="1:4">
      <c r="A21844" s="9">
        <v>109200</v>
      </c>
      <c r="B21844" s="12">
        <v>38883.916666666664</v>
      </c>
      <c r="C21844" s="14">
        <v>38883</v>
      </c>
      <c r="D21844" s="13">
        <v>0.64</v>
      </c>
    </row>
    <row r="21845" spans="1:4">
      <c r="A21845" s="9">
        <v>109200</v>
      </c>
      <c r="B21845" s="12">
        <v>38883.916666666664</v>
      </c>
      <c r="C21845" s="14">
        <v>38883</v>
      </c>
      <c r="D21845" s="13">
        <v>0.61</v>
      </c>
    </row>
    <row r="21846" spans="1:4">
      <c r="A21846" s="9">
        <v>109215</v>
      </c>
      <c r="B21846" s="12">
        <v>38883.916666666664</v>
      </c>
      <c r="C21846" s="14">
        <v>38883</v>
      </c>
      <c r="D21846" s="13">
        <v>0.64</v>
      </c>
    </row>
    <row r="21847" spans="1:4">
      <c r="A21847" s="9">
        <v>109215</v>
      </c>
      <c r="B21847" s="12">
        <v>38883.916666666664</v>
      </c>
      <c r="C21847" s="14">
        <v>38883</v>
      </c>
      <c r="D21847" s="13">
        <v>0.64</v>
      </c>
    </row>
    <row r="21848" spans="1:4">
      <c r="A21848" s="9">
        <v>109215</v>
      </c>
      <c r="B21848" s="12">
        <v>38883.916666666664</v>
      </c>
      <c r="C21848" s="14">
        <v>38883</v>
      </c>
      <c r="D21848" s="13">
        <v>0.64</v>
      </c>
    </row>
    <row r="21849" spans="1:4">
      <c r="A21849" s="9">
        <v>109230</v>
      </c>
      <c r="B21849" s="12">
        <v>38883.916666666664</v>
      </c>
      <c r="C21849" s="14">
        <v>38883</v>
      </c>
      <c r="D21849" s="13">
        <v>0.64</v>
      </c>
    </row>
    <row r="21850" spans="1:4">
      <c r="A21850" s="9">
        <v>109230</v>
      </c>
      <c r="B21850" s="12">
        <v>38883.916666666664</v>
      </c>
      <c r="C21850" s="14">
        <v>38883</v>
      </c>
      <c r="D21850" s="13">
        <v>0.64</v>
      </c>
    </row>
    <row r="21851" spans="1:4">
      <c r="A21851" s="9">
        <v>109230</v>
      </c>
      <c r="B21851" s="12">
        <v>38883.916666666664</v>
      </c>
      <c r="C21851" s="14">
        <v>38883</v>
      </c>
      <c r="D21851" s="13">
        <v>0.64</v>
      </c>
    </row>
    <row r="21852" spans="1:4">
      <c r="A21852" s="9">
        <v>109245</v>
      </c>
      <c r="B21852" s="12">
        <v>38883.958333333336</v>
      </c>
      <c r="C21852" s="14">
        <v>38883</v>
      </c>
      <c r="D21852" s="13">
        <v>0.64</v>
      </c>
    </row>
    <row r="21853" spans="1:4">
      <c r="A21853" s="9">
        <v>109245</v>
      </c>
      <c r="B21853" s="12">
        <v>38883.958333333336</v>
      </c>
      <c r="C21853" s="14">
        <v>38883</v>
      </c>
      <c r="D21853" s="13">
        <v>0.64</v>
      </c>
    </row>
    <row r="21854" spans="1:4">
      <c r="A21854" s="9">
        <v>109245</v>
      </c>
      <c r="B21854" s="12">
        <v>38883.958333333336</v>
      </c>
      <c r="C21854" s="14">
        <v>38883</v>
      </c>
      <c r="D21854" s="13">
        <v>0.64</v>
      </c>
    </row>
    <row r="21855" spans="1:4">
      <c r="A21855" s="9">
        <v>109260</v>
      </c>
      <c r="B21855" s="12">
        <v>38883.958333333336</v>
      </c>
      <c r="C21855" s="14">
        <v>38883</v>
      </c>
      <c r="D21855" s="13">
        <v>0.64</v>
      </c>
    </row>
    <row r="21856" spans="1:4">
      <c r="A21856" s="9">
        <v>109260</v>
      </c>
      <c r="B21856" s="12">
        <v>38883.958333333336</v>
      </c>
      <c r="C21856" s="14">
        <v>38883</v>
      </c>
      <c r="D21856" s="13">
        <v>0.64</v>
      </c>
    </row>
    <row r="21857" spans="1:4">
      <c r="A21857" s="9">
        <v>109260</v>
      </c>
      <c r="B21857" s="12">
        <v>38883.958333333336</v>
      </c>
      <c r="C21857" s="14">
        <v>38883</v>
      </c>
      <c r="D21857" s="13">
        <v>0.64</v>
      </c>
    </row>
    <row r="21858" spans="1:4">
      <c r="A21858" s="9">
        <v>109275</v>
      </c>
      <c r="B21858" s="12">
        <v>38883.958333333336</v>
      </c>
      <c r="C21858" s="14">
        <v>38883</v>
      </c>
      <c r="D21858" s="13">
        <v>0.64</v>
      </c>
    </row>
    <row r="21859" spans="1:4">
      <c r="A21859" s="9">
        <v>109275</v>
      </c>
      <c r="B21859" s="12">
        <v>38883.958333333336</v>
      </c>
      <c r="C21859" s="14">
        <v>38883</v>
      </c>
      <c r="D21859" s="13">
        <v>0.64</v>
      </c>
    </row>
    <row r="21860" spans="1:4">
      <c r="A21860" s="9">
        <v>109275</v>
      </c>
      <c r="B21860" s="12">
        <v>38883.958333333336</v>
      </c>
      <c r="C21860" s="14">
        <v>38883</v>
      </c>
      <c r="D21860" s="13">
        <v>0.64</v>
      </c>
    </row>
    <row r="21861" spans="1:4">
      <c r="A21861" s="9">
        <v>109290</v>
      </c>
      <c r="B21861" s="12">
        <v>38883.958333333336</v>
      </c>
      <c r="C21861" s="14">
        <v>38883</v>
      </c>
      <c r="D21861" s="13">
        <v>0.64</v>
      </c>
    </row>
    <row r="21862" spans="1:4">
      <c r="A21862" s="9">
        <v>109290</v>
      </c>
      <c r="B21862" s="12">
        <v>38883.958333333336</v>
      </c>
      <c r="C21862" s="14">
        <v>38883</v>
      </c>
      <c r="D21862" s="13">
        <v>0.64</v>
      </c>
    </row>
    <row r="21863" spans="1:4">
      <c r="A21863" s="9">
        <v>109290</v>
      </c>
      <c r="B21863" s="12">
        <v>38883.958333333336</v>
      </c>
      <c r="C21863" s="14">
        <v>38883</v>
      </c>
      <c r="D21863" s="13">
        <v>0.64</v>
      </c>
    </row>
    <row r="21864" spans="1:4">
      <c r="A21864" s="9">
        <v>109305</v>
      </c>
      <c r="B21864" s="12">
        <v>38884</v>
      </c>
      <c r="C21864" s="14">
        <v>38884</v>
      </c>
      <c r="D21864" s="13">
        <v>0.64</v>
      </c>
    </row>
    <row r="21865" spans="1:4">
      <c r="A21865" s="9">
        <v>109305</v>
      </c>
      <c r="B21865" s="12">
        <v>38884</v>
      </c>
      <c r="C21865" s="14">
        <v>38884</v>
      </c>
      <c r="D21865" s="13">
        <v>0.64</v>
      </c>
    </row>
    <row r="21866" spans="1:4">
      <c r="A21866" s="9">
        <v>109305</v>
      </c>
      <c r="B21866" s="12">
        <v>38884</v>
      </c>
      <c r="C21866" s="14">
        <v>38884</v>
      </c>
      <c r="D21866" s="13">
        <v>0.64</v>
      </c>
    </row>
    <row r="21867" spans="1:4">
      <c r="A21867" s="9">
        <v>109320</v>
      </c>
      <c r="B21867" s="12">
        <v>38884</v>
      </c>
      <c r="C21867" s="14">
        <v>38884</v>
      </c>
      <c r="D21867" s="13">
        <v>0.64</v>
      </c>
    </row>
    <row r="21868" spans="1:4">
      <c r="A21868" s="9">
        <v>109320</v>
      </c>
      <c r="B21868" s="12">
        <v>38884</v>
      </c>
      <c r="C21868" s="14">
        <v>38884</v>
      </c>
      <c r="D21868" s="13">
        <v>0.64</v>
      </c>
    </row>
    <row r="21869" spans="1:4">
      <c r="A21869" s="9">
        <v>109320</v>
      </c>
      <c r="B21869" s="12">
        <v>38884</v>
      </c>
      <c r="C21869" s="14">
        <v>38884</v>
      </c>
      <c r="D21869" s="13">
        <v>0.64</v>
      </c>
    </row>
    <row r="21870" spans="1:4">
      <c r="A21870" s="9">
        <v>109335</v>
      </c>
      <c r="B21870" s="12">
        <v>38884</v>
      </c>
      <c r="C21870" s="14">
        <v>38884</v>
      </c>
      <c r="D21870" s="13">
        <v>0.64</v>
      </c>
    </row>
    <row r="21871" spans="1:4">
      <c r="A21871" s="9">
        <v>109335</v>
      </c>
      <c r="B21871" s="12">
        <v>38884</v>
      </c>
      <c r="C21871" s="14">
        <v>38884</v>
      </c>
      <c r="D21871" s="13">
        <v>0.64</v>
      </c>
    </row>
    <row r="21872" spans="1:4">
      <c r="A21872" s="9">
        <v>109335</v>
      </c>
      <c r="B21872" s="12">
        <v>38884</v>
      </c>
      <c r="C21872" s="14">
        <v>38884</v>
      </c>
      <c r="D21872" s="13">
        <v>0.64</v>
      </c>
    </row>
    <row r="21873" spans="1:4">
      <c r="A21873" s="9">
        <v>109350</v>
      </c>
      <c r="B21873" s="12">
        <v>38884</v>
      </c>
      <c r="C21873" s="14">
        <v>38884</v>
      </c>
      <c r="D21873" s="13">
        <v>0.64</v>
      </c>
    </row>
    <row r="21874" spans="1:4">
      <c r="A21874" s="9">
        <v>109350</v>
      </c>
      <c r="B21874" s="12">
        <v>38884</v>
      </c>
      <c r="C21874" s="14">
        <v>38884</v>
      </c>
      <c r="D21874" s="13">
        <v>0.64</v>
      </c>
    </row>
    <row r="21875" spans="1:4">
      <c r="A21875" s="9">
        <v>109350</v>
      </c>
      <c r="B21875" s="12">
        <v>38884</v>
      </c>
      <c r="C21875" s="14">
        <v>38884</v>
      </c>
      <c r="D21875" s="13">
        <v>0.64</v>
      </c>
    </row>
    <row r="21876" spans="1:4">
      <c r="A21876" s="9">
        <v>109365</v>
      </c>
      <c r="B21876" s="12">
        <v>38884.041666666664</v>
      </c>
      <c r="C21876" s="14">
        <v>38884</v>
      </c>
      <c r="D21876" s="13">
        <v>0.64</v>
      </c>
    </row>
    <row r="21877" spans="1:4">
      <c r="A21877" s="9">
        <v>109365</v>
      </c>
      <c r="B21877" s="12">
        <v>38884.041666666664</v>
      </c>
      <c r="C21877" s="14">
        <v>38884</v>
      </c>
      <c r="D21877" s="13">
        <v>0.64</v>
      </c>
    </row>
    <row r="21878" spans="1:4">
      <c r="A21878" s="9">
        <v>109365</v>
      </c>
      <c r="B21878" s="12">
        <v>38884.041666666664</v>
      </c>
      <c r="C21878" s="14">
        <v>38884</v>
      </c>
      <c r="D21878" s="13">
        <v>0.64</v>
      </c>
    </row>
    <row r="21879" spans="1:4">
      <c r="A21879" s="9">
        <v>109380</v>
      </c>
      <c r="B21879" s="12">
        <v>38884.041666666664</v>
      </c>
      <c r="C21879" s="14">
        <v>38884</v>
      </c>
      <c r="D21879" s="13">
        <v>0.64</v>
      </c>
    </row>
    <row r="21880" spans="1:4">
      <c r="A21880" s="9">
        <v>109380</v>
      </c>
      <c r="B21880" s="12">
        <v>38884.041666666664</v>
      </c>
      <c r="C21880" s="14">
        <v>38884</v>
      </c>
      <c r="D21880" s="13">
        <v>0.64</v>
      </c>
    </row>
    <row r="21881" spans="1:4">
      <c r="A21881" s="9">
        <v>109380</v>
      </c>
      <c r="B21881" s="12">
        <v>38884.041666666664</v>
      </c>
      <c r="C21881" s="14">
        <v>38884</v>
      </c>
      <c r="D21881" s="13">
        <v>0.64</v>
      </c>
    </row>
    <row r="21882" spans="1:4">
      <c r="A21882" s="9">
        <v>109395</v>
      </c>
      <c r="B21882" s="12">
        <v>38884.041666666664</v>
      </c>
      <c r="C21882" s="14">
        <v>38884</v>
      </c>
      <c r="D21882" s="13">
        <v>0.64</v>
      </c>
    </row>
    <row r="21883" spans="1:4">
      <c r="A21883" s="9">
        <v>109395</v>
      </c>
      <c r="B21883" s="12">
        <v>38884.041666666664</v>
      </c>
      <c r="C21883" s="14">
        <v>38884</v>
      </c>
      <c r="D21883" s="13">
        <v>0.64</v>
      </c>
    </row>
    <row r="21884" spans="1:4">
      <c r="A21884" s="9">
        <v>109395</v>
      </c>
      <c r="B21884" s="12">
        <v>38884.041666666664</v>
      </c>
      <c r="C21884" s="14">
        <v>38884</v>
      </c>
      <c r="D21884" s="13">
        <v>0.64</v>
      </c>
    </row>
    <row r="21885" spans="1:4">
      <c r="A21885" s="9">
        <v>109410</v>
      </c>
      <c r="B21885" s="12">
        <v>38884.041666666664</v>
      </c>
      <c r="C21885" s="14">
        <v>38884</v>
      </c>
      <c r="D21885" s="13">
        <v>0.64</v>
      </c>
    </row>
    <row r="21886" spans="1:4">
      <c r="A21886" s="9">
        <v>109410</v>
      </c>
      <c r="B21886" s="12">
        <v>38884.041666666664</v>
      </c>
      <c r="C21886" s="14">
        <v>38884</v>
      </c>
      <c r="D21886" s="13">
        <v>0.64</v>
      </c>
    </row>
    <row r="21887" spans="1:4">
      <c r="A21887" s="9">
        <v>109410</v>
      </c>
      <c r="B21887" s="12">
        <v>38884.041666666664</v>
      </c>
      <c r="C21887" s="14">
        <v>38884</v>
      </c>
      <c r="D21887" s="13">
        <v>0.64</v>
      </c>
    </row>
    <row r="21888" spans="1:4">
      <c r="A21888" s="9">
        <v>109425</v>
      </c>
      <c r="B21888" s="12">
        <v>38884.083333333336</v>
      </c>
      <c r="C21888" s="14">
        <v>38884</v>
      </c>
      <c r="D21888" s="13">
        <v>0.64</v>
      </c>
    </row>
    <row r="21889" spans="1:4">
      <c r="A21889" s="9">
        <v>109425</v>
      </c>
      <c r="B21889" s="12">
        <v>38884.083333333336</v>
      </c>
      <c r="C21889" s="14">
        <v>38884</v>
      </c>
      <c r="D21889" s="13">
        <v>0.64</v>
      </c>
    </row>
    <row r="21890" spans="1:4">
      <c r="A21890" s="9">
        <v>109425</v>
      </c>
      <c r="B21890" s="12">
        <v>38884.083333333336</v>
      </c>
      <c r="C21890" s="14">
        <v>38884</v>
      </c>
      <c r="D21890" s="13">
        <v>0.64</v>
      </c>
    </row>
    <row r="21891" spans="1:4">
      <c r="A21891" s="9">
        <v>109440</v>
      </c>
      <c r="B21891" s="12">
        <v>38884.083333333336</v>
      </c>
      <c r="C21891" s="14">
        <v>38884</v>
      </c>
      <c r="D21891" s="13">
        <v>0.64</v>
      </c>
    </row>
    <row r="21892" spans="1:4">
      <c r="A21892" s="9">
        <v>109440</v>
      </c>
      <c r="B21892" s="12">
        <v>38884.083333333336</v>
      </c>
      <c r="C21892" s="14">
        <v>38884</v>
      </c>
      <c r="D21892" s="13">
        <v>0.64</v>
      </c>
    </row>
    <row r="21893" spans="1:4">
      <c r="A21893" s="9">
        <v>109440</v>
      </c>
      <c r="B21893" s="12">
        <v>38884.083333333336</v>
      </c>
      <c r="C21893" s="14">
        <v>38884</v>
      </c>
      <c r="D21893" s="13">
        <v>0.64</v>
      </c>
    </row>
    <row r="21894" spans="1:4">
      <c r="A21894" s="9">
        <v>109455</v>
      </c>
      <c r="B21894" s="12">
        <v>38884.083333333336</v>
      </c>
      <c r="C21894" s="14">
        <v>38884</v>
      </c>
      <c r="D21894" s="13">
        <v>0.64</v>
      </c>
    </row>
    <row r="21895" spans="1:4">
      <c r="A21895" s="9">
        <v>109455</v>
      </c>
      <c r="B21895" s="12">
        <v>38884.083333333336</v>
      </c>
      <c r="C21895" s="14">
        <v>38884</v>
      </c>
      <c r="D21895" s="13">
        <v>0.64</v>
      </c>
    </row>
    <row r="21896" spans="1:4">
      <c r="A21896" s="9">
        <v>109455</v>
      </c>
      <c r="B21896" s="12">
        <v>38884.083333333336</v>
      </c>
      <c r="C21896" s="14">
        <v>38884</v>
      </c>
      <c r="D21896" s="13">
        <v>0.64</v>
      </c>
    </row>
    <row r="21897" spans="1:4">
      <c r="A21897" s="9">
        <v>109470</v>
      </c>
      <c r="B21897" s="12">
        <v>38884.083333333336</v>
      </c>
      <c r="C21897" s="14">
        <v>38884</v>
      </c>
      <c r="D21897" s="13">
        <v>0.64</v>
      </c>
    </row>
    <row r="21898" spans="1:4">
      <c r="A21898" s="9">
        <v>109470</v>
      </c>
      <c r="B21898" s="12">
        <v>38884.083333333336</v>
      </c>
      <c r="C21898" s="14">
        <v>38884</v>
      </c>
      <c r="D21898" s="13">
        <v>0.64</v>
      </c>
    </row>
    <row r="21899" spans="1:4">
      <c r="A21899" s="9">
        <v>109470</v>
      </c>
      <c r="B21899" s="12">
        <v>38884.083333333336</v>
      </c>
      <c r="C21899" s="14">
        <v>38884</v>
      </c>
      <c r="D21899" s="13">
        <v>0.64</v>
      </c>
    </row>
    <row r="21900" spans="1:4">
      <c r="A21900" s="9">
        <v>109485</v>
      </c>
      <c r="B21900" s="12">
        <v>38884.125</v>
      </c>
      <c r="C21900" s="14">
        <v>38884</v>
      </c>
      <c r="D21900" s="13">
        <v>0.64</v>
      </c>
    </row>
    <row r="21901" spans="1:4">
      <c r="A21901" s="9">
        <v>109485</v>
      </c>
      <c r="B21901" s="12">
        <v>38884.125</v>
      </c>
      <c r="C21901" s="14">
        <v>38884</v>
      </c>
      <c r="D21901" s="13">
        <v>0.64</v>
      </c>
    </row>
    <row r="21902" spans="1:4">
      <c r="A21902" s="9">
        <v>109485</v>
      </c>
      <c r="B21902" s="12">
        <v>38884.125</v>
      </c>
      <c r="C21902" s="14">
        <v>38884</v>
      </c>
      <c r="D21902" s="13">
        <v>0.64</v>
      </c>
    </row>
    <row r="21903" spans="1:4">
      <c r="A21903" s="9">
        <v>109500</v>
      </c>
      <c r="B21903" s="12">
        <v>38884.125</v>
      </c>
      <c r="C21903" s="14">
        <v>38884</v>
      </c>
      <c r="D21903" s="13">
        <v>0.64</v>
      </c>
    </row>
    <row r="21904" spans="1:4">
      <c r="A21904" s="9">
        <v>109500</v>
      </c>
      <c r="B21904" s="12">
        <v>38884.125</v>
      </c>
      <c r="C21904" s="14">
        <v>38884</v>
      </c>
      <c r="D21904" s="13">
        <v>0.64</v>
      </c>
    </row>
    <row r="21905" spans="1:4">
      <c r="A21905" s="9">
        <v>109500</v>
      </c>
      <c r="B21905" s="12">
        <v>38884.125</v>
      </c>
      <c r="C21905" s="14">
        <v>38884</v>
      </c>
      <c r="D21905" s="13">
        <v>0.64</v>
      </c>
    </row>
    <row r="21906" spans="1:4">
      <c r="A21906" s="9">
        <v>109515</v>
      </c>
      <c r="B21906" s="12">
        <v>38884.125</v>
      </c>
      <c r="C21906" s="14">
        <v>38884</v>
      </c>
      <c r="D21906" s="13">
        <v>0.64</v>
      </c>
    </row>
    <row r="21907" spans="1:4">
      <c r="A21907" s="9">
        <v>109515</v>
      </c>
      <c r="B21907" s="12">
        <v>38884.125</v>
      </c>
      <c r="C21907" s="14">
        <v>38884</v>
      </c>
      <c r="D21907" s="13">
        <v>0.64</v>
      </c>
    </row>
    <row r="21908" spans="1:4">
      <c r="A21908" s="9">
        <v>109515</v>
      </c>
      <c r="B21908" s="12">
        <v>38884.125</v>
      </c>
      <c r="C21908" s="14">
        <v>38884</v>
      </c>
      <c r="D21908" s="13">
        <v>0.64</v>
      </c>
    </row>
    <row r="21909" spans="1:4">
      <c r="A21909" s="9">
        <v>109530</v>
      </c>
      <c r="B21909" s="12">
        <v>38884.125</v>
      </c>
      <c r="C21909" s="14">
        <v>38884</v>
      </c>
      <c r="D21909" s="13">
        <v>0.64</v>
      </c>
    </row>
    <row r="21910" spans="1:4">
      <c r="A21910" s="9">
        <v>109530</v>
      </c>
      <c r="B21910" s="12">
        <v>38884.125</v>
      </c>
      <c r="C21910" s="14">
        <v>38884</v>
      </c>
      <c r="D21910" s="13">
        <v>0.64</v>
      </c>
    </row>
    <row r="21911" spans="1:4">
      <c r="A21911" s="9">
        <v>109530</v>
      </c>
      <c r="B21911" s="12">
        <v>38884.125</v>
      </c>
      <c r="C21911" s="14">
        <v>38884</v>
      </c>
      <c r="D21911" s="13">
        <v>0.64</v>
      </c>
    </row>
    <row r="21912" spans="1:4">
      <c r="A21912" s="9">
        <v>109545</v>
      </c>
      <c r="B21912" s="12">
        <v>38884.166666666664</v>
      </c>
      <c r="C21912" s="14">
        <v>38884</v>
      </c>
      <c r="D21912" s="13">
        <v>0.64</v>
      </c>
    </row>
    <row r="21913" spans="1:4">
      <c r="A21913" s="9">
        <v>109545</v>
      </c>
      <c r="B21913" s="12">
        <v>38884.166666666664</v>
      </c>
      <c r="C21913" s="14">
        <v>38884</v>
      </c>
      <c r="D21913" s="13">
        <v>0.64</v>
      </c>
    </row>
    <row r="21914" spans="1:4">
      <c r="A21914" s="9">
        <v>109545</v>
      </c>
      <c r="B21914" s="12">
        <v>38884.166666666664</v>
      </c>
      <c r="C21914" s="14">
        <v>38884</v>
      </c>
      <c r="D21914" s="13">
        <v>0.64</v>
      </c>
    </row>
    <row r="21915" spans="1:4">
      <c r="A21915" s="9">
        <v>109560</v>
      </c>
      <c r="B21915" s="12">
        <v>38884.166666666664</v>
      </c>
      <c r="C21915" s="14">
        <v>38884</v>
      </c>
      <c r="D21915" s="13">
        <v>0.64</v>
      </c>
    </row>
    <row r="21916" spans="1:4">
      <c r="A21916" s="9">
        <v>109560</v>
      </c>
      <c r="B21916" s="12">
        <v>38884.166666666664</v>
      </c>
      <c r="C21916" s="14">
        <v>38884</v>
      </c>
      <c r="D21916" s="13">
        <v>0.64</v>
      </c>
    </row>
    <row r="21917" spans="1:4">
      <c r="A21917" s="9">
        <v>109560</v>
      </c>
      <c r="B21917" s="12">
        <v>38884.166666666664</v>
      </c>
      <c r="C21917" s="14">
        <v>38884</v>
      </c>
      <c r="D21917" s="13">
        <v>0.64</v>
      </c>
    </row>
    <row r="21918" spans="1:4">
      <c r="A21918" s="9">
        <v>109575</v>
      </c>
      <c r="B21918" s="12">
        <v>38884.166666666664</v>
      </c>
      <c r="C21918" s="14">
        <v>38884</v>
      </c>
      <c r="D21918" s="13">
        <v>0.64</v>
      </c>
    </row>
    <row r="21919" spans="1:4">
      <c r="A21919" s="9">
        <v>109575</v>
      </c>
      <c r="B21919" s="12">
        <v>38884.166666666664</v>
      </c>
      <c r="C21919" s="14">
        <v>38884</v>
      </c>
      <c r="D21919" s="13">
        <v>0.64</v>
      </c>
    </row>
    <row r="21920" spans="1:4">
      <c r="A21920" s="9">
        <v>109575</v>
      </c>
      <c r="B21920" s="12">
        <v>38884.166666666664</v>
      </c>
      <c r="C21920" s="14">
        <v>38884</v>
      </c>
      <c r="D21920" s="13">
        <v>0.64</v>
      </c>
    </row>
    <row r="21921" spans="1:4">
      <c r="A21921" s="9">
        <v>109590</v>
      </c>
      <c r="B21921" s="12">
        <v>38884.166666666664</v>
      </c>
      <c r="C21921" s="14">
        <v>38884</v>
      </c>
      <c r="D21921" s="13">
        <v>0.64</v>
      </c>
    </row>
    <row r="21922" spans="1:4">
      <c r="A21922" s="9">
        <v>109590</v>
      </c>
      <c r="B21922" s="12">
        <v>38884.166666666664</v>
      </c>
      <c r="C21922" s="14">
        <v>38884</v>
      </c>
      <c r="D21922" s="13">
        <v>0.64</v>
      </c>
    </row>
    <row r="21923" spans="1:4">
      <c r="A21923" s="9">
        <v>109590</v>
      </c>
      <c r="B21923" s="12">
        <v>38884.166666666664</v>
      </c>
      <c r="C21923" s="14">
        <v>38884</v>
      </c>
      <c r="D21923" s="13">
        <v>0.64</v>
      </c>
    </row>
    <row r="21924" spans="1:4">
      <c r="A21924" s="9">
        <v>109605</v>
      </c>
      <c r="B21924" s="12">
        <v>38884.208333333336</v>
      </c>
      <c r="C21924" s="14">
        <v>38884</v>
      </c>
      <c r="D21924" s="13">
        <v>0.64</v>
      </c>
    </row>
    <row r="21925" spans="1:4">
      <c r="A21925" s="9">
        <v>109605</v>
      </c>
      <c r="B21925" s="12">
        <v>38884.208333333336</v>
      </c>
      <c r="C21925" s="14">
        <v>38884</v>
      </c>
      <c r="D21925" s="13">
        <v>0.64</v>
      </c>
    </row>
    <row r="21926" spans="1:4">
      <c r="A21926" s="9">
        <v>109605</v>
      </c>
      <c r="B21926" s="12">
        <v>38884.208333333336</v>
      </c>
      <c r="C21926" s="14">
        <v>38884</v>
      </c>
      <c r="D21926" s="13">
        <v>0.64</v>
      </c>
    </row>
    <row r="21927" spans="1:4">
      <c r="A21927" s="9">
        <v>109620</v>
      </c>
      <c r="B21927" s="12">
        <v>38884.208333333336</v>
      </c>
      <c r="C21927" s="14">
        <v>38884</v>
      </c>
      <c r="D21927" s="13">
        <v>0.64</v>
      </c>
    </row>
    <row r="21928" spans="1:4">
      <c r="A21928" s="9">
        <v>109620</v>
      </c>
      <c r="B21928" s="12">
        <v>38884.208333333336</v>
      </c>
      <c r="C21928" s="14">
        <v>38884</v>
      </c>
      <c r="D21928" s="13">
        <v>0.64</v>
      </c>
    </row>
    <row r="21929" spans="1:4">
      <c r="A21929" s="9">
        <v>109620</v>
      </c>
      <c r="B21929" s="12">
        <v>38884.208333333336</v>
      </c>
      <c r="C21929" s="14">
        <v>38884</v>
      </c>
      <c r="D21929" s="13">
        <v>0.64</v>
      </c>
    </row>
    <row r="21930" spans="1:4">
      <c r="A21930" s="9">
        <v>109635</v>
      </c>
      <c r="B21930" s="12">
        <v>38884.208333333336</v>
      </c>
      <c r="C21930" s="14">
        <v>38884</v>
      </c>
      <c r="D21930" s="13">
        <v>0.64</v>
      </c>
    </row>
    <row r="21931" spans="1:4">
      <c r="A21931" s="9">
        <v>109635</v>
      </c>
      <c r="B21931" s="12">
        <v>38884.208333333336</v>
      </c>
      <c r="C21931" s="14">
        <v>38884</v>
      </c>
      <c r="D21931" s="13">
        <v>0.64</v>
      </c>
    </row>
    <row r="21932" spans="1:4">
      <c r="A21932" s="9">
        <v>109635</v>
      </c>
      <c r="B21932" s="12">
        <v>38884.208333333336</v>
      </c>
      <c r="C21932" s="14">
        <v>38884</v>
      </c>
      <c r="D21932" s="13">
        <v>0.64</v>
      </c>
    </row>
    <row r="21933" spans="1:4">
      <c r="A21933" s="9">
        <v>109650</v>
      </c>
      <c r="B21933" s="12">
        <v>38884.208333333336</v>
      </c>
      <c r="C21933" s="14">
        <v>38884</v>
      </c>
      <c r="D21933" s="13">
        <v>0.64</v>
      </c>
    </row>
    <row r="21934" spans="1:4">
      <c r="A21934" s="9">
        <v>109650</v>
      </c>
      <c r="B21934" s="12">
        <v>38884.208333333336</v>
      </c>
      <c r="C21934" s="14">
        <v>38884</v>
      </c>
      <c r="D21934" s="13">
        <v>0.64</v>
      </c>
    </row>
    <row r="21935" spans="1:4">
      <c r="A21935" s="9">
        <v>109650</v>
      </c>
      <c r="B21935" s="12">
        <v>38884.208333333336</v>
      </c>
      <c r="C21935" s="14">
        <v>38884</v>
      </c>
      <c r="D21935" s="13">
        <v>0.64</v>
      </c>
    </row>
    <row r="21936" spans="1:4">
      <c r="A21936" s="9">
        <v>109665</v>
      </c>
      <c r="B21936" s="12">
        <v>38884.25</v>
      </c>
      <c r="C21936" s="14">
        <v>38884</v>
      </c>
      <c r="D21936" s="13">
        <v>0.64</v>
      </c>
    </row>
    <row r="21937" spans="1:4">
      <c r="A21937" s="9">
        <v>109665</v>
      </c>
      <c r="B21937" s="12">
        <v>38884.25</v>
      </c>
      <c r="C21937" s="14">
        <v>38884</v>
      </c>
      <c r="D21937" s="13">
        <v>0.64</v>
      </c>
    </row>
    <row r="21938" spans="1:4">
      <c r="A21938" s="9">
        <v>109665</v>
      </c>
      <c r="B21938" s="12">
        <v>38884.25</v>
      </c>
      <c r="C21938" s="14">
        <v>38884</v>
      </c>
      <c r="D21938" s="13">
        <v>0.64</v>
      </c>
    </row>
    <row r="21939" spans="1:4">
      <c r="A21939" s="9">
        <v>109680</v>
      </c>
      <c r="B21939" s="12">
        <v>38884.25</v>
      </c>
      <c r="C21939" s="14">
        <v>38884</v>
      </c>
      <c r="D21939" s="13">
        <v>0.64</v>
      </c>
    </row>
    <row r="21940" spans="1:4">
      <c r="A21940" s="9">
        <v>109680</v>
      </c>
      <c r="B21940" s="12">
        <v>38884.25</v>
      </c>
      <c r="C21940" s="14">
        <v>38884</v>
      </c>
      <c r="D21940" s="13">
        <v>0.64</v>
      </c>
    </row>
    <row r="21941" spans="1:4">
      <c r="A21941" s="9">
        <v>109680</v>
      </c>
      <c r="B21941" s="12">
        <v>38884.25</v>
      </c>
      <c r="C21941" s="14">
        <v>38884</v>
      </c>
      <c r="D21941" s="13">
        <v>0.64</v>
      </c>
    </row>
    <row r="21942" spans="1:4">
      <c r="A21942" s="9">
        <v>109695</v>
      </c>
      <c r="B21942" s="12">
        <v>38884.25</v>
      </c>
      <c r="C21942" s="14">
        <v>38884</v>
      </c>
      <c r="D21942" s="13">
        <v>0.64</v>
      </c>
    </row>
    <row r="21943" spans="1:4">
      <c r="A21943" s="9">
        <v>109695</v>
      </c>
      <c r="B21943" s="12">
        <v>38884.25</v>
      </c>
      <c r="C21943" s="14">
        <v>38884</v>
      </c>
      <c r="D21943" s="13">
        <v>0.64</v>
      </c>
    </row>
    <row r="21944" spans="1:4">
      <c r="A21944" s="9">
        <v>109695</v>
      </c>
      <c r="B21944" s="12">
        <v>38884.25</v>
      </c>
      <c r="C21944" s="14">
        <v>38884</v>
      </c>
      <c r="D21944" s="13">
        <v>0.64</v>
      </c>
    </row>
    <row r="21945" spans="1:4">
      <c r="A21945" s="9">
        <v>109710</v>
      </c>
      <c r="B21945" s="12">
        <v>38884.25</v>
      </c>
      <c r="C21945" s="14">
        <v>38884</v>
      </c>
      <c r="D21945" s="13">
        <v>0.64</v>
      </c>
    </row>
    <row r="21946" spans="1:4">
      <c r="A21946" s="9">
        <v>109710</v>
      </c>
      <c r="B21946" s="12">
        <v>38884.25</v>
      </c>
      <c r="C21946" s="14">
        <v>38884</v>
      </c>
      <c r="D21946" s="13">
        <v>0.64</v>
      </c>
    </row>
    <row r="21947" spans="1:4">
      <c r="A21947" s="9">
        <v>109710</v>
      </c>
      <c r="B21947" s="12">
        <v>38884.25</v>
      </c>
      <c r="C21947" s="14">
        <v>38884</v>
      </c>
      <c r="D21947" s="13">
        <v>0.64</v>
      </c>
    </row>
    <row r="21948" spans="1:4">
      <c r="A21948" s="9">
        <v>109725</v>
      </c>
      <c r="B21948" s="12">
        <v>38884.291666666664</v>
      </c>
      <c r="C21948" s="14">
        <v>38884</v>
      </c>
      <c r="D21948" s="13">
        <v>0.64</v>
      </c>
    </row>
    <row r="21949" spans="1:4">
      <c r="A21949" s="9">
        <v>109725</v>
      </c>
      <c r="B21949" s="12">
        <v>38884.291666666664</v>
      </c>
      <c r="C21949" s="14">
        <v>38884</v>
      </c>
      <c r="D21949" s="13">
        <v>0.64</v>
      </c>
    </row>
    <row r="21950" spans="1:4">
      <c r="A21950" s="9">
        <v>109725</v>
      </c>
      <c r="B21950" s="12">
        <v>38884.291666666664</v>
      </c>
      <c r="C21950" s="14">
        <v>38884</v>
      </c>
      <c r="D21950" s="13">
        <v>0.67</v>
      </c>
    </row>
    <row r="21951" spans="1:4">
      <c r="A21951" s="9">
        <v>109740</v>
      </c>
      <c r="B21951" s="12">
        <v>38884.291666666664</v>
      </c>
      <c r="C21951" s="14">
        <v>38884</v>
      </c>
      <c r="D21951" s="13">
        <v>0.64</v>
      </c>
    </row>
    <row r="21952" spans="1:4">
      <c r="A21952" s="9">
        <v>109740</v>
      </c>
      <c r="B21952" s="12">
        <v>38884.291666666664</v>
      </c>
      <c r="C21952" s="14">
        <v>38884</v>
      </c>
      <c r="D21952" s="13">
        <v>0.64</v>
      </c>
    </row>
    <row r="21953" spans="1:4">
      <c r="A21953" s="9">
        <v>109740</v>
      </c>
      <c r="B21953" s="12">
        <v>38884.291666666664</v>
      </c>
      <c r="C21953" s="14">
        <v>38884</v>
      </c>
      <c r="D21953" s="13">
        <v>0.64</v>
      </c>
    </row>
    <row r="21954" spans="1:4">
      <c r="A21954" s="9">
        <v>109755</v>
      </c>
      <c r="B21954" s="12">
        <v>38884.291666666664</v>
      </c>
      <c r="C21954" s="14">
        <v>38884</v>
      </c>
      <c r="D21954" s="13">
        <v>0.67</v>
      </c>
    </row>
    <row r="21955" spans="1:4">
      <c r="A21955" s="9">
        <v>109755</v>
      </c>
      <c r="B21955" s="12">
        <v>38884.291666666664</v>
      </c>
      <c r="C21955" s="14">
        <v>38884</v>
      </c>
      <c r="D21955" s="13">
        <v>0.64</v>
      </c>
    </row>
    <row r="21956" spans="1:4">
      <c r="A21956" s="9">
        <v>109755</v>
      </c>
      <c r="B21956" s="12">
        <v>38884.291666666664</v>
      </c>
      <c r="C21956" s="14">
        <v>38884</v>
      </c>
      <c r="D21956" s="13">
        <v>0.64</v>
      </c>
    </row>
    <row r="21957" spans="1:4">
      <c r="A21957" s="9">
        <v>109770</v>
      </c>
      <c r="B21957" s="12">
        <v>38884.291666666664</v>
      </c>
      <c r="C21957" s="14">
        <v>38884</v>
      </c>
      <c r="D21957" s="13">
        <v>0.67</v>
      </c>
    </row>
    <row r="21958" spans="1:4">
      <c r="A21958" s="9">
        <v>109770</v>
      </c>
      <c r="B21958" s="12">
        <v>38884.291666666664</v>
      </c>
      <c r="C21958" s="14">
        <v>38884</v>
      </c>
      <c r="D21958" s="13">
        <v>0.67</v>
      </c>
    </row>
    <row r="21959" spans="1:4">
      <c r="A21959" s="9">
        <v>109770</v>
      </c>
      <c r="B21959" s="12">
        <v>38884.291666666664</v>
      </c>
      <c r="C21959" s="14">
        <v>38884</v>
      </c>
      <c r="D21959" s="13">
        <v>0.67</v>
      </c>
    </row>
    <row r="21960" spans="1:4">
      <c r="A21960" s="9">
        <v>109785</v>
      </c>
      <c r="B21960" s="12">
        <v>38884.333333333336</v>
      </c>
      <c r="C21960" s="14">
        <v>38884</v>
      </c>
      <c r="D21960" s="13">
        <v>0.67</v>
      </c>
    </row>
    <row r="21961" spans="1:4">
      <c r="A21961" s="9">
        <v>109785</v>
      </c>
      <c r="B21961" s="12">
        <v>38884.333333333336</v>
      </c>
      <c r="C21961" s="14">
        <v>38884</v>
      </c>
      <c r="D21961" s="13">
        <v>0.67</v>
      </c>
    </row>
    <row r="21962" spans="1:4">
      <c r="A21962" s="9">
        <v>109785</v>
      </c>
      <c r="B21962" s="12">
        <v>38884.333333333336</v>
      </c>
      <c r="C21962" s="14">
        <v>38884</v>
      </c>
      <c r="D21962" s="13">
        <v>0.67</v>
      </c>
    </row>
    <row r="21963" spans="1:4">
      <c r="A21963" s="9">
        <v>109800</v>
      </c>
      <c r="B21963" s="12">
        <v>38884.333333333336</v>
      </c>
      <c r="C21963" s="14">
        <v>38884</v>
      </c>
      <c r="D21963" s="13">
        <v>0.67</v>
      </c>
    </row>
    <row r="21964" spans="1:4">
      <c r="A21964" s="9">
        <v>109800</v>
      </c>
      <c r="B21964" s="12">
        <v>38884.333333333336</v>
      </c>
      <c r="C21964" s="14">
        <v>38884</v>
      </c>
      <c r="D21964" s="13">
        <v>0.67</v>
      </c>
    </row>
    <row r="21965" spans="1:4">
      <c r="A21965" s="9">
        <v>109800</v>
      </c>
      <c r="B21965" s="12">
        <v>38884.333333333336</v>
      </c>
      <c r="C21965" s="14">
        <v>38884</v>
      </c>
      <c r="D21965" s="13">
        <v>0.67</v>
      </c>
    </row>
    <row r="21966" spans="1:4">
      <c r="A21966" s="9">
        <v>109815</v>
      </c>
      <c r="B21966" s="12">
        <v>38884.333333333336</v>
      </c>
      <c r="C21966" s="14">
        <v>38884</v>
      </c>
      <c r="D21966" s="13">
        <v>0.67</v>
      </c>
    </row>
    <row r="21967" spans="1:4">
      <c r="A21967" s="9">
        <v>109815</v>
      </c>
      <c r="B21967" s="12">
        <v>38884.333333333336</v>
      </c>
      <c r="C21967" s="14">
        <v>38884</v>
      </c>
      <c r="D21967" s="13">
        <v>0.67</v>
      </c>
    </row>
    <row r="21968" spans="1:4">
      <c r="A21968" s="9">
        <v>109815</v>
      </c>
      <c r="B21968" s="12">
        <v>38884.333333333336</v>
      </c>
      <c r="C21968" s="14">
        <v>38884</v>
      </c>
      <c r="D21968" s="13">
        <v>0.67</v>
      </c>
    </row>
    <row r="21969" spans="1:4">
      <c r="A21969" s="9">
        <v>109830</v>
      </c>
      <c r="B21969" s="12">
        <v>38884.333333333336</v>
      </c>
      <c r="C21969" s="14">
        <v>38884</v>
      </c>
      <c r="D21969" s="13">
        <v>0.67</v>
      </c>
    </row>
    <row r="21970" spans="1:4">
      <c r="A21970" s="9">
        <v>109830</v>
      </c>
      <c r="B21970" s="12">
        <v>38884.333333333336</v>
      </c>
      <c r="C21970" s="14">
        <v>38884</v>
      </c>
      <c r="D21970" s="13">
        <v>0.67</v>
      </c>
    </row>
    <row r="21971" spans="1:4">
      <c r="A21971" s="9">
        <v>109830</v>
      </c>
      <c r="B21971" s="12">
        <v>38884.333333333336</v>
      </c>
      <c r="C21971" s="14">
        <v>38884</v>
      </c>
      <c r="D21971" s="13">
        <v>0.67</v>
      </c>
    </row>
    <row r="21972" spans="1:4">
      <c r="A21972" s="9">
        <v>109845</v>
      </c>
      <c r="B21972" s="12">
        <v>38884.375</v>
      </c>
      <c r="C21972" s="14">
        <v>38884</v>
      </c>
      <c r="D21972" s="13">
        <v>0.67</v>
      </c>
    </row>
    <row r="21973" spans="1:4">
      <c r="A21973" s="9">
        <v>109845</v>
      </c>
      <c r="B21973" s="12">
        <v>38884.375</v>
      </c>
      <c r="C21973" s="14">
        <v>38884</v>
      </c>
      <c r="D21973" s="13">
        <v>0.67</v>
      </c>
    </row>
    <row r="21974" spans="1:4">
      <c r="A21974" s="9">
        <v>109845</v>
      </c>
      <c r="B21974" s="12">
        <v>38884.375</v>
      </c>
      <c r="C21974" s="14">
        <v>38884</v>
      </c>
      <c r="D21974" s="13">
        <v>0.67</v>
      </c>
    </row>
    <row r="21975" spans="1:4">
      <c r="A21975" s="9">
        <v>109860</v>
      </c>
      <c r="B21975" s="12">
        <v>38884.375</v>
      </c>
      <c r="C21975" s="14">
        <v>38884</v>
      </c>
      <c r="D21975" s="13">
        <v>0.67</v>
      </c>
    </row>
    <row r="21976" spans="1:4">
      <c r="A21976" s="9">
        <v>109860</v>
      </c>
      <c r="B21976" s="12">
        <v>38884.375</v>
      </c>
      <c r="C21976" s="14">
        <v>38884</v>
      </c>
      <c r="D21976" s="13">
        <v>0.67</v>
      </c>
    </row>
    <row r="21977" spans="1:4">
      <c r="A21977" s="9">
        <v>109860</v>
      </c>
      <c r="B21977" s="12">
        <v>38884.375</v>
      </c>
      <c r="C21977" s="14">
        <v>38884</v>
      </c>
      <c r="D21977" s="13">
        <v>0.67</v>
      </c>
    </row>
    <row r="21978" spans="1:4">
      <c r="A21978" s="9">
        <v>109875</v>
      </c>
      <c r="B21978" s="12">
        <v>38884.375</v>
      </c>
      <c r="C21978" s="14">
        <v>38884</v>
      </c>
      <c r="D21978" s="13">
        <v>0.67</v>
      </c>
    </row>
    <row r="21979" spans="1:4">
      <c r="A21979" s="9">
        <v>109875</v>
      </c>
      <c r="B21979" s="12">
        <v>38884.375</v>
      </c>
      <c r="C21979" s="14">
        <v>38884</v>
      </c>
      <c r="D21979" s="13">
        <v>0.67</v>
      </c>
    </row>
    <row r="21980" spans="1:4">
      <c r="A21980" s="9">
        <v>109875</v>
      </c>
      <c r="B21980" s="12">
        <v>38884.375</v>
      </c>
      <c r="C21980" s="14">
        <v>38884</v>
      </c>
      <c r="D21980" s="13">
        <v>0.67</v>
      </c>
    </row>
    <row r="21981" spans="1:4">
      <c r="A21981" s="9">
        <v>109890</v>
      </c>
      <c r="B21981" s="12">
        <v>38884.375</v>
      </c>
      <c r="C21981" s="14">
        <v>38884</v>
      </c>
      <c r="D21981" s="13">
        <v>0.67</v>
      </c>
    </row>
    <row r="21982" spans="1:4">
      <c r="A21982" s="9">
        <v>109890</v>
      </c>
      <c r="B21982" s="12">
        <v>38884.375</v>
      </c>
      <c r="C21982" s="14">
        <v>38884</v>
      </c>
      <c r="D21982" s="13">
        <v>0.67</v>
      </c>
    </row>
    <row r="21983" spans="1:4">
      <c r="A21983" s="9">
        <v>109890</v>
      </c>
      <c r="B21983" s="12">
        <v>38884.375</v>
      </c>
      <c r="C21983" s="14">
        <v>38884</v>
      </c>
      <c r="D21983" s="13">
        <v>0.67</v>
      </c>
    </row>
    <row r="21984" spans="1:4">
      <c r="A21984" s="9">
        <v>109905</v>
      </c>
      <c r="B21984" s="12">
        <v>38884.416666666664</v>
      </c>
      <c r="C21984" s="14">
        <v>38884</v>
      </c>
      <c r="D21984" s="13">
        <v>0.67</v>
      </c>
    </row>
    <row r="21985" spans="1:4">
      <c r="A21985" s="9">
        <v>109905</v>
      </c>
      <c r="B21985" s="12">
        <v>38884.416666666664</v>
      </c>
      <c r="C21985" s="14">
        <v>38884</v>
      </c>
      <c r="D21985" s="13">
        <v>0.67</v>
      </c>
    </row>
    <row r="21986" spans="1:4">
      <c r="A21986" s="9">
        <v>109905</v>
      </c>
      <c r="B21986" s="12">
        <v>38884.416666666664</v>
      </c>
      <c r="C21986" s="14">
        <v>38884</v>
      </c>
      <c r="D21986" s="13">
        <v>0.67</v>
      </c>
    </row>
    <row r="21987" spans="1:4">
      <c r="A21987" s="9">
        <v>109920</v>
      </c>
      <c r="B21987" s="12">
        <v>38884.416666666664</v>
      </c>
      <c r="C21987" s="14">
        <v>38884</v>
      </c>
      <c r="D21987" s="13">
        <v>0.67</v>
      </c>
    </row>
    <row r="21988" spans="1:4">
      <c r="A21988" s="9">
        <v>109920</v>
      </c>
      <c r="B21988" s="12">
        <v>38884.416666666664</v>
      </c>
      <c r="C21988" s="14">
        <v>38884</v>
      </c>
      <c r="D21988" s="13">
        <v>0.67</v>
      </c>
    </row>
    <row r="21989" spans="1:4">
      <c r="A21989" s="9">
        <v>109920</v>
      </c>
      <c r="B21989" s="12">
        <v>38884.416666666664</v>
      </c>
      <c r="C21989" s="14">
        <v>38884</v>
      </c>
      <c r="D21989" s="13">
        <v>0.67</v>
      </c>
    </row>
    <row r="21990" spans="1:4">
      <c r="A21990" s="9">
        <v>109935</v>
      </c>
      <c r="B21990" s="12">
        <v>38884.416666666664</v>
      </c>
      <c r="C21990" s="14">
        <v>38884</v>
      </c>
      <c r="D21990" s="13">
        <v>0.67</v>
      </c>
    </row>
    <row r="21991" spans="1:4">
      <c r="A21991" s="9">
        <v>109935</v>
      </c>
      <c r="B21991" s="12">
        <v>38884.416666666664</v>
      </c>
      <c r="C21991" s="14">
        <v>38884</v>
      </c>
      <c r="D21991" s="13">
        <v>0.67</v>
      </c>
    </row>
    <row r="21992" spans="1:4">
      <c r="A21992" s="9">
        <v>109935</v>
      </c>
      <c r="B21992" s="12">
        <v>38884.416666666664</v>
      </c>
      <c r="C21992" s="14">
        <v>38884</v>
      </c>
      <c r="D21992" s="13">
        <v>0.67</v>
      </c>
    </row>
    <row r="21993" spans="1:4">
      <c r="A21993" s="9">
        <v>109950</v>
      </c>
      <c r="B21993" s="12">
        <v>38884.416666666664</v>
      </c>
      <c r="C21993" s="14">
        <v>38884</v>
      </c>
      <c r="D21993" s="13">
        <v>0.79</v>
      </c>
    </row>
    <row r="21994" spans="1:4">
      <c r="A21994" s="9">
        <v>109950</v>
      </c>
      <c r="B21994" s="12">
        <v>38884.416666666664</v>
      </c>
      <c r="C21994" s="14">
        <v>38884</v>
      </c>
      <c r="D21994" s="13">
        <v>0.67</v>
      </c>
    </row>
    <row r="21995" spans="1:4">
      <c r="A21995" s="9">
        <v>109950</v>
      </c>
      <c r="B21995" s="12">
        <v>38884.416666666664</v>
      </c>
      <c r="C21995" s="14">
        <v>38884</v>
      </c>
      <c r="D21995" s="13">
        <v>0.67</v>
      </c>
    </row>
    <row r="21996" spans="1:4">
      <c r="A21996" s="9">
        <v>109965</v>
      </c>
      <c r="B21996" s="12">
        <v>38884.458333333336</v>
      </c>
      <c r="C21996" s="14">
        <v>38884</v>
      </c>
      <c r="D21996" s="13">
        <v>0.79</v>
      </c>
    </row>
    <row r="21997" spans="1:4">
      <c r="A21997" s="9">
        <v>109965</v>
      </c>
      <c r="B21997" s="12">
        <v>38884.458333333336</v>
      </c>
      <c r="C21997" s="14">
        <v>38884</v>
      </c>
      <c r="D21997" s="13">
        <v>0.79</v>
      </c>
    </row>
    <row r="21998" spans="1:4">
      <c r="A21998" s="9">
        <v>109965</v>
      </c>
      <c r="B21998" s="12">
        <v>38884.458333333336</v>
      </c>
      <c r="C21998" s="14">
        <v>38884</v>
      </c>
      <c r="D21998" s="13">
        <v>0.67</v>
      </c>
    </row>
    <row r="21999" spans="1:4">
      <c r="A21999" s="9">
        <v>109980</v>
      </c>
      <c r="B21999" s="12">
        <v>38884.458333333336</v>
      </c>
      <c r="C21999" s="14">
        <v>38884</v>
      </c>
      <c r="D21999" s="13">
        <v>0.67</v>
      </c>
    </row>
    <row r="22000" spans="1:4">
      <c r="A22000" s="9">
        <v>109980</v>
      </c>
      <c r="B22000" s="12">
        <v>38884.458333333336</v>
      </c>
      <c r="C22000" s="14">
        <v>38884</v>
      </c>
      <c r="D22000" s="13">
        <v>0.79</v>
      </c>
    </row>
    <row r="22001" spans="1:4">
      <c r="A22001" s="9">
        <v>109980</v>
      </c>
      <c r="B22001" s="12">
        <v>38884.458333333336</v>
      </c>
      <c r="C22001" s="14">
        <v>38884</v>
      </c>
      <c r="D22001" s="13">
        <v>0.67</v>
      </c>
    </row>
    <row r="22002" spans="1:4">
      <c r="A22002" s="9">
        <v>109995</v>
      </c>
      <c r="B22002" s="12">
        <v>38884.458333333336</v>
      </c>
      <c r="C22002" s="14">
        <v>38884</v>
      </c>
      <c r="D22002" s="13">
        <v>0.79</v>
      </c>
    </row>
    <row r="22003" spans="1:4">
      <c r="A22003" s="9">
        <v>109995</v>
      </c>
      <c r="B22003" s="12">
        <v>38884.458333333336</v>
      </c>
      <c r="C22003" s="14">
        <v>38884</v>
      </c>
      <c r="D22003" s="13">
        <v>0.79</v>
      </c>
    </row>
    <row r="22004" spans="1:4">
      <c r="A22004" s="9">
        <v>109995</v>
      </c>
      <c r="B22004" s="12">
        <v>38884.458333333336</v>
      </c>
      <c r="C22004" s="14">
        <v>38884</v>
      </c>
      <c r="D22004" s="13">
        <v>0.79</v>
      </c>
    </row>
    <row r="22005" spans="1:4">
      <c r="A22005" s="9">
        <v>110010</v>
      </c>
      <c r="B22005" s="12">
        <v>38884.458333333336</v>
      </c>
      <c r="C22005" s="14">
        <v>38884</v>
      </c>
      <c r="D22005" s="13">
        <v>0.79</v>
      </c>
    </row>
    <row r="22006" spans="1:4">
      <c r="A22006" s="9">
        <v>110010</v>
      </c>
      <c r="B22006" s="12">
        <v>38884.458333333336</v>
      </c>
      <c r="C22006" s="14">
        <v>38884</v>
      </c>
      <c r="D22006" s="13">
        <v>0.79</v>
      </c>
    </row>
    <row r="22007" spans="1:4">
      <c r="A22007" s="9">
        <v>110010</v>
      </c>
      <c r="B22007" s="12">
        <v>38884.458333333336</v>
      </c>
      <c r="C22007" s="14">
        <v>38884</v>
      </c>
      <c r="D22007" s="13">
        <v>0.79</v>
      </c>
    </row>
    <row r="22008" spans="1:4">
      <c r="A22008" s="9">
        <v>110025</v>
      </c>
      <c r="B22008" s="12">
        <v>38884.5</v>
      </c>
      <c r="C22008" s="14">
        <v>38884</v>
      </c>
      <c r="D22008" s="13">
        <v>0.67</v>
      </c>
    </row>
    <row r="22009" spans="1:4">
      <c r="A22009" s="9">
        <v>110025</v>
      </c>
      <c r="B22009" s="12">
        <v>38884.5</v>
      </c>
      <c r="C22009" s="14">
        <v>38884</v>
      </c>
      <c r="D22009" s="13">
        <v>0.79</v>
      </c>
    </row>
    <row r="22010" spans="1:4">
      <c r="A22010" s="9">
        <v>110025</v>
      </c>
      <c r="B22010" s="12">
        <v>38884.5</v>
      </c>
      <c r="C22010" s="14">
        <v>38884</v>
      </c>
      <c r="D22010" s="13">
        <v>0.79</v>
      </c>
    </row>
    <row r="22011" spans="1:4">
      <c r="A22011" s="9">
        <v>110040</v>
      </c>
      <c r="B22011" s="12">
        <v>38884.5</v>
      </c>
      <c r="C22011" s="14">
        <v>38884</v>
      </c>
      <c r="D22011" s="13">
        <v>0.79</v>
      </c>
    </row>
    <row r="22012" spans="1:4">
      <c r="A22012" s="9">
        <v>110040</v>
      </c>
      <c r="B22012" s="12">
        <v>38884.5</v>
      </c>
      <c r="C22012" s="14">
        <v>38884</v>
      </c>
      <c r="D22012" s="13">
        <v>0.79</v>
      </c>
    </row>
    <row r="22013" spans="1:4">
      <c r="A22013" s="9">
        <v>110040</v>
      </c>
      <c r="B22013" s="12">
        <v>38884.5</v>
      </c>
      <c r="C22013" s="14">
        <v>38884</v>
      </c>
      <c r="D22013" s="13">
        <v>0.67</v>
      </c>
    </row>
    <row r="22014" spans="1:4">
      <c r="A22014" s="9">
        <v>110055</v>
      </c>
      <c r="B22014" s="12">
        <v>38884.5</v>
      </c>
      <c r="C22014" s="14">
        <v>38884</v>
      </c>
      <c r="D22014" s="13">
        <v>0.79</v>
      </c>
    </row>
    <row r="22015" spans="1:4">
      <c r="A22015" s="9">
        <v>110055</v>
      </c>
      <c r="B22015" s="12">
        <v>38884.5</v>
      </c>
      <c r="C22015" s="14">
        <v>38884</v>
      </c>
      <c r="D22015" s="13">
        <v>0.79</v>
      </c>
    </row>
    <row r="22016" spans="1:4">
      <c r="A22016" s="9">
        <v>110055</v>
      </c>
      <c r="B22016" s="12">
        <v>38884.5</v>
      </c>
      <c r="C22016" s="14">
        <v>38884</v>
      </c>
      <c r="D22016" s="13">
        <v>0.79</v>
      </c>
    </row>
    <row r="22017" spans="1:4">
      <c r="A22017" s="9">
        <v>110070</v>
      </c>
      <c r="B22017" s="12">
        <v>38884.5</v>
      </c>
      <c r="C22017" s="14">
        <v>38884</v>
      </c>
      <c r="D22017" s="13">
        <v>0.79</v>
      </c>
    </row>
    <row r="22018" spans="1:4">
      <c r="A22018" s="9">
        <v>110070</v>
      </c>
      <c r="B22018" s="12">
        <v>38884.5</v>
      </c>
      <c r="C22018" s="14">
        <v>38884</v>
      </c>
      <c r="D22018" s="13">
        <v>0.79</v>
      </c>
    </row>
    <row r="22019" spans="1:4">
      <c r="A22019" s="9">
        <v>110070</v>
      </c>
      <c r="B22019" s="12">
        <v>38884.5</v>
      </c>
      <c r="C22019" s="14">
        <v>38884</v>
      </c>
      <c r="D22019" s="13">
        <v>0.79</v>
      </c>
    </row>
    <row r="22020" spans="1:4">
      <c r="A22020" s="9">
        <v>110085</v>
      </c>
      <c r="B22020" s="12">
        <v>38884.541666666664</v>
      </c>
      <c r="C22020" s="14">
        <v>38884</v>
      </c>
      <c r="D22020" s="13">
        <v>0.79</v>
      </c>
    </row>
    <row r="22021" spans="1:4">
      <c r="A22021" s="9">
        <v>110085</v>
      </c>
      <c r="B22021" s="12">
        <v>38884.541666666664</v>
      </c>
      <c r="C22021" s="14">
        <v>38884</v>
      </c>
      <c r="D22021" s="13">
        <v>0.79</v>
      </c>
    </row>
    <row r="22022" spans="1:4">
      <c r="A22022" s="9">
        <v>110085</v>
      </c>
      <c r="B22022" s="12">
        <v>38884.541666666664</v>
      </c>
      <c r="C22022" s="14">
        <v>38884</v>
      </c>
      <c r="D22022" s="13">
        <v>0.79</v>
      </c>
    </row>
    <row r="22023" spans="1:4">
      <c r="A22023" s="9">
        <v>110100</v>
      </c>
      <c r="B22023" s="12">
        <v>38884.541666666664</v>
      </c>
      <c r="C22023" s="14">
        <v>38884</v>
      </c>
      <c r="D22023" s="13">
        <v>0.79</v>
      </c>
    </row>
    <row r="22024" spans="1:4">
      <c r="A22024" s="9">
        <v>110100</v>
      </c>
      <c r="B22024" s="12">
        <v>38884.541666666664</v>
      </c>
      <c r="C22024" s="14">
        <v>38884</v>
      </c>
      <c r="D22024" s="13">
        <v>0.79</v>
      </c>
    </row>
    <row r="22025" spans="1:4">
      <c r="A22025" s="9">
        <v>110100</v>
      </c>
      <c r="B22025" s="12">
        <v>38884.541666666664</v>
      </c>
      <c r="C22025" s="14">
        <v>38884</v>
      </c>
      <c r="D22025" s="13">
        <v>0.79</v>
      </c>
    </row>
    <row r="22026" spans="1:4">
      <c r="A22026" s="9">
        <v>110115</v>
      </c>
      <c r="B22026" s="12">
        <v>38884.541666666664</v>
      </c>
      <c r="C22026" s="14">
        <v>38884</v>
      </c>
      <c r="D22026" s="13">
        <v>0.79</v>
      </c>
    </row>
    <row r="22027" spans="1:4">
      <c r="A22027" s="9">
        <v>110115</v>
      </c>
      <c r="B22027" s="12">
        <v>38884.541666666664</v>
      </c>
      <c r="C22027" s="14">
        <v>38884</v>
      </c>
      <c r="D22027" s="13">
        <v>0.79</v>
      </c>
    </row>
    <row r="22028" spans="1:4">
      <c r="A22028" s="9">
        <v>110115</v>
      </c>
      <c r="B22028" s="12">
        <v>38884.541666666664</v>
      </c>
      <c r="C22028" s="14">
        <v>38884</v>
      </c>
      <c r="D22028" s="13">
        <v>0.79</v>
      </c>
    </row>
    <row r="22029" spans="1:4">
      <c r="A22029" s="9">
        <v>110130</v>
      </c>
      <c r="B22029" s="12">
        <v>38884.541666666664</v>
      </c>
      <c r="C22029" s="14">
        <v>38884</v>
      </c>
      <c r="D22029" s="13">
        <v>0.79</v>
      </c>
    </row>
    <row r="22030" spans="1:4">
      <c r="A22030" s="9">
        <v>110130</v>
      </c>
      <c r="B22030" s="12">
        <v>38884.541666666664</v>
      </c>
      <c r="C22030" s="14">
        <v>38884</v>
      </c>
      <c r="D22030" s="13">
        <v>0.79</v>
      </c>
    </row>
    <row r="22031" spans="1:4">
      <c r="A22031" s="9">
        <v>110130</v>
      </c>
      <c r="B22031" s="12">
        <v>38884.541666666664</v>
      </c>
      <c r="C22031" s="14">
        <v>38884</v>
      </c>
      <c r="D22031" s="13">
        <v>0.79</v>
      </c>
    </row>
    <row r="22032" spans="1:4">
      <c r="A22032" s="9">
        <v>110145</v>
      </c>
      <c r="B22032" s="12">
        <v>38884.583333333336</v>
      </c>
      <c r="C22032" s="14">
        <v>38884</v>
      </c>
      <c r="D22032" s="13">
        <v>0.79</v>
      </c>
    </row>
    <row r="22033" spans="1:4">
      <c r="A22033" s="9">
        <v>110145</v>
      </c>
      <c r="B22033" s="12">
        <v>38884.583333333336</v>
      </c>
      <c r="C22033" s="14">
        <v>38884</v>
      </c>
      <c r="D22033" s="13">
        <v>0.79</v>
      </c>
    </row>
    <row r="22034" spans="1:4">
      <c r="A22034" s="9">
        <v>110145</v>
      </c>
      <c r="B22034" s="12">
        <v>38884.583333333336</v>
      </c>
      <c r="C22034" s="14">
        <v>38884</v>
      </c>
      <c r="D22034" s="13">
        <v>0.79</v>
      </c>
    </row>
    <row r="22035" spans="1:4">
      <c r="A22035" s="9">
        <v>110160</v>
      </c>
      <c r="B22035" s="12">
        <v>38884.583333333336</v>
      </c>
      <c r="C22035" s="14">
        <v>38884</v>
      </c>
      <c r="D22035" s="13">
        <v>0.79</v>
      </c>
    </row>
    <row r="22036" spans="1:4">
      <c r="A22036" s="9">
        <v>110160</v>
      </c>
      <c r="B22036" s="12">
        <v>38884.583333333336</v>
      </c>
      <c r="C22036" s="14">
        <v>38884</v>
      </c>
      <c r="D22036" s="13">
        <v>0.79</v>
      </c>
    </row>
    <row r="22037" spans="1:4">
      <c r="A22037" s="9">
        <v>110160</v>
      </c>
      <c r="B22037" s="12">
        <v>38884.583333333336</v>
      </c>
      <c r="C22037" s="14">
        <v>38884</v>
      </c>
      <c r="D22037" s="13">
        <v>0.79</v>
      </c>
    </row>
    <row r="22038" spans="1:4">
      <c r="A22038" s="9">
        <v>110175</v>
      </c>
      <c r="B22038" s="12">
        <v>38884.583333333336</v>
      </c>
      <c r="C22038" s="14">
        <v>38884</v>
      </c>
      <c r="D22038" s="13">
        <v>0.79</v>
      </c>
    </row>
    <row r="22039" spans="1:4">
      <c r="A22039" s="9">
        <v>110175</v>
      </c>
      <c r="B22039" s="12">
        <v>38884.583333333336</v>
      </c>
      <c r="C22039" s="14">
        <v>38884</v>
      </c>
      <c r="D22039" s="13">
        <v>0.79</v>
      </c>
    </row>
    <row r="22040" spans="1:4">
      <c r="A22040" s="9">
        <v>110175</v>
      </c>
      <c r="B22040" s="12">
        <v>38884.583333333336</v>
      </c>
      <c r="C22040" s="14">
        <v>38884</v>
      </c>
      <c r="D22040" s="13">
        <v>0.79</v>
      </c>
    </row>
    <row r="22041" spans="1:4">
      <c r="A22041" s="9">
        <v>110190</v>
      </c>
      <c r="B22041" s="12">
        <v>38884.583333333336</v>
      </c>
      <c r="C22041" s="14">
        <v>38884</v>
      </c>
      <c r="D22041" s="13">
        <v>0.79</v>
      </c>
    </row>
    <row r="22042" spans="1:4">
      <c r="A22042" s="9">
        <v>110190</v>
      </c>
      <c r="B22042" s="12">
        <v>38884.583333333336</v>
      </c>
      <c r="C22042" s="14">
        <v>38884</v>
      </c>
      <c r="D22042" s="13">
        <v>0.67</v>
      </c>
    </row>
    <row r="22043" spans="1:4">
      <c r="A22043" s="9">
        <v>110190</v>
      </c>
      <c r="B22043" s="12">
        <v>38884.583333333336</v>
      </c>
      <c r="C22043" s="14">
        <v>38884</v>
      </c>
      <c r="D22043" s="13">
        <v>0.79</v>
      </c>
    </row>
    <row r="22044" spans="1:4">
      <c r="A22044" s="9">
        <v>110205</v>
      </c>
      <c r="B22044" s="12">
        <v>38884.625</v>
      </c>
      <c r="C22044" s="14">
        <v>38884</v>
      </c>
      <c r="D22044" s="13">
        <v>0.79</v>
      </c>
    </row>
    <row r="22045" spans="1:4">
      <c r="A22045" s="9">
        <v>110205</v>
      </c>
      <c r="B22045" s="12">
        <v>38884.625</v>
      </c>
      <c r="C22045" s="14">
        <v>38884</v>
      </c>
      <c r="D22045" s="13">
        <v>0.79</v>
      </c>
    </row>
    <row r="22046" spans="1:4">
      <c r="A22046" s="9">
        <v>110205</v>
      </c>
      <c r="B22046" s="12">
        <v>38884.625</v>
      </c>
      <c r="C22046" s="14">
        <v>38884</v>
      </c>
      <c r="D22046" s="13">
        <v>0.79</v>
      </c>
    </row>
    <row r="22047" spans="1:4">
      <c r="A22047" s="9">
        <v>110220</v>
      </c>
      <c r="B22047" s="12">
        <v>38884.625</v>
      </c>
      <c r="C22047" s="14">
        <v>38884</v>
      </c>
      <c r="D22047" s="13">
        <v>0.79</v>
      </c>
    </row>
    <row r="22048" spans="1:4">
      <c r="A22048" s="9">
        <v>110220</v>
      </c>
      <c r="B22048" s="12">
        <v>38884.625</v>
      </c>
      <c r="C22048" s="14">
        <v>38884</v>
      </c>
      <c r="D22048" s="13">
        <v>0.79</v>
      </c>
    </row>
    <row r="22049" spans="1:4">
      <c r="A22049" s="9">
        <v>110220</v>
      </c>
      <c r="B22049" s="12">
        <v>38884.625</v>
      </c>
      <c r="C22049" s="14">
        <v>38884</v>
      </c>
      <c r="D22049" s="13">
        <v>0.79</v>
      </c>
    </row>
    <row r="22050" spans="1:4">
      <c r="A22050" s="9">
        <v>110235</v>
      </c>
      <c r="B22050" s="12">
        <v>38884.625</v>
      </c>
      <c r="C22050" s="14">
        <v>38884</v>
      </c>
      <c r="D22050" s="13">
        <v>0.79</v>
      </c>
    </row>
    <row r="22051" spans="1:4">
      <c r="A22051" s="9">
        <v>110235</v>
      </c>
      <c r="B22051" s="12">
        <v>38884.625</v>
      </c>
      <c r="C22051" s="14">
        <v>38884</v>
      </c>
      <c r="D22051" s="13">
        <v>0.79</v>
      </c>
    </row>
    <row r="22052" spans="1:4">
      <c r="A22052" s="9">
        <v>110235</v>
      </c>
      <c r="B22052" s="12">
        <v>38884.625</v>
      </c>
      <c r="C22052" s="14">
        <v>38884</v>
      </c>
      <c r="D22052" s="13">
        <v>0.79</v>
      </c>
    </row>
    <row r="22053" spans="1:4">
      <c r="A22053" s="9">
        <v>110250</v>
      </c>
      <c r="B22053" s="12">
        <v>38884.625</v>
      </c>
      <c r="C22053" s="14">
        <v>38884</v>
      </c>
      <c r="D22053" s="13">
        <v>0.79</v>
      </c>
    </row>
    <row r="22054" spans="1:4">
      <c r="A22054" s="9">
        <v>110250</v>
      </c>
      <c r="B22054" s="12">
        <v>38884.625</v>
      </c>
      <c r="C22054" s="14">
        <v>38884</v>
      </c>
      <c r="D22054" s="13">
        <v>0.79</v>
      </c>
    </row>
    <row r="22055" spans="1:4">
      <c r="A22055" s="9">
        <v>110250</v>
      </c>
      <c r="B22055" s="12">
        <v>38884.625</v>
      </c>
      <c r="C22055" s="14">
        <v>38884</v>
      </c>
      <c r="D22055" s="13">
        <v>0.79</v>
      </c>
    </row>
    <row r="22056" spans="1:4">
      <c r="A22056" s="9">
        <v>110265</v>
      </c>
      <c r="B22056" s="12">
        <v>38884.666666666664</v>
      </c>
      <c r="C22056" s="14">
        <v>38884</v>
      </c>
      <c r="D22056" s="13">
        <v>0.67</v>
      </c>
    </row>
    <row r="22057" spans="1:4">
      <c r="A22057" s="9">
        <v>110265</v>
      </c>
      <c r="B22057" s="12">
        <v>38884.666666666664</v>
      </c>
      <c r="C22057" s="14">
        <v>38884</v>
      </c>
      <c r="D22057" s="13">
        <v>0.79</v>
      </c>
    </row>
    <row r="22058" spans="1:4">
      <c r="A22058" s="9">
        <v>110265</v>
      </c>
      <c r="B22058" s="12">
        <v>38884.666666666664</v>
      </c>
      <c r="C22058" s="14">
        <v>38884</v>
      </c>
      <c r="D22058" s="13">
        <v>0.67</v>
      </c>
    </row>
    <row r="22059" spans="1:4">
      <c r="A22059" s="9">
        <v>110280</v>
      </c>
      <c r="B22059" s="12">
        <v>38884.666666666664</v>
      </c>
      <c r="C22059" s="14">
        <v>38884</v>
      </c>
      <c r="D22059" s="13">
        <v>0.79</v>
      </c>
    </row>
    <row r="22060" spans="1:4">
      <c r="A22060" s="9">
        <v>110280</v>
      </c>
      <c r="B22060" s="12">
        <v>38884.666666666664</v>
      </c>
      <c r="C22060" s="14">
        <v>38884</v>
      </c>
      <c r="D22060" s="13">
        <v>0.67</v>
      </c>
    </row>
    <row r="22061" spans="1:4">
      <c r="A22061" s="9">
        <v>110280</v>
      </c>
      <c r="B22061" s="12">
        <v>38884.666666666664</v>
      </c>
      <c r="C22061" s="14">
        <v>38884</v>
      </c>
      <c r="D22061" s="13">
        <v>0.67</v>
      </c>
    </row>
    <row r="22062" spans="1:4">
      <c r="A22062" s="9">
        <v>110295</v>
      </c>
      <c r="B22062" s="12">
        <v>38884.666666666664</v>
      </c>
      <c r="C22062" s="14">
        <v>38884</v>
      </c>
      <c r="D22062" s="13">
        <v>0.79</v>
      </c>
    </row>
    <row r="22063" spans="1:4">
      <c r="A22063" s="9">
        <v>110295</v>
      </c>
      <c r="B22063" s="12">
        <v>38884.666666666664</v>
      </c>
      <c r="C22063" s="14">
        <v>38884</v>
      </c>
      <c r="D22063" s="13">
        <v>0.79</v>
      </c>
    </row>
    <row r="22064" spans="1:4">
      <c r="A22064" s="9">
        <v>110295</v>
      </c>
      <c r="B22064" s="12">
        <v>38884.666666666664</v>
      </c>
      <c r="C22064" s="14">
        <v>38884</v>
      </c>
      <c r="D22064" s="13">
        <v>0.67</v>
      </c>
    </row>
    <row r="22065" spans="1:4">
      <c r="A22065" s="9">
        <v>110310</v>
      </c>
      <c r="B22065" s="12">
        <v>38884.666666666664</v>
      </c>
      <c r="C22065" s="14">
        <v>38884</v>
      </c>
      <c r="D22065" s="13">
        <v>0.79</v>
      </c>
    </row>
    <row r="22066" spans="1:4">
      <c r="A22066" s="9">
        <v>110310</v>
      </c>
      <c r="B22066" s="12">
        <v>38884.666666666664</v>
      </c>
      <c r="C22066" s="14">
        <v>38884</v>
      </c>
      <c r="D22066" s="13">
        <v>0.79</v>
      </c>
    </row>
    <row r="22067" spans="1:4">
      <c r="A22067" s="9">
        <v>110310</v>
      </c>
      <c r="B22067" s="12">
        <v>38884.666666666664</v>
      </c>
      <c r="C22067" s="14">
        <v>38884</v>
      </c>
      <c r="D22067" s="13">
        <v>0.67</v>
      </c>
    </row>
    <row r="22068" spans="1:4">
      <c r="A22068" s="9">
        <v>110325</v>
      </c>
      <c r="B22068" s="12">
        <v>38884.708333333336</v>
      </c>
      <c r="C22068" s="14">
        <v>38884</v>
      </c>
      <c r="D22068" s="13">
        <v>0.67</v>
      </c>
    </row>
    <row r="22069" spans="1:4">
      <c r="A22069" s="9">
        <v>110325</v>
      </c>
      <c r="B22069" s="12">
        <v>38884.708333333336</v>
      </c>
      <c r="C22069" s="14">
        <v>38884</v>
      </c>
      <c r="D22069" s="13">
        <v>0.79</v>
      </c>
    </row>
    <row r="22070" spans="1:4">
      <c r="A22070" s="9">
        <v>110325</v>
      </c>
      <c r="B22070" s="12">
        <v>38884.708333333336</v>
      </c>
      <c r="C22070" s="14">
        <v>38884</v>
      </c>
      <c r="D22070" s="13">
        <v>0.79</v>
      </c>
    </row>
    <row r="22071" spans="1:4">
      <c r="A22071" s="9">
        <v>110340</v>
      </c>
      <c r="B22071" s="12">
        <v>38884.708333333336</v>
      </c>
      <c r="C22071" s="14">
        <v>38884</v>
      </c>
      <c r="D22071" s="13">
        <v>0.67</v>
      </c>
    </row>
    <row r="22072" spans="1:4">
      <c r="A22072" s="9">
        <v>110340</v>
      </c>
      <c r="B22072" s="12">
        <v>38884.708333333336</v>
      </c>
      <c r="C22072" s="14">
        <v>38884</v>
      </c>
      <c r="D22072" s="13">
        <v>0.79</v>
      </c>
    </row>
    <row r="22073" spans="1:4">
      <c r="A22073" s="9">
        <v>110340</v>
      </c>
      <c r="B22073" s="12">
        <v>38884.708333333336</v>
      </c>
      <c r="C22073" s="14">
        <v>38884</v>
      </c>
      <c r="D22073" s="13">
        <v>0.67</v>
      </c>
    </row>
    <row r="22074" spans="1:4">
      <c r="A22074" s="9">
        <v>110355</v>
      </c>
      <c r="B22074" s="12">
        <v>38884.708333333336</v>
      </c>
      <c r="C22074" s="14">
        <v>38884</v>
      </c>
      <c r="D22074" s="13">
        <v>0.67</v>
      </c>
    </row>
    <row r="22075" spans="1:4">
      <c r="A22075" s="9">
        <v>110355</v>
      </c>
      <c r="B22075" s="12">
        <v>38884.708333333336</v>
      </c>
      <c r="C22075" s="14">
        <v>38884</v>
      </c>
      <c r="D22075" s="13">
        <v>0.67</v>
      </c>
    </row>
    <row r="22076" spans="1:4">
      <c r="A22076" s="9">
        <v>110355</v>
      </c>
      <c r="B22076" s="12">
        <v>38884.708333333336</v>
      </c>
      <c r="C22076" s="14">
        <v>38884</v>
      </c>
      <c r="D22076" s="13">
        <v>0.79</v>
      </c>
    </row>
    <row r="22077" spans="1:4">
      <c r="A22077" s="9">
        <v>110370</v>
      </c>
      <c r="B22077" s="12">
        <v>38884.708333333336</v>
      </c>
      <c r="C22077" s="14">
        <v>38884</v>
      </c>
      <c r="D22077" s="13">
        <v>0.67</v>
      </c>
    </row>
    <row r="22078" spans="1:4">
      <c r="A22078" s="9">
        <v>110370</v>
      </c>
      <c r="B22078" s="12">
        <v>38884.708333333336</v>
      </c>
      <c r="C22078" s="14">
        <v>38884</v>
      </c>
      <c r="D22078" s="13">
        <v>0.67</v>
      </c>
    </row>
    <row r="22079" spans="1:4">
      <c r="A22079" s="9">
        <v>110370</v>
      </c>
      <c r="B22079" s="12">
        <v>38884.708333333336</v>
      </c>
      <c r="C22079" s="14">
        <v>38884</v>
      </c>
      <c r="D22079" s="13">
        <v>0.67</v>
      </c>
    </row>
    <row r="22080" spans="1:4">
      <c r="A22080" s="9">
        <v>110385</v>
      </c>
      <c r="B22080" s="12">
        <v>38884.75</v>
      </c>
      <c r="C22080" s="14">
        <v>38884</v>
      </c>
      <c r="D22080" s="13">
        <v>0.67</v>
      </c>
    </row>
    <row r="22081" spans="1:4">
      <c r="A22081" s="9">
        <v>110385</v>
      </c>
      <c r="B22081" s="12">
        <v>38884.75</v>
      </c>
      <c r="C22081" s="14">
        <v>38884</v>
      </c>
      <c r="D22081" s="13">
        <v>0.67</v>
      </c>
    </row>
    <row r="22082" spans="1:4">
      <c r="A22082" s="9">
        <v>110385</v>
      </c>
      <c r="B22082" s="12">
        <v>38884.75</v>
      </c>
      <c r="C22082" s="14">
        <v>38884</v>
      </c>
      <c r="D22082" s="13">
        <v>0.67</v>
      </c>
    </row>
    <row r="22083" spans="1:4">
      <c r="A22083" s="9">
        <v>110400</v>
      </c>
      <c r="B22083" s="12">
        <v>38884.75</v>
      </c>
      <c r="C22083" s="14">
        <v>38884</v>
      </c>
      <c r="D22083" s="13">
        <v>0.67</v>
      </c>
    </row>
    <row r="22084" spans="1:4">
      <c r="A22084" s="9">
        <v>110400</v>
      </c>
      <c r="B22084" s="12">
        <v>38884.75</v>
      </c>
      <c r="C22084" s="14">
        <v>38884</v>
      </c>
      <c r="D22084" s="13">
        <v>0.67</v>
      </c>
    </row>
    <row r="22085" spans="1:4">
      <c r="A22085" s="9">
        <v>110400</v>
      </c>
      <c r="B22085" s="12">
        <v>38884.75</v>
      </c>
      <c r="C22085" s="14">
        <v>38884</v>
      </c>
      <c r="D22085" s="13">
        <v>0.67</v>
      </c>
    </row>
    <row r="22086" spans="1:4">
      <c r="A22086" s="9">
        <v>110415</v>
      </c>
      <c r="B22086" s="12">
        <v>38884.75</v>
      </c>
      <c r="C22086" s="14">
        <v>38884</v>
      </c>
      <c r="D22086" s="13">
        <v>0.67</v>
      </c>
    </row>
    <row r="22087" spans="1:4">
      <c r="A22087" s="9">
        <v>110415</v>
      </c>
      <c r="B22087" s="12">
        <v>38884.75</v>
      </c>
      <c r="C22087" s="14">
        <v>38884</v>
      </c>
      <c r="D22087" s="13">
        <v>0.67</v>
      </c>
    </row>
    <row r="22088" spans="1:4">
      <c r="A22088" s="9">
        <v>110415</v>
      </c>
      <c r="B22088" s="12">
        <v>38884.75</v>
      </c>
      <c r="C22088" s="14">
        <v>38884</v>
      </c>
      <c r="D22088" s="13">
        <v>0.67</v>
      </c>
    </row>
    <row r="22089" spans="1:4">
      <c r="A22089" s="9">
        <v>110430</v>
      </c>
      <c r="B22089" s="12">
        <v>38884.75</v>
      </c>
      <c r="C22089" s="14">
        <v>38884</v>
      </c>
      <c r="D22089" s="13">
        <v>0.67</v>
      </c>
    </row>
    <row r="22090" spans="1:4">
      <c r="A22090" s="9">
        <v>110430</v>
      </c>
      <c r="B22090" s="12">
        <v>38884.75</v>
      </c>
      <c r="C22090" s="14">
        <v>38884</v>
      </c>
      <c r="D22090" s="13">
        <v>0.64</v>
      </c>
    </row>
    <row r="22091" spans="1:4">
      <c r="A22091" s="9">
        <v>110430</v>
      </c>
      <c r="B22091" s="12">
        <v>38884.75</v>
      </c>
      <c r="C22091" s="14">
        <v>38884</v>
      </c>
      <c r="D22091" s="13">
        <v>0.67</v>
      </c>
    </row>
    <row r="22092" spans="1:4">
      <c r="A22092" s="9">
        <v>110445</v>
      </c>
      <c r="B22092" s="12">
        <v>38884.791666666664</v>
      </c>
      <c r="C22092" s="14">
        <v>38884</v>
      </c>
      <c r="D22092" s="13">
        <v>0.64</v>
      </c>
    </row>
    <row r="22093" spans="1:4">
      <c r="A22093" s="9">
        <v>110445</v>
      </c>
      <c r="B22093" s="12">
        <v>38884.791666666664</v>
      </c>
      <c r="C22093" s="14">
        <v>38884</v>
      </c>
      <c r="D22093" s="13">
        <v>0.64</v>
      </c>
    </row>
    <row r="22094" spans="1:4">
      <c r="A22094" s="9">
        <v>110445</v>
      </c>
      <c r="B22094" s="12">
        <v>38884.791666666664</v>
      </c>
      <c r="C22094" s="14">
        <v>38884</v>
      </c>
      <c r="D22094" s="13">
        <v>0.64</v>
      </c>
    </row>
    <row r="22095" spans="1:4">
      <c r="A22095" s="9">
        <v>110460</v>
      </c>
      <c r="B22095" s="12">
        <v>38884.791666666664</v>
      </c>
      <c r="C22095" s="14">
        <v>38884</v>
      </c>
      <c r="D22095" s="13">
        <v>0.64</v>
      </c>
    </row>
    <row r="22096" spans="1:4">
      <c r="A22096" s="9">
        <v>110460</v>
      </c>
      <c r="B22096" s="12">
        <v>38884.791666666664</v>
      </c>
      <c r="C22096" s="14">
        <v>38884</v>
      </c>
      <c r="D22096" s="13">
        <v>0.64</v>
      </c>
    </row>
    <row r="22097" spans="1:4">
      <c r="A22097" s="9">
        <v>110460</v>
      </c>
      <c r="B22097" s="12">
        <v>38884.791666666664</v>
      </c>
      <c r="C22097" s="14">
        <v>38884</v>
      </c>
      <c r="D22097" s="13">
        <v>0.64</v>
      </c>
    </row>
    <row r="22098" spans="1:4">
      <c r="A22098" s="9">
        <v>110475</v>
      </c>
      <c r="B22098" s="12">
        <v>38884.791666666664</v>
      </c>
      <c r="C22098" s="14">
        <v>38884</v>
      </c>
      <c r="D22098" s="13">
        <v>0.64</v>
      </c>
    </row>
    <row r="22099" spans="1:4">
      <c r="A22099" s="9">
        <v>110475</v>
      </c>
      <c r="B22099" s="12">
        <v>38884.791666666664</v>
      </c>
      <c r="C22099" s="14">
        <v>38884</v>
      </c>
      <c r="D22099" s="13">
        <v>0.64</v>
      </c>
    </row>
    <row r="22100" spans="1:4">
      <c r="A22100" s="9">
        <v>110475</v>
      </c>
      <c r="B22100" s="12">
        <v>38884.791666666664</v>
      </c>
      <c r="C22100" s="14">
        <v>38884</v>
      </c>
      <c r="D22100" s="13">
        <v>0.64</v>
      </c>
    </row>
    <row r="22101" spans="1:4">
      <c r="A22101" s="9">
        <v>110490</v>
      </c>
      <c r="B22101" s="12">
        <v>38884.791666666664</v>
      </c>
      <c r="C22101" s="14">
        <v>38884</v>
      </c>
      <c r="D22101" s="13">
        <v>0.64</v>
      </c>
    </row>
    <row r="22102" spans="1:4">
      <c r="A22102" s="9">
        <v>110490</v>
      </c>
      <c r="B22102" s="12">
        <v>38884.791666666664</v>
      </c>
      <c r="C22102" s="14">
        <v>38884</v>
      </c>
      <c r="D22102" s="13">
        <v>0.64</v>
      </c>
    </row>
    <row r="22103" spans="1:4">
      <c r="A22103" s="9">
        <v>110490</v>
      </c>
      <c r="B22103" s="12">
        <v>38884.791666666664</v>
      </c>
      <c r="C22103" s="14">
        <v>38884</v>
      </c>
      <c r="D22103" s="13">
        <v>0.64</v>
      </c>
    </row>
    <row r="22104" spans="1:4">
      <c r="A22104" s="9">
        <v>110505</v>
      </c>
      <c r="B22104" s="12">
        <v>38884.833333333336</v>
      </c>
      <c r="C22104" s="14">
        <v>38884</v>
      </c>
      <c r="D22104" s="13">
        <v>0.61</v>
      </c>
    </row>
    <row r="22105" spans="1:4">
      <c r="A22105" s="9">
        <v>110505</v>
      </c>
      <c r="B22105" s="12">
        <v>38884.833333333336</v>
      </c>
      <c r="C22105" s="14">
        <v>38884</v>
      </c>
      <c r="D22105" s="13">
        <v>0.64</v>
      </c>
    </row>
    <row r="22106" spans="1:4">
      <c r="A22106" s="9">
        <v>110505</v>
      </c>
      <c r="B22106" s="12">
        <v>38884.833333333336</v>
      </c>
      <c r="C22106" s="14">
        <v>38884</v>
      </c>
      <c r="D22106" s="13">
        <v>0.64</v>
      </c>
    </row>
    <row r="22107" spans="1:4">
      <c r="A22107" s="9">
        <v>110520</v>
      </c>
      <c r="B22107" s="12">
        <v>38884.833333333336</v>
      </c>
      <c r="C22107" s="14">
        <v>38884</v>
      </c>
      <c r="D22107" s="13">
        <v>0.64</v>
      </c>
    </row>
    <row r="22108" spans="1:4">
      <c r="A22108" s="9">
        <v>110520</v>
      </c>
      <c r="B22108" s="12">
        <v>38884.833333333336</v>
      </c>
      <c r="C22108" s="14">
        <v>38884</v>
      </c>
      <c r="D22108" s="13">
        <v>0.64</v>
      </c>
    </row>
    <row r="22109" spans="1:4">
      <c r="A22109" s="9">
        <v>110520</v>
      </c>
      <c r="B22109" s="12">
        <v>38884.833333333336</v>
      </c>
      <c r="C22109" s="14">
        <v>38884</v>
      </c>
      <c r="D22109" s="13">
        <v>0.64</v>
      </c>
    </row>
    <row r="22110" spans="1:4">
      <c r="A22110" s="9">
        <v>110535</v>
      </c>
      <c r="B22110" s="12">
        <v>38884.833333333336</v>
      </c>
      <c r="C22110" s="14">
        <v>38884</v>
      </c>
      <c r="D22110" s="13">
        <v>0.64</v>
      </c>
    </row>
    <row r="22111" spans="1:4">
      <c r="A22111" s="9">
        <v>110535</v>
      </c>
      <c r="B22111" s="12">
        <v>38884.833333333336</v>
      </c>
      <c r="C22111" s="14">
        <v>38884</v>
      </c>
      <c r="D22111" s="13">
        <v>0.64</v>
      </c>
    </row>
    <row r="22112" spans="1:4">
      <c r="A22112" s="9">
        <v>110535</v>
      </c>
      <c r="B22112" s="12">
        <v>38884.833333333336</v>
      </c>
      <c r="C22112" s="14">
        <v>38884</v>
      </c>
      <c r="D22112" s="13">
        <v>0.64</v>
      </c>
    </row>
    <row r="22113" spans="1:4">
      <c r="A22113" s="9">
        <v>110550</v>
      </c>
      <c r="B22113" s="12">
        <v>38884.833333333336</v>
      </c>
      <c r="C22113" s="14">
        <v>38884</v>
      </c>
      <c r="D22113" s="13">
        <v>0.61</v>
      </c>
    </row>
    <row r="22114" spans="1:4">
      <c r="A22114" s="9">
        <v>110550</v>
      </c>
      <c r="B22114" s="12">
        <v>38884.833333333336</v>
      </c>
      <c r="C22114" s="14">
        <v>38884</v>
      </c>
      <c r="D22114" s="13">
        <v>0.64</v>
      </c>
    </row>
    <row r="22115" spans="1:4">
      <c r="A22115" s="9">
        <v>110550</v>
      </c>
      <c r="B22115" s="12">
        <v>38884.833333333336</v>
      </c>
      <c r="C22115" s="14">
        <v>38884</v>
      </c>
      <c r="D22115" s="13">
        <v>0.64</v>
      </c>
    </row>
    <row r="22116" spans="1:4">
      <c r="A22116" s="9">
        <v>110565</v>
      </c>
      <c r="B22116" s="12">
        <v>38884.875</v>
      </c>
      <c r="C22116" s="14">
        <v>38884</v>
      </c>
      <c r="D22116" s="13">
        <v>0.64</v>
      </c>
    </row>
    <row r="22117" spans="1:4">
      <c r="A22117" s="9">
        <v>110565</v>
      </c>
      <c r="B22117" s="12">
        <v>38884.875</v>
      </c>
      <c r="C22117" s="14">
        <v>38884</v>
      </c>
      <c r="D22117" s="13">
        <v>0.64</v>
      </c>
    </row>
    <row r="22118" spans="1:4">
      <c r="A22118" s="9">
        <v>110565</v>
      </c>
      <c r="B22118" s="12">
        <v>38884.875</v>
      </c>
      <c r="C22118" s="14">
        <v>38884</v>
      </c>
      <c r="D22118" s="13">
        <v>0.64</v>
      </c>
    </row>
    <row r="22119" spans="1:4">
      <c r="A22119" s="9">
        <v>110580</v>
      </c>
      <c r="B22119" s="12">
        <v>38884.875</v>
      </c>
      <c r="C22119" s="14">
        <v>38884</v>
      </c>
      <c r="D22119" s="13">
        <v>0.64</v>
      </c>
    </row>
    <row r="22120" spans="1:4">
      <c r="A22120" s="9">
        <v>110580</v>
      </c>
      <c r="B22120" s="12">
        <v>38884.875</v>
      </c>
      <c r="C22120" s="14">
        <v>38884</v>
      </c>
      <c r="D22120" s="13">
        <v>0.64</v>
      </c>
    </row>
    <row r="22121" spans="1:4">
      <c r="A22121" s="9">
        <v>110580</v>
      </c>
      <c r="B22121" s="12">
        <v>38884.875</v>
      </c>
      <c r="C22121" s="14">
        <v>38884</v>
      </c>
      <c r="D22121" s="13">
        <v>0.64</v>
      </c>
    </row>
    <row r="22122" spans="1:4">
      <c r="A22122" s="9">
        <v>110595</v>
      </c>
      <c r="B22122" s="12">
        <v>38884.875</v>
      </c>
      <c r="C22122" s="14">
        <v>38884</v>
      </c>
      <c r="D22122" s="13">
        <v>0.64</v>
      </c>
    </row>
    <row r="22123" spans="1:4">
      <c r="A22123" s="9">
        <v>110595</v>
      </c>
      <c r="B22123" s="12">
        <v>38884.875</v>
      </c>
      <c r="C22123" s="14">
        <v>38884</v>
      </c>
      <c r="D22123" s="13">
        <v>0.64</v>
      </c>
    </row>
    <row r="22124" spans="1:4">
      <c r="A22124" s="9">
        <v>110595</v>
      </c>
      <c r="B22124" s="12">
        <v>38884.875</v>
      </c>
      <c r="C22124" s="14">
        <v>38884</v>
      </c>
      <c r="D22124" s="13">
        <v>0.64</v>
      </c>
    </row>
    <row r="22125" spans="1:4">
      <c r="A22125" s="9">
        <v>110610</v>
      </c>
      <c r="B22125" s="12">
        <v>38884.875</v>
      </c>
      <c r="C22125" s="14">
        <v>38884</v>
      </c>
      <c r="D22125" s="13">
        <v>0.64</v>
      </c>
    </row>
    <row r="22126" spans="1:4">
      <c r="A22126" s="9">
        <v>110610</v>
      </c>
      <c r="B22126" s="12">
        <v>38884.875</v>
      </c>
      <c r="C22126" s="14">
        <v>38884</v>
      </c>
      <c r="D22126" s="13">
        <v>0.64</v>
      </c>
    </row>
    <row r="22127" spans="1:4">
      <c r="A22127" s="9">
        <v>110610</v>
      </c>
      <c r="B22127" s="12">
        <v>38884.875</v>
      </c>
      <c r="C22127" s="14">
        <v>38884</v>
      </c>
      <c r="D22127" s="13">
        <v>0.64</v>
      </c>
    </row>
    <row r="22128" spans="1:4">
      <c r="A22128" s="9">
        <v>110625</v>
      </c>
      <c r="B22128" s="12">
        <v>38884.916666666664</v>
      </c>
      <c r="C22128" s="14">
        <v>38884</v>
      </c>
      <c r="D22128" s="13">
        <v>0.64</v>
      </c>
    </row>
    <row r="22129" spans="1:4">
      <c r="A22129" s="9">
        <v>110625</v>
      </c>
      <c r="B22129" s="12">
        <v>38884.916666666664</v>
      </c>
      <c r="C22129" s="14">
        <v>38884</v>
      </c>
      <c r="D22129" s="13">
        <v>0.64</v>
      </c>
    </row>
    <row r="22130" spans="1:4">
      <c r="A22130" s="9">
        <v>110625</v>
      </c>
      <c r="B22130" s="12">
        <v>38884.916666666664</v>
      </c>
      <c r="C22130" s="14">
        <v>38884</v>
      </c>
      <c r="D22130" s="13">
        <v>0.64</v>
      </c>
    </row>
    <row r="22131" spans="1:4">
      <c r="A22131" s="9">
        <v>110640</v>
      </c>
      <c r="B22131" s="12">
        <v>38884.916666666664</v>
      </c>
      <c r="C22131" s="14">
        <v>38884</v>
      </c>
      <c r="D22131" s="13">
        <v>0.64</v>
      </c>
    </row>
    <row r="22132" spans="1:4">
      <c r="A22132" s="9">
        <v>110640</v>
      </c>
      <c r="B22132" s="12">
        <v>38884.916666666664</v>
      </c>
      <c r="C22132" s="14">
        <v>38884</v>
      </c>
      <c r="D22132" s="13">
        <v>0.64</v>
      </c>
    </row>
    <row r="22133" spans="1:4">
      <c r="A22133" s="9">
        <v>110640</v>
      </c>
      <c r="B22133" s="12">
        <v>38884.916666666664</v>
      </c>
      <c r="C22133" s="14">
        <v>38884</v>
      </c>
      <c r="D22133" s="13">
        <v>0.64</v>
      </c>
    </row>
    <row r="22134" spans="1:4">
      <c r="A22134" s="9">
        <v>110655</v>
      </c>
      <c r="B22134" s="12">
        <v>38884.916666666664</v>
      </c>
      <c r="C22134" s="14">
        <v>38884</v>
      </c>
      <c r="D22134" s="13">
        <v>0.64</v>
      </c>
    </row>
    <row r="22135" spans="1:4">
      <c r="A22135" s="9">
        <v>110655</v>
      </c>
      <c r="B22135" s="12">
        <v>38884.916666666664</v>
      </c>
      <c r="C22135" s="14">
        <v>38884</v>
      </c>
      <c r="D22135" s="13">
        <v>0.64</v>
      </c>
    </row>
    <row r="22136" spans="1:4">
      <c r="A22136" s="9">
        <v>110655</v>
      </c>
      <c r="B22136" s="12">
        <v>38884.916666666664</v>
      </c>
      <c r="C22136" s="14">
        <v>38884</v>
      </c>
      <c r="D22136" s="13">
        <v>0.64</v>
      </c>
    </row>
    <row r="22137" spans="1:4">
      <c r="A22137" s="9">
        <v>110670</v>
      </c>
      <c r="B22137" s="12">
        <v>38884.916666666664</v>
      </c>
      <c r="C22137" s="14">
        <v>38884</v>
      </c>
      <c r="D22137" s="13">
        <v>0.64</v>
      </c>
    </row>
    <row r="22138" spans="1:4">
      <c r="A22138" s="9">
        <v>110670</v>
      </c>
      <c r="B22138" s="12">
        <v>38884.916666666664</v>
      </c>
      <c r="C22138" s="14">
        <v>38884</v>
      </c>
      <c r="D22138" s="13">
        <v>0.67</v>
      </c>
    </row>
    <row r="22139" spans="1:4">
      <c r="A22139" s="9">
        <v>110670</v>
      </c>
      <c r="B22139" s="12">
        <v>38884.916666666664</v>
      </c>
      <c r="C22139" s="14">
        <v>38884</v>
      </c>
      <c r="D22139" s="13">
        <v>0.64</v>
      </c>
    </row>
    <row r="22140" spans="1:4">
      <c r="A22140" s="9">
        <v>110685</v>
      </c>
      <c r="B22140" s="12">
        <v>38884.958333333336</v>
      </c>
      <c r="C22140" s="14">
        <v>38884</v>
      </c>
      <c r="D22140" s="13">
        <v>0.64</v>
      </c>
    </row>
    <row r="22141" spans="1:4">
      <c r="A22141" s="9">
        <v>110685</v>
      </c>
      <c r="B22141" s="12">
        <v>38884.958333333336</v>
      </c>
      <c r="C22141" s="14">
        <v>38884</v>
      </c>
      <c r="D22141" s="13">
        <v>0.64</v>
      </c>
    </row>
    <row r="22142" spans="1:4">
      <c r="A22142" s="9">
        <v>110685</v>
      </c>
      <c r="B22142" s="12">
        <v>38884.958333333336</v>
      </c>
      <c r="C22142" s="14">
        <v>38884</v>
      </c>
      <c r="D22142" s="13">
        <v>0.64</v>
      </c>
    </row>
    <row r="22143" spans="1:4">
      <c r="A22143" s="9">
        <v>110700</v>
      </c>
      <c r="B22143" s="12">
        <v>38884.958333333336</v>
      </c>
      <c r="C22143" s="14">
        <v>38884</v>
      </c>
      <c r="D22143" s="13">
        <v>0.64</v>
      </c>
    </row>
    <row r="22144" spans="1:4">
      <c r="A22144" s="9">
        <v>110700</v>
      </c>
      <c r="B22144" s="12">
        <v>38884.958333333336</v>
      </c>
      <c r="C22144" s="14">
        <v>38884</v>
      </c>
      <c r="D22144" s="13">
        <v>0.64</v>
      </c>
    </row>
    <row r="22145" spans="1:4">
      <c r="A22145" s="9">
        <v>110700</v>
      </c>
      <c r="B22145" s="12">
        <v>38884.958333333336</v>
      </c>
      <c r="C22145" s="14">
        <v>38884</v>
      </c>
      <c r="D22145" s="13">
        <v>0.64</v>
      </c>
    </row>
    <row r="22146" spans="1:4">
      <c r="A22146" s="9">
        <v>110715</v>
      </c>
      <c r="B22146" s="12">
        <v>38884.958333333336</v>
      </c>
      <c r="C22146" s="14">
        <v>38884</v>
      </c>
      <c r="D22146" s="13">
        <v>0.64</v>
      </c>
    </row>
    <row r="22147" spans="1:4">
      <c r="A22147" s="9">
        <v>110715</v>
      </c>
      <c r="B22147" s="12">
        <v>38884.958333333336</v>
      </c>
      <c r="C22147" s="14">
        <v>38884</v>
      </c>
      <c r="D22147" s="13">
        <v>0.64</v>
      </c>
    </row>
    <row r="22148" spans="1:4">
      <c r="A22148" s="9">
        <v>110715</v>
      </c>
      <c r="B22148" s="12">
        <v>38884.958333333336</v>
      </c>
      <c r="C22148" s="14">
        <v>38884</v>
      </c>
      <c r="D22148" s="13">
        <v>0.64</v>
      </c>
    </row>
    <row r="22149" spans="1:4">
      <c r="A22149" s="9">
        <v>110730</v>
      </c>
      <c r="B22149" s="12">
        <v>38884.958333333336</v>
      </c>
      <c r="C22149" s="14">
        <v>38884</v>
      </c>
      <c r="D22149" s="13">
        <v>0.64</v>
      </c>
    </row>
    <row r="22150" spans="1:4">
      <c r="A22150" s="9">
        <v>110730</v>
      </c>
      <c r="B22150" s="12">
        <v>38884.958333333336</v>
      </c>
      <c r="C22150" s="14">
        <v>38884</v>
      </c>
      <c r="D22150" s="13">
        <v>0.64</v>
      </c>
    </row>
    <row r="22151" spans="1:4">
      <c r="A22151" s="9">
        <v>110730</v>
      </c>
      <c r="B22151" s="12">
        <v>38884.958333333336</v>
      </c>
      <c r="C22151" s="14">
        <v>38884</v>
      </c>
      <c r="D22151" s="13">
        <v>0.64</v>
      </c>
    </row>
    <row r="22152" spans="1:4">
      <c r="A22152" s="9">
        <v>110745</v>
      </c>
      <c r="B22152" s="12">
        <v>38885</v>
      </c>
      <c r="C22152" s="14">
        <v>38885</v>
      </c>
      <c r="D22152" s="13">
        <v>0.64</v>
      </c>
    </row>
    <row r="22153" spans="1:4">
      <c r="A22153" s="9">
        <v>110745</v>
      </c>
      <c r="B22153" s="12">
        <v>38885</v>
      </c>
      <c r="C22153" s="14">
        <v>38885</v>
      </c>
      <c r="D22153" s="13">
        <v>0.64</v>
      </c>
    </row>
    <row r="22154" spans="1:4">
      <c r="A22154" s="9">
        <v>110745</v>
      </c>
      <c r="B22154" s="12">
        <v>38885</v>
      </c>
      <c r="C22154" s="14">
        <v>38885</v>
      </c>
      <c r="D22154" s="13">
        <v>0.64</v>
      </c>
    </row>
    <row r="22155" spans="1:4">
      <c r="A22155" s="9">
        <v>110760</v>
      </c>
      <c r="B22155" s="12">
        <v>38885</v>
      </c>
      <c r="C22155" s="14">
        <v>38885</v>
      </c>
      <c r="D22155" s="13">
        <v>0.64</v>
      </c>
    </row>
    <row r="22156" spans="1:4">
      <c r="A22156" s="9">
        <v>110760</v>
      </c>
      <c r="B22156" s="12">
        <v>38885</v>
      </c>
      <c r="C22156" s="14">
        <v>38885</v>
      </c>
      <c r="D22156" s="13">
        <v>0.64</v>
      </c>
    </row>
    <row r="22157" spans="1:4">
      <c r="A22157" s="9">
        <v>110760</v>
      </c>
      <c r="B22157" s="12">
        <v>38885</v>
      </c>
      <c r="C22157" s="14">
        <v>38885</v>
      </c>
      <c r="D22157" s="13">
        <v>0.64</v>
      </c>
    </row>
    <row r="22158" spans="1:4">
      <c r="A22158" s="9">
        <v>110775</v>
      </c>
      <c r="B22158" s="12">
        <v>38885</v>
      </c>
      <c r="C22158" s="14">
        <v>38885</v>
      </c>
      <c r="D22158" s="13">
        <v>0.64</v>
      </c>
    </row>
    <row r="22159" spans="1:4">
      <c r="A22159" s="9">
        <v>110775</v>
      </c>
      <c r="B22159" s="12">
        <v>38885</v>
      </c>
      <c r="C22159" s="14">
        <v>38885</v>
      </c>
      <c r="D22159" s="13">
        <v>0.64</v>
      </c>
    </row>
    <row r="22160" spans="1:4">
      <c r="A22160" s="9">
        <v>110775</v>
      </c>
      <c r="B22160" s="12">
        <v>38885</v>
      </c>
      <c r="C22160" s="14">
        <v>38885</v>
      </c>
      <c r="D22160" s="13">
        <v>0.64</v>
      </c>
    </row>
    <row r="22161" spans="1:4">
      <c r="A22161" s="9">
        <v>110790</v>
      </c>
      <c r="B22161" s="12">
        <v>38885</v>
      </c>
      <c r="C22161" s="14">
        <v>38885</v>
      </c>
      <c r="D22161" s="13">
        <v>0.67</v>
      </c>
    </row>
    <row r="22162" spans="1:4">
      <c r="A22162" s="9">
        <v>110790</v>
      </c>
      <c r="B22162" s="12">
        <v>38885</v>
      </c>
      <c r="C22162" s="14">
        <v>38885</v>
      </c>
      <c r="D22162" s="13">
        <v>0.64</v>
      </c>
    </row>
    <row r="22163" spans="1:4">
      <c r="A22163" s="9">
        <v>110790</v>
      </c>
      <c r="B22163" s="12">
        <v>38885</v>
      </c>
      <c r="C22163" s="14">
        <v>38885</v>
      </c>
      <c r="D22163" s="13">
        <v>0.64</v>
      </c>
    </row>
    <row r="22164" spans="1:4">
      <c r="A22164" s="9">
        <v>110805</v>
      </c>
      <c r="B22164" s="12">
        <v>38885.041666666664</v>
      </c>
      <c r="C22164" s="14">
        <v>38885</v>
      </c>
      <c r="D22164" s="13">
        <v>0.67</v>
      </c>
    </row>
    <row r="22165" spans="1:4">
      <c r="A22165" s="9">
        <v>110805</v>
      </c>
      <c r="B22165" s="12">
        <v>38885.041666666664</v>
      </c>
      <c r="C22165" s="14">
        <v>38885</v>
      </c>
      <c r="D22165" s="13">
        <v>0.67</v>
      </c>
    </row>
    <row r="22166" spans="1:4">
      <c r="A22166" s="9">
        <v>110805</v>
      </c>
      <c r="B22166" s="12">
        <v>38885.041666666664</v>
      </c>
      <c r="C22166" s="14">
        <v>38885</v>
      </c>
      <c r="D22166" s="13">
        <v>0.67</v>
      </c>
    </row>
    <row r="22167" spans="1:4">
      <c r="A22167" s="9">
        <v>110820</v>
      </c>
      <c r="B22167" s="12">
        <v>38885.041666666664</v>
      </c>
      <c r="C22167" s="14">
        <v>38885</v>
      </c>
      <c r="D22167" s="13">
        <v>0.67</v>
      </c>
    </row>
    <row r="22168" spans="1:4">
      <c r="A22168" s="9">
        <v>110820</v>
      </c>
      <c r="B22168" s="12">
        <v>38885.041666666664</v>
      </c>
      <c r="C22168" s="14">
        <v>38885</v>
      </c>
      <c r="D22168" s="13">
        <v>0.67</v>
      </c>
    </row>
    <row r="22169" spans="1:4">
      <c r="A22169" s="9">
        <v>110820</v>
      </c>
      <c r="B22169" s="12">
        <v>38885.041666666664</v>
      </c>
      <c r="C22169" s="14">
        <v>38885</v>
      </c>
      <c r="D22169" s="13">
        <v>0.79</v>
      </c>
    </row>
    <row r="22170" spans="1:4">
      <c r="A22170" s="9">
        <v>110835</v>
      </c>
      <c r="B22170" s="12">
        <v>38885.041666666664</v>
      </c>
      <c r="C22170" s="14">
        <v>38885</v>
      </c>
      <c r="D22170" s="13">
        <v>0.79</v>
      </c>
    </row>
    <row r="22171" spans="1:4">
      <c r="A22171" s="9">
        <v>110835</v>
      </c>
      <c r="B22171" s="12">
        <v>38885.041666666664</v>
      </c>
      <c r="C22171" s="14">
        <v>38885</v>
      </c>
      <c r="D22171" s="13">
        <v>0.79</v>
      </c>
    </row>
    <row r="22172" spans="1:4">
      <c r="A22172" s="9">
        <v>110835</v>
      </c>
      <c r="B22172" s="12">
        <v>38885.041666666664</v>
      </c>
      <c r="C22172" s="14">
        <v>38885</v>
      </c>
      <c r="D22172" s="13">
        <v>0.79</v>
      </c>
    </row>
    <row r="22173" spans="1:4">
      <c r="A22173" s="9">
        <v>110850</v>
      </c>
      <c r="B22173" s="12">
        <v>38885.041666666664</v>
      </c>
      <c r="C22173" s="14">
        <v>38885</v>
      </c>
      <c r="D22173" s="13">
        <v>0.79</v>
      </c>
    </row>
    <row r="22174" spans="1:4">
      <c r="A22174" s="9">
        <v>110850</v>
      </c>
      <c r="B22174" s="12">
        <v>38885.041666666664</v>
      </c>
      <c r="C22174" s="14">
        <v>38885</v>
      </c>
      <c r="D22174" s="13">
        <v>0.79</v>
      </c>
    </row>
    <row r="22175" spans="1:4">
      <c r="A22175" s="9">
        <v>110850</v>
      </c>
      <c r="B22175" s="12">
        <v>38885.041666666664</v>
      </c>
      <c r="C22175" s="14">
        <v>38885</v>
      </c>
      <c r="D22175" s="13">
        <v>0.79</v>
      </c>
    </row>
    <row r="22176" spans="1:4">
      <c r="A22176" s="9">
        <v>110865</v>
      </c>
      <c r="B22176" s="12">
        <v>38885.083333333336</v>
      </c>
      <c r="C22176" s="14">
        <v>38885</v>
      </c>
      <c r="D22176" s="13">
        <v>0.89</v>
      </c>
    </row>
    <row r="22177" spans="1:4">
      <c r="A22177" s="9">
        <v>110865</v>
      </c>
      <c r="B22177" s="12">
        <v>38885.083333333336</v>
      </c>
      <c r="C22177" s="14">
        <v>38885</v>
      </c>
      <c r="D22177" s="13">
        <v>0.89</v>
      </c>
    </row>
    <row r="22178" spans="1:4">
      <c r="A22178" s="9">
        <v>110865</v>
      </c>
      <c r="B22178" s="12">
        <v>38885.083333333336</v>
      </c>
      <c r="C22178" s="14">
        <v>38885</v>
      </c>
      <c r="D22178" s="13">
        <v>0.89</v>
      </c>
    </row>
    <row r="22179" spans="1:4">
      <c r="A22179" s="9">
        <v>110880</v>
      </c>
      <c r="B22179" s="12">
        <v>38885.083333333336</v>
      </c>
      <c r="C22179" s="14">
        <v>38885</v>
      </c>
      <c r="D22179" s="13">
        <v>1</v>
      </c>
    </row>
    <row r="22180" spans="1:4">
      <c r="A22180" s="9">
        <v>110880</v>
      </c>
      <c r="B22180" s="12">
        <v>38885.083333333336</v>
      </c>
      <c r="C22180" s="14">
        <v>38885</v>
      </c>
      <c r="D22180" s="13">
        <v>1</v>
      </c>
    </row>
    <row r="22181" spans="1:4">
      <c r="A22181" s="9">
        <v>110880</v>
      </c>
      <c r="B22181" s="12">
        <v>38885.083333333336</v>
      </c>
      <c r="C22181" s="14">
        <v>38885</v>
      </c>
      <c r="D22181" s="13">
        <v>1</v>
      </c>
    </row>
    <row r="22182" spans="1:4">
      <c r="A22182" s="9">
        <v>110895</v>
      </c>
      <c r="B22182" s="12">
        <v>38885.083333333336</v>
      </c>
      <c r="C22182" s="14">
        <v>38885</v>
      </c>
      <c r="D22182" s="13">
        <v>1</v>
      </c>
    </row>
    <row r="22183" spans="1:4">
      <c r="A22183" s="9">
        <v>110895</v>
      </c>
      <c r="B22183" s="12">
        <v>38885.083333333336</v>
      </c>
      <c r="C22183" s="14">
        <v>38885</v>
      </c>
      <c r="D22183" s="13">
        <v>1</v>
      </c>
    </row>
    <row r="22184" spans="1:4">
      <c r="A22184" s="9">
        <v>110895</v>
      </c>
      <c r="B22184" s="12">
        <v>38885.083333333336</v>
      </c>
      <c r="C22184" s="14">
        <v>38885</v>
      </c>
      <c r="D22184" s="13">
        <v>1</v>
      </c>
    </row>
    <row r="22185" spans="1:4">
      <c r="A22185" s="9">
        <v>110910</v>
      </c>
      <c r="B22185" s="12">
        <v>38885.083333333336</v>
      </c>
      <c r="C22185" s="14">
        <v>38885</v>
      </c>
      <c r="D22185" s="13">
        <v>1</v>
      </c>
    </row>
    <row r="22186" spans="1:4">
      <c r="A22186" s="9">
        <v>110910</v>
      </c>
      <c r="B22186" s="12">
        <v>38885.083333333336</v>
      </c>
      <c r="C22186" s="14">
        <v>38885</v>
      </c>
      <c r="D22186" s="13">
        <v>1</v>
      </c>
    </row>
    <row r="22187" spans="1:4">
      <c r="A22187" s="9">
        <v>110910</v>
      </c>
      <c r="B22187" s="12">
        <v>38885.083333333336</v>
      </c>
      <c r="C22187" s="14">
        <v>38885</v>
      </c>
      <c r="D22187" s="13">
        <v>1.1000000000000001</v>
      </c>
    </row>
    <row r="22188" spans="1:4">
      <c r="A22188" s="9">
        <v>110925</v>
      </c>
      <c r="B22188" s="12">
        <v>38885.125</v>
      </c>
      <c r="C22188" s="14">
        <v>38885</v>
      </c>
      <c r="D22188" s="13">
        <v>1.1000000000000001</v>
      </c>
    </row>
    <row r="22189" spans="1:4">
      <c r="A22189" s="9">
        <v>110925</v>
      </c>
      <c r="B22189" s="12">
        <v>38885.125</v>
      </c>
      <c r="C22189" s="14">
        <v>38885</v>
      </c>
      <c r="D22189" s="13">
        <v>1.1000000000000001</v>
      </c>
    </row>
    <row r="22190" spans="1:4">
      <c r="A22190" s="9">
        <v>110925</v>
      </c>
      <c r="B22190" s="12">
        <v>38885.125</v>
      </c>
      <c r="C22190" s="14">
        <v>38885</v>
      </c>
      <c r="D22190" s="13">
        <v>1.1000000000000001</v>
      </c>
    </row>
    <row r="22191" spans="1:4">
      <c r="A22191" s="9">
        <v>110940</v>
      </c>
      <c r="B22191" s="12">
        <v>38885.125</v>
      </c>
      <c r="C22191" s="14">
        <v>38885</v>
      </c>
      <c r="D22191" s="13">
        <v>1.1000000000000001</v>
      </c>
    </row>
    <row r="22192" spans="1:4">
      <c r="A22192" s="9">
        <v>110940</v>
      </c>
      <c r="B22192" s="12">
        <v>38885.125</v>
      </c>
      <c r="C22192" s="14">
        <v>38885</v>
      </c>
      <c r="D22192" s="13">
        <v>1.1000000000000001</v>
      </c>
    </row>
    <row r="22193" spans="1:4">
      <c r="A22193" s="9">
        <v>110940</v>
      </c>
      <c r="B22193" s="12">
        <v>38885.125</v>
      </c>
      <c r="C22193" s="14">
        <v>38885</v>
      </c>
      <c r="D22193" s="13">
        <v>1.1000000000000001</v>
      </c>
    </row>
    <row r="22194" spans="1:4">
      <c r="A22194" s="9">
        <v>110955</v>
      </c>
      <c r="B22194" s="12">
        <v>38885.125</v>
      </c>
      <c r="C22194" s="14">
        <v>38885</v>
      </c>
      <c r="D22194" s="13">
        <v>1.1000000000000001</v>
      </c>
    </row>
    <row r="22195" spans="1:4">
      <c r="A22195" s="9">
        <v>110955</v>
      </c>
      <c r="B22195" s="12">
        <v>38885.125</v>
      </c>
      <c r="C22195" s="14">
        <v>38885</v>
      </c>
      <c r="D22195" s="13">
        <v>1.1000000000000001</v>
      </c>
    </row>
    <row r="22196" spans="1:4">
      <c r="A22196" s="9">
        <v>110955</v>
      </c>
      <c r="B22196" s="12">
        <v>38885.125</v>
      </c>
      <c r="C22196" s="14">
        <v>38885</v>
      </c>
      <c r="D22196" s="13">
        <v>1.1000000000000001</v>
      </c>
    </row>
    <row r="22197" spans="1:4">
      <c r="A22197" s="9">
        <v>110970</v>
      </c>
      <c r="B22197" s="12">
        <v>38885.125</v>
      </c>
      <c r="C22197" s="14">
        <v>38885</v>
      </c>
      <c r="D22197" s="13">
        <v>1.1000000000000001</v>
      </c>
    </row>
    <row r="22198" spans="1:4">
      <c r="A22198" s="9">
        <v>110970</v>
      </c>
      <c r="B22198" s="12">
        <v>38885.125</v>
      </c>
      <c r="C22198" s="14">
        <v>38885</v>
      </c>
      <c r="D22198" s="13">
        <v>1.1000000000000001</v>
      </c>
    </row>
    <row r="22199" spans="1:4">
      <c r="A22199" s="9">
        <v>110970</v>
      </c>
      <c r="B22199" s="12">
        <v>38885.125</v>
      </c>
      <c r="C22199" s="14">
        <v>38885</v>
      </c>
      <c r="D22199" s="13">
        <v>1.1000000000000001</v>
      </c>
    </row>
    <row r="22200" spans="1:4">
      <c r="A22200" s="9">
        <v>110985</v>
      </c>
      <c r="B22200" s="12">
        <v>38885.166666666664</v>
      </c>
      <c r="C22200" s="14">
        <v>38885</v>
      </c>
      <c r="D22200" s="13">
        <v>1.1000000000000001</v>
      </c>
    </row>
    <row r="22201" spans="1:4">
      <c r="A22201" s="9">
        <v>110985</v>
      </c>
      <c r="B22201" s="12">
        <v>38885.166666666664</v>
      </c>
      <c r="C22201" s="14">
        <v>38885</v>
      </c>
      <c r="D22201" s="13">
        <v>1.1000000000000001</v>
      </c>
    </row>
    <row r="22202" spans="1:4">
      <c r="A22202" s="9">
        <v>110985</v>
      </c>
      <c r="B22202" s="12">
        <v>38885.166666666664</v>
      </c>
      <c r="C22202" s="14">
        <v>38885</v>
      </c>
      <c r="D22202" s="13">
        <v>1.2</v>
      </c>
    </row>
    <row r="22203" spans="1:4">
      <c r="A22203" s="9">
        <v>111000</v>
      </c>
      <c r="B22203" s="12">
        <v>38885.166666666664</v>
      </c>
      <c r="C22203" s="14">
        <v>38885</v>
      </c>
      <c r="D22203" s="13">
        <v>1.2</v>
      </c>
    </row>
    <row r="22204" spans="1:4">
      <c r="A22204" s="9">
        <v>111000</v>
      </c>
      <c r="B22204" s="12">
        <v>38885.166666666664</v>
      </c>
      <c r="C22204" s="14">
        <v>38885</v>
      </c>
      <c r="D22204" s="13">
        <v>1.2</v>
      </c>
    </row>
    <row r="22205" spans="1:4">
      <c r="A22205" s="9">
        <v>111000</v>
      </c>
      <c r="B22205" s="12">
        <v>38885.166666666664</v>
      </c>
      <c r="C22205" s="14">
        <v>38885</v>
      </c>
      <c r="D22205" s="13">
        <v>1.2</v>
      </c>
    </row>
    <row r="22206" spans="1:4">
      <c r="A22206" s="9">
        <v>111015</v>
      </c>
      <c r="B22206" s="12">
        <v>38885.166666666664</v>
      </c>
      <c r="C22206" s="14">
        <v>38885</v>
      </c>
      <c r="D22206" s="13">
        <v>1.2</v>
      </c>
    </row>
    <row r="22207" spans="1:4">
      <c r="A22207" s="9">
        <v>111015</v>
      </c>
      <c r="B22207" s="12">
        <v>38885.166666666664</v>
      </c>
      <c r="C22207" s="14">
        <v>38885</v>
      </c>
      <c r="D22207" s="13">
        <v>1.2</v>
      </c>
    </row>
    <row r="22208" spans="1:4">
      <c r="A22208" s="9">
        <v>111015</v>
      </c>
      <c r="B22208" s="12">
        <v>38885.166666666664</v>
      </c>
      <c r="C22208" s="14">
        <v>38885</v>
      </c>
      <c r="D22208" s="13">
        <v>1.2</v>
      </c>
    </row>
    <row r="22209" spans="1:4">
      <c r="A22209" s="9">
        <v>111030</v>
      </c>
      <c r="B22209" s="12">
        <v>38885.166666666664</v>
      </c>
      <c r="C22209" s="14">
        <v>38885</v>
      </c>
      <c r="D22209" s="13">
        <v>1.2</v>
      </c>
    </row>
    <row r="22210" spans="1:4">
      <c r="A22210" s="9">
        <v>111030</v>
      </c>
      <c r="B22210" s="12">
        <v>38885.166666666664</v>
      </c>
      <c r="C22210" s="14">
        <v>38885</v>
      </c>
      <c r="D22210" s="13">
        <v>1.2</v>
      </c>
    </row>
    <row r="22211" spans="1:4">
      <c r="A22211" s="9">
        <v>111030</v>
      </c>
      <c r="B22211" s="12">
        <v>38885.166666666664</v>
      </c>
      <c r="C22211" s="14">
        <v>38885</v>
      </c>
      <c r="D22211" s="13">
        <v>1.2</v>
      </c>
    </row>
    <row r="22212" spans="1:4">
      <c r="A22212" s="9">
        <v>111045</v>
      </c>
      <c r="B22212" s="12">
        <v>38885.208333333336</v>
      </c>
      <c r="C22212" s="14">
        <v>38885</v>
      </c>
      <c r="D22212" s="13">
        <v>1.2</v>
      </c>
    </row>
    <row r="22213" spans="1:4">
      <c r="A22213" s="9">
        <v>111045</v>
      </c>
      <c r="B22213" s="12">
        <v>38885.208333333336</v>
      </c>
      <c r="C22213" s="14">
        <v>38885</v>
      </c>
      <c r="D22213" s="13">
        <v>1.2</v>
      </c>
    </row>
    <row r="22214" spans="1:4">
      <c r="A22214" s="9">
        <v>111045</v>
      </c>
      <c r="B22214" s="12">
        <v>38885.208333333336</v>
      </c>
      <c r="C22214" s="14">
        <v>38885</v>
      </c>
      <c r="D22214" s="13">
        <v>1.2</v>
      </c>
    </row>
    <row r="22215" spans="1:4">
      <c r="A22215" s="9">
        <v>111060</v>
      </c>
      <c r="B22215" s="12">
        <v>38885.208333333336</v>
      </c>
      <c r="C22215" s="14">
        <v>38885</v>
      </c>
      <c r="D22215" s="13">
        <v>1.2</v>
      </c>
    </row>
    <row r="22216" spans="1:4">
      <c r="A22216" s="9">
        <v>111060</v>
      </c>
      <c r="B22216" s="12">
        <v>38885.208333333336</v>
      </c>
      <c r="C22216" s="14">
        <v>38885</v>
      </c>
      <c r="D22216" s="13">
        <v>1.2</v>
      </c>
    </row>
    <row r="22217" spans="1:4">
      <c r="A22217" s="9">
        <v>111060</v>
      </c>
      <c r="B22217" s="12">
        <v>38885.208333333336</v>
      </c>
      <c r="C22217" s="14">
        <v>38885</v>
      </c>
      <c r="D22217" s="13">
        <v>1.2</v>
      </c>
    </row>
    <row r="22218" spans="1:4">
      <c r="A22218" s="9">
        <v>111075</v>
      </c>
      <c r="B22218" s="12">
        <v>38885.208333333336</v>
      </c>
      <c r="C22218" s="14">
        <v>38885</v>
      </c>
      <c r="D22218" s="13">
        <v>1.2</v>
      </c>
    </row>
    <row r="22219" spans="1:4">
      <c r="A22219" s="9">
        <v>111075</v>
      </c>
      <c r="B22219" s="12">
        <v>38885.208333333336</v>
      </c>
      <c r="C22219" s="14">
        <v>38885</v>
      </c>
      <c r="D22219" s="13">
        <v>1.2</v>
      </c>
    </row>
    <row r="22220" spans="1:4">
      <c r="A22220" s="9">
        <v>111075</v>
      </c>
      <c r="B22220" s="12">
        <v>38885.208333333336</v>
      </c>
      <c r="C22220" s="14">
        <v>38885</v>
      </c>
      <c r="D22220" s="13">
        <v>1.2</v>
      </c>
    </row>
    <row r="22221" spans="1:4">
      <c r="A22221" s="9">
        <v>111090</v>
      </c>
      <c r="B22221" s="12">
        <v>38885.208333333336</v>
      </c>
      <c r="C22221" s="14">
        <v>38885</v>
      </c>
      <c r="D22221" s="13">
        <v>1.2</v>
      </c>
    </row>
    <row r="22222" spans="1:4">
      <c r="A22222" s="9">
        <v>111090</v>
      </c>
      <c r="B22222" s="12">
        <v>38885.208333333336</v>
      </c>
      <c r="C22222" s="14">
        <v>38885</v>
      </c>
      <c r="D22222" s="13">
        <v>1.2</v>
      </c>
    </row>
    <row r="22223" spans="1:4">
      <c r="A22223" s="9">
        <v>111090</v>
      </c>
      <c r="B22223" s="12">
        <v>38885.208333333336</v>
      </c>
      <c r="C22223" s="14">
        <v>38885</v>
      </c>
      <c r="D22223" s="13">
        <v>1.2</v>
      </c>
    </row>
    <row r="22224" spans="1:4">
      <c r="A22224" s="9">
        <v>111105</v>
      </c>
      <c r="B22224" s="12">
        <v>38885.25</v>
      </c>
      <c r="C22224" s="14">
        <v>38885</v>
      </c>
      <c r="D22224" s="13">
        <v>1.2</v>
      </c>
    </row>
    <row r="22225" spans="1:4">
      <c r="A22225" s="9">
        <v>111105</v>
      </c>
      <c r="B22225" s="12">
        <v>38885.25</v>
      </c>
      <c r="C22225" s="14">
        <v>38885</v>
      </c>
      <c r="D22225" s="13">
        <v>1.2</v>
      </c>
    </row>
    <row r="22226" spans="1:4">
      <c r="A22226" s="9">
        <v>111105</v>
      </c>
      <c r="B22226" s="12">
        <v>38885.25</v>
      </c>
      <c r="C22226" s="14">
        <v>38885</v>
      </c>
      <c r="D22226" s="13">
        <v>1.2</v>
      </c>
    </row>
    <row r="22227" spans="1:4">
      <c r="A22227" s="9">
        <v>111120</v>
      </c>
      <c r="B22227" s="12">
        <v>38885.25</v>
      </c>
      <c r="C22227" s="14">
        <v>38885</v>
      </c>
      <c r="D22227" s="13">
        <v>1.2</v>
      </c>
    </row>
    <row r="22228" spans="1:4">
      <c r="A22228" s="9">
        <v>111120</v>
      </c>
      <c r="B22228" s="12">
        <v>38885.25</v>
      </c>
      <c r="C22228" s="14">
        <v>38885</v>
      </c>
      <c r="D22228" s="13">
        <v>1.2</v>
      </c>
    </row>
    <row r="22229" spans="1:4">
      <c r="A22229" s="9">
        <v>111120</v>
      </c>
      <c r="B22229" s="12">
        <v>38885.25</v>
      </c>
      <c r="C22229" s="14">
        <v>38885</v>
      </c>
      <c r="D22229" s="13">
        <v>1.2</v>
      </c>
    </row>
    <row r="22230" spans="1:4">
      <c r="A22230" s="9">
        <v>111135</v>
      </c>
      <c r="B22230" s="12">
        <v>38885.25</v>
      </c>
      <c r="C22230" s="14">
        <v>38885</v>
      </c>
      <c r="D22230" s="13">
        <v>1.2</v>
      </c>
    </row>
    <row r="22231" spans="1:4">
      <c r="A22231" s="9">
        <v>111135</v>
      </c>
      <c r="B22231" s="12">
        <v>38885.25</v>
      </c>
      <c r="C22231" s="14">
        <v>38885</v>
      </c>
      <c r="D22231" s="13">
        <v>1.1000000000000001</v>
      </c>
    </row>
    <row r="22232" spans="1:4">
      <c r="A22232" s="9">
        <v>111135</v>
      </c>
      <c r="B22232" s="12">
        <v>38885.25</v>
      </c>
      <c r="C22232" s="14">
        <v>38885</v>
      </c>
      <c r="D22232" s="13">
        <v>1.1000000000000001</v>
      </c>
    </row>
    <row r="22233" spans="1:4">
      <c r="A22233" s="9">
        <v>111150</v>
      </c>
      <c r="B22233" s="12">
        <v>38885.25</v>
      </c>
      <c r="C22233" s="14">
        <v>38885</v>
      </c>
      <c r="D22233" s="13">
        <v>1.1000000000000001</v>
      </c>
    </row>
    <row r="22234" spans="1:4">
      <c r="A22234" s="9">
        <v>111150</v>
      </c>
      <c r="B22234" s="12">
        <v>38885.25</v>
      </c>
      <c r="C22234" s="14">
        <v>38885</v>
      </c>
      <c r="D22234" s="13">
        <v>1.1000000000000001</v>
      </c>
    </row>
    <row r="22235" spans="1:4">
      <c r="A22235" s="9">
        <v>111150</v>
      </c>
      <c r="B22235" s="12">
        <v>38885.25</v>
      </c>
      <c r="C22235" s="14">
        <v>38885</v>
      </c>
      <c r="D22235" s="13">
        <v>1.1000000000000001</v>
      </c>
    </row>
    <row r="22236" spans="1:4">
      <c r="A22236" s="9">
        <v>111165</v>
      </c>
      <c r="B22236" s="12">
        <v>38885.291666666664</v>
      </c>
      <c r="C22236" s="14">
        <v>38885</v>
      </c>
      <c r="D22236" s="13">
        <v>1.1000000000000001</v>
      </c>
    </row>
    <row r="22237" spans="1:4">
      <c r="A22237" s="9">
        <v>111165</v>
      </c>
      <c r="B22237" s="12">
        <v>38885.291666666664</v>
      </c>
      <c r="C22237" s="14">
        <v>38885</v>
      </c>
      <c r="D22237" s="13">
        <v>1.1000000000000001</v>
      </c>
    </row>
    <row r="22238" spans="1:4">
      <c r="A22238" s="9">
        <v>111165</v>
      </c>
      <c r="B22238" s="12">
        <v>38885.291666666664</v>
      </c>
      <c r="C22238" s="14">
        <v>38885</v>
      </c>
      <c r="D22238" s="13">
        <v>1.1000000000000001</v>
      </c>
    </row>
    <row r="22239" spans="1:4">
      <c r="A22239" s="9">
        <v>111180</v>
      </c>
      <c r="B22239" s="12">
        <v>38885.291666666664</v>
      </c>
      <c r="C22239" s="14">
        <v>38885</v>
      </c>
      <c r="D22239" s="13">
        <v>1.1000000000000001</v>
      </c>
    </row>
    <row r="22240" spans="1:4">
      <c r="A22240" s="9">
        <v>111180</v>
      </c>
      <c r="B22240" s="12">
        <v>38885.291666666664</v>
      </c>
      <c r="C22240" s="14">
        <v>38885</v>
      </c>
      <c r="D22240" s="13">
        <v>1.2</v>
      </c>
    </row>
    <row r="22241" spans="1:4">
      <c r="A22241" s="9">
        <v>111180</v>
      </c>
      <c r="B22241" s="12">
        <v>38885.291666666664</v>
      </c>
      <c r="C22241" s="14">
        <v>38885</v>
      </c>
      <c r="D22241" s="13">
        <v>1.1000000000000001</v>
      </c>
    </row>
    <row r="22242" spans="1:4">
      <c r="A22242" s="9">
        <v>111195</v>
      </c>
      <c r="B22242" s="12">
        <v>38885.291666666664</v>
      </c>
      <c r="C22242" s="14">
        <v>38885</v>
      </c>
      <c r="D22242" s="13">
        <v>1.2</v>
      </c>
    </row>
    <row r="22243" spans="1:4">
      <c r="A22243" s="9">
        <v>111195</v>
      </c>
      <c r="B22243" s="12">
        <v>38885.291666666664</v>
      </c>
      <c r="C22243" s="14">
        <v>38885</v>
      </c>
      <c r="D22243" s="13">
        <v>1.3</v>
      </c>
    </row>
    <row r="22244" spans="1:4">
      <c r="A22244" s="9">
        <v>111195</v>
      </c>
      <c r="B22244" s="12">
        <v>38885.291666666664</v>
      </c>
      <c r="C22244" s="14">
        <v>38885</v>
      </c>
      <c r="D22244" s="13">
        <v>1.5</v>
      </c>
    </row>
    <row r="22245" spans="1:4">
      <c r="A22245" s="9">
        <v>111210</v>
      </c>
      <c r="B22245" s="12">
        <v>38885.291666666664</v>
      </c>
      <c r="C22245" s="14">
        <v>38885</v>
      </c>
      <c r="D22245" s="13">
        <v>1.6</v>
      </c>
    </row>
    <row r="22246" spans="1:4">
      <c r="A22246" s="9">
        <v>111210</v>
      </c>
      <c r="B22246" s="12">
        <v>38885.291666666664</v>
      </c>
      <c r="C22246" s="14">
        <v>38885</v>
      </c>
      <c r="D22246" s="13">
        <v>1.6</v>
      </c>
    </row>
    <row r="22247" spans="1:4">
      <c r="A22247" s="9">
        <v>111210</v>
      </c>
      <c r="B22247" s="12">
        <v>38885.291666666664</v>
      </c>
      <c r="C22247" s="14">
        <v>38885</v>
      </c>
      <c r="D22247" s="13">
        <v>1.6</v>
      </c>
    </row>
    <row r="22248" spans="1:4">
      <c r="A22248" s="9">
        <v>111225</v>
      </c>
      <c r="B22248" s="12">
        <v>38885.333333333336</v>
      </c>
      <c r="C22248" s="14">
        <v>38885</v>
      </c>
      <c r="D22248" s="13">
        <v>1.6</v>
      </c>
    </row>
    <row r="22249" spans="1:4">
      <c r="A22249" s="9">
        <v>111225</v>
      </c>
      <c r="B22249" s="12">
        <v>38885.333333333336</v>
      </c>
      <c r="C22249" s="14">
        <v>38885</v>
      </c>
      <c r="D22249" s="13">
        <v>1.7</v>
      </c>
    </row>
    <row r="22250" spans="1:4">
      <c r="A22250" s="9">
        <v>111225</v>
      </c>
      <c r="B22250" s="12">
        <v>38885.333333333336</v>
      </c>
      <c r="C22250" s="14">
        <v>38885</v>
      </c>
      <c r="D22250" s="13">
        <v>1.7</v>
      </c>
    </row>
    <row r="22251" spans="1:4">
      <c r="A22251" s="9">
        <v>111240</v>
      </c>
      <c r="B22251" s="12">
        <v>38885.333333333336</v>
      </c>
      <c r="C22251" s="14">
        <v>38885</v>
      </c>
      <c r="D22251" s="13">
        <v>1.7</v>
      </c>
    </row>
    <row r="22252" spans="1:4">
      <c r="A22252" s="9">
        <v>111240</v>
      </c>
      <c r="B22252" s="12">
        <v>38885.333333333336</v>
      </c>
      <c r="C22252" s="14">
        <v>38885</v>
      </c>
      <c r="D22252" s="13">
        <v>1.7</v>
      </c>
    </row>
    <row r="22253" spans="1:4">
      <c r="A22253" s="9">
        <v>111240</v>
      </c>
      <c r="B22253" s="12">
        <v>38885.333333333336</v>
      </c>
      <c r="C22253" s="14">
        <v>38885</v>
      </c>
      <c r="D22253" s="13">
        <v>1.7</v>
      </c>
    </row>
    <row r="22254" spans="1:4">
      <c r="A22254" s="9">
        <v>111255</v>
      </c>
      <c r="B22254" s="12">
        <v>38885.333333333336</v>
      </c>
      <c r="C22254" s="14">
        <v>38885</v>
      </c>
      <c r="D22254" s="13">
        <v>1.7</v>
      </c>
    </row>
    <row r="22255" spans="1:4">
      <c r="A22255" s="9">
        <v>111255</v>
      </c>
      <c r="B22255" s="12">
        <v>38885.333333333336</v>
      </c>
      <c r="C22255" s="14">
        <v>38885</v>
      </c>
      <c r="D22255" s="13">
        <v>1.7</v>
      </c>
    </row>
    <row r="22256" spans="1:4">
      <c r="A22256" s="9">
        <v>111255</v>
      </c>
      <c r="B22256" s="12">
        <v>38885.333333333336</v>
      </c>
      <c r="C22256" s="14">
        <v>38885</v>
      </c>
      <c r="D22256" s="13">
        <v>1.7</v>
      </c>
    </row>
    <row r="22257" spans="1:4">
      <c r="A22257" s="9">
        <v>111270</v>
      </c>
      <c r="B22257" s="12">
        <v>38885.333333333336</v>
      </c>
      <c r="C22257" s="14">
        <v>38885</v>
      </c>
      <c r="D22257" s="13">
        <v>1.7</v>
      </c>
    </row>
    <row r="22258" spans="1:4">
      <c r="A22258" s="9">
        <v>111270</v>
      </c>
      <c r="B22258" s="12">
        <v>38885.333333333336</v>
      </c>
      <c r="C22258" s="14">
        <v>38885</v>
      </c>
      <c r="D22258" s="13">
        <v>1.7</v>
      </c>
    </row>
    <row r="22259" spans="1:4">
      <c r="A22259" s="9">
        <v>111270</v>
      </c>
      <c r="B22259" s="12">
        <v>38885.333333333336</v>
      </c>
      <c r="C22259" s="14">
        <v>38885</v>
      </c>
      <c r="D22259" s="13">
        <v>1.7</v>
      </c>
    </row>
    <row r="22260" spans="1:4">
      <c r="A22260" s="9">
        <v>111285</v>
      </c>
      <c r="B22260" s="12">
        <v>38885.375</v>
      </c>
      <c r="C22260" s="14">
        <v>38885</v>
      </c>
      <c r="D22260" s="13">
        <v>1.7</v>
      </c>
    </row>
    <row r="22261" spans="1:4">
      <c r="A22261" s="9">
        <v>111285</v>
      </c>
      <c r="B22261" s="12">
        <v>38885.375</v>
      </c>
      <c r="C22261" s="14">
        <v>38885</v>
      </c>
      <c r="D22261" s="13">
        <v>1.7</v>
      </c>
    </row>
    <row r="22262" spans="1:4">
      <c r="A22262" s="9">
        <v>111285</v>
      </c>
      <c r="B22262" s="12">
        <v>38885.375</v>
      </c>
      <c r="C22262" s="14">
        <v>38885</v>
      </c>
      <c r="D22262" s="13">
        <v>1.8</v>
      </c>
    </row>
    <row r="22263" spans="1:4">
      <c r="A22263" s="9">
        <v>111300</v>
      </c>
      <c r="B22263" s="12">
        <v>38885.375</v>
      </c>
      <c r="C22263" s="14">
        <v>38885</v>
      </c>
      <c r="D22263" s="13">
        <v>1.8</v>
      </c>
    </row>
    <row r="22264" spans="1:4">
      <c r="A22264" s="9">
        <v>111300</v>
      </c>
      <c r="B22264" s="12">
        <v>38885.375</v>
      </c>
      <c r="C22264" s="14">
        <v>38885</v>
      </c>
      <c r="D22264" s="13">
        <v>1.8</v>
      </c>
    </row>
    <row r="22265" spans="1:4">
      <c r="A22265" s="9">
        <v>111300</v>
      </c>
      <c r="B22265" s="12">
        <v>38885.375</v>
      </c>
      <c r="C22265" s="14">
        <v>38885</v>
      </c>
      <c r="D22265" s="13">
        <v>1.8</v>
      </c>
    </row>
    <row r="22266" spans="1:4">
      <c r="A22266" s="9">
        <v>111315</v>
      </c>
      <c r="B22266" s="12">
        <v>38885.375</v>
      </c>
      <c r="C22266" s="14">
        <v>38885</v>
      </c>
      <c r="D22266" s="13">
        <v>1.8</v>
      </c>
    </row>
    <row r="22267" spans="1:4">
      <c r="A22267" s="9">
        <v>111315</v>
      </c>
      <c r="B22267" s="12">
        <v>38885.375</v>
      </c>
      <c r="C22267" s="14">
        <v>38885</v>
      </c>
      <c r="D22267" s="13">
        <v>1.8</v>
      </c>
    </row>
    <row r="22268" spans="1:4">
      <c r="A22268" s="9">
        <v>111315</v>
      </c>
      <c r="B22268" s="12">
        <v>38885.375</v>
      </c>
      <c r="C22268" s="14">
        <v>38885</v>
      </c>
      <c r="D22268" s="13">
        <v>1.8</v>
      </c>
    </row>
    <row r="22269" spans="1:4">
      <c r="A22269" s="9">
        <v>111330</v>
      </c>
      <c r="B22269" s="12">
        <v>38885.375</v>
      </c>
      <c r="C22269" s="14">
        <v>38885</v>
      </c>
      <c r="D22269" s="13">
        <v>1.8</v>
      </c>
    </row>
    <row r="22270" spans="1:4">
      <c r="A22270" s="9">
        <v>111330</v>
      </c>
      <c r="B22270" s="12">
        <v>38885.375</v>
      </c>
      <c r="C22270" s="14">
        <v>38885</v>
      </c>
      <c r="D22270" s="13">
        <v>1.8</v>
      </c>
    </row>
    <row r="22271" spans="1:4">
      <c r="A22271" s="9">
        <v>111330</v>
      </c>
      <c r="B22271" s="12">
        <v>38885.375</v>
      </c>
      <c r="C22271" s="14">
        <v>38885</v>
      </c>
      <c r="D22271" s="13">
        <v>1.8</v>
      </c>
    </row>
    <row r="22272" spans="1:4">
      <c r="A22272" s="9">
        <v>111345</v>
      </c>
      <c r="B22272" s="12">
        <v>38885.416666666664</v>
      </c>
      <c r="C22272" s="14">
        <v>38885</v>
      </c>
      <c r="D22272" s="13">
        <v>1.8</v>
      </c>
    </row>
    <row r="22273" spans="1:4">
      <c r="A22273" s="9">
        <v>111345</v>
      </c>
      <c r="B22273" s="12">
        <v>38885.416666666664</v>
      </c>
      <c r="C22273" s="14">
        <v>38885</v>
      </c>
      <c r="D22273" s="13">
        <v>1.9</v>
      </c>
    </row>
    <row r="22274" spans="1:4">
      <c r="A22274" s="9">
        <v>111345</v>
      </c>
      <c r="B22274" s="12">
        <v>38885.416666666664</v>
      </c>
      <c r="C22274" s="14">
        <v>38885</v>
      </c>
      <c r="D22274" s="13">
        <v>1.8</v>
      </c>
    </row>
    <row r="22275" spans="1:4">
      <c r="A22275" s="9">
        <v>111360</v>
      </c>
      <c r="B22275" s="12">
        <v>38885.416666666664</v>
      </c>
      <c r="C22275" s="14">
        <v>38885</v>
      </c>
      <c r="D22275" s="13">
        <v>1.9</v>
      </c>
    </row>
    <row r="22276" spans="1:4">
      <c r="A22276" s="9">
        <v>111360</v>
      </c>
      <c r="B22276" s="12">
        <v>38885.416666666664</v>
      </c>
      <c r="C22276" s="14">
        <v>38885</v>
      </c>
      <c r="D22276" s="13">
        <v>1.9</v>
      </c>
    </row>
    <row r="22277" spans="1:4">
      <c r="A22277" s="9">
        <v>111360</v>
      </c>
      <c r="B22277" s="12">
        <v>38885.416666666664</v>
      </c>
      <c r="C22277" s="14">
        <v>38885</v>
      </c>
      <c r="D22277" s="13">
        <v>1.9</v>
      </c>
    </row>
    <row r="22278" spans="1:4">
      <c r="A22278" s="9">
        <v>111375</v>
      </c>
      <c r="B22278" s="12">
        <v>38885.416666666664</v>
      </c>
      <c r="C22278" s="14">
        <v>38885</v>
      </c>
      <c r="D22278" s="13">
        <v>1.9</v>
      </c>
    </row>
    <row r="22279" spans="1:4">
      <c r="A22279" s="9">
        <v>111375</v>
      </c>
      <c r="B22279" s="12">
        <v>38885.416666666664</v>
      </c>
      <c r="C22279" s="14">
        <v>38885</v>
      </c>
      <c r="D22279" s="13">
        <v>1.9</v>
      </c>
    </row>
    <row r="22280" spans="1:4">
      <c r="A22280" s="9">
        <v>111375</v>
      </c>
      <c r="B22280" s="12">
        <v>38885.416666666664</v>
      </c>
      <c r="C22280" s="14">
        <v>38885</v>
      </c>
      <c r="D22280" s="13">
        <v>1.9</v>
      </c>
    </row>
    <row r="22281" spans="1:4">
      <c r="A22281" s="9">
        <v>111390</v>
      </c>
      <c r="B22281" s="12">
        <v>38885.416666666664</v>
      </c>
      <c r="C22281" s="14">
        <v>38885</v>
      </c>
      <c r="D22281" s="13">
        <v>1.9</v>
      </c>
    </row>
    <row r="22282" spans="1:4">
      <c r="A22282" s="9">
        <v>111390</v>
      </c>
      <c r="B22282" s="12">
        <v>38885.416666666664</v>
      </c>
      <c r="C22282" s="14">
        <v>38885</v>
      </c>
      <c r="D22282" s="13">
        <v>1.9</v>
      </c>
    </row>
    <row r="22283" spans="1:4">
      <c r="A22283" s="9">
        <v>111390</v>
      </c>
      <c r="B22283" s="12">
        <v>38885.416666666664</v>
      </c>
      <c r="C22283" s="14">
        <v>38885</v>
      </c>
      <c r="D22283" s="13">
        <v>1.9</v>
      </c>
    </row>
    <row r="22284" spans="1:4">
      <c r="A22284" s="9">
        <v>111405</v>
      </c>
      <c r="B22284" s="12">
        <v>38885.458333333336</v>
      </c>
      <c r="C22284" s="14">
        <v>38885</v>
      </c>
      <c r="D22284" s="13">
        <v>1.9</v>
      </c>
    </row>
    <row r="22285" spans="1:4">
      <c r="A22285" s="9">
        <v>111405</v>
      </c>
      <c r="B22285" s="12">
        <v>38885.458333333336</v>
      </c>
      <c r="C22285" s="14">
        <v>38885</v>
      </c>
      <c r="D22285" s="13">
        <v>2</v>
      </c>
    </row>
    <row r="22286" spans="1:4">
      <c r="A22286" s="9">
        <v>111405</v>
      </c>
      <c r="B22286" s="12">
        <v>38885.458333333336</v>
      </c>
      <c r="C22286" s="14">
        <v>38885</v>
      </c>
      <c r="D22286" s="13">
        <v>2</v>
      </c>
    </row>
    <row r="22287" spans="1:4">
      <c r="A22287" s="9">
        <v>111420</v>
      </c>
      <c r="B22287" s="12">
        <v>38885.458333333336</v>
      </c>
      <c r="C22287" s="14">
        <v>38885</v>
      </c>
      <c r="D22287" s="13">
        <v>1.9</v>
      </c>
    </row>
    <row r="22288" spans="1:4">
      <c r="A22288" s="9">
        <v>111420</v>
      </c>
      <c r="B22288" s="12">
        <v>38885.458333333336</v>
      </c>
      <c r="C22288" s="14">
        <v>38885</v>
      </c>
      <c r="D22288" s="13">
        <v>2</v>
      </c>
    </row>
    <row r="22289" spans="1:4">
      <c r="A22289" s="9">
        <v>111420</v>
      </c>
      <c r="B22289" s="12">
        <v>38885.458333333336</v>
      </c>
      <c r="C22289" s="14">
        <v>38885</v>
      </c>
      <c r="D22289" s="13">
        <v>2</v>
      </c>
    </row>
    <row r="22290" spans="1:4">
      <c r="A22290" s="9">
        <v>111435</v>
      </c>
      <c r="B22290" s="12">
        <v>38885.458333333336</v>
      </c>
      <c r="C22290" s="14">
        <v>38885</v>
      </c>
      <c r="D22290" s="13">
        <v>2.1</v>
      </c>
    </row>
    <row r="22291" spans="1:4">
      <c r="A22291" s="9">
        <v>111435</v>
      </c>
      <c r="B22291" s="12">
        <v>38885.458333333336</v>
      </c>
      <c r="C22291" s="14">
        <v>38885</v>
      </c>
      <c r="D22291" s="13">
        <v>2.1</v>
      </c>
    </row>
    <row r="22292" spans="1:4">
      <c r="A22292" s="9">
        <v>111435</v>
      </c>
      <c r="B22292" s="12">
        <v>38885.458333333336</v>
      </c>
      <c r="C22292" s="14">
        <v>38885</v>
      </c>
      <c r="D22292" s="13">
        <v>2.4</v>
      </c>
    </row>
    <row r="22293" spans="1:4">
      <c r="A22293" s="9">
        <v>111450</v>
      </c>
      <c r="B22293" s="12">
        <v>38885.458333333336</v>
      </c>
      <c r="C22293" s="14">
        <v>38885</v>
      </c>
      <c r="D22293" s="13">
        <v>2.4</v>
      </c>
    </row>
    <row r="22294" spans="1:4">
      <c r="A22294" s="9">
        <v>111450</v>
      </c>
      <c r="B22294" s="12">
        <v>38885.458333333336</v>
      </c>
      <c r="C22294" s="14">
        <v>38885</v>
      </c>
      <c r="D22294" s="13">
        <v>2.4</v>
      </c>
    </row>
    <row r="22295" spans="1:4">
      <c r="A22295" s="9">
        <v>111450</v>
      </c>
      <c r="B22295" s="12">
        <v>38885.458333333336</v>
      </c>
      <c r="C22295" s="14">
        <v>38885</v>
      </c>
      <c r="D22295" s="13">
        <v>2.4</v>
      </c>
    </row>
    <row r="22296" spans="1:4">
      <c r="A22296" s="9">
        <v>111465</v>
      </c>
      <c r="B22296" s="12">
        <v>38885.5</v>
      </c>
      <c r="C22296" s="14">
        <v>38885</v>
      </c>
      <c r="D22296" s="13">
        <v>2.5</v>
      </c>
    </row>
    <row r="22297" spans="1:4">
      <c r="A22297" s="9">
        <v>111465</v>
      </c>
      <c r="B22297" s="12">
        <v>38885.5</v>
      </c>
      <c r="C22297" s="14">
        <v>38885</v>
      </c>
      <c r="D22297" s="13">
        <v>2.5</v>
      </c>
    </row>
    <row r="22298" spans="1:4">
      <c r="A22298" s="9">
        <v>111465</v>
      </c>
      <c r="B22298" s="12">
        <v>38885.5</v>
      </c>
      <c r="C22298" s="14">
        <v>38885</v>
      </c>
      <c r="D22298" s="13">
        <v>2.5</v>
      </c>
    </row>
    <row r="22299" spans="1:4">
      <c r="A22299" s="9">
        <v>111480</v>
      </c>
      <c r="B22299" s="12">
        <v>38885.5</v>
      </c>
      <c r="C22299" s="14">
        <v>38885</v>
      </c>
      <c r="D22299" s="13">
        <v>2.6</v>
      </c>
    </row>
    <row r="22300" spans="1:4">
      <c r="A22300" s="9">
        <v>111480</v>
      </c>
      <c r="B22300" s="12">
        <v>38885.5</v>
      </c>
      <c r="C22300" s="14">
        <v>38885</v>
      </c>
      <c r="D22300" s="13">
        <v>2.6</v>
      </c>
    </row>
    <row r="22301" spans="1:4">
      <c r="A22301" s="9">
        <v>111480</v>
      </c>
      <c r="B22301" s="12">
        <v>38885.5</v>
      </c>
      <c r="C22301" s="14">
        <v>38885</v>
      </c>
      <c r="D22301" s="13">
        <v>2.6</v>
      </c>
    </row>
    <row r="22302" spans="1:4">
      <c r="A22302" s="9">
        <v>111495</v>
      </c>
      <c r="B22302" s="12">
        <v>38885.5</v>
      </c>
      <c r="C22302" s="14">
        <v>38885</v>
      </c>
      <c r="D22302" s="13">
        <v>2.6</v>
      </c>
    </row>
    <row r="22303" spans="1:4">
      <c r="A22303" s="9">
        <v>111495</v>
      </c>
      <c r="B22303" s="12">
        <v>38885.5</v>
      </c>
      <c r="C22303" s="14">
        <v>38885</v>
      </c>
      <c r="D22303" s="13">
        <v>2.7</v>
      </c>
    </row>
    <row r="22304" spans="1:4">
      <c r="A22304" s="9">
        <v>111495</v>
      </c>
      <c r="B22304" s="12">
        <v>38885.5</v>
      </c>
      <c r="C22304" s="14">
        <v>38885</v>
      </c>
      <c r="D22304" s="13">
        <v>2.7</v>
      </c>
    </row>
    <row r="22305" spans="1:4">
      <c r="A22305" s="9">
        <v>111510</v>
      </c>
      <c r="B22305" s="12">
        <v>38885.5</v>
      </c>
      <c r="C22305" s="14">
        <v>38885</v>
      </c>
      <c r="D22305" s="13">
        <v>2.7</v>
      </c>
    </row>
    <row r="22306" spans="1:4">
      <c r="A22306" s="9">
        <v>111510</v>
      </c>
      <c r="B22306" s="12">
        <v>38885.5</v>
      </c>
      <c r="C22306" s="14">
        <v>38885</v>
      </c>
      <c r="D22306" s="13">
        <v>2.7</v>
      </c>
    </row>
    <row r="22307" spans="1:4">
      <c r="A22307" s="9">
        <v>111510</v>
      </c>
      <c r="B22307" s="12">
        <v>38885.5</v>
      </c>
      <c r="C22307" s="14">
        <v>38885</v>
      </c>
      <c r="D22307" s="13">
        <v>2.7</v>
      </c>
    </row>
    <row r="22308" spans="1:4">
      <c r="A22308" s="9">
        <v>111525</v>
      </c>
      <c r="B22308" s="12">
        <v>38885.541666666664</v>
      </c>
      <c r="C22308" s="14">
        <v>38885</v>
      </c>
      <c r="D22308" s="13">
        <v>2.7</v>
      </c>
    </row>
    <row r="22309" spans="1:4">
      <c r="A22309" s="9">
        <v>111525</v>
      </c>
      <c r="B22309" s="12">
        <v>38885.541666666664</v>
      </c>
      <c r="C22309" s="14">
        <v>38885</v>
      </c>
      <c r="D22309" s="13">
        <v>2.7</v>
      </c>
    </row>
    <row r="22310" spans="1:4">
      <c r="A22310" s="9">
        <v>111525</v>
      </c>
      <c r="B22310" s="12">
        <v>38885.541666666664</v>
      </c>
      <c r="C22310" s="14">
        <v>38885</v>
      </c>
      <c r="D22310" s="13">
        <v>2.7</v>
      </c>
    </row>
    <row r="22311" spans="1:4">
      <c r="A22311" s="9">
        <v>111540</v>
      </c>
      <c r="B22311" s="12">
        <v>38885.541666666664</v>
      </c>
      <c r="C22311" s="14">
        <v>38885</v>
      </c>
      <c r="D22311" s="13">
        <v>2.7</v>
      </c>
    </row>
    <row r="22312" spans="1:4">
      <c r="A22312" s="9">
        <v>111540</v>
      </c>
      <c r="B22312" s="12">
        <v>38885.541666666664</v>
      </c>
      <c r="C22312" s="14">
        <v>38885</v>
      </c>
      <c r="D22312" s="13">
        <v>2.7</v>
      </c>
    </row>
    <row r="22313" spans="1:4">
      <c r="A22313" s="9">
        <v>111540</v>
      </c>
      <c r="B22313" s="12">
        <v>38885.541666666664</v>
      </c>
      <c r="C22313" s="14">
        <v>38885</v>
      </c>
      <c r="D22313" s="13">
        <v>2.6</v>
      </c>
    </row>
    <row r="22314" spans="1:4">
      <c r="A22314" s="9">
        <v>111555</v>
      </c>
      <c r="B22314" s="12">
        <v>38885.541666666664</v>
      </c>
      <c r="C22314" s="14">
        <v>38885</v>
      </c>
      <c r="D22314" s="13">
        <v>2.7</v>
      </c>
    </row>
    <row r="22315" spans="1:4">
      <c r="A22315" s="9">
        <v>111555</v>
      </c>
      <c r="B22315" s="12">
        <v>38885.541666666664</v>
      </c>
      <c r="C22315" s="14">
        <v>38885</v>
      </c>
      <c r="D22315" s="13">
        <v>2.6</v>
      </c>
    </row>
    <row r="22316" spans="1:4">
      <c r="A22316" s="9">
        <v>111555</v>
      </c>
      <c r="B22316" s="12">
        <v>38885.541666666664</v>
      </c>
      <c r="C22316" s="14">
        <v>38885</v>
      </c>
      <c r="D22316" s="13">
        <v>2.6</v>
      </c>
    </row>
    <row r="22317" spans="1:4">
      <c r="A22317" s="9">
        <v>111570</v>
      </c>
      <c r="B22317" s="12">
        <v>38885.541666666664</v>
      </c>
      <c r="C22317" s="14">
        <v>38885</v>
      </c>
      <c r="D22317" s="13">
        <v>2.6</v>
      </c>
    </row>
    <row r="22318" spans="1:4">
      <c r="A22318" s="9">
        <v>111570</v>
      </c>
      <c r="B22318" s="12">
        <v>38885.541666666664</v>
      </c>
      <c r="C22318" s="14">
        <v>38885</v>
      </c>
      <c r="D22318" s="13">
        <v>2.6</v>
      </c>
    </row>
    <row r="22319" spans="1:4">
      <c r="A22319" s="9">
        <v>111570</v>
      </c>
      <c r="B22319" s="12">
        <v>38885.541666666664</v>
      </c>
      <c r="C22319" s="14">
        <v>38885</v>
      </c>
      <c r="D22319" s="13">
        <v>2.6</v>
      </c>
    </row>
    <row r="22320" spans="1:4">
      <c r="A22320" s="9">
        <v>111585</v>
      </c>
      <c r="B22320" s="12">
        <v>38885.583333333336</v>
      </c>
      <c r="C22320" s="14">
        <v>38885</v>
      </c>
      <c r="D22320" s="13">
        <v>2.5</v>
      </c>
    </row>
    <row r="22321" spans="1:4">
      <c r="A22321" s="9">
        <v>111585</v>
      </c>
      <c r="B22321" s="12">
        <v>38885.583333333336</v>
      </c>
      <c r="C22321" s="14">
        <v>38885</v>
      </c>
      <c r="D22321" s="13">
        <v>2.6</v>
      </c>
    </row>
    <row r="22322" spans="1:4">
      <c r="A22322" s="9">
        <v>111585</v>
      </c>
      <c r="B22322" s="12">
        <v>38885.583333333336</v>
      </c>
      <c r="C22322" s="14">
        <v>38885</v>
      </c>
      <c r="D22322" s="13">
        <v>2.5</v>
      </c>
    </row>
    <row r="22323" spans="1:4">
      <c r="A22323" s="9">
        <v>111600</v>
      </c>
      <c r="B22323" s="12">
        <v>38885.583333333336</v>
      </c>
      <c r="C22323" s="14">
        <v>38885</v>
      </c>
      <c r="D22323" s="13">
        <v>2.5</v>
      </c>
    </row>
    <row r="22324" spans="1:4">
      <c r="A22324" s="9">
        <v>111600</v>
      </c>
      <c r="B22324" s="12">
        <v>38885.583333333336</v>
      </c>
      <c r="C22324" s="14">
        <v>38885</v>
      </c>
      <c r="D22324" s="13">
        <v>2.5</v>
      </c>
    </row>
    <row r="22325" spans="1:4">
      <c r="A22325" s="9">
        <v>111600</v>
      </c>
      <c r="B22325" s="12">
        <v>38885.583333333336</v>
      </c>
      <c r="C22325" s="14">
        <v>38885</v>
      </c>
      <c r="D22325" s="13">
        <v>2.5</v>
      </c>
    </row>
    <row r="22326" spans="1:4">
      <c r="A22326" s="9">
        <v>111615</v>
      </c>
      <c r="B22326" s="12">
        <v>38885.583333333336</v>
      </c>
      <c r="C22326" s="14">
        <v>38885</v>
      </c>
      <c r="D22326" s="13">
        <v>2.5</v>
      </c>
    </row>
    <row r="22327" spans="1:4">
      <c r="A22327" s="9">
        <v>111615</v>
      </c>
      <c r="B22327" s="12">
        <v>38885.583333333336</v>
      </c>
      <c r="C22327" s="14">
        <v>38885</v>
      </c>
      <c r="D22327" s="13">
        <v>2.6</v>
      </c>
    </row>
    <row r="22328" spans="1:4">
      <c r="A22328" s="9">
        <v>111615</v>
      </c>
      <c r="B22328" s="12">
        <v>38885.583333333336</v>
      </c>
      <c r="C22328" s="14">
        <v>38885</v>
      </c>
      <c r="D22328" s="13">
        <v>2.6</v>
      </c>
    </row>
    <row r="22329" spans="1:4">
      <c r="A22329" s="9">
        <v>111630</v>
      </c>
      <c r="B22329" s="12">
        <v>38885.583333333336</v>
      </c>
      <c r="C22329" s="14">
        <v>38885</v>
      </c>
      <c r="D22329" s="13">
        <v>2.6</v>
      </c>
    </row>
    <row r="22330" spans="1:4">
      <c r="A22330" s="9">
        <v>111630</v>
      </c>
      <c r="B22330" s="12">
        <v>38885.583333333336</v>
      </c>
      <c r="C22330" s="14">
        <v>38885</v>
      </c>
      <c r="D22330" s="13">
        <v>2.6</v>
      </c>
    </row>
    <row r="22331" spans="1:4">
      <c r="A22331" s="9">
        <v>111630</v>
      </c>
      <c r="B22331" s="12">
        <v>38885.583333333336</v>
      </c>
      <c r="C22331" s="14">
        <v>38885</v>
      </c>
      <c r="D22331" s="13">
        <v>2.7</v>
      </c>
    </row>
    <row r="22332" spans="1:4">
      <c r="A22332" s="9">
        <v>111645</v>
      </c>
      <c r="B22332" s="12">
        <v>38885.625</v>
      </c>
      <c r="C22332" s="14">
        <v>38885</v>
      </c>
      <c r="D22332" s="13">
        <v>2.7</v>
      </c>
    </row>
    <row r="22333" spans="1:4">
      <c r="A22333" s="9">
        <v>111645</v>
      </c>
      <c r="B22333" s="12">
        <v>38885.625</v>
      </c>
      <c r="C22333" s="14">
        <v>38885</v>
      </c>
      <c r="D22333" s="13">
        <v>2.8</v>
      </c>
    </row>
    <row r="22334" spans="1:4">
      <c r="A22334" s="9">
        <v>111645</v>
      </c>
      <c r="B22334" s="12">
        <v>38885.625</v>
      </c>
      <c r="C22334" s="14">
        <v>38885</v>
      </c>
      <c r="D22334" s="13">
        <v>2.9</v>
      </c>
    </row>
    <row r="22335" spans="1:4">
      <c r="A22335" s="9">
        <v>111660</v>
      </c>
      <c r="B22335" s="12">
        <v>38885.625</v>
      </c>
      <c r="C22335" s="14">
        <v>38885</v>
      </c>
      <c r="D22335" s="13">
        <v>3</v>
      </c>
    </row>
    <row r="22336" spans="1:4">
      <c r="A22336" s="9">
        <v>111660</v>
      </c>
      <c r="B22336" s="12">
        <v>38885.625</v>
      </c>
      <c r="C22336" s="14">
        <v>38885</v>
      </c>
      <c r="D22336" s="13">
        <v>3.2</v>
      </c>
    </row>
    <row r="22337" spans="1:4">
      <c r="A22337" s="9">
        <v>111660</v>
      </c>
      <c r="B22337" s="12">
        <v>38885.625</v>
      </c>
      <c r="C22337" s="14">
        <v>38885</v>
      </c>
      <c r="D22337" s="13">
        <v>3.3</v>
      </c>
    </row>
    <row r="22338" spans="1:4">
      <c r="A22338" s="9">
        <v>111675</v>
      </c>
      <c r="B22338" s="12">
        <v>38885.625</v>
      </c>
      <c r="C22338" s="14">
        <v>38885</v>
      </c>
      <c r="D22338" s="13">
        <v>3.4</v>
      </c>
    </row>
    <row r="22339" spans="1:4">
      <c r="A22339" s="9">
        <v>111675</v>
      </c>
      <c r="B22339" s="12">
        <v>38885.625</v>
      </c>
      <c r="C22339" s="14">
        <v>38885</v>
      </c>
      <c r="D22339" s="13">
        <v>3.7</v>
      </c>
    </row>
    <row r="22340" spans="1:4">
      <c r="A22340" s="9">
        <v>111675</v>
      </c>
      <c r="B22340" s="12">
        <v>38885.625</v>
      </c>
      <c r="C22340" s="14">
        <v>38885</v>
      </c>
      <c r="D22340" s="13">
        <v>3.8</v>
      </c>
    </row>
    <row r="22341" spans="1:4">
      <c r="A22341" s="9">
        <v>111690</v>
      </c>
      <c r="B22341" s="12">
        <v>38885.625</v>
      </c>
      <c r="C22341" s="14">
        <v>38885</v>
      </c>
      <c r="D22341" s="13">
        <v>3.8</v>
      </c>
    </row>
    <row r="22342" spans="1:4">
      <c r="A22342" s="9">
        <v>111690</v>
      </c>
      <c r="B22342" s="12">
        <v>38885.625</v>
      </c>
      <c r="C22342" s="14">
        <v>38885</v>
      </c>
      <c r="D22342" s="13">
        <v>4</v>
      </c>
    </row>
    <row r="22343" spans="1:4">
      <c r="A22343" s="9">
        <v>111690</v>
      </c>
      <c r="B22343" s="12">
        <v>38885.625</v>
      </c>
      <c r="C22343" s="14">
        <v>38885</v>
      </c>
      <c r="D22343" s="13">
        <v>4.2</v>
      </c>
    </row>
    <row r="22344" spans="1:4">
      <c r="A22344" s="9">
        <v>111705</v>
      </c>
      <c r="B22344" s="12">
        <v>38885.666666666664</v>
      </c>
      <c r="C22344" s="14">
        <v>38885</v>
      </c>
      <c r="D22344" s="13">
        <v>4.2</v>
      </c>
    </row>
    <row r="22345" spans="1:4">
      <c r="A22345" s="9">
        <v>111705</v>
      </c>
      <c r="B22345" s="12">
        <v>38885.666666666664</v>
      </c>
      <c r="C22345" s="14">
        <v>38885</v>
      </c>
      <c r="D22345" s="13">
        <v>4.3</v>
      </c>
    </row>
    <row r="22346" spans="1:4">
      <c r="A22346" s="9">
        <v>111705</v>
      </c>
      <c r="B22346" s="12">
        <v>38885.666666666664</v>
      </c>
      <c r="C22346" s="14">
        <v>38885</v>
      </c>
      <c r="D22346" s="13">
        <v>4.5</v>
      </c>
    </row>
    <row r="22347" spans="1:4">
      <c r="A22347" s="9">
        <v>111720</v>
      </c>
      <c r="B22347" s="12">
        <v>38885.666666666664</v>
      </c>
      <c r="C22347" s="14">
        <v>38885</v>
      </c>
      <c r="D22347" s="13">
        <v>4.5</v>
      </c>
    </row>
    <row r="22348" spans="1:4">
      <c r="A22348" s="9">
        <v>111720</v>
      </c>
      <c r="B22348" s="12">
        <v>38885.666666666664</v>
      </c>
      <c r="C22348" s="14">
        <v>38885</v>
      </c>
      <c r="D22348" s="13">
        <v>4.7</v>
      </c>
    </row>
    <row r="22349" spans="1:4">
      <c r="A22349" s="9">
        <v>111720</v>
      </c>
      <c r="B22349" s="12">
        <v>38885.666666666664</v>
      </c>
      <c r="C22349" s="14">
        <v>38885</v>
      </c>
      <c r="D22349" s="13">
        <v>4.7</v>
      </c>
    </row>
    <row r="22350" spans="1:4">
      <c r="A22350" s="9">
        <v>111735</v>
      </c>
      <c r="B22350" s="12">
        <v>38885.666666666664</v>
      </c>
      <c r="C22350" s="14">
        <v>38885</v>
      </c>
      <c r="D22350" s="13">
        <v>4.7</v>
      </c>
    </row>
    <row r="22351" spans="1:4">
      <c r="A22351" s="9">
        <v>111735</v>
      </c>
      <c r="B22351" s="12">
        <v>38885.666666666664</v>
      </c>
      <c r="C22351" s="14">
        <v>38885</v>
      </c>
      <c r="D22351" s="13">
        <v>4.7</v>
      </c>
    </row>
    <row r="22352" spans="1:4">
      <c r="A22352" s="9">
        <v>111735</v>
      </c>
      <c r="B22352" s="12">
        <v>38885.666666666664</v>
      </c>
      <c r="C22352" s="14">
        <v>38885</v>
      </c>
      <c r="D22352" s="13">
        <v>4.7</v>
      </c>
    </row>
    <row r="22353" spans="1:4">
      <c r="A22353" s="9">
        <v>111750</v>
      </c>
      <c r="B22353" s="12">
        <v>38885.666666666664</v>
      </c>
      <c r="C22353" s="14">
        <v>38885</v>
      </c>
      <c r="D22353" s="13">
        <v>4.7</v>
      </c>
    </row>
    <row r="22354" spans="1:4">
      <c r="A22354" s="9">
        <v>111750</v>
      </c>
      <c r="B22354" s="12">
        <v>38885.666666666664</v>
      </c>
      <c r="C22354" s="14">
        <v>38885</v>
      </c>
      <c r="D22354" s="13">
        <v>4.7</v>
      </c>
    </row>
    <row r="22355" spans="1:4">
      <c r="A22355" s="9">
        <v>111750</v>
      </c>
      <c r="B22355" s="12">
        <v>38885.666666666664</v>
      </c>
      <c r="C22355" s="14">
        <v>38885</v>
      </c>
      <c r="D22355" s="13">
        <v>4.9000000000000004</v>
      </c>
    </row>
    <row r="22356" spans="1:4">
      <c r="A22356" s="9">
        <v>111765</v>
      </c>
      <c r="B22356" s="12">
        <v>38885.708333333336</v>
      </c>
      <c r="C22356" s="14">
        <v>38885</v>
      </c>
      <c r="D22356" s="13">
        <v>4.7</v>
      </c>
    </row>
    <row r="22357" spans="1:4">
      <c r="A22357" s="9">
        <v>111765</v>
      </c>
      <c r="B22357" s="12">
        <v>38885.708333333336</v>
      </c>
      <c r="C22357" s="14">
        <v>38885</v>
      </c>
      <c r="D22357" s="13">
        <v>4.7</v>
      </c>
    </row>
    <row r="22358" spans="1:4">
      <c r="A22358" s="9">
        <v>111765</v>
      </c>
      <c r="B22358" s="12">
        <v>38885.708333333336</v>
      </c>
      <c r="C22358" s="14">
        <v>38885</v>
      </c>
      <c r="D22358" s="13">
        <v>4.7</v>
      </c>
    </row>
    <row r="22359" spans="1:4">
      <c r="A22359" s="9">
        <v>111780</v>
      </c>
      <c r="B22359" s="12">
        <v>38885.708333333336</v>
      </c>
      <c r="C22359" s="14">
        <v>38885</v>
      </c>
      <c r="D22359" s="13">
        <v>4.7</v>
      </c>
    </row>
    <row r="22360" spans="1:4">
      <c r="A22360" s="9">
        <v>111780</v>
      </c>
      <c r="B22360" s="12">
        <v>38885.708333333336</v>
      </c>
      <c r="C22360" s="14">
        <v>38885</v>
      </c>
      <c r="D22360" s="13">
        <v>4.7</v>
      </c>
    </row>
    <row r="22361" spans="1:4">
      <c r="A22361" s="9">
        <v>111780</v>
      </c>
      <c r="B22361" s="12">
        <v>38885.708333333336</v>
      </c>
      <c r="C22361" s="14">
        <v>38885</v>
      </c>
      <c r="D22361" s="13">
        <v>4.7</v>
      </c>
    </row>
    <row r="22362" spans="1:4">
      <c r="A22362" s="9">
        <v>111795</v>
      </c>
      <c r="B22362" s="12">
        <v>38885.708333333336</v>
      </c>
      <c r="C22362" s="14">
        <v>38885</v>
      </c>
      <c r="D22362" s="13">
        <v>4.5</v>
      </c>
    </row>
    <row r="22363" spans="1:4">
      <c r="A22363" s="9">
        <v>111795</v>
      </c>
      <c r="B22363" s="12">
        <v>38885.708333333336</v>
      </c>
      <c r="C22363" s="14">
        <v>38885</v>
      </c>
      <c r="D22363" s="13">
        <v>4.5</v>
      </c>
    </row>
    <row r="22364" spans="1:4">
      <c r="A22364" s="9">
        <v>111795</v>
      </c>
      <c r="B22364" s="12">
        <v>38885.708333333336</v>
      </c>
      <c r="C22364" s="14">
        <v>38885</v>
      </c>
      <c r="D22364" s="13">
        <v>4.5</v>
      </c>
    </row>
    <row r="22365" spans="1:4">
      <c r="A22365" s="9">
        <v>111810</v>
      </c>
      <c r="B22365" s="12">
        <v>38885.708333333336</v>
      </c>
      <c r="C22365" s="14">
        <v>38885</v>
      </c>
      <c r="D22365" s="13">
        <v>4.5</v>
      </c>
    </row>
    <row r="22366" spans="1:4">
      <c r="A22366" s="9">
        <v>111810</v>
      </c>
      <c r="B22366" s="12">
        <v>38885.708333333336</v>
      </c>
      <c r="C22366" s="14">
        <v>38885</v>
      </c>
      <c r="D22366" s="13">
        <v>4.5</v>
      </c>
    </row>
    <row r="22367" spans="1:4">
      <c r="A22367" s="9">
        <v>111810</v>
      </c>
      <c r="B22367" s="12">
        <v>38885.708333333336</v>
      </c>
      <c r="C22367" s="14">
        <v>38885</v>
      </c>
      <c r="D22367" s="13">
        <v>4.3</v>
      </c>
    </row>
    <row r="22368" spans="1:4">
      <c r="A22368" s="9">
        <v>111825</v>
      </c>
      <c r="B22368" s="12">
        <v>38885.75</v>
      </c>
      <c r="C22368" s="14">
        <v>38885</v>
      </c>
      <c r="D22368" s="13">
        <v>4.5</v>
      </c>
    </row>
    <row r="22369" spans="1:4">
      <c r="A22369" s="9">
        <v>111825</v>
      </c>
      <c r="B22369" s="12">
        <v>38885.75</v>
      </c>
      <c r="C22369" s="14">
        <v>38885</v>
      </c>
      <c r="D22369" s="13">
        <v>4.3</v>
      </c>
    </row>
    <row r="22370" spans="1:4">
      <c r="A22370" s="9">
        <v>111825</v>
      </c>
      <c r="B22370" s="12">
        <v>38885.75</v>
      </c>
      <c r="C22370" s="14">
        <v>38885</v>
      </c>
      <c r="D22370" s="13">
        <v>4.3</v>
      </c>
    </row>
    <row r="22371" spans="1:4">
      <c r="A22371" s="9">
        <v>111840</v>
      </c>
      <c r="B22371" s="12">
        <v>38885.75</v>
      </c>
      <c r="C22371" s="14">
        <v>38885</v>
      </c>
      <c r="D22371" s="13">
        <v>4.2</v>
      </c>
    </row>
    <row r="22372" spans="1:4">
      <c r="A22372" s="9">
        <v>111840</v>
      </c>
      <c r="B22372" s="12">
        <v>38885.75</v>
      </c>
      <c r="C22372" s="14">
        <v>38885</v>
      </c>
      <c r="D22372" s="13">
        <v>4.3</v>
      </c>
    </row>
    <row r="22373" spans="1:4">
      <c r="A22373" s="9">
        <v>111840</v>
      </c>
      <c r="B22373" s="12">
        <v>38885.75</v>
      </c>
      <c r="C22373" s="14">
        <v>38885</v>
      </c>
      <c r="D22373" s="13">
        <v>4.2</v>
      </c>
    </row>
    <row r="22374" spans="1:4">
      <c r="A22374" s="9">
        <v>111855</v>
      </c>
      <c r="B22374" s="12">
        <v>38885.75</v>
      </c>
      <c r="C22374" s="14">
        <v>38885</v>
      </c>
      <c r="D22374" s="13">
        <v>4.2</v>
      </c>
    </row>
    <row r="22375" spans="1:4">
      <c r="A22375" s="9">
        <v>111855</v>
      </c>
      <c r="B22375" s="12">
        <v>38885.75</v>
      </c>
      <c r="C22375" s="14">
        <v>38885</v>
      </c>
      <c r="D22375" s="13">
        <v>4.2</v>
      </c>
    </row>
    <row r="22376" spans="1:4">
      <c r="A22376" s="9">
        <v>111855</v>
      </c>
      <c r="B22376" s="12">
        <v>38885.75</v>
      </c>
      <c r="C22376" s="14">
        <v>38885</v>
      </c>
      <c r="D22376" s="13">
        <v>4.2</v>
      </c>
    </row>
    <row r="22377" spans="1:4">
      <c r="A22377" s="9">
        <v>111870</v>
      </c>
      <c r="B22377" s="12">
        <v>38885.75</v>
      </c>
      <c r="C22377" s="14">
        <v>38885</v>
      </c>
      <c r="D22377" s="13">
        <v>4</v>
      </c>
    </row>
    <row r="22378" spans="1:4">
      <c r="A22378" s="9">
        <v>111870</v>
      </c>
      <c r="B22378" s="12">
        <v>38885.75</v>
      </c>
      <c r="C22378" s="14">
        <v>38885</v>
      </c>
      <c r="D22378" s="13">
        <v>4</v>
      </c>
    </row>
    <row r="22379" spans="1:4">
      <c r="A22379" s="9">
        <v>111870</v>
      </c>
      <c r="B22379" s="12">
        <v>38885.75</v>
      </c>
      <c r="C22379" s="14">
        <v>38885</v>
      </c>
      <c r="D22379" s="13">
        <v>4</v>
      </c>
    </row>
    <row r="22380" spans="1:4">
      <c r="A22380" s="9">
        <v>111885</v>
      </c>
      <c r="B22380" s="12">
        <v>38885.791666666664</v>
      </c>
      <c r="C22380" s="14">
        <v>38885</v>
      </c>
      <c r="D22380" s="13">
        <v>4</v>
      </c>
    </row>
    <row r="22381" spans="1:4">
      <c r="A22381" s="9">
        <v>111885</v>
      </c>
      <c r="B22381" s="12">
        <v>38885.791666666664</v>
      </c>
      <c r="C22381" s="14">
        <v>38885</v>
      </c>
      <c r="D22381" s="13">
        <v>4</v>
      </c>
    </row>
    <row r="22382" spans="1:4">
      <c r="A22382" s="9">
        <v>111885</v>
      </c>
      <c r="B22382" s="12">
        <v>38885.791666666664</v>
      </c>
      <c r="C22382" s="14">
        <v>38885</v>
      </c>
      <c r="D22382" s="13">
        <v>3.8</v>
      </c>
    </row>
    <row r="22383" spans="1:4">
      <c r="A22383" s="9">
        <v>111900</v>
      </c>
      <c r="B22383" s="12">
        <v>38885.791666666664</v>
      </c>
      <c r="C22383" s="14">
        <v>38885</v>
      </c>
      <c r="D22383" s="13">
        <v>3.8</v>
      </c>
    </row>
    <row r="22384" spans="1:4">
      <c r="A22384" s="9">
        <v>111900</v>
      </c>
      <c r="B22384" s="12">
        <v>38885.791666666664</v>
      </c>
      <c r="C22384" s="14">
        <v>38885</v>
      </c>
      <c r="D22384" s="13">
        <v>3.8</v>
      </c>
    </row>
    <row r="22385" spans="1:4">
      <c r="A22385" s="9">
        <v>111900</v>
      </c>
      <c r="B22385" s="12">
        <v>38885.791666666664</v>
      </c>
      <c r="C22385" s="14">
        <v>38885</v>
      </c>
      <c r="D22385" s="13">
        <v>3.8</v>
      </c>
    </row>
    <row r="22386" spans="1:4">
      <c r="A22386" s="9">
        <v>111915</v>
      </c>
      <c r="B22386" s="12">
        <v>38885.791666666664</v>
      </c>
      <c r="C22386" s="14">
        <v>38885</v>
      </c>
      <c r="D22386" s="13">
        <v>3.8</v>
      </c>
    </row>
    <row r="22387" spans="1:4">
      <c r="A22387" s="9">
        <v>111915</v>
      </c>
      <c r="B22387" s="12">
        <v>38885.791666666664</v>
      </c>
      <c r="C22387" s="14">
        <v>38885</v>
      </c>
      <c r="D22387" s="13">
        <v>3.7</v>
      </c>
    </row>
    <row r="22388" spans="1:4">
      <c r="A22388" s="9">
        <v>111915</v>
      </c>
      <c r="B22388" s="12">
        <v>38885.791666666664</v>
      </c>
      <c r="C22388" s="14">
        <v>38885</v>
      </c>
      <c r="D22388" s="13">
        <v>3.7</v>
      </c>
    </row>
    <row r="22389" spans="1:4">
      <c r="A22389" s="9">
        <v>111930</v>
      </c>
      <c r="B22389" s="12">
        <v>38885.791666666664</v>
      </c>
      <c r="C22389" s="14">
        <v>38885</v>
      </c>
      <c r="D22389" s="13">
        <v>3.7</v>
      </c>
    </row>
    <row r="22390" spans="1:4">
      <c r="A22390" s="9">
        <v>111930</v>
      </c>
      <c r="B22390" s="12">
        <v>38885.791666666664</v>
      </c>
      <c r="C22390" s="14">
        <v>38885</v>
      </c>
      <c r="D22390" s="13">
        <v>3.7</v>
      </c>
    </row>
    <row r="22391" spans="1:4">
      <c r="A22391" s="9">
        <v>111930</v>
      </c>
      <c r="B22391" s="12">
        <v>38885.791666666664</v>
      </c>
      <c r="C22391" s="14">
        <v>38885</v>
      </c>
      <c r="D22391" s="13">
        <v>3.7</v>
      </c>
    </row>
    <row r="22392" spans="1:4">
      <c r="A22392" s="9">
        <v>111945</v>
      </c>
      <c r="B22392" s="12">
        <v>38885.833333333336</v>
      </c>
      <c r="C22392" s="14">
        <v>38885</v>
      </c>
      <c r="D22392" s="13">
        <v>3.4</v>
      </c>
    </row>
    <row r="22393" spans="1:4">
      <c r="A22393" s="9">
        <v>111945</v>
      </c>
      <c r="B22393" s="12">
        <v>38885.833333333336</v>
      </c>
      <c r="C22393" s="14">
        <v>38885</v>
      </c>
      <c r="D22393" s="13">
        <v>3.4</v>
      </c>
    </row>
    <row r="22394" spans="1:4">
      <c r="A22394" s="9">
        <v>111945</v>
      </c>
      <c r="B22394" s="12">
        <v>38885.833333333336</v>
      </c>
      <c r="C22394" s="14">
        <v>38885</v>
      </c>
      <c r="D22394" s="13">
        <v>3.4</v>
      </c>
    </row>
    <row r="22395" spans="1:4">
      <c r="A22395" s="9">
        <v>111960</v>
      </c>
      <c r="B22395" s="12">
        <v>38885.833333333336</v>
      </c>
      <c r="C22395" s="14">
        <v>38885</v>
      </c>
      <c r="D22395" s="13">
        <v>3.4</v>
      </c>
    </row>
    <row r="22396" spans="1:4">
      <c r="A22396" s="9">
        <v>111960</v>
      </c>
      <c r="B22396" s="12">
        <v>38885.833333333336</v>
      </c>
      <c r="C22396" s="14">
        <v>38885</v>
      </c>
      <c r="D22396" s="13">
        <v>3.4</v>
      </c>
    </row>
    <row r="22397" spans="1:4">
      <c r="A22397" s="9">
        <v>111960</v>
      </c>
      <c r="B22397" s="12">
        <v>38885.833333333336</v>
      </c>
      <c r="C22397" s="14">
        <v>38885</v>
      </c>
      <c r="D22397" s="13">
        <v>3.3</v>
      </c>
    </row>
    <row r="22398" spans="1:4">
      <c r="A22398" s="9">
        <v>111975</v>
      </c>
      <c r="B22398" s="12">
        <v>38885.833333333336</v>
      </c>
      <c r="C22398" s="14">
        <v>38885</v>
      </c>
      <c r="D22398" s="13">
        <v>3.3</v>
      </c>
    </row>
    <row r="22399" spans="1:4">
      <c r="A22399" s="9">
        <v>111975</v>
      </c>
      <c r="B22399" s="12">
        <v>38885.833333333336</v>
      </c>
      <c r="C22399" s="14">
        <v>38885</v>
      </c>
      <c r="D22399" s="13">
        <v>3.3</v>
      </c>
    </row>
    <row r="22400" spans="1:4">
      <c r="A22400" s="9">
        <v>111975</v>
      </c>
      <c r="B22400" s="12">
        <v>38885.833333333336</v>
      </c>
      <c r="C22400" s="14">
        <v>38885</v>
      </c>
      <c r="D22400" s="13">
        <v>3.3</v>
      </c>
    </row>
    <row r="22401" spans="1:4">
      <c r="A22401" s="9">
        <v>111990</v>
      </c>
      <c r="B22401" s="12">
        <v>38885.833333333336</v>
      </c>
      <c r="C22401" s="14">
        <v>38885</v>
      </c>
      <c r="D22401" s="13">
        <v>3.3</v>
      </c>
    </row>
    <row r="22402" spans="1:4">
      <c r="A22402" s="9">
        <v>111990</v>
      </c>
      <c r="B22402" s="12">
        <v>38885.833333333336</v>
      </c>
      <c r="C22402" s="14">
        <v>38885</v>
      </c>
      <c r="D22402" s="13">
        <v>3.2</v>
      </c>
    </row>
    <row r="22403" spans="1:4">
      <c r="A22403" s="9">
        <v>111990</v>
      </c>
      <c r="B22403" s="12">
        <v>38885.833333333336</v>
      </c>
      <c r="C22403" s="14">
        <v>38885</v>
      </c>
      <c r="D22403" s="13">
        <v>3.2</v>
      </c>
    </row>
    <row r="22404" spans="1:4">
      <c r="A22404" s="9">
        <v>112005</v>
      </c>
      <c r="B22404" s="12">
        <v>38885.875</v>
      </c>
      <c r="C22404" s="14">
        <v>38885</v>
      </c>
      <c r="D22404" s="13">
        <v>3.2</v>
      </c>
    </row>
    <row r="22405" spans="1:4">
      <c r="A22405" s="9">
        <v>112005</v>
      </c>
      <c r="B22405" s="12">
        <v>38885.875</v>
      </c>
      <c r="C22405" s="14">
        <v>38885</v>
      </c>
      <c r="D22405" s="13">
        <v>3.2</v>
      </c>
    </row>
    <row r="22406" spans="1:4">
      <c r="A22406" s="9">
        <v>112005</v>
      </c>
      <c r="B22406" s="12">
        <v>38885.875</v>
      </c>
      <c r="C22406" s="14">
        <v>38885</v>
      </c>
      <c r="D22406" s="13">
        <v>3.2</v>
      </c>
    </row>
    <row r="22407" spans="1:4">
      <c r="A22407" s="9">
        <v>112020</v>
      </c>
      <c r="B22407" s="12">
        <v>38885.875</v>
      </c>
      <c r="C22407" s="14">
        <v>38885</v>
      </c>
      <c r="D22407" s="13">
        <v>3.2</v>
      </c>
    </row>
    <row r="22408" spans="1:4">
      <c r="A22408" s="9">
        <v>112020</v>
      </c>
      <c r="B22408" s="12">
        <v>38885.875</v>
      </c>
      <c r="C22408" s="14">
        <v>38885</v>
      </c>
      <c r="D22408" s="13">
        <v>3</v>
      </c>
    </row>
    <row r="22409" spans="1:4">
      <c r="A22409" s="9">
        <v>112020</v>
      </c>
      <c r="B22409" s="12">
        <v>38885.875</v>
      </c>
      <c r="C22409" s="14">
        <v>38885</v>
      </c>
      <c r="D22409" s="13">
        <v>3</v>
      </c>
    </row>
    <row r="22410" spans="1:4">
      <c r="A22410" s="9">
        <v>112035</v>
      </c>
      <c r="B22410" s="12">
        <v>38885.875</v>
      </c>
      <c r="C22410" s="14">
        <v>38885</v>
      </c>
      <c r="D22410" s="13">
        <v>3</v>
      </c>
    </row>
    <row r="22411" spans="1:4">
      <c r="A22411" s="9">
        <v>112035</v>
      </c>
      <c r="B22411" s="12">
        <v>38885.875</v>
      </c>
      <c r="C22411" s="14">
        <v>38885</v>
      </c>
      <c r="D22411" s="13">
        <v>3</v>
      </c>
    </row>
    <row r="22412" spans="1:4">
      <c r="A22412" s="9">
        <v>112035</v>
      </c>
      <c r="B22412" s="12">
        <v>38885.875</v>
      </c>
      <c r="C22412" s="14">
        <v>38885</v>
      </c>
      <c r="D22412" s="13">
        <v>3</v>
      </c>
    </row>
    <row r="22413" spans="1:4">
      <c r="A22413" s="9">
        <v>112050</v>
      </c>
      <c r="B22413" s="12">
        <v>38885.875</v>
      </c>
      <c r="C22413" s="14">
        <v>38885</v>
      </c>
      <c r="D22413" s="13">
        <v>3</v>
      </c>
    </row>
    <row r="22414" spans="1:4">
      <c r="A22414" s="9">
        <v>112050</v>
      </c>
      <c r="B22414" s="12">
        <v>38885.875</v>
      </c>
      <c r="C22414" s="14">
        <v>38885</v>
      </c>
      <c r="D22414" s="13">
        <v>2.9</v>
      </c>
    </row>
    <row r="22415" spans="1:4">
      <c r="A22415" s="9">
        <v>112050</v>
      </c>
      <c r="B22415" s="12">
        <v>38885.875</v>
      </c>
      <c r="C22415" s="14">
        <v>38885</v>
      </c>
      <c r="D22415" s="13">
        <v>2.9</v>
      </c>
    </row>
    <row r="22416" spans="1:4">
      <c r="A22416" s="9">
        <v>112065</v>
      </c>
      <c r="B22416" s="12">
        <v>38885.916666666664</v>
      </c>
      <c r="C22416" s="14">
        <v>38885</v>
      </c>
      <c r="D22416" s="13">
        <v>2.9</v>
      </c>
    </row>
    <row r="22417" spans="1:4">
      <c r="A22417" s="9">
        <v>112065</v>
      </c>
      <c r="B22417" s="12">
        <v>38885.916666666664</v>
      </c>
      <c r="C22417" s="14">
        <v>38885</v>
      </c>
      <c r="D22417" s="13">
        <v>2.9</v>
      </c>
    </row>
    <row r="22418" spans="1:4">
      <c r="A22418" s="9">
        <v>112065</v>
      </c>
      <c r="B22418" s="12">
        <v>38885.916666666664</v>
      </c>
      <c r="C22418" s="14">
        <v>38885</v>
      </c>
      <c r="D22418" s="13">
        <v>2.9</v>
      </c>
    </row>
    <row r="22419" spans="1:4">
      <c r="A22419" s="9">
        <v>112080</v>
      </c>
      <c r="B22419" s="12">
        <v>38885.916666666664</v>
      </c>
      <c r="C22419" s="14">
        <v>38885</v>
      </c>
      <c r="D22419" s="13">
        <v>2.9</v>
      </c>
    </row>
    <row r="22420" spans="1:4">
      <c r="A22420" s="9">
        <v>112080</v>
      </c>
      <c r="B22420" s="12">
        <v>38885.916666666664</v>
      </c>
      <c r="C22420" s="14">
        <v>38885</v>
      </c>
      <c r="D22420" s="13">
        <v>2.9</v>
      </c>
    </row>
    <row r="22421" spans="1:4">
      <c r="A22421" s="9">
        <v>112080</v>
      </c>
      <c r="B22421" s="12">
        <v>38885.916666666664</v>
      </c>
      <c r="C22421" s="14">
        <v>38885</v>
      </c>
      <c r="D22421" s="13">
        <v>2.8</v>
      </c>
    </row>
    <row r="22422" spans="1:4">
      <c r="A22422" s="9">
        <v>112095</v>
      </c>
      <c r="B22422" s="12">
        <v>38885.916666666664</v>
      </c>
      <c r="C22422" s="14">
        <v>38885</v>
      </c>
      <c r="D22422" s="13">
        <v>2.8</v>
      </c>
    </row>
    <row r="22423" spans="1:4">
      <c r="A22423" s="9">
        <v>112095</v>
      </c>
      <c r="B22423" s="12">
        <v>38885.916666666664</v>
      </c>
      <c r="C22423" s="14">
        <v>38885</v>
      </c>
      <c r="D22423" s="13">
        <v>2.8</v>
      </c>
    </row>
    <row r="22424" spans="1:4">
      <c r="A22424" s="9">
        <v>112095</v>
      </c>
      <c r="B22424" s="12">
        <v>38885.916666666664</v>
      </c>
      <c r="C22424" s="14">
        <v>38885</v>
      </c>
      <c r="D22424" s="13">
        <v>2.8</v>
      </c>
    </row>
    <row r="22425" spans="1:4">
      <c r="A22425" s="9">
        <v>112110</v>
      </c>
      <c r="B22425" s="12">
        <v>38885.916666666664</v>
      </c>
      <c r="C22425" s="14">
        <v>38885</v>
      </c>
      <c r="D22425" s="13">
        <v>2.8</v>
      </c>
    </row>
    <row r="22426" spans="1:4">
      <c r="A22426" s="9">
        <v>112110</v>
      </c>
      <c r="B22426" s="12">
        <v>38885.916666666664</v>
      </c>
      <c r="C22426" s="14">
        <v>38885</v>
      </c>
      <c r="D22426" s="13">
        <v>2.8</v>
      </c>
    </row>
    <row r="22427" spans="1:4">
      <c r="A22427" s="9">
        <v>112110</v>
      </c>
      <c r="B22427" s="12">
        <v>38885.916666666664</v>
      </c>
      <c r="C22427" s="14">
        <v>38885</v>
      </c>
      <c r="D22427" s="13">
        <v>2.8</v>
      </c>
    </row>
    <row r="22428" spans="1:4">
      <c r="A22428" s="9">
        <v>112125</v>
      </c>
      <c r="B22428" s="12">
        <v>38885.958333333336</v>
      </c>
      <c r="C22428" s="14">
        <v>38885</v>
      </c>
      <c r="D22428" s="13">
        <v>2.8</v>
      </c>
    </row>
    <row r="22429" spans="1:4">
      <c r="A22429" s="9">
        <v>112125</v>
      </c>
      <c r="B22429" s="12">
        <v>38885.958333333336</v>
      </c>
      <c r="C22429" s="14">
        <v>38885</v>
      </c>
      <c r="D22429" s="13">
        <v>2.8</v>
      </c>
    </row>
    <row r="22430" spans="1:4">
      <c r="A22430" s="9">
        <v>112125</v>
      </c>
      <c r="B22430" s="12">
        <v>38885.958333333336</v>
      </c>
      <c r="C22430" s="14">
        <v>38885</v>
      </c>
      <c r="D22430" s="13">
        <v>2.8</v>
      </c>
    </row>
    <row r="22431" spans="1:4">
      <c r="A22431" s="9">
        <v>112140</v>
      </c>
      <c r="B22431" s="12">
        <v>38885.958333333336</v>
      </c>
      <c r="C22431" s="14">
        <v>38885</v>
      </c>
      <c r="D22431" s="13">
        <v>2.7</v>
      </c>
    </row>
    <row r="22432" spans="1:4">
      <c r="A22432" s="9">
        <v>112140</v>
      </c>
      <c r="B22432" s="12">
        <v>38885.958333333336</v>
      </c>
      <c r="C22432" s="14">
        <v>38885</v>
      </c>
      <c r="D22432" s="13">
        <v>2.7</v>
      </c>
    </row>
    <row r="22433" spans="1:4">
      <c r="A22433" s="9">
        <v>112140</v>
      </c>
      <c r="B22433" s="12">
        <v>38885.958333333336</v>
      </c>
      <c r="C22433" s="14">
        <v>38885</v>
      </c>
      <c r="D22433" s="13">
        <v>2.7</v>
      </c>
    </row>
    <row r="22434" spans="1:4">
      <c r="A22434" s="9">
        <v>112155</v>
      </c>
      <c r="B22434" s="12">
        <v>38885.958333333336</v>
      </c>
      <c r="C22434" s="14">
        <v>38885</v>
      </c>
      <c r="D22434" s="13">
        <v>2.7</v>
      </c>
    </row>
    <row r="22435" spans="1:4">
      <c r="A22435" s="9">
        <v>112155</v>
      </c>
      <c r="B22435" s="12">
        <v>38885.958333333336</v>
      </c>
      <c r="C22435" s="14">
        <v>38885</v>
      </c>
      <c r="D22435" s="13">
        <v>2.7</v>
      </c>
    </row>
    <row r="22436" spans="1:4">
      <c r="A22436" s="9">
        <v>112155</v>
      </c>
      <c r="B22436" s="12">
        <v>38885.958333333336</v>
      </c>
      <c r="C22436" s="14">
        <v>38885</v>
      </c>
      <c r="D22436" s="13">
        <v>2.7</v>
      </c>
    </row>
    <row r="22437" spans="1:4">
      <c r="A22437" s="9">
        <v>112170</v>
      </c>
      <c r="B22437" s="12">
        <v>38885.958333333336</v>
      </c>
      <c r="C22437" s="14">
        <v>38885</v>
      </c>
      <c r="D22437" s="13">
        <v>2.7</v>
      </c>
    </row>
    <row r="22438" spans="1:4">
      <c r="A22438" s="9">
        <v>112170</v>
      </c>
      <c r="B22438" s="12">
        <v>38885.958333333336</v>
      </c>
      <c r="C22438" s="14">
        <v>38885</v>
      </c>
      <c r="D22438" s="13">
        <v>2.7</v>
      </c>
    </row>
    <row r="22439" spans="1:4">
      <c r="A22439" s="9">
        <v>112170</v>
      </c>
      <c r="B22439" s="12">
        <v>38885.958333333336</v>
      </c>
      <c r="C22439" s="14">
        <v>38885</v>
      </c>
      <c r="D22439" s="13">
        <v>2.7</v>
      </c>
    </row>
    <row r="22440" spans="1:4">
      <c r="A22440" s="9">
        <v>112185</v>
      </c>
      <c r="B22440" s="12">
        <v>38886</v>
      </c>
      <c r="C22440" s="14">
        <v>38886</v>
      </c>
      <c r="D22440" s="13">
        <v>2.7</v>
      </c>
    </row>
    <row r="22441" spans="1:4">
      <c r="A22441" s="9">
        <v>112185</v>
      </c>
      <c r="B22441" s="12">
        <v>38886</v>
      </c>
      <c r="C22441" s="14">
        <v>38886</v>
      </c>
      <c r="D22441" s="13">
        <v>2.6</v>
      </c>
    </row>
    <row r="22442" spans="1:4">
      <c r="A22442" s="9">
        <v>112185</v>
      </c>
      <c r="B22442" s="12">
        <v>38886</v>
      </c>
      <c r="C22442" s="14">
        <v>38886</v>
      </c>
      <c r="D22442" s="13">
        <v>2.6</v>
      </c>
    </row>
    <row r="22443" spans="1:4">
      <c r="A22443" s="9">
        <v>112200</v>
      </c>
      <c r="B22443" s="12">
        <v>38886</v>
      </c>
      <c r="C22443" s="14">
        <v>38886</v>
      </c>
      <c r="D22443" s="13">
        <v>2.7</v>
      </c>
    </row>
    <row r="22444" spans="1:4">
      <c r="A22444" s="9">
        <v>112200</v>
      </c>
      <c r="B22444" s="12">
        <v>38886</v>
      </c>
      <c r="C22444" s="14">
        <v>38886</v>
      </c>
      <c r="D22444" s="13">
        <v>2.6</v>
      </c>
    </row>
    <row r="22445" spans="1:4">
      <c r="A22445" s="9">
        <v>112200</v>
      </c>
      <c r="B22445" s="12">
        <v>38886</v>
      </c>
      <c r="C22445" s="14">
        <v>38886</v>
      </c>
      <c r="D22445" s="13">
        <v>2.7</v>
      </c>
    </row>
    <row r="22446" spans="1:4">
      <c r="A22446" s="9">
        <v>112215</v>
      </c>
      <c r="B22446" s="12">
        <v>38886</v>
      </c>
      <c r="C22446" s="14">
        <v>38886</v>
      </c>
      <c r="D22446" s="13">
        <v>2.7</v>
      </c>
    </row>
    <row r="22447" spans="1:4">
      <c r="A22447" s="9">
        <v>112215</v>
      </c>
      <c r="B22447" s="12">
        <v>38886</v>
      </c>
      <c r="C22447" s="14">
        <v>38886</v>
      </c>
      <c r="D22447" s="13">
        <v>2.6</v>
      </c>
    </row>
    <row r="22448" spans="1:4">
      <c r="A22448" s="9">
        <v>112215</v>
      </c>
      <c r="B22448" s="12">
        <v>38886</v>
      </c>
      <c r="C22448" s="14">
        <v>38886</v>
      </c>
      <c r="D22448" s="13">
        <v>2.7</v>
      </c>
    </row>
    <row r="22449" spans="1:4">
      <c r="A22449" s="9">
        <v>112230</v>
      </c>
      <c r="B22449" s="12">
        <v>38886</v>
      </c>
      <c r="C22449" s="14">
        <v>38886</v>
      </c>
      <c r="D22449" s="13">
        <v>2.7</v>
      </c>
    </row>
    <row r="22450" spans="1:4">
      <c r="A22450" s="9">
        <v>112230</v>
      </c>
      <c r="B22450" s="12">
        <v>38886</v>
      </c>
      <c r="C22450" s="14">
        <v>38886</v>
      </c>
      <c r="D22450" s="13">
        <v>2.6</v>
      </c>
    </row>
    <row r="22451" spans="1:4">
      <c r="A22451" s="9">
        <v>112230</v>
      </c>
      <c r="B22451" s="12">
        <v>38886</v>
      </c>
      <c r="C22451" s="14">
        <v>38886</v>
      </c>
      <c r="D22451" s="13">
        <v>2.6</v>
      </c>
    </row>
    <row r="22452" spans="1:4">
      <c r="A22452" s="9">
        <v>112245</v>
      </c>
      <c r="B22452" s="12">
        <v>38886.041666666664</v>
      </c>
      <c r="C22452" s="14">
        <v>38886</v>
      </c>
      <c r="D22452" s="13">
        <v>2.6</v>
      </c>
    </row>
    <row r="22453" spans="1:4">
      <c r="A22453" s="9">
        <v>112245</v>
      </c>
      <c r="B22453" s="12">
        <v>38886.041666666664</v>
      </c>
      <c r="C22453" s="14">
        <v>38886</v>
      </c>
      <c r="D22453" s="13">
        <v>2.6</v>
      </c>
    </row>
    <row r="22454" spans="1:4">
      <c r="A22454" s="9">
        <v>112245</v>
      </c>
      <c r="B22454" s="12">
        <v>38886.041666666664</v>
      </c>
      <c r="C22454" s="14">
        <v>38886</v>
      </c>
      <c r="D22454" s="13">
        <v>2.6</v>
      </c>
    </row>
    <row r="22455" spans="1:4">
      <c r="A22455" s="9">
        <v>112260</v>
      </c>
      <c r="B22455" s="12">
        <v>38886.041666666664</v>
      </c>
      <c r="C22455" s="14">
        <v>38886</v>
      </c>
      <c r="D22455" s="13">
        <v>2.6</v>
      </c>
    </row>
    <row r="22456" spans="1:4">
      <c r="A22456" s="9">
        <v>112260</v>
      </c>
      <c r="B22456" s="12">
        <v>38886.041666666664</v>
      </c>
      <c r="C22456" s="14">
        <v>38886</v>
      </c>
      <c r="D22456" s="13">
        <v>2.6</v>
      </c>
    </row>
    <row r="22457" spans="1:4">
      <c r="A22457" s="9">
        <v>112260</v>
      </c>
      <c r="B22457" s="12">
        <v>38886.041666666664</v>
      </c>
      <c r="C22457" s="14">
        <v>38886</v>
      </c>
      <c r="D22457" s="13">
        <v>2.6</v>
      </c>
    </row>
    <row r="22458" spans="1:4">
      <c r="A22458" s="9">
        <v>112275</v>
      </c>
      <c r="B22458" s="12">
        <v>38886.041666666664</v>
      </c>
      <c r="C22458" s="14">
        <v>38886</v>
      </c>
      <c r="D22458" s="13">
        <v>2.6</v>
      </c>
    </row>
    <row r="22459" spans="1:4">
      <c r="A22459" s="9">
        <v>112275</v>
      </c>
      <c r="B22459" s="12">
        <v>38886.041666666664</v>
      </c>
      <c r="C22459" s="14">
        <v>38886</v>
      </c>
      <c r="D22459" s="13">
        <v>2.6</v>
      </c>
    </row>
    <row r="22460" spans="1:4">
      <c r="A22460" s="9">
        <v>112275</v>
      </c>
      <c r="B22460" s="12">
        <v>38886.041666666664</v>
      </c>
      <c r="C22460" s="14">
        <v>38886</v>
      </c>
      <c r="D22460" s="13">
        <v>2.8</v>
      </c>
    </row>
    <row r="22461" spans="1:4">
      <c r="A22461" s="9">
        <v>112290</v>
      </c>
      <c r="B22461" s="12">
        <v>38886.041666666664</v>
      </c>
      <c r="C22461" s="14">
        <v>38886</v>
      </c>
      <c r="D22461" s="13">
        <v>2.9</v>
      </c>
    </row>
    <row r="22462" spans="1:4">
      <c r="A22462" s="9">
        <v>112290</v>
      </c>
      <c r="B22462" s="12">
        <v>38886.041666666664</v>
      </c>
      <c r="C22462" s="14">
        <v>38886</v>
      </c>
      <c r="D22462" s="13">
        <v>3</v>
      </c>
    </row>
    <row r="22463" spans="1:4">
      <c r="A22463" s="9">
        <v>112290</v>
      </c>
      <c r="B22463" s="12">
        <v>38886.041666666664</v>
      </c>
      <c r="C22463" s="14">
        <v>38886</v>
      </c>
      <c r="D22463" s="13">
        <v>3.2</v>
      </c>
    </row>
    <row r="22464" spans="1:4">
      <c r="A22464" s="9">
        <v>112305</v>
      </c>
      <c r="B22464" s="12">
        <v>38886.083333333336</v>
      </c>
      <c r="C22464" s="14">
        <v>38886</v>
      </c>
      <c r="D22464" s="13">
        <v>3.2</v>
      </c>
    </row>
    <row r="22465" spans="1:4">
      <c r="A22465" s="9">
        <v>112305</v>
      </c>
      <c r="B22465" s="12">
        <v>38886.083333333336</v>
      </c>
      <c r="C22465" s="14">
        <v>38886</v>
      </c>
      <c r="D22465" s="13">
        <v>3.3</v>
      </c>
    </row>
    <row r="22466" spans="1:4">
      <c r="A22466" s="9">
        <v>112305</v>
      </c>
      <c r="B22466" s="12">
        <v>38886.083333333336</v>
      </c>
      <c r="C22466" s="14">
        <v>38886</v>
      </c>
      <c r="D22466" s="13">
        <v>3.4</v>
      </c>
    </row>
    <row r="22467" spans="1:4">
      <c r="A22467" s="9">
        <v>112320</v>
      </c>
      <c r="B22467" s="12">
        <v>38886.083333333336</v>
      </c>
      <c r="C22467" s="14">
        <v>38886</v>
      </c>
      <c r="D22467" s="13">
        <v>3.7</v>
      </c>
    </row>
    <row r="22468" spans="1:4">
      <c r="A22468" s="9">
        <v>112320</v>
      </c>
      <c r="B22468" s="12">
        <v>38886.083333333336</v>
      </c>
      <c r="C22468" s="14">
        <v>38886</v>
      </c>
      <c r="D22468" s="13">
        <v>3.7</v>
      </c>
    </row>
    <row r="22469" spans="1:4">
      <c r="A22469" s="9">
        <v>112320</v>
      </c>
      <c r="B22469" s="12">
        <v>38886.083333333336</v>
      </c>
      <c r="C22469" s="14">
        <v>38886</v>
      </c>
      <c r="D22469" s="13">
        <v>3.7</v>
      </c>
    </row>
    <row r="22470" spans="1:4">
      <c r="A22470" s="9">
        <v>112335</v>
      </c>
      <c r="B22470" s="12">
        <v>38886.083333333336</v>
      </c>
      <c r="C22470" s="14">
        <v>38886</v>
      </c>
      <c r="D22470" s="13">
        <v>3.7</v>
      </c>
    </row>
    <row r="22471" spans="1:4">
      <c r="A22471" s="9">
        <v>112335</v>
      </c>
      <c r="B22471" s="12">
        <v>38886.083333333336</v>
      </c>
      <c r="C22471" s="14">
        <v>38886</v>
      </c>
      <c r="D22471" s="13">
        <v>3.7</v>
      </c>
    </row>
    <row r="22472" spans="1:4">
      <c r="A22472" s="9">
        <v>112335</v>
      </c>
      <c r="B22472" s="12">
        <v>38886.083333333336</v>
      </c>
      <c r="C22472" s="14">
        <v>38886</v>
      </c>
      <c r="D22472" s="13">
        <v>3.8</v>
      </c>
    </row>
    <row r="22473" spans="1:4">
      <c r="A22473" s="9">
        <v>112350</v>
      </c>
      <c r="B22473" s="12">
        <v>38886.083333333336</v>
      </c>
      <c r="C22473" s="14">
        <v>38886</v>
      </c>
      <c r="D22473" s="13">
        <v>4</v>
      </c>
    </row>
    <row r="22474" spans="1:4">
      <c r="A22474" s="9">
        <v>112350</v>
      </c>
      <c r="B22474" s="12">
        <v>38886.083333333336</v>
      </c>
      <c r="C22474" s="14">
        <v>38886</v>
      </c>
      <c r="D22474" s="13">
        <v>4</v>
      </c>
    </row>
    <row r="22475" spans="1:4">
      <c r="A22475" s="9">
        <v>112350</v>
      </c>
      <c r="B22475" s="12">
        <v>38886.083333333336</v>
      </c>
      <c r="C22475" s="14">
        <v>38886</v>
      </c>
      <c r="D22475" s="13">
        <v>4.2</v>
      </c>
    </row>
    <row r="22476" spans="1:4">
      <c r="A22476" s="9">
        <v>112365</v>
      </c>
      <c r="B22476" s="12">
        <v>38886.125</v>
      </c>
      <c r="C22476" s="14">
        <v>38886</v>
      </c>
      <c r="D22476" s="13">
        <v>4.3</v>
      </c>
    </row>
    <row r="22477" spans="1:4">
      <c r="A22477" s="9">
        <v>112365</v>
      </c>
      <c r="B22477" s="12">
        <v>38886.125</v>
      </c>
      <c r="C22477" s="14">
        <v>38886</v>
      </c>
      <c r="D22477" s="13">
        <v>4.5</v>
      </c>
    </row>
    <row r="22478" spans="1:4">
      <c r="A22478" s="9">
        <v>112365</v>
      </c>
      <c r="B22478" s="12">
        <v>38886.125</v>
      </c>
      <c r="C22478" s="14">
        <v>38886</v>
      </c>
      <c r="D22478" s="13">
        <v>4.5</v>
      </c>
    </row>
    <row r="22479" spans="1:4">
      <c r="A22479" s="9">
        <v>112380</v>
      </c>
      <c r="B22479" s="12">
        <v>38886.125</v>
      </c>
      <c r="C22479" s="14">
        <v>38886</v>
      </c>
      <c r="D22479" s="13">
        <v>4.7</v>
      </c>
    </row>
    <row r="22480" spans="1:4">
      <c r="A22480" s="9">
        <v>112380</v>
      </c>
      <c r="B22480" s="12">
        <v>38886.125</v>
      </c>
      <c r="C22480" s="14">
        <v>38886</v>
      </c>
      <c r="D22480" s="13">
        <v>4.7</v>
      </c>
    </row>
    <row r="22481" spans="1:4">
      <c r="A22481" s="9">
        <v>112380</v>
      </c>
      <c r="B22481" s="12">
        <v>38886.125</v>
      </c>
      <c r="C22481" s="14">
        <v>38886</v>
      </c>
      <c r="D22481" s="13">
        <v>4.7</v>
      </c>
    </row>
    <row r="22482" spans="1:4">
      <c r="A22482" s="9">
        <v>112395</v>
      </c>
      <c r="B22482" s="12">
        <v>38886.125</v>
      </c>
      <c r="C22482" s="14">
        <v>38886</v>
      </c>
      <c r="D22482" s="13">
        <v>4.7</v>
      </c>
    </row>
    <row r="22483" spans="1:4">
      <c r="A22483" s="9">
        <v>112395</v>
      </c>
      <c r="B22483" s="12">
        <v>38886.125</v>
      </c>
      <c r="C22483" s="14">
        <v>38886</v>
      </c>
      <c r="D22483" s="13">
        <v>4.7</v>
      </c>
    </row>
    <row r="22484" spans="1:4">
      <c r="A22484" s="9">
        <v>112395</v>
      </c>
      <c r="B22484" s="12">
        <v>38886.125</v>
      </c>
      <c r="C22484" s="14">
        <v>38886</v>
      </c>
      <c r="D22484" s="13">
        <v>4.7</v>
      </c>
    </row>
    <row r="22485" spans="1:4">
      <c r="A22485" s="9">
        <v>112410</v>
      </c>
      <c r="B22485" s="12">
        <v>38886.125</v>
      </c>
      <c r="C22485" s="14">
        <v>38886</v>
      </c>
      <c r="D22485" s="13">
        <v>4.7</v>
      </c>
    </row>
    <row r="22486" spans="1:4">
      <c r="A22486" s="9">
        <v>112410</v>
      </c>
      <c r="B22486" s="12">
        <v>38886.125</v>
      </c>
      <c r="C22486" s="14">
        <v>38886</v>
      </c>
      <c r="D22486" s="13">
        <v>4.7</v>
      </c>
    </row>
    <row r="22487" spans="1:4">
      <c r="A22487" s="9">
        <v>112410</v>
      </c>
      <c r="B22487" s="12">
        <v>38886.125</v>
      </c>
      <c r="C22487" s="14">
        <v>38886</v>
      </c>
      <c r="D22487" s="13">
        <v>4.7</v>
      </c>
    </row>
    <row r="22488" spans="1:4">
      <c r="A22488" s="9">
        <v>112425</v>
      </c>
      <c r="B22488" s="12">
        <v>38886.166666666664</v>
      </c>
      <c r="C22488" s="14">
        <v>38886</v>
      </c>
      <c r="D22488" s="13">
        <v>4.7</v>
      </c>
    </row>
    <row r="22489" spans="1:4">
      <c r="A22489" s="9">
        <v>112425</v>
      </c>
      <c r="B22489" s="12">
        <v>38886.166666666664</v>
      </c>
      <c r="C22489" s="14">
        <v>38886</v>
      </c>
      <c r="D22489" s="13">
        <v>4.7</v>
      </c>
    </row>
    <row r="22490" spans="1:4">
      <c r="A22490" s="9">
        <v>112425</v>
      </c>
      <c r="B22490" s="12">
        <v>38886.166666666664</v>
      </c>
      <c r="C22490" s="14">
        <v>38886</v>
      </c>
      <c r="D22490" s="13">
        <v>4.7</v>
      </c>
    </row>
    <row r="22491" spans="1:4">
      <c r="A22491" s="9">
        <v>112440</v>
      </c>
      <c r="B22491" s="12">
        <v>38886.166666666664</v>
      </c>
      <c r="C22491" s="14">
        <v>38886</v>
      </c>
      <c r="D22491" s="13">
        <v>4.7</v>
      </c>
    </row>
    <row r="22492" spans="1:4">
      <c r="A22492" s="9">
        <v>112440</v>
      </c>
      <c r="B22492" s="12">
        <v>38886.166666666664</v>
      </c>
      <c r="C22492" s="14">
        <v>38886</v>
      </c>
      <c r="D22492" s="13">
        <v>4.7</v>
      </c>
    </row>
    <row r="22493" spans="1:4">
      <c r="A22493" s="9">
        <v>112440</v>
      </c>
      <c r="B22493" s="12">
        <v>38886.166666666664</v>
      </c>
      <c r="C22493" s="14">
        <v>38886</v>
      </c>
      <c r="D22493" s="13">
        <v>4.7</v>
      </c>
    </row>
    <row r="22494" spans="1:4">
      <c r="A22494" s="9">
        <v>112455</v>
      </c>
      <c r="B22494" s="12">
        <v>38886.166666666664</v>
      </c>
      <c r="C22494" s="14">
        <v>38886</v>
      </c>
      <c r="D22494" s="13">
        <v>4.9000000000000004</v>
      </c>
    </row>
    <row r="22495" spans="1:4">
      <c r="A22495" s="9">
        <v>112455</v>
      </c>
      <c r="B22495" s="12">
        <v>38886.166666666664</v>
      </c>
      <c r="C22495" s="14">
        <v>38886</v>
      </c>
      <c r="D22495" s="13">
        <v>4.9000000000000004</v>
      </c>
    </row>
    <row r="22496" spans="1:4">
      <c r="A22496" s="9">
        <v>112455</v>
      </c>
      <c r="B22496" s="12">
        <v>38886.166666666664</v>
      </c>
      <c r="C22496" s="14">
        <v>38886</v>
      </c>
      <c r="D22496" s="13">
        <v>4.9000000000000004</v>
      </c>
    </row>
    <row r="22497" spans="1:4">
      <c r="A22497" s="9">
        <v>112470</v>
      </c>
      <c r="B22497" s="12">
        <v>38886.166666666664</v>
      </c>
      <c r="C22497" s="14">
        <v>38886</v>
      </c>
      <c r="D22497" s="13">
        <v>5.2</v>
      </c>
    </row>
    <row r="22498" spans="1:4">
      <c r="A22498" s="9">
        <v>112470</v>
      </c>
      <c r="B22498" s="12">
        <v>38886.166666666664</v>
      </c>
      <c r="C22498" s="14">
        <v>38886</v>
      </c>
      <c r="D22498" s="13">
        <v>5.2</v>
      </c>
    </row>
    <row r="22499" spans="1:4">
      <c r="A22499" s="9">
        <v>112470</v>
      </c>
      <c r="B22499" s="12">
        <v>38886.166666666664</v>
      </c>
      <c r="C22499" s="14">
        <v>38886</v>
      </c>
      <c r="D22499" s="13">
        <v>5.4</v>
      </c>
    </row>
    <row r="22500" spans="1:4">
      <c r="A22500" s="9">
        <v>112485</v>
      </c>
      <c r="B22500" s="12">
        <v>38886.208333333336</v>
      </c>
      <c r="C22500" s="14">
        <v>38886</v>
      </c>
      <c r="D22500" s="13">
        <v>5.4</v>
      </c>
    </row>
    <row r="22501" spans="1:4">
      <c r="A22501" s="9">
        <v>112485</v>
      </c>
      <c r="B22501" s="12">
        <v>38886.208333333336</v>
      </c>
      <c r="C22501" s="14">
        <v>38886</v>
      </c>
      <c r="D22501" s="13">
        <v>5.8</v>
      </c>
    </row>
    <row r="22502" spans="1:4">
      <c r="A22502" s="9">
        <v>112485</v>
      </c>
      <c r="B22502" s="12">
        <v>38886.208333333336</v>
      </c>
      <c r="C22502" s="14">
        <v>38886</v>
      </c>
      <c r="D22502" s="13">
        <v>5.8</v>
      </c>
    </row>
    <row r="22503" spans="1:4">
      <c r="A22503" s="9">
        <v>112500</v>
      </c>
      <c r="B22503" s="12">
        <v>38886.208333333336</v>
      </c>
      <c r="C22503" s="14">
        <v>38886</v>
      </c>
      <c r="D22503" s="13">
        <v>5.8</v>
      </c>
    </row>
    <row r="22504" spans="1:4">
      <c r="A22504" s="9">
        <v>112500</v>
      </c>
      <c r="B22504" s="12">
        <v>38886.208333333336</v>
      </c>
      <c r="C22504" s="14">
        <v>38886</v>
      </c>
      <c r="D22504" s="13">
        <v>6.1</v>
      </c>
    </row>
    <row r="22505" spans="1:4">
      <c r="A22505" s="9">
        <v>112500</v>
      </c>
      <c r="B22505" s="12">
        <v>38886.208333333336</v>
      </c>
      <c r="C22505" s="14">
        <v>38886</v>
      </c>
      <c r="D22505" s="13">
        <v>6.1</v>
      </c>
    </row>
    <row r="22506" spans="1:4">
      <c r="A22506" s="9">
        <v>112515</v>
      </c>
      <c r="B22506" s="12">
        <v>38886.208333333336</v>
      </c>
      <c r="C22506" s="14">
        <v>38886</v>
      </c>
      <c r="D22506" s="13">
        <v>6.1</v>
      </c>
    </row>
    <row r="22507" spans="1:4">
      <c r="A22507" s="9">
        <v>112515</v>
      </c>
      <c r="B22507" s="12">
        <v>38886.208333333336</v>
      </c>
      <c r="C22507" s="14">
        <v>38886</v>
      </c>
      <c r="D22507" s="13">
        <v>6.3</v>
      </c>
    </row>
    <row r="22508" spans="1:4">
      <c r="A22508" s="9">
        <v>112515</v>
      </c>
      <c r="B22508" s="12">
        <v>38886.208333333336</v>
      </c>
      <c r="C22508" s="14">
        <v>38886</v>
      </c>
      <c r="D22508" s="13">
        <v>6.3</v>
      </c>
    </row>
    <row r="22509" spans="1:4">
      <c r="A22509" s="9">
        <v>112530</v>
      </c>
      <c r="B22509" s="12">
        <v>38886.208333333336</v>
      </c>
      <c r="C22509" s="14">
        <v>38886</v>
      </c>
      <c r="D22509" s="13">
        <v>6.3</v>
      </c>
    </row>
    <row r="22510" spans="1:4">
      <c r="A22510" s="9">
        <v>112530</v>
      </c>
      <c r="B22510" s="12">
        <v>38886.208333333336</v>
      </c>
      <c r="C22510" s="14">
        <v>38886</v>
      </c>
      <c r="D22510" s="13">
        <v>6.3</v>
      </c>
    </row>
    <row r="22511" spans="1:4">
      <c r="A22511" s="9">
        <v>112530</v>
      </c>
      <c r="B22511" s="12">
        <v>38886.208333333336</v>
      </c>
      <c r="C22511" s="14">
        <v>38886</v>
      </c>
      <c r="D22511" s="13">
        <v>6.5</v>
      </c>
    </row>
    <row r="22512" spans="1:4">
      <c r="A22512" s="9">
        <v>112545</v>
      </c>
      <c r="B22512" s="12">
        <v>38886.25</v>
      </c>
      <c r="C22512" s="14">
        <v>38886</v>
      </c>
      <c r="D22512" s="13">
        <v>6.5</v>
      </c>
    </row>
    <row r="22513" spans="1:4">
      <c r="A22513" s="9">
        <v>112545</v>
      </c>
      <c r="B22513" s="12">
        <v>38886.25</v>
      </c>
      <c r="C22513" s="14">
        <v>38886</v>
      </c>
      <c r="D22513" s="13">
        <v>6.5</v>
      </c>
    </row>
    <row r="22514" spans="1:4">
      <c r="A22514" s="9">
        <v>112545</v>
      </c>
      <c r="B22514" s="12">
        <v>38886.25</v>
      </c>
      <c r="C22514" s="14">
        <v>38886</v>
      </c>
      <c r="D22514" s="13">
        <v>6.5</v>
      </c>
    </row>
    <row r="22515" spans="1:4">
      <c r="A22515" s="9">
        <v>112560</v>
      </c>
      <c r="B22515" s="12">
        <v>38886.25</v>
      </c>
      <c r="C22515" s="14">
        <v>38886</v>
      </c>
      <c r="D22515" s="13">
        <v>6.8</v>
      </c>
    </row>
    <row r="22516" spans="1:4">
      <c r="A22516" s="9">
        <v>112560</v>
      </c>
      <c r="B22516" s="12">
        <v>38886.25</v>
      </c>
      <c r="C22516" s="14">
        <v>38886</v>
      </c>
      <c r="D22516" s="13">
        <v>6.8</v>
      </c>
    </row>
    <row r="22517" spans="1:4">
      <c r="A22517" s="9">
        <v>112560</v>
      </c>
      <c r="B22517" s="12">
        <v>38886.25</v>
      </c>
      <c r="C22517" s="14">
        <v>38886</v>
      </c>
      <c r="D22517" s="13">
        <v>6.8</v>
      </c>
    </row>
    <row r="22518" spans="1:4">
      <c r="A22518" s="9">
        <v>112575</v>
      </c>
      <c r="B22518" s="12">
        <v>38886.25</v>
      </c>
      <c r="C22518" s="14">
        <v>38886</v>
      </c>
      <c r="D22518" s="13">
        <v>6.8</v>
      </c>
    </row>
    <row r="22519" spans="1:4">
      <c r="A22519" s="9">
        <v>112575</v>
      </c>
      <c r="B22519" s="12">
        <v>38886.25</v>
      </c>
      <c r="C22519" s="14">
        <v>38886</v>
      </c>
      <c r="D22519" s="13">
        <v>7.1</v>
      </c>
    </row>
    <row r="22520" spans="1:4">
      <c r="A22520" s="9">
        <v>112575</v>
      </c>
      <c r="B22520" s="12">
        <v>38886.25</v>
      </c>
      <c r="C22520" s="14">
        <v>38886</v>
      </c>
      <c r="D22520" s="13">
        <v>7.1</v>
      </c>
    </row>
    <row r="22521" spans="1:4">
      <c r="A22521" s="9">
        <v>112590</v>
      </c>
      <c r="B22521" s="12">
        <v>38886.25</v>
      </c>
      <c r="C22521" s="14">
        <v>38886</v>
      </c>
      <c r="D22521" s="13">
        <v>7.5</v>
      </c>
    </row>
    <row r="22522" spans="1:4">
      <c r="A22522" s="9">
        <v>112590</v>
      </c>
      <c r="B22522" s="12">
        <v>38886.25</v>
      </c>
      <c r="C22522" s="14">
        <v>38886</v>
      </c>
      <c r="D22522" s="13">
        <v>7.9</v>
      </c>
    </row>
    <row r="22523" spans="1:4">
      <c r="A22523" s="9">
        <v>112590</v>
      </c>
      <c r="B22523" s="12">
        <v>38886.25</v>
      </c>
      <c r="C22523" s="14">
        <v>38886</v>
      </c>
      <c r="D22523" s="13">
        <v>7.9</v>
      </c>
    </row>
    <row r="22524" spans="1:4">
      <c r="A22524" s="9">
        <v>112605</v>
      </c>
      <c r="B22524" s="12">
        <v>38886.291666666664</v>
      </c>
      <c r="C22524" s="14">
        <v>38886</v>
      </c>
      <c r="D22524" s="13">
        <v>7.9</v>
      </c>
    </row>
    <row r="22525" spans="1:4">
      <c r="A22525" s="9">
        <v>112605</v>
      </c>
      <c r="B22525" s="12">
        <v>38886.291666666664</v>
      </c>
      <c r="C22525" s="14">
        <v>38886</v>
      </c>
      <c r="D22525" s="13">
        <v>7.9</v>
      </c>
    </row>
    <row r="22526" spans="1:4">
      <c r="A22526" s="9">
        <v>112605</v>
      </c>
      <c r="B22526" s="12">
        <v>38886.291666666664</v>
      </c>
      <c r="C22526" s="14">
        <v>38886</v>
      </c>
      <c r="D22526" s="13">
        <v>8.1999999999999993</v>
      </c>
    </row>
    <row r="22527" spans="1:4">
      <c r="A22527" s="9">
        <v>112620</v>
      </c>
      <c r="B22527" s="12">
        <v>38886.291666666664</v>
      </c>
      <c r="C22527" s="14">
        <v>38886</v>
      </c>
      <c r="D22527" s="13">
        <v>8.1999999999999993</v>
      </c>
    </row>
    <row r="22528" spans="1:4">
      <c r="A22528" s="9">
        <v>112620</v>
      </c>
      <c r="B22528" s="12">
        <v>38886.291666666664</v>
      </c>
      <c r="C22528" s="14">
        <v>38886</v>
      </c>
      <c r="D22528" s="13">
        <v>8.6</v>
      </c>
    </row>
    <row r="22529" spans="1:4">
      <c r="A22529" s="9">
        <v>112620</v>
      </c>
      <c r="B22529" s="12">
        <v>38886.291666666664</v>
      </c>
      <c r="C22529" s="14">
        <v>38886</v>
      </c>
      <c r="D22529" s="13">
        <v>8.6</v>
      </c>
    </row>
    <row r="22530" spans="1:4">
      <c r="A22530" s="9">
        <v>112635</v>
      </c>
      <c r="B22530" s="12">
        <v>38886.291666666664</v>
      </c>
      <c r="C22530" s="14">
        <v>38886</v>
      </c>
      <c r="D22530" s="13">
        <v>9</v>
      </c>
    </row>
    <row r="22531" spans="1:4">
      <c r="A22531" s="9">
        <v>112635</v>
      </c>
      <c r="B22531" s="12">
        <v>38886.291666666664</v>
      </c>
      <c r="C22531" s="14">
        <v>38886</v>
      </c>
      <c r="D22531" s="13">
        <v>9.5</v>
      </c>
    </row>
    <row r="22532" spans="1:4">
      <c r="A22532" s="9">
        <v>112635</v>
      </c>
      <c r="B22532" s="12">
        <v>38886.291666666664</v>
      </c>
      <c r="C22532" s="14">
        <v>38886</v>
      </c>
      <c r="D22532" s="13">
        <v>9.5</v>
      </c>
    </row>
    <row r="22533" spans="1:4">
      <c r="A22533" s="9">
        <v>112650</v>
      </c>
      <c r="B22533" s="12">
        <v>38886.291666666664</v>
      </c>
      <c r="C22533" s="14">
        <v>38886</v>
      </c>
      <c r="D22533" s="13">
        <v>9.5</v>
      </c>
    </row>
    <row r="22534" spans="1:4">
      <c r="A22534" s="9">
        <v>112650</v>
      </c>
      <c r="B22534" s="12">
        <v>38886.291666666664</v>
      </c>
      <c r="C22534" s="14">
        <v>38886</v>
      </c>
      <c r="D22534" s="13">
        <v>9.9</v>
      </c>
    </row>
    <row r="22535" spans="1:4">
      <c r="A22535" s="9">
        <v>112650</v>
      </c>
      <c r="B22535" s="12">
        <v>38886.291666666664</v>
      </c>
      <c r="C22535" s="14">
        <v>38886</v>
      </c>
      <c r="D22535" s="13">
        <v>9.9</v>
      </c>
    </row>
    <row r="22536" spans="1:4">
      <c r="A22536" s="9">
        <v>112665</v>
      </c>
      <c r="B22536" s="12">
        <v>38886.333333333336</v>
      </c>
      <c r="C22536" s="14">
        <v>38886</v>
      </c>
      <c r="D22536" s="13">
        <v>9.9</v>
      </c>
    </row>
    <row r="22537" spans="1:4">
      <c r="A22537" s="9">
        <v>112665</v>
      </c>
      <c r="B22537" s="12">
        <v>38886.333333333336</v>
      </c>
      <c r="C22537" s="14">
        <v>38886</v>
      </c>
      <c r="D22537" s="13">
        <v>9.9</v>
      </c>
    </row>
    <row r="22538" spans="1:4">
      <c r="A22538" s="9">
        <v>112665</v>
      </c>
      <c r="B22538" s="12">
        <v>38886.333333333336</v>
      </c>
      <c r="C22538" s="14">
        <v>38886</v>
      </c>
      <c r="D22538" s="13">
        <v>9.9</v>
      </c>
    </row>
    <row r="22539" spans="1:4">
      <c r="A22539" s="9">
        <v>112680</v>
      </c>
      <c r="B22539" s="12">
        <v>38886.333333333336</v>
      </c>
      <c r="C22539" s="14">
        <v>38886</v>
      </c>
      <c r="D22539" s="13">
        <v>9.9</v>
      </c>
    </row>
    <row r="22540" spans="1:4">
      <c r="A22540" s="9">
        <v>112680</v>
      </c>
      <c r="B22540" s="12">
        <v>38886.333333333336</v>
      </c>
      <c r="C22540" s="14">
        <v>38886</v>
      </c>
      <c r="D22540" s="13">
        <v>9.9</v>
      </c>
    </row>
    <row r="22541" spans="1:4">
      <c r="A22541" s="9">
        <v>112680</v>
      </c>
      <c r="B22541" s="12">
        <v>38886.333333333336</v>
      </c>
      <c r="C22541" s="14">
        <v>38886</v>
      </c>
      <c r="D22541" s="13">
        <v>9.9</v>
      </c>
    </row>
    <row r="22542" spans="1:4">
      <c r="A22542" s="9">
        <v>112695</v>
      </c>
      <c r="B22542" s="12">
        <v>38886.333333333336</v>
      </c>
      <c r="C22542" s="14">
        <v>38886</v>
      </c>
      <c r="D22542" s="13">
        <v>9.9</v>
      </c>
    </row>
    <row r="22543" spans="1:4">
      <c r="A22543" s="9">
        <v>112695</v>
      </c>
      <c r="B22543" s="12">
        <v>38886.333333333336</v>
      </c>
      <c r="C22543" s="14">
        <v>38886</v>
      </c>
      <c r="D22543" s="13">
        <v>9.9</v>
      </c>
    </row>
    <row r="22544" spans="1:4">
      <c r="A22544" s="9">
        <v>112695</v>
      </c>
      <c r="B22544" s="12">
        <v>38886.333333333336</v>
      </c>
      <c r="C22544" s="14">
        <v>38886</v>
      </c>
      <c r="D22544" s="13">
        <v>9.9</v>
      </c>
    </row>
    <row r="22545" spans="1:4">
      <c r="A22545" s="9">
        <v>112710</v>
      </c>
      <c r="B22545" s="12">
        <v>38886.333333333336</v>
      </c>
      <c r="C22545" s="14">
        <v>38886</v>
      </c>
      <c r="D22545" s="13">
        <v>9.9</v>
      </c>
    </row>
    <row r="22546" spans="1:4">
      <c r="A22546" s="9">
        <v>112710</v>
      </c>
      <c r="B22546" s="12">
        <v>38886.333333333336</v>
      </c>
      <c r="C22546" s="14">
        <v>38886</v>
      </c>
      <c r="D22546" s="13">
        <v>9.9</v>
      </c>
    </row>
    <row r="22547" spans="1:4">
      <c r="A22547" s="9">
        <v>112710</v>
      </c>
      <c r="B22547" s="12">
        <v>38886.333333333336</v>
      </c>
      <c r="C22547" s="14">
        <v>38886</v>
      </c>
      <c r="D22547" s="13">
        <v>9.9</v>
      </c>
    </row>
    <row r="22548" spans="1:4">
      <c r="A22548" s="9">
        <v>112725</v>
      </c>
      <c r="B22548" s="12">
        <v>38886.375</v>
      </c>
      <c r="C22548" s="14">
        <v>38886</v>
      </c>
      <c r="D22548" s="13">
        <v>10</v>
      </c>
    </row>
    <row r="22549" spans="1:4">
      <c r="A22549" s="9">
        <v>112725</v>
      </c>
      <c r="B22549" s="12">
        <v>38886.375</v>
      </c>
      <c r="C22549" s="14">
        <v>38886</v>
      </c>
      <c r="D22549" s="13">
        <v>10</v>
      </c>
    </row>
    <row r="22550" spans="1:4">
      <c r="A22550" s="9">
        <v>112725</v>
      </c>
      <c r="B22550" s="12">
        <v>38886.375</v>
      </c>
      <c r="C22550" s="14">
        <v>38886</v>
      </c>
      <c r="D22550" s="13">
        <v>10</v>
      </c>
    </row>
    <row r="22551" spans="1:4">
      <c r="A22551" s="9">
        <v>112740</v>
      </c>
      <c r="B22551" s="12">
        <v>38886.375</v>
      </c>
      <c r="C22551" s="14">
        <v>38886</v>
      </c>
      <c r="D22551" s="13">
        <v>10</v>
      </c>
    </row>
    <row r="22552" spans="1:4">
      <c r="A22552" s="9">
        <v>112740</v>
      </c>
      <c r="B22552" s="12">
        <v>38886.375</v>
      </c>
      <c r="C22552" s="14">
        <v>38886</v>
      </c>
      <c r="D22552" s="13">
        <v>10</v>
      </c>
    </row>
    <row r="22553" spans="1:4">
      <c r="A22553" s="9">
        <v>112740</v>
      </c>
      <c r="B22553" s="12">
        <v>38886.375</v>
      </c>
      <c r="C22553" s="14">
        <v>38886</v>
      </c>
      <c r="D22553" s="13">
        <v>10</v>
      </c>
    </row>
    <row r="22554" spans="1:4">
      <c r="A22554" s="9">
        <v>112755</v>
      </c>
      <c r="B22554" s="12">
        <v>38886.375</v>
      </c>
      <c r="C22554" s="14">
        <v>38886</v>
      </c>
      <c r="D22554" s="13">
        <v>10</v>
      </c>
    </row>
    <row r="22555" spans="1:4">
      <c r="A22555" s="9">
        <v>112755</v>
      </c>
      <c r="B22555" s="12">
        <v>38886.375</v>
      </c>
      <c r="C22555" s="14">
        <v>38886</v>
      </c>
      <c r="D22555" s="13">
        <v>10</v>
      </c>
    </row>
    <row r="22556" spans="1:4">
      <c r="A22556" s="9">
        <v>112755</v>
      </c>
      <c r="B22556" s="12">
        <v>38886.375</v>
      </c>
      <c r="C22556" s="14">
        <v>38886</v>
      </c>
      <c r="D22556" s="13">
        <v>9.9</v>
      </c>
    </row>
    <row r="22557" spans="1:4">
      <c r="A22557" s="9">
        <v>112770</v>
      </c>
      <c r="B22557" s="12">
        <v>38886.375</v>
      </c>
      <c r="C22557" s="14">
        <v>38886</v>
      </c>
      <c r="D22557" s="13">
        <v>9.9</v>
      </c>
    </row>
    <row r="22558" spans="1:4">
      <c r="A22558" s="9">
        <v>112770</v>
      </c>
      <c r="B22558" s="12">
        <v>38886.375</v>
      </c>
      <c r="C22558" s="14">
        <v>38886</v>
      </c>
      <c r="D22558" s="13">
        <v>9.9</v>
      </c>
    </row>
    <row r="22559" spans="1:4">
      <c r="A22559" s="9">
        <v>112770</v>
      </c>
      <c r="B22559" s="12">
        <v>38886.375</v>
      </c>
      <c r="C22559" s="14">
        <v>38886</v>
      </c>
      <c r="D22559" s="13">
        <v>9.9</v>
      </c>
    </row>
    <row r="22560" spans="1:4">
      <c r="A22560" s="9">
        <v>112785</v>
      </c>
      <c r="B22560" s="12">
        <v>38886.416666666664</v>
      </c>
      <c r="C22560" s="14">
        <v>38886</v>
      </c>
      <c r="D22560" s="13">
        <v>9.9</v>
      </c>
    </row>
    <row r="22561" spans="1:4">
      <c r="A22561" s="9">
        <v>112785</v>
      </c>
      <c r="B22561" s="12">
        <v>38886.416666666664</v>
      </c>
      <c r="C22561" s="14">
        <v>38886</v>
      </c>
      <c r="D22561" s="13">
        <v>9.9</v>
      </c>
    </row>
    <row r="22562" spans="1:4">
      <c r="A22562" s="9">
        <v>112785</v>
      </c>
      <c r="B22562" s="12">
        <v>38886.416666666664</v>
      </c>
      <c r="C22562" s="14">
        <v>38886</v>
      </c>
      <c r="D22562" s="13">
        <v>9.9</v>
      </c>
    </row>
    <row r="22563" spans="1:4">
      <c r="A22563" s="9">
        <v>112800</v>
      </c>
      <c r="B22563" s="12">
        <v>38886.416666666664</v>
      </c>
      <c r="C22563" s="14">
        <v>38886</v>
      </c>
      <c r="D22563" s="13">
        <v>9.9</v>
      </c>
    </row>
    <row r="22564" spans="1:4">
      <c r="A22564" s="9">
        <v>112800</v>
      </c>
      <c r="B22564" s="12">
        <v>38886.416666666664</v>
      </c>
      <c r="C22564" s="14">
        <v>38886</v>
      </c>
      <c r="D22564" s="13">
        <v>9.9</v>
      </c>
    </row>
    <row r="22565" spans="1:4">
      <c r="A22565" s="9">
        <v>112800</v>
      </c>
      <c r="B22565" s="12">
        <v>38886.416666666664</v>
      </c>
      <c r="C22565" s="14">
        <v>38886</v>
      </c>
      <c r="D22565" s="13">
        <v>9.9</v>
      </c>
    </row>
    <row r="22566" spans="1:4">
      <c r="A22566" s="9">
        <v>112815</v>
      </c>
      <c r="B22566" s="12">
        <v>38886.416666666664</v>
      </c>
      <c r="C22566" s="14">
        <v>38886</v>
      </c>
      <c r="D22566" s="13">
        <v>9.9</v>
      </c>
    </row>
    <row r="22567" spans="1:4">
      <c r="A22567" s="9">
        <v>112815</v>
      </c>
      <c r="B22567" s="12">
        <v>38886.416666666664</v>
      </c>
      <c r="C22567" s="14">
        <v>38886</v>
      </c>
      <c r="D22567" s="13">
        <v>9.9</v>
      </c>
    </row>
    <row r="22568" spans="1:4">
      <c r="A22568" s="9">
        <v>112815</v>
      </c>
      <c r="B22568" s="12">
        <v>38886.416666666664</v>
      </c>
      <c r="C22568" s="14">
        <v>38886</v>
      </c>
      <c r="D22568" s="13">
        <v>9.9</v>
      </c>
    </row>
    <row r="22569" spans="1:4">
      <c r="A22569" s="9">
        <v>112830</v>
      </c>
      <c r="B22569" s="12">
        <v>38886.416666666664</v>
      </c>
      <c r="C22569" s="14">
        <v>38886</v>
      </c>
      <c r="D22569" s="13">
        <v>9.9</v>
      </c>
    </row>
    <row r="22570" spans="1:4">
      <c r="A22570" s="9">
        <v>112830</v>
      </c>
      <c r="B22570" s="12">
        <v>38886.416666666664</v>
      </c>
      <c r="C22570" s="14">
        <v>38886</v>
      </c>
      <c r="D22570" s="13">
        <v>9.9</v>
      </c>
    </row>
    <row r="22571" spans="1:4">
      <c r="A22571" s="9">
        <v>112830</v>
      </c>
      <c r="B22571" s="12">
        <v>38886.416666666664</v>
      </c>
      <c r="C22571" s="14">
        <v>38886</v>
      </c>
      <c r="D22571" s="13">
        <v>9.5</v>
      </c>
    </row>
    <row r="22572" spans="1:4">
      <c r="A22572" s="9">
        <v>112845</v>
      </c>
      <c r="B22572" s="12">
        <v>38886.458333333336</v>
      </c>
      <c r="C22572" s="14">
        <v>38886</v>
      </c>
      <c r="D22572" s="13">
        <v>9.5</v>
      </c>
    </row>
    <row r="22573" spans="1:4">
      <c r="A22573" s="9">
        <v>112845</v>
      </c>
      <c r="B22573" s="12">
        <v>38886.458333333336</v>
      </c>
      <c r="C22573" s="14">
        <v>38886</v>
      </c>
      <c r="D22573" s="13">
        <v>9.5</v>
      </c>
    </row>
    <row r="22574" spans="1:4">
      <c r="A22574" s="9">
        <v>112845</v>
      </c>
      <c r="B22574" s="12">
        <v>38886.458333333336</v>
      </c>
      <c r="C22574" s="14">
        <v>38886</v>
      </c>
      <c r="D22574" s="13">
        <v>9.5</v>
      </c>
    </row>
    <row r="22575" spans="1:4">
      <c r="A22575" s="9">
        <v>112860</v>
      </c>
      <c r="B22575" s="12">
        <v>38886.458333333336</v>
      </c>
      <c r="C22575" s="14">
        <v>38886</v>
      </c>
      <c r="D22575" s="13">
        <v>9.5</v>
      </c>
    </row>
    <row r="22576" spans="1:4">
      <c r="A22576" s="9">
        <v>112860</v>
      </c>
      <c r="B22576" s="12">
        <v>38886.458333333336</v>
      </c>
      <c r="C22576" s="14">
        <v>38886</v>
      </c>
      <c r="D22576" s="13">
        <v>9.5</v>
      </c>
    </row>
    <row r="22577" spans="1:4">
      <c r="A22577" s="9">
        <v>112860</v>
      </c>
      <c r="B22577" s="12">
        <v>38886.458333333336</v>
      </c>
      <c r="C22577" s="14">
        <v>38886</v>
      </c>
      <c r="D22577" s="13">
        <v>9.5</v>
      </c>
    </row>
    <row r="22578" spans="1:4">
      <c r="A22578" s="9">
        <v>112875</v>
      </c>
      <c r="B22578" s="12">
        <v>38886.458333333336</v>
      </c>
      <c r="C22578" s="14">
        <v>38886</v>
      </c>
      <c r="D22578" s="13">
        <v>9</v>
      </c>
    </row>
    <row r="22579" spans="1:4">
      <c r="A22579" s="9">
        <v>112875</v>
      </c>
      <c r="B22579" s="12">
        <v>38886.458333333336</v>
      </c>
      <c r="C22579" s="14">
        <v>38886</v>
      </c>
      <c r="D22579" s="13">
        <v>9</v>
      </c>
    </row>
    <row r="22580" spans="1:4">
      <c r="A22580" s="9">
        <v>112875</v>
      </c>
      <c r="B22580" s="12">
        <v>38886.458333333336</v>
      </c>
      <c r="C22580" s="14">
        <v>38886</v>
      </c>
      <c r="D22580" s="13">
        <v>9</v>
      </c>
    </row>
    <row r="22581" spans="1:4">
      <c r="A22581" s="9">
        <v>112890</v>
      </c>
      <c r="B22581" s="12">
        <v>38886.458333333336</v>
      </c>
      <c r="C22581" s="14">
        <v>38886</v>
      </c>
      <c r="D22581" s="13">
        <v>9</v>
      </c>
    </row>
    <row r="22582" spans="1:4">
      <c r="A22582" s="9">
        <v>112890</v>
      </c>
      <c r="B22582" s="12">
        <v>38886.458333333336</v>
      </c>
      <c r="C22582" s="14">
        <v>38886</v>
      </c>
      <c r="D22582" s="13">
        <v>9</v>
      </c>
    </row>
    <row r="22583" spans="1:4">
      <c r="A22583" s="9">
        <v>112890</v>
      </c>
      <c r="B22583" s="12">
        <v>38886.458333333336</v>
      </c>
      <c r="C22583" s="14">
        <v>38886</v>
      </c>
      <c r="D22583" s="13">
        <v>8.6</v>
      </c>
    </row>
    <row r="22584" spans="1:4">
      <c r="A22584" s="9">
        <v>112905</v>
      </c>
      <c r="B22584" s="12">
        <v>38886.5</v>
      </c>
      <c r="C22584" s="14">
        <v>38886</v>
      </c>
      <c r="D22584" s="13">
        <v>8.6</v>
      </c>
    </row>
    <row r="22585" spans="1:4">
      <c r="A22585" s="9">
        <v>112905</v>
      </c>
      <c r="B22585" s="12">
        <v>38886.5</v>
      </c>
      <c r="C22585" s="14">
        <v>38886</v>
      </c>
      <c r="D22585" s="13">
        <v>8.6</v>
      </c>
    </row>
    <row r="22586" spans="1:4">
      <c r="A22586" s="9">
        <v>112905</v>
      </c>
      <c r="B22586" s="12">
        <v>38886.5</v>
      </c>
      <c r="C22586" s="14">
        <v>38886</v>
      </c>
      <c r="D22586" s="13">
        <v>8.6</v>
      </c>
    </row>
    <row r="22587" spans="1:4">
      <c r="A22587" s="9">
        <v>112920</v>
      </c>
      <c r="B22587" s="12">
        <v>38886.5</v>
      </c>
      <c r="C22587" s="14">
        <v>38886</v>
      </c>
      <c r="D22587" s="13">
        <v>8.6</v>
      </c>
    </row>
    <row r="22588" spans="1:4">
      <c r="A22588" s="9">
        <v>112920</v>
      </c>
      <c r="B22588" s="12">
        <v>38886.5</v>
      </c>
      <c r="C22588" s="14">
        <v>38886</v>
      </c>
      <c r="D22588" s="13">
        <v>8.1999999999999993</v>
      </c>
    </row>
    <row r="22589" spans="1:4">
      <c r="A22589" s="9">
        <v>112920</v>
      </c>
      <c r="B22589" s="12">
        <v>38886.5</v>
      </c>
      <c r="C22589" s="14">
        <v>38886</v>
      </c>
      <c r="D22589" s="13">
        <v>8.1999999999999993</v>
      </c>
    </row>
    <row r="22590" spans="1:4">
      <c r="A22590" s="9">
        <v>112935</v>
      </c>
      <c r="B22590" s="12">
        <v>38886.5</v>
      </c>
      <c r="C22590" s="14">
        <v>38886</v>
      </c>
      <c r="D22590" s="13">
        <v>8.1999999999999993</v>
      </c>
    </row>
    <row r="22591" spans="1:4">
      <c r="A22591" s="9">
        <v>112935</v>
      </c>
      <c r="B22591" s="12">
        <v>38886.5</v>
      </c>
      <c r="C22591" s="14">
        <v>38886</v>
      </c>
      <c r="D22591" s="13">
        <v>7.9</v>
      </c>
    </row>
    <row r="22592" spans="1:4">
      <c r="A22592" s="9">
        <v>112935</v>
      </c>
      <c r="B22592" s="12">
        <v>38886.5</v>
      </c>
      <c r="C22592" s="14">
        <v>38886</v>
      </c>
      <c r="D22592" s="13">
        <v>7.9</v>
      </c>
    </row>
    <row r="22593" spans="1:4">
      <c r="A22593" s="9">
        <v>112950</v>
      </c>
      <c r="B22593" s="12">
        <v>38886.5</v>
      </c>
      <c r="C22593" s="14">
        <v>38886</v>
      </c>
      <c r="D22593" s="13">
        <v>7.9</v>
      </c>
    </row>
    <row r="22594" spans="1:4">
      <c r="A22594" s="9">
        <v>112950</v>
      </c>
      <c r="B22594" s="12">
        <v>38886.5</v>
      </c>
      <c r="C22594" s="14">
        <v>38886</v>
      </c>
      <c r="D22594" s="13">
        <v>7.9</v>
      </c>
    </row>
    <row r="22595" spans="1:4">
      <c r="A22595" s="9">
        <v>112950</v>
      </c>
      <c r="B22595" s="12">
        <v>38886.5</v>
      </c>
      <c r="C22595" s="14">
        <v>38886</v>
      </c>
      <c r="D22595" s="13">
        <v>7.9</v>
      </c>
    </row>
    <row r="22596" spans="1:4">
      <c r="A22596" s="9">
        <v>112965</v>
      </c>
      <c r="B22596" s="12">
        <v>38886.541666666664</v>
      </c>
      <c r="C22596" s="14">
        <v>38886</v>
      </c>
      <c r="D22596" s="13">
        <v>7.9</v>
      </c>
    </row>
    <row r="22597" spans="1:4">
      <c r="A22597" s="9">
        <v>112965</v>
      </c>
      <c r="B22597" s="12">
        <v>38886.541666666664</v>
      </c>
      <c r="C22597" s="14">
        <v>38886</v>
      </c>
      <c r="D22597" s="13">
        <v>7.9</v>
      </c>
    </row>
    <row r="22598" spans="1:4">
      <c r="A22598" s="9">
        <v>112965</v>
      </c>
      <c r="B22598" s="12">
        <v>38886.541666666664</v>
      </c>
      <c r="C22598" s="14">
        <v>38886</v>
      </c>
      <c r="D22598" s="13">
        <v>7.5</v>
      </c>
    </row>
    <row r="22599" spans="1:4">
      <c r="A22599" s="9">
        <v>112980</v>
      </c>
      <c r="B22599" s="12">
        <v>38886.541666666664</v>
      </c>
      <c r="C22599" s="14">
        <v>38886</v>
      </c>
      <c r="D22599" s="13">
        <v>7.5</v>
      </c>
    </row>
    <row r="22600" spans="1:4">
      <c r="A22600" s="9">
        <v>112980</v>
      </c>
      <c r="B22600" s="12">
        <v>38886.541666666664</v>
      </c>
      <c r="C22600" s="14">
        <v>38886</v>
      </c>
      <c r="D22600" s="13">
        <v>7.5</v>
      </c>
    </row>
    <row r="22601" spans="1:4">
      <c r="A22601" s="9">
        <v>112980</v>
      </c>
      <c r="B22601" s="12">
        <v>38886.541666666664</v>
      </c>
      <c r="C22601" s="14">
        <v>38886</v>
      </c>
      <c r="D22601" s="13">
        <v>7.5</v>
      </c>
    </row>
    <row r="22602" spans="1:4">
      <c r="A22602" s="9">
        <v>112995</v>
      </c>
      <c r="B22602" s="12">
        <v>38886.541666666664</v>
      </c>
      <c r="C22602" s="14">
        <v>38886</v>
      </c>
      <c r="D22602" s="13">
        <v>7.1</v>
      </c>
    </row>
    <row r="22603" spans="1:4">
      <c r="A22603" s="9">
        <v>112995</v>
      </c>
      <c r="B22603" s="12">
        <v>38886.541666666664</v>
      </c>
      <c r="C22603" s="14">
        <v>38886</v>
      </c>
      <c r="D22603" s="13">
        <v>7.1</v>
      </c>
    </row>
    <row r="22604" spans="1:4">
      <c r="A22604" s="9">
        <v>112995</v>
      </c>
      <c r="B22604" s="12">
        <v>38886.541666666664</v>
      </c>
      <c r="C22604" s="14">
        <v>38886</v>
      </c>
      <c r="D22604" s="13">
        <v>7.1</v>
      </c>
    </row>
    <row r="22605" spans="1:4">
      <c r="A22605" s="9">
        <v>113010</v>
      </c>
      <c r="B22605" s="12">
        <v>38886.541666666664</v>
      </c>
      <c r="C22605" s="14">
        <v>38886</v>
      </c>
      <c r="D22605" s="13">
        <v>6.8</v>
      </c>
    </row>
    <row r="22606" spans="1:4">
      <c r="A22606" s="9">
        <v>113010</v>
      </c>
      <c r="B22606" s="12">
        <v>38886.541666666664</v>
      </c>
      <c r="C22606" s="14">
        <v>38886</v>
      </c>
      <c r="D22606" s="13">
        <v>6.8</v>
      </c>
    </row>
    <row r="22607" spans="1:4">
      <c r="A22607" s="9">
        <v>113010</v>
      </c>
      <c r="B22607" s="12">
        <v>38886.541666666664</v>
      </c>
      <c r="C22607" s="14">
        <v>38886</v>
      </c>
      <c r="D22607" s="13">
        <v>6.8</v>
      </c>
    </row>
    <row r="22608" spans="1:4">
      <c r="A22608" s="9">
        <v>113025</v>
      </c>
      <c r="B22608" s="12">
        <v>38886.583333333336</v>
      </c>
      <c r="C22608" s="14">
        <v>38886</v>
      </c>
      <c r="D22608" s="13">
        <v>6.5</v>
      </c>
    </row>
    <row r="22609" spans="1:4">
      <c r="A22609" s="9">
        <v>113025</v>
      </c>
      <c r="B22609" s="12">
        <v>38886.583333333336</v>
      </c>
      <c r="C22609" s="14">
        <v>38886</v>
      </c>
      <c r="D22609" s="13">
        <v>6.5</v>
      </c>
    </row>
    <row r="22610" spans="1:4">
      <c r="A22610" s="9">
        <v>113025</v>
      </c>
      <c r="B22610" s="12">
        <v>38886.583333333336</v>
      </c>
      <c r="C22610" s="14">
        <v>38886</v>
      </c>
      <c r="D22610" s="13">
        <v>6.5</v>
      </c>
    </row>
    <row r="22611" spans="1:4">
      <c r="A22611" s="9">
        <v>113040</v>
      </c>
      <c r="B22611" s="12">
        <v>38886.583333333336</v>
      </c>
      <c r="C22611" s="14">
        <v>38886</v>
      </c>
      <c r="D22611" s="13">
        <v>6.5</v>
      </c>
    </row>
    <row r="22612" spans="1:4">
      <c r="A22612" s="9">
        <v>113040</v>
      </c>
      <c r="B22612" s="12">
        <v>38886.583333333336</v>
      </c>
      <c r="C22612" s="14">
        <v>38886</v>
      </c>
      <c r="D22612" s="13">
        <v>6.3</v>
      </c>
    </row>
    <row r="22613" spans="1:4">
      <c r="A22613" s="9">
        <v>113040</v>
      </c>
      <c r="B22613" s="12">
        <v>38886.583333333336</v>
      </c>
      <c r="C22613" s="14">
        <v>38886</v>
      </c>
      <c r="D22613" s="13">
        <v>6.3</v>
      </c>
    </row>
    <row r="22614" spans="1:4">
      <c r="A22614" s="9">
        <v>113055</v>
      </c>
      <c r="B22614" s="12">
        <v>38886.583333333336</v>
      </c>
      <c r="C22614" s="14">
        <v>38886</v>
      </c>
      <c r="D22614" s="13">
        <v>6.3</v>
      </c>
    </row>
    <row r="22615" spans="1:4">
      <c r="A22615" s="9">
        <v>113055</v>
      </c>
      <c r="B22615" s="12">
        <v>38886.583333333336</v>
      </c>
      <c r="C22615" s="14">
        <v>38886</v>
      </c>
      <c r="D22615" s="13">
        <v>6.1</v>
      </c>
    </row>
    <row r="22616" spans="1:4">
      <c r="A22616" s="9">
        <v>113055</v>
      </c>
      <c r="B22616" s="12">
        <v>38886.583333333336</v>
      </c>
      <c r="C22616" s="14">
        <v>38886</v>
      </c>
      <c r="D22616" s="13">
        <v>6.1</v>
      </c>
    </row>
    <row r="22617" spans="1:4">
      <c r="A22617" s="9">
        <v>113070</v>
      </c>
      <c r="B22617" s="12">
        <v>38886.583333333336</v>
      </c>
      <c r="C22617" s="14">
        <v>38886</v>
      </c>
      <c r="D22617" s="13">
        <v>5.8</v>
      </c>
    </row>
    <row r="22618" spans="1:4">
      <c r="A22618" s="9">
        <v>113070</v>
      </c>
      <c r="B22618" s="12">
        <v>38886.583333333336</v>
      </c>
      <c r="C22618" s="14">
        <v>38886</v>
      </c>
      <c r="D22618" s="13">
        <v>5.8</v>
      </c>
    </row>
    <row r="22619" spans="1:4">
      <c r="A22619" s="9">
        <v>113070</v>
      </c>
      <c r="B22619" s="12">
        <v>38886.583333333336</v>
      </c>
      <c r="C22619" s="14">
        <v>38886</v>
      </c>
      <c r="D22619" s="13">
        <v>5.8</v>
      </c>
    </row>
    <row r="22620" spans="1:4">
      <c r="A22620" s="9">
        <v>113085</v>
      </c>
      <c r="B22620" s="12">
        <v>38886.625</v>
      </c>
      <c r="C22620" s="14">
        <v>38886</v>
      </c>
      <c r="D22620" s="13">
        <v>5.4</v>
      </c>
    </row>
    <row r="22621" spans="1:4">
      <c r="A22621" s="9">
        <v>113085</v>
      </c>
      <c r="B22621" s="12">
        <v>38886.625</v>
      </c>
      <c r="C22621" s="14">
        <v>38886</v>
      </c>
      <c r="D22621" s="13">
        <v>5.4</v>
      </c>
    </row>
    <row r="22622" spans="1:4">
      <c r="A22622" s="9">
        <v>113085</v>
      </c>
      <c r="B22622" s="12">
        <v>38886.625</v>
      </c>
      <c r="C22622" s="14">
        <v>38886</v>
      </c>
      <c r="D22622" s="13">
        <v>5.4</v>
      </c>
    </row>
    <row r="22623" spans="1:4">
      <c r="A22623" s="9">
        <v>113100</v>
      </c>
      <c r="B22623" s="12">
        <v>38886.625</v>
      </c>
      <c r="C22623" s="14">
        <v>38886</v>
      </c>
      <c r="D22623" s="13">
        <v>5.4</v>
      </c>
    </row>
    <row r="22624" spans="1:4">
      <c r="A22624" s="9">
        <v>113100</v>
      </c>
      <c r="B22624" s="12">
        <v>38886.625</v>
      </c>
      <c r="C22624" s="14">
        <v>38886</v>
      </c>
      <c r="D22624" s="13">
        <v>5.2</v>
      </c>
    </row>
    <row r="22625" spans="1:4">
      <c r="A22625" s="9">
        <v>113100</v>
      </c>
      <c r="B22625" s="12">
        <v>38886.625</v>
      </c>
      <c r="C22625" s="14">
        <v>38886</v>
      </c>
      <c r="D22625" s="13">
        <v>5.2</v>
      </c>
    </row>
    <row r="22626" spans="1:4">
      <c r="A22626" s="9">
        <v>113115</v>
      </c>
      <c r="B22626" s="12">
        <v>38886.625</v>
      </c>
      <c r="C22626" s="14">
        <v>38886</v>
      </c>
      <c r="D22626" s="13">
        <v>5.2</v>
      </c>
    </row>
    <row r="22627" spans="1:4">
      <c r="A22627" s="9">
        <v>113115</v>
      </c>
      <c r="B22627" s="12">
        <v>38886.625</v>
      </c>
      <c r="C22627" s="14">
        <v>38886</v>
      </c>
      <c r="D22627" s="13">
        <v>5.2</v>
      </c>
    </row>
    <row r="22628" spans="1:4">
      <c r="A22628" s="9">
        <v>113115</v>
      </c>
      <c r="B22628" s="12">
        <v>38886.625</v>
      </c>
      <c r="C22628" s="14">
        <v>38886</v>
      </c>
      <c r="D22628" s="13">
        <v>5.2</v>
      </c>
    </row>
    <row r="22629" spans="1:4">
      <c r="A22629" s="9">
        <v>113130</v>
      </c>
      <c r="B22629" s="12">
        <v>38886.625</v>
      </c>
      <c r="C22629" s="14">
        <v>38886</v>
      </c>
      <c r="D22629" s="13">
        <v>4.9000000000000004</v>
      </c>
    </row>
    <row r="22630" spans="1:4">
      <c r="A22630" s="9">
        <v>113130</v>
      </c>
      <c r="B22630" s="12">
        <v>38886.625</v>
      </c>
      <c r="C22630" s="14">
        <v>38886</v>
      </c>
      <c r="D22630" s="13">
        <v>4.9000000000000004</v>
      </c>
    </row>
    <row r="22631" spans="1:4">
      <c r="A22631" s="9">
        <v>113130</v>
      </c>
      <c r="B22631" s="12">
        <v>38886.625</v>
      </c>
      <c r="C22631" s="14">
        <v>38886</v>
      </c>
      <c r="D22631" s="13">
        <v>4.9000000000000004</v>
      </c>
    </row>
    <row r="22632" spans="1:4">
      <c r="A22632" s="9">
        <v>113145</v>
      </c>
      <c r="B22632" s="12">
        <v>38886.666666666664</v>
      </c>
      <c r="C22632" s="14">
        <v>38886</v>
      </c>
      <c r="D22632" s="13">
        <v>4.9000000000000004</v>
      </c>
    </row>
    <row r="22633" spans="1:4">
      <c r="A22633" s="9">
        <v>113145</v>
      </c>
      <c r="B22633" s="12">
        <v>38886.666666666664</v>
      </c>
      <c r="C22633" s="14">
        <v>38886</v>
      </c>
      <c r="D22633" s="13">
        <v>4.7</v>
      </c>
    </row>
    <row r="22634" spans="1:4">
      <c r="A22634" s="9">
        <v>113145</v>
      </c>
      <c r="B22634" s="12">
        <v>38886.666666666664</v>
      </c>
      <c r="C22634" s="14">
        <v>38886</v>
      </c>
      <c r="D22634" s="13">
        <v>4.7</v>
      </c>
    </row>
    <row r="22635" spans="1:4">
      <c r="A22635" s="9">
        <v>113160</v>
      </c>
      <c r="B22635" s="12">
        <v>38886.666666666664</v>
      </c>
      <c r="C22635" s="14">
        <v>38886</v>
      </c>
      <c r="D22635" s="13">
        <v>4.7</v>
      </c>
    </row>
    <row r="22636" spans="1:4">
      <c r="A22636" s="9">
        <v>113160</v>
      </c>
      <c r="B22636" s="12">
        <v>38886.666666666664</v>
      </c>
      <c r="C22636" s="14">
        <v>38886</v>
      </c>
      <c r="D22636" s="13">
        <v>4.7</v>
      </c>
    </row>
    <row r="22637" spans="1:4">
      <c r="A22637" s="9">
        <v>113160</v>
      </c>
      <c r="B22637" s="12">
        <v>38886.666666666664</v>
      </c>
      <c r="C22637" s="14">
        <v>38886</v>
      </c>
      <c r="D22637" s="13">
        <v>4.5</v>
      </c>
    </row>
    <row r="22638" spans="1:4">
      <c r="A22638" s="9">
        <v>113175</v>
      </c>
      <c r="B22638" s="12">
        <v>38886.666666666664</v>
      </c>
      <c r="C22638" s="14">
        <v>38886</v>
      </c>
      <c r="D22638" s="13">
        <v>4.5</v>
      </c>
    </row>
    <row r="22639" spans="1:4">
      <c r="A22639" s="9">
        <v>113175</v>
      </c>
      <c r="B22639" s="12">
        <v>38886.666666666664</v>
      </c>
      <c r="C22639" s="14">
        <v>38886</v>
      </c>
      <c r="D22639" s="13">
        <v>4.5</v>
      </c>
    </row>
    <row r="22640" spans="1:4">
      <c r="A22640" s="9">
        <v>113175</v>
      </c>
      <c r="B22640" s="12">
        <v>38886.666666666664</v>
      </c>
      <c r="C22640" s="14">
        <v>38886</v>
      </c>
      <c r="D22640" s="13">
        <v>4.5</v>
      </c>
    </row>
    <row r="22641" spans="1:4">
      <c r="A22641" s="9">
        <v>113190</v>
      </c>
      <c r="B22641" s="12">
        <v>38886.666666666664</v>
      </c>
      <c r="C22641" s="14">
        <v>38886</v>
      </c>
      <c r="D22641" s="13">
        <v>4.3</v>
      </c>
    </row>
    <row r="22642" spans="1:4">
      <c r="A22642" s="9">
        <v>113190</v>
      </c>
      <c r="B22642" s="12">
        <v>38886.666666666664</v>
      </c>
      <c r="C22642" s="14">
        <v>38886</v>
      </c>
      <c r="D22642" s="13">
        <v>4.3</v>
      </c>
    </row>
    <row r="22643" spans="1:4">
      <c r="A22643" s="9">
        <v>113190</v>
      </c>
      <c r="B22643" s="12">
        <v>38886.666666666664</v>
      </c>
      <c r="C22643" s="14">
        <v>38886</v>
      </c>
      <c r="D22643" s="13">
        <v>4.3</v>
      </c>
    </row>
    <row r="22644" spans="1:4">
      <c r="A22644" s="9">
        <v>113205</v>
      </c>
      <c r="B22644" s="12">
        <v>38886.708333333336</v>
      </c>
      <c r="C22644" s="14">
        <v>38886</v>
      </c>
      <c r="D22644" s="13">
        <v>4.3</v>
      </c>
    </row>
    <row r="22645" spans="1:4">
      <c r="A22645" s="9">
        <v>113205</v>
      </c>
      <c r="B22645" s="12">
        <v>38886.708333333336</v>
      </c>
      <c r="C22645" s="14">
        <v>38886</v>
      </c>
      <c r="D22645" s="13">
        <v>4.3</v>
      </c>
    </row>
    <row r="22646" spans="1:4">
      <c r="A22646" s="9">
        <v>113205</v>
      </c>
      <c r="B22646" s="12">
        <v>38886.708333333336</v>
      </c>
      <c r="C22646" s="14">
        <v>38886</v>
      </c>
      <c r="D22646" s="13">
        <v>4.2</v>
      </c>
    </row>
    <row r="22647" spans="1:4">
      <c r="A22647" s="9">
        <v>113220</v>
      </c>
      <c r="B22647" s="12">
        <v>38886.708333333336</v>
      </c>
      <c r="C22647" s="14">
        <v>38886</v>
      </c>
      <c r="D22647" s="13">
        <v>4.2</v>
      </c>
    </row>
    <row r="22648" spans="1:4">
      <c r="A22648" s="9">
        <v>113220</v>
      </c>
      <c r="B22648" s="12">
        <v>38886.708333333336</v>
      </c>
      <c r="C22648" s="14">
        <v>38886</v>
      </c>
      <c r="D22648" s="13">
        <v>4.2</v>
      </c>
    </row>
    <row r="22649" spans="1:4">
      <c r="A22649" s="9">
        <v>113220</v>
      </c>
      <c r="B22649" s="12">
        <v>38886.708333333336</v>
      </c>
      <c r="C22649" s="14">
        <v>38886</v>
      </c>
      <c r="D22649" s="13">
        <v>4.2</v>
      </c>
    </row>
    <row r="22650" spans="1:4">
      <c r="A22650" s="9">
        <v>113235</v>
      </c>
      <c r="B22650" s="12">
        <v>38886.708333333336</v>
      </c>
      <c r="C22650" s="14">
        <v>38886</v>
      </c>
      <c r="D22650" s="13">
        <v>4</v>
      </c>
    </row>
    <row r="22651" spans="1:4">
      <c r="A22651" s="9">
        <v>113235</v>
      </c>
      <c r="B22651" s="12">
        <v>38886.708333333336</v>
      </c>
      <c r="C22651" s="14">
        <v>38886</v>
      </c>
      <c r="D22651" s="13">
        <v>4</v>
      </c>
    </row>
    <row r="22652" spans="1:4">
      <c r="A22652" s="9">
        <v>113235</v>
      </c>
      <c r="B22652" s="12">
        <v>38886.708333333336</v>
      </c>
      <c r="C22652" s="14">
        <v>38886</v>
      </c>
      <c r="D22652" s="13">
        <v>4</v>
      </c>
    </row>
    <row r="22653" spans="1:4">
      <c r="A22653" s="9">
        <v>113250</v>
      </c>
      <c r="B22653" s="12">
        <v>38886.708333333336</v>
      </c>
      <c r="C22653" s="14">
        <v>38886</v>
      </c>
      <c r="D22653" s="13">
        <v>4</v>
      </c>
    </row>
    <row r="22654" spans="1:4">
      <c r="A22654" s="9">
        <v>113250</v>
      </c>
      <c r="B22654" s="12">
        <v>38886.708333333336</v>
      </c>
      <c r="C22654" s="14">
        <v>38886</v>
      </c>
      <c r="D22654" s="13">
        <v>3.8</v>
      </c>
    </row>
    <row r="22655" spans="1:4">
      <c r="A22655" s="9">
        <v>113250</v>
      </c>
      <c r="B22655" s="12">
        <v>38886.708333333336</v>
      </c>
      <c r="C22655" s="14">
        <v>38886</v>
      </c>
      <c r="D22655" s="13">
        <v>3.8</v>
      </c>
    </row>
    <row r="22656" spans="1:4">
      <c r="A22656" s="9">
        <v>113265</v>
      </c>
      <c r="B22656" s="12">
        <v>38886.75</v>
      </c>
      <c r="C22656" s="14">
        <v>38886</v>
      </c>
      <c r="D22656" s="13">
        <v>3.8</v>
      </c>
    </row>
    <row r="22657" spans="1:4">
      <c r="A22657" s="9">
        <v>113265</v>
      </c>
      <c r="B22657" s="12">
        <v>38886.75</v>
      </c>
      <c r="C22657" s="14">
        <v>38886</v>
      </c>
      <c r="D22657" s="13">
        <v>3.8</v>
      </c>
    </row>
    <row r="22658" spans="1:4">
      <c r="A22658" s="9">
        <v>113265</v>
      </c>
      <c r="B22658" s="12">
        <v>38886.75</v>
      </c>
      <c r="C22658" s="14">
        <v>38886</v>
      </c>
      <c r="D22658" s="13">
        <v>3.8</v>
      </c>
    </row>
    <row r="22659" spans="1:4">
      <c r="A22659" s="9">
        <v>113280</v>
      </c>
      <c r="B22659" s="12">
        <v>38886.75</v>
      </c>
      <c r="C22659" s="14">
        <v>38886</v>
      </c>
      <c r="D22659" s="13">
        <v>3.7</v>
      </c>
    </row>
    <row r="22660" spans="1:4">
      <c r="A22660" s="9">
        <v>113280</v>
      </c>
      <c r="B22660" s="12">
        <v>38886.75</v>
      </c>
      <c r="C22660" s="14">
        <v>38886</v>
      </c>
      <c r="D22660" s="13">
        <v>3.7</v>
      </c>
    </row>
    <row r="22661" spans="1:4">
      <c r="A22661" s="9">
        <v>113280</v>
      </c>
      <c r="B22661" s="12">
        <v>38886.75</v>
      </c>
      <c r="C22661" s="14">
        <v>38886</v>
      </c>
      <c r="D22661" s="13">
        <v>3.7</v>
      </c>
    </row>
    <row r="22662" spans="1:4">
      <c r="A22662" s="9">
        <v>113295</v>
      </c>
      <c r="B22662" s="12">
        <v>38886.75</v>
      </c>
      <c r="C22662" s="14">
        <v>38886</v>
      </c>
      <c r="D22662" s="13">
        <v>3.7</v>
      </c>
    </row>
    <row r="22663" spans="1:4">
      <c r="A22663" s="9">
        <v>113295</v>
      </c>
      <c r="B22663" s="12">
        <v>38886.75</v>
      </c>
      <c r="C22663" s="14">
        <v>38886</v>
      </c>
      <c r="D22663" s="13">
        <v>3.7</v>
      </c>
    </row>
    <row r="22664" spans="1:4">
      <c r="A22664" s="9">
        <v>113295</v>
      </c>
      <c r="B22664" s="12">
        <v>38886.75</v>
      </c>
      <c r="C22664" s="14">
        <v>38886</v>
      </c>
      <c r="D22664" s="13">
        <v>3.4</v>
      </c>
    </row>
    <row r="22665" spans="1:4">
      <c r="A22665" s="9">
        <v>113310</v>
      </c>
      <c r="B22665" s="12">
        <v>38886.75</v>
      </c>
      <c r="C22665" s="14">
        <v>38886</v>
      </c>
      <c r="D22665" s="13">
        <v>3.4</v>
      </c>
    </row>
    <row r="22666" spans="1:4">
      <c r="A22666" s="9">
        <v>113310</v>
      </c>
      <c r="B22666" s="12">
        <v>38886.75</v>
      </c>
      <c r="C22666" s="14">
        <v>38886</v>
      </c>
      <c r="D22666" s="13">
        <v>3.4</v>
      </c>
    </row>
    <row r="22667" spans="1:4">
      <c r="A22667" s="9">
        <v>113310</v>
      </c>
      <c r="B22667" s="12">
        <v>38886.75</v>
      </c>
      <c r="C22667" s="14">
        <v>38886</v>
      </c>
      <c r="D22667" s="13">
        <v>3.4</v>
      </c>
    </row>
    <row r="22668" spans="1:4">
      <c r="A22668" s="9">
        <v>113325</v>
      </c>
      <c r="B22668" s="12">
        <v>38886.791666666664</v>
      </c>
      <c r="C22668" s="14">
        <v>38886</v>
      </c>
      <c r="D22668" s="13">
        <v>3.4</v>
      </c>
    </row>
    <row r="22669" spans="1:4">
      <c r="A22669" s="9">
        <v>113325</v>
      </c>
      <c r="B22669" s="12">
        <v>38886.791666666664</v>
      </c>
      <c r="C22669" s="14">
        <v>38886</v>
      </c>
      <c r="D22669" s="13">
        <v>3.3</v>
      </c>
    </row>
    <row r="22670" spans="1:4">
      <c r="A22670" s="9">
        <v>113325</v>
      </c>
      <c r="B22670" s="12">
        <v>38886.791666666664</v>
      </c>
      <c r="C22670" s="14">
        <v>38886</v>
      </c>
      <c r="D22670" s="13">
        <v>3.3</v>
      </c>
    </row>
    <row r="22671" spans="1:4">
      <c r="A22671" s="9">
        <v>113340</v>
      </c>
      <c r="B22671" s="12">
        <v>38886.791666666664</v>
      </c>
      <c r="C22671" s="14">
        <v>38886</v>
      </c>
      <c r="D22671" s="13">
        <v>3.3</v>
      </c>
    </row>
    <row r="22672" spans="1:4">
      <c r="A22672" s="9">
        <v>113340</v>
      </c>
      <c r="B22672" s="12">
        <v>38886.791666666664</v>
      </c>
      <c r="C22672" s="14">
        <v>38886</v>
      </c>
      <c r="D22672" s="13">
        <v>3.3</v>
      </c>
    </row>
    <row r="22673" spans="1:4">
      <c r="A22673" s="9">
        <v>113340</v>
      </c>
      <c r="B22673" s="12">
        <v>38886.791666666664</v>
      </c>
      <c r="C22673" s="14">
        <v>38886</v>
      </c>
      <c r="D22673" s="13">
        <v>3.3</v>
      </c>
    </row>
    <row r="22674" spans="1:4">
      <c r="A22674" s="9">
        <v>113355</v>
      </c>
      <c r="B22674" s="12">
        <v>38886.791666666664</v>
      </c>
      <c r="C22674" s="14">
        <v>38886</v>
      </c>
      <c r="D22674" s="13">
        <v>3.3</v>
      </c>
    </row>
    <row r="22675" spans="1:4">
      <c r="A22675" s="9">
        <v>113355</v>
      </c>
      <c r="B22675" s="12">
        <v>38886.791666666664</v>
      </c>
      <c r="C22675" s="14">
        <v>38886</v>
      </c>
      <c r="D22675" s="13">
        <v>3.2</v>
      </c>
    </row>
    <row r="22676" spans="1:4">
      <c r="A22676" s="9">
        <v>113355</v>
      </c>
      <c r="B22676" s="12">
        <v>38886.791666666664</v>
      </c>
      <c r="C22676" s="14">
        <v>38886</v>
      </c>
      <c r="D22676" s="13">
        <v>3.2</v>
      </c>
    </row>
    <row r="22677" spans="1:4">
      <c r="A22677" s="9">
        <v>113370</v>
      </c>
      <c r="B22677" s="12">
        <v>38886.791666666664</v>
      </c>
      <c r="C22677" s="14">
        <v>38886</v>
      </c>
      <c r="D22677" s="13">
        <v>3.2</v>
      </c>
    </row>
    <row r="22678" spans="1:4">
      <c r="A22678" s="9">
        <v>113370</v>
      </c>
      <c r="B22678" s="12">
        <v>38886.791666666664</v>
      </c>
      <c r="C22678" s="14">
        <v>38886</v>
      </c>
      <c r="D22678" s="13">
        <v>3.2</v>
      </c>
    </row>
    <row r="22679" spans="1:4">
      <c r="A22679" s="9">
        <v>113370</v>
      </c>
      <c r="B22679" s="12">
        <v>38886.791666666664</v>
      </c>
      <c r="C22679" s="14">
        <v>38886</v>
      </c>
      <c r="D22679" s="13">
        <v>3.2</v>
      </c>
    </row>
    <row r="22680" spans="1:4">
      <c r="A22680" s="9">
        <v>113385</v>
      </c>
      <c r="B22680" s="12">
        <v>38886.833333333336</v>
      </c>
      <c r="C22680" s="14">
        <v>38886</v>
      </c>
      <c r="D22680" s="13">
        <v>3.2</v>
      </c>
    </row>
    <row r="22681" spans="1:4">
      <c r="A22681" s="9">
        <v>113385</v>
      </c>
      <c r="B22681" s="12">
        <v>38886.833333333336</v>
      </c>
      <c r="C22681" s="14">
        <v>38886</v>
      </c>
      <c r="D22681" s="13">
        <v>3</v>
      </c>
    </row>
    <row r="22682" spans="1:4">
      <c r="A22682" s="9">
        <v>113385</v>
      </c>
      <c r="B22682" s="12">
        <v>38886.833333333336</v>
      </c>
      <c r="C22682" s="14">
        <v>38886</v>
      </c>
      <c r="D22682" s="13">
        <v>3</v>
      </c>
    </row>
    <row r="22683" spans="1:4">
      <c r="A22683" s="9">
        <v>113400</v>
      </c>
      <c r="B22683" s="12">
        <v>38886.833333333336</v>
      </c>
      <c r="C22683" s="14">
        <v>38886</v>
      </c>
      <c r="D22683" s="13">
        <v>3</v>
      </c>
    </row>
    <row r="22684" spans="1:4">
      <c r="A22684" s="9">
        <v>113400</v>
      </c>
      <c r="B22684" s="12">
        <v>38886.833333333336</v>
      </c>
      <c r="C22684" s="14">
        <v>38886</v>
      </c>
      <c r="D22684" s="13">
        <v>3</v>
      </c>
    </row>
    <row r="22685" spans="1:4">
      <c r="A22685" s="9">
        <v>113400</v>
      </c>
      <c r="B22685" s="12">
        <v>38886.833333333336</v>
      </c>
      <c r="C22685" s="14">
        <v>38886</v>
      </c>
      <c r="D22685" s="13">
        <v>3</v>
      </c>
    </row>
    <row r="22686" spans="1:4">
      <c r="A22686" s="9">
        <v>113415</v>
      </c>
      <c r="B22686" s="12">
        <v>38886.833333333336</v>
      </c>
      <c r="C22686" s="14">
        <v>38886</v>
      </c>
      <c r="D22686" s="13">
        <v>3</v>
      </c>
    </row>
    <row r="22687" spans="1:4">
      <c r="A22687" s="9">
        <v>113415</v>
      </c>
      <c r="B22687" s="12">
        <v>38886.833333333336</v>
      </c>
      <c r="C22687" s="14">
        <v>38886</v>
      </c>
      <c r="D22687" s="13">
        <v>2.9</v>
      </c>
    </row>
    <row r="22688" spans="1:4">
      <c r="A22688" s="9">
        <v>113415</v>
      </c>
      <c r="B22688" s="12">
        <v>38886.833333333336</v>
      </c>
      <c r="C22688" s="14">
        <v>38886</v>
      </c>
      <c r="D22688" s="13">
        <v>2.9</v>
      </c>
    </row>
    <row r="22689" spans="1:4">
      <c r="A22689" s="9">
        <v>113430</v>
      </c>
      <c r="B22689" s="12">
        <v>38886.833333333336</v>
      </c>
      <c r="C22689" s="14">
        <v>38886</v>
      </c>
      <c r="D22689" s="13">
        <v>2.9</v>
      </c>
    </row>
    <row r="22690" spans="1:4">
      <c r="A22690" s="9">
        <v>113430</v>
      </c>
      <c r="B22690" s="12">
        <v>38886.833333333336</v>
      </c>
      <c r="C22690" s="14">
        <v>38886</v>
      </c>
      <c r="D22690" s="13">
        <v>2.9</v>
      </c>
    </row>
    <row r="22691" spans="1:4">
      <c r="A22691" s="9">
        <v>113430</v>
      </c>
      <c r="B22691" s="12">
        <v>38886.833333333336</v>
      </c>
      <c r="C22691" s="14">
        <v>38886</v>
      </c>
      <c r="D22691" s="13">
        <v>2.9</v>
      </c>
    </row>
    <row r="22692" spans="1:4">
      <c r="A22692" s="9">
        <v>113445</v>
      </c>
      <c r="B22692" s="12">
        <v>38886.875</v>
      </c>
      <c r="C22692" s="14">
        <v>38886</v>
      </c>
      <c r="D22692" s="13">
        <v>2.9</v>
      </c>
    </row>
    <row r="22693" spans="1:4">
      <c r="A22693" s="9">
        <v>113445</v>
      </c>
      <c r="B22693" s="12">
        <v>38886.875</v>
      </c>
      <c r="C22693" s="14">
        <v>38886</v>
      </c>
      <c r="D22693" s="13">
        <v>2.8</v>
      </c>
    </row>
    <row r="22694" spans="1:4">
      <c r="A22694" s="9">
        <v>113445</v>
      </c>
      <c r="B22694" s="12">
        <v>38886.875</v>
      </c>
      <c r="C22694" s="14">
        <v>38886</v>
      </c>
      <c r="D22694" s="13">
        <v>2.8</v>
      </c>
    </row>
    <row r="22695" spans="1:4">
      <c r="A22695" s="9">
        <v>113460</v>
      </c>
      <c r="B22695" s="12">
        <v>38886.875</v>
      </c>
      <c r="C22695" s="14">
        <v>38886</v>
      </c>
      <c r="D22695" s="13">
        <v>2.8</v>
      </c>
    </row>
    <row r="22696" spans="1:4">
      <c r="A22696" s="9">
        <v>113460</v>
      </c>
      <c r="B22696" s="12">
        <v>38886.875</v>
      </c>
      <c r="C22696" s="14">
        <v>38886</v>
      </c>
      <c r="D22696" s="13">
        <v>2.8</v>
      </c>
    </row>
    <row r="22697" spans="1:4">
      <c r="A22697" s="9">
        <v>113460</v>
      </c>
      <c r="B22697" s="12">
        <v>38886.875</v>
      </c>
      <c r="C22697" s="14">
        <v>38886</v>
      </c>
      <c r="D22697" s="13">
        <v>2.8</v>
      </c>
    </row>
    <row r="22698" spans="1:4">
      <c r="A22698" s="9">
        <v>113475</v>
      </c>
      <c r="B22698" s="12">
        <v>38886.875</v>
      </c>
      <c r="C22698" s="14">
        <v>38886</v>
      </c>
      <c r="D22698" s="13">
        <v>2.8</v>
      </c>
    </row>
    <row r="22699" spans="1:4">
      <c r="A22699" s="9">
        <v>113475</v>
      </c>
      <c r="B22699" s="12">
        <v>38886.875</v>
      </c>
      <c r="C22699" s="14">
        <v>38886</v>
      </c>
      <c r="D22699" s="13">
        <v>2.8</v>
      </c>
    </row>
    <row r="22700" spans="1:4">
      <c r="A22700" s="9">
        <v>113475</v>
      </c>
      <c r="B22700" s="12">
        <v>38886.875</v>
      </c>
      <c r="C22700" s="14">
        <v>38886</v>
      </c>
      <c r="D22700" s="13">
        <v>2.8</v>
      </c>
    </row>
    <row r="22701" spans="1:4">
      <c r="A22701" s="9">
        <v>113490</v>
      </c>
      <c r="B22701" s="12">
        <v>38886.875</v>
      </c>
      <c r="C22701" s="14">
        <v>38886</v>
      </c>
      <c r="D22701" s="13">
        <v>2.7</v>
      </c>
    </row>
    <row r="22702" spans="1:4">
      <c r="A22702" s="9">
        <v>113490</v>
      </c>
      <c r="B22702" s="12">
        <v>38886.875</v>
      </c>
      <c r="C22702" s="14">
        <v>38886</v>
      </c>
      <c r="D22702" s="13">
        <v>2.7</v>
      </c>
    </row>
    <row r="22703" spans="1:4">
      <c r="A22703" s="9">
        <v>113490</v>
      </c>
      <c r="B22703" s="12">
        <v>38886.875</v>
      </c>
      <c r="C22703" s="14">
        <v>38886</v>
      </c>
      <c r="D22703" s="13">
        <v>2.7</v>
      </c>
    </row>
    <row r="22704" spans="1:4">
      <c r="A22704" s="9">
        <v>113505</v>
      </c>
      <c r="B22704" s="12">
        <v>38886.916666666664</v>
      </c>
      <c r="C22704" s="14">
        <v>38886</v>
      </c>
      <c r="D22704" s="13">
        <v>2.7</v>
      </c>
    </row>
    <row r="22705" spans="1:4">
      <c r="A22705" s="9">
        <v>113505</v>
      </c>
      <c r="B22705" s="12">
        <v>38886.916666666664</v>
      </c>
      <c r="C22705" s="14">
        <v>38886</v>
      </c>
      <c r="D22705" s="13">
        <v>2.7</v>
      </c>
    </row>
    <row r="22706" spans="1:4">
      <c r="A22706" s="9">
        <v>113505</v>
      </c>
      <c r="B22706" s="12">
        <v>38886.916666666664</v>
      </c>
      <c r="C22706" s="14">
        <v>38886</v>
      </c>
      <c r="D22706" s="13">
        <v>2.7</v>
      </c>
    </row>
    <row r="22707" spans="1:4">
      <c r="A22707" s="9">
        <v>113520</v>
      </c>
      <c r="B22707" s="12">
        <v>38886.916666666664</v>
      </c>
      <c r="C22707" s="14">
        <v>38886</v>
      </c>
      <c r="D22707" s="13">
        <v>2.7</v>
      </c>
    </row>
    <row r="22708" spans="1:4">
      <c r="A22708" s="9">
        <v>113520</v>
      </c>
      <c r="B22708" s="12">
        <v>38886.916666666664</v>
      </c>
      <c r="C22708" s="14">
        <v>38886</v>
      </c>
      <c r="D22708" s="13">
        <v>2.7</v>
      </c>
    </row>
    <row r="22709" spans="1:4">
      <c r="A22709" s="9">
        <v>113520</v>
      </c>
      <c r="B22709" s="12">
        <v>38886.916666666664</v>
      </c>
      <c r="C22709" s="14">
        <v>38886</v>
      </c>
      <c r="D22709" s="13">
        <v>2.6</v>
      </c>
    </row>
    <row r="22710" spans="1:4">
      <c r="A22710" s="9">
        <v>113535</v>
      </c>
      <c r="B22710" s="12">
        <v>38886.916666666664</v>
      </c>
      <c r="C22710" s="14">
        <v>38886</v>
      </c>
      <c r="D22710" s="13">
        <v>2.6</v>
      </c>
    </row>
    <row r="22711" spans="1:4">
      <c r="A22711" s="9">
        <v>113535</v>
      </c>
      <c r="B22711" s="12">
        <v>38886.916666666664</v>
      </c>
      <c r="C22711" s="14">
        <v>38886</v>
      </c>
      <c r="D22711" s="13">
        <v>2.6</v>
      </c>
    </row>
    <row r="22712" spans="1:4">
      <c r="A22712" s="9">
        <v>113535</v>
      </c>
      <c r="B22712" s="12">
        <v>38886.916666666664</v>
      </c>
      <c r="C22712" s="14">
        <v>38886</v>
      </c>
      <c r="D22712" s="13">
        <v>2.6</v>
      </c>
    </row>
    <row r="22713" spans="1:4">
      <c r="A22713" s="9">
        <v>113550</v>
      </c>
      <c r="B22713" s="12">
        <v>38886.916666666664</v>
      </c>
      <c r="C22713" s="14">
        <v>38886</v>
      </c>
      <c r="D22713" s="13">
        <v>2.6</v>
      </c>
    </row>
    <row r="22714" spans="1:4">
      <c r="A22714" s="9">
        <v>113550</v>
      </c>
      <c r="B22714" s="12">
        <v>38886.916666666664</v>
      </c>
      <c r="C22714" s="14">
        <v>38886</v>
      </c>
      <c r="D22714" s="13">
        <v>2.6</v>
      </c>
    </row>
    <row r="22715" spans="1:4">
      <c r="A22715" s="9">
        <v>113550</v>
      </c>
      <c r="B22715" s="12">
        <v>38886.916666666664</v>
      </c>
      <c r="C22715" s="14">
        <v>38886</v>
      </c>
      <c r="D22715" s="13">
        <v>2.6</v>
      </c>
    </row>
    <row r="22716" spans="1:4">
      <c r="A22716" s="9">
        <v>113565</v>
      </c>
      <c r="B22716" s="12">
        <v>38886.958333333336</v>
      </c>
      <c r="C22716" s="14">
        <v>38886</v>
      </c>
      <c r="D22716" s="13">
        <v>2.6</v>
      </c>
    </row>
    <row r="22717" spans="1:4">
      <c r="A22717" s="9">
        <v>113565</v>
      </c>
      <c r="B22717" s="12">
        <v>38886.958333333336</v>
      </c>
      <c r="C22717" s="14">
        <v>38886</v>
      </c>
      <c r="D22717" s="13">
        <v>2.5</v>
      </c>
    </row>
    <row r="22718" spans="1:4">
      <c r="A22718" s="9">
        <v>113565</v>
      </c>
      <c r="B22718" s="12">
        <v>38886.958333333336</v>
      </c>
      <c r="C22718" s="14">
        <v>38886</v>
      </c>
      <c r="D22718" s="13">
        <v>2.5</v>
      </c>
    </row>
    <row r="22719" spans="1:4">
      <c r="A22719" s="9">
        <v>113580</v>
      </c>
      <c r="B22719" s="12">
        <v>38886.958333333336</v>
      </c>
      <c r="C22719" s="14">
        <v>38886</v>
      </c>
      <c r="D22719" s="13">
        <v>2.5</v>
      </c>
    </row>
    <row r="22720" spans="1:4">
      <c r="A22720" s="9">
        <v>113580</v>
      </c>
      <c r="B22720" s="12">
        <v>38886.958333333336</v>
      </c>
      <c r="C22720" s="14">
        <v>38886</v>
      </c>
      <c r="D22720" s="13">
        <v>2.5</v>
      </c>
    </row>
    <row r="22721" spans="1:4">
      <c r="A22721" s="9">
        <v>113580</v>
      </c>
      <c r="B22721" s="12">
        <v>38886.958333333336</v>
      </c>
      <c r="C22721" s="14">
        <v>38886</v>
      </c>
      <c r="D22721" s="13">
        <v>2.5</v>
      </c>
    </row>
    <row r="22722" spans="1:4">
      <c r="A22722" s="9">
        <v>113595</v>
      </c>
      <c r="B22722" s="12">
        <v>38886.958333333336</v>
      </c>
      <c r="C22722" s="14">
        <v>38886</v>
      </c>
      <c r="D22722" s="13">
        <v>2.5</v>
      </c>
    </row>
    <row r="22723" spans="1:4">
      <c r="A22723" s="9">
        <v>113595</v>
      </c>
      <c r="B22723" s="12">
        <v>38886.958333333336</v>
      </c>
      <c r="C22723" s="14">
        <v>38886</v>
      </c>
      <c r="D22723" s="13">
        <v>2.5</v>
      </c>
    </row>
    <row r="22724" spans="1:4">
      <c r="A22724" s="9">
        <v>113595</v>
      </c>
      <c r="B22724" s="12">
        <v>38886.958333333336</v>
      </c>
      <c r="C22724" s="14">
        <v>38886</v>
      </c>
      <c r="D22724" s="13">
        <v>2.5</v>
      </c>
    </row>
    <row r="22725" spans="1:4">
      <c r="A22725" s="9">
        <v>113610</v>
      </c>
      <c r="B22725" s="12">
        <v>38886.958333333336</v>
      </c>
      <c r="C22725" s="14">
        <v>38886</v>
      </c>
      <c r="D22725" s="13">
        <v>2.5</v>
      </c>
    </row>
    <row r="22726" spans="1:4">
      <c r="A22726" s="9">
        <v>113610</v>
      </c>
      <c r="B22726" s="12">
        <v>38886.958333333336</v>
      </c>
      <c r="C22726" s="14">
        <v>38886</v>
      </c>
      <c r="D22726" s="13">
        <v>2.4</v>
      </c>
    </row>
    <row r="22727" spans="1:4">
      <c r="A22727" s="9">
        <v>113610</v>
      </c>
      <c r="B22727" s="12">
        <v>38886.958333333336</v>
      </c>
      <c r="C22727" s="14">
        <v>38886</v>
      </c>
      <c r="D22727" s="13">
        <v>2.4</v>
      </c>
    </row>
    <row r="22728" spans="1:4">
      <c r="A22728" s="9">
        <v>113625</v>
      </c>
      <c r="B22728" s="12">
        <v>38887</v>
      </c>
      <c r="C22728" s="14">
        <v>38887</v>
      </c>
      <c r="D22728" s="13">
        <v>2.4</v>
      </c>
    </row>
    <row r="22729" spans="1:4">
      <c r="A22729" s="9">
        <v>113625</v>
      </c>
      <c r="B22729" s="12">
        <v>38887</v>
      </c>
      <c r="C22729" s="14">
        <v>38887</v>
      </c>
      <c r="D22729" s="13">
        <v>2.4</v>
      </c>
    </row>
    <row r="22730" spans="1:4">
      <c r="A22730" s="9">
        <v>113625</v>
      </c>
      <c r="B22730" s="12">
        <v>38887</v>
      </c>
      <c r="C22730" s="14">
        <v>38887</v>
      </c>
      <c r="D22730" s="13">
        <v>2.4</v>
      </c>
    </row>
    <row r="22731" spans="1:4">
      <c r="A22731" s="9">
        <v>113640</v>
      </c>
      <c r="B22731" s="12">
        <v>38887</v>
      </c>
      <c r="C22731" s="14">
        <v>38887</v>
      </c>
      <c r="D22731" s="13">
        <v>2.4</v>
      </c>
    </row>
    <row r="22732" spans="1:4">
      <c r="A22732" s="9">
        <v>113640</v>
      </c>
      <c r="B22732" s="12">
        <v>38887</v>
      </c>
      <c r="C22732" s="14">
        <v>38887</v>
      </c>
      <c r="D22732" s="13">
        <v>2.4</v>
      </c>
    </row>
    <row r="22733" spans="1:4">
      <c r="A22733" s="9">
        <v>113640</v>
      </c>
      <c r="B22733" s="12">
        <v>38887</v>
      </c>
      <c r="C22733" s="14">
        <v>38887</v>
      </c>
      <c r="D22733" s="13">
        <v>2.4</v>
      </c>
    </row>
    <row r="22734" spans="1:4">
      <c r="A22734" s="9">
        <v>113655</v>
      </c>
      <c r="B22734" s="12">
        <v>38887</v>
      </c>
      <c r="C22734" s="14">
        <v>38887</v>
      </c>
      <c r="D22734" s="13">
        <v>2.4</v>
      </c>
    </row>
    <row r="22735" spans="1:4">
      <c r="A22735" s="9">
        <v>113655</v>
      </c>
      <c r="B22735" s="12">
        <v>38887</v>
      </c>
      <c r="C22735" s="14">
        <v>38887</v>
      </c>
      <c r="D22735" s="13">
        <v>2.4</v>
      </c>
    </row>
    <row r="22736" spans="1:4">
      <c r="A22736" s="9">
        <v>113655</v>
      </c>
      <c r="B22736" s="12">
        <v>38887</v>
      </c>
      <c r="C22736" s="14">
        <v>38887</v>
      </c>
      <c r="D22736" s="13">
        <v>2.1</v>
      </c>
    </row>
    <row r="22737" spans="1:4">
      <c r="A22737" s="9">
        <v>113670</v>
      </c>
      <c r="B22737" s="12">
        <v>38887</v>
      </c>
      <c r="C22737" s="14">
        <v>38887</v>
      </c>
      <c r="D22737" s="13">
        <v>2.1</v>
      </c>
    </row>
    <row r="22738" spans="1:4">
      <c r="A22738" s="9">
        <v>113670</v>
      </c>
      <c r="B22738" s="12">
        <v>38887</v>
      </c>
      <c r="C22738" s="14">
        <v>38887</v>
      </c>
      <c r="D22738" s="13">
        <v>2.1</v>
      </c>
    </row>
    <row r="22739" spans="1:4">
      <c r="A22739" s="9">
        <v>113670</v>
      </c>
      <c r="B22739" s="12">
        <v>38887</v>
      </c>
      <c r="C22739" s="14">
        <v>38887</v>
      </c>
      <c r="D22739" s="13">
        <v>2.1</v>
      </c>
    </row>
    <row r="22740" spans="1:4">
      <c r="A22740" s="9">
        <v>113685</v>
      </c>
      <c r="B22740" s="12">
        <v>38887.041666666664</v>
      </c>
      <c r="C22740" s="14">
        <v>38887</v>
      </c>
      <c r="D22740" s="13">
        <v>2.1</v>
      </c>
    </row>
    <row r="22741" spans="1:4">
      <c r="A22741" s="9">
        <v>113685</v>
      </c>
      <c r="B22741" s="12">
        <v>38887.041666666664</v>
      </c>
      <c r="C22741" s="14">
        <v>38887</v>
      </c>
      <c r="D22741" s="13">
        <v>2.1</v>
      </c>
    </row>
    <row r="22742" spans="1:4">
      <c r="A22742" s="9">
        <v>113685</v>
      </c>
      <c r="B22742" s="12">
        <v>38887.041666666664</v>
      </c>
      <c r="C22742" s="14">
        <v>38887</v>
      </c>
      <c r="D22742" s="13">
        <v>2.1</v>
      </c>
    </row>
    <row r="22743" spans="1:4">
      <c r="A22743" s="9">
        <v>113700</v>
      </c>
      <c r="B22743" s="12">
        <v>38887.041666666664</v>
      </c>
      <c r="C22743" s="14">
        <v>38887</v>
      </c>
      <c r="D22743" s="13">
        <v>2.1</v>
      </c>
    </row>
    <row r="22744" spans="1:4">
      <c r="A22744" s="9">
        <v>113700</v>
      </c>
      <c r="B22744" s="12">
        <v>38887.041666666664</v>
      </c>
      <c r="C22744" s="14">
        <v>38887</v>
      </c>
      <c r="D22744" s="13">
        <v>2.1</v>
      </c>
    </row>
    <row r="22745" spans="1:4">
      <c r="A22745" s="9">
        <v>113700</v>
      </c>
      <c r="B22745" s="12">
        <v>38887.041666666664</v>
      </c>
      <c r="C22745" s="14">
        <v>38887</v>
      </c>
      <c r="D22745" s="13">
        <v>2.1</v>
      </c>
    </row>
    <row r="22746" spans="1:4">
      <c r="A22746" s="9">
        <v>113715</v>
      </c>
      <c r="B22746" s="12">
        <v>38887.041666666664</v>
      </c>
      <c r="C22746" s="14">
        <v>38887</v>
      </c>
      <c r="D22746" s="13">
        <v>2.1</v>
      </c>
    </row>
    <row r="22747" spans="1:4">
      <c r="A22747" s="9">
        <v>113715</v>
      </c>
      <c r="B22747" s="12">
        <v>38887.041666666664</v>
      </c>
      <c r="C22747" s="14">
        <v>38887</v>
      </c>
      <c r="D22747" s="13">
        <v>2</v>
      </c>
    </row>
    <row r="22748" spans="1:4">
      <c r="A22748" s="9">
        <v>113715</v>
      </c>
      <c r="B22748" s="12">
        <v>38887.041666666664</v>
      </c>
      <c r="C22748" s="14">
        <v>38887</v>
      </c>
      <c r="D22748" s="13">
        <v>2</v>
      </c>
    </row>
    <row r="22749" spans="1:4">
      <c r="A22749" s="9">
        <v>113730</v>
      </c>
      <c r="B22749" s="12">
        <v>38887.041666666664</v>
      </c>
      <c r="C22749" s="14">
        <v>38887</v>
      </c>
      <c r="D22749" s="13">
        <v>2</v>
      </c>
    </row>
    <row r="22750" spans="1:4">
      <c r="A22750" s="9">
        <v>113730</v>
      </c>
      <c r="B22750" s="12">
        <v>38887.041666666664</v>
      </c>
      <c r="C22750" s="14">
        <v>38887</v>
      </c>
      <c r="D22750" s="13">
        <v>2</v>
      </c>
    </row>
    <row r="22751" spans="1:4">
      <c r="A22751" s="9">
        <v>113730</v>
      </c>
      <c r="B22751" s="12">
        <v>38887.041666666664</v>
      </c>
      <c r="C22751" s="14">
        <v>38887</v>
      </c>
      <c r="D22751" s="13">
        <v>2</v>
      </c>
    </row>
    <row r="22752" spans="1:4">
      <c r="A22752" s="9">
        <v>113745</v>
      </c>
      <c r="B22752" s="12">
        <v>38887.083333333336</v>
      </c>
      <c r="C22752" s="14">
        <v>38887</v>
      </c>
      <c r="D22752" s="13">
        <v>2</v>
      </c>
    </row>
    <row r="22753" spans="1:4">
      <c r="A22753" s="9">
        <v>113745</v>
      </c>
      <c r="B22753" s="12">
        <v>38887.083333333336</v>
      </c>
      <c r="C22753" s="14">
        <v>38887</v>
      </c>
      <c r="D22753" s="13">
        <v>2</v>
      </c>
    </row>
    <row r="22754" spans="1:4">
      <c r="A22754" s="9">
        <v>113745</v>
      </c>
      <c r="B22754" s="12">
        <v>38887.083333333336</v>
      </c>
      <c r="C22754" s="14">
        <v>38887</v>
      </c>
      <c r="D22754" s="13">
        <v>2</v>
      </c>
    </row>
    <row r="22755" spans="1:4">
      <c r="A22755" s="9">
        <v>113760</v>
      </c>
      <c r="B22755" s="12">
        <v>38887.083333333336</v>
      </c>
      <c r="C22755" s="14">
        <v>38887</v>
      </c>
      <c r="D22755" s="13">
        <v>2</v>
      </c>
    </row>
    <row r="22756" spans="1:4">
      <c r="A22756" s="9">
        <v>113760</v>
      </c>
      <c r="B22756" s="12">
        <v>38887.083333333336</v>
      </c>
      <c r="C22756" s="14">
        <v>38887</v>
      </c>
      <c r="D22756" s="13">
        <v>2</v>
      </c>
    </row>
    <row r="22757" spans="1:4">
      <c r="A22757" s="9">
        <v>113760</v>
      </c>
      <c r="B22757" s="12">
        <v>38887.083333333336</v>
      </c>
      <c r="C22757" s="14">
        <v>38887</v>
      </c>
      <c r="D22757" s="13">
        <v>2</v>
      </c>
    </row>
    <row r="22758" spans="1:4">
      <c r="A22758" s="9">
        <v>113775</v>
      </c>
      <c r="B22758" s="12">
        <v>38887.083333333336</v>
      </c>
      <c r="C22758" s="14">
        <v>38887</v>
      </c>
      <c r="D22758" s="13">
        <v>1.9</v>
      </c>
    </row>
    <row r="22759" spans="1:4">
      <c r="A22759" s="9">
        <v>113775</v>
      </c>
      <c r="B22759" s="12">
        <v>38887.083333333336</v>
      </c>
      <c r="C22759" s="14">
        <v>38887</v>
      </c>
      <c r="D22759" s="13">
        <v>1.9</v>
      </c>
    </row>
    <row r="22760" spans="1:4">
      <c r="A22760" s="9">
        <v>113775</v>
      </c>
      <c r="B22760" s="12">
        <v>38887.083333333336</v>
      </c>
      <c r="C22760" s="14">
        <v>38887</v>
      </c>
      <c r="D22760" s="13">
        <v>1.9</v>
      </c>
    </row>
    <row r="22761" spans="1:4">
      <c r="A22761" s="9">
        <v>113790</v>
      </c>
      <c r="B22761" s="12">
        <v>38887.083333333336</v>
      </c>
      <c r="C22761" s="14">
        <v>38887</v>
      </c>
      <c r="D22761" s="13">
        <v>1.9</v>
      </c>
    </row>
    <row r="22762" spans="1:4">
      <c r="A22762" s="9">
        <v>113790</v>
      </c>
      <c r="B22762" s="12">
        <v>38887.083333333336</v>
      </c>
      <c r="C22762" s="14">
        <v>38887</v>
      </c>
      <c r="D22762" s="13">
        <v>1.9</v>
      </c>
    </row>
    <row r="22763" spans="1:4">
      <c r="A22763" s="9">
        <v>113790</v>
      </c>
      <c r="B22763" s="12">
        <v>38887.083333333336</v>
      </c>
      <c r="C22763" s="14">
        <v>38887</v>
      </c>
      <c r="D22763" s="13">
        <v>1.9</v>
      </c>
    </row>
    <row r="22764" spans="1:4">
      <c r="A22764" s="9">
        <v>113805</v>
      </c>
      <c r="B22764" s="12">
        <v>38887.125</v>
      </c>
      <c r="C22764" s="14">
        <v>38887</v>
      </c>
      <c r="D22764" s="13">
        <v>1.9</v>
      </c>
    </row>
    <row r="22765" spans="1:4">
      <c r="A22765" s="9">
        <v>113805</v>
      </c>
      <c r="B22765" s="12">
        <v>38887.125</v>
      </c>
      <c r="C22765" s="14">
        <v>38887</v>
      </c>
      <c r="D22765" s="13">
        <v>1.9</v>
      </c>
    </row>
    <row r="22766" spans="1:4">
      <c r="A22766" s="9">
        <v>113805</v>
      </c>
      <c r="B22766" s="12">
        <v>38887.125</v>
      </c>
      <c r="C22766" s="14">
        <v>38887</v>
      </c>
      <c r="D22766" s="13">
        <v>1.9</v>
      </c>
    </row>
    <row r="22767" spans="1:4">
      <c r="A22767" s="9">
        <v>113820</v>
      </c>
      <c r="B22767" s="12">
        <v>38887.125</v>
      </c>
      <c r="C22767" s="14">
        <v>38887</v>
      </c>
      <c r="D22767" s="13">
        <v>1.9</v>
      </c>
    </row>
    <row r="22768" spans="1:4">
      <c r="A22768" s="9">
        <v>113820</v>
      </c>
      <c r="B22768" s="12">
        <v>38887.125</v>
      </c>
      <c r="C22768" s="14">
        <v>38887</v>
      </c>
      <c r="D22768" s="13">
        <v>1.9</v>
      </c>
    </row>
    <row r="22769" spans="1:4">
      <c r="A22769" s="9">
        <v>113820</v>
      </c>
      <c r="B22769" s="12">
        <v>38887.125</v>
      </c>
      <c r="C22769" s="14">
        <v>38887</v>
      </c>
      <c r="D22769" s="13">
        <v>1.9</v>
      </c>
    </row>
    <row r="22770" spans="1:4">
      <c r="A22770" s="9">
        <v>113835</v>
      </c>
      <c r="B22770" s="12">
        <v>38887.125</v>
      </c>
      <c r="C22770" s="14">
        <v>38887</v>
      </c>
      <c r="D22770" s="13">
        <v>1.9</v>
      </c>
    </row>
    <row r="22771" spans="1:4">
      <c r="A22771" s="9">
        <v>113835</v>
      </c>
      <c r="B22771" s="12">
        <v>38887.125</v>
      </c>
      <c r="C22771" s="14">
        <v>38887</v>
      </c>
      <c r="D22771" s="13">
        <v>1.9</v>
      </c>
    </row>
    <row r="22772" spans="1:4">
      <c r="A22772" s="9">
        <v>113835</v>
      </c>
      <c r="B22772" s="12">
        <v>38887.125</v>
      </c>
      <c r="C22772" s="14">
        <v>38887</v>
      </c>
      <c r="D22772" s="13">
        <v>1.9</v>
      </c>
    </row>
    <row r="22773" spans="1:4">
      <c r="A22773" s="9">
        <v>113850</v>
      </c>
      <c r="B22773" s="12">
        <v>38887.125</v>
      </c>
      <c r="C22773" s="14">
        <v>38887</v>
      </c>
      <c r="D22773" s="13">
        <v>1.9</v>
      </c>
    </row>
    <row r="22774" spans="1:4">
      <c r="A22774" s="9">
        <v>113850</v>
      </c>
      <c r="B22774" s="12">
        <v>38887.125</v>
      </c>
      <c r="C22774" s="14">
        <v>38887</v>
      </c>
      <c r="D22774" s="13">
        <v>1.9</v>
      </c>
    </row>
    <row r="22775" spans="1:4">
      <c r="A22775" s="9">
        <v>113850</v>
      </c>
      <c r="B22775" s="12">
        <v>38887.125</v>
      </c>
      <c r="C22775" s="14">
        <v>38887</v>
      </c>
      <c r="D22775" s="13">
        <v>1.9</v>
      </c>
    </row>
    <row r="22776" spans="1:4">
      <c r="A22776" s="9">
        <v>113865</v>
      </c>
      <c r="B22776" s="12">
        <v>38887.166666666664</v>
      </c>
      <c r="C22776" s="14">
        <v>38887</v>
      </c>
      <c r="D22776" s="13">
        <v>1.9</v>
      </c>
    </row>
    <row r="22777" spans="1:4">
      <c r="A22777" s="9">
        <v>113865</v>
      </c>
      <c r="B22777" s="12">
        <v>38887.166666666664</v>
      </c>
      <c r="C22777" s="14">
        <v>38887</v>
      </c>
      <c r="D22777" s="13">
        <v>1.9</v>
      </c>
    </row>
    <row r="22778" spans="1:4">
      <c r="A22778" s="9">
        <v>113865</v>
      </c>
      <c r="B22778" s="12">
        <v>38887.166666666664</v>
      </c>
      <c r="C22778" s="14">
        <v>38887</v>
      </c>
      <c r="D22778" s="13">
        <v>1.9</v>
      </c>
    </row>
    <row r="22779" spans="1:4">
      <c r="A22779" s="9">
        <v>113880</v>
      </c>
      <c r="B22779" s="12">
        <v>38887.166666666664</v>
      </c>
      <c r="C22779" s="14">
        <v>38887</v>
      </c>
      <c r="D22779" s="13">
        <v>1.9</v>
      </c>
    </row>
    <row r="22780" spans="1:4">
      <c r="A22780" s="9">
        <v>113880</v>
      </c>
      <c r="B22780" s="12">
        <v>38887.166666666664</v>
      </c>
      <c r="C22780" s="14">
        <v>38887</v>
      </c>
      <c r="D22780" s="13">
        <v>1.9</v>
      </c>
    </row>
    <row r="22781" spans="1:4">
      <c r="A22781" s="9">
        <v>113880</v>
      </c>
      <c r="B22781" s="12">
        <v>38887.166666666664</v>
      </c>
      <c r="C22781" s="14">
        <v>38887</v>
      </c>
      <c r="D22781" s="13">
        <v>1.8</v>
      </c>
    </row>
    <row r="22782" spans="1:4">
      <c r="A22782" s="9">
        <v>113895</v>
      </c>
      <c r="B22782" s="12">
        <v>38887.166666666664</v>
      </c>
      <c r="C22782" s="14">
        <v>38887</v>
      </c>
      <c r="D22782" s="13">
        <v>1.8</v>
      </c>
    </row>
    <row r="22783" spans="1:4">
      <c r="A22783" s="9">
        <v>113895</v>
      </c>
      <c r="B22783" s="12">
        <v>38887.166666666664</v>
      </c>
      <c r="C22783" s="14">
        <v>38887</v>
      </c>
      <c r="D22783" s="13">
        <v>1.8</v>
      </c>
    </row>
    <row r="22784" spans="1:4">
      <c r="A22784" s="9">
        <v>113895</v>
      </c>
      <c r="B22784" s="12">
        <v>38887.166666666664</v>
      </c>
      <c r="C22784" s="14">
        <v>38887</v>
      </c>
      <c r="D22784" s="13">
        <v>1.8</v>
      </c>
    </row>
    <row r="22785" spans="1:4">
      <c r="A22785" s="9">
        <v>113910</v>
      </c>
      <c r="B22785" s="12">
        <v>38887.166666666664</v>
      </c>
      <c r="C22785" s="14">
        <v>38887</v>
      </c>
      <c r="D22785" s="13">
        <v>1.8</v>
      </c>
    </row>
    <row r="22786" spans="1:4">
      <c r="A22786" s="9">
        <v>113910</v>
      </c>
      <c r="B22786" s="12">
        <v>38887.166666666664</v>
      </c>
      <c r="C22786" s="14">
        <v>38887</v>
      </c>
      <c r="D22786" s="13">
        <v>1.8</v>
      </c>
    </row>
    <row r="22787" spans="1:4">
      <c r="A22787" s="9">
        <v>113910</v>
      </c>
      <c r="B22787" s="12">
        <v>38887.166666666664</v>
      </c>
      <c r="C22787" s="14">
        <v>38887</v>
      </c>
      <c r="D22787" s="13">
        <v>1.8</v>
      </c>
    </row>
    <row r="22788" spans="1:4">
      <c r="A22788" s="9">
        <v>113925</v>
      </c>
      <c r="B22788" s="12">
        <v>38887.208333333336</v>
      </c>
      <c r="C22788" s="14">
        <v>38887</v>
      </c>
      <c r="D22788" s="13">
        <v>1.8</v>
      </c>
    </row>
    <row r="22789" spans="1:4">
      <c r="A22789" s="9">
        <v>113925</v>
      </c>
      <c r="B22789" s="12">
        <v>38887.208333333336</v>
      </c>
      <c r="C22789" s="14">
        <v>38887</v>
      </c>
      <c r="D22789" s="13">
        <v>1.8</v>
      </c>
    </row>
    <row r="22790" spans="1:4">
      <c r="A22790" s="9">
        <v>113925</v>
      </c>
      <c r="B22790" s="12">
        <v>38887.208333333336</v>
      </c>
      <c r="C22790" s="14">
        <v>38887</v>
      </c>
      <c r="D22790" s="13">
        <v>1.8</v>
      </c>
    </row>
    <row r="22791" spans="1:4">
      <c r="A22791" s="9">
        <v>113940</v>
      </c>
      <c r="B22791" s="12">
        <v>38887.208333333336</v>
      </c>
      <c r="C22791" s="14">
        <v>38887</v>
      </c>
      <c r="D22791" s="13">
        <v>1.8</v>
      </c>
    </row>
    <row r="22792" spans="1:4">
      <c r="A22792" s="9">
        <v>113940</v>
      </c>
      <c r="B22792" s="12">
        <v>38887.208333333336</v>
      </c>
      <c r="C22792" s="14">
        <v>38887</v>
      </c>
      <c r="D22792" s="13">
        <v>1.8</v>
      </c>
    </row>
    <row r="22793" spans="1:4">
      <c r="A22793" s="9">
        <v>113940</v>
      </c>
      <c r="B22793" s="12">
        <v>38887.208333333336</v>
      </c>
      <c r="C22793" s="14">
        <v>38887</v>
      </c>
      <c r="D22793" s="13">
        <v>1.8</v>
      </c>
    </row>
    <row r="22794" spans="1:4">
      <c r="A22794" s="9">
        <v>113955</v>
      </c>
      <c r="B22794" s="12">
        <v>38887.208333333336</v>
      </c>
      <c r="C22794" s="14">
        <v>38887</v>
      </c>
      <c r="D22794" s="13">
        <v>1.8</v>
      </c>
    </row>
    <row r="22795" spans="1:4">
      <c r="A22795" s="9">
        <v>113955</v>
      </c>
      <c r="B22795" s="12">
        <v>38887.208333333336</v>
      </c>
      <c r="C22795" s="14">
        <v>38887</v>
      </c>
      <c r="D22795" s="13">
        <v>1.8</v>
      </c>
    </row>
    <row r="22796" spans="1:4">
      <c r="A22796" s="9">
        <v>113955</v>
      </c>
      <c r="B22796" s="12">
        <v>38887.208333333336</v>
      </c>
      <c r="C22796" s="14">
        <v>38887</v>
      </c>
      <c r="D22796" s="13">
        <v>1.8</v>
      </c>
    </row>
    <row r="22797" spans="1:4">
      <c r="A22797" s="9">
        <v>113970</v>
      </c>
      <c r="B22797" s="12">
        <v>38887.208333333336</v>
      </c>
      <c r="C22797" s="14">
        <v>38887</v>
      </c>
      <c r="D22797" s="13">
        <v>1.8</v>
      </c>
    </row>
    <row r="22798" spans="1:4">
      <c r="A22798" s="9">
        <v>113970</v>
      </c>
      <c r="B22798" s="12">
        <v>38887.208333333336</v>
      </c>
      <c r="C22798" s="14">
        <v>38887</v>
      </c>
      <c r="D22798" s="13">
        <v>1.8</v>
      </c>
    </row>
    <row r="22799" spans="1:4">
      <c r="A22799" s="9">
        <v>113970</v>
      </c>
      <c r="B22799" s="12">
        <v>38887.208333333336</v>
      </c>
      <c r="C22799" s="14">
        <v>38887</v>
      </c>
      <c r="D22799" s="13">
        <v>1.8</v>
      </c>
    </row>
    <row r="22800" spans="1:4">
      <c r="A22800" s="9">
        <v>113985</v>
      </c>
      <c r="B22800" s="12">
        <v>38887.25</v>
      </c>
      <c r="C22800" s="14">
        <v>38887</v>
      </c>
      <c r="D22800" s="13">
        <v>1.8</v>
      </c>
    </row>
    <row r="22801" spans="1:4">
      <c r="A22801" s="9">
        <v>113985</v>
      </c>
      <c r="B22801" s="12">
        <v>38887.25</v>
      </c>
      <c r="C22801" s="14">
        <v>38887</v>
      </c>
      <c r="D22801" s="13">
        <v>1.8</v>
      </c>
    </row>
    <row r="22802" spans="1:4">
      <c r="A22802" s="9">
        <v>113985</v>
      </c>
      <c r="B22802" s="12">
        <v>38887.25</v>
      </c>
      <c r="C22802" s="14">
        <v>38887</v>
      </c>
      <c r="D22802" s="13">
        <v>1.8</v>
      </c>
    </row>
    <row r="22803" spans="1:4">
      <c r="A22803" s="9">
        <v>114000</v>
      </c>
      <c r="B22803" s="12">
        <v>38887.25</v>
      </c>
      <c r="C22803" s="14">
        <v>38887</v>
      </c>
      <c r="D22803" s="13">
        <v>1.7</v>
      </c>
    </row>
    <row r="22804" spans="1:4">
      <c r="A22804" s="9">
        <v>114000</v>
      </c>
      <c r="B22804" s="12">
        <v>38887.25</v>
      </c>
      <c r="C22804" s="14">
        <v>38887</v>
      </c>
      <c r="D22804" s="13">
        <v>1.7</v>
      </c>
    </row>
    <row r="22805" spans="1:4">
      <c r="A22805" s="9">
        <v>114000</v>
      </c>
      <c r="B22805" s="12">
        <v>38887.25</v>
      </c>
      <c r="C22805" s="14">
        <v>38887</v>
      </c>
      <c r="D22805" s="13">
        <v>1.7</v>
      </c>
    </row>
    <row r="22806" spans="1:4">
      <c r="A22806" s="9">
        <v>114015</v>
      </c>
      <c r="B22806" s="12">
        <v>38887.25</v>
      </c>
      <c r="C22806" s="14">
        <v>38887</v>
      </c>
      <c r="D22806" s="13">
        <v>1.7</v>
      </c>
    </row>
    <row r="22807" spans="1:4">
      <c r="A22807" s="9">
        <v>114015</v>
      </c>
      <c r="B22807" s="12">
        <v>38887.25</v>
      </c>
      <c r="C22807" s="14">
        <v>38887</v>
      </c>
      <c r="D22807" s="13">
        <v>1.7</v>
      </c>
    </row>
    <row r="22808" spans="1:4">
      <c r="A22808" s="9">
        <v>114015</v>
      </c>
      <c r="B22808" s="12">
        <v>38887.25</v>
      </c>
      <c r="C22808" s="14">
        <v>38887</v>
      </c>
      <c r="D22808" s="13">
        <v>1.7</v>
      </c>
    </row>
    <row r="22809" spans="1:4">
      <c r="A22809" s="9">
        <v>114030</v>
      </c>
      <c r="B22809" s="12">
        <v>38887.25</v>
      </c>
      <c r="C22809" s="14">
        <v>38887</v>
      </c>
      <c r="D22809" s="13">
        <v>1.7</v>
      </c>
    </row>
    <row r="22810" spans="1:4">
      <c r="A22810" s="9">
        <v>114030</v>
      </c>
      <c r="B22810" s="12">
        <v>38887.25</v>
      </c>
      <c r="C22810" s="14">
        <v>38887</v>
      </c>
      <c r="D22810" s="13">
        <v>1.7</v>
      </c>
    </row>
    <row r="22811" spans="1:4">
      <c r="A22811" s="9">
        <v>114030</v>
      </c>
      <c r="B22811" s="12">
        <v>38887.25</v>
      </c>
      <c r="C22811" s="14">
        <v>38887</v>
      </c>
      <c r="D22811" s="13">
        <v>1.7</v>
      </c>
    </row>
    <row r="22812" spans="1:4">
      <c r="A22812" s="9">
        <v>114045</v>
      </c>
      <c r="B22812" s="12">
        <v>38887.291666666664</v>
      </c>
      <c r="C22812" s="14">
        <v>38887</v>
      </c>
      <c r="D22812" s="13">
        <v>1.7</v>
      </c>
    </row>
    <row r="22813" spans="1:4">
      <c r="A22813" s="9">
        <v>114045</v>
      </c>
      <c r="B22813" s="12">
        <v>38887.291666666664</v>
      </c>
      <c r="C22813" s="14">
        <v>38887</v>
      </c>
      <c r="D22813" s="13">
        <v>1.7</v>
      </c>
    </row>
    <row r="22814" spans="1:4">
      <c r="A22814" s="9">
        <v>114045</v>
      </c>
      <c r="B22814" s="12">
        <v>38887.291666666664</v>
      </c>
      <c r="C22814" s="14">
        <v>38887</v>
      </c>
      <c r="D22814" s="13">
        <v>1.7</v>
      </c>
    </row>
    <row r="22815" spans="1:4">
      <c r="A22815" s="9">
        <v>114060</v>
      </c>
      <c r="B22815" s="12">
        <v>38887.291666666664</v>
      </c>
      <c r="C22815" s="14">
        <v>38887</v>
      </c>
      <c r="D22815" s="13">
        <v>1.7</v>
      </c>
    </row>
    <row r="22816" spans="1:4">
      <c r="A22816" s="9">
        <v>114060</v>
      </c>
      <c r="B22816" s="12">
        <v>38887.291666666664</v>
      </c>
      <c r="C22816" s="14">
        <v>38887</v>
      </c>
      <c r="D22816" s="13">
        <v>1.7</v>
      </c>
    </row>
    <row r="22817" spans="1:4">
      <c r="A22817" s="9">
        <v>114060</v>
      </c>
      <c r="B22817" s="12">
        <v>38887.291666666664</v>
      </c>
      <c r="C22817" s="14">
        <v>38887</v>
      </c>
      <c r="D22817" s="13">
        <v>1.7</v>
      </c>
    </row>
    <row r="22818" spans="1:4">
      <c r="A22818" s="9">
        <v>114075</v>
      </c>
      <c r="B22818" s="12">
        <v>38887.291666666664</v>
      </c>
      <c r="C22818" s="14">
        <v>38887</v>
      </c>
      <c r="D22818" s="13">
        <v>1.7</v>
      </c>
    </row>
    <row r="22819" spans="1:4">
      <c r="A22819" s="9">
        <v>114075</v>
      </c>
      <c r="B22819" s="12">
        <v>38887.291666666664</v>
      </c>
      <c r="C22819" s="14">
        <v>38887</v>
      </c>
      <c r="D22819" s="13">
        <v>1.6</v>
      </c>
    </row>
    <row r="22820" spans="1:4">
      <c r="A22820" s="9">
        <v>114075</v>
      </c>
      <c r="B22820" s="12">
        <v>38887.291666666664</v>
      </c>
      <c r="C22820" s="14">
        <v>38887</v>
      </c>
      <c r="D22820" s="13">
        <v>1.6</v>
      </c>
    </row>
    <row r="22821" spans="1:4">
      <c r="A22821" s="9">
        <v>114090</v>
      </c>
      <c r="B22821" s="12">
        <v>38887.291666666664</v>
      </c>
      <c r="C22821" s="14">
        <v>38887</v>
      </c>
      <c r="D22821" s="13">
        <v>1.6</v>
      </c>
    </row>
    <row r="22822" spans="1:4">
      <c r="A22822" s="9">
        <v>114090</v>
      </c>
      <c r="B22822" s="12">
        <v>38887.291666666664</v>
      </c>
      <c r="C22822" s="14">
        <v>38887</v>
      </c>
      <c r="D22822" s="13">
        <v>1.6</v>
      </c>
    </row>
    <row r="22823" spans="1:4">
      <c r="A22823" s="9">
        <v>114090</v>
      </c>
      <c r="B22823" s="12">
        <v>38887.291666666664</v>
      </c>
      <c r="C22823" s="14">
        <v>38887</v>
      </c>
      <c r="D22823" s="13">
        <v>1.6</v>
      </c>
    </row>
    <row r="22824" spans="1:4">
      <c r="A22824" s="9">
        <v>114105</v>
      </c>
      <c r="B22824" s="12">
        <v>38887.333333333336</v>
      </c>
      <c r="C22824" s="14">
        <v>38887</v>
      </c>
      <c r="D22824" s="13">
        <v>1.6</v>
      </c>
    </row>
    <row r="22825" spans="1:4">
      <c r="A22825" s="9">
        <v>114105</v>
      </c>
      <c r="B22825" s="12">
        <v>38887.333333333336</v>
      </c>
      <c r="C22825" s="14">
        <v>38887</v>
      </c>
      <c r="D22825" s="13">
        <v>1.6</v>
      </c>
    </row>
    <row r="22826" spans="1:4">
      <c r="A22826" s="9">
        <v>114105</v>
      </c>
      <c r="B22826" s="12">
        <v>38887.333333333336</v>
      </c>
      <c r="C22826" s="14">
        <v>38887</v>
      </c>
      <c r="D22826" s="13">
        <v>1.6</v>
      </c>
    </row>
    <row r="22827" spans="1:4">
      <c r="A22827" s="9">
        <v>114120</v>
      </c>
      <c r="B22827" s="12">
        <v>38887.333333333336</v>
      </c>
      <c r="C22827" s="14">
        <v>38887</v>
      </c>
      <c r="D22827" s="13">
        <v>1.6</v>
      </c>
    </row>
    <row r="22828" spans="1:4">
      <c r="A22828" s="9">
        <v>114120</v>
      </c>
      <c r="B22828" s="12">
        <v>38887.333333333336</v>
      </c>
      <c r="C22828" s="14">
        <v>38887</v>
      </c>
      <c r="D22828" s="13">
        <v>1.6</v>
      </c>
    </row>
    <row r="22829" spans="1:4">
      <c r="A22829" s="9">
        <v>114120</v>
      </c>
      <c r="B22829" s="12">
        <v>38887.333333333336</v>
      </c>
      <c r="C22829" s="14">
        <v>38887</v>
      </c>
      <c r="D22829" s="13">
        <v>1.6</v>
      </c>
    </row>
    <row r="22830" spans="1:4">
      <c r="A22830" s="9">
        <v>114135</v>
      </c>
      <c r="B22830" s="12">
        <v>38887.333333333336</v>
      </c>
      <c r="C22830" s="14">
        <v>38887</v>
      </c>
      <c r="D22830" s="13">
        <v>1.6</v>
      </c>
    </row>
    <row r="22831" spans="1:4">
      <c r="A22831" s="9">
        <v>114135</v>
      </c>
      <c r="B22831" s="12">
        <v>38887.333333333336</v>
      </c>
      <c r="C22831" s="14">
        <v>38887</v>
      </c>
      <c r="D22831" s="13">
        <v>1.6</v>
      </c>
    </row>
    <row r="22832" spans="1:4">
      <c r="A22832" s="9">
        <v>114135</v>
      </c>
      <c r="B22832" s="12">
        <v>38887.333333333336</v>
      </c>
      <c r="C22832" s="14">
        <v>38887</v>
      </c>
      <c r="D22832" s="13">
        <v>1.6</v>
      </c>
    </row>
    <row r="22833" spans="1:4">
      <c r="A22833" s="9">
        <v>114150</v>
      </c>
      <c r="B22833" s="12">
        <v>38887.333333333336</v>
      </c>
      <c r="C22833" s="14">
        <v>38887</v>
      </c>
      <c r="D22833" s="13">
        <v>1.6</v>
      </c>
    </row>
    <row r="22834" spans="1:4">
      <c r="A22834" s="9">
        <v>114150</v>
      </c>
      <c r="B22834" s="12">
        <v>38887.333333333336</v>
      </c>
      <c r="C22834" s="14">
        <v>38887</v>
      </c>
      <c r="D22834" s="13">
        <v>1.6</v>
      </c>
    </row>
    <row r="22835" spans="1:4">
      <c r="A22835" s="9">
        <v>114150</v>
      </c>
      <c r="B22835" s="12">
        <v>38887.333333333336</v>
      </c>
      <c r="C22835" s="14">
        <v>38887</v>
      </c>
      <c r="D22835" s="13">
        <v>1.6</v>
      </c>
    </row>
    <row r="22836" spans="1:4">
      <c r="A22836" s="9">
        <v>114165</v>
      </c>
      <c r="B22836" s="12">
        <v>38887.375</v>
      </c>
      <c r="C22836" s="14">
        <v>38887</v>
      </c>
      <c r="D22836" s="13">
        <v>1.6</v>
      </c>
    </row>
    <row r="22837" spans="1:4">
      <c r="A22837" s="9">
        <v>114165</v>
      </c>
      <c r="B22837" s="12">
        <v>38887.375</v>
      </c>
      <c r="C22837" s="14">
        <v>38887</v>
      </c>
      <c r="D22837" s="13">
        <v>1.6</v>
      </c>
    </row>
    <row r="22838" spans="1:4">
      <c r="A22838" s="9">
        <v>114165</v>
      </c>
      <c r="B22838" s="12">
        <v>38887.375</v>
      </c>
      <c r="C22838" s="14">
        <v>38887</v>
      </c>
      <c r="D22838" s="13">
        <v>1.6</v>
      </c>
    </row>
    <row r="22839" spans="1:4">
      <c r="A22839" s="9">
        <v>114180</v>
      </c>
      <c r="B22839" s="12">
        <v>38887.375</v>
      </c>
      <c r="C22839" s="14">
        <v>38887</v>
      </c>
      <c r="D22839" s="13">
        <v>1.6</v>
      </c>
    </row>
    <row r="22840" spans="1:4">
      <c r="A22840" s="9">
        <v>114180</v>
      </c>
      <c r="B22840" s="12">
        <v>38887.375</v>
      </c>
      <c r="C22840" s="14">
        <v>38887</v>
      </c>
      <c r="D22840" s="13">
        <v>1.6</v>
      </c>
    </row>
    <row r="22841" spans="1:4">
      <c r="A22841" s="9">
        <v>114180</v>
      </c>
      <c r="B22841" s="12">
        <v>38887.375</v>
      </c>
      <c r="C22841" s="14">
        <v>38887</v>
      </c>
      <c r="D22841" s="13">
        <v>1.6</v>
      </c>
    </row>
    <row r="22842" spans="1:4">
      <c r="A22842" s="9">
        <v>114195</v>
      </c>
      <c r="B22842" s="12">
        <v>38887.375</v>
      </c>
      <c r="C22842" s="14">
        <v>38887</v>
      </c>
      <c r="D22842" s="13">
        <v>1.6</v>
      </c>
    </row>
    <row r="22843" spans="1:4">
      <c r="A22843" s="9">
        <v>114195</v>
      </c>
      <c r="B22843" s="12">
        <v>38887.375</v>
      </c>
      <c r="C22843" s="14">
        <v>38887</v>
      </c>
      <c r="D22843" s="13">
        <v>1.6</v>
      </c>
    </row>
    <row r="22844" spans="1:4">
      <c r="A22844" s="9">
        <v>114195</v>
      </c>
      <c r="B22844" s="12">
        <v>38887.375</v>
      </c>
      <c r="C22844" s="14">
        <v>38887</v>
      </c>
      <c r="D22844" s="13">
        <v>1.6</v>
      </c>
    </row>
    <row r="22845" spans="1:4">
      <c r="A22845" s="9">
        <v>114210</v>
      </c>
      <c r="B22845" s="12">
        <v>38887.375</v>
      </c>
      <c r="C22845" s="14">
        <v>38887</v>
      </c>
      <c r="D22845" s="13">
        <v>1.6</v>
      </c>
    </row>
    <row r="22846" spans="1:4">
      <c r="A22846" s="9">
        <v>114210</v>
      </c>
      <c r="B22846" s="12">
        <v>38887.375</v>
      </c>
      <c r="C22846" s="14">
        <v>38887</v>
      </c>
      <c r="D22846" s="13">
        <v>1.6</v>
      </c>
    </row>
    <row r="22847" spans="1:4">
      <c r="A22847" s="9">
        <v>114210</v>
      </c>
      <c r="B22847" s="12">
        <v>38887.375</v>
      </c>
      <c r="C22847" s="14">
        <v>38887</v>
      </c>
      <c r="D22847" s="13">
        <v>1.6</v>
      </c>
    </row>
    <row r="22848" spans="1:4">
      <c r="A22848" s="9">
        <v>114225</v>
      </c>
      <c r="B22848" s="12">
        <v>38887.416666666664</v>
      </c>
      <c r="C22848" s="14">
        <v>38887</v>
      </c>
      <c r="D22848" s="13">
        <v>1.6</v>
      </c>
    </row>
    <row r="22849" spans="1:4">
      <c r="A22849" s="9">
        <v>114225</v>
      </c>
      <c r="B22849" s="12">
        <v>38887.416666666664</v>
      </c>
      <c r="C22849" s="14">
        <v>38887</v>
      </c>
      <c r="D22849" s="13">
        <v>1.6</v>
      </c>
    </row>
    <row r="22850" spans="1:4">
      <c r="A22850" s="9">
        <v>114225</v>
      </c>
      <c r="B22850" s="12">
        <v>38887.416666666664</v>
      </c>
      <c r="C22850" s="14">
        <v>38887</v>
      </c>
      <c r="D22850" s="13">
        <v>1.6</v>
      </c>
    </row>
    <row r="22851" spans="1:4">
      <c r="A22851" s="9">
        <v>114240</v>
      </c>
      <c r="B22851" s="12">
        <v>38887.416666666664</v>
      </c>
      <c r="C22851" s="14">
        <v>38887</v>
      </c>
      <c r="D22851" s="13">
        <v>1.6</v>
      </c>
    </row>
    <row r="22852" spans="1:4">
      <c r="A22852" s="9">
        <v>114240</v>
      </c>
      <c r="B22852" s="12">
        <v>38887.416666666664</v>
      </c>
      <c r="C22852" s="14">
        <v>38887</v>
      </c>
      <c r="D22852" s="13">
        <v>1.6</v>
      </c>
    </row>
    <row r="22853" spans="1:4">
      <c r="A22853" s="9">
        <v>114240</v>
      </c>
      <c r="B22853" s="12">
        <v>38887.416666666664</v>
      </c>
      <c r="C22853" s="14">
        <v>38887</v>
      </c>
      <c r="D22853" s="13">
        <v>1.6</v>
      </c>
    </row>
    <row r="22854" spans="1:4">
      <c r="A22854" s="9">
        <v>114255</v>
      </c>
      <c r="B22854" s="12">
        <v>38887.416666666664</v>
      </c>
      <c r="C22854" s="14">
        <v>38887</v>
      </c>
      <c r="D22854" s="13">
        <v>1.6</v>
      </c>
    </row>
    <row r="22855" spans="1:4">
      <c r="A22855" s="9">
        <v>114255</v>
      </c>
      <c r="B22855" s="12">
        <v>38887.416666666664</v>
      </c>
      <c r="C22855" s="14">
        <v>38887</v>
      </c>
      <c r="D22855" s="13">
        <v>1.6</v>
      </c>
    </row>
    <row r="22856" spans="1:4">
      <c r="A22856" s="9">
        <v>114255</v>
      </c>
      <c r="B22856" s="12">
        <v>38887.416666666664</v>
      </c>
      <c r="C22856" s="14">
        <v>38887</v>
      </c>
      <c r="D22856" s="13">
        <v>1.6</v>
      </c>
    </row>
    <row r="22857" spans="1:4">
      <c r="A22857" s="9">
        <v>114270</v>
      </c>
      <c r="B22857" s="12">
        <v>38887.416666666664</v>
      </c>
      <c r="C22857" s="14">
        <v>38887</v>
      </c>
      <c r="D22857" s="13">
        <v>1.6</v>
      </c>
    </row>
    <row r="22858" spans="1:4">
      <c r="A22858" s="9">
        <v>114270</v>
      </c>
      <c r="B22858" s="12">
        <v>38887.416666666664</v>
      </c>
      <c r="C22858" s="14">
        <v>38887</v>
      </c>
      <c r="D22858" s="13">
        <v>1.6</v>
      </c>
    </row>
    <row r="22859" spans="1:4">
      <c r="A22859" s="9">
        <v>114270</v>
      </c>
      <c r="B22859" s="12">
        <v>38887.416666666664</v>
      </c>
      <c r="C22859" s="14">
        <v>38887</v>
      </c>
      <c r="D22859" s="13">
        <v>1.6</v>
      </c>
    </row>
    <row r="22860" spans="1:4">
      <c r="A22860" s="9">
        <v>114285</v>
      </c>
      <c r="B22860" s="12">
        <v>38887.458333333336</v>
      </c>
      <c r="C22860" s="14">
        <v>38887</v>
      </c>
      <c r="D22860" s="13">
        <v>1.5</v>
      </c>
    </row>
    <row r="22861" spans="1:4">
      <c r="A22861" s="9">
        <v>114285</v>
      </c>
      <c r="B22861" s="12">
        <v>38887.458333333336</v>
      </c>
      <c r="C22861" s="14">
        <v>38887</v>
      </c>
      <c r="D22861" s="13">
        <v>1.6</v>
      </c>
    </row>
    <row r="22862" spans="1:4">
      <c r="A22862" s="9">
        <v>114285</v>
      </c>
      <c r="B22862" s="12">
        <v>38887.458333333336</v>
      </c>
      <c r="C22862" s="14">
        <v>38887</v>
      </c>
      <c r="D22862" s="13">
        <v>1.6</v>
      </c>
    </row>
    <row r="22863" spans="1:4">
      <c r="A22863" s="9">
        <v>114300</v>
      </c>
      <c r="B22863" s="12">
        <v>38887.458333333336</v>
      </c>
      <c r="C22863" s="14">
        <v>38887</v>
      </c>
      <c r="D22863" s="13">
        <v>1.5</v>
      </c>
    </row>
    <row r="22864" spans="1:4">
      <c r="A22864" s="9">
        <v>114300</v>
      </c>
      <c r="B22864" s="12">
        <v>38887.458333333336</v>
      </c>
      <c r="C22864" s="14">
        <v>38887</v>
      </c>
      <c r="D22864" s="13">
        <v>1.5</v>
      </c>
    </row>
    <row r="22865" spans="1:4">
      <c r="A22865" s="9">
        <v>114300</v>
      </c>
      <c r="B22865" s="12">
        <v>38887.458333333336</v>
      </c>
      <c r="C22865" s="14">
        <v>38887</v>
      </c>
      <c r="D22865" s="13">
        <v>1.5</v>
      </c>
    </row>
    <row r="22866" spans="1:4">
      <c r="A22866" s="9">
        <v>114315</v>
      </c>
      <c r="B22866" s="12">
        <v>38887.458333333336</v>
      </c>
      <c r="C22866" s="14">
        <v>38887</v>
      </c>
      <c r="D22866" s="13">
        <v>1.5</v>
      </c>
    </row>
    <row r="22867" spans="1:4">
      <c r="A22867" s="9">
        <v>114315</v>
      </c>
      <c r="B22867" s="12">
        <v>38887.458333333336</v>
      </c>
      <c r="C22867" s="14">
        <v>38887</v>
      </c>
      <c r="D22867" s="13">
        <v>1.5</v>
      </c>
    </row>
    <row r="22868" spans="1:4">
      <c r="A22868" s="9">
        <v>114315</v>
      </c>
      <c r="B22868" s="12">
        <v>38887.458333333336</v>
      </c>
      <c r="C22868" s="14">
        <v>38887</v>
      </c>
      <c r="D22868" s="13">
        <v>1.5</v>
      </c>
    </row>
    <row r="22869" spans="1:4">
      <c r="A22869" s="9">
        <v>114330</v>
      </c>
      <c r="B22869" s="12">
        <v>38887.458333333336</v>
      </c>
      <c r="C22869" s="14">
        <v>38887</v>
      </c>
      <c r="D22869" s="13">
        <v>1.5</v>
      </c>
    </row>
    <row r="22870" spans="1:4">
      <c r="A22870" s="9">
        <v>114330</v>
      </c>
      <c r="B22870" s="12">
        <v>38887.458333333336</v>
      </c>
      <c r="C22870" s="14">
        <v>38887</v>
      </c>
      <c r="D22870" s="13">
        <v>1.5</v>
      </c>
    </row>
    <row r="22871" spans="1:4">
      <c r="A22871" s="9">
        <v>114330</v>
      </c>
      <c r="B22871" s="12">
        <v>38887.458333333336</v>
      </c>
      <c r="C22871" s="14">
        <v>38887</v>
      </c>
      <c r="D22871" s="13">
        <v>1.5</v>
      </c>
    </row>
    <row r="22872" spans="1:4">
      <c r="A22872" s="9">
        <v>114345</v>
      </c>
      <c r="B22872" s="12">
        <v>38887.5</v>
      </c>
      <c r="C22872" s="14">
        <v>38887</v>
      </c>
      <c r="D22872" s="13">
        <v>1.5</v>
      </c>
    </row>
    <row r="22873" spans="1:4">
      <c r="A22873" s="9">
        <v>114345</v>
      </c>
      <c r="B22873" s="12">
        <v>38887.5</v>
      </c>
      <c r="C22873" s="14">
        <v>38887</v>
      </c>
      <c r="D22873" s="13">
        <v>1.5</v>
      </c>
    </row>
    <row r="22874" spans="1:4">
      <c r="A22874" s="9">
        <v>114345</v>
      </c>
      <c r="B22874" s="12">
        <v>38887.5</v>
      </c>
      <c r="C22874" s="14">
        <v>38887</v>
      </c>
      <c r="D22874" s="13">
        <v>1.5</v>
      </c>
    </row>
    <row r="22875" spans="1:4">
      <c r="A22875" s="9">
        <v>114360</v>
      </c>
      <c r="B22875" s="12">
        <v>38887.5</v>
      </c>
      <c r="C22875" s="14">
        <v>38887</v>
      </c>
      <c r="D22875" s="13">
        <v>1.5</v>
      </c>
    </row>
    <row r="22876" spans="1:4">
      <c r="A22876" s="9">
        <v>114360</v>
      </c>
      <c r="B22876" s="12">
        <v>38887.5</v>
      </c>
      <c r="C22876" s="14">
        <v>38887</v>
      </c>
      <c r="D22876" s="13">
        <v>1.5</v>
      </c>
    </row>
    <row r="22877" spans="1:4">
      <c r="A22877" s="9">
        <v>114360</v>
      </c>
      <c r="B22877" s="12">
        <v>38887.5</v>
      </c>
      <c r="C22877" s="14">
        <v>38887</v>
      </c>
      <c r="D22877" s="13">
        <v>1.5</v>
      </c>
    </row>
    <row r="22878" spans="1:4">
      <c r="A22878" s="9">
        <v>114375</v>
      </c>
      <c r="B22878" s="12">
        <v>38887.5</v>
      </c>
      <c r="C22878" s="14">
        <v>38887</v>
      </c>
      <c r="D22878" s="13">
        <v>1.5</v>
      </c>
    </row>
    <row r="22879" spans="1:4">
      <c r="A22879" s="9">
        <v>114375</v>
      </c>
      <c r="B22879" s="12">
        <v>38887.5</v>
      </c>
      <c r="C22879" s="14">
        <v>38887</v>
      </c>
      <c r="D22879" s="13">
        <v>1.5</v>
      </c>
    </row>
    <row r="22880" spans="1:4">
      <c r="A22880" s="9">
        <v>114375</v>
      </c>
      <c r="B22880" s="12">
        <v>38887.5</v>
      </c>
      <c r="C22880" s="14">
        <v>38887</v>
      </c>
      <c r="D22880" s="13">
        <v>1.5</v>
      </c>
    </row>
    <row r="22881" spans="1:4">
      <c r="A22881" s="9">
        <v>114390</v>
      </c>
      <c r="B22881" s="12">
        <v>38887.5</v>
      </c>
      <c r="C22881" s="14">
        <v>38887</v>
      </c>
      <c r="D22881" s="13">
        <v>1.5</v>
      </c>
    </row>
    <row r="22882" spans="1:4">
      <c r="A22882" s="9">
        <v>114390</v>
      </c>
      <c r="B22882" s="12">
        <v>38887.5</v>
      </c>
      <c r="C22882" s="14">
        <v>38887</v>
      </c>
      <c r="D22882" s="13">
        <v>1.5</v>
      </c>
    </row>
    <row r="22883" spans="1:4">
      <c r="A22883" s="9">
        <v>114390</v>
      </c>
      <c r="B22883" s="12">
        <v>38887.5</v>
      </c>
      <c r="C22883" s="14">
        <v>38887</v>
      </c>
      <c r="D22883" s="13">
        <v>1.5</v>
      </c>
    </row>
    <row r="22884" spans="1:4">
      <c r="A22884" s="9">
        <v>114405</v>
      </c>
      <c r="B22884" s="12">
        <v>38887.541666666664</v>
      </c>
      <c r="C22884" s="14">
        <v>38887</v>
      </c>
      <c r="D22884" s="13">
        <v>1.5</v>
      </c>
    </row>
    <row r="22885" spans="1:4">
      <c r="A22885" s="9">
        <v>114405</v>
      </c>
      <c r="B22885" s="12">
        <v>38887.541666666664</v>
      </c>
      <c r="C22885" s="14">
        <v>38887</v>
      </c>
      <c r="D22885" s="13">
        <v>1.5</v>
      </c>
    </row>
    <row r="22886" spans="1:4">
      <c r="A22886" s="9">
        <v>114405</v>
      </c>
      <c r="B22886" s="12">
        <v>38887.541666666664</v>
      </c>
      <c r="C22886" s="14">
        <v>38887</v>
      </c>
      <c r="D22886" s="13">
        <v>1.5</v>
      </c>
    </row>
    <row r="22887" spans="1:4">
      <c r="A22887" s="9">
        <v>114420</v>
      </c>
      <c r="B22887" s="12">
        <v>38887.541666666664</v>
      </c>
      <c r="C22887" s="14">
        <v>38887</v>
      </c>
      <c r="D22887" s="13">
        <v>1.5</v>
      </c>
    </row>
    <row r="22888" spans="1:4">
      <c r="A22888" s="9">
        <v>114420</v>
      </c>
      <c r="B22888" s="12">
        <v>38887.541666666664</v>
      </c>
      <c r="C22888" s="14">
        <v>38887</v>
      </c>
      <c r="D22888" s="13">
        <v>1.5</v>
      </c>
    </row>
    <row r="22889" spans="1:4">
      <c r="A22889" s="9">
        <v>114420</v>
      </c>
      <c r="B22889" s="12">
        <v>38887.541666666664</v>
      </c>
      <c r="C22889" s="14">
        <v>38887</v>
      </c>
      <c r="D22889" s="13">
        <v>1.5</v>
      </c>
    </row>
    <row r="22890" spans="1:4">
      <c r="A22890" s="9">
        <v>114435</v>
      </c>
      <c r="B22890" s="12">
        <v>38887.541666666664</v>
      </c>
      <c r="C22890" s="14">
        <v>38887</v>
      </c>
      <c r="D22890" s="13">
        <v>1.5</v>
      </c>
    </row>
    <row r="22891" spans="1:4">
      <c r="A22891" s="9">
        <v>114435</v>
      </c>
      <c r="B22891" s="12">
        <v>38887.541666666664</v>
      </c>
      <c r="C22891" s="14">
        <v>38887</v>
      </c>
      <c r="D22891" s="13">
        <v>1.5</v>
      </c>
    </row>
    <row r="22892" spans="1:4">
      <c r="A22892" s="9">
        <v>114435</v>
      </c>
      <c r="B22892" s="12">
        <v>38887.541666666664</v>
      </c>
      <c r="C22892" s="14">
        <v>38887</v>
      </c>
      <c r="D22892" s="13">
        <v>1.5</v>
      </c>
    </row>
    <row r="22893" spans="1:4">
      <c r="A22893" s="9">
        <v>114450</v>
      </c>
      <c r="B22893" s="12">
        <v>38887.541666666664</v>
      </c>
      <c r="C22893" s="14">
        <v>38887</v>
      </c>
      <c r="D22893" s="13">
        <v>1.5</v>
      </c>
    </row>
    <row r="22894" spans="1:4">
      <c r="A22894" s="9">
        <v>114450</v>
      </c>
      <c r="B22894" s="12">
        <v>38887.541666666664</v>
      </c>
      <c r="C22894" s="14">
        <v>38887</v>
      </c>
      <c r="D22894" s="13">
        <v>1.5</v>
      </c>
    </row>
    <row r="22895" spans="1:4">
      <c r="A22895" s="9">
        <v>114450</v>
      </c>
      <c r="B22895" s="12">
        <v>38887.541666666664</v>
      </c>
      <c r="C22895" s="14">
        <v>38887</v>
      </c>
      <c r="D22895" s="13">
        <v>1.5</v>
      </c>
    </row>
    <row r="22896" spans="1:4">
      <c r="A22896" s="9">
        <v>114465</v>
      </c>
      <c r="B22896" s="12">
        <v>38887.583333333336</v>
      </c>
      <c r="C22896" s="14">
        <v>38887</v>
      </c>
      <c r="D22896" s="13">
        <v>1.5</v>
      </c>
    </row>
    <row r="22897" spans="1:4">
      <c r="A22897" s="9">
        <v>114465</v>
      </c>
      <c r="B22897" s="12">
        <v>38887.583333333336</v>
      </c>
      <c r="C22897" s="14">
        <v>38887</v>
      </c>
      <c r="D22897" s="13">
        <v>1.5</v>
      </c>
    </row>
    <row r="22898" spans="1:4">
      <c r="A22898" s="9">
        <v>114465</v>
      </c>
      <c r="B22898" s="12">
        <v>38887.583333333336</v>
      </c>
      <c r="C22898" s="14">
        <v>38887</v>
      </c>
      <c r="D22898" s="13">
        <v>1.5</v>
      </c>
    </row>
    <row r="22899" spans="1:4">
      <c r="A22899" s="9">
        <v>114480</v>
      </c>
      <c r="B22899" s="12">
        <v>38887.583333333336</v>
      </c>
      <c r="C22899" s="14">
        <v>38887</v>
      </c>
      <c r="D22899" s="13">
        <v>1.3</v>
      </c>
    </row>
    <row r="22900" spans="1:4">
      <c r="A22900" s="9">
        <v>114480</v>
      </c>
      <c r="B22900" s="12">
        <v>38887.583333333336</v>
      </c>
      <c r="C22900" s="14">
        <v>38887</v>
      </c>
      <c r="D22900" s="13">
        <v>1.5</v>
      </c>
    </row>
    <row r="22901" spans="1:4">
      <c r="A22901" s="9">
        <v>114480</v>
      </c>
      <c r="B22901" s="12">
        <v>38887.583333333336</v>
      </c>
      <c r="C22901" s="14">
        <v>38887</v>
      </c>
      <c r="D22901" s="13">
        <v>1.3</v>
      </c>
    </row>
    <row r="22902" spans="1:4">
      <c r="A22902" s="9">
        <v>114495</v>
      </c>
      <c r="B22902" s="12">
        <v>38887.583333333336</v>
      </c>
      <c r="C22902" s="14">
        <v>38887</v>
      </c>
      <c r="D22902" s="13">
        <v>1.5</v>
      </c>
    </row>
    <row r="22903" spans="1:4">
      <c r="A22903" s="9">
        <v>114495</v>
      </c>
      <c r="B22903" s="12">
        <v>38887.583333333336</v>
      </c>
      <c r="C22903" s="14">
        <v>38887</v>
      </c>
      <c r="D22903" s="13">
        <v>1.3</v>
      </c>
    </row>
    <row r="22904" spans="1:4">
      <c r="A22904" s="9">
        <v>114495</v>
      </c>
      <c r="B22904" s="12">
        <v>38887.583333333336</v>
      </c>
      <c r="C22904" s="14">
        <v>38887</v>
      </c>
      <c r="D22904" s="13">
        <v>1.5</v>
      </c>
    </row>
    <row r="22905" spans="1:4">
      <c r="A22905" s="9">
        <v>114510</v>
      </c>
      <c r="B22905" s="12">
        <v>38887.583333333336</v>
      </c>
      <c r="C22905" s="14">
        <v>38887</v>
      </c>
      <c r="D22905" s="13">
        <v>1.3</v>
      </c>
    </row>
    <row r="22906" spans="1:4">
      <c r="A22906" s="9">
        <v>114510</v>
      </c>
      <c r="B22906" s="12">
        <v>38887.583333333336</v>
      </c>
      <c r="C22906" s="14">
        <v>38887</v>
      </c>
      <c r="D22906" s="13">
        <v>1.5</v>
      </c>
    </row>
    <row r="22907" spans="1:4">
      <c r="A22907" s="9">
        <v>114510</v>
      </c>
      <c r="B22907" s="12">
        <v>38887.583333333336</v>
      </c>
      <c r="C22907" s="14">
        <v>38887</v>
      </c>
      <c r="D22907" s="13">
        <v>1.3</v>
      </c>
    </row>
    <row r="22908" spans="1:4">
      <c r="A22908" s="9">
        <v>114525</v>
      </c>
      <c r="B22908" s="12">
        <v>38887.625</v>
      </c>
      <c r="C22908" s="14">
        <v>38887</v>
      </c>
      <c r="D22908" s="13">
        <v>1.3</v>
      </c>
    </row>
    <row r="22909" spans="1:4">
      <c r="A22909" s="9">
        <v>114525</v>
      </c>
      <c r="B22909" s="12">
        <v>38887.625</v>
      </c>
      <c r="C22909" s="14">
        <v>38887</v>
      </c>
      <c r="D22909" s="13">
        <v>1.3</v>
      </c>
    </row>
    <row r="22910" spans="1:4">
      <c r="A22910" s="9">
        <v>114525</v>
      </c>
      <c r="B22910" s="12">
        <v>38887.625</v>
      </c>
      <c r="C22910" s="14">
        <v>38887</v>
      </c>
      <c r="D22910" s="13">
        <v>1.3</v>
      </c>
    </row>
    <row r="22911" spans="1:4">
      <c r="A22911" s="9">
        <v>114540</v>
      </c>
      <c r="B22911" s="12">
        <v>38887.625</v>
      </c>
      <c r="C22911" s="14">
        <v>38887</v>
      </c>
      <c r="D22911" s="13">
        <v>1.3</v>
      </c>
    </row>
    <row r="22912" spans="1:4">
      <c r="A22912" s="9">
        <v>114540</v>
      </c>
      <c r="B22912" s="12">
        <v>38887.625</v>
      </c>
      <c r="C22912" s="14">
        <v>38887</v>
      </c>
      <c r="D22912" s="13">
        <v>1.3</v>
      </c>
    </row>
    <row r="22913" spans="1:4">
      <c r="A22913" s="9">
        <v>114540</v>
      </c>
      <c r="B22913" s="12">
        <v>38887.625</v>
      </c>
      <c r="C22913" s="14">
        <v>38887</v>
      </c>
      <c r="D22913" s="13">
        <v>1.3</v>
      </c>
    </row>
    <row r="22914" spans="1:4">
      <c r="A22914" s="9">
        <v>114555</v>
      </c>
      <c r="B22914" s="12">
        <v>38887.625</v>
      </c>
      <c r="C22914" s="14">
        <v>38887</v>
      </c>
      <c r="D22914" s="13">
        <v>1.5</v>
      </c>
    </row>
    <row r="22915" spans="1:4">
      <c r="A22915" s="9">
        <v>114555</v>
      </c>
      <c r="B22915" s="12">
        <v>38887.625</v>
      </c>
      <c r="C22915" s="14">
        <v>38887</v>
      </c>
      <c r="D22915" s="13">
        <v>1.3</v>
      </c>
    </row>
    <row r="22916" spans="1:4">
      <c r="A22916" s="9">
        <v>114555</v>
      </c>
      <c r="B22916" s="12">
        <v>38887.625</v>
      </c>
      <c r="C22916" s="14">
        <v>38887</v>
      </c>
      <c r="D22916" s="13">
        <v>1.3</v>
      </c>
    </row>
    <row r="22917" spans="1:4">
      <c r="A22917" s="9">
        <v>114570</v>
      </c>
      <c r="B22917" s="12">
        <v>38887.625</v>
      </c>
      <c r="C22917" s="14">
        <v>38887</v>
      </c>
      <c r="D22917" s="13">
        <v>1.3</v>
      </c>
    </row>
    <row r="22918" spans="1:4">
      <c r="A22918" s="9">
        <v>114570</v>
      </c>
      <c r="B22918" s="12">
        <v>38887.625</v>
      </c>
      <c r="C22918" s="14">
        <v>38887</v>
      </c>
      <c r="D22918" s="13">
        <v>1.3</v>
      </c>
    </row>
    <row r="22919" spans="1:4">
      <c r="A22919" s="9">
        <v>114570</v>
      </c>
      <c r="B22919" s="12">
        <v>38887.625</v>
      </c>
      <c r="C22919" s="14">
        <v>38887</v>
      </c>
      <c r="D22919" s="13">
        <v>1.3</v>
      </c>
    </row>
    <row r="22920" spans="1:4">
      <c r="A22920" s="9">
        <v>114585</v>
      </c>
      <c r="B22920" s="12">
        <v>38887.666666666664</v>
      </c>
      <c r="C22920" s="14">
        <v>38887</v>
      </c>
      <c r="D22920" s="13">
        <v>1.3</v>
      </c>
    </row>
    <row r="22921" spans="1:4">
      <c r="A22921" s="9">
        <v>114585</v>
      </c>
      <c r="B22921" s="12">
        <v>38887.666666666664</v>
      </c>
      <c r="C22921" s="14">
        <v>38887</v>
      </c>
      <c r="D22921" s="13">
        <v>1.3</v>
      </c>
    </row>
    <row r="22922" spans="1:4">
      <c r="A22922" s="9">
        <v>114585</v>
      </c>
      <c r="B22922" s="12">
        <v>38887.666666666664</v>
      </c>
      <c r="C22922" s="14">
        <v>38887</v>
      </c>
      <c r="D22922" s="13">
        <v>1.3</v>
      </c>
    </row>
    <row r="22923" spans="1:4">
      <c r="A22923" s="9">
        <v>114600</v>
      </c>
      <c r="B22923" s="12">
        <v>38887.666666666664</v>
      </c>
      <c r="C22923" s="14">
        <v>38887</v>
      </c>
      <c r="D22923" s="13">
        <v>1.3</v>
      </c>
    </row>
    <row r="22924" spans="1:4">
      <c r="A22924" s="9">
        <v>114600</v>
      </c>
      <c r="B22924" s="12">
        <v>38887.666666666664</v>
      </c>
      <c r="C22924" s="14">
        <v>38887</v>
      </c>
      <c r="D22924" s="13">
        <v>1.3</v>
      </c>
    </row>
    <row r="22925" spans="1:4">
      <c r="A22925" s="9">
        <v>114600</v>
      </c>
      <c r="B22925" s="12">
        <v>38887.666666666664</v>
      </c>
      <c r="C22925" s="14">
        <v>38887</v>
      </c>
      <c r="D22925" s="13">
        <v>1.3</v>
      </c>
    </row>
    <row r="22926" spans="1:4">
      <c r="A22926" s="9">
        <v>114615</v>
      </c>
      <c r="B22926" s="12">
        <v>38887.666666666664</v>
      </c>
      <c r="C22926" s="14">
        <v>38887</v>
      </c>
      <c r="D22926" s="13">
        <v>1.3</v>
      </c>
    </row>
    <row r="22927" spans="1:4">
      <c r="A22927" s="9">
        <v>114615</v>
      </c>
      <c r="B22927" s="12">
        <v>38887.666666666664</v>
      </c>
      <c r="C22927" s="14">
        <v>38887</v>
      </c>
      <c r="D22927" s="13">
        <v>1.3</v>
      </c>
    </row>
    <row r="22928" spans="1:4">
      <c r="A22928" s="9">
        <v>114615</v>
      </c>
      <c r="B22928" s="12">
        <v>38887.666666666664</v>
      </c>
      <c r="C22928" s="14">
        <v>38887</v>
      </c>
      <c r="D22928" s="13">
        <v>1.3</v>
      </c>
    </row>
    <row r="22929" spans="1:4">
      <c r="A22929" s="9">
        <v>114630</v>
      </c>
      <c r="B22929" s="12">
        <v>38887.666666666664</v>
      </c>
      <c r="C22929" s="14">
        <v>38887</v>
      </c>
      <c r="D22929" s="13">
        <v>1.3</v>
      </c>
    </row>
    <row r="22930" spans="1:4">
      <c r="A22930" s="9">
        <v>114630</v>
      </c>
      <c r="B22930" s="12">
        <v>38887.666666666664</v>
      </c>
      <c r="C22930" s="14">
        <v>38887</v>
      </c>
      <c r="D22930" s="13">
        <v>1.3</v>
      </c>
    </row>
    <row r="22931" spans="1:4">
      <c r="A22931" s="9">
        <v>114630</v>
      </c>
      <c r="B22931" s="12">
        <v>38887.666666666664</v>
      </c>
      <c r="C22931" s="14">
        <v>38887</v>
      </c>
      <c r="D22931" s="13">
        <v>1.3</v>
      </c>
    </row>
    <row r="22932" spans="1:4">
      <c r="A22932" s="9">
        <v>114645</v>
      </c>
      <c r="B22932" s="12">
        <v>38887.708333333336</v>
      </c>
      <c r="C22932" s="14">
        <v>38887</v>
      </c>
      <c r="D22932" s="13">
        <v>1.3</v>
      </c>
    </row>
    <row r="22933" spans="1:4">
      <c r="A22933" s="9">
        <v>114645</v>
      </c>
      <c r="B22933" s="12">
        <v>38887.708333333336</v>
      </c>
      <c r="C22933" s="14">
        <v>38887</v>
      </c>
      <c r="D22933" s="13">
        <v>1.3</v>
      </c>
    </row>
    <row r="22934" spans="1:4">
      <c r="A22934" s="9">
        <v>114645</v>
      </c>
      <c r="B22934" s="12">
        <v>38887.708333333336</v>
      </c>
      <c r="C22934" s="14">
        <v>38887</v>
      </c>
      <c r="D22934" s="13">
        <v>1.3</v>
      </c>
    </row>
    <row r="22935" spans="1:4">
      <c r="A22935" s="9">
        <v>114660</v>
      </c>
      <c r="B22935" s="12">
        <v>38887.708333333336</v>
      </c>
      <c r="C22935" s="14">
        <v>38887</v>
      </c>
      <c r="D22935" s="13">
        <v>1.3</v>
      </c>
    </row>
    <row r="22936" spans="1:4">
      <c r="A22936" s="9">
        <v>114660</v>
      </c>
      <c r="B22936" s="12">
        <v>38887.708333333336</v>
      </c>
      <c r="C22936" s="14">
        <v>38887</v>
      </c>
      <c r="D22936" s="13">
        <v>1.3</v>
      </c>
    </row>
    <row r="22937" spans="1:4">
      <c r="A22937" s="9">
        <v>114660</v>
      </c>
      <c r="B22937" s="12">
        <v>38887.708333333336</v>
      </c>
      <c r="C22937" s="14">
        <v>38887</v>
      </c>
      <c r="D22937" s="13">
        <v>1.3</v>
      </c>
    </row>
    <row r="22938" spans="1:4">
      <c r="A22938" s="9">
        <v>114675</v>
      </c>
      <c r="B22938" s="12">
        <v>38887.708333333336</v>
      </c>
      <c r="C22938" s="14">
        <v>38887</v>
      </c>
      <c r="D22938" s="13">
        <v>1.3</v>
      </c>
    </row>
    <row r="22939" spans="1:4">
      <c r="A22939" s="9">
        <v>114675</v>
      </c>
      <c r="B22939" s="12">
        <v>38887.708333333336</v>
      </c>
      <c r="C22939" s="14">
        <v>38887</v>
      </c>
      <c r="D22939" s="13">
        <v>1.3</v>
      </c>
    </row>
    <row r="22940" spans="1:4">
      <c r="A22940" s="9">
        <v>114675</v>
      </c>
      <c r="B22940" s="12">
        <v>38887.708333333336</v>
      </c>
      <c r="C22940" s="14">
        <v>38887</v>
      </c>
      <c r="D22940" s="13">
        <v>1.3</v>
      </c>
    </row>
    <row r="22941" spans="1:4">
      <c r="A22941" s="9">
        <v>114690</v>
      </c>
      <c r="B22941" s="12">
        <v>38887.708333333336</v>
      </c>
      <c r="C22941" s="14">
        <v>38887</v>
      </c>
      <c r="D22941" s="13">
        <v>1.3</v>
      </c>
    </row>
    <row r="22942" spans="1:4">
      <c r="A22942" s="9">
        <v>114690</v>
      </c>
      <c r="B22942" s="12">
        <v>38887.708333333336</v>
      </c>
      <c r="C22942" s="14">
        <v>38887</v>
      </c>
      <c r="D22942" s="13">
        <v>1.3</v>
      </c>
    </row>
    <row r="22943" spans="1:4">
      <c r="A22943" s="9">
        <v>114690</v>
      </c>
      <c r="B22943" s="12">
        <v>38887.708333333336</v>
      </c>
      <c r="C22943" s="14">
        <v>38887</v>
      </c>
      <c r="D22943" s="13">
        <v>1.3</v>
      </c>
    </row>
    <row r="22944" spans="1:4">
      <c r="A22944" s="9">
        <v>114705</v>
      </c>
      <c r="B22944" s="12">
        <v>38887.75</v>
      </c>
      <c r="C22944" s="14">
        <v>38887</v>
      </c>
      <c r="D22944" s="13">
        <v>1.3</v>
      </c>
    </row>
    <row r="22945" spans="1:4">
      <c r="A22945" s="9">
        <v>114705</v>
      </c>
      <c r="B22945" s="12">
        <v>38887.75</v>
      </c>
      <c r="C22945" s="14">
        <v>38887</v>
      </c>
      <c r="D22945" s="13">
        <v>1.3</v>
      </c>
    </row>
    <row r="22946" spans="1:4">
      <c r="A22946" s="9">
        <v>114705</v>
      </c>
      <c r="B22946" s="12">
        <v>38887.75</v>
      </c>
      <c r="C22946" s="14">
        <v>38887</v>
      </c>
      <c r="D22946" s="13">
        <v>1.3</v>
      </c>
    </row>
    <row r="22947" spans="1:4">
      <c r="A22947" s="9">
        <v>114720</v>
      </c>
      <c r="B22947" s="12">
        <v>38887.75</v>
      </c>
      <c r="C22947" s="14">
        <v>38887</v>
      </c>
      <c r="D22947" s="13">
        <v>1.3</v>
      </c>
    </row>
    <row r="22948" spans="1:4">
      <c r="A22948" s="9">
        <v>114720</v>
      </c>
      <c r="B22948" s="12">
        <v>38887.75</v>
      </c>
      <c r="C22948" s="14">
        <v>38887</v>
      </c>
      <c r="D22948" s="13">
        <v>1.3</v>
      </c>
    </row>
    <row r="22949" spans="1:4">
      <c r="A22949" s="9">
        <v>114720</v>
      </c>
      <c r="B22949" s="12">
        <v>38887.75</v>
      </c>
      <c r="C22949" s="14">
        <v>38887</v>
      </c>
      <c r="D22949" s="13">
        <v>1.3</v>
      </c>
    </row>
    <row r="22950" spans="1:4">
      <c r="A22950" s="9">
        <v>114735</v>
      </c>
      <c r="B22950" s="12">
        <v>38887.75</v>
      </c>
      <c r="C22950" s="14">
        <v>38887</v>
      </c>
      <c r="D22950" s="13">
        <v>1.3</v>
      </c>
    </row>
    <row r="22951" spans="1:4">
      <c r="A22951" s="9">
        <v>114735</v>
      </c>
      <c r="B22951" s="12">
        <v>38887.75</v>
      </c>
      <c r="C22951" s="14">
        <v>38887</v>
      </c>
      <c r="D22951" s="13">
        <v>1.3</v>
      </c>
    </row>
    <row r="22952" spans="1:4">
      <c r="A22952" s="9">
        <v>114735</v>
      </c>
      <c r="B22952" s="12">
        <v>38887.75</v>
      </c>
      <c r="C22952" s="14">
        <v>38887</v>
      </c>
      <c r="D22952" s="13">
        <v>1.3</v>
      </c>
    </row>
    <row r="22953" spans="1:4">
      <c r="A22953" s="9">
        <v>114750</v>
      </c>
      <c r="B22953" s="12">
        <v>38887.75</v>
      </c>
      <c r="C22953" s="14">
        <v>38887</v>
      </c>
      <c r="D22953" s="13">
        <v>1.3</v>
      </c>
    </row>
    <row r="22954" spans="1:4">
      <c r="A22954" s="9">
        <v>114750</v>
      </c>
      <c r="B22954" s="12">
        <v>38887.75</v>
      </c>
      <c r="C22954" s="14">
        <v>38887</v>
      </c>
      <c r="D22954" s="13">
        <v>1.3</v>
      </c>
    </row>
    <row r="22955" spans="1:4">
      <c r="A22955" s="9">
        <v>114750</v>
      </c>
      <c r="B22955" s="12">
        <v>38887.75</v>
      </c>
      <c r="C22955" s="14">
        <v>38887</v>
      </c>
      <c r="D22955" s="13">
        <v>1.3</v>
      </c>
    </row>
    <row r="22956" spans="1:4">
      <c r="A22956" s="9">
        <v>114765</v>
      </c>
      <c r="B22956" s="12">
        <v>38887.791666666664</v>
      </c>
      <c r="C22956" s="14">
        <v>38887</v>
      </c>
      <c r="D22956" s="13">
        <v>1.3</v>
      </c>
    </row>
    <row r="22957" spans="1:4">
      <c r="A22957" s="9">
        <v>114765</v>
      </c>
      <c r="B22957" s="12">
        <v>38887.791666666664</v>
      </c>
      <c r="C22957" s="14">
        <v>38887</v>
      </c>
      <c r="D22957" s="13">
        <v>1.3</v>
      </c>
    </row>
    <row r="22958" spans="1:4">
      <c r="A22958" s="9">
        <v>114765</v>
      </c>
      <c r="B22958" s="12">
        <v>38887.791666666664</v>
      </c>
      <c r="C22958" s="14">
        <v>38887</v>
      </c>
      <c r="D22958" s="13">
        <v>1.3</v>
      </c>
    </row>
    <row r="22959" spans="1:4">
      <c r="A22959" s="9">
        <v>114780</v>
      </c>
      <c r="B22959" s="12">
        <v>38887.791666666664</v>
      </c>
      <c r="C22959" s="14">
        <v>38887</v>
      </c>
      <c r="D22959" s="13">
        <v>1.3</v>
      </c>
    </row>
    <row r="22960" spans="1:4">
      <c r="A22960" s="9">
        <v>114780</v>
      </c>
      <c r="B22960" s="12">
        <v>38887.791666666664</v>
      </c>
      <c r="C22960" s="14">
        <v>38887</v>
      </c>
      <c r="D22960" s="13">
        <v>1.3</v>
      </c>
    </row>
    <row r="22961" spans="1:4">
      <c r="A22961" s="9">
        <v>114780</v>
      </c>
      <c r="B22961" s="12">
        <v>38887.791666666664</v>
      </c>
      <c r="C22961" s="14">
        <v>38887</v>
      </c>
      <c r="D22961" s="13">
        <v>1.3</v>
      </c>
    </row>
    <row r="22962" spans="1:4">
      <c r="A22962" s="9">
        <v>114795</v>
      </c>
      <c r="B22962" s="12">
        <v>38887.791666666664</v>
      </c>
      <c r="C22962" s="14">
        <v>38887</v>
      </c>
      <c r="D22962" s="13">
        <v>1.3</v>
      </c>
    </row>
    <row r="22963" spans="1:4">
      <c r="A22963" s="9">
        <v>114795</v>
      </c>
      <c r="B22963" s="12">
        <v>38887.791666666664</v>
      </c>
      <c r="C22963" s="14">
        <v>38887</v>
      </c>
      <c r="D22963" s="13">
        <v>1.3</v>
      </c>
    </row>
    <row r="22964" spans="1:4">
      <c r="A22964" s="9">
        <v>114795</v>
      </c>
      <c r="B22964" s="12">
        <v>38887.791666666664</v>
      </c>
      <c r="C22964" s="14">
        <v>38887</v>
      </c>
      <c r="D22964" s="13">
        <v>1.3</v>
      </c>
    </row>
    <row r="22965" spans="1:4">
      <c r="A22965" s="9">
        <v>114810</v>
      </c>
      <c r="B22965" s="12">
        <v>38887.791666666664</v>
      </c>
      <c r="C22965" s="14">
        <v>38887</v>
      </c>
      <c r="D22965" s="13">
        <v>1.3</v>
      </c>
    </row>
    <row r="22966" spans="1:4">
      <c r="A22966" s="9">
        <v>114810</v>
      </c>
      <c r="B22966" s="12">
        <v>38887.791666666664</v>
      </c>
      <c r="C22966" s="14">
        <v>38887</v>
      </c>
      <c r="D22966" s="13">
        <v>1.3</v>
      </c>
    </row>
    <row r="22967" spans="1:4">
      <c r="A22967" s="9">
        <v>114810</v>
      </c>
      <c r="B22967" s="12">
        <v>38887.791666666664</v>
      </c>
      <c r="C22967" s="14">
        <v>38887</v>
      </c>
      <c r="D22967" s="13">
        <v>1.3</v>
      </c>
    </row>
    <row r="22968" spans="1:4">
      <c r="A22968" s="9">
        <v>114825</v>
      </c>
      <c r="B22968" s="12">
        <v>38887.833333333336</v>
      </c>
      <c r="C22968" s="14">
        <v>38887</v>
      </c>
      <c r="D22968" s="13">
        <v>1.3</v>
      </c>
    </row>
    <row r="22969" spans="1:4">
      <c r="A22969" s="9">
        <v>114825</v>
      </c>
      <c r="B22969" s="12">
        <v>38887.833333333336</v>
      </c>
      <c r="C22969" s="14">
        <v>38887</v>
      </c>
      <c r="D22969" s="13">
        <v>1.3</v>
      </c>
    </row>
    <row r="22970" spans="1:4">
      <c r="A22970" s="9">
        <v>114825</v>
      </c>
      <c r="B22970" s="12">
        <v>38887.833333333336</v>
      </c>
      <c r="C22970" s="14">
        <v>38887</v>
      </c>
      <c r="D22970" s="13">
        <v>1.3</v>
      </c>
    </row>
    <row r="22971" spans="1:4">
      <c r="A22971" s="9">
        <v>114840</v>
      </c>
      <c r="B22971" s="12">
        <v>38887.833333333336</v>
      </c>
      <c r="C22971" s="14">
        <v>38887</v>
      </c>
      <c r="D22971" s="13">
        <v>1.3</v>
      </c>
    </row>
    <row r="22972" spans="1:4">
      <c r="A22972" s="9">
        <v>114840</v>
      </c>
      <c r="B22972" s="12">
        <v>38887.833333333336</v>
      </c>
      <c r="C22972" s="14">
        <v>38887</v>
      </c>
      <c r="D22972" s="13">
        <v>1.3</v>
      </c>
    </row>
    <row r="22973" spans="1:4">
      <c r="A22973" s="9">
        <v>114840</v>
      </c>
      <c r="B22973" s="12">
        <v>38887.833333333336</v>
      </c>
      <c r="C22973" s="14">
        <v>38887</v>
      </c>
      <c r="D22973" s="13">
        <v>1.3</v>
      </c>
    </row>
    <row r="22974" spans="1:4">
      <c r="A22974" s="9">
        <v>114855</v>
      </c>
      <c r="B22974" s="12">
        <v>38887.833333333336</v>
      </c>
      <c r="C22974" s="14">
        <v>38887</v>
      </c>
      <c r="D22974" s="13">
        <v>1.3</v>
      </c>
    </row>
    <row r="22975" spans="1:4">
      <c r="A22975" s="9">
        <v>114855</v>
      </c>
      <c r="B22975" s="12">
        <v>38887.833333333336</v>
      </c>
      <c r="C22975" s="14">
        <v>38887</v>
      </c>
      <c r="D22975" s="13">
        <v>1.3</v>
      </c>
    </row>
    <row r="22976" spans="1:4">
      <c r="A22976" s="9">
        <v>114855</v>
      </c>
      <c r="B22976" s="12">
        <v>38887.833333333336</v>
      </c>
      <c r="C22976" s="14">
        <v>38887</v>
      </c>
      <c r="D22976" s="13">
        <v>1.3</v>
      </c>
    </row>
    <row r="22977" spans="1:4">
      <c r="A22977" s="9">
        <v>114870</v>
      </c>
      <c r="B22977" s="12">
        <v>38887.833333333336</v>
      </c>
      <c r="C22977" s="14">
        <v>38887</v>
      </c>
      <c r="D22977" s="13">
        <v>1.3</v>
      </c>
    </row>
    <row r="22978" spans="1:4">
      <c r="A22978" s="9">
        <v>114870</v>
      </c>
      <c r="B22978" s="12">
        <v>38887.833333333336</v>
      </c>
      <c r="C22978" s="14">
        <v>38887</v>
      </c>
      <c r="D22978" s="13">
        <v>1.3</v>
      </c>
    </row>
    <row r="22979" spans="1:4">
      <c r="A22979" s="9">
        <v>114870</v>
      </c>
      <c r="B22979" s="12">
        <v>38887.833333333336</v>
      </c>
      <c r="C22979" s="14">
        <v>38887</v>
      </c>
      <c r="D22979" s="13">
        <v>1.3</v>
      </c>
    </row>
    <row r="22980" spans="1:4">
      <c r="A22980" s="9">
        <v>114885</v>
      </c>
      <c r="B22980" s="12">
        <v>38887.875</v>
      </c>
      <c r="C22980" s="14">
        <v>38887</v>
      </c>
      <c r="D22980" s="13">
        <v>1.3</v>
      </c>
    </row>
    <row r="22981" spans="1:4">
      <c r="A22981" s="9">
        <v>114885</v>
      </c>
      <c r="B22981" s="12">
        <v>38887.875</v>
      </c>
      <c r="C22981" s="14">
        <v>38887</v>
      </c>
      <c r="D22981" s="13">
        <v>1.3</v>
      </c>
    </row>
    <row r="22982" spans="1:4">
      <c r="A22982" s="9">
        <v>114885</v>
      </c>
      <c r="B22982" s="12">
        <v>38887.875</v>
      </c>
      <c r="C22982" s="14">
        <v>38887</v>
      </c>
      <c r="D22982" s="13">
        <v>1.3</v>
      </c>
    </row>
    <row r="22983" spans="1:4">
      <c r="A22983" s="9">
        <v>114900</v>
      </c>
      <c r="B22983" s="12">
        <v>38887.875</v>
      </c>
      <c r="C22983" s="14">
        <v>38887</v>
      </c>
      <c r="D22983" s="13">
        <v>1.3</v>
      </c>
    </row>
    <row r="22984" spans="1:4">
      <c r="A22984" s="9">
        <v>114900</v>
      </c>
      <c r="B22984" s="12">
        <v>38887.875</v>
      </c>
      <c r="C22984" s="14">
        <v>38887</v>
      </c>
      <c r="D22984" s="13">
        <v>1.3</v>
      </c>
    </row>
    <row r="22985" spans="1:4">
      <c r="A22985" s="9">
        <v>114900</v>
      </c>
      <c r="B22985" s="12">
        <v>38887.875</v>
      </c>
      <c r="C22985" s="14">
        <v>38887</v>
      </c>
      <c r="D22985" s="13">
        <v>1.3</v>
      </c>
    </row>
    <row r="22986" spans="1:4">
      <c r="A22986" s="9">
        <v>114915</v>
      </c>
      <c r="B22986" s="12">
        <v>38887.875</v>
      </c>
      <c r="C22986" s="14">
        <v>38887</v>
      </c>
      <c r="D22986" s="13">
        <v>1.3</v>
      </c>
    </row>
    <row r="22987" spans="1:4">
      <c r="A22987" s="9">
        <v>114915</v>
      </c>
      <c r="B22987" s="12">
        <v>38887.875</v>
      </c>
      <c r="C22987" s="14">
        <v>38887</v>
      </c>
      <c r="D22987" s="13">
        <v>1.3</v>
      </c>
    </row>
    <row r="22988" spans="1:4">
      <c r="A22988" s="9">
        <v>114915</v>
      </c>
      <c r="B22988" s="12">
        <v>38887.875</v>
      </c>
      <c r="C22988" s="14">
        <v>38887</v>
      </c>
      <c r="D22988" s="13">
        <v>1.3</v>
      </c>
    </row>
    <row r="22989" spans="1:4">
      <c r="A22989" s="9">
        <v>114930</v>
      </c>
      <c r="B22989" s="12">
        <v>38887.875</v>
      </c>
      <c r="C22989" s="14">
        <v>38887</v>
      </c>
      <c r="D22989" s="13">
        <v>1.3</v>
      </c>
    </row>
    <row r="22990" spans="1:4">
      <c r="A22990" s="9">
        <v>114930</v>
      </c>
      <c r="B22990" s="12">
        <v>38887.875</v>
      </c>
      <c r="C22990" s="14">
        <v>38887</v>
      </c>
      <c r="D22990" s="13">
        <v>1.3</v>
      </c>
    </row>
    <row r="22991" spans="1:4">
      <c r="A22991" s="9">
        <v>114930</v>
      </c>
      <c r="B22991" s="12">
        <v>38887.875</v>
      </c>
      <c r="C22991" s="14">
        <v>38887</v>
      </c>
      <c r="D22991" s="13">
        <v>1.3</v>
      </c>
    </row>
    <row r="22992" spans="1:4">
      <c r="A22992" s="9">
        <v>114945</v>
      </c>
      <c r="B22992" s="12">
        <v>38887.916666666664</v>
      </c>
      <c r="C22992" s="14">
        <v>38887</v>
      </c>
      <c r="D22992" s="13">
        <v>1.3</v>
      </c>
    </row>
    <row r="22993" spans="1:4">
      <c r="A22993" s="9">
        <v>114945</v>
      </c>
      <c r="B22993" s="12">
        <v>38887.916666666664</v>
      </c>
      <c r="C22993" s="14">
        <v>38887</v>
      </c>
      <c r="D22993" s="13">
        <v>1.3</v>
      </c>
    </row>
    <row r="22994" spans="1:4">
      <c r="A22994" s="9">
        <v>114945</v>
      </c>
      <c r="B22994" s="12">
        <v>38887.916666666664</v>
      </c>
      <c r="C22994" s="14">
        <v>38887</v>
      </c>
      <c r="D22994" s="13">
        <v>1.3</v>
      </c>
    </row>
    <row r="22995" spans="1:4">
      <c r="A22995" s="9">
        <v>114960</v>
      </c>
      <c r="B22995" s="12">
        <v>38887.916666666664</v>
      </c>
      <c r="C22995" s="14">
        <v>38887</v>
      </c>
      <c r="D22995" s="13">
        <v>1.3</v>
      </c>
    </row>
    <row r="22996" spans="1:4">
      <c r="A22996" s="9">
        <v>114960</v>
      </c>
      <c r="B22996" s="12">
        <v>38887.916666666664</v>
      </c>
      <c r="C22996" s="14">
        <v>38887</v>
      </c>
      <c r="D22996" s="13">
        <v>1.3</v>
      </c>
    </row>
    <row r="22997" spans="1:4">
      <c r="A22997" s="9">
        <v>114960</v>
      </c>
      <c r="B22997" s="12">
        <v>38887.916666666664</v>
      </c>
      <c r="C22997" s="14">
        <v>38887</v>
      </c>
      <c r="D22997" s="13">
        <v>1.3</v>
      </c>
    </row>
    <row r="22998" spans="1:4">
      <c r="A22998" s="9">
        <v>114975</v>
      </c>
      <c r="B22998" s="12">
        <v>38887.916666666664</v>
      </c>
      <c r="C22998" s="14">
        <v>38887</v>
      </c>
      <c r="D22998" s="13">
        <v>1.3</v>
      </c>
    </row>
    <row r="22999" spans="1:4">
      <c r="A22999" s="9">
        <v>114975</v>
      </c>
      <c r="B22999" s="12">
        <v>38887.916666666664</v>
      </c>
      <c r="C22999" s="14">
        <v>38887</v>
      </c>
      <c r="D22999" s="13">
        <v>1.3</v>
      </c>
    </row>
    <row r="23000" spans="1:4">
      <c r="A23000" s="9">
        <v>114975</v>
      </c>
      <c r="B23000" s="12">
        <v>38887.916666666664</v>
      </c>
      <c r="C23000" s="14">
        <v>38887</v>
      </c>
      <c r="D23000" s="13">
        <v>1.3</v>
      </c>
    </row>
    <row r="23001" spans="1:4">
      <c r="A23001" s="9">
        <v>114990</v>
      </c>
      <c r="B23001" s="12">
        <v>38887.916666666664</v>
      </c>
      <c r="C23001" s="14">
        <v>38887</v>
      </c>
      <c r="D23001" s="13">
        <v>1.3</v>
      </c>
    </row>
    <row r="23002" spans="1:4">
      <c r="A23002" s="9">
        <v>114990</v>
      </c>
      <c r="B23002" s="12">
        <v>38887.916666666664</v>
      </c>
      <c r="C23002" s="14">
        <v>38887</v>
      </c>
      <c r="D23002" s="13">
        <v>1.3</v>
      </c>
    </row>
    <row r="23003" spans="1:4">
      <c r="A23003" s="9">
        <v>114990</v>
      </c>
      <c r="B23003" s="12">
        <v>38887.916666666664</v>
      </c>
      <c r="C23003" s="14">
        <v>38887</v>
      </c>
      <c r="D23003" s="13">
        <v>1.3</v>
      </c>
    </row>
    <row r="23004" spans="1:4">
      <c r="A23004" s="9">
        <v>115005</v>
      </c>
      <c r="B23004" s="12">
        <v>38887.958333333336</v>
      </c>
      <c r="C23004" s="14">
        <v>38887</v>
      </c>
      <c r="D23004" s="13">
        <v>1.3</v>
      </c>
    </row>
    <row r="23005" spans="1:4">
      <c r="A23005" s="9">
        <v>115005</v>
      </c>
      <c r="B23005" s="12">
        <v>38887.958333333336</v>
      </c>
      <c r="C23005" s="14">
        <v>38887</v>
      </c>
      <c r="D23005" s="13">
        <v>1.3</v>
      </c>
    </row>
    <row r="23006" spans="1:4">
      <c r="A23006" s="9">
        <v>115005</v>
      </c>
      <c r="B23006" s="12">
        <v>38887.958333333336</v>
      </c>
      <c r="C23006" s="14">
        <v>38887</v>
      </c>
      <c r="D23006" s="13">
        <v>1.3</v>
      </c>
    </row>
    <row r="23007" spans="1:4">
      <c r="A23007" s="9">
        <v>115020</v>
      </c>
      <c r="B23007" s="12">
        <v>38887.958333333336</v>
      </c>
      <c r="C23007" s="14">
        <v>38887</v>
      </c>
      <c r="D23007" s="13">
        <v>1.3</v>
      </c>
    </row>
    <row r="23008" spans="1:4">
      <c r="A23008" s="9">
        <v>115020</v>
      </c>
      <c r="B23008" s="12">
        <v>38887.958333333336</v>
      </c>
      <c r="C23008" s="14">
        <v>38887</v>
      </c>
      <c r="D23008" s="13">
        <v>1.3</v>
      </c>
    </row>
    <row r="23009" spans="1:4">
      <c r="A23009" s="9">
        <v>115020</v>
      </c>
      <c r="B23009" s="12">
        <v>38887.958333333336</v>
      </c>
      <c r="C23009" s="14">
        <v>38887</v>
      </c>
      <c r="D23009" s="13">
        <v>1.3</v>
      </c>
    </row>
    <row r="23010" spans="1:4">
      <c r="A23010" s="9">
        <v>115035</v>
      </c>
      <c r="B23010" s="12">
        <v>38887.958333333336</v>
      </c>
      <c r="C23010" s="14">
        <v>38887</v>
      </c>
      <c r="D23010" s="13">
        <v>1.3</v>
      </c>
    </row>
    <row r="23011" spans="1:4">
      <c r="A23011" s="9">
        <v>115035</v>
      </c>
      <c r="B23011" s="12">
        <v>38887.958333333336</v>
      </c>
      <c r="C23011" s="14">
        <v>38887</v>
      </c>
      <c r="D23011" s="13">
        <v>1.3</v>
      </c>
    </row>
    <row r="23012" spans="1:4">
      <c r="A23012" s="9">
        <v>115035</v>
      </c>
      <c r="B23012" s="12">
        <v>38887.958333333336</v>
      </c>
      <c r="C23012" s="14">
        <v>38887</v>
      </c>
      <c r="D23012" s="13">
        <v>1.3</v>
      </c>
    </row>
    <row r="23013" spans="1:4">
      <c r="A23013" s="9">
        <v>115050</v>
      </c>
      <c r="B23013" s="12">
        <v>38887.958333333336</v>
      </c>
      <c r="C23013" s="14">
        <v>38887</v>
      </c>
      <c r="D23013" s="13">
        <v>1.3</v>
      </c>
    </row>
    <row r="23014" spans="1:4">
      <c r="A23014" s="9">
        <v>115050</v>
      </c>
      <c r="B23014" s="12">
        <v>38887.958333333336</v>
      </c>
      <c r="C23014" s="14">
        <v>38887</v>
      </c>
      <c r="D23014" s="13">
        <v>1.3</v>
      </c>
    </row>
    <row r="23015" spans="1:4">
      <c r="A23015" s="9">
        <v>115050</v>
      </c>
      <c r="B23015" s="12">
        <v>38887.958333333336</v>
      </c>
      <c r="C23015" s="14">
        <v>38887</v>
      </c>
      <c r="D23015" s="13">
        <v>1.3</v>
      </c>
    </row>
    <row r="23016" spans="1:4">
      <c r="A23016" s="9">
        <v>115065</v>
      </c>
      <c r="B23016" s="12">
        <v>38888</v>
      </c>
      <c r="C23016" s="14">
        <v>38888</v>
      </c>
      <c r="D23016" s="13">
        <v>1.3</v>
      </c>
    </row>
    <row r="23017" spans="1:4">
      <c r="A23017" s="9">
        <v>115065</v>
      </c>
      <c r="B23017" s="12">
        <v>38888</v>
      </c>
      <c r="C23017" s="14">
        <v>38888</v>
      </c>
      <c r="D23017" s="13">
        <v>1.3</v>
      </c>
    </row>
    <row r="23018" spans="1:4">
      <c r="A23018" s="9">
        <v>115065</v>
      </c>
      <c r="B23018" s="12">
        <v>38888</v>
      </c>
      <c r="C23018" s="14">
        <v>38888</v>
      </c>
      <c r="D23018" s="13">
        <v>1.3</v>
      </c>
    </row>
    <row r="23019" spans="1:4">
      <c r="A23019" s="9">
        <v>115080</v>
      </c>
      <c r="B23019" s="12">
        <v>38888</v>
      </c>
      <c r="C23019" s="14">
        <v>38888</v>
      </c>
      <c r="D23019" s="13">
        <v>1.3</v>
      </c>
    </row>
    <row r="23020" spans="1:4">
      <c r="A23020" s="9">
        <v>115080</v>
      </c>
      <c r="B23020" s="12">
        <v>38888</v>
      </c>
      <c r="C23020" s="14">
        <v>38888</v>
      </c>
      <c r="D23020" s="13">
        <v>1.3</v>
      </c>
    </row>
    <row r="23021" spans="1:4">
      <c r="A23021" s="9">
        <v>115080</v>
      </c>
      <c r="B23021" s="12">
        <v>38888</v>
      </c>
      <c r="C23021" s="14">
        <v>38888</v>
      </c>
      <c r="D23021" s="13">
        <v>1.3</v>
      </c>
    </row>
    <row r="23022" spans="1:4">
      <c r="A23022" s="9">
        <v>115095</v>
      </c>
      <c r="B23022" s="12">
        <v>38888</v>
      </c>
      <c r="C23022" s="14">
        <v>38888</v>
      </c>
      <c r="D23022" s="13">
        <v>1.3</v>
      </c>
    </row>
    <row r="23023" spans="1:4">
      <c r="A23023" s="9">
        <v>115095</v>
      </c>
      <c r="B23023" s="12">
        <v>38888</v>
      </c>
      <c r="C23023" s="14">
        <v>38888</v>
      </c>
      <c r="D23023" s="13">
        <v>1.3</v>
      </c>
    </row>
    <row r="23024" spans="1:4">
      <c r="A23024" s="9">
        <v>115095</v>
      </c>
      <c r="B23024" s="12">
        <v>38888</v>
      </c>
      <c r="C23024" s="14">
        <v>38888</v>
      </c>
      <c r="D23024" s="13">
        <v>1.3</v>
      </c>
    </row>
    <row r="23025" spans="1:4">
      <c r="A23025" s="9">
        <v>115110</v>
      </c>
      <c r="B23025" s="12">
        <v>38888</v>
      </c>
      <c r="C23025" s="14">
        <v>38888</v>
      </c>
      <c r="D23025" s="13">
        <v>1.3</v>
      </c>
    </row>
    <row r="23026" spans="1:4">
      <c r="A23026" s="9">
        <v>115110</v>
      </c>
      <c r="B23026" s="12">
        <v>38888</v>
      </c>
      <c r="C23026" s="14">
        <v>38888</v>
      </c>
      <c r="D23026" s="13">
        <v>1.3</v>
      </c>
    </row>
    <row r="23027" spans="1:4">
      <c r="A23027" s="9">
        <v>115110</v>
      </c>
      <c r="B23027" s="12">
        <v>38888</v>
      </c>
      <c r="C23027" s="14">
        <v>38888</v>
      </c>
      <c r="D23027" s="13">
        <v>1.3</v>
      </c>
    </row>
    <row r="23028" spans="1:4">
      <c r="A23028" s="9">
        <v>115125</v>
      </c>
      <c r="B23028" s="12">
        <v>38888.041666666664</v>
      </c>
      <c r="C23028" s="14">
        <v>38888</v>
      </c>
      <c r="D23028" s="13">
        <v>1.3</v>
      </c>
    </row>
    <row r="23029" spans="1:4">
      <c r="A23029" s="9">
        <v>115125</v>
      </c>
      <c r="B23029" s="12">
        <v>38888.041666666664</v>
      </c>
      <c r="C23029" s="14">
        <v>38888</v>
      </c>
      <c r="D23029" s="13">
        <v>1.3</v>
      </c>
    </row>
    <row r="23030" spans="1:4">
      <c r="A23030" s="9">
        <v>115125</v>
      </c>
      <c r="B23030" s="12">
        <v>38888.041666666664</v>
      </c>
      <c r="C23030" s="14">
        <v>38888</v>
      </c>
      <c r="D23030" s="13">
        <v>1.3</v>
      </c>
    </row>
    <row r="23031" spans="1:4">
      <c r="A23031" s="9">
        <v>115140</v>
      </c>
      <c r="B23031" s="12">
        <v>38888.041666666664</v>
      </c>
      <c r="C23031" s="14">
        <v>38888</v>
      </c>
      <c r="D23031" s="13">
        <v>1.3</v>
      </c>
    </row>
    <row r="23032" spans="1:4">
      <c r="A23032" s="9">
        <v>115140</v>
      </c>
      <c r="B23032" s="12">
        <v>38888.041666666664</v>
      </c>
      <c r="C23032" s="14">
        <v>38888</v>
      </c>
      <c r="D23032" s="13">
        <v>1.3</v>
      </c>
    </row>
    <row r="23033" spans="1:4">
      <c r="A23033" s="9">
        <v>115140</v>
      </c>
      <c r="B23033" s="12">
        <v>38888.041666666664</v>
      </c>
      <c r="C23033" s="14">
        <v>38888</v>
      </c>
      <c r="D23033" s="13">
        <v>1.3</v>
      </c>
    </row>
    <row r="23034" spans="1:4">
      <c r="A23034" s="9">
        <v>115155</v>
      </c>
      <c r="B23034" s="12">
        <v>38888.041666666664</v>
      </c>
      <c r="C23034" s="14">
        <v>38888</v>
      </c>
      <c r="D23034" s="13">
        <v>1.3</v>
      </c>
    </row>
    <row r="23035" spans="1:4">
      <c r="A23035" s="9">
        <v>115155</v>
      </c>
      <c r="B23035" s="12">
        <v>38888.041666666664</v>
      </c>
      <c r="C23035" s="14">
        <v>38888</v>
      </c>
      <c r="D23035" s="13">
        <v>1.3</v>
      </c>
    </row>
    <row r="23036" spans="1:4">
      <c r="A23036" s="9">
        <v>115155</v>
      </c>
      <c r="B23036" s="12">
        <v>38888.041666666664</v>
      </c>
      <c r="C23036" s="14">
        <v>38888</v>
      </c>
      <c r="D23036" s="13">
        <v>1.3</v>
      </c>
    </row>
    <row r="23037" spans="1:4">
      <c r="A23037" s="9">
        <v>115170</v>
      </c>
      <c r="B23037" s="12">
        <v>38888.041666666664</v>
      </c>
      <c r="C23037" s="14">
        <v>38888</v>
      </c>
      <c r="D23037" s="13">
        <v>1.3</v>
      </c>
    </row>
    <row r="23038" spans="1:4">
      <c r="A23038" s="9">
        <v>115170</v>
      </c>
      <c r="B23038" s="12">
        <v>38888.041666666664</v>
      </c>
      <c r="C23038" s="14">
        <v>38888</v>
      </c>
      <c r="D23038" s="13">
        <v>1.3</v>
      </c>
    </row>
    <row r="23039" spans="1:4">
      <c r="A23039" s="9">
        <v>115170</v>
      </c>
      <c r="B23039" s="12">
        <v>38888.041666666664</v>
      </c>
      <c r="C23039" s="14">
        <v>38888</v>
      </c>
      <c r="D23039" s="13">
        <v>1.3</v>
      </c>
    </row>
    <row r="23040" spans="1:4">
      <c r="A23040" s="9">
        <v>115185</v>
      </c>
      <c r="B23040" s="12">
        <v>38888.083333333336</v>
      </c>
      <c r="C23040" s="14">
        <v>38888</v>
      </c>
      <c r="D23040" s="13">
        <v>1.3</v>
      </c>
    </row>
    <row r="23041" spans="1:4">
      <c r="A23041" s="9">
        <v>115185</v>
      </c>
      <c r="B23041" s="12">
        <v>38888.083333333336</v>
      </c>
      <c r="C23041" s="14">
        <v>38888</v>
      </c>
      <c r="D23041" s="13">
        <v>1.3</v>
      </c>
    </row>
    <row r="23042" spans="1:4">
      <c r="A23042" s="9">
        <v>115185</v>
      </c>
      <c r="B23042" s="12">
        <v>38888.083333333336</v>
      </c>
      <c r="C23042" s="14">
        <v>38888</v>
      </c>
      <c r="D23042" s="13">
        <v>1.3</v>
      </c>
    </row>
    <row r="23043" spans="1:4">
      <c r="A23043" s="9">
        <v>115200</v>
      </c>
      <c r="B23043" s="12">
        <v>38888.083333333336</v>
      </c>
      <c r="C23043" s="14">
        <v>38888</v>
      </c>
      <c r="D23043" s="13">
        <v>1.3</v>
      </c>
    </row>
    <row r="23044" spans="1:4">
      <c r="A23044" s="9">
        <v>115200</v>
      </c>
      <c r="B23044" s="12">
        <v>38888.083333333336</v>
      </c>
      <c r="C23044" s="14">
        <v>38888</v>
      </c>
      <c r="D23044" s="13">
        <v>1.3</v>
      </c>
    </row>
    <row r="23045" spans="1:4">
      <c r="A23045" s="9">
        <v>115200</v>
      </c>
      <c r="B23045" s="12">
        <v>38888.083333333336</v>
      </c>
      <c r="C23045" s="14">
        <v>38888</v>
      </c>
      <c r="D23045" s="13">
        <v>1.3</v>
      </c>
    </row>
    <row r="23046" spans="1:4">
      <c r="A23046" s="9">
        <v>115215</v>
      </c>
      <c r="B23046" s="12">
        <v>38888.083333333336</v>
      </c>
      <c r="C23046" s="14">
        <v>38888</v>
      </c>
      <c r="D23046" s="13">
        <v>1.3</v>
      </c>
    </row>
    <row r="23047" spans="1:4">
      <c r="A23047" s="9">
        <v>115215</v>
      </c>
      <c r="B23047" s="12">
        <v>38888.083333333336</v>
      </c>
      <c r="C23047" s="14">
        <v>38888</v>
      </c>
      <c r="D23047" s="13">
        <v>1.3</v>
      </c>
    </row>
    <row r="23048" spans="1:4">
      <c r="A23048" s="9">
        <v>115215</v>
      </c>
      <c r="B23048" s="12">
        <v>38888.083333333336</v>
      </c>
      <c r="C23048" s="14">
        <v>38888</v>
      </c>
      <c r="D23048" s="13">
        <v>1.3</v>
      </c>
    </row>
    <row r="23049" spans="1:4">
      <c r="A23049" s="9">
        <v>115230</v>
      </c>
      <c r="B23049" s="12">
        <v>38888.083333333336</v>
      </c>
      <c r="C23049" s="14">
        <v>38888</v>
      </c>
      <c r="D23049" s="13">
        <v>1.3</v>
      </c>
    </row>
    <row r="23050" spans="1:4">
      <c r="A23050" s="9">
        <v>115230</v>
      </c>
      <c r="B23050" s="12">
        <v>38888.083333333336</v>
      </c>
      <c r="C23050" s="14">
        <v>38888</v>
      </c>
      <c r="D23050" s="13">
        <v>1.3</v>
      </c>
    </row>
    <row r="23051" spans="1:4">
      <c r="A23051" s="9">
        <v>115230</v>
      </c>
      <c r="B23051" s="12">
        <v>38888.083333333336</v>
      </c>
      <c r="C23051" s="14">
        <v>38888</v>
      </c>
      <c r="D23051" s="13">
        <v>1.3</v>
      </c>
    </row>
    <row r="23052" spans="1:4">
      <c r="A23052" s="9">
        <v>115245</v>
      </c>
      <c r="B23052" s="12">
        <v>38888.125</v>
      </c>
      <c r="C23052" s="14">
        <v>38888</v>
      </c>
      <c r="D23052" s="13">
        <v>1.3</v>
      </c>
    </row>
    <row r="23053" spans="1:4">
      <c r="A23053" s="9">
        <v>115245</v>
      </c>
      <c r="B23053" s="12">
        <v>38888.125</v>
      </c>
      <c r="C23053" s="14">
        <v>38888</v>
      </c>
      <c r="D23053" s="13">
        <v>1.2</v>
      </c>
    </row>
    <row r="23054" spans="1:4">
      <c r="A23054" s="9">
        <v>115245</v>
      </c>
      <c r="B23054" s="12">
        <v>38888.125</v>
      </c>
      <c r="C23054" s="14">
        <v>38888</v>
      </c>
      <c r="D23054" s="13">
        <v>1.2</v>
      </c>
    </row>
    <row r="23055" spans="1:4">
      <c r="A23055" s="9">
        <v>115260</v>
      </c>
      <c r="B23055" s="12">
        <v>38888.125</v>
      </c>
      <c r="C23055" s="14">
        <v>38888</v>
      </c>
      <c r="D23055" s="13">
        <v>1.2</v>
      </c>
    </row>
    <row r="23056" spans="1:4">
      <c r="A23056" s="9">
        <v>115260</v>
      </c>
      <c r="B23056" s="12">
        <v>38888.125</v>
      </c>
      <c r="C23056" s="14">
        <v>38888</v>
      </c>
      <c r="D23056" s="13">
        <v>1.2</v>
      </c>
    </row>
    <row r="23057" spans="1:4">
      <c r="A23057" s="9">
        <v>115260</v>
      </c>
      <c r="B23057" s="12">
        <v>38888.125</v>
      </c>
      <c r="C23057" s="14">
        <v>38888</v>
      </c>
      <c r="D23057" s="13">
        <v>1.2</v>
      </c>
    </row>
    <row r="23058" spans="1:4">
      <c r="A23058" s="9">
        <v>115275</v>
      </c>
      <c r="B23058" s="12">
        <v>38888.125</v>
      </c>
      <c r="C23058" s="14">
        <v>38888</v>
      </c>
      <c r="D23058" s="13">
        <v>1.2</v>
      </c>
    </row>
    <row r="23059" spans="1:4">
      <c r="A23059" s="9">
        <v>115275</v>
      </c>
      <c r="B23059" s="12">
        <v>38888.125</v>
      </c>
      <c r="C23059" s="14">
        <v>38888</v>
      </c>
      <c r="D23059" s="13">
        <v>1.2</v>
      </c>
    </row>
    <row r="23060" spans="1:4">
      <c r="A23060" s="9">
        <v>115275</v>
      </c>
      <c r="B23060" s="12">
        <v>38888.125</v>
      </c>
      <c r="C23060" s="14">
        <v>38888</v>
      </c>
      <c r="D23060" s="13">
        <v>1.2</v>
      </c>
    </row>
    <row r="23061" spans="1:4">
      <c r="A23061" s="9">
        <v>115290</v>
      </c>
      <c r="B23061" s="12">
        <v>38888.125</v>
      </c>
      <c r="C23061" s="14">
        <v>38888</v>
      </c>
      <c r="D23061" s="13">
        <v>1.2</v>
      </c>
    </row>
    <row r="23062" spans="1:4">
      <c r="A23062" s="9">
        <v>115290</v>
      </c>
      <c r="B23062" s="12">
        <v>38888.125</v>
      </c>
      <c r="C23062" s="14">
        <v>38888</v>
      </c>
      <c r="D23062" s="13">
        <v>1.2</v>
      </c>
    </row>
    <row r="23063" spans="1:4">
      <c r="A23063" s="9">
        <v>115290</v>
      </c>
      <c r="B23063" s="12">
        <v>38888.125</v>
      </c>
      <c r="C23063" s="14">
        <v>38888</v>
      </c>
      <c r="D23063" s="13">
        <v>1.2</v>
      </c>
    </row>
    <row r="23064" spans="1:4">
      <c r="A23064" s="9">
        <v>115305</v>
      </c>
      <c r="B23064" s="12">
        <v>38888.166666666664</v>
      </c>
      <c r="C23064" s="14">
        <v>38888</v>
      </c>
      <c r="D23064" s="13">
        <v>1.2</v>
      </c>
    </row>
    <row r="23065" spans="1:4">
      <c r="A23065" s="9">
        <v>115305</v>
      </c>
      <c r="B23065" s="12">
        <v>38888.166666666664</v>
      </c>
      <c r="C23065" s="14">
        <v>38888</v>
      </c>
      <c r="D23065" s="13">
        <v>1.2</v>
      </c>
    </row>
    <row r="23066" spans="1:4">
      <c r="A23066" s="9">
        <v>115305</v>
      </c>
      <c r="B23066" s="12">
        <v>38888.166666666664</v>
      </c>
      <c r="C23066" s="14">
        <v>38888</v>
      </c>
      <c r="D23066" s="13">
        <v>1.2</v>
      </c>
    </row>
    <row r="23067" spans="1:4">
      <c r="A23067" s="9">
        <v>115320</v>
      </c>
      <c r="B23067" s="12">
        <v>38888.166666666664</v>
      </c>
      <c r="C23067" s="14">
        <v>38888</v>
      </c>
      <c r="D23067" s="13">
        <v>1.2</v>
      </c>
    </row>
    <row r="23068" spans="1:4">
      <c r="A23068" s="9">
        <v>115320</v>
      </c>
      <c r="B23068" s="12">
        <v>38888.166666666664</v>
      </c>
      <c r="C23068" s="14">
        <v>38888</v>
      </c>
      <c r="D23068" s="13">
        <v>1.2</v>
      </c>
    </row>
    <row r="23069" spans="1:4">
      <c r="A23069" s="9">
        <v>115320</v>
      </c>
      <c r="B23069" s="12">
        <v>38888.166666666664</v>
      </c>
      <c r="C23069" s="14">
        <v>38888</v>
      </c>
      <c r="D23069" s="13">
        <v>1.2</v>
      </c>
    </row>
    <row r="23070" spans="1:4">
      <c r="A23070" s="9">
        <v>115335</v>
      </c>
      <c r="B23070" s="12">
        <v>38888.166666666664</v>
      </c>
      <c r="C23070" s="14">
        <v>38888</v>
      </c>
      <c r="D23070" s="13">
        <v>1.2</v>
      </c>
    </row>
    <row r="23071" spans="1:4">
      <c r="A23071" s="9">
        <v>115335</v>
      </c>
      <c r="B23071" s="12">
        <v>38888.166666666664</v>
      </c>
      <c r="C23071" s="14">
        <v>38888</v>
      </c>
      <c r="D23071" s="13">
        <v>1.2</v>
      </c>
    </row>
    <row r="23072" spans="1:4">
      <c r="A23072" s="9">
        <v>115335</v>
      </c>
      <c r="B23072" s="12">
        <v>38888.166666666664</v>
      </c>
      <c r="C23072" s="14">
        <v>38888</v>
      </c>
      <c r="D23072" s="13">
        <v>1.2</v>
      </c>
    </row>
    <row r="23073" spans="1:4">
      <c r="A23073" s="9">
        <v>115350</v>
      </c>
      <c r="B23073" s="12">
        <v>38888.166666666664</v>
      </c>
      <c r="C23073" s="14">
        <v>38888</v>
      </c>
      <c r="D23073" s="13">
        <v>1.2</v>
      </c>
    </row>
    <row r="23074" spans="1:4">
      <c r="A23074" s="9">
        <v>115350</v>
      </c>
      <c r="B23074" s="12">
        <v>38888.166666666664</v>
      </c>
      <c r="C23074" s="14">
        <v>38888</v>
      </c>
      <c r="D23074" s="13">
        <v>1.2</v>
      </c>
    </row>
    <row r="23075" spans="1:4">
      <c r="A23075" s="9">
        <v>115350</v>
      </c>
      <c r="B23075" s="12">
        <v>38888.166666666664</v>
      </c>
      <c r="C23075" s="14">
        <v>38888</v>
      </c>
      <c r="D23075" s="13">
        <v>1.2</v>
      </c>
    </row>
    <row r="23076" spans="1:4">
      <c r="A23076" s="9">
        <v>115365</v>
      </c>
      <c r="B23076" s="12">
        <v>38888.208333333336</v>
      </c>
      <c r="C23076" s="14">
        <v>38888</v>
      </c>
      <c r="D23076" s="13">
        <v>1.2</v>
      </c>
    </row>
    <row r="23077" spans="1:4">
      <c r="A23077" s="9">
        <v>115365</v>
      </c>
      <c r="B23077" s="12">
        <v>38888.208333333336</v>
      </c>
      <c r="C23077" s="14">
        <v>38888</v>
      </c>
      <c r="D23077" s="13">
        <v>1.2</v>
      </c>
    </row>
    <row r="23078" spans="1:4">
      <c r="A23078" s="9">
        <v>115365</v>
      </c>
      <c r="B23078" s="12">
        <v>38888.208333333336</v>
      </c>
      <c r="C23078" s="14">
        <v>38888</v>
      </c>
      <c r="D23078" s="13">
        <v>1.2</v>
      </c>
    </row>
    <row r="23079" spans="1:4">
      <c r="A23079" s="9">
        <v>115380</v>
      </c>
      <c r="B23079" s="12">
        <v>38888.208333333336</v>
      </c>
      <c r="C23079" s="14">
        <v>38888</v>
      </c>
      <c r="D23079" s="13">
        <v>1.2</v>
      </c>
    </row>
    <row r="23080" spans="1:4">
      <c r="A23080" s="9">
        <v>115380</v>
      </c>
      <c r="B23080" s="12">
        <v>38888.208333333336</v>
      </c>
      <c r="C23080" s="14">
        <v>38888</v>
      </c>
      <c r="D23080" s="13">
        <v>1.2</v>
      </c>
    </row>
    <row r="23081" spans="1:4">
      <c r="A23081" s="9">
        <v>115380</v>
      </c>
      <c r="B23081" s="12">
        <v>38888.208333333336</v>
      </c>
      <c r="C23081" s="14">
        <v>38888</v>
      </c>
      <c r="D23081" s="13">
        <v>1.2</v>
      </c>
    </row>
    <row r="23082" spans="1:4">
      <c r="A23082" s="9">
        <v>115395</v>
      </c>
      <c r="B23082" s="12">
        <v>38888.208333333336</v>
      </c>
      <c r="C23082" s="14">
        <v>38888</v>
      </c>
      <c r="D23082" s="13">
        <v>1.2</v>
      </c>
    </row>
    <row r="23083" spans="1:4">
      <c r="A23083" s="9">
        <v>115395</v>
      </c>
      <c r="B23083" s="12">
        <v>38888.208333333336</v>
      </c>
      <c r="C23083" s="14">
        <v>38888</v>
      </c>
      <c r="D23083" s="13">
        <v>1.2</v>
      </c>
    </row>
    <row r="23084" spans="1:4">
      <c r="A23084" s="9">
        <v>115395</v>
      </c>
      <c r="B23084" s="12">
        <v>38888.208333333336</v>
      </c>
      <c r="C23084" s="14">
        <v>38888</v>
      </c>
      <c r="D23084" s="13">
        <v>1.2</v>
      </c>
    </row>
    <row r="23085" spans="1:4">
      <c r="A23085" s="9">
        <v>115410</v>
      </c>
      <c r="B23085" s="12">
        <v>38888.208333333336</v>
      </c>
      <c r="C23085" s="14">
        <v>38888</v>
      </c>
      <c r="D23085" s="13">
        <v>1.2</v>
      </c>
    </row>
    <row r="23086" spans="1:4">
      <c r="A23086" s="9">
        <v>115410</v>
      </c>
      <c r="B23086" s="12">
        <v>38888.208333333336</v>
      </c>
      <c r="C23086" s="14">
        <v>38888</v>
      </c>
      <c r="D23086" s="13">
        <v>1.2</v>
      </c>
    </row>
    <row r="23087" spans="1:4">
      <c r="A23087" s="9">
        <v>115410</v>
      </c>
      <c r="B23087" s="12">
        <v>38888.208333333336</v>
      </c>
      <c r="C23087" s="14">
        <v>38888</v>
      </c>
      <c r="D23087" s="13">
        <v>1.2</v>
      </c>
    </row>
    <row r="23088" spans="1:4">
      <c r="A23088" s="9">
        <v>115425</v>
      </c>
      <c r="B23088" s="12">
        <v>38888.25</v>
      </c>
      <c r="C23088" s="14">
        <v>38888</v>
      </c>
      <c r="D23088" s="13">
        <v>1.2</v>
      </c>
    </row>
    <row r="23089" spans="1:4">
      <c r="A23089" s="9">
        <v>115425</v>
      </c>
      <c r="B23089" s="12">
        <v>38888.25</v>
      </c>
      <c r="C23089" s="14">
        <v>38888</v>
      </c>
      <c r="D23089" s="13">
        <v>1.2</v>
      </c>
    </row>
    <row r="23090" spans="1:4">
      <c r="A23090" s="9">
        <v>115425</v>
      </c>
      <c r="B23090" s="12">
        <v>38888.25</v>
      </c>
      <c r="C23090" s="14">
        <v>38888</v>
      </c>
      <c r="D23090" s="13">
        <v>1.2</v>
      </c>
    </row>
    <row r="23091" spans="1:4">
      <c r="A23091" s="9">
        <v>115440</v>
      </c>
      <c r="B23091" s="12">
        <v>38888.25</v>
      </c>
      <c r="C23091" s="14">
        <v>38888</v>
      </c>
      <c r="D23091" s="13">
        <v>1.2</v>
      </c>
    </row>
    <row r="23092" spans="1:4">
      <c r="A23092" s="9">
        <v>115440</v>
      </c>
      <c r="B23092" s="12">
        <v>38888.25</v>
      </c>
      <c r="C23092" s="14">
        <v>38888</v>
      </c>
      <c r="D23092" s="13">
        <v>1.2</v>
      </c>
    </row>
    <row r="23093" spans="1:4">
      <c r="A23093" s="9">
        <v>115440</v>
      </c>
      <c r="B23093" s="12">
        <v>38888.25</v>
      </c>
      <c r="C23093" s="14">
        <v>38888</v>
      </c>
      <c r="D23093" s="13">
        <v>1.2</v>
      </c>
    </row>
    <row r="23094" spans="1:4">
      <c r="A23094" s="9">
        <v>115455</v>
      </c>
      <c r="B23094" s="12">
        <v>38888.25</v>
      </c>
      <c r="C23094" s="14">
        <v>38888</v>
      </c>
      <c r="D23094" s="13">
        <v>1.2</v>
      </c>
    </row>
    <row r="23095" spans="1:4">
      <c r="A23095" s="9">
        <v>115455</v>
      </c>
      <c r="B23095" s="12">
        <v>38888.25</v>
      </c>
      <c r="C23095" s="14">
        <v>38888</v>
      </c>
      <c r="D23095" s="13">
        <v>1.2</v>
      </c>
    </row>
    <row r="23096" spans="1:4">
      <c r="A23096" s="9">
        <v>115455</v>
      </c>
      <c r="B23096" s="12">
        <v>38888.25</v>
      </c>
      <c r="C23096" s="14">
        <v>38888</v>
      </c>
      <c r="D23096" s="13">
        <v>1.2</v>
      </c>
    </row>
    <row r="23097" spans="1:4">
      <c r="A23097" s="9">
        <v>115470</v>
      </c>
      <c r="B23097" s="12">
        <v>38888.25</v>
      </c>
      <c r="C23097" s="14">
        <v>38888</v>
      </c>
      <c r="D23097" s="13">
        <v>1.2</v>
      </c>
    </row>
    <row r="23098" spans="1:4">
      <c r="A23098" s="9">
        <v>115470</v>
      </c>
      <c r="B23098" s="12">
        <v>38888.25</v>
      </c>
      <c r="C23098" s="14">
        <v>38888</v>
      </c>
      <c r="D23098" s="13">
        <v>1.2</v>
      </c>
    </row>
    <row r="23099" spans="1:4">
      <c r="A23099" s="9">
        <v>115470</v>
      </c>
      <c r="B23099" s="12">
        <v>38888.25</v>
      </c>
      <c r="C23099" s="14">
        <v>38888</v>
      </c>
      <c r="D23099" s="13">
        <v>1.2</v>
      </c>
    </row>
    <row r="23100" spans="1:4">
      <c r="A23100" s="9">
        <v>115485</v>
      </c>
      <c r="B23100" s="12">
        <v>38888.291666666664</v>
      </c>
      <c r="C23100" s="14">
        <v>38888</v>
      </c>
      <c r="D23100" s="13">
        <v>1.2</v>
      </c>
    </row>
    <row r="23101" spans="1:4">
      <c r="A23101" s="9">
        <v>115485</v>
      </c>
      <c r="B23101" s="12">
        <v>38888.291666666664</v>
      </c>
      <c r="C23101" s="14">
        <v>38888</v>
      </c>
      <c r="D23101" s="13">
        <v>1.2</v>
      </c>
    </row>
    <row r="23102" spans="1:4">
      <c r="A23102" s="9">
        <v>115485</v>
      </c>
      <c r="B23102" s="12">
        <v>38888.291666666664</v>
      </c>
      <c r="C23102" s="14">
        <v>38888</v>
      </c>
      <c r="D23102" s="13">
        <v>1.2</v>
      </c>
    </row>
    <row r="23103" spans="1:4">
      <c r="A23103" s="9">
        <v>115500</v>
      </c>
      <c r="B23103" s="12">
        <v>38888.291666666664</v>
      </c>
      <c r="C23103" s="14">
        <v>38888</v>
      </c>
      <c r="D23103" s="13">
        <v>1.2</v>
      </c>
    </row>
    <row r="23104" spans="1:4">
      <c r="A23104" s="9">
        <v>115500</v>
      </c>
      <c r="B23104" s="12">
        <v>38888.291666666664</v>
      </c>
      <c r="C23104" s="14">
        <v>38888</v>
      </c>
      <c r="D23104" s="13">
        <v>1.2</v>
      </c>
    </row>
    <row r="23105" spans="1:4">
      <c r="A23105" s="9">
        <v>115500</v>
      </c>
      <c r="B23105" s="12">
        <v>38888.291666666664</v>
      </c>
      <c r="C23105" s="14">
        <v>38888</v>
      </c>
      <c r="D23105" s="13">
        <v>1.2</v>
      </c>
    </row>
    <row r="23106" spans="1:4">
      <c r="A23106" s="9">
        <v>115515</v>
      </c>
      <c r="B23106" s="12">
        <v>38888.291666666664</v>
      </c>
      <c r="C23106" s="14">
        <v>38888</v>
      </c>
      <c r="D23106" s="13">
        <v>1.2</v>
      </c>
    </row>
    <row r="23107" spans="1:4">
      <c r="A23107" s="9">
        <v>115515</v>
      </c>
      <c r="B23107" s="12">
        <v>38888.291666666664</v>
      </c>
      <c r="C23107" s="14">
        <v>38888</v>
      </c>
      <c r="D23107" s="13">
        <v>1.2</v>
      </c>
    </row>
    <row r="23108" spans="1:4">
      <c r="A23108" s="9">
        <v>115515</v>
      </c>
      <c r="B23108" s="12">
        <v>38888.291666666664</v>
      </c>
      <c r="C23108" s="14">
        <v>38888</v>
      </c>
      <c r="D23108" s="13">
        <v>1.2</v>
      </c>
    </row>
    <row r="23109" spans="1:4">
      <c r="A23109" s="9">
        <v>115530</v>
      </c>
      <c r="B23109" s="12">
        <v>38888.291666666664</v>
      </c>
      <c r="C23109" s="14">
        <v>38888</v>
      </c>
      <c r="D23109" s="13">
        <v>1.2</v>
      </c>
    </row>
    <row r="23110" spans="1:4">
      <c r="A23110" s="9">
        <v>115530</v>
      </c>
      <c r="B23110" s="12">
        <v>38888.291666666664</v>
      </c>
      <c r="C23110" s="14">
        <v>38888</v>
      </c>
      <c r="D23110" s="13">
        <v>1.2</v>
      </c>
    </row>
    <row r="23111" spans="1:4">
      <c r="A23111" s="9">
        <v>115530</v>
      </c>
      <c r="B23111" s="12">
        <v>38888.291666666664</v>
      </c>
      <c r="C23111" s="14">
        <v>38888</v>
      </c>
      <c r="D23111" s="13">
        <v>1.2</v>
      </c>
    </row>
    <row r="23112" spans="1:4">
      <c r="A23112" s="9">
        <v>115545</v>
      </c>
      <c r="B23112" s="12">
        <v>38888.333333333336</v>
      </c>
      <c r="C23112" s="14">
        <v>38888</v>
      </c>
      <c r="D23112" s="13">
        <v>1.2</v>
      </c>
    </row>
    <row r="23113" spans="1:4">
      <c r="A23113" s="9">
        <v>115545</v>
      </c>
      <c r="B23113" s="12">
        <v>38888.333333333336</v>
      </c>
      <c r="C23113" s="14">
        <v>38888</v>
      </c>
      <c r="D23113" s="13">
        <v>1.2</v>
      </c>
    </row>
    <row r="23114" spans="1:4">
      <c r="A23114" s="9">
        <v>115545</v>
      </c>
      <c r="B23114" s="12">
        <v>38888.333333333336</v>
      </c>
      <c r="C23114" s="14">
        <v>38888</v>
      </c>
      <c r="D23114" s="13">
        <v>1.2</v>
      </c>
    </row>
    <row r="23115" spans="1:4">
      <c r="A23115" s="9">
        <v>115560</v>
      </c>
      <c r="B23115" s="12">
        <v>38888.333333333336</v>
      </c>
      <c r="C23115" s="14">
        <v>38888</v>
      </c>
      <c r="D23115" s="13">
        <v>1.2</v>
      </c>
    </row>
    <row r="23116" spans="1:4">
      <c r="A23116" s="9">
        <v>115560</v>
      </c>
      <c r="B23116" s="12">
        <v>38888.333333333336</v>
      </c>
      <c r="C23116" s="14">
        <v>38888</v>
      </c>
      <c r="D23116" s="13">
        <v>1.2</v>
      </c>
    </row>
    <row r="23117" spans="1:4">
      <c r="A23117" s="9">
        <v>115560</v>
      </c>
      <c r="B23117" s="12">
        <v>38888.333333333336</v>
      </c>
      <c r="C23117" s="14">
        <v>38888</v>
      </c>
      <c r="D23117" s="13">
        <v>1.2</v>
      </c>
    </row>
    <row r="23118" spans="1:4">
      <c r="A23118" s="9">
        <v>115575</v>
      </c>
      <c r="B23118" s="12">
        <v>38888.333333333336</v>
      </c>
      <c r="C23118" s="14">
        <v>38888</v>
      </c>
      <c r="D23118" s="13">
        <v>1.2</v>
      </c>
    </row>
    <row r="23119" spans="1:4">
      <c r="A23119" s="9">
        <v>115575</v>
      </c>
      <c r="B23119" s="12">
        <v>38888.333333333336</v>
      </c>
      <c r="C23119" s="14">
        <v>38888</v>
      </c>
      <c r="D23119" s="13">
        <v>1.2</v>
      </c>
    </row>
    <row r="23120" spans="1:4">
      <c r="A23120" s="9">
        <v>115575</v>
      </c>
      <c r="B23120" s="12">
        <v>38888.333333333336</v>
      </c>
      <c r="C23120" s="14">
        <v>38888</v>
      </c>
      <c r="D23120" s="13">
        <v>1.2</v>
      </c>
    </row>
    <row r="23121" spans="1:4">
      <c r="A23121" s="9">
        <v>115590</v>
      </c>
      <c r="B23121" s="12">
        <v>38888.333333333336</v>
      </c>
      <c r="C23121" s="14">
        <v>38888</v>
      </c>
      <c r="D23121" s="13">
        <v>1.2</v>
      </c>
    </row>
    <row r="23122" spans="1:4">
      <c r="A23122" s="9">
        <v>115590</v>
      </c>
      <c r="B23122" s="12">
        <v>38888.333333333336</v>
      </c>
      <c r="C23122" s="14">
        <v>38888</v>
      </c>
      <c r="D23122" s="13">
        <v>1.2</v>
      </c>
    </row>
    <row r="23123" spans="1:4">
      <c r="A23123" s="9">
        <v>115590</v>
      </c>
      <c r="B23123" s="12">
        <v>38888.333333333336</v>
      </c>
      <c r="C23123" s="14">
        <v>38888</v>
      </c>
      <c r="D23123" s="13">
        <v>1.2</v>
      </c>
    </row>
    <row r="23124" spans="1:4">
      <c r="A23124" s="9">
        <v>115605</v>
      </c>
      <c r="B23124" s="12">
        <v>38888.375</v>
      </c>
      <c r="C23124" s="14">
        <v>38888</v>
      </c>
      <c r="D23124" s="13">
        <v>1.2</v>
      </c>
    </row>
    <row r="23125" spans="1:4">
      <c r="A23125" s="9">
        <v>115605</v>
      </c>
      <c r="B23125" s="12">
        <v>38888.375</v>
      </c>
      <c r="C23125" s="14">
        <v>38888</v>
      </c>
      <c r="D23125" s="13">
        <v>1.2</v>
      </c>
    </row>
    <row r="23126" spans="1:4">
      <c r="A23126" s="9">
        <v>115605</v>
      </c>
      <c r="B23126" s="12">
        <v>38888.375</v>
      </c>
      <c r="C23126" s="14">
        <v>38888</v>
      </c>
      <c r="D23126" s="13">
        <v>1.2</v>
      </c>
    </row>
    <row r="23127" spans="1:4">
      <c r="A23127" s="9">
        <v>115620</v>
      </c>
      <c r="B23127" s="12">
        <v>38888.375</v>
      </c>
      <c r="C23127" s="14">
        <v>38888</v>
      </c>
      <c r="D23127" s="13">
        <v>1.2</v>
      </c>
    </row>
    <row r="23128" spans="1:4">
      <c r="A23128" s="9">
        <v>115620</v>
      </c>
      <c r="B23128" s="12">
        <v>38888.375</v>
      </c>
      <c r="C23128" s="14">
        <v>38888</v>
      </c>
      <c r="D23128" s="13">
        <v>1.2</v>
      </c>
    </row>
    <row r="23129" spans="1:4">
      <c r="A23129" s="9">
        <v>115620</v>
      </c>
      <c r="B23129" s="12">
        <v>38888.375</v>
      </c>
      <c r="C23129" s="14">
        <v>38888</v>
      </c>
      <c r="D23129" s="13">
        <v>1.2</v>
      </c>
    </row>
    <row r="23130" spans="1:4">
      <c r="A23130" s="9">
        <v>115635</v>
      </c>
      <c r="B23130" s="12">
        <v>38888.375</v>
      </c>
      <c r="C23130" s="14">
        <v>38888</v>
      </c>
      <c r="D23130" s="13">
        <v>1.2</v>
      </c>
    </row>
    <row r="23131" spans="1:4">
      <c r="A23131" s="9">
        <v>115635</v>
      </c>
      <c r="B23131" s="12">
        <v>38888.375</v>
      </c>
      <c r="C23131" s="14">
        <v>38888</v>
      </c>
      <c r="D23131" s="13">
        <v>1.2</v>
      </c>
    </row>
    <row r="23132" spans="1:4">
      <c r="A23132" s="9">
        <v>115635</v>
      </c>
      <c r="B23132" s="12">
        <v>38888.375</v>
      </c>
      <c r="C23132" s="14">
        <v>38888</v>
      </c>
      <c r="D23132" s="13">
        <v>1.2</v>
      </c>
    </row>
    <row r="23133" spans="1:4">
      <c r="A23133" s="9">
        <v>115650</v>
      </c>
      <c r="B23133" s="12">
        <v>38888.375</v>
      </c>
      <c r="C23133" s="14">
        <v>38888</v>
      </c>
      <c r="D23133" s="13">
        <v>1.2</v>
      </c>
    </row>
    <row r="23134" spans="1:4">
      <c r="A23134" s="9">
        <v>115650</v>
      </c>
      <c r="B23134" s="12">
        <v>38888.375</v>
      </c>
      <c r="C23134" s="14">
        <v>38888</v>
      </c>
      <c r="D23134" s="13">
        <v>1.2</v>
      </c>
    </row>
    <row r="23135" spans="1:4">
      <c r="A23135" s="9">
        <v>115650</v>
      </c>
      <c r="B23135" s="12">
        <v>38888.375</v>
      </c>
      <c r="C23135" s="14">
        <v>38888</v>
      </c>
      <c r="D23135" s="13">
        <v>1.2</v>
      </c>
    </row>
    <row r="23136" spans="1:4">
      <c r="A23136" s="9">
        <v>115665</v>
      </c>
      <c r="B23136" s="12">
        <v>38888.416666666664</v>
      </c>
      <c r="C23136" s="14">
        <v>38888</v>
      </c>
      <c r="D23136" s="13">
        <v>1.2</v>
      </c>
    </row>
    <row r="23137" spans="1:4">
      <c r="A23137" s="9">
        <v>115665</v>
      </c>
      <c r="B23137" s="12">
        <v>38888.416666666664</v>
      </c>
      <c r="C23137" s="14">
        <v>38888</v>
      </c>
      <c r="D23137" s="13">
        <v>1.2</v>
      </c>
    </row>
    <row r="23138" spans="1:4">
      <c r="A23138" s="9">
        <v>115665</v>
      </c>
      <c r="B23138" s="12">
        <v>38888.416666666664</v>
      </c>
      <c r="C23138" s="14">
        <v>38888</v>
      </c>
      <c r="D23138" s="13">
        <v>1.2</v>
      </c>
    </row>
    <row r="23139" spans="1:4">
      <c r="A23139" s="9">
        <v>115680</v>
      </c>
      <c r="B23139" s="12">
        <v>38888.416666666664</v>
      </c>
      <c r="C23139" s="14">
        <v>38888</v>
      </c>
      <c r="D23139" s="13">
        <v>1.2</v>
      </c>
    </row>
    <row r="23140" spans="1:4">
      <c r="A23140" s="9">
        <v>115680</v>
      </c>
      <c r="B23140" s="12">
        <v>38888.416666666664</v>
      </c>
      <c r="C23140" s="14">
        <v>38888</v>
      </c>
      <c r="D23140" s="13">
        <v>1.2</v>
      </c>
    </row>
    <row r="23141" spans="1:4">
      <c r="A23141" s="9">
        <v>115680</v>
      </c>
      <c r="B23141" s="12">
        <v>38888.416666666664</v>
      </c>
      <c r="C23141" s="14">
        <v>38888</v>
      </c>
      <c r="D23141" s="13">
        <v>1.2</v>
      </c>
    </row>
    <row r="23142" spans="1:4">
      <c r="A23142" s="9">
        <v>115695</v>
      </c>
      <c r="B23142" s="12">
        <v>38888.416666666664</v>
      </c>
      <c r="C23142" s="14">
        <v>38888</v>
      </c>
      <c r="D23142" s="13">
        <v>1.2</v>
      </c>
    </row>
    <row r="23143" spans="1:4">
      <c r="A23143" s="9">
        <v>115695</v>
      </c>
      <c r="B23143" s="12">
        <v>38888.416666666664</v>
      </c>
      <c r="C23143" s="14">
        <v>38888</v>
      </c>
      <c r="D23143" s="13">
        <v>1.2</v>
      </c>
    </row>
    <row r="23144" spans="1:4">
      <c r="A23144" s="9">
        <v>115695</v>
      </c>
      <c r="B23144" s="12">
        <v>38888.416666666664</v>
      </c>
      <c r="C23144" s="14">
        <v>38888</v>
      </c>
      <c r="D23144" s="13">
        <v>1.2</v>
      </c>
    </row>
    <row r="23145" spans="1:4">
      <c r="A23145" s="9">
        <v>115710</v>
      </c>
      <c r="B23145" s="12">
        <v>38888.416666666664</v>
      </c>
      <c r="C23145" s="14">
        <v>38888</v>
      </c>
      <c r="D23145" s="13">
        <v>1.2</v>
      </c>
    </row>
    <row r="23146" spans="1:4">
      <c r="A23146" s="9">
        <v>115710</v>
      </c>
      <c r="B23146" s="12">
        <v>38888.416666666664</v>
      </c>
      <c r="C23146" s="14">
        <v>38888</v>
      </c>
      <c r="D23146" s="13">
        <v>1.2</v>
      </c>
    </row>
    <row r="23147" spans="1:4">
      <c r="A23147" s="9">
        <v>115710</v>
      </c>
      <c r="B23147" s="12">
        <v>38888.416666666664</v>
      </c>
      <c r="C23147" s="14">
        <v>38888</v>
      </c>
      <c r="D23147" s="13">
        <v>1.2</v>
      </c>
    </row>
    <row r="23148" spans="1:4">
      <c r="A23148" s="9">
        <v>115725</v>
      </c>
      <c r="B23148" s="12">
        <v>38888.458333333336</v>
      </c>
      <c r="C23148" s="14">
        <v>38888</v>
      </c>
      <c r="D23148" s="13">
        <v>1.2</v>
      </c>
    </row>
    <row r="23149" spans="1:4">
      <c r="A23149" s="9">
        <v>115725</v>
      </c>
      <c r="B23149" s="12">
        <v>38888.458333333336</v>
      </c>
      <c r="C23149" s="14">
        <v>38888</v>
      </c>
      <c r="D23149" s="13">
        <v>1.2</v>
      </c>
    </row>
    <row r="23150" spans="1:4">
      <c r="A23150" s="9">
        <v>115725</v>
      </c>
      <c r="B23150" s="12">
        <v>38888.458333333336</v>
      </c>
      <c r="C23150" s="14">
        <v>38888</v>
      </c>
      <c r="D23150" s="13">
        <v>1.2</v>
      </c>
    </row>
    <row r="23151" spans="1:4">
      <c r="A23151" s="9">
        <v>115740</v>
      </c>
      <c r="B23151" s="12">
        <v>38888.458333333336</v>
      </c>
      <c r="C23151" s="14">
        <v>38888</v>
      </c>
      <c r="D23151" s="13">
        <v>1.2</v>
      </c>
    </row>
    <row r="23152" spans="1:4">
      <c r="A23152" s="9">
        <v>115740</v>
      </c>
      <c r="B23152" s="12">
        <v>38888.458333333336</v>
      </c>
      <c r="C23152" s="14">
        <v>38888</v>
      </c>
      <c r="D23152" s="13">
        <v>1.2</v>
      </c>
    </row>
    <row r="23153" spans="1:4">
      <c r="A23153" s="9">
        <v>115740</v>
      </c>
      <c r="B23153" s="12">
        <v>38888.458333333336</v>
      </c>
      <c r="C23153" s="14">
        <v>38888</v>
      </c>
      <c r="D23153" s="13">
        <v>1.2</v>
      </c>
    </row>
    <row r="23154" spans="1:4">
      <c r="A23154" s="9">
        <v>115755</v>
      </c>
      <c r="B23154" s="12">
        <v>38888.458333333336</v>
      </c>
      <c r="C23154" s="14">
        <v>38888</v>
      </c>
      <c r="D23154" s="13">
        <v>1.2</v>
      </c>
    </row>
    <row r="23155" spans="1:4">
      <c r="A23155" s="9">
        <v>115755</v>
      </c>
      <c r="B23155" s="12">
        <v>38888.458333333336</v>
      </c>
      <c r="C23155" s="14">
        <v>38888</v>
      </c>
      <c r="D23155" s="13">
        <v>1.2</v>
      </c>
    </row>
    <row r="23156" spans="1:4">
      <c r="A23156" s="9">
        <v>115755</v>
      </c>
      <c r="B23156" s="12">
        <v>38888.458333333336</v>
      </c>
      <c r="C23156" s="14">
        <v>38888</v>
      </c>
      <c r="D23156" s="13">
        <v>1.2</v>
      </c>
    </row>
    <row r="23157" spans="1:4">
      <c r="A23157" s="9">
        <v>115770</v>
      </c>
      <c r="B23157" s="12">
        <v>38888.458333333336</v>
      </c>
      <c r="C23157" s="14">
        <v>38888</v>
      </c>
      <c r="D23157" s="13">
        <v>1.2</v>
      </c>
    </row>
    <row r="23158" spans="1:4">
      <c r="A23158" s="9">
        <v>115770</v>
      </c>
      <c r="B23158" s="12">
        <v>38888.458333333336</v>
      </c>
      <c r="C23158" s="14">
        <v>38888</v>
      </c>
      <c r="D23158" s="13">
        <v>1.2</v>
      </c>
    </row>
    <row r="23159" spans="1:4">
      <c r="A23159" s="9">
        <v>115770</v>
      </c>
      <c r="B23159" s="12">
        <v>38888.458333333336</v>
      </c>
      <c r="C23159" s="14">
        <v>38888</v>
      </c>
      <c r="D23159" s="13">
        <v>1.2</v>
      </c>
    </row>
    <row r="23160" spans="1:4">
      <c r="A23160" s="9">
        <v>115785</v>
      </c>
      <c r="B23160" s="12">
        <v>38888.5</v>
      </c>
      <c r="C23160" s="14">
        <v>38888</v>
      </c>
      <c r="D23160" s="13">
        <v>1.2</v>
      </c>
    </row>
    <row r="23161" spans="1:4">
      <c r="A23161" s="9">
        <v>115785</v>
      </c>
      <c r="B23161" s="12">
        <v>38888.5</v>
      </c>
      <c r="C23161" s="14">
        <v>38888</v>
      </c>
      <c r="D23161" s="13">
        <v>1.2</v>
      </c>
    </row>
    <row r="23162" spans="1:4">
      <c r="A23162" s="9">
        <v>115785</v>
      </c>
      <c r="B23162" s="12">
        <v>38888.5</v>
      </c>
      <c r="C23162" s="14">
        <v>38888</v>
      </c>
      <c r="D23162" s="13">
        <v>1.2</v>
      </c>
    </row>
    <row r="23163" spans="1:4">
      <c r="A23163" s="9">
        <v>115800</v>
      </c>
      <c r="B23163" s="12">
        <v>38888.5</v>
      </c>
      <c r="C23163" s="14">
        <v>38888</v>
      </c>
      <c r="D23163" s="13">
        <v>1.2</v>
      </c>
    </row>
    <row r="23164" spans="1:4">
      <c r="A23164" s="9">
        <v>115800</v>
      </c>
      <c r="B23164" s="12">
        <v>38888.5</v>
      </c>
      <c r="C23164" s="14">
        <v>38888</v>
      </c>
      <c r="D23164" s="13">
        <v>1.2</v>
      </c>
    </row>
    <row r="23165" spans="1:4">
      <c r="A23165" s="9">
        <v>115800</v>
      </c>
      <c r="B23165" s="12">
        <v>38888.5</v>
      </c>
      <c r="C23165" s="14">
        <v>38888</v>
      </c>
      <c r="D23165" s="13">
        <v>1.2</v>
      </c>
    </row>
    <row r="23166" spans="1:4">
      <c r="A23166" s="9">
        <v>115815</v>
      </c>
      <c r="B23166" s="12">
        <v>38888.5</v>
      </c>
      <c r="C23166" s="14">
        <v>38888</v>
      </c>
      <c r="D23166" s="13">
        <v>1.2</v>
      </c>
    </row>
    <row r="23167" spans="1:4">
      <c r="A23167" s="9">
        <v>115815</v>
      </c>
      <c r="B23167" s="12">
        <v>38888.5</v>
      </c>
      <c r="C23167" s="14">
        <v>38888</v>
      </c>
      <c r="D23167" s="13">
        <v>1.2</v>
      </c>
    </row>
    <row r="23168" spans="1:4">
      <c r="A23168" s="9">
        <v>115815</v>
      </c>
      <c r="B23168" s="12">
        <v>38888.5</v>
      </c>
      <c r="C23168" s="14">
        <v>38888</v>
      </c>
      <c r="D23168" s="13">
        <v>1.2</v>
      </c>
    </row>
    <row r="23169" spans="1:4">
      <c r="A23169" s="9">
        <v>115830</v>
      </c>
      <c r="B23169" s="12">
        <v>38888.5</v>
      </c>
      <c r="C23169" s="14">
        <v>38888</v>
      </c>
      <c r="D23169" s="13">
        <v>1.2</v>
      </c>
    </row>
    <row r="23170" spans="1:4">
      <c r="A23170" s="9">
        <v>115830</v>
      </c>
      <c r="B23170" s="12">
        <v>38888.5</v>
      </c>
      <c r="C23170" s="14">
        <v>38888</v>
      </c>
      <c r="D23170" s="13">
        <v>1.2</v>
      </c>
    </row>
    <row r="23171" spans="1:4">
      <c r="A23171" s="9">
        <v>115830</v>
      </c>
      <c r="B23171" s="12">
        <v>38888.5</v>
      </c>
      <c r="C23171" s="14">
        <v>38888</v>
      </c>
      <c r="D23171" s="13">
        <v>1.2</v>
      </c>
    </row>
    <row r="23172" spans="1:4">
      <c r="A23172" s="9">
        <v>115845</v>
      </c>
      <c r="B23172" s="12">
        <v>38888.541666666664</v>
      </c>
      <c r="C23172" s="14">
        <v>38888</v>
      </c>
      <c r="D23172" s="13">
        <v>1.2</v>
      </c>
    </row>
    <row r="23173" spans="1:4">
      <c r="A23173" s="9">
        <v>115845</v>
      </c>
      <c r="B23173" s="12">
        <v>38888.541666666664</v>
      </c>
      <c r="C23173" s="14">
        <v>38888</v>
      </c>
      <c r="D23173" s="13">
        <v>1.2</v>
      </c>
    </row>
    <row r="23174" spans="1:4">
      <c r="A23174" s="9">
        <v>115845</v>
      </c>
      <c r="B23174" s="12">
        <v>38888.541666666664</v>
      </c>
      <c r="C23174" s="14">
        <v>38888</v>
      </c>
      <c r="D23174" s="13">
        <v>1.2</v>
      </c>
    </row>
    <row r="23175" spans="1:4">
      <c r="A23175" s="9">
        <v>115860</v>
      </c>
      <c r="B23175" s="12">
        <v>38888.541666666664</v>
      </c>
      <c r="C23175" s="14">
        <v>38888</v>
      </c>
      <c r="D23175" s="13">
        <v>1.2</v>
      </c>
    </row>
    <row r="23176" spans="1:4">
      <c r="A23176" s="9">
        <v>115860</v>
      </c>
      <c r="B23176" s="12">
        <v>38888.541666666664</v>
      </c>
      <c r="C23176" s="14">
        <v>38888</v>
      </c>
      <c r="D23176" s="13">
        <v>1.2</v>
      </c>
    </row>
    <row r="23177" spans="1:4">
      <c r="A23177" s="9">
        <v>115860</v>
      </c>
      <c r="B23177" s="12">
        <v>38888.541666666664</v>
      </c>
      <c r="C23177" s="14">
        <v>38888</v>
      </c>
      <c r="D23177" s="13">
        <v>1.2</v>
      </c>
    </row>
    <row r="23178" spans="1:4">
      <c r="A23178" s="9">
        <v>115875</v>
      </c>
      <c r="B23178" s="12">
        <v>38888.541666666664</v>
      </c>
      <c r="C23178" s="14">
        <v>38888</v>
      </c>
      <c r="D23178" s="13">
        <v>1.2</v>
      </c>
    </row>
    <row r="23179" spans="1:4">
      <c r="A23179" s="9">
        <v>115875</v>
      </c>
      <c r="B23179" s="12">
        <v>38888.541666666664</v>
      </c>
      <c r="C23179" s="14">
        <v>38888</v>
      </c>
      <c r="D23179" s="13">
        <v>1.2</v>
      </c>
    </row>
    <row r="23180" spans="1:4">
      <c r="A23180" s="9">
        <v>115875</v>
      </c>
      <c r="B23180" s="12">
        <v>38888.541666666664</v>
      </c>
      <c r="C23180" s="14">
        <v>38888</v>
      </c>
      <c r="D23180" s="13">
        <v>1.2</v>
      </c>
    </row>
    <row r="23181" spans="1:4">
      <c r="A23181" s="9">
        <v>115890</v>
      </c>
      <c r="B23181" s="12">
        <v>38888.541666666664</v>
      </c>
      <c r="C23181" s="14">
        <v>38888</v>
      </c>
      <c r="D23181" s="13">
        <v>1.2</v>
      </c>
    </row>
    <row r="23182" spans="1:4">
      <c r="A23182" s="9">
        <v>115890</v>
      </c>
      <c r="B23182" s="12">
        <v>38888.541666666664</v>
      </c>
      <c r="C23182" s="14">
        <v>38888</v>
      </c>
      <c r="D23182" s="13">
        <v>1.2</v>
      </c>
    </row>
    <row r="23183" spans="1:4">
      <c r="A23183" s="9">
        <v>115890</v>
      </c>
      <c r="B23183" s="12">
        <v>38888.541666666664</v>
      </c>
      <c r="C23183" s="14">
        <v>38888</v>
      </c>
      <c r="D23183" s="13">
        <v>1.2</v>
      </c>
    </row>
    <row r="23184" spans="1:4">
      <c r="A23184" s="9">
        <v>115905</v>
      </c>
      <c r="B23184" s="12">
        <v>38888.583333333336</v>
      </c>
      <c r="C23184" s="14">
        <v>38888</v>
      </c>
      <c r="D23184" s="13">
        <v>1.2</v>
      </c>
    </row>
    <row r="23185" spans="1:4">
      <c r="A23185" s="9">
        <v>115905</v>
      </c>
      <c r="B23185" s="12">
        <v>38888.583333333336</v>
      </c>
      <c r="C23185" s="14">
        <v>38888</v>
      </c>
      <c r="D23185" s="13">
        <v>1.2</v>
      </c>
    </row>
    <row r="23186" spans="1:4">
      <c r="A23186" s="9">
        <v>115905</v>
      </c>
      <c r="B23186" s="12">
        <v>38888.583333333336</v>
      </c>
      <c r="C23186" s="14">
        <v>38888</v>
      </c>
      <c r="D23186" s="13">
        <v>1.2</v>
      </c>
    </row>
    <row r="23187" spans="1:4">
      <c r="A23187" s="9">
        <v>115920</v>
      </c>
      <c r="B23187" s="12">
        <v>38888.583333333336</v>
      </c>
      <c r="C23187" s="14">
        <v>38888</v>
      </c>
      <c r="D23187" s="13">
        <v>1.2</v>
      </c>
    </row>
    <row r="23188" spans="1:4">
      <c r="A23188" s="9">
        <v>115920</v>
      </c>
      <c r="B23188" s="12">
        <v>38888.583333333336</v>
      </c>
      <c r="C23188" s="14">
        <v>38888</v>
      </c>
      <c r="D23188" s="13">
        <v>1.2</v>
      </c>
    </row>
    <row r="23189" spans="1:4">
      <c r="A23189" s="9">
        <v>115920</v>
      </c>
      <c r="B23189" s="12">
        <v>38888.583333333336</v>
      </c>
      <c r="C23189" s="14">
        <v>38888</v>
      </c>
      <c r="D23189" s="13">
        <v>1.2</v>
      </c>
    </row>
    <row r="23190" spans="1:4">
      <c r="A23190" s="9">
        <v>115935</v>
      </c>
      <c r="B23190" s="12">
        <v>38888.583333333336</v>
      </c>
      <c r="C23190" s="14">
        <v>38888</v>
      </c>
      <c r="D23190" s="13">
        <v>1.2</v>
      </c>
    </row>
    <row r="23191" spans="1:4">
      <c r="A23191" s="9">
        <v>115935</v>
      </c>
      <c r="B23191" s="12">
        <v>38888.583333333336</v>
      </c>
      <c r="C23191" s="14">
        <v>38888</v>
      </c>
      <c r="D23191" s="13">
        <v>1.2</v>
      </c>
    </row>
    <row r="23192" spans="1:4">
      <c r="A23192" s="9">
        <v>115935</v>
      </c>
      <c r="B23192" s="12">
        <v>38888.583333333336</v>
      </c>
      <c r="C23192" s="14">
        <v>38888</v>
      </c>
      <c r="D23192" s="13">
        <v>1.2</v>
      </c>
    </row>
    <row r="23193" spans="1:4">
      <c r="A23193" s="9">
        <v>115950</v>
      </c>
      <c r="B23193" s="12">
        <v>38888.583333333336</v>
      </c>
      <c r="C23193" s="14">
        <v>38888</v>
      </c>
      <c r="D23193" s="13">
        <v>1.2</v>
      </c>
    </row>
    <row r="23194" spans="1:4">
      <c r="A23194" s="9">
        <v>115950</v>
      </c>
      <c r="B23194" s="12">
        <v>38888.583333333336</v>
      </c>
      <c r="C23194" s="14">
        <v>38888</v>
      </c>
      <c r="D23194" s="13">
        <v>1.2</v>
      </c>
    </row>
    <row r="23195" spans="1:4">
      <c r="A23195" s="9">
        <v>115950</v>
      </c>
      <c r="B23195" s="12">
        <v>38888.583333333336</v>
      </c>
      <c r="C23195" s="14">
        <v>38888</v>
      </c>
      <c r="D23195" s="13">
        <v>1.2</v>
      </c>
    </row>
    <row r="23196" spans="1:4">
      <c r="A23196" s="9">
        <v>115965</v>
      </c>
      <c r="B23196" s="12">
        <v>38888.625</v>
      </c>
      <c r="C23196" s="14">
        <v>38888</v>
      </c>
      <c r="D23196" s="13">
        <v>1.2</v>
      </c>
    </row>
    <row r="23197" spans="1:4">
      <c r="A23197" s="9">
        <v>115965</v>
      </c>
      <c r="B23197" s="12">
        <v>38888.625</v>
      </c>
      <c r="C23197" s="14">
        <v>38888</v>
      </c>
      <c r="D23197" s="13">
        <v>1.2</v>
      </c>
    </row>
    <row r="23198" spans="1:4">
      <c r="A23198" s="9">
        <v>115965</v>
      </c>
      <c r="B23198" s="12">
        <v>38888.625</v>
      </c>
      <c r="C23198" s="14">
        <v>38888</v>
      </c>
      <c r="D23198" s="13">
        <v>1.2</v>
      </c>
    </row>
    <row r="23199" spans="1:4">
      <c r="A23199" s="9">
        <v>115980</v>
      </c>
      <c r="B23199" s="12">
        <v>38888.625</v>
      </c>
      <c r="C23199" s="14">
        <v>38888</v>
      </c>
      <c r="D23199" s="13">
        <v>1.2</v>
      </c>
    </row>
    <row r="23200" spans="1:4">
      <c r="A23200" s="9">
        <v>115980</v>
      </c>
      <c r="B23200" s="12">
        <v>38888.625</v>
      </c>
      <c r="C23200" s="14">
        <v>38888</v>
      </c>
      <c r="D23200" s="13">
        <v>1.2</v>
      </c>
    </row>
    <row r="23201" spans="1:4">
      <c r="A23201" s="9">
        <v>115980</v>
      </c>
      <c r="B23201" s="12">
        <v>38888.625</v>
      </c>
      <c r="C23201" s="14">
        <v>38888</v>
      </c>
      <c r="D23201" s="13">
        <v>1.2</v>
      </c>
    </row>
    <row r="23202" spans="1:4">
      <c r="A23202" s="9">
        <v>115995</v>
      </c>
      <c r="B23202" s="12">
        <v>38888.625</v>
      </c>
      <c r="C23202" s="14">
        <v>38888</v>
      </c>
      <c r="D23202" s="13">
        <v>1.2</v>
      </c>
    </row>
    <row r="23203" spans="1:4">
      <c r="A23203" s="9">
        <v>115995</v>
      </c>
      <c r="B23203" s="12">
        <v>38888.625</v>
      </c>
      <c r="C23203" s="14">
        <v>38888</v>
      </c>
      <c r="D23203" s="13">
        <v>1.2</v>
      </c>
    </row>
    <row r="23204" spans="1:4">
      <c r="A23204" s="9">
        <v>115995</v>
      </c>
      <c r="B23204" s="12">
        <v>38888.625</v>
      </c>
      <c r="C23204" s="14">
        <v>38888</v>
      </c>
      <c r="D23204" s="13">
        <v>1.2</v>
      </c>
    </row>
    <row r="23205" spans="1:4">
      <c r="A23205" s="9">
        <v>116010</v>
      </c>
      <c r="B23205" s="12">
        <v>38888.625</v>
      </c>
      <c r="C23205" s="14">
        <v>38888</v>
      </c>
      <c r="D23205" s="13">
        <v>1.2</v>
      </c>
    </row>
    <row r="23206" spans="1:4">
      <c r="A23206" s="9">
        <v>116010</v>
      </c>
      <c r="B23206" s="12">
        <v>38888.625</v>
      </c>
      <c r="C23206" s="14">
        <v>38888</v>
      </c>
      <c r="D23206" s="13">
        <v>1.2</v>
      </c>
    </row>
    <row r="23207" spans="1:4">
      <c r="A23207" s="9">
        <v>116010</v>
      </c>
      <c r="B23207" s="12">
        <v>38888.625</v>
      </c>
      <c r="C23207" s="14">
        <v>38888</v>
      </c>
      <c r="D23207" s="13">
        <v>1.2</v>
      </c>
    </row>
    <row r="23208" spans="1:4">
      <c r="A23208" s="9">
        <v>116025</v>
      </c>
      <c r="B23208" s="12">
        <v>38888.666666666664</v>
      </c>
      <c r="C23208" s="14">
        <v>38888</v>
      </c>
      <c r="D23208" s="13">
        <v>1.2</v>
      </c>
    </row>
    <row r="23209" spans="1:4">
      <c r="A23209" s="9">
        <v>116025</v>
      </c>
      <c r="B23209" s="12">
        <v>38888.666666666664</v>
      </c>
      <c r="C23209" s="14">
        <v>38888</v>
      </c>
      <c r="D23209" s="13">
        <v>1.2</v>
      </c>
    </row>
    <row r="23210" spans="1:4">
      <c r="A23210" s="9">
        <v>116025</v>
      </c>
      <c r="B23210" s="12">
        <v>38888.666666666664</v>
      </c>
      <c r="C23210" s="14">
        <v>38888</v>
      </c>
      <c r="D23210" s="13">
        <v>1.2</v>
      </c>
    </row>
    <row r="23211" spans="1:4">
      <c r="A23211" s="9">
        <v>116040</v>
      </c>
      <c r="B23211" s="12">
        <v>38888.666666666664</v>
      </c>
      <c r="C23211" s="14">
        <v>38888</v>
      </c>
      <c r="D23211" s="13">
        <v>1.2</v>
      </c>
    </row>
    <row r="23212" spans="1:4">
      <c r="A23212" s="9">
        <v>116040</v>
      </c>
      <c r="B23212" s="12">
        <v>38888.666666666664</v>
      </c>
      <c r="C23212" s="14">
        <v>38888</v>
      </c>
      <c r="D23212" s="13">
        <v>1.2</v>
      </c>
    </row>
    <row r="23213" spans="1:4">
      <c r="A23213" s="9">
        <v>116040</v>
      </c>
      <c r="B23213" s="12">
        <v>38888.666666666664</v>
      </c>
      <c r="C23213" s="14">
        <v>38888</v>
      </c>
      <c r="D23213" s="13">
        <v>1.2</v>
      </c>
    </row>
    <row r="23214" spans="1:4">
      <c r="A23214" s="9">
        <v>116055</v>
      </c>
      <c r="B23214" s="12">
        <v>38888.666666666664</v>
      </c>
      <c r="C23214" s="14">
        <v>38888</v>
      </c>
      <c r="D23214" s="13">
        <v>1.2</v>
      </c>
    </row>
    <row r="23215" spans="1:4">
      <c r="A23215" s="9">
        <v>116055</v>
      </c>
      <c r="B23215" s="12">
        <v>38888.666666666664</v>
      </c>
      <c r="C23215" s="14">
        <v>38888</v>
      </c>
      <c r="D23215" s="13">
        <v>1.2</v>
      </c>
    </row>
    <row r="23216" spans="1:4">
      <c r="A23216" s="9">
        <v>116055</v>
      </c>
      <c r="B23216" s="12">
        <v>38888.666666666664</v>
      </c>
      <c r="C23216" s="14">
        <v>38888</v>
      </c>
      <c r="D23216" s="13">
        <v>1.2</v>
      </c>
    </row>
    <row r="23217" spans="1:4">
      <c r="A23217" s="9">
        <v>116070</v>
      </c>
      <c r="B23217" s="12">
        <v>38888.666666666664</v>
      </c>
      <c r="C23217" s="14">
        <v>38888</v>
      </c>
      <c r="D23217" s="13">
        <v>1.2</v>
      </c>
    </row>
    <row r="23218" spans="1:4">
      <c r="A23218" s="9">
        <v>116070</v>
      </c>
      <c r="B23218" s="12">
        <v>38888.666666666664</v>
      </c>
      <c r="C23218" s="14">
        <v>38888</v>
      </c>
      <c r="D23218" s="13">
        <v>1.1000000000000001</v>
      </c>
    </row>
    <row r="23219" spans="1:4">
      <c r="A23219" s="9">
        <v>116070</v>
      </c>
      <c r="B23219" s="12">
        <v>38888.666666666664</v>
      </c>
      <c r="C23219" s="14">
        <v>38888</v>
      </c>
      <c r="D23219" s="13">
        <v>1.2</v>
      </c>
    </row>
    <row r="23220" spans="1:4">
      <c r="A23220" s="9">
        <v>116085</v>
      </c>
      <c r="B23220" s="12">
        <v>38888.708333333336</v>
      </c>
      <c r="C23220" s="14">
        <v>38888</v>
      </c>
      <c r="D23220" s="13">
        <v>1.1000000000000001</v>
      </c>
    </row>
    <row r="23221" spans="1:4">
      <c r="A23221" s="9">
        <v>116085</v>
      </c>
      <c r="B23221" s="12">
        <v>38888.708333333336</v>
      </c>
      <c r="C23221" s="14">
        <v>38888</v>
      </c>
      <c r="D23221" s="13">
        <v>1.2</v>
      </c>
    </row>
    <row r="23222" spans="1:4">
      <c r="A23222" s="9">
        <v>116085</v>
      </c>
      <c r="B23222" s="12">
        <v>38888.708333333336</v>
      </c>
      <c r="C23222" s="14">
        <v>38888</v>
      </c>
      <c r="D23222" s="13">
        <v>1.1000000000000001</v>
      </c>
    </row>
    <row r="23223" spans="1:4">
      <c r="A23223" s="9">
        <v>116100</v>
      </c>
      <c r="B23223" s="12">
        <v>38888.708333333336</v>
      </c>
      <c r="C23223" s="14">
        <v>38888</v>
      </c>
      <c r="D23223" s="13">
        <v>1.2</v>
      </c>
    </row>
    <row r="23224" spans="1:4">
      <c r="A23224" s="9">
        <v>116100</v>
      </c>
      <c r="B23224" s="12">
        <v>38888.708333333336</v>
      </c>
      <c r="C23224" s="14">
        <v>38888</v>
      </c>
      <c r="D23224" s="13">
        <v>1.1000000000000001</v>
      </c>
    </row>
    <row r="23225" spans="1:4">
      <c r="A23225" s="9">
        <v>116100</v>
      </c>
      <c r="B23225" s="12">
        <v>38888.708333333336</v>
      </c>
      <c r="C23225" s="14">
        <v>38888</v>
      </c>
      <c r="D23225" s="13">
        <v>1.1000000000000001</v>
      </c>
    </row>
    <row r="23226" spans="1:4">
      <c r="A23226" s="9">
        <v>116115</v>
      </c>
      <c r="B23226" s="12">
        <v>38888.708333333336</v>
      </c>
      <c r="C23226" s="14">
        <v>38888</v>
      </c>
      <c r="D23226" s="13">
        <v>1.1000000000000001</v>
      </c>
    </row>
    <row r="23227" spans="1:4">
      <c r="A23227" s="9">
        <v>116115</v>
      </c>
      <c r="B23227" s="12">
        <v>38888.708333333336</v>
      </c>
      <c r="C23227" s="14">
        <v>38888</v>
      </c>
      <c r="D23227" s="13">
        <v>1.1000000000000001</v>
      </c>
    </row>
    <row r="23228" spans="1:4">
      <c r="A23228" s="9">
        <v>116115</v>
      </c>
      <c r="B23228" s="12">
        <v>38888.708333333336</v>
      </c>
      <c r="C23228" s="14">
        <v>38888</v>
      </c>
      <c r="D23228" s="13">
        <v>1.1000000000000001</v>
      </c>
    </row>
    <row r="23229" spans="1:4">
      <c r="A23229" s="9">
        <v>116130</v>
      </c>
      <c r="B23229" s="12">
        <v>38888.708333333336</v>
      </c>
      <c r="C23229" s="14">
        <v>38888</v>
      </c>
      <c r="D23229" s="13">
        <v>1.1000000000000001</v>
      </c>
    </row>
    <row r="23230" spans="1:4">
      <c r="A23230" s="9">
        <v>116130</v>
      </c>
      <c r="B23230" s="12">
        <v>38888.708333333336</v>
      </c>
      <c r="C23230" s="14">
        <v>38888</v>
      </c>
      <c r="D23230" s="13">
        <v>1.1000000000000001</v>
      </c>
    </row>
    <row r="23231" spans="1:4">
      <c r="A23231" s="9">
        <v>116130</v>
      </c>
      <c r="B23231" s="12">
        <v>38888.708333333336</v>
      </c>
      <c r="C23231" s="14">
        <v>38888</v>
      </c>
      <c r="D23231" s="13">
        <v>1.1000000000000001</v>
      </c>
    </row>
    <row r="23232" spans="1:4">
      <c r="A23232" s="9">
        <v>116145</v>
      </c>
      <c r="B23232" s="12">
        <v>38888.75</v>
      </c>
      <c r="C23232" s="14">
        <v>38888</v>
      </c>
      <c r="D23232" s="13">
        <v>1.1000000000000001</v>
      </c>
    </row>
    <row r="23233" spans="1:4">
      <c r="A23233" s="9">
        <v>116145</v>
      </c>
      <c r="B23233" s="12">
        <v>38888.75</v>
      </c>
      <c r="C23233" s="14">
        <v>38888</v>
      </c>
      <c r="D23233" s="13">
        <v>1.1000000000000001</v>
      </c>
    </row>
    <row r="23234" spans="1:4">
      <c r="A23234" s="9">
        <v>116145</v>
      </c>
      <c r="B23234" s="12">
        <v>38888.75</v>
      </c>
      <c r="C23234" s="14">
        <v>38888</v>
      </c>
      <c r="D23234" s="13">
        <v>1.1000000000000001</v>
      </c>
    </row>
    <row r="23235" spans="1:4">
      <c r="A23235" s="9">
        <v>116160</v>
      </c>
      <c r="B23235" s="12">
        <v>38888.75</v>
      </c>
      <c r="C23235" s="14">
        <v>38888</v>
      </c>
      <c r="D23235" s="13">
        <v>1.1000000000000001</v>
      </c>
    </row>
    <row r="23236" spans="1:4">
      <c r="A23236" s="9">
        <v>116160</v>
      </c>
      <c r="B23236" s="12">
        <v>38888.75</v>
      </c>
      <c r="C23236" s="14">
        <v>38888</v>
      </c>
      <c r="D23236" s="13">
        <v>1.1000000000000001</v>
      </c>
    </row>
    <row r="23237" spans="1:4">
      <c r="A23237" s="9">
        <v>116160</v>
      </c>
      <c r="B23237" s="12">
        <v>38888.75</v>
      </c>
      <c r="C23237" s="14">
        <v>38888</v>
      </c>
      <c r="D23237" s="13">
        <v>1.1000000000000001</v>
      </c>
    </row>
    <row r="23238" spans="1:4">
      <c r="A23238" s="9">
        <v>116175</v>
      </c>
      <c r="B23238" s="12">
        <v>38888.75</v>
      </c>
      <c r="C23238" s="14">
        <v>38888</v>
      </c>
      <c r="D23238" s="13">
        <v>1.1000000000000001</v>
      </c>
    </row>
    <row r="23239" spans="1:4">
      <c r="A23239" s="9">
        <v>116175</v>
      </c>
      <c r="B23239" s="12">
        <v>38888.75</v>
      </c>
      <c r="C23239" s="14">
        <v>38888</v>
      </c>
      <c r="D23239" s="13">
        <v>1.1000000000000001</v>
      </c>
    </row>
    <row r="23240" spans="1:4">
      <c r="A23240" s="9">
        <v>116175</v>
      </c>
      <c r="B23240" s="12">
        <v>38888.75</v>
      </c>
      <c r="C23240" s="14">
        <v>38888</v>
      </c>
      <c r="D23240" s="13">
        <v>1.1000000000000001</v>
      </c>
    </row>
    <row r="23241" spans="1:4">
      <c r="A23241" s="9">
        <v>116190</v>
      </c>
      <c r="B23241" s="12">
        <v>38888.75</v>
      </c>
      <c r="C23241" s="14">
        <v>38888</v>
      </c>
      <c r="D23241" s="13">
        <v>1.1000000000000001</v>
      </c>
    </row>
    <row r="23242" spans="1:4">
      <c r="A23242" s="9">
        <v>116190</v>
      </c>
      <c r="B23242" s="12">
        <v>38888.75</v>
      </c>
      <c r="C23242" s="14">
        <v>38888</v>
      </c>
      <c r="D23242" s="13">
        <v>1.1000000000000001</v>
      </c>
    </row>
    <row r="23243" spans="1:4">
      <c r="A23243" s="9">
        <v>116190</v>
      </c>
      <c r="B23243" s="12">
        <v>38888.75</v>
      </c>
      <c r="C23243" s="14">
        <v>38888</v>
      </c>
      <c r="D23243" s="13">
        <v>1.1000000000000001</v>
      </c>
    </row>
    <row r="23244" spans="1:4">
      <c r="A23244" s="9">
        <v>116205</v>
      </c>
      <c r="B23244" s="12">
        <v>38888.791666666664</v>
      </c>
      <c r="C23244" s="14">
        <v>38888</v>
      </c>
      <c r="D23244" s="13">
        <v>1.1000000000000001</v>
      </c>
    </row>
    <row r="23245" spans="1:4">
      <c r="A23245" s="9">
        <v>116205</v>
      </c>
      <c r="B23245" s="12">
        <v>38888.791666666664</v>
      </c>
      <c r="C23245" s="14">
        <v>38888</v>
      </c>
      <c r="D23245" s="13">
        <v>1.1000000000000001</v>
      </c>
    </row>
    <row r="23246" spans="1:4">
      <c r="A23246" s="9">
        <v>116205</v>
      </c>
      <c r="B23246" s="12">
        <v>38888.791666666664</v>
      </c>
      <c r="C23246" s="14">
        <v>38888</v>
      </c>
      <c r="D23246" s="13">
        <v>1.1000000000000001</v>
      </c>
    </row>
    <row r="23247" spans="1:4">
      <c r="A23247" s="9">
        <v>116220</v>
      </c>
      <c r="B23247" s="12">
        <v>38888.791666666664</v>
      </c>
      <c r="C23247" s="14">
        <v>38888</v>
      </c>
      <c r="D23247" s="13">
        <v>1.1000000000000001</v>
      </c>
    </row>
    <row r="23248" spans="1:4">
      <c r="A23248" s="9">
        <v>116220</v>
      </c>
      <c r="B23248" s="12">
        <v>38888.791666666664</v>
      </c>
      <c r="C23248" s="14">
        <v>38888</v>
      </c>
      <c r="D23248" s="13">
        <v>1.1000000000000001</v>
      </c>
    </row>
    <row r="23249" spans="1:4">
      <c r="A23249" s="9">
        <v>116220</v>
      </c>
      <c r="B23249" s="12">
        <v>38888.791666666664</v>
      </c>
      <c r="C23249" s="14">
        <v>38888</v>
      </c>
      <c r="D23249" s="13">
        <v>1.1000000000000001</v>
      </c>
    </row>
    <row r="23250" spans="1:4">
      <c r="A23250" s="9">
        <v>116235</v>
      </c>
      <c r="B23250" s="12">
        <v>38888.791666666664</v>
      </c>
      <c r="C23250" s="14">
        <v>38888</v>
      </c>
      <c r="D23250" s="13">
        <v>1.1000000000000001</v>
      </c>
    </row>
    <row r="23251" spans="1:4">
      <c r="A23251" s="9">
        <v>116235</v>
      </c>
      <c r="B23251" s="12">
        <v>38888.791666666664</v>
      </c>
      <c r="C23251" s="14">
        <v>38888</v>
      </c>
      <c r="D23251" s="13">
        <v>1.1000000000000001</v>
      </c>
    </row>
    <row r="23252" spans="1:4">
      <c r="A23252" s="9">
        <v>116235</v>
      </c>
      <c r="B23252" s="12">
        <v>38888.791666666664</v>
      </c>
      <c r="C23252" s="14">
        <v>38888</v>
      </c>
      <c r="D23252" s="13">
        <v>1.1000000000000001</v>
      </c>
    </row>
    <row r="23253" spans="1:4">
      <c r="A23253" s="9">
        <v>116250</v>
      </c>
      <c r="B23253" s="12">
        <v>38888.791666666664</v>
      </c>
      <c r="C23253" s="14">
        <v>38888</v>
      </c>
      <c r="D23253" s="13">
        <v>1.1000000000000001</v>
      </c>
    </row>
    <row r="23254" spans="1:4">
      <c r="A23254" s="9">
        <v>116250</v>
      </c>
      <c r="B23254" s="12">
        <v>38888.791666666664</v>
      </c>
      <c r="C23254" s="14">
        <v>38888</v>
      </c>
      <c r="D23254" s="13">
        <v>1.1000000000000001</v>
      </c>
    </row>
    <row r="23255" spans="1:4">
      <c r="A23255" s="9">
        <v>116250</v>
      </c>
      <c r="B23255" s="12">
        <v>38888.791666666664</v>
      </c>
      <c r="C23255" s="14">
        <v>38888</v>
      </c>
      <c r="D23255" s="13">
        <v>1.1000000000000001</v>
      </c>
    </row>
    <row r="23256" spans="1:4">
      <c r="A23256" s="9">
        <v>116265</v>
      </c>
      <c r="B23256" s="12">
        <v>38888.833333333336</v>
      </c>
      <c r="C23256" s="14">
        <v>38888</v>
      </c>
      <c r="D23256" s="13">
        <v>1.1000000000000001</v>
      </c>
    </row>
    <row r="23257" spans="1:4">
      <c r="A23257" s="9">
        <v>116265</v>
      </c>
      <c r="B23257" s="12">
        <v>38888.833333333336</v>
      </c>
      <c r="C23257" s="14">
        <v>38888</v>
      </c>
      <c r="D23257" s="13">
        <v>1.1000000000000001</v>
      </c>
    </row>
    <row r="23258" spans="1:4">
      <c r="A23258" s="9">
        <v>116265</v>
      </c>
      <c r="B23258" s="12">
        <v>38888.833333333336</v>
      </c>
      <c r="C23258" s="14">
        <v>38888</v>
      </c>
      <c r="D23258" s="13">
        <v>1.1000000000000001</v>
      </c>
    </row>
    <row r="23259" spans="1:4">
      <c r="A23259" s="9">
        <v>116280</v>
      </c>
      <c r="B23259" s="12">
        <v>38888.833333333336</v>
      </c>
      <c r="C23259" s="14">
        <v>38888</v>
      </c>
      <c r="D23259" s="13">
        <v>1.1000000000000001</v>
      </c>
    </row>
    <row r="23260" spans="1:4">
      <c r="A23260" s="9">
        <v>116280</v>
      </c>
      <c r="B23260" s="12">
        <v>38888.833333333336</v>
      </c>
      <c r="C23260" s="14">
        <v>38888</v>
      </c>
      <c r="D23260" s="13">
        <v>1.1000000000000001</v>
      </c>
    </row>
    <row r="23261" spans="1:4">
      <c r="A23261" s="9">
        <v>116280</v>
      </c>
      <c r="B23261" s="12">
        <v>38888.833333333336</v>
      </c>
      <c r="C23261" s="14">
        <v>38888</v>
      </c>
      <c r="D23261" s="13">
        <v>1.1000000000000001</v>
      </c>
    </row>
    <row r="23262" spans="1:4">
      <c r="A23262" s="9">
        <v>116295</v>
      </c>
      <c r="B23262" s="12">
        <v>38888.833333333336</v>
      </c>
      <c r="C23262" s="14">
        <v>38888</v>
      </c>
      <c r="D23262" s="13">
        <v>1.1000000000000001</v>
      </c>
    </row>
    <row r="23263" spans="1:4">
      <c r="A23263" s="9">
        <v>116295</v>
      </c>
      <c r="B23263" s="12">
        <v>38888.833333333336</v>
      </c>
      <c r="C23263" s="14">
        <v>38888</v>
      </c>
      <c r="D23263" s="13">
        <v>1.1000000000000001</v>
      </c>
    </row>
    <row r="23264" spans="1:4">
      <c r="A23264" s="9">
        <v>116295</v>
      </c>
      <c r="B23264" s="12">
        <v>38888.833333333336</v>
      </c>
      <c r="C23264" s="14">
        <v>38888</v>
      </c>
      <c r="D23264" s="13">
        <v>1.1000000000000001</v>
      </c>
    </row>
    <row r="23265" spans="1:4">
      <c r="A23265" s="9">
        <v>116310</v>
      </c>
      <c r="B23265" s="12">
        <v>38888.833333333336</v>
      </c>
      <c r="C23265" s="14">
        <v>38888</v>
      </c>
      <c r="D23265" s="13">
        <v>1.1000000000000001</v>
      </c>
    </row>
    <row r="23266" spans="1:4">
      <c r="A23266" s="9">
        <v>116310</v>
      </c>
      <c r="B23266" s="12">
        <v>38888.833333333336</v>
      </c>
      <c r="C23266" s="14">
        <v>38888</v>
      </c>
      <c r="D23266" s="13">
        <v>1.1000000000000001</v>
      </c>
    </row>
    <row r="23267" spans="1:4">
      <c r="A23267" s="9">
        <v>116310</v>
      </c>
      <c r="B23267" s="12">
        <v>38888.833333333336</v>
      </c>
      <c r="C23267" s="14">
        <v>38888</v>
      </c>
      <c r="D23267" s="13">
        <v>1.1000000000000001</v>
      </c>
    </row>
    <row r="23268" spans="1:4">
      <c r="A23268" s="9">
        <v>116325</v>
      </c>
      <c r="B23268" s="12">
        <v>38888.875</v>
      </c>
      <c r="C23268" s="14">
        <v>38888</v>
      </c>
      <c r="D23268" s="13">
        <v>1.1000000000000001</v>
      </c>
    </row>
    <row r="23269" spans="1:4">
      <c r="A23269" s="9">
        <v>116325</v>
      </c>
      <c r="B23269" s="12">
        <v>38888.875</v>
      </c>
      <c r="C23269" s="14">
        <v>38888</v>
      </c>
      <c r="D23269" s="13">
        <v>1.1000000000000001</v>
      </c>
    </row>
    <row r="23270" spans="1:4">
      <c r="A23270" s="9">
        <v>116325</v>
      </c>
      <c r="B23270" s="12">
        <v>38888.875</v>
      </c>
      <c r="C23270" s="14">
        <v>38888</v>
      </c>
      <c r="D23270" s="13">
        <v>1.1000000000000001</v>
      </c>
    </row>
    <row r="23271" spans="1:4">
      <c r="A23271" s="9">
        <v>116340</v>
      </c>
      <c r="B23271" s="12">
        <v>38888.875</v>
      </c>
      <c r="C23271" s="14">
        <v>38888</v>
      </c>
      <c r="D23271" s="13">
        <v>1.1000000000000001</v>
      </c>
    </row>
    <row r="23272" spans="1:4">
      <c r="A23272" s="9">
        <v>116340</v>
      </c>
      <c r="B23272" s="12">
        <v>38888.875</v>
      </c>
      <c r="C23272" s="14">
        <v>38888</v>
      </c>
      <c r="D23272" s="13">
        <v>1.1000000000000001</v>
      </c>
    </row>
    <row r="23273" spans="1:4">
      <c r="A23273" s="9">
        <v>116340</v>
      </c>
      <c r="B23273" s="12">
        <v>38888.875</v>
      </c>
      <c r="C23273" s="14">
        <v>38888</v>
      </c>
      <c r="D23273" s="13">
        <v>1.1000000000000001</v>
      </c>
    </row>
    <row r="23274" spans="1:4">
      <c r="A23274" s="9">
        <v>116355</v>
      </c>
      <c r="B23274" s="12">
        <v>38888.875</v>
      </c>
      <c r="C23274" s="14">
        <v>38888</v>
      </c>
      <c r="D23274" s="13">
        <v>1.1000000000000001</v>
      </c>
    </row>
    <row r="23275" spans="1:4">
      <c r="A23275" s="9">
        <v>116355</v>
      </c>
      <c r="B23275" s="12">
        <v>38888.875</v>
      </c>
      <c r="C23275" s="14">
        <v>38888</v>
      </c>
      <c r="D23275" s="13">
        <v>1.1000000000000001</v>
      </c>
    </row>
    <row r="23276" spans="1:4">
      <c r="A23276" s="9">
        <v>116355</v>
      </c>
      <c r="B23276" s="12">
        <v>38888.875</v>
      </c>
      <c r="C23276" s="14">
        <v>38888</v>
      </c>
      <c r="D23276" s="13">
        <v>1.1000000000000001</v>
      </c>
    </row>
    <row r="23277" spans="1:4">
      <c r="A23277" s="9">
        <v>116370</v>
      </c>
      <c r="B23277" s="12">
        <v>38888.875</v>
      </c>
      <c r="C23277" s="14">
        <v>38888</v>
      </c>
      <c r="D23277" s="13">
        <v>1.1000000000000001</v>
      </c>
    </row>
    <row r="23278" spans="1:4">
      <c r="A23278" s="9">
        <v>116370</v>
      </c>
      <c r="B23278" s="12">
        <v>38888.875</v>
      </c>
      <c r="C23278" s="14">
        <v>38888</v>
      </c>
      <c r="D23278" s="13">
        <v>1.1000000000000001</v>
      </c>
    </row>
    <row r="23279" spans="1:4">
      <c r="A23279" s="9">
        <v>116370</v>
      </c>
      <c r="B23279" s="12">
        <v>38888.875</v>
      </c>
      <c r="C23279" s="14">
        <v>38888</v>
      </c>
      <c r="D23279" s="13">
        <v>1.1000000000000001</v>
      </c>
    </row>
    <row r="23280" spans="1:4">
      <c r="A23280" s="9">
        <v>116385</v>
      </c>
      <c r="B23280" s="12">
        <v>38888.916666666664</v>
      </c>
      <c r="C23280" s="14">
        <v>38888</v>
      </c>
      <c r="D23280" s="13">
        <v>1.1000000000000001</v>
      </c>
    </row>
    <row r="23281" spans="1:4">
      <c r="A23281" s="9">
        <v>116385</v>
      </c>
      <c r="B23281" s="12">
        <v>38888.916666666664</v>
      </c>
      <c r="C23281" s="14">
        <v>38888</v>
      </c>
      <c r="D23281" s="13">
        <v>1.1000000000000001</v>
      </c>
    </row>
    <row r="23282" spans="1:4">
      <c r="A23282" s="9">
        <v>116385</v>
      </c>
      <c r="B23282" s="12">
        <v>38888.916666666664</v>
      </c>
      <c r="C23282" s="14">
        <v>38888</v>
      </c>
      <c r="D23282" s="13">
        <v>1.1000000000000001</v>
      </c>
    </row>
    <row r="23283" spans="1:4">
      <c r="A23283" s="9">
        <v>116400</v>
      </c>
      <c r="B23283" s="12">
        <v>38888.916666666664</v>
      </c>
      <c r="C23283" s="14">
        <v>38888</v>
      </c>
      <c r="D23283" s="13">
        <v>1.1000000000000001</v>
      </c>
    </row>
    <row r="23284" spans="1:4">
      <c r="A23284" s="9">
        <v>116400</v>
      </c>
      <c r="B23284" s="12">
        <v>38888.916666666664</v>
      </c>
      <c r="C23284" s="14">
        <v>38888</v>
      </c>
      <c r="D23284" s="13">
        <v>1.1000000000000001</v>
      </c>
    </row>
    <row r="23285" spans="1:4">
      <c r="A23285" s="9">
        <v>116400</v>
      </c>
      <c r="B23285" s="12">
        <v>38888.916666666664</v>
      </c>
      <c r="C23285" s="14">
        <v>38888</v>
      </c>
      <c r="D23285" s="13">
        <v>1.1000000000000001</v>
      </c>
    </row>
    <row r="23286" spans="1:4">
      <c r="A23286" s="9">
        <v>116415</v>
      </c>
      <c r="B23286" s="12">
        <v>38888.916666666664</v>
      </c>
      <c r="C23286" s="14">
        <v>38888</v>
      </c>
      <c r="D23286" s="13">
        <v>1.1000000000000001</v>
      </c>
    </row>
    <row r="23287" spans="1:4">
      <c r="A23287" s="9">
        <v>116415</v>
      </c>
      <c r="B23287" s="12">
        <v>38888.916666666664</v>
      </c>
      <c r="C23287" s="14">
        <v>38888</v>
      </c>
      <c r="D23287" s="13">
        <v>1.1000000000000001</v>
      </c>
    </row>
    <row r="23288" spans="1:4">
      <c r="A23288" s="9">
        <v>116415</v>
      </c>
      <c r="B23288" s="12">
        <v>38888.916666666664</v>
      </c>
      <c r="C23288" s="14">
        <v>38888</v>
      </c>
      <c r="D23288" s="13">
        <v>1.1000000000000001</v>
      </c>
    </row>
    <row r="23289" spans="1:4">
      <c r="A23289" s="9">
        <v>116430</v>
      </c>
      <c r="B23289" s="12">
        <v>38888.916666666664</v>
      </c>
      <c r="C23289" s="14">
        <v>38888</v>
      </c>
      <c r="D23289" s="13">
        <v>1.1000000000000001</v>
      </c>
    </row>
    <row r="23290" spans="1:4">
      <c r="A23290" s="9">
        <v>116430</v>
      </c>
      <c r="B23290" s="12">
        <v>38888.916666666664</v>
      </c>
      <c r="C23290" s="14">
        <v>38888</v>
      </c>
      <c r="D23290" s="13">
        <v>1.1000000000000001</v>
      </c>
    </row>
    <row r="23291" spans="1:4">
      <c r="A23291" s="9">
        <v>116430</v>
      </c>
      <c r="B23291" s="12">
        <v>38888.916666666664</v>
      </c>
      <c r="C23291" s="14">
        <v>38888</v>
      </c>
      <c r="D23291" s="13">
        <v>1.1000000000000001</v>
      </c>
    </row>
    <row r="23292" spans="1:4">
      <c r="A23292" s="9">
        <v>116445</v>
      </c>
      <c r="B23292" s="12">
        <v>38888.958333333336</v>
      </c>
      <c r="C23292" s="14">
        <v>38888</v>
      </c>
      <c r="D23292" s="13">
        <v>1.1000000000000001</v>
      </c>
    </row>
    <row r="23293" spans="1:4">
      <c r="A23293" s="9">
        <v>116445</v>
      </c>
      <c r="B23293" s="12">
        <v>38888.958333333336</v>
      </c>
      <c r="C23293" s="14">
        <v>38888</v>
      </c>
      <c r="D23293" s="13">
        <v>1.1000000000000001</v>
      </c>
    </row>
    <row r="23294" spans="1:4">
      <c r="A23294" s="9">
        <v>116445</v>
      </c>
      <c r="B23294" s="12">
        <v>38888.958333333336</v>
      </c>
      <c r="C23294" s="14">
        <v>38888</v>
      </c>
      <c r="D23294" s="13">
        <v>1.1000000000000001</v>
      </c>
    </row>
    <row r="23295" spans="1:4">
      <c r="A23295" s="9">
        <v>116460</v>
      </c>
      <c r="B23295" s="12">
        <v>38888.958333333336</v>
      </c>
      <c r="C23295" s="14">
        <v>38888</v>
      </c>
      <c r="D23295" s="13">
        <v>1.1000000000000001</v>
      </c>
    </row>
    <row r="23296" spans="1:4">
      <c r="A23296" s="9">
        <v>116460</v>
      </c>
      <c r="B23296" s="12">
        <v>38888.958333333336</v>
      </c>
      <c r="C23296" s="14">
        <v>38888</v>
      </c>
      <c r="D23296" s="13">
        <v>1.1000000000000001</v>
      </c>
    </row>
    <row r="23297" spans="1:4">
      <c r="A23297" s="9">
        <v>116460</v>
      </c>
      <c r="B23297" s="12">
        <v>38888.958333333336</v>
      </c>
      <c r="C23297" s="14">
        <v>38888</v>
      </c>
      <c r="D23297" s="13">
        <v>1.1000000000000001</v>
      </c>
    </row>
    <row r="23298" spans="1:4">
      <c r="A23298" s="9">
        <v>116475</v>
      </c>
      <c r="B23298" s="12">
        <v>38888.958333333336</v>
      </c>
      <c r="C23298" s="14">
        <v>38888</v>
      </c>
      <c r="D23298" s="13">
        <v>1.1000000000000001</v>
      </c>
    </row>
    <row r="23299" spans="1:4">
      <c r="A23299" s="9">
        <v>116475</v>
      </c>
      <c r="B23299" s="12">
        <v>38888.958333333336</v>
      </c>
      <c r="C23299" s="14">
        <v>38888</v>
      </c>
      <c r="D23299" s="13">
        <v>1.1000000000000001</v>
      </c>
    </row>
    <row r="23300" spans="1:4">
      <c r="A23300" s="9">
        <v>116475</v>
      </c>
      <c r="B23300" s="12">
        <v>38888.958333333336</v>
      </c>
      <c r="C23300" s="14">
        <v>38888</v>
      </c>
      <c r="D23300" s="13">
        <v>1.1000000000000001</v>
      </c>
    </row>
    <row r="23301" spans="1:4">
      <c r="A23301" s="9">
        <v>116490</v>
      </c>
      <c r="B23301" s="12">
        <v>38888.958333333336</v>
      </c>
      <c r="C23301" s="14">
        <v>38888</v>
      </c>
      <c r="D23301" s="13">
        <v>1.1000000000000001</v>
      </c>
    </row>
    <row r="23302" spans="1:4">
      <c r="A23302" s="9">
        <v>116490</v>
      </c>
      <c r="B23302" s="12">
        <v>38888.958333333336</v>
      </c>
      <c r="C23302" s="14">
        <v>38888</v>
      </c>
      <c r="D23302" s="13">
        <v>1.1000000000000001</v>
      </c>
    </row>
    <row r="23303" spans="1:4">
      <c r="A23303" s="9">
        <v>116490</v>
      </c>
      <c r="B23303" s="12">
        <v>38888.958333333336</v>
      </c>
      <c r="C23303" s="14">
        <v>38888</v>
      </c>
      <c r="D23303" s="13">
        <v>1.1000000000000001</v>
      </c>
    </row>
    <row r="23304" spans="1:4">
      <c r="A23304" s="9">
        <v>116505</v>
      </c>
      <c r="B23304" s="12">
        <v>38889</v>
      </c>
      <c r="C23304" s="14">
        <v>38889</v>
      </c>
      <c r="D23304" s="13">
        <v>1.1000000000000001</v>
      </c>
    </row>
    <row r="23305" spans="1:4">
      <c r="A23305" s="9">
        <v>116505</v>
      </c>
      <c r="B23305" s="12">
        <v>38889</v>
      </c>
      <c r="C23305" s="14">
        <v>38889</v>
      </c>
      <c r="D23305" s="13">
        <v>1.1000000000000001</v>
      </c>
    </row>
    <row r="23306" spans="1:4">
      <c r="A23306" s="9">
        <v>116505</v>
      </c>
      <c r="B23306" s="12">
        <v>38889</v>
      </c>
      <c r="C23306" s="14">
        <v>38889</v>
      </c>
      <c r="D23306" s="13">
        <v>1.1000000000000001</v>
      </c>
    </row>
    <row r="23307" spans="1:4">
      <c r="A23307" s="9">
        <v>116520</v>
      </c>
      <c r="B23307" s="12">
        <v>38889</v>
      </c>
      <c r="C23307" s="14">
        <v>38889</v>
      </c>
      <c r="D23307" s="13">
        <v>1.1000000000000001</v>
      </c>
    </row>
    <row r="23308" spans="1:4">
      <c r="A23308" s="9">
        <v>116520</v>
      </c>
      <c r="B23308" s="12">
        <v>38889</v>
      </c>
      <c r="C23308" s="14">
        <v>38889</v>
      </c>
      <c r="D23308" s="13">
        <v>1.1000000000000001</v>
      </c>
    </row>
    <row r="23309" spans="1:4">
      <c r="A23309" s="9">
        <v>116520</v>
      </c>
      <c r="B23309" s="12">
        <v>38889</v>
      </c>
      <c r="C23309" s="14">
        <v>38889</v>
      </c>
      <c r="D23309" s="13">
        <v>1.1000000000000001</v>
      </c>
    </row>
    <row r="23310" spans="1:4">
      <c r="A23310" s="9">
        <v>116535</v>
      </c>
      <c r="B23310" s="12">
        <v>38889</v>
      </c>
      <c r="C23310" s="14">
        <v>38889</v>
      </c>
      <c r="D23310" s="13">
        <v>1.1000000000000001</v>
      </c>
    </row>
    <row r="23311" spans="1:4">
      <c r="A23311" s="9">
        <v>116535</v>
      </c>
      <c r="B23311" s="12">
        <v>38889</v>
      </c>
      <c r="C23311" s="14">
        <v>38889</v>
      </c>
      <c r="D23311" s="13">
        <v>1.1000000000000001</v>
      </c>
    </row>
    <row r="23312" spans="1:4">
      <c r="A23312" s="9">
        <v>116535</v>
      </c>
      <c r="B23312" s="12">
        <v>38889</v>
      </c>
      <c r="C23312" s="14">
        <v>38889</v>
      </c>
      <c r="D23312" s="13">
        <v>1.1000000000000001</v>
      </c>
    </row>
    <row r="23313" spans="1:4">
      <c r="A23313" s="9">
        <v>116550</v>
      </c>
      <c r="B23313" s="12">
        <v>38889</v>
      </c>
      <c r="C23313" s="14">
        <v>38889</v>
      </c>
      <c r="D23313" s="13">
        <v>1.1000000000000001</v>
      </c>
    </row>
    <row r="23314" spans="1:4">
      <c r="A23314" s="9">
        <v>116550</v>
      </c>
      <c r="B23314" s="12">
        <v>38889</v>
      </c>
      <c r="C23314" s="14">
        <v>38889</v>
      </c>
      <c r="D23314" s="13">
        <v>1.1000000000000001</v>
      </c>
    </row>
    <row r="23315" spans="1:4">
      <c r="A23315" s="9">
        <v>116550</v>
      </c>
      <c r="B23315" s="12">
        <v>38889</v>
      </c>
      <c r="C23315" s="14">
        <v>38889</v>
      </c>
      <c r="D23315" s="13">
        <v>1.1000000000000001</v>
      </c>
    </row>
    <row r="23316" spans="1:4">
      <c r="A23316" s="9">
        <v>116565</v>
      </c>
      <c r="B23316" s="12">
        <v>38889.041666666664</v>
      </c>
      <c r="C23316" s="14">
        <v>38889</v>
      </c>
      <c r="D23316" s="13">
        <v>1.1000000000000001</v>
      </c>
    </row>
    <row r="23317" spans="1:4">
      <c r="A23317" s="9">
        <v>116565</v>
      </c>
      <c r="B23317" s="12">
        <v>38889.041666666664</v>
      </c>
      <c r="C23317" s="14">
        <v>38889</v>
      </c>
      <c r="D23317" s="13">
        <v>1.1000000000000001</v>
      </c>
    </row>
    <row r="23318" spans="1:4">
      <c r="A23318" s="9">
        <v>116565</v>
      </c>
      <c r="B23318" s="12">
        <v>38889.041666666664</v>
      </c>
      <c r="C23318" s="14">
        <v>38889</v>
      </c>
      <c r="D23318" s="13">
        <v>1.1000000000000001</v>
      </c>
    </row>
    <row r="23319" spans="1:4">
      <c r="A23319" s="9">
        <v>116580</v>
      </c>
      <c r="B23319" s="12">
        <v>38889.041666666664</v>
      </c>
      <c r="C23319" s="14">
        <v>38889</v>
      </c>
      <c r="D23319" s="13">
        <v>1.1000000000000001</v>
      </c>
    </row>
    <row r="23320" spans="1:4">
      <c r="A23320" s="9">
        <v>116580</v>
      </c>
      <c r="B23320" s="12">
        <v>38889.041666666664</v>
      </c>
      <c r="C23320" s="14">
        <v>38889</v>
      </c>
      <c r="D23320" s="13">
        <v>1.1000000000000001</v>
      </c>
    </row>
    <row r="23321" spans="1:4">
      <c r="A23321" s="9">
        <v>116580</v>
      </c>
      <c r="B23321" s="12">
        <v>38889.041666666664</v>
      </c>
      <c r="C23321" s="14">
        <v>38889</v>
      </c>
      <c r="D23321" s="13">
        <v>1.1000000000000001</v>
      </c>
    </row>
    <row r="23322" spans="1:4">
      <c r="A23322" s="9">
        <v>116595</v>
      </c>
      <c r="B23322" s="12">
        <v>38889.041666666664</v>
      </c>
      <c r="C23322" s="14">
        <v>38889</v>
      </c>
      <c r="D23322" s="13">
        <v>1.1000000000000001</v>
      </c>
    </row>
    <row r="23323" spans="1:4">
      <c r="A23323" s="9">
        <v>116595</v>
      </c>
      <c r="B23323" s="12">
        <v>38889.041666666664</v>
      </c>
      <c r="C23323" s="14">
        <v>38889</v>
      </c>
      <c r="D23323" s="13">
        <v>1.1000000000000001</v>
      </c>
    </row>
    <row r="23324" spans="1:4">
      <c r="A23324" s="9">
        <v>116595</v>
      </c>
      <c r="B23324" s="12">
        <v>38889.041666666664</v>
      </c>
      <c r="C23324" s="14">
        <v>38889</v>
      </c>
      <c r="D23324" s="13">
        <v>1.1000000000000001</v>
      </c>
    </row>
    <row r="23325" spans="1:4">
      <c r="A23325" s="9">
        <v>116610</v>
      </c>
      <c r="B23325" s="12">
        <v>38889.041666666664</v>
      </c>
      <c r="C23325" s="14">
        <v>38889</v>
      </c>
      <c r="D23325" s="13">
        <v>1.1000000000000001</v>
      </c>
    </row>
    <row r="23326" spans="1:4">
      <c r="A23326" s="9">
        <v>116610</v>
      </c>
      <c r="B23326" s="12">
        <v>38889.041666666664</v>
      </c>
      <c r="C23326" s="14">
        <v>38889</v>
      </c>
      <c r="D23326" s="13">
        <v>1.1000000000000001</v>
      </c>
    </row>
    <row r="23327" spans="1:4">
      <c r="A23327" s="9">
        <v>116610</v>
      </c>
      <c r="B23327" s="12">
        <v>38889.041666666664</v>
      </c>
      <c r="C23327" s="14">
        <v>38889</v>
      </c>
      <c r="D23327" s="13">
        <v>1.1000000000000001</v>
      </c>
    </row>
    <row r="23328" spans="1:4">
      <c r="A23328" s="9">
        <v>116625</v>
      </c>
      <c r="B23328" s="12">
        <v>38889.083333333336</v>
      </c>
      <c r="C23328" s="14">
        <v>38889</v>
      </c>
      <c r="D23328" s="13">
        <v>1.1000000000000001</v>
      </c>
    </row>
    <row r="23329" spans="1:4">
      <c r="A23329" s="9">
        <v>116625</v>
      </c>
      <c r="B23329" s="12">
        <v>38889.083333333336</v>
      </c>
      <c r="C23329" s="14">
        <v>38889</v>
      </c>
      <c r="D23329" s="13">
        <v>1.1000000000000001</v>
      </c>
    </row>
    <row r="23330" spans="1:4">
      <c r="A23330" s="9">
        <v>116625</v>
      </c>
      <c r="B23330" s="12">
        <v>38889.083333333336</v>
      </c>
      <c r="C23330" s="14">
        <v>38889</v>
      </c>
      <c r="D23330" s="13">
        <v>1.1000000000000001</v>
      </c>
    </row>
    <row r="23331" spans="1:4">
      <c r="A23331" s="9">
        <v>116640</v>
      </c>
      <c r="B23331" s="12">
        <v>38889.083333333336</v>
      </c>
      <c r="C23331" s="14">
        <v>38889</v>
      </c>
      <c r="D23331" s="13">
        <v>1.1000000000000001</v>
      </c>
    </row>
    <row r="23332" spans="1:4">
      <c r="A23332" s="9">
        <v>116640</v>
      </c>
      <c r="B23332" s="12">
        <v>38889.083333333336</v>
      </c>
      <c r="C23332" s="14">
        <v>38889</v>
      </c>
      <c r="D23332" s="13">
        <v>1.1000000000000001</v>
      </c>
    </row>
    <row r="23333" spans="1:4">
      <c r="A23333" s="9">
        <v>116640</v>
      </c>
      <c r="B23333" s="12">
        <v>38889.083333333336</v>
      </c>
      <c r="C23333" s="14">
        <v>38889</v>
      </c>
      <c r="D23333" s="13">
        <v>1.1000000000000001</v>
      </c>
    </row>
    <row r="23334" spans="1:4">
      <c r="A23334" s="9">
        <v>116655</v>
      </c>
      <c r="B23334" s="12">
        <v>38889.083333333336</v>
      </c>
      <c r="C23334" s="14">
        <v>38889</v>
      </c>
      <c r="D23334" s="13">
        <v>1.1000000000000001</v>
      </c>
    </row>
    <row r="23335" spans="1:4">
      <c r="A23335" s="9">
        <v>116655</v>
      </c>
      <c r="B23335" s="12">
        <v>38889.083333333336</v>
      </c>
      <c r="C23335" s="14">
        <v>38889</v>
      </c>
      <c r="D23335" s="13">
        <v>1.1000000000000001</v>
      </c>
    </row>
    <row r="23336" spans="1:4">
      <c r="A23336" s="9">
        <v>116655</v>
      </c>
      <c r="B23336" s="12">
        <v>38889.083333333336</v>
      </c>
      <c r="C23336" s="14">
        <v>38889</v>
      </c>
      <c r="D23336" s="13">
        <v>1.1000000000000001</v>
      </c>
    </row>
    <row r="23337" spans="1:4">
      <c r="A23337" s="9">
        <v>116670</v>
      </c>
      <c r="B23337" s="12">
        <v>38889.083333333336</v>
      </c>
      <c r="C23337" s="14">
        <v>38889</v>
      </c>
      <c r="D23337" s="13">
        <v>1.1000000000000001</v>
      </c>
    </row>
    <row r="23338" spans="1:4">
      <c r="A23338" s="9">
        <v>116670</v>
      </c>
      <c r="B23338" s="12">
        <v>38889.083333333336</v>
      </c>
      <c r="C23338" s="14">
        <v>38889</v>
      </c>
      <c r="D23338" s="13">
        <v>1.1000000000000001</v>
      </c>
    </row>
    <row r="23339" spans="1:4">
      <c r="A23339" s="9">
        <v>116670</v>
      </c>
      <c r="B23339" s="12">
        <v>38889.083333333336</v>
      </c>
      <c r="C23339" s="14">
        <v>38889</v>
      </c>
      <c r="D23339" s="13">
        <v>1.1000000000000001</v>
      </c>
    </row>
    <row r="23340" spans="1:4">
      <c r="A23340" s="9">
        <v>116685</v>
      </c>
      <c r="B23340" s="12">
        <v>38889.125</v>
      </c>
      <c r="C23340" s="14">
        <v>38889</v>
      </c>
      <c r="D23340" s="13">
        <v>1.1000000000000001</v>
      </c>
    </row>
    <row r="23341" spans="1:4">
      <c r="A23341" s="9">
        <v>116685</v>
      </c>
      <c r="B23341" s="12">
        <v>38889.125</v>
      </c>
      <c r="C23341" s="14">
        <v>38889</v>
      </c>
      <c r="D23341" s="13">
        <v>1.1000000000000001</v>
      </c>
    </row>
    <row r="23342" spans="1:4">
      <c r="A23342" s="9">
        <v>116685</v>
      </c>
      <c r="B23342" s="12">
        <v>38889.125</v>
      </c>
      <c r="C23342" s="14">
        <v>38889</v>
      </c>
      <c r="D23342" s="13">
        <v>1.1000000000000001</v>
      </c>
    </row>
    <row r="23343" spans="1:4">
      <c r="A23343" s="9">
        <v>116700</v>
      </c>
      <c r="B23343" s="12">
        <v>38889.125</v>
      </c>
      <c r="C23343" s="14">
        <v>38889</v>
      </c>
      <c r="D23343" s="13">
        <v>1.1000000000000001</v>
      </c>
    </row>
    <row r="23344" spans="1:4">
      <c r="A23344" s="9">
        <v>116700</v>
      </c>
      <c r="B23344" s="12">
        <v>38889.125</v>
      </c>
      <c r="C23344" s="14">
        <v>38889</v>
      </c>
      <c r="D23344" s="13">
        <v>1.1000000000000001</v>
      </c>
    </row>
    <row r="23345" spans="1:4">
      <c r="A23345" s="9">
        <v>116700</v>
      </c>
      <c r="B23345" s="12">
        <v>38889.125</v>
      </c>
      <c r="C23345" s="14">
        <v>38889</v>
      </c>
      <c r="D23345" s="13">
        <v>1.1000000000000001</v>
      </c>
    </row>
    <row r="23346" spans="1:4">
      <c r="A23346" s="9">
        <v>116715</v>
      </c>
      <c r="B23346" s="12">
        <v>38889.125</v>
      </c>
      <c r="C23346" s="14">
        <v>38889</v>
      </c>
      <c r="D23346" s="13">
        <v>1.1000000000000001</v>
      </c>
    </row>
    <row r="23347" spans="1:4">
      <c r="A23347" s="9">
        <v>116715</v>
      </c>
      <c r="B23347" s="12">
        <v>38889.125</v>
      </c>
      <c r="C23347" s="14">
        <v>38889</v>
      </c>
      <c r="D23347" s="13">
        <v>1.1000000000000001</v>
      </c>
    </row>
    <row r="23348" spans="1:4">
      <c r="A23348" s="9">
        <v>116715</v>
      </c>
      <c r="B23348" s="12">
        <v>38889.125</v>
      </c>
      <c r="C23348" s="14">
        <v>38889</v>
      </c>
      <c r="D23348" s="13">
        <v>1.1000000000000001</v>
      </c>
    </row>
    <row r="23349" spans="1:4">
      <c r="A23349" s="9">
        <v>116730</v>
      </c>
      <c r="B23349" s="12">
        <v>38889.125</v>
      </c>
      <c r="C23349" s="14">
        <v>38889</v>
      </c>
      <c r="D23349" s="13">
        <v>1.1000000000000001</v>
      </c>
    </row>
    <row r="23350" spans="1:4">
      <c r="A23350" s="9">
        <v>116730</v>
      </c>
      <c r="B23350" s="12">
        <v>38889.125</v>
      </c>
      <c r="C23350" s="14">
        <v>38889</v>
      </c>
      <c r="D23350" s="13">
        <v>1.1000000000000001</v>
      </c>
    </row>
    <row r="23351" spans="1:4">
      <c r="A23351" s="9">
        <v>116730</v>
      </c>
      <c r="B23351" s="12">
        <v>38889.125</v>
      </c>
      <c r="C23351" s="14">
        <v>38889</v>
      </c>
      <c r="D23351" s="13">
        <v>1.1000000000000001</v>
      </c>
    </row>
    <row r="23352" spans="1:4">
      <c r="A23352" s="9">
        <v>116745</v>
      </c>
      <c r="B23352" s="12">
        <v>38889.166666666664</v>
      </c>
      <c r="C23352" s="14">
        <v>38889</v>
      </c>
      <c r="D23352" s="13">
        <v>1.1000000000000001</v>
      </c>
    </row>
    <row r="23353" spans="1:4">
      <c r="A23353" s="9">
        <v>116745</v>
      </c>
      <c r="B23353" s="12">
        <v>38889.166666666664</v>
      </c>
      <c r="C23353" s="14">
        <v>38889</v>
      </c>
      <c r="D23353" s="13">
        <v>1.1000000000000001</v>
      </c>
    </row>
    <row r="23354" spans="1:4">
      <c r="A23354" s="9">
        <v>116745</v>
      </c>
      <c r="B23354" s="12">
        <v>38889.166666666664</v>
      </c>
      <c r="C23354" s="14">
        <v>38889</v>
      </c>
      <c r="D23354" s="13">
        <v>1.1000000000000001</v>
      </c>
    </row>
    <row r="23355" spans="1:4">
      <c r="A23355" s="9">
        <v>116760</v>
      </c>
      <c r="B23355" s="12">
        <v>38889.166666666664</v>
      </c>
      <c r="C23355" s="14">
        <v>38889</v>
      </c>
      <c r="D23355" s="13">
        <v>1.1000000000000001</v>
      </c>
    </row>
    <row r="23356" spans="1:4">
      <c r="A23356" s="9">
        <v>116760</v>
      </c>
      <c r="B23356" s="12">
        <v>38889.166666666664</v>
      </c>
      <c r="C23356" s="14">
        <v>38889</v>
      </c>
      <c r="D23356" s="13">
        <v>1.1000000000000001</v>
      </c>
    </row>
    <row r="23357" spans="1:4">
      <c r="A23357" s="9">
        <v>116760</v>
      </c>
      <c r="B23357" s="12">
        <v>38889.166666666664</v>
      </c>
      <c r="C23357" s="14">
        <v>38889</v>
      </c>
      <c r="D23357" s="13">
        <v>1.1000000000000001</v>
      </c>
    </row>
    <row r="23358" spans="1:4">
      <c r="A23358" s="9">
        <v>116775</v>
      </c>
      <c r="B23358" s="12">
        <v>38889.166666666664</v>
      </c>
      <c r="C23358" s="14">
        <v>38889</v>
      </c>
      <c r="D23358" s="13">
        <v>1.1000000000000001</v>
      </c>
    </row>
    <row r="23359" spans="1:4">
      <c r="A23359" s="9">
        <v>116775</v>
      </c>
      <c r="B23359" s="12">
        <v>38889.166666666664</v>
      </c>
      <c r="C23359" s="14">
        <v>38889</v>
      </c>
      <c r="D23359" s="13">
        <v>1.1000000000000001</v>
      </c>
    </row>
    <row r="23360" spans="1:4">
      <c r="A23360" s="9">
        <v>116775</v>
      </c>
      <c r="B23360" s="12">
        <v>38889.166666666664</v>
      </c>
      <c r="C23360" s="14">
        <v>38889</v>
      </c>
      <c r="D23360" s="13">
        <v>1.1000000000000001</v>
      </c>
    </row>
    <row r="23361" spans="1:4">
      <c r="A23361" s="9">
        <v>116790</v>
      </c>
      <c r="B23361" s="12">
        <v>38889.166666666664</v>
      </c>
      <c r="C23361" s="14">
        <v>38889</v>
      </c>
      <c r="D23361" s="13">
        <v>1.1000000000000001</v>
      </c>
    </row>
    <row r="23362" spans="1:4">
      <c r="A23362" s="9">
        <v>116790</v>
      </c>
      <c r="B23362" s="12">
        <v>38889.166666666664</v>
      </c>
      <c r="C23362" s="14">
        <v>38889</v>
      </c>
      <c r="D23362" s="13">
        <v>1.1000000000000001</v>
      </c>
    </row>
    <row r="23363" spans="1:4">
      <c r="A23363" s="9">
        <v>116790</v>
      </c>
      <c r="B23363" s="12">
        <v>38889.166666666664</v>
      </c>
      <c r="C23363" s="14">
        <v>38889</v>
      </c>
      <c r="D23363" s="13">
        <v>1.1000000000000001</v>
      </c>
    </row>
    <row r="23364" spans="1:4">
      <c r="A23364" s="9">
        <v>116805</v>
      </c>
      <c r="B23364" s="12">
        <v>38889.208333333336</v>
      </c>
      <c r="C23364" s="14">
        <v>38889</v>
      </c>
      <c r="D23364" s="13">
        <v>1.1000000000000001</v>
      </c>
    </row>
    <row r="23365" spans="1:4">
      <c r="A23365" s="9">
        <v>116805</v>
      </c>
      <c r="B23365" s="12">
        <v>38889.208333333336</v>
      </c>
      <c r="C23365" s="14">
        <v>38889</v>
      </c>
      <c r="D23365" s="13">
        <v>1.1000000000000001</v>
      </c>
    </row>
    <row r="23366" spans="1:4">
      <c r="A23366" s="9">
        <v>116805</v>
      </c>
      <c r="B23366" s="12">
        <v>38889.208333333336</v>
      </c>
      <c r="C23366" s="14">
        <v>38889</v>
      </c>
      <c r="D23366" s="13">
        <v>1.1000000000000001</v>
      </c>
    </row>
    <row r="23367" spans="1:4">
      <c r="A23367" s="9">
        <v>116820</v>
      </c>
      <c r="B23367" s="12">
        <v>38889.208333333336</v>
      </c>
      <c r="C23367" s="14">
        <v>38889</v>
      </c>
      <c r="D23367" s="13">
        <v>1.1000000000000001</v>
      </c>
    </row>
    <row r="23368" spans="1:4">
      <c r="A23368" s="9">
        <v>116820</v>
      </c>
      <c r="B23368" s="12">
        <v>38889.208333333336</v>
      </c>
      <c r="C23368" s="14">
        <v>38889</v>
      </c>
      <c r="D23368" s="13">
        <v>1.1000000000000001</v>
      </c>
    </row>
    <row r="23369" spans="1:4">
      <c r="A23369" s="9">
        <v>116820</v>
      </c>
      <c r="B23369" s="12">
        <v>38889.208333333336</v>
      </c>
      <c r="C23369" s="14">
        <v>38889</v>
      </c>
      <c r="D23369" s="13">
        <v>1.1000000000000001</v>
      </c>
    </row>
    <row r="23370" spans="1:4">
      <c r="A23370" s="9">
        <v>116835</v>
      </c>
      <c r="B23370" s="12">
        <v>38889.208333333336</v>
      </c>
      <c r="C23370" s="14">
        <v>38889</v>
      </c>
      <c r="D23370" s="13">
        <v>1.1000000000000001</v>
      </c>
    </row>
    <row r="23371" spans="1:4">
      <c r="A23371" s="9">
        <v>116835</v>
      </c>
      <c r="B23371" s="12">
        <v>38889.208333333336</v>
      </c>
      <c r="C23371" s="14">
        <v>38889</v>
      </c>
      <c r="D23371" s="13">
        <v>1.1000000000000001</v>
      </c>
    </row>
    <row r="23372" spans="1:4">
      <c r="A23372" s="9">
        <v>116835</v>
      </c>
      <c r="B23372" s="12">
        <v>38889.208333333336</v>
      </c>
      <c r="C23372" s="14">
        <v>38889</v>
      </c>
      <c r="D23372" s="13">
        <v>1.1000000000000001</v>
      </c>
    </row>
    <row r="23373" spans="1:4">
      <c r="A23373" s="9">
        <v>116850</v>
      </c>
      <c r="B23373" s="12">
        <v>38889.208333333336</v>
      </c>
      <c r="C23373" s="14">
        <v>38889</v>
      </c>
      <c r="D23373" s="13">
        <v>1.1000000000000001</v>
      </c>
    </row>
    <row r="23374" spans="1:4">
      <c r="A23374" s="9">
        <v>116850</v>
      </c>
      <c r="B23374" s="12">
        <v>38889.208333333336</v>
      </c>
      <c r="C23374" s="14">
        <v>38889</v>
      </c>
      <c r="D23374" s="13">
        <v>1.1000000000000001</v>
      </c>
    </row>
    <row r="23375" spans="1:4">
      <c r="A23375" s="9">
        <v>116850</v>
      </c>
      <c r="B23375" s="12">
        <v>38889.208333333336</v>
      </c>
      <c r="C23375" s="14">
        <v>38889</v>
      </c>
      <c r="D23375" s="13">
        <v>1.1000000000000001</v>
      </c>
    </row>
    <row r="23376" spans="1:4">
      <c r="A23376" s="9">
        <v>116865</v>
      </c>
      <c r="B23376" s="12">
        <v>38889.25</v>
      </c>
      <c r="C23376" s="14">
        <v>38889</v>
      </c>
      <c r="D23376" s="13">
        <v>1.1000000000000001</v>
      </c>
    </row>
    <row r="23377" spans="1:4">
      <c r="A23377" s="9">
        <v>116865</v>
      </c>
      <c r="B23377" s="12">
        <v>38889.25</v>
      </c>
      <c r="C23377" s="14">
        <v>38889</v>
      </c>
      <c r="D23377" s="13">
        <v>1.1000000000000001</v>
      </c>
    </row>
    <row r="23378" spans="1:4">
      <c r="A23378" s="9">
        <v>116865</v>
      </c>
      <c r="B23378" s="12">
        <v>38889.25</v>
      </c>
      <c r="C23378" s="14">
        <v>38889</v>
      </c>
      <c r="D23378" s="13">
        <v>1.1000000000000001</v>
      </c>
    </row>
    <row r="23379" spans="1:4">
      <c r="A23379" s="9">
        <v>116880</v>
      </c>
      <c r="B23379" s="12">
        <v>38889.25</v>
      </c>
      <c r="C23379" s="14">
        <v>38889</v>
      </c>
      <c r="D23379" s="13">
        <v>1.1000000000000001</v>
      </c>
    </row>
    <row r="23380" spans="1:4">
      <c r="A23380" s="9">
        <v>116880</v>
      </c>
      <c r="B23380" s="12">
        <v>38889.25</v>
      </c>
      <c r="C23380" s="14">
        <v>38889</v>
      </c>
      <c r="D23380" s="13">
        <v>1.1000000000000001</v>
      </c>
    </row>
    <row r="23381" spans="1:4">
      <c r="A23381" s="9">
        <v>116880</v>
      </c>
      <c r="B23381" s="12">
        <v>38889.25</v>
      </c>
      <c r="C23381" s="14">
        <v>38889</v>
      </c>
      <c r="D23381" s="13">
        <v>1.1000000000000001</v>
      </c>
    </row>
    <row r="23382" spans="1:4">
      <c r="A23382" s="9">
        <v>116895</v>
      </c>
      <c r="B23382" s="12">
        <v>38889.25</v>
      </c>
      <c r="C23382" s="14">
        <v>38889</v>
      </c>
      <c r="D23382" s="13">
        <v>1.1000000000000001</v>
      </c>
    </row>
    <row r="23383" spans="1:4">
      <c r="A23383" s="9">
        <v>116895</v>
      </c>
      <c r="B23383" s="12">
        <v>38889.25</v>
      </c>
      <c r="C23383" s="14">
        <v>38889</v>
      </c>
      <c r="D23383" s="13">
        <v>1.1000000000000001</v>
      </c>
    </row>
    <row r="23384" spans="1:4">
      <c r="A23384" s="9">
        <v>116895</v>
      </c>
      <c r="B23384" s="12">
        <v>38889.25</v>
      </c>
      <c r="C23384" s="14">
        <v>38889</v>
      </c>
      <c r="D23384" s="13">
        <v>1.1000000000000001</v>
      </c>
    </row>
    <row r="23385" spans="1:4">
      <c r="A23385" s="9">
        <v>116910</v>
      </c>
      <c r="B23385" s="12">
        <v>38889.25</v>
      </c>
      <c r="C23385" s="14">
        <v>38889</v>
      </c>
      <c r="D23385" s="13">
        <v>1.1000000000000001</v>
      </c>
    </row>
    <row r="23386" spans="1:4">
      <c r="A23386" s="9">
        <v>116910</v>
      </c>
      <c r="B23386" s="12">
        <v>38889.25</v>
      </c>
      <c r="C23386" s="14">
        <v>38889</v>
      </c>
      <c r="D23386" s="13">
        <v>1.1000000000000001</v>
      </c>
    </row>
    <row r="23387" spans="1:4">
      <c r="A23387" s="9">
        <v>116910</v>
      </c>
      <c r="B23387" s="12">
        <v>38889.25</v>
      </c>
      <c r="C23387" s="14">
        <v>38889</v>
      </c>
      <c r="D23387" s="13">
        <v>1.1000000000000001</v>
      </c>
    </row>
    <row r="23388" spans="1:4">
      <c r="A23388" s="9">
        <v>116925</v>
      </c>
      <c r="B23388" s="12">
        <v>38889.291666666664</v>
      </c>
      <c r="C23388" s="14">
        <v>38889</v>
      </c>
      <c r="D23388" s="13">
        <v>1.1000000000000001</v>
      </c>
    </row>
    <row r="23389" spans="1:4">
      <c r="A23389" s="9">
        <v>116925</v>
      </c>
      <c r="B23389" s="12">
        <v>38889.291666666664</v>
      </c>
      <c r="C23389" s="14">
        <v>38889</v>
      </c>
      <c r="D23389" s="13">
        <v>1.1000000000000001</v>
      </c>
    </row>
    <row r="23390" spans="1:4">
      <c r="A23390" s="9">
        <v>116925</v>
      </c>
      <c r="B23390" s="12">
        <v>38889.291666666664</v>
      </c>
      <c r="C23390" s="14">
        <v>38889</v>
      </c>
      <c r="D23390" s="13">
        <v>1.1000000000000001</v>
      </c>
    </row>
    <row r="23391" spans="1:4">
      <c r="A23391" s="9">
        <v>116940</v>
      </c>
      <c r="B23391" s="12">
        <v>38889.291666666664</v>
      </c>
      <c r="C23391" s="14">
        <v>38889</v>
      </c>
      <c r="D23391" s="13">
        <v>1.1000000000000001</v>
      </c>
    </row>
    <row r="23392" spans="1:4">
      <c r="A23392" s="9">
        <v>116940</v>
      </c>
      <c r="B23392" s="12">
        <v>38889.291666666664</v>
      </c>
      <c r="C23392" s="14">
        <v>38889</v>
      </c>
      <c r="D23392" s="13">
        <v>1.1000000000000001</v>
      </c>
    </row>
    <row r="23393" spans="1:4">
      <c r="A23393" s="9">
        <v>116940</v>
      </c>
      <c r="B23393" s="12">
        <v>38889.291666666664</v>
      </c>
      <c r="C23393" s="14">
        <v>38889</v>
      </c>
      <c r="D23393" s="13">
        <v>1.1000000000000001</v>
      </c>
    </row>
    <row r="23394" spans="1:4">
      <c r="A23394" s="9">
        <v>116955</v>
      </c>
      <c r="B23394" s="12">
        <v>38889.291666666664</v>
      </c>
      <c r="C23394" s="14">
        <v>38889</v>
      </c>
      <c r="D23394" s="13">
        <v>1.1000000000000001</v>
      </c>
    </row>
    <row r="23395" spans="1:4">
      <c r="A23395" s="9">
        <v>116955</v>
      </c>
      <c r="B23395" s="12">
        <v>38889.291666666664</v>
      </c>
      <c r="C23395" s="14">
        <v>38889</v>
      </c>
      <c r="D23395" s="13">
        <v>1.1000000000000001</v>
      </c>
    </row>
    <row r="23396" spans="1:4">
      <c r="A23396" s="9">
        <v>116955</v>
      </c>
      <c r="B23396" s="12">
        <v>38889.291666666664</v>
      </c>
      <c r="C23396" s="14">
        <v>38889</v>
      </c>
      <c r="D23396" s="13">
        <v>1.1000000000000001</v>
      </c>
    </row>
    <row r="23397" spans="1:4">
      <c r="A23397" s="9">
        <v>116970</v>
      </c>
      <c r="B23397" s="12">
        <v>38889.291666666664</v>
      </c>
      <c r="C23397" s="14">
        <v>38889</v>
      </c>
      <c r="D23397" s="13">
        <v>1.1000000000000001</v>
      </c>
    </row>
    <row r="23398" spans="1:4">
      <c r="A23398" s="9">
        <v>116970</v>
      </c>
      <c r="B23398" s="12">
        <v>38889.291666666664</v>
      </c>
      <c r="C23398" s="14">
        <v>38889</v>
      </c>
      <c r="D23398" s="13">
        <v>1.2</v>
      </c>
    </row>
    <row r="23399" spans="1:4">
      <c r="A23399" s="9">
        <v>116970</v>
      </c>
      <c r="B23399" s="12">
        <v>38889.291666666664</v>
      </c>
      <c r="C23399" s="14">
        <v>38889</v>
      </c>
      <c r="D23399" s="13">
        <v>1.1000000000000001</v>
      </c>
    </row>
    <row r="23400" spans="1:4">
      <c r="A23400" s="9">
        <v>116985</v>
      </c>
      <c r="B23400" s="12">
        <v>38889.333333333336</v>
      </c>
      <c r="C23400" s="14">
        <v>38889</v>
      </c>
      <c r="D23400" s="13">
        <v>1.1000000000000001</v>
      </c>
    </row>
    <row r="23401" spans="1:4">
      <c r="A23401" s="9">
        <v>116985</v>
      </c>
      <c r="B23401" s="12">
        <v>38889.333333333336</v>
      </c>
      <c r="C23401" s="14">
        <v>38889</v>
      </c>
      <c r="D23401" s="13">
        <v>1.1000000000000001</v>
      </c>
    </row>
    <row r="23402" spans="1:4">
      <c r="A23402" s="9">
        <v>116985</v>
      </c>
      <c r="B23402" s="12">
        <v>38889.333333333336</v>
      </c>
      <c r="C23402" s="14">
        <v>38889</v>
      </c>
      <c r="D23402" s="13">
        <v>1.2</v>
      </c>
    </row>
    <row r="23403" spans="1:4">
      <c r="A23403" s="9">
        <v>117000</v>
      </c>
      <c r="B23403" s="12">
        <v>38889.333333333336</v>
      </c>
      <c r="C23403" s="14">
        <v>38889</v>
      </c>
      <c r="D23403" s="13">
        <v>1.2</v>
      </c>
    </row>
    <row r="23404" spans="1:4">
      <c r="A23404" s="9">
        <v>117000</v>
      </c>
      <c r="B23404" s="12">
        <v>38889.333333333336</v>
      </c>
      <c r="C23404" s="14">
        <v>38889</v>
      </c>
      <c r="D23404" s="13">
        <v>1.1000000000000001</v>
      </c>
    </row>
    <row r="23405" spans="1:4">
      <c r="A23405" s="9">
        <v>117000</v>
      </c>
      <c r="B23405" s="12">
        <v>38889.333333333336</v>
      </c>
      <c r="C23405" s="14">
        <v>38889</v>
      </c>
      <c r="D23405" s="13">
        <v>1.2</v>
      </c>
    </row>
    <row r="23406" spans="1:4">
      <c r="A23406" s="9">
        <v>117015</v>
      </c>
      <c r="B23406" s="12">
        <v>38889.333333333336</v>
      </c>
      <c r="C23406" s="14">
        <v>38889</v>
      </c>
      <c r="D23406" s="13">
        <v>1.1000000000000001</v>
      </c>
    </row>
    <row r="23407" spans="1:4">
      <c r="A23407" s="9">
        <v>117015</v>
      </c>
      <c r="B23407" s="12">
        <v>38889.333333333336</v>
      </c>
      <c r="C23407" s="14">
        <v>38889</v>
      </c>
      <c r="D23407" s="13">
        <v>1.1000000000000001</v>
      </c>
    </row>
    <row r="23408" spans="1:4">
      <c r="A23408" s="9">
        <v>117015</v>
      </c>
      <c r="B23408" s="12">
        <v>38889.333333333336</v>
      </c>
      <c r="C23408" s="14">
        <v>38889</v>
      </c>
      <c r="D23408" s="13">
        <v>1.2</v>
      </c>
    </row>
    <row r="23409" spans="1:4">
      <c r="A23409" s="9">
        <v>117030</v>
      </c>
      <c r="B23409" s="12">
        <v>38889.333333333336</v>
      </c>
      <c r="C23409" s="14">
        <v>38889</v>
      </c>
      <c r="D23409" s="13">
        <v>1.1000000000000001</v>
      </c>
    </row>
    <row r="23410" spans="1:4">
      <c r="A23410" s="9">
        <v>117030</v>
      </c>
      <c r="B23410" s="12">
        <v>38889.333333333336</v>
      </c>
      <c r="C23410" s="14">
        <v>38889</v>
      </c>
      <c r="D23410" s="13">
        <v>1.1000000000000001</v>
      </c>
    </row>
    <row r="23411" spans="1:4">
      <c r="A23411" s="9">
        <v>117030</v>
      </c>
      <c r="B23411" s="12">
        <v>38889.333333333336</v>
      </c>
      <c r="C23411" s="14">
        <v>38889</v>
      </c>
      <c r="D23411" s="13">
        <v>1.1000000000000001</v>
      </c>
    </row>
    <row r="23412" spans="1:4">
      <c r="A23412" s="9">
        <v>117045</v>
      </c>
      <c r="B23412" s="12">
        <v>38889.375</v>
      </c>
      <c r="C23412" s="14">
        <v>38889</v>
      </c>
      <c r="D23412" s="13">
        <v>1.1000000000000001</v>
      </c>
    </row>
    <row r="23413" spans="1:4">
      <c r="A23413" s="9">
        <v>117045</v>
      </c>
      <c r="B23413" s="12">
        <v>38889.375</v>
      </c>
      <c r="C23413" s="14">
        <v>38889</v>
      </c>
      <c r="D23413" s="13">
        <v>1.2</v>
      </c>
    </row>
    <row r="23414" spans="1:4">
      <c r="A23414" s="9">
        <v>117045</v>
      </c>
      <c r="B23414" s="12">
        <v>38889.375</v>
      </c>
      <c r="C23414" s="14">
        <v>38889</v>
      </c>
      <c r="D23414" s="13">
        <v>1.1000000000000001</v>
      </c>
    </row>
    <row r="23415" spans="1:4">
      <c r="A23415" s="9">
        <v>117060</v>
      </c>
      <c r="B23415" s="12">
        <v>38889.375</v>
      </c>
      <c r="C23415" s="14">
        <v>38889</v>
      </c>
      <c r="D23415" s="13">
        <v>1.1000000000000001</v>
      </c>
    </row>
    <row r="23416" spans="1:4">
      <c r="A23416" s="9">
        <v>117060</v>
      </c>
      <c r="B23416" s="12">
        <v>38889.375</v>
      </c>
      <c r="C23416" s="14">
        <v>38889</v>
      </c>
      <c r="D23416" s="13">
        <v>1.2</v>
      </c>
    </row>
    <row r="23417" spans="1:4">
      <c r="A23417" s="9">
        <v>117060</v>
      </c>
      <c r="B23417" s="12">
        <v>38889.375</v>
      </c>
      <c r="C23417" s="14">
        <v>38889</v>
      </c>
      <c r="D23417" s="13">
        <v>1.1000000000000001</v>
      </c>
    </row>
    <row r="23418" spans="1:4">
      <c r="A23418" s="9">
        <v>117075</v>
      </c>
      <c r="B23418" s="12">
        <v>38889.375</v>
      </c>
      <c r="C23418" s="14">
        <v>38889</v>
      </c>
      <c r="D23418" s="13">
        <v>1.1000000000000001</v>
      </c>
    </row>
    <row r="23419" spans="1:4">
      <c r="A23419" s="9">
        <v>117075</v>
      </c>
      <c r="B23419" s="12">
        <v>38889.375</v>
      </c>
      <c r="C23419" s="14">
        <v>38889</v>
      </c>
      <c r="D23419" s="13">
        <v>1.1000000000000001</v>
      </c>
    </row>
    <row r="23420" spans="1:4">
      <c r="A23420" s="9">
        <v>117075</v>
      </c>
      <c r="B23420" s="12">
        <v>38889.375</v>
      </c>
      <c r="C23420" s="14">
        <v>38889</v>
      </c>
      <c r="D23420" s="13">
        <v>1.1000000000000001</v>
      </c>
    </row>
    <row r="23421" spans="1:4">
      <c r="A23421" s="9">
        <v>117090</v>
      </c>
      <c r="B23421" s="12">
        <v>38889.375</v>
      </c>
      <c r="C23421" s="14">
        <v>38889</v>
      </c>
      <c r="D23421" s="13">
        <v>1.1000000000000001</v>
      </c>
    </row>
    <row r="23422" spans="1:4">
      <c r="A23422" s="9">
        <v>117090</v>
      </c>
      <c r="B23422" s="12">
        <v>38889.375</v>
      </c>
      <c r="C23422" s="14">
        <v>38889</v>
      </c>
      <c r="D23422" s="13">
        <v>1.1000000000000001</v>
      </c>
    </row>
    <row r="23423" spans="1:4">
      <c r="A23423" s="9">
        <v>117090</v>
      </c>
      <c r="B23423" s="12">
        <v>38889.375</v>
      </c>
      <c r="C23423" s="14">
        <v>38889</v>
      </c>
      <c r="D23423" s="13">
        <v>1.1000000000000001</v>
      </c>
    </row>
    <row r="23424" spans="1:4">
      <c r="A23424" s="9">
        <v>117105</v>
      </c>
      <c r="B23424" s="12">
        <v>38889.416666666664</v>
      </c>
      <c r="C23424" s="14">
        <v>38889</v>
      </c>
      <c r="D23424" s="13">
        <v>1.1000000000000001</v>
      </c>
    </row>
    <row r="23425" spans="1:4">
      <c r="A23425" s="9">
        <v>117105</v>
      </c>
      <c r="B23425" s="12">
        <v>38889.416666666664</v>
      </c>
      <c r="C23425" s="14">
        <v>38889</v>
      </c>
      <c r="D23425" s="13">
        <v>1.1000000000000001</v>
      </c>
    </row>
    <row r="23426" spans="1:4">
      <c r="A23426" s="9">
        <v>117105</v>
      </c>
      <c r="B23426" s="12">
        <v>38889.416666666664</v>
      </c>
      <c r="C23426" s="14">
        <v>38889</v>
      </c>
      <c r="D23426" s="13">
        <v>1.2</v>
      </c>
    </row>
    <row r="23427" spans="1:4">
      <c r="A23427" s="9">
        <v>117120</v>
      </c>
      <c r="B23427" s="12">
        <v>38889.416666666664</v>
      </c>
      <c r="C23427" s="14">
        <v>38889</v>
      </c>
      <c r="D23427" s="13">
        <v>1.1000000000000001</v>
      </c>
    </row>
    <row r="23428" spans="1:4">
      <c r="A23428" s="9">
        <v>117120</v>
      </c>
      <c r="B23428" s="12">
        <v>38889.416666666664</v>
      </c>
      <c r="C23428" s="14">
        <v>38889</v>
      </c>
      <c r="D23428" s="13">
        <v>1.1000000000000001</v>
      </c>
    </row>
    <row r="23429" spans="1:4">
      <c r="A23429" s="9">
        <v>117120</v>
      </c>
      <c r="B23429" s="12">
        <v>38889.416666666664</v>
      </c>
      <c r="C23429" s="14">
        <v>38889</v>
      </c>
      <c r="D23429" s="13">
        <v>1.2</v>
      </c>
    </row>
    <row r="23430" spans="1:4">
      <c r="A23430" s="9">
        <v>117135</v>
      </c>
      <c r="B23430" s="12">
        <v>38889.416666666664</v>
      </c>
      <c r="C23430" s="14">
        <v>38889</v>
      </c>
      <c r="D23430" s="13">
        <v>1.1000000000000001</v>
      </c>
    </row>
    <row r="23431" spans="1:4">
      <c r="A23431" s="9">
        <v>117135</v>
      </c>
      <c r="B23431" s="12">
        <v>38889.416666666664</v>
      </c>
      <c r="C23431" s="14">
        <v>38889</v>
      </c>
      <c r="D23431" s="13">
        <v>1.2</v>
      </c>
    </row>
    <row r="23432" spans="1:4">
      <c r="A23432" s="9">
        <v>117135</v>
      </c>
      <c r="B23432" s="12">
        <v>38889.416666666664</v>
      </c>
      <c r="C23432" s="14">
        <v>38889</v>
      </c>
      <c r="D23432" s="13">
        <v>1.1000000000000001</v>
      </c>
    </row>
    <row r="23433" spans="1:4">
      <c r="A23433" s="9">
        <v>117150</v>
      </c>
      <c r="B23433" s="12">
        <v>38889.416666666664</v>
      </c>
      <c r="C23433" s="14">
        <v>38889</v>
      </c>
      <c r="D23433" s="13">
        <v>1.1000000000000001</v>
      </c>
    </row>
    <row r="23434" spans="1:4">
      <c r="A23434" s="9">
        <v>117150</v>
      </c>
      <c r="B23434" s="12">
        <v>38889.416666666664</v>
      </c>
      <c r="C23434" s="14">
        <v>38889</v>
      </c>
      <c r="D23434" s="13">
        <v>1.1000000000000001</v>
      </c>
    </row>
    <row r="23435" spans="1:4">
      <c r="A23435" s="9">
        <v>117150</v>
      </c>
      <c r="B23435" s="12">
        <v>38889.416666666664</v>
      </c>
      <c r="C23435" s="14">
        <v>38889</v>
      </c>
      <c r="D23435" s="13">
        <v>1.1000000000000001</v>
      </c>
    </row>
    <row r="23436" spans="1:4">
      <c r="A23436" s="9">
        <v>117165</v>
      </c>
      <c r="B23436" s="12">
        <v>38889.458333333336</v>
      </c>
      <c r="C23436" s="14">
        <v>38889</v>
      </c>
      <c r="D23436" s="13">
        <v>1.1000000000000001</v>
      </c>
    </row>
    <row r="23437" spans="1:4">
      <c r="A23437" s="9">
        <v>117165</v>
      </c>
      <c r="B23437" s="12">
        <v>38889.458333333336</v>
      </c>
      <c r="C23437" s="14">
        <v>38889</v>
      </c>
      <c r="D23437" s="13">
        <v>1.2</v>
      </c>
    </row>
    <row r="23438" spans="1:4">
      <c r="A23438" s="9">
        <v>117165</v>
      </c>
      <c r="B23438" s="12">
        <v>38889.458333333336</v>
      </c>
      <c r="C23438" s="14">
        <v>38889</v>
      </c>
      <c r="D23438" s="13">
        <v>1.3</v>
      </c>
    </row>
    <row r="23439" spans="1:4">
      <c r="A23439" s="9">
        <v>117180</v>
      </c>
      <c r="B23439" s="12">
        <v>38889.458333333336</v>
      </c>
      <c r="C23439" s="14">
        <v>38889</v>
      </c>
      <c r="D23439" s="13">
        <v>1.3</v>
      </c>
    </row>
    <row r="23440" spans="1:4">
      <c r="A23440" s="9">
        <v>117180</v>
      </c>
      <c r="B23440" s="12">
        <v>38889.458333333336</v>
      </c>
      <c r="C23440" s="14">
        <v>38889</v>
      </c>
      <c r="D23440" s="13">
        <v>1.5</v>
      </c>
    </row>
    <row r="23441" spans="1:4">
      <c r="A23441" s="9">
        <v>117180</v>
      </c>
      <c r="B23441" s="12">
        <v>38889.458333333336</v>
      </c>
      <c r="C23441" s="14">
        <v>38889</v>
      </c>
      <c r="D23441" s="13">
        <v>1.3</v>
      </c>
    </row>
    <row r="23442" spans="1:4">
      <c r="A23442" s="9">
        <v>117195</v>
      </c>
      <c r="B23442" s="12">
        <v>38889.458333333336</v>
      </c>
      <c r="C23442" s="14">
        <v>38889</v>
      </c>
      <c r="D23442" s="13">
        <v>1.3</v>
      </c>
    </row>
    <row r="23443" spans="1:4">
      <c r="A23443" s="9">
        <v>117195</v>
      </c>
      <c r="B23443" s="12">
        <v>38889.458333333336</v>
      </c>
      <c r="C23443" s="14">
        <v>38889</v>
      </c>
      <c r="D23443" s="13">
        <v>1.3</v>
      </c>
    </row>
    <row r="23444" spans="1:4">
      <c r="A23444" s="9">
        <v>117195</v>
      </c>
      <c r="B23444" s="12">
        <v>38889.458333333336</v>
      </c>
      <c r="C23444" s="14">
        <v>38889</v>
      </c>
      <c r="D23444" s="13">
        <v>1.3</v>
      </c>
    </row>
    <row r="23445" spans="1:4">
      <c r="A23445" s="9">
        <v>117210</v>
      </c>
      <c r="B23445" s="12">
        <v>38889.458333333336</v>
      </c>
      <c r="C23445" s="14">
        <v>38889</v>
      </c>
      <c r="D23445" s="13">
        <v>1.3</v>
      </c>
    </row>
    <row r="23446" spans="1:4">
      <c r="A23446" s="9">
        <v>117210</v>
      </c>
      <c r="B23446" s="12">
        <v>38889.458333333336</v>
      </c>
      <c r="C23446" s="14">
        <v>38889</v>
      </c>
      <c r="D23446" s="13">
        <v>1.3</v>
      </c>
    </row>
    <row r="23447" spans="1:4">
      <c r="A23447" s="9">
        <v>117210</v>
      </c>
      <c r="B23447" s="12">
        <v>38889.458333333336</v>
      </c>
      <c r="C23447" s="14">
        <v>38889</v>
      </c>
      <c r="D23447" s="13">
        <v>1.3</v>
      </c>
    </row>
    <row r="23448" spans="1:4">
      <c r="A23448" s="9">
        <v>117225</v>
      </c>
      <c r="B23448" s="12">
        <v>38889.5</v>
      </c>
      <c r="C23448" s="14">
        <v>38889</v>
      </c>
      <c r="D23448" s="13">
        <v>1.3</v>
      </c>
    </row>
    <row r="23449" spans="1:4">
      <c r="A23449" s="9">
        <v>117225</v>
      </c>
      <c r="B23449" s="12">
        <v>38889.5</v>
      </c>
      <c r="C23449" s="14">
        <v>38889</v>
      </c>
      <c r="D23449" s="13">
        <v>1.3</v>
      </c>
    </row>
    <row r="23450" spans="1:4">
      <c r="A23450" s="9">
        <v>117225</v>
      </c>
      <c r="B23450" s="12">
        <v>38889.5</v>
      </c>
      <c r="C23450" s="14">
        <v>38889</v>
      </c>
      <c r="D23450" s="13">
        <v>1.2</v>
      </c>
    </row>
    <row r="23451" spans="1:4">
      <c r="A23451" s="9">
        <v>117240</v>
      </c>
      <c r="B23451" s="12">
        <v>38889.5</v>
      </c>
      <c r="C23451" s="14">
        <v>38889</v>
      </c>
      <c r="D23451" s="13">
        <v>1.2</v>
      </c>
    </row>
    <row r="23452" spans="1:4">
      <c r="A23452" s="9">
        <v>117240</v>
      </c>
      <c r="B23452" s="12">
        <v>38889.5</v>
      </c>
      <c r="C23452" s="14">
        <v>38889</v>
      </c>
      <c r="D23452" s="13">
        <v>1.2</v>
      </c>
    </row>
    <row r="23453" spans="1:4">
      <c r="A23453" s="9">
        <v>117240</v>
      </c>
      <c r="B23453" s="12">
        <v>38889.5</v>
      </c>
      <c r="C23453" s="14">
        <v>38889</v>
      </c>
      <c r="D23453" s="13">
        <v>1.2</v>
      </c>
    </row>
    <row r="23454" spans="1:4">
      <c r="A23454" s="9">
        <v>117255</v>
      </c>
      <c r="B23454" s="12">
        <v>38889.5</v>
      </c>
      <c r="C23454" s="14">
        <v>38889</v>
      </c>
      <c r="D23454" s="13">
        <v>1.2</v>
      </c>
    </row>
    <row r="23455" spans="1:4">
      <c r="A23455" s="9">
        <v>117255</v>
      </c>
      <c r="B23455" s="12">
        <v>38889.5</v>
      </c>
      <c r="C23455" s="14">
        <v>38889</v>
      </c>
      <c r="D23455" s="13">
        <v>1.2</v>
      </c>
    </row>
    <row r="23456" spans="1:4">
      <c r="A23456" s="9">
        <v>117255</v>
      </c>
      <c r="B23456" s="12">
        <v>38889.5</v>
      </c>
      <c r="C23456" s="14">
        <v>38889</v>
      </c>
      <c r="D23456" s="13">
        <v>1.2</v>
      </c>
    </row>
    <row r="23457" spans="1:4">
      <c r="A23457" s="9">
        <v>117270</v>
      </c>
      <c r="B23457" s="12">
        <v>38889.5</v>
      </c>
      <c r="C23457" s="14">
        <v>38889</v>
      </c>
      <c r="D23457" s="13">
        <v>1.2</v>
      </c>
    </row>
    <row r="23458" spans="1:4">
      <c r="A23458" s="9">
        <v>117270</v>
      </c>
      <c r="B23458" s="12">
        <v>38889.5</v>
      </c>
      <c r="C23458" s="14">
        <v>38889</v>
      </c>
      <c r="D23458" s="13">
        <v>1.2</v>
      </c>
    </row>
    <row r="23459" spans="1:4">
      <c r="A23459" s="9">
        <v>117270</v>
      </c>
      <c r="B23459" s="12">
        <v>38889.5</v>
      </c>
      <c r="C23459" s="14">
        <v>38889</v>
      </c>
      <c r="D23459" s="13">
        <v>1.2</v>
      </c>
    </row>
    <row r="23460" spans="1:4">
      <c r="A23460" s="9">
        <v>117285</v>
      </c>
      <c r="B23460" s="12">
        <v>38889.541666666664</v>
      </c>
      <c r="C23460" s="14">
        <v>38889</v>
      </c>
      <c r="D23460" s="13">
        <v>1.2</v>
      </c>
    </row>
    <row r="23461" spans="1:4">
      <c r="A23461" s="9">
        <v>117285</v>
      </c>
      <c r="B23461" s="12">
        <v>38889.541666666664</v>
      </c>
      <c r="C23461" s="14">
        <v>38889</v>
      </c>
      <c r="D23461" s="13">
        <v>1.2</v>
      </c>
    </row>
    <row r="23462" spans="1:4">
      <c r="A23462" s="9">
        <v>117285</v>
      </c>
      <c r="B23462" s="12">
        <v>38889.541666666664</v>
      </c>
      <c r="C23462" s="14">
        <v>38889</v>
      </c>
      <c r="D23462" s="13">
        <v>1.2</v>
      </c>
    </row>
    <row r="23463" spans="1:4">
      <c r="A23463" s="9">
        <v>117300</v>
      </c>
      <c r="B23463" s="12">
        <v>38889.541666666664</v>
      </c>
      <c r="C23463" s="14">
        <v>38889</v>
      </c>
      <c r="D23463" s="13">
        <v>1.2</v>
      </c>
    </row>
    <row r="23464" spans="1:4">
      <c r="A23464" s="9">
        <v>117300</v>
      </c>
      <c r="B23464" s="12">
        <v>38889.541666666664</v>
      </c>
      <c r="C23464" s="14">
        <v>38889</v>
      </c>
      <c r="D23464" s="13">
        <v>1.2</v>
      </c>
    </row>
    <row r="23465" spans="1:4">
      <c r="A23465" s="9">
        <v>117300</v>
      </c>
      <c r="B23465" s="12">
        <v>38889.541666666664</v>
      </c>
      <c r="C23465" s="14">
        <v>38889</v>
      </c>
      <c r="D23465" s="13">
        <v>1.2</v>
      </c>
    </row>
    <row r="23466" spans="1:4">
      <c r="A23466" s="9">
        <v>117315</v>
      </c>
      <c r="B23466" s="12">
        <v>38889.541666666664</v>
      </c>
      <c r="C23466" s="14">
        <v>38889</v>
      </c>
      <c r="D23466" s="13">
        <v>1.2</v>
      </c>
    </row>
    <row r="23467" spans="1:4">
      <c r="A23467" s="9">
        <v>117315</v>
      </c>
      <c r="B23467" s="12">
        <v>38889.541666666664</v>
      </c>
      <c r="C23467" s="14">
        <v>38889</v>
      </c>
      <c r="D23467" s="13">
        <v>1.2</v>
      </c>
    </row>
    <row r="23468" spans="1:4">
      <c r="A23468" s="9">
        <v>117315</v>
      </c>
      <c r="B23468" s="12">
        <v>38889.541666666664</v>
      </c>
      <c r="C23468" s="14">
        <v>38889</v>
      </c>
      <c r="D23468" s="13">
        <v>1.2</v>
      </c>
    </row>
    <row r="23469" spans="1:4">
      <c r="A23469" s="9">
        <v>117330</v>
      </c>
      <c r="B23469" s="12">
        <v>38889.541666666664</v>
      </c>
      <c r="C23469" s="14">
        <v>38889</v>
      </c>
      <c r="D23469" s="13">
        <v>1.2</v>
      </c>
    </row>
    <row r="23470" spans="1:4">
      <c r="A23470" s="9">
        <v>117330</v>
      </c>
      <c r="B23470" s="12">
        <v>38889.541666666664</v>
      </c>
      <c r="C23470" s="14">
        <v>38889</v>
      </c>
      <c r="D23470" s="13">
        <v>1.2</v>
      </c>
    </row>
    <row r="23471" spans="1:4">
      <c r="A23471" s="9">
        <v>117330</v>
      </c>
      <c r="B23471" s="12">
        <v>38889.541666666664</v>
      </c>
      <c r="C23471" s="14">
        <v>38889</v>
      </c>
      <c r="D23471" s="13">
        <v>1.2</v>
      </c>
    </row>
    <row r="23472" spans="1:4">
      <c r="A23472" s="9">
        <v>117345</v>
      </c>
      <c r="B23472" s="12">
        <v>38889.583333333336</v>
      </c>
      <c r="C23472" s="14">
        <v>38889</v>
      </c>
      <c r="D23472" s="13">
        <v>1.2</v>
      </c>
    </row>
    <row r="23473" spans="1:4">
      <c r="A23473" s="9">
        <v>117345</v>
      </c>
      <c r="B23473" s="12">
        <v>38889.583333333336</v>
      </c>
      <c r="C23473" s="14">
        <v>38889</v>
      </c>
      <c r="D23473" s="13">
        <v>1.2</v>
      </c>
    </row>
    <row r="23474" spans="1:4">
      <c r="A23474" s="9">
        <v>117345</v>
      </c>
      <c r="B23474" s="12">
        <v>38889.583333333336</v>
      </c>
      <c r="C23474" s="14">
        <v>38889</v>
      </c>
      <c r="D23474" s="13">
        <v>1.2</v>
      </c>
    </row>
    <row r="23475" spans="1:4">
      <c r="A23475" s="9">
        <v>117360</v>
      </c>
      <c r="B23475" s="12">
        <v>38889.583333333336</v>
      </c>
      <c r="C23475" s="14">
        <v>38889</v>
      </c>
      <c r="D23475" s="13">
        <v>1.2</v>
      </c>
    </row>
    <row r="23476" spans="1:4">
      <c r="A23476" s="9">
        <v>117360</v>
      </c>
      <c r="B23476" s="12">
        <v>38889.583333333336</v>
      </c>
      <c r="C23476" s="14">
        <v>38889</v>
      </c>
      <c r="D23476" s="13">
        <v>1.2</v>
      </c>
    </row>
    <row r="23477" spans="1:4">
      <c r="A23477" s="9">
        <v>117360</v>
      </c>
      <c r="B23477" s="12">
        <v>38889.583333333336</v>
      </c>
      <c r="C23477" s="14">
        <v>38889</v>
      </c>
      <c r="D23477" s="13">
        <v>1.2</v>
      </c>
    </row>
    <row r="23478" spans="1:4">
      <c r="A23478" s="9">
        <v>117375</v>
      </c>
      <c r="B23478" s="12">
        <v>38889.583333333336</v>
      </c>
      <c r="C23478" s="14">
        <v>38889</v>
      </c>
      <c r="D23478" s="13">
        <v>1.2</v>
      </c>
    </row>
    <row r="23479" spans="1:4">
      <c r="A23479" s="9">
        <v>117375</v>
      </c>
      <c r="B23479" s="12">
        <v>38889.583333333336</v>
      </c>
      <c r="C23479" s="14">
        <v>38889</v>
      </c>
      <c r="D23479" s="13">
        <v>1.2</v>
      </c>
    </row>
    <row r="23480" spans="1:4">
      <c r="A23480" s="9">
        <v>117375</v>
      </c>
      <c r="B23480" s="12">
        <v>38889.583333333336</v>
      </c>
      <c r="C23480" s="14">
        <v>38889</v>
      </c>
      <c r="D23480" s="13">
        <v>1.2</v>
      </c>
    </row>
    <row r="23481" spans="1:4">
      <c r="A23481" s="9">
        <v>117390</v>
      </c>
      <c r="B23481" s="12">
        <v>38889.583333333336</v>
      </c>
      <c r="C23481" s="14">
        <v>38889</v>
      </c>
      <c r="D23481" s="13">
        <v>1.2</v>
      </c>
    </row>
    <row r="23482" spans="1:4">
      <c r="A23482" s="9">
        <v>117390</v>
      </c>
      <c r="B23482" s="12">
        <v>38889.583333333336</v>
      </c>
      <c r="C23482" s="14">
        <v>38889</v>
      </c>
      <c r="D23482" s="13">
        <v>1.2</v>
      </c>
    </row>
    <row r="23483" spans="1:4">
      <c r="A23483" s="9">
        <v>117390</v>
      </c>
      <c r="B23483" s="12">
        <v>38889.583333333336</v>
      </c>
      <c r="C23483" s="14">
        <v>38889</v>
      </c>
      <c r="D23483" s="13">
        <v>1.2</v>
      </c>
    </row>
    <row r="23484" spans="1:4">
      <c r="A23484" s="9">
        <v>117405</v>
      </c>
      <c r="B23484" s="12">
        <v>38889.625</v>
      </c>
      <c r="C23484" s="14">
        <v>38889</v>
      </c>
      <c r="D23484" s="13">
        <v>1.2</v>
      </c>
    </row>
    <row r="23485" spans="1:4">
      <c r="A23485" s="9">
        <v>117405</v>
      </c>
      <c r="B23485" s="12">
        <v>38889.625</v>
      </c>
      <c r="C23485" s="14">
        <v>38889</v>
      </c>
      <c r="D23485" s="13">
        <v>1.2</v>
      </c>
    </row>
    <row r="23486" spans="1:4">
      <c r="A23486" s="9">
        <v>117405</v>
      </c>
      <c r="B23486" s="12">
        <v>38889.625</v>
      </c>
      <c r="C23486" s="14">
        <v>38889</v>
      </c>
      <c r="D23486" s="13">
        <v>1.2</v>
      </c>
    </row>
    <row r="23487" spans="1:4">
      <c r="A23487" s="9">
        <v>117420</v>
      </c>
      <c r="B23487" s="12">
        <v>38889.625</v>
      </c>
      <c r="C23487" s="14">
        <v>38889</v>
      </c>
      <c r="D23487" s="13">
        <v>1.2</v>
      </c>
    </row>
    <row r="23488" spans="1:4">
      <c r="A23488" s="9">
        <v>117420</v>
      </c>
      <c r="B23488" s="12">
        <v>38889.625</v>
      </c>
      <c r="C23488" s="14">
        <v>38889</v>
      </c>
      <c r="D23488" s="13">
        <v>1.2</v>
      </c>
    </row>
    <row r="23489" spans="1:4">
      <c r="A23489" s="9">
        <v>117420</v>
      </c>
      <c r="B23489" s="12">
        <v>38889.625</v>
      </c>
      <c r="C23489" s="14">
        <v>38889</v>
      </c>
      <c r="D23489" s="13">
        <v>1.2</v>
      </c>
    </row>
    <row r="23490" spans="1:4">
      <c r="A23490" s="9">
        <v>117435</v>
      </c>
      <c r="B23490" s="12">
        <v>38889.625</v>
      </c>
      <c r="C23490" s="14">
        <v>38889</v>
      </c>
      <c r="D23490" s="13">
        <v>1.2</v>
      </c>
    </row>
    <row r="23491" spans="1:4">
      <c r="A23491" s="9">
        <v>117435</v>
      </c>
      <c r="B23491" s="12">
        <v>38889.625</v>
      </c>
      <c r="C23491" s="14">
        <v>38889</v>
      </c>
      <c r="D23491" s="13">
        <v>1.2</v>
      </c>
    </row>
    <row r="23492" spans="1:4">
      <c r="A23492" s="9">
        <v>117435</v>
      </c>
      <c r="B23492" s="12">
        <v>38889.625</v>
      </c>
      <c r="C23492" s="14">
        <v>38889</v>
      </c>
      <c r="D23492" s="13">
        <v>1.2</v>
      </c>
    </row>
    <row r="23493" spans="1:4">
      <c r="A23493" s="9">
        <v>117450</v>
      </c>
      <c r="B23493" s="12">
        <v>38889.625</v>
      </c>
      <c r="C23493" s="14">
        <v>38889</v>
      </c>
      <c r="D23493" s="13">
        <v>1.2</v>
      </c>
    </row>
    <row r="23494" spans="1:4">
      <c r="A23494" s="9">
        <v>117450</v>
      </c>
      <c r="B23494" s="12">
        <v>38889.625</v>
      </c>
      <c r="C23494" s="14">
        <v>38889</v>
      </c>
      <c r="D23494" s="13">
        <v>1.2</v>
      </c>
    </row>
    <row r="23495" spans="1:4">
      <c r="A23495" s="9">
        <v>117450</v>
      </c>
      <c r="B23495" s="12">
        <v>38889.625</v>
      </c>
      <c r="C23495" s="14">
        <v>38889</v>
      </c>
      <c r="D23495" s="13">
        <v>1.2</v>
      </c>
    </row>
    <row r="23496" spans="1:4">
      <c r="A23496" s="9">
        <v>117465</v>
      </c>
      <c r="B23496" s="12">
        <v>38889.666666666664</v>
      </c>
      <c r="C23496" s="14">
        <v>38889</v>
      </c>
      <c r="D23496" s="13">
        <v>1.2</v>
      </c>
    </row>
    <row r="23497" spans="1:4">
      <c r="A23497" s="9">
        <v>117465</v>
      </c>
      <c r="B23497" s="12">
        <v>38889.666666666664</v>
      </c>
      <c r="C23497" s="14">
        <v>38889</v>
      </c>
      <c r="D23497" s="13">
        <v>1.2</v>
      </c>
    </row>
    <row r="23498" spans="1:4">
      <c r="A23498" s="9">
        <v>117465</v>
      </c>
      <c r="B23498" s="12">
        <v>38889.666666666664</v>
      </c>
      <c r="C23498" s="14">
        <v>38889</v>
      </c>
      <c r="D23498" s="13">
        <v>1.2</v>
      </c>
    </row>
    <row r="23499" spans="1:4">
      <c r="A23499" s="9">
        <v>117480</v>
      </c>
      <c r="B23499" s="12">
        <v>38889.666666666664</v>
      </c>
      <c r="C23499" s="14">
        <v>38889</v>
      </c>
      <c r="D23499" s="13">
        <v>1.3</v>
      </c>
    </row>
    <row r="23500" spans="1:4">
      <c r="A23500" s="9">
        <v>117480</v>
      </c>
      <c r="B23500" s="12">
        <v>38889.666666666664</v>
      </c>
      <c r="C23500" s="14">
        <v>38889</v>
      </c>
      <c r="D23500" s="13">
        <v>1.2</v>
      </c>
    </row>
    <row r="23501" spans="1:4">
      <c r="A23501" s="9">
        <v>117480</v>
      </c>
      <c r="B23501" s="12">
        <v>38889.666666666664</v>
      </c>
      <c r="C23501" s="14">
        <v>38889</v>
      </c>
      <c r="D23501" s="13">
        <v>1.2</v>
      </c>
    </row>
    <row r="23502" spans="1:4">
      <c r="A23502" s="9">
        <v>117495</v>
      </c>
      <c r="B23502" s="12">
        <v>38889.666666666664</v>
      </c>
      <c r="C23502" s="14">
        <v>38889</v>
      </c>
      <c r="D23502" s="13">
        <v>1.2</v>
      </c>
    </row>
    <row r="23503" spans="1:4">
      <c r="A23503" s="9">
        <v>117495</v>
      </c>
      <c r="B23503" s="12">
        <v>38889.666666666664</v>
      </c>
      <c r="C23503" s="14">
        <v>38889</v>
      </c>
      <c r="D23503" s="13">
        <v>1.2</v>
      </c>
    </row>
    <row r="23504" spans="1:4">
      <c r="A23504" s="9">
        <v>117495</v>
      </c>
      <c r="B23504" s="12">
        <v>38889.666666666664</v>
      </c>
      <c r="C23504" s="14">
        <v>38889</v>
      </c>
      <c r="D23504" s="13">
        <v>1.2</v>
      </c>
    </row>
    <row r="23505" spans="1:4">
      <c r="A23505" s="9">
        <v>117510</v>
      </c>
      <c r="B23505" s="12">
        <v>38889.666666666664</v>
      </c>
      <c r="C23505" s="14">
        <v>38889</v>
      </c>
      <c r="D23505" s="13">
        <v>1.2</v>
      </c>
    </row>
    <row r="23506" spans="1:4">
      <c r="A23506" s="9">
        <v>117510</v>
      </c>
      <c r="B23506" s="12">
        <v>38889.666666666664</v>
      </c>
      <c r="C23506" s="14">
        <v>38889</v>
      </c>
      <c r="D23506" s="13">
        <v>1.2</v>
      </c>
    </row>
    <row r="23507" spans="1:4">
      <c r="A23507" s="9">
        <v>117510</v>
      </c>
      <c r="B23507" s="12">
        <v>38889.666666666664</v>
      </c>
      <c r="C23507" s="14">
        <v>38889</v>
      </c>
      <c r="D23507" s="13">
        <v>1.2</v>
      </c>
    </row>
    <row r="23508" spans="1:4">
      <c r="A23508" s="9">
        <v>117525</v>
      </c>
      <c r="B23508" s="12">
        <v>38889.708333333336</v>
      </c>
      <c r="C23508" s="14">
        <v>38889</v>
      </c>
      <c r="D23508" s="13">
        <v>1.2</v>
      </c>
    </row>
    <row r="23509" spans="1:4">
      <c r="A23509" s="9">
        <v>117525</v>
      </c>
      <c r="B23509" s="12">
        <v>38889.708333333336</v>
      </c>
      <c r="C23509" s="14">
        <v>38889</v>
      </c>
      <c r="D23509" s="13">
        <v>1.2</v>
      </c>
    </row>
    <row r="23510" spans="1:4">
      <c r="A23510" s="9">
        <v>117525</v>
      </c>
      <c r="B23510" s="12">
        <v>38889.708333333336</v>
      </c>
      <c r="C23510" s="14">
        <v>38889</v>
      </c>
      <c r="D23510" s="13">
        <v>1.2</v>
      </c>
    </row>
    <row r="23511" spans="1:4">
      <c r="A23511" s="9">
        <v>117540</v>
      </c>
      <c r="B23511" s="12">
        <v>38889.708333333336</v>
      </c>
      <c r="C23511" s="14">
        <v>38889</v>
      </c>
      <c r="D23511" s="13">
        <v>1.2</v>
      </c>
    </row>
    <row r="23512" spans="1:4">
      <c r="A23512" s="9">
        <v>117540</v>
      </c>
      <c r="B23512" s="12">
        <v>38889.708333333336</v>
      </c>
      <c r="C23512" s="14">
        <v>38889</v>
      </c>
      <c r="D23512" s="13">
        <v>1.2</v>
      </c>
    </row>
    <row r="23513" spans="1:4">
      <c r="A23513" s="9">
        <v>117540</v>
      </c>
      <c r="B23513" s="12">
        <v>38889.708333333336</v>
      </c>
      <c r="C23513" s="14">
        <v>38889</v>
      </c>
      <c r="D23513" s="13">
        <v>1.2</v>
      </c>
    </row>
    <row r="23514" spans="1:4">
      <c r="A23514" s="9">
        <v>117555</v>
      </c>
      <c r="B23514" s="12">
        <v>38889.708333333336</v>
      </c>
      <c r="C23514" s="14">
        <v>38889</v>
      </c>
      <c r="D23514" s="13">
        <v>1.2</v>
      </c>
    </row>
    <row r="23515" spans="1:4">
      <c r="A23515" s="9">
        <v>117555</v>
      </c>
      <c r="B23515" s="12">
        <v>38889.708333333336</v>
      </c>
      <c r="C23515" s="14">
        <v>38889</v>
      </c>
      <c r="D23515" s="13">
        <v>1.2</v>
      </c>
    </row>
    <row r="23516" spans="1:4">
      <c r="A23516" s="9">
        <v>117555</v>
      </c>
      <c r="B23516" s="12">
        <v>38889.708333333336</v>
      </c>
      <c r="C23516" s="14">
        <v>38889</v>
      </c>
      <c r="D23516" s="13">
        <v>1.2</v>
      </c>
    </row>
    <row r="23517" spans="1:4">
      <c r="A23517" s="9">
        <v>117570</v>
      </c>
      <c r="B23517" s="12">
        <v>38889.708333333336</v>
      </c>
      <c r="C23517" s="14">
        <v>38889</v>
      </c>
      <c r="D23517" s="13">
        <v>1.2</v>
      </c>
    </row>
    <row r="23518" spans="1:4">
      <c r="A23518" s="9">
        <v>117570</v>
      </c>
      <c r="B23518" s="12">
        <v>38889.708333333336</v>
      </c>
      <c r="C23518" s="14">
        <v>38889</v>
      </c>
      <c r="D23518" s="13">
        <v>1.2</v>
      </c>
    </row>
    <row r="23519" spans="1:4">
      <c r="A23519" s="9">
        <v>117570</v>
      </c>
      <c r="B23519" s="12">
        <v>38889.708333333336</v>
      </c>
      <c r="C23519" s="14">
        <v>38889</v>
      </c>
      <c r="D23519" s="13">
        <v>1.2</v>
      </c>
    </row>
    <row r="23520" spans="1:4">
      <c r="A23520" s="9">
        <v>117585</v>
      </c>
      <c r="B23520" s="12">
        <v>38889.75</v>
      </c>
      <c r="C23520" s="14">
        <v>38889</v>
      </c>
      <c r="D23520" s="13">
        <v>1.2</v>
      </c>
    </row>
    <row r="23521" spans="1:4">
      <c r="A23521" s="9">
        <v>117585</v>
      </c>
      <c r="B23521" s="12">
        <v>38889.75</v>
      </c>
      <c r="C23521" s="14">
        <v>38889</v>
      </c>
      <c r="D23521" s="13">
        <v>1.2</v>
      </c>
    </row>
    <row r="23522" spans="1:4">
      <c r="A23522" s="9">
        <v>117585</v>
      </c>
      <c r="B23522" s="12">
        <v>38889.75</v>
      </c>
      <c r="C23522" s="14">
        <v>38889</v>
      </c>
      <c r="D23522" s="13">
        <v>1.2</v>
      </c>
    </row>
    <row r="23523" spans="1:4">
      <c r="A23523" s="9">
        <v>117600</v>
      </c>
      <c r="B23523" s="12">
        <v>38889.75</v>
      </c>
      <c r="C23523" s="14">
        <v>38889</v>
      </c>
      <c r="D23523" s="13">
        <v>1.2</v>
      </c>
    </row>
    <row r="23524" spans="1:4">
      <c r="A23524" s="9">
        <v>117600</v>
      </c>
      <c r="B23524" s="12">
        <v>38889.75</v>
      </c>
      <c r="C23524" s="14">
        <v>38889</v>
      </c>
      <c r="D23524" s="13">
        <v>1.2</v>
      </c>
    </row>
    <row r="23525" spans="1:4">
      <c r="A23525" s="9">
        <v>117600</v>
      </c>
      <c r="B23525" s="12">
        <v>38889.75</v>
      </c>
      <c r="C23525" s="14">
        <v>38889</v>
      </c>
      <c r="D23525" s="13">
        <v>1.2</v>
      </c>
    </row>
    <row r="23526" spans="1:4">
      <c r="A23526" s="9">
        <v>117615</v>
      </c>
      <c r="B23526" s="12">
        <v>38889.75</v>
      </c>
      <c r="C23526" s="14">
        <v>38889</v>
      </c>
      <c r="D23526" s="13">
        <v>1.2</v>
      </c>
    </row>
    <row r="23527" spans="1:4">
      <c r="A23527" s="9">
        <v>117615</v>
      </c>
      <c r="B23527" s="12">
        <v>38889.75</v>
      </c>
      <c r="C23527" s="14">
        <v>38889</v>
      </c>
      <c r="D23527" s="13">
        <v>1.2</v>
      </c>
    </row>
    <row r="23528" spans="1:4">
      <c r="A23528" s="9">
        <v>117615</v>
      </c>
      <c r="B23528" s="12">
        <v>38889.75</v>
      </c>
      <c r="C23528" s="14">
        <v>38889</v>
      </c>
      <c r="D23528" s="13">
        <v>1.2</v>
      </c>
    </row>
    <row r="23529" spans="1:4">
      <c r="A23529" s="9">
        <v>117630</v>
      </c>
      <c r="B23529" s="12">
        <v>38889.75</v>
      </c>
      <c r="C23529" s="14">
        <v>38889</v>
      </c>
      <c r="D23529" s="13">
        <v>1.2</v>
      </c>
    </row>
    <row r="23530" spans="1:4">
      <c r="A23530" s="9">
        <v>117630</v>
      </c>
      <c r="B23530" s="12">
        <v>38889.75</v>
      </c>
      <c r="C23530" s="14">
        <v>38889</v>
      </c>
      <c r="D23530" s="13">
        <v>1.2</v>
      </c>
    </row>
    <row r="23531" spans="1:4">
      <c r="A23531" s="9">
        <v>117630</v>
      </c>
      <c r="B23531" s="12">
        <v>38889.75</v>
      </c>
      <c r="C23531" s="14">
        <v>38889</v>
      </c>
      <c r="D23531" s="13">
        <v>1.2</v>
      </c>
    </row>
    <row r="23532" spans="1:4">
      <c r="A23532" s="9">
        <v>117645</v>
      </c>
      <c r="B23532" s="12">
        <v>38889.791666666664</v>
      </c>
      <c r="C23532" s="14">
        <v>38889</v>
      </c>
      <c r="D23532" s="13">
        <v>1.2</v>
      </c>
    </row>
    <row r="23533" spans="1:4">
      <c r="A23533" s="9">
        <v>117645</v>
      </c>
      <c r="B23533" s="12">
        <v>38889.791666666664</v>
      </c>
      <c r="C23533" s="14">
        <v>38889</v>
      </c>
      <c r="D23533" s="13">
        <v>1.2</v>
      </c>
    </row>
    <row r="23534" spans="1:4">
      <c r="A23534" s="9">
        <v>117645</v>
      </c>
      <c r="B23534" s="12">
        <v>38889.791666666664</v>
      </c>
      <c r="C23534" s="14">
        <v>38889</v>
      </c>
      <c r="D23534" s="13">
        <v>1.2</v>
      </c>
    </row>
    <row r="23535" spans="1:4">
      <c r="A23535" s="9">
        <v>117660</v>
      </c>
      <c r="B23535" s="12">
        <v>38889.791666666664</v>
      </c>
      <c r="C23535" s="14">
        <v>38889</v>
      </c>
      <c r="D23535" s="13">
        <v>1.2</v>
      </c>
    </row>
    <row r="23536" spans="1:4">
      <c r="A23536" s="9">
        <v>117660</v>
      </c>
      <c r="B23536" s="12">
        <v>38889.791666666664</v>
      </c>
      <c r="C23536" s="14">
        <v>38889</v>
      </c>
      <c r="D23536" s="13">
        <v>1.2</v>
      </c>
    </row>
    <row r="23537" spans="1:4">
      <c r="A23537" s="9">
        <v>117660</v>
      </c>
      <c r="B23537" s="12">
        <v>38889.791666666664</v>
      </c>
      <c r="C23537" s="14">
        <v>38889</v>
      </c>
      <c r="D23537" s="13">
        <v>1.2</v>
      </c>
    </row>
    <row r="23538" spans="1:4">
      <c r="A23538" s="9">
        <v>117675</v>
      </c>
      <c r="B23538" s="12">
        <v>38889.791666666664</v>
      </c>
      <c r="C23538" s="14">
        <v>38889</v>
      </c>
      <c r="D23538" s="13">
        <v>1.2</v>
      </c>
    </row>
    <row r="23539" spans="1:4">
      <c r="A23539" s="9">
        <v>117675</v>
      </c>
      <c r="B23539" s="12">
        <v>38889.791666666664</v>
      </c>
      <c r="C23539" s="14">
        <v>38889</v>
      </c>
      <c r="D23539" s="13">
        <v>1.2</v>
      </c>
    </row>
    <row r="23540" spans="1:4">
      <c r="A23540" s="9">
        <v>117675</v>
      </c>
      <c r="B23540" s="12">
        <v>38889.791666666664</v>
      </c>
      <c r="C23540" s="14">
        <v>38889</v>
      </c>
      <c r="D23540" s="13">
        <v>1.2</v>
      </c>
    </row>
    <row r="23541" spans="1:4">
      <c r="A23541" s="9">
        <v>117690</v>
      </c>
      <c r="B23541" s="12">
        <v>38889.791666666664</v>
      </c>
      <c r="C23541" s="14">
        <v>38889</v>
      </c>
      <c r="D23541" s="13">
        <v>1.2</v>
      </c>
    </row>
    <row r="23542" spans="1:4">
      <c r="A23542" s="9">
        <v>117690</v>
      </c>
      <c r="B23542" s="12">
        <v>38889.791666666664</v>
      </c>
      <c r="C23542" s="14">
        <v>38889</v>
      </c>
      <c r="D23542" s="13">
        <v>1.2</v>
      </c>
    </row>
    <row r="23543" spans="1:4">
      <c r="A23543" s="9">
        <v>117690</v>
      </c>
      <c r="B23543" s="12">
        <v>38889.791666666664</v>
      </c>
      <c r="C23543" s="14">
        <v>38889</v>
      </c>
      <c r="D23543" s="13">
        <v>1.2</v>
      </c>
    </row>
    <row r="23544" spans="1:4">
      <c r="A23544" s="9">
        <v>117705</v>
      </c>
      <c r="B23544" s="12">
        <v>38889.833333333336</v>
      </c>
      <c r="C23544" s="14">
        <v>38889</v>
      </c>
      <c r="D23544" s="13">
        <v>1.2</v>
      </c>
    </row>
    <row r="23545" spans="1:4">
      <c r="A23545" s="9">
        <v>117705</v>
      </c>
      <c r="B23545" s="12">
        <v>38889.833333333336</v>
      </c>
      <c r="C23545" s="14">
        <v>38889</v>
      </c>
      <c r="D23545" s="13">
        <v>1.2</v>
      </c>
    </row>
    <row r="23546" spans="1:4">
      <c r="A23546" s="9">
        <v>117705</v>
      </c>
      <c r="B23546" s="12">
        <v>38889.833333333336</v>
      </c>
      <c r="C23546" s="14">
        <v>38889</v>
      </c>
      <c r="D23546" s="13">
        <v>1.2</v>
      </c>
    </row>
    <row r="23547" spans="1:4">
      <c r="A23547" s="9">
        <v>117720</v>
      </c>
      <c r="B23547" s="12">
        <v>38889.833333333336</v>
      </c>
      <c r="C23547" s="14">
        <v>38889</v>
      </c>
      <c r="D23547" s="13">
        <v>1.2</v>
      </c>
    </row>
    <row r="23548" spans="1:4">
      <c r="A23548" s="9">
        <v>117720</v>
      </c>
      <c r="B23548" s="12">
        <v>38889.833333333336</v>
      </c>
      <c r="C23548" s="14">
        <v>38889</v>
      </c>
      <c r="D23548" s="13">
        <v>1.2</v>
      </c>
    </row>
    <row r="23549" spans="1:4">
      <c r="A23549" s="9">
        <v>117720</v>
      </c>
      <c r="B23549" s="12">
        <v>38889.833333333336</v>
      </c>
      <c r="C23549" s="14">
        <v>38889</v>
      </c>
      <c r="D23549" s="13">
        <v>1.2</v>
      </c>
    </row>
    <row r="23550" spans="1:4">
      <c r="A23550" s="9">
        <v>117735</v>
      </c>
      <c r="B23550" s="12">
        <v>38889.833333333336</v>
      </c>
      <c r="C23550" s="14">
        <v>38889</v>
      </c>
      <c r="D23550" s="13">
        <v>1.2</v>
      </c>
    </row>
    <row r="23551" spans="1:4">
      <c r="A23551" s="9">
        <v>117735</v>
      </c>
      <c r="B23551" s="12">
        <v>38889.833333333336</v>
      </c>
      <c r="C23551" s="14">
        <v>38889</v>
      </c>
      <c r="D23551" s="13">
        <v>1.2</v>
      </c>
    </row>
    <row r="23552" spans="1:4">
      <c r="A23552" s="9">
        <v>117735</v>
      </c>
      <c r="B23552" s="12">
        <v>38889.833333333336</v>
      </c>
      <c r="C23552" s="14">
        <v>38889</v>
      </c>
      <c r="D23552" s="13">
        <v>1.2</v>
      </c>
    </row>
    <row r="23553" spans="1:4">
      <c r="A23553" s="9">
        <v>117750</v>
      </c>
      <c r="B23553" s="12">
        <v>38889.833333333336</v>
      </c>
      <c r="C23553" s="14">
        <v>38889</v>
      </c>
      <c r="D23553" s="13">
        <v>1.2</v>
      </c>
    </row>
    <row r="23554" spans="1:4">
      <c r="A23554" s="9">
        <v>117750</v>
      </c>
      <c r="B23554" s="12">
        <v>38889.833333333336</v>
      </c>
      <c r="C23554" s="14">
        <v>38889</v>
      </c>
      <c r="D23554" s="13">
        <v>1.2</v>
      </c>
    </row>
    <row r="23555" spans="1:4">
      <c r="A23555" s="9">
        <v>117750</v>
      </c>
      <c r="B23555" s="12">
        <v>38889.833333333336</v>
      </c>
      <c r="C23555" s="14">
        <v>38889</v>
      </c>
      <c r="D23555" s="13">
        <v>1.2</v>
      </c>
    </row>
    <row r="23556" spans="1:4">
      <c r="A23556" s="9">
        <v>117765</v>
      </c>
      <c r="B23556" s="12">
        <v>38889.875</v>
      </c>
      <c r="C23556" s="14">
        <v>38889</v>
      </c>
      <c r="D23556" s="13">
        <v>1.2</v>
      </c>
    </row>
    <row r="23557" spans="1:4">
      <c r="A23557" s="9">
        <v>117765</v>
      </c>
      <c r="B23557" s="12">
        <v>38889.875</v>
      </c>
      <c r="C23557" s="14">
        <v>38889</v>
      </c>
      <c r="D23557" s="13">
        <v>1.2</v>
      </c>
    </row>
    <row r="23558" spans="1:4">
      <c r="A23558" s="9">
        <v>117765</v>
      </c>
      <c r="B23558" s="12">
        <v>38889.875</v>
      </c>
      <c r="C23558" s="14">
        <v>38889</v>
      </c>
      <c r="D23558" s="13">
        <v>1.2</v>
      </c>
    </row>
    <row r="23559" spans="1:4">
      <c r="A23559" s="9">
        <v>117780</v>
      </c>
      <c r="B23559" s="12">
        <v>38889.875</v>
      </c>
      <c r="C23559" s="14">
        <v>38889</v>
      </c>
      <c r="D23559" s="13">
        <v>1.2</v>
      </c>
    </row>
    <row r="23560" spans="1:4">
      <c r="A23560" s="9">
        <v>117780</v>
      </c>
      <c r="B23560" s="12">
        <v>38889.875</v>
      </c>
      <c r="C23560" s="14">
        <v>38889</v>
      </c>
      <c r="D23560" s="13">
        <v>1.2</v>
      </c>
    </row>
    <row r="23561" spans="1:4">
      <c r="A23561" s="9">
        <v>117780</v>
      </c>
      <c r="B23561" s="12">
        <v>38889.875</v>
      </c>
      <c r="C23561" s="14">
        <v>38889</v>
      </c>
      <c r="D23561" s="13">
        <v>1.2</v>
      </c>
    </row>
    <row r="23562" spans="1:4">
      <c r="A23562" s="9">
        <v>117795</v>
      </c>
      <c r="B23562" s="12">
        <v>38889.875</v>
      </c>
      <c r="C23562" s="14">
        <v>38889</v>
      </c>
      <c r="D23562" s="13">
        <v>1.2</v>
      </c>
    </row>
    <row r="23563" spans="1:4">
      <c r="A23563" s="9">
        <v>117795</v>
      </c>
      <c r="B23563" s="12">
        <v>38889.875</v>
      </c>
      <c r="C23563" s="14">
        <v>38889</v>
      </c>
      <c r="D23563" s="13">
        <v>1.2</v>
      </c>
    </row>
    <row r="23564" spans="1:4">
      <c r="A23564" s="9">
        <v>117795</v>
      </c>
      <c r="B23564" s="12">
        <v>38889.875</v>
      </c>
      <c r="C23564" s="14">
        <v>38889</v>
      </c>
      <c r="D23564" s="13">
        <v>1.2</v>
      </c>
    </row>
    <row r="23565" spans="1:4">
      <c r="A23565" s="9">
        <v>117810</v>
      </c>
      <c r="B23565" s="12">
        <v>38889.875</v>
      </c>
      <c r="C23565" s="14">
        <v>38889</v>
      </c>
      <c r="D23565" s="13">
        <v>1.2</v>
      </c>
    </row>
    <row r="23566" spans="1:4">
      <c r="A23566" s="9">
        <v>117810</v>
      </c>
      <c r="B23566" s="12">
        <v>38889.875</v>
      </c>
      <c r="C23566" s="14">
        <v>38889</v>
      </c>
      <c r="D23566" s="13">
        <v>1.2</v>
      </c>
    </row>
    <row r="23567" spans="1:4">
      <c r="A23567" s="9">
        <v>117810</v>
      </c>
      <c r="B23567" s="12">
        <v>38889.875</v>
      </c>
      <c r="C23567" s="14">
        <v>38889</v>
      </c>
      <c r="D23567" s="13">
        <v>1.2</v>
      </c>
    </row>
    <row r="23568" spans="1:4">
      <c r="A23568" s="9">
        <v>117825</v>
      </c>
      <c r="B23568" s="12">
        <v>38889.916666666664</v>
      </c>
      <c r="C23568" s="14">
        <v>38889</v>
      </c>
      <c r="D23568" s="13">
        <v>1.2</v>
      </c>
    </row>
    <row r="23569" spans="1:4">
      <c r="A23569" s="9">
        <v>117825</v>
      </c>
      <c r="B23569" s="12">
        <v>38889.916666666664</v>
      </c>
      <c r="C23569" s="14">
        <v>38889</v>
      </c>
      <c r="D23569" s="13">
        <v>1.2</v>
      </c>
    </row>
    <row r="23570" spans="1:4">
      <c r="A23570" s="9">
        <v>117825</v>
      </c>
      <c r="B23570" s="12">
        <v>38889.916666666664</v>
      </c>
      <c r="C23570" s="14">
        <v>38889</v>
      </c>
      <c r="D23570" s="13">
        <v>1.2</v>
      </c>
    </row>
    <row r="23571" spans="1:4">
      <c r="A23571" s="9">
        <v>117840</v>
      </c>
      <c r="B23571" s="12">
        <v>38889.916666666664</v>
      </c>
      <c r="C23571" s="14">
        <v>38889</v>
      </c>
      <c r="D23571" s="13">
        <v>1.2</v>
      </c>
    </row>
    <row r="23572" spans="1:4">
      <c r="A23572" s="9">
        <v>117840</v>
      </c>
      <c r="B23572" s="12">
        <v>38889.916666666664</v>
      </c>
      <c r="C23572" s="14">
        <v>38889</v>
      </c>
      <c r="D23572" s="13">
        <v>1.2</v>
      </c>
    </row>
    <row r="23573" spans="1:4">
      <c r="A23573" s="9">
        <v>117840</v>
      </c>
      <c r="B23573" s="12">
        <v>38889.916666666664</v>
      </c>
      <c r="C23573" s="14">
        <v>38889</v>
      </c>
      <c r="D23573" s="13">
        <v>1.2</v>
      </c>
    </row>
    <row r="23574" spans="1:4">
      <c r="A23574" s="9">
        <v>117855</v>
      </c>
      <c r="B23574" s="12">
        <v>38889.916666666664</v>
      </c>
      <c r="C23574" s="14">
        <v>38889</v>
      </c>
      <c r="D23574" s="13">
        <v>1.2</v>
      </c>
    </row>
    <row r="23575" spans="1:4">
      <c r="A23575" s="9">
        <v>117855</v>
      </c>
      <c r="B23575" s="12">
        <v>38889.916666666664</v>
      </c>
      <c r="C23575" s="14">
        <v>38889</v>
      </c>
      <c r="D23575" s="13">
        <v>1.2</v>
      </c>
    </row>
    <row r="23576" spans="1:4">
      <c r="A23576" s="9">
        <v>117855</v>
      </c>
      <c r="B23576" s="12">
        <v>38889.916666666664</v>
      </c>
      <c r="C23576" s="14">
        <v>38889</v>
      </c>
      <c r="D23576" s="13">
        <v>1.2</v>
      </c>
    </row>
    <row r="23577" spans="1:4">
      <c r="A23577" s="9">
        <v>117870</v>
      </c>
      <c r="B23577" s="12">
        <v>38889.916666666664</v>
      </c>
      <c r="C23577" s="14">
        <v>38889</v>
      </c>
      <c r="D23577" s="13">
        <v>1.2</v>
      </c>
    </row>
    <row r="23578" spans="1:4">
      <c r="A23578" s="9">
        <v>117870</v>
      </c>
      <c r="B23578" s="12">
        <v>38889.916666666664</v>
      </c>
      <c r="C23578" s="14">
        <v>38889</v>
      </c>
      <c r="D23578" s="13">
        <v>1.2</v>
      </c>
    </row>
    <row r="23579" spans="1:4">
      <c r="A23579" s="9">
        <v>117870</v>
      </c>
      <c r="B23579" s="12">
        <v>38889.916666666664</v>
      </c>
      <c r="C23579" s="14">
        <v>38889</v>
      </c>
      <c r="D23579" s="13">
        <v>1.2</v>
      </c>
    </row>
    <row r="23580" spans="1:4">
      <c r="A23580" s="9">
        <v>117885</v>
      </c>
      <c r="B23580" s="12">
        <v>38889.958333333336</v>
      </c>
      <c r="C23580" s="14">
        <v>38889</v>
      </c>
      <c r="D23580" s="13">
        <v>1.2</v>
      </c>
    </row>
    <row r="23581" spans="1:4">
      <c r="A23581" s="9">
        <v>117885</v>
      </c>
      <c r="B23581" s="12">
        <v>38889.958333333336</v>
      </c>
      <c r="C23581" s="14">
        <v>38889</v>
      </c>
      <c r="D23581" s="13">
        <v>1.2</v>
      </c>
    </row>
    <row r="23582" spans="1:4">
      <c r="A23582" s="9">
        <v>117885</v>
      </c>
      <c r="B23582" s="12">
        <v>38889.958333333336</v>
      </c>
      <c r="C23582" s="14">
        <v>38889</v>
      </c>
      <c r="D23582" s="13">
        <v>1.2</v>
      </c>
    </row>
    <row r="23583" spans="1:4">
      <c r="A23583" s="9">
        <v>117900</v>
      </c>
      <c r="B23583" s="12">
        <v>38889.958333333336</v>
      </c>
      <c r="C23583" s="14">
        <v>38889</v>
      </c>
      <c r="D23583" s="13">
        <v>1.2</v>
      </c>
    </row>
    <row r="23584" spans="1:4">
      <c r="A23584" s="9">
        <v>117900</v>
      </c>
      <c r="B23584" s="12">
        <v>38889.958333333336</v>
      </c>
      <c r="C23584" s="14">
        <v>38889</v>
      </c>
      <c r="D23584" s="13">
        <v>1.2</v>
      </c>
    </row>
    <row r="23585" spans="1:4">
      <c r="A23585" s="9">
        <v>117900</v>
      </c>
      <c r="B23585" s="12">
        <v>38889.958333333336</v>
      </c>
      <c r="C23585" s="14">
        <v>38889</v>
      </c>
      <c r="D23585" s="13">
        <v>1.2</v>
      </c>
    </row>
    <row r="23586" spans="1:4">
      <c r="A23586" s="9">
        <v>117915</v>
      </c>
      <c r="B23586" s="12">
        <v>38889.958333333336</v>
      </c>
      <c r="C23586" s="14">
        <v>38889</v>
      </c>
      <c r="D23586" s="13">
        <v>1.2</v>
      </c>
    </row>
    <row r="23587" spans="1:4">
      <c r="A23587" s="9">
        <v>117915</v>
      </c>
      <c r="B23587" s="12">
        <v>38889.958333333336</v>
      </c>
      <c r="C23587" s="14">
        <v>38889</v>
      </c>
      <c r="D23587" s="13">
        <v>1.2</v>
      </c>
    </row>
    <row r="23588" spans="1:4">
      <c r="A23588" s="9">
        <v>117915</v>
      </c>
      <c r="B23588" s="12">
        <v>38889.958333333336</v>
      </c>
      <c r="C23588" s="14">
        <v>38889</v>
      </c>
      <c r="D23588" s="13">
        <v>1.2</v>
      </c>
    </row>
    <row r="23589" spans="1:4">
      <c r="A23589" s="9">
        <v>117930</v>
      </c>
      <c r="B23589" s="12">
        <v>38889.958333333336</v>
      </c>
      <c r="C23589" s="14">
        <v>38889</v>
      </c>
      <c r="D23589" s="13">
        <v>1.2</v>
      </c>
    </row>
    <row r="23590" spans="1:4">
      <c r="A23590" s="9">
        <v>117930</v>
      </c>
      <c r="B23590" s="12">
        <v>38889.958333333336</v>
      </c>
      <c r="C23590" s="14">
        <v>38889</v>
      </c>
      <c r="D23590" s="13">
        <v>1.2</v>
      </c>
    </row>
    <row r="23591" spans="1:4">
      <c r="A23591" s="9">
        <v>117930</v>
      </c>
      <c r="B23591" s="12">
        <v>38889.958333333336</v>
      </c>
      <c r="C23591" s="14">
        <v>38889</v>
      </c>
      <c r="D23591" s="13">
        <v>1.2</v>
      </c>
    </row>
    <row r="23592" spans="1:4">
      <c r="A23592" s="9">
        <v>117945</v>
      </c>
      <c r="B23592" s="12">
        <v>38890</v>
      </c>
      <c r="C23592" s="14">
        <v>38890</v>
      </c>
      <c r="D23592" s="13">
        <v>1.2</v>
      </c>
    </row>
    <row r="23593" spans="1:4">
      <c r="A23593" s="9">
        <v>117945</v>
      </c>
      <c r="B23593" s="12">
        <v>38890</v>
      </c>
      <c r="C23593" s="14">
        <v>38890</v>
      </c>
      <c r="D23593" s="13">
        <v>1.2</v>
      </c>
    </row>
    <row r="23594" spans="1:4">
      <c r="A23594" s="9">
        <v>117945</v>
      </c>
      <c r="B23594" s="12">
        <v>38890</v>
      </c>
      <c r="C23594" s="14">
        <v>38890</v>
      </c>
      <c r="D23594" s="13">
        <v>1.2</v>
      </c>
    </row>
    <row r="23595" spans="1:4">
      <c r="A23595" s="9">
        <v>117960</v>
      </c>
      <c r="B23595" s="12">
        <v>38890</v>
      </c>
      <c r="C23595" s="14">
        <v>38890</v>
      </c>
      <c r="D23595" s="13">
        <v>1.2</v>
      </c>
    </row>
    <row r="23596" spans="1:4">
      <c r="A23596" s="9">
        <v>117960</v>
      </c>
      <c r="B23596" s="12">
        <v>38890</v>
      </c>
      <c r="C23596" s="14">
        <v>38890</v>
      </c>
      <c r="D23596" s="13">
        <v>1.2</v>
      </c>
    </row>
    <row r="23597" spans="1:4">
      <c r="A23597" s="9">
        <v>117960</v>
      </c>
      <c r="B23597" s="12">
        <v>38890</v>
      </c>
      <c r="C23597" s="14">
        <v>38890</v>
      </c>
      <c r="D23597" s="13">
        <v>1.2</v>
      </c>
    </row>
    <row r="23598" spans="1:4">
      <c r="A23598" s="9">
        <v>117975</v>
      </c>
      <c r="B23598" s="12">
        <v>38890</v>
      </c>
      <c r="C23598" s="14">
        <v>38890</v>
      </c>
      <c r="D23598" s="13">
        <v>1.2</v>
      </c>
    </row>
    <row r="23599" spans="1:4">
      <c r="A23599" s="9">
        <v>117975</v>
      </c>
      <c r="B23599" s="12">
        <v>38890</v>
      </c>
      <c r="C23599" s="14">
        <v>38890</v>
      </c>
      <c r="D23599" s="13">
        <v>1.2</v>
      </c>
    </row>
    <row r="23600" spans="1:4">
      <c r="A23600" s="9">
        <v>117975</v>
      </c>
      <c r="B23600" s="12">
        <v>38890</v>
      </c>
      <c r="C23600" s="14">
        <v>38890</v>
      </c>
      <c r="D23600" s="13">
        <v>1.2</v>
      </c>
    </row>
    <row r="23601" spans="1:4">
      <c r="A23601" s="9">
        <v>117990</v>
      </c>
      <c r="B23601" s="12">
        <v>38890</v>
      </c>
      <c r="C23601" s="14">
        <v>38890</v>
      </c>
      <c r="D23601" s="13">
        <v>1.2</v>
      </c>
    </row>
    <row r="23602" spans="1:4">
      <c r="A23602" s="9">
        <v>117990</v>
      </c>
      <c r="B23602" s="12">
        <v>38890</v>
      </c>
      <c r="C23602" s="14">
        <v>38890</v>
      </c>
      <c r="D23602" s="13">
        <v>1.2</v>
      </c>
    </row>
    <row r="23603" spans="1:4">
      <c r="A23603" s="9">
        <v>117990</v>
      </c>
      <c r="B23603" s="12">
        <v>38890</v>
      </c>
      <c r="C23603" s="14">
        <v>38890</v>
      </c>
      <c r="D23603" s="13">
        <v>1.2</v>
      </c>
    </row>
    <row r="23604" spans="1:4">
      <c r="A23604" s="9">
        <v>118005</v>
      </c>
      <c r="B23604" s="12">
        <v>38890.041666666664</v>
      </c>
      <c r="C23604" s="14">
        <v>38890</v>
      </c>
      <c r="D23604" s="13">
        <v>1.2</v>
      </c>
    </row>
    <row r="23605" spans="1:4">
      <c r="A23605" s="9">
        <v>118005</v>
      </c>
      <c r="B23605" s="12">
        <v>38890.041666666664</v>
      </c>
      <c r="C23605" s="14">
        <v>38890</v>
      </c>
      <c r="D23605" s="13">
        <v>1.2</v>
      </c>
    </row>
    <row r="23606" spans="1:4">
      <c r="A23606" s="9">
        <v>118005</v>
      </c>
      <c r="B23606" s="12">
        <v>38890.041666666664</v>
      </c>
      <c r="C23606" s="14">
        <v>38890</v>
      </c>
      <c r="D23606" s="13">
        <v>1.2</v>
      </c>
    </row>
    <row r="23607" spans="1:4">
      <c r="A23607" s="9">
        <v>118020</v>
      </c>
      <c r="B23607" s="12">
        <v>38890.041666666664</v>
      </c>
      <c r="C23607" s="14">
        <v>38890</v>
      </c>
      <c r="D23607" s="13">
        <v>1.2</v>
      </c>
    </row>
    <row r="23608" spans="1:4">
      <c r="A23608" s="9">
        <v>118020</v>
      </c>
      <c r="B23608" s="12">
        <v>38890.041666666664</v>
      </c>
      <c r="C23608" s="14">
        <v>38890</v>
      </c>
      <c r="D23608" s="13">
        <v>1.2</v>
      </c>
    </row>
    <row r="23609" spans="1:4">
      <c r="A23609" s="9">
        <v>118020</v>
      </c>
      <c r="B23609" s="12">
        <v>38890.041666666664</v>
      </c>
      <c r="C23609" s="14">
        <v>38890</v>
      </c>
      <c r="D23609" s="13">
        <v>1.2</v>
      </c>
    </row>
    <row r="23610" spans="1:4">
      <c r="A23610" s="9">
        <v>118035</v>
      </c>
      <c r="B23610" s="12">
        <v>38890.041666666664</v>
      </c>
      <c r="C23610" s="14">
        <v>38890</v>
      </c>
      <c r="D23610" s="13">
        <v>1.2</v>
      </c>
    </row>
    <row r="23611" spans="1:4">
      <c r="A23611" s="9">
        <v>118035</v>
      </c>
      <c r="B23611" s="12">
        <v>38890.041666666664</v>
      </c>
      <c r="C23611" s="14">
        <v>38890</v>
      </c>
      <c r="D23611" s="13">
        <v>1.2</v>
      </c>
    </row>
    <row r="23612" spans="1:4">
      <c r="A23612" s="9">
        <v>118035</v>
      </c>
      <c r="B23612" s="12">
        <v>38890.041666666664</v>
      </c>
      <c r="C23612" s="14">
        <v>38890</v>
      </c>
      <c r="D23612" s="13">
        <v>1.2</v>
      </c>
    </row>
    <row r="23613" spans="1:4">
      <c r="A23613" s="9">
        <v>118050</v>
      </c>
      <c r="B23613" s="12">
        <v>38890.041666666664</v>
      </c>
      <c r="C23613" s="14">
        <v>38890</v>
      </c>
      <c r="D23613" s="13">
        <v>1.2</v>
      </c>
    </row>
    <row r="23614" spans="1:4">
      <c r="A23614" s="9">
        <v>118050</v>
      </c>
      <c r="B23614" s="12">
        <v>38890.041666666664</v>
      </c>
      <c r="C23614" s="14">
        <v>38890</v>
      </c>
      <c r="D23614" s="13">
        <v>1.2</v>
      </c>
    </row>
    <row r="23615" spans="1:4">
      <c r="A23615" s="9">
        <v>118050</v>
      </c>
      <c r="B23615" s="12">
        <v>38890.041666666664</v>
      </c>
      <c r="C23615" s="14">
        <v>38890</v>
      </c>
      <c r="D23615" s="13">
        <v>1.2</v>
      </c>
    </row>
    <row r="23616" spans="1:4">
      <c r="A23616" s="9">
        <v>118065</v>
      </c>
      <c r="B23616" s="12">
        <v>38890.083333333336</v>
      </c>
      <c r="C23616" s="14">
        <v>38890</v>
      </c>
      <c r="D23616" s="13">
        <v>1.2</v>
      </c>
    </row>
    <row r="23617" spans="1:4">
      <c r="A23617" s="9">
        <v>118065</v>
      </c>
      <c r="B23617" s="12">
        <v>38890.083333333336</v>
      </c>
      <c r="C23617" s="14">
        <v>38890</v>
      </c>
      <c r="D23617" s="13">
        <v>1.2</v>
      </c>
    </row>
    <row r="23618" spans="1:4">
      <c r="A23618" s="9">
        <v>118065</v>
      </c>
      <c r="B23618" s="12">
        <v>38890.083333333336</v>
      </c>
      <c r="C23618" s="14">
        <v>38890</v>
      </c>
      <c r="D23618" s="13">
        <v>1.2</v>
      </c>
    </row>
    <row r="23619" spans="1:4">
      <c r="A23619" s="9">
        <v>118080</v>
      </c>
      <c r="B23619" s="12">
        <v>38890.083333333336</v>
      </c>
      <c r="C23619" s="14">
        <v>38890</v>
      </c>
      <c r="D23619" s="13">
        <v>1.2</v>
      </c>
    </row>
    <row r="23620" spans="1:4">
      <c r="A23620" s="9">
        <v>118080</v>
      </c>
      <c r="B23620" s="12">
        <v>38890.083333333336</v>
      </c>
      <c r="C23620" s="14">
        <v>38890</v>
      </c>
      <c r="D23620" s="13">
        <v>1.2</v>
      </c>
    </row>
    <row r="23621" spans="1:4">
      <c r="A23621" s="9">
        <v>118080</v>
      </c>
      <c r="B23621" s="12">
        <v>38890.083333333336</v>
      </c>
      <c r="C23621" s="14">
        <v>38890</v>
      </c>
      <c r="D23621" s="13">
        <v>1.2</v>
      </c>
    </row>
    <row r="23622" spans="1:4">
      <c r="A23622" s="9">
        <v>118095</v>
      </c>
      <c r="B23622" s="12">
        <v>38890.083333333336</v>
      </c>
      <c r="C23622" s="14">
        <v>38890</v>
      </c>
      <c r="D23622" s="13">
        <v>1.2</v>
      </c>
    </row>
    <row r="23623" spans="1:4">
      <c r="A23623" s="9">
        <v>118095</v>
      </c>
      <c r="B23623" s="12">
        <v>38890.083333333336</v>
      </c>
      <c r="C23623" s="14">
        <v>38890</v>
      </c>
      <c r="D23623" s="13">
        <v>1.2</v>
      </c>
    </row>
    <row r="23624" spans="1:4">
      <c r="A23624" s="9">
        <v>118095</v>
      </c>
      <c r="B23624" s="12">
        <v>38890.083333333336</v>
      </c>
      <c r="C23624" s="14">
        <v>38890</v>
      </c>
      <c r="D23624" s="13">
        <v>1.2</v>
      </c>
    </row>
    <row r="23625" spans="1:4">
      <c r="A23625" s="9">
        <v>118110</v>
      </c>
      <c r="B23625" s="12">
        <v>38890.083333333336</v>
      </c>
      <c r="C23625" s="14">
        <v>38890</v>
      </c>
      <c r="D23625" s="13">
        <v>1.2</v>
      </c>
    </row>
    <row r="23626" spans="1:4">
      <c r="A23626" s="9">
        <v>118110</v>
      </c>
      <c r="B23626" s="12">
        <v>38890.083333333336</v>
      </c>
      <c r="C23626" s="14">
        <v>38890</v>
      </c>
      <c r="D23626" s="13">
        <v>1.1000000000000001</v>
      </c>
    </row>
    <row r="23627" spans="1:4">
      <c r="A23627" s="9">
        <v>118110</v>
      </c>
      <c r="B23627" s="12">
        <v>38890.083333333336</v>
      </c>
      <c r="C23627" s="14">
        <v>38890</v>
      </c>
      <c r="D23627" s="13">
        <v>1.2</v>
      </c>
    </row>
    <row r="23628" spans="1:4">
      <c r="A23628" s="9">
        <v>118125</v>
      </c>
      <c r="B23628" s="12">
        <v>38890.125</v>
      </c>
      <c r="C23628" s="14">
        <v>38890</v>
      </c>
      <c r="D23628" s="13">
        <v>1.1000000000000001</v>
      </c>
    </row>
    <row r="23629" spans="1:4">
      <c r="A23629" s="9">
        <v>118125</v>
      </c>
      <c r="B23629" s="12">
        <v>38890.125</v>
      </c>
      <c r="C23629" s="14">
        <v>38890</v>
      </c>
      <c r="D23629" s="13">
        <v>1.2</v>
      </c>
    </row>
    <row r="23630" spans="1:4">
      <c r="A23630" s="9">
        <v>118125</v>
      </c>
      <c r="B23630" s="12">
        <v>38890.125</v>
      </c>
      <c r="C23630" s="14">
        <v>38890</v>
      </c>
      <c r="D23630" s="13">
        <v>1.1000000000000001</v>
      </c>
    </row>
    <row r="23631" spans="1:4">
      <c r="A23631" s="9">
        <v>118140</v>
      </c>
      <c r="B23631" s="12">
        <v>38890.125</v>
      </c>
      <c r="C23631" s="14">
        <v>38890</v>
      </c>
      <c r="D23631" s="13">
        <v>1.2</v>
      </c>
    </row>
    <row r="23632" spans="1:4">
      <c r="A23632" s="9">
        <v>118140</v>
      </c>
      <c r="B23632" s="12">
        <v>38890.125</v>
      </c>
      <c r="C23632" s="14">
        <v>38890</v>
      </c>
      <c r="D23632" s="13">
        <v>1.1000000000000001</v>
      </c>
    </row>
    <row r="23633" spans="1:4">
      <c r="A23633" s="9">
        <v>118140</v>
      </c>
      <c r="B23633" s="12">
        <v>38890.125</v>
      </c>
      <c r="C23633" s="14">
        <v>38890</v>
      </c>
      <c r="D23633" s="13">
        <v>1.1000000000000001</v>
      </c>
    </row>
    <row r="23634" spans="1:4">
      <c r="A23634" s="9">
        <v>118155</v>
      </c>
      <c r="B23634" s="12">
        <v>38890.125</v>
      </c>
      <c r="C23634" s="14">
        <v>38890</v>
      </c>
      <c r="D23634" s="13">
        <v>1.2</v>
      </c>
    </row>
    <row r="23635" spans="1:4">
      <c r="A23635" s="9">
        <v>118155</v>
      </c>
      <c r="B23635" s="12">
        <v>38890.125</v>
      </c>
      <c r="C23635" s="14">
        <v>38890</v>
      </c>
      <c r="D23635" s="13">
        <v>1.1000000000000001</v>
      </c>
    </row>
    <row r="23636" spans="1:4">
      <c r="A23636" s="9">
        <v>118155</v>
      </c>
      <c r="B23636" s="12">
        <v>38890.125</v>
      </c>
      <c r="C23636" s="14">
        <v>38890</v>
      </c>
      <c r="D23636" s="13">
        <v>1.1000000000000001</v>
      </c>
    </row>
    <row r="23637" spans="1:4">
      <c r="A23637" s="9">
        <v>118170</v>
      </c>
      <c r="B23637" s="12">
        <v>38890.125</v>
      </c>
      <c r="C23637" s="14">
        <v>38890</v>
      </c>
      <c r="D23637" s="13">
        <v>1.1000000000000001</v>
      </c>
    </row>
    <row r="23638" spans="1:4">
      <c r="A23638" s="9">
        <v>118170</v>
      </c>
      <c r="B23638" s="12">
        <v>38890.125</v>
      </c>
      <c r="C23638" s="14">
        <v>38890</v>
      </c>
      <c r="D23638" s="13">
        <v>1.1000000000000001</v>
      </c>
    </row>
    <row r="23639" spans="1:4">
      <c r="A23639" s="9">
        <v>118170</v>
      </c>
      <c r="B23639" s="12">
        <v>38890.125</v>
      </c>
      <c r="C23639" s="14">
        <v>38890</v>
      </c>
      <c r="D23639" s="13">
        <v>1.1000000000000001</v>
      </c>
    </row>
    <row r="23640" spans="1:4">
      <c r="A23640" s="9">
        <v>118185</v>
      </c>
      <c r="B23640" s="12">
        <v>38890.166666666664</v>
      </c>
      <c r="C23640" s="14">
        <v>38890</v>
      </c>
      <c r="D23640" s="13">
        <v>1.1000000000000001</v>
      </c>
    </row>
    <row r="23641" spans="1:4">
      <c r="A23641" s="9">
        <v>118185</v>
      </c>
      <c r="B23641" s="12">
        <v>38890.166666666664</v>
      </c>
      <c r="C23641" s="14">
        <v>38890</v>
      </c>
      <c r="D23641" s="13">
        <v>1.1000000000000001</v>
      </c>
    </row>
    <row r="23642" spans="1:4">
      <c r="A23642" s="9">
        <v>118185</v>
      </c>
      <c r="B23642" s="12">
        <v>38890.166666666664</v>
      </c>
      <c r="C23642" s="14">
        <v>38890</v>
      </c>
      <c r="D23642" s="13">
        <v>1.1000000000000001</v>
      </c>
    </row>
    <row r="23643" spans="1:4">
      <c r="A23643" s="9">
        <v>118200</v>
      </c>
      <c r="B23643" s="12">
        <v>38890.166666666664</v>
      </c>
      <c r="C23643" s="14">
        <v>38890</v>
      </c>
      <c r="D23643" s="13">
        <v>1.1000000000000001</v>
      </c>
    </row>
    <row r="23644" spans="1:4">
      <c r="A23644" s="9">
        <v>118200</v>
      </c>
      <c r="B23644" s="12">
        <v>38890.166666666664</v>
      </c>
      <c r="C23644" s="14">
        <v>38890</v>
      </c>
      <c r="D23644" s="13">
        <v>1.1000000000000001</v>
      </c>
    </row>
    <row r="23645" spans="1:4">
      <c r="A23645" s="9">
        <v>118200</v>
      </c>
      <c r="B23645" s="12">
        <v>38890.166666666664</v>
      </c>
      <c r="C23645" s="14">
        <v>38890</v>
      </c>
      <c r="D23645" s="13">
        <v>1.1000000000000001</v>
      </c>
    </row>
    <row r="23646" spans="1:4">
      <c r="A23646" s="9">
        <v>118215</v>
      </c>
      <c r="B23646" s="12">
        <v>38890.166666666664</v>
      </c>
      <c r="C23646" s="14">
        <v>38890</v>
      </c>
      <c r="D23646" s="13">
        <v>1.1000000000000001</v>
      </c>
    </row>
    <row r="23647" spans="1:4">
      <c r="A23647" s="9">
        <v>118215</v>
      </c>
      <c r="B23647" s="12">
        <v>38890.166666666664</v>
      </c>
      <c r="C23647" s="14">
        <v>38890</v>
      </c>
      <c r="D23647" s="13">
        <v>1.1000000000000001</v>
      </c>
    </row>
    <row r="23648" spans="1:4">
      <c r="A23648" s="9">
        <v>118215</v>
      </c>
      <c r="B23648" s="12">
        <v>38890.166666666664</v>
      </c>
      <c r="C23648" s="14">
        <v>38890</v>
      </c>
      <c r="D23648" s="13">
        <v>1.1000000000000001</v>
      </c>
    </row>
    <row r="23649" spans="1:4">
      <c r="A23649" s="9">
        <v>118230</v>
      </c>
      <c r="B23649" s="12">
        <v>38890.166666666664</v>
      </c>
      <c r="C23649" s="14">
        <v>38890</v>
      </c>
      <c r="D23649" s="13">
        <v>1.1000000000000001</v>
      </c>
    </row>
    <row r="23650" spans="1:4">
      <c r="A23650" s="9">
        <v>118230</v>
      </c>
      <c r="B23650" s="12">
        <v>38890.166666666664</v>
      </c>
      <c r="C23650" s="14">
        <v>38890</v>
      </c>
      <c r="D23650" s="13">
        <v>1.1000000000000001</v>
      </c>
    </row>
    <row r="23651" spans="1:4">
      <c r="A23651" s="9">
        <v>118230</v>
      </c>
      <c r="B23651" s="12">
        <v>38890.166666666664</v>
      </c>
      <c r="C23651" s="14">
        <v>38890</v>
      </c>
      <c r="D23651" s="13">
        <v>1.1000000000000001</v>
      </c>
    </row>
    <row r="23652" spans="1:4">
      <c r="A23652" s="9">
        <v>118245</v>
      </c>
      <c r="B23652" s="12">
        <v>38890.208333333336</v>
      </c>
      <c r="C23652" s="14">
        <v>38890</v>
      </c>
      <c r="D23652" s="13">
        <v>1.1000000000000001</v>
      </c>
    </row>
    <row r="23653" spans="1:4">
      <c r="A23653" s="9">
        <v>118245</v>
      </c>
      <c r="B23653" s="12">
        <v>38890.208333333336</v>
      </c>
      <c r="C23653" s="14">
        <v>38890</v>
      </c>
      <c r="D23653" s="13">
        <v>1.1000000000000001</v>
      </c>
    </row>
    <row r="23654" spans="1:4">
      <c r="A23654" s="9">
        <v>118245</v>
      </c>
      <c r="B23654" s="12">
        <v>38890.208333333336</v>
      </c>
      <c r="C23654" s="14">
        <v>38890</v>
      </c>
      <c r="D23654" s="13">
        <v>1.1000000000000001</v>
      </c>
    </row>
    <row r="23655" spans="1:4">
      <c r="A23655" s="9">
        <v>118260</v>
      </c>
      <c r="B23655" s="12">
        <v>38890.208333333336</v>
      </c>
      <c r="C23655" s="14">
        <v>38890</v>
      </c>
      <c r="D23655" s="13">
        <v>1.1000000000000001</v>
      </c>
    </row>
    <row r="23656" spans="1:4">
      <c r="A23656" s="9">
        <v>118260</v>
      </c>
      <c r="B23656" s="12">
        <v>38890.208333333336</v>
      </c>
      <c r="C23656" s="14">
        <v>38890</v>
      </c>
      <c r="D23656" s="13">
        <v>1.1000000000000001</v>
      </c>
    </row>
    <row r="23657" spans="1:4">
      <c r="A23657" s="9">
        <v>118260</v>
      </c>
      <c r="B23657" s="12">
        <v>38890.208333333336</v>
      </c>
      <c r="C23657" s="14">
        <v>38890</v>
      </c>
      <c r="D23657" s="13">
        <v>1.1000000000000001</v>
      </c>
    </row>
    <row r="23658" spans="1:4">
      <c r="A23658" s="9">
        <v>118275</v>
      </c>
      <c r="B23658" s="12">
        <v>38890.208333333336</v>
      </c>
      <c r="C23658" s="14">
        <v>38890</v>
      </c>
      <c r="D23658" s="13">
        <v>1.1000000000000001</v>
      </c>
    </row>
    <row r="23659" spans="1:4">
      <c r="A23659" s="9">
        <v>118275</v>
      </c>
      <c r="B23659" s="12">
        <v>38890.208333333336</v>
      </c>
      <c r="C23659" s="14">
        <v>38890</v>
      </c>
      <c r="D23659" s="13">
        <v>1.1000000000000001</v>
      </c>
    </row>
    <row r="23660" spans="1:4">
      <c r="A23660" s="9">
        <v>118275</v>
      </c>
      <c r="B23660" s="12">
        <v>38890.208333333336</v>
      </c>
      <c r="C23660" s="14">
        <v>38890</v>
      </c>
      <c r="D23660" s="13">
        <v>1.1000000000000001</v>
      </c>
    </row>
    <row r="23661" spans="1:4">
      <c r="A23661" s="9">
        <v>118290</v>
      </c>
      <c r="B23661" s="12">
        <v>38890.208333333336</v>
      </c>
      <c r="C23661" s="14">
        <v>38890</v>
      </c>
      <c r="D23661" s="13">
        <v>1.1000000000000001</v>
      </c>
    </row>
    <row r="23662" spans="1:4">
      <c r="A23662" s="9">
        <v>118290</v>
      </c>
      <c r="B23662" s="12">
        <v>38890.208333333336</v>
      </c>
      <c r="C23662" s="14">
        <v>38890</v>
      </c>
      <c r="D23662" s="13">
        <v>1.1000000000000001</v>
      </c>
    </row>
    <row r="23663" spans="1:4">
      <c r="A23663" s="9">
        <v>118290</v>
      </c>
      <c r="B23663" s="12">
        <v>38890.208333333336</v>
      </c>
      <c r="C23663" s="14">
        <v>38890</v>
      </c>
      <c r="D23663" s="13">
        <v>1.1000000000000001</v>
      </c>
    </row>
    <row r="23664" spans="1:4">
      <c r="A23664" s="9">
        <v>118305</v>
      </c>
      <c r="B23664" s="12">
        <v>38890.25</v>
      </c>
      <c r="C23664" s="14">
        <v>38890</v>
      </c>
      <c r="D23664" s="13">
        <v>1.1000000000000001</v>
      </c>
    </row>
    <row r="23665" spans="1:4">
      <c r="A23665" s="9">
        <v>118305</v>
      </c>
      <c r="B23665" s="12">
        <v>38890.25</v>
      </c>
      <c r="C23665" s="14">
        <v>38890</v>
      </c>
      <c r="D23665" s="13">
        <v>1.1000000000000001</v>
      </c>
    </row>
    <row r="23666" spans="1:4">
      <c r="A23666" s="9">
        <v>118305</v>
      </c>
      <c r="B23666" s="12">
        <v>38890.25</v>
      </c>
      <c r="C23666" s="14">
        <v>38890</v>
      </c>
      <c r="D23666" s="13">
        <v>1.1000000000000001</v>
      </c>
    </row>
    <row r="23667" spans="1:4">
      <c r="A23667" s="9">
        <v>118320</v>
      </c>
      <c r="B23667" s="12">
        <v>38890.25</v>
      </c>
      <c r="C23667" s="14">
        <v>38890</v>
      </c>
      <c r="D23667" s="13">
        <v>1.1000000000000001</v>
      </c>
    </row>
    <row r="23668" spans="1:4">
      <c r="A23668" s="9">
        <v>118320</v>
      </c>
      <c r="B23668" s="12">
        <v>38890.25</v>
      </c>
      <c r="C23668" s="14">
        <v>38890</v>
      </c>
      <c r="D23668" s="13">
        <v>1.1000000000000001</v>
      </c>
    </row>
    <row r="23669" spans="1:4">
      <c r="A23669" s="9">
        <v>118320</v>
      </c>
      <c r="B23669" s="12">
        <v>38890.25</v>
      </c>
      <c r="C23669" s="14">
        <v>38890</v>
      </c>
      <c r="D23669" s="13">
        <v>1.1000000000000001</v>
      </c>
    </row>
    <row r="23670" spans="1:4">
      <c r="A23670" s="9">
        <v>118335</v>
      </c>
      <c r="B23670" s="12">
        <v>38890.25</v>
      </c>
      <c r="C23670" s="14">
        <v>38890</v>
      </c>
      <c r="D23670" s="13">
        <v>1.1000000000000001</v>
      </c>
    </row>
    <row r="23671" spans="1:4">
      <c r="A23671" s="9">
        <v>118335</v>
      </c>
      <c r="B23671" s="12">
        <v>38890.25</v>
      </c>
      <c r="C23671" s="14">
        <v>38890</v>
      </c>
      <c r="D23671" s="13">
        <v>1.1000000000000001</v>
      </c>
    </row>
    <row r="23672" spans="1:4">
      <c r="A23672" s="9">
        <v>118335</v>
      </c>
      <c r="B23672" s="12">
        <v>38890.25</v>
      </c>
      <c r="C23672" s="14">
        <v>38890</v>
      </c>
      <c r="D23672" s="13">
        <v>1.1000000000000001</v>
      </c>
    </row>
    <row r="23673" spans="1:4">
      <c r="A23673" s="9">
        <v>118350</v>
      </c>
      <c r="B23673" s="12">
        <v>38890.25</v>
      </c>
      <c r="C23673" s="14">
        <v>38890</v>
      </c>
      <c r="D23673" s="13">
        <v>1.1000000000000001</v>
      </c>
    </row>
    <row r="23674" spans="1:4">
      <c r="A23674" s="9">
        <v>118350</v>
      </c>
      <c r="B23674" s="12">
        <v>38890.25</v>
      </c>
      <c r="C23674" s="14">
        <v>38890</v>
      </c>
      <c r="D23674" s="13">
        <v>1.1000000000000001</v>
      </c>
    </row>
    <row r="23675" spans="1:4">
      <c r="A23675" s="9">
        <v>118350</v>
      </c>
      <c r="B23675" s="12">
        <v>38890.25</v>
      </c>
      <c r="C23675" s="14">
        <v>38890</v>
      </c>
      <c r="D23675" s="13">
        <v>1.1000000000000001</v>
      </c>
    </row>
    <row r="23676" spans="1:4">
      <c r="A23676" s="9">
        <v>118365</v>
      </c>
      <c r="B23676" s="12">
        <v>38890.291666666664</v>
      </c>
      <c r="C23676" s="14">
        <v>38890</v>
      </c>
      <c r="D23676" s="13">
        <v>1.1000000000000001</v>
      </c>
    </row>
    <row r="23677" spans="1:4">
      <c r="A23677" s="9">
        <v>118365</v>
      </c>
      <c r="B23677" s="12">
        <v>38890.291666666664</v>
      </c>
      <c r="C23677" s="14">
        <v>38890</v>
      </c>
      <c r="D23677" s="13">
        <v>1.1000000000000001</v>
      </c>
    </row>
    <row r="23678" spans="1:4">
      <c r="A23678" s="9">
        <v>118365</v>
      </c>
      <c r="B23678" s="12">
        <v>38890.291666666664</v>
      </c>
      <c r="C23678" s="14">
        <v>38890</v>
      </c>
      <c r="D23678" s="13">
        <v>1.1000000000000001</v>
      </c>
    </row>
    <row r="23679" spans="1:4">
      <c r="A23679" s="9">
        <v>118380</v>
      </c>
      <c r="B23679" s="12">
        <v>38890.291666666664</v>
      </c>
      <c r="C23679" s="14">
        <v>38890</v>
      </c>
      <c r="D23679" s="13">
        <v>1.1000000000000001</v>
      </c>
    </row>
    <row r="23680" spans="1:4">
      <c r="A23680" s="9">
        <v>118380</v>
      </c>
      <c r="B23680" s="12">
        <v>38890.291666666664</v>
      </c>
      <c r="C23680" s="14">
        <v>38890</v>
      </c>
      <c r="D23680" s="13">
        <v>1.1000000000000001</v>
      </c>
    </row>
    <row r="23681" spans="1:4">
      <c r="A23681" s="9">
        <v>118380</v>
      </c>
      <c r="B23681" s="12">
        <v>38890.291666666664</v>
      </c>
      <c r="C23681" s="14">
        <v>38890</v>
      </c>
      <c r="D23681" s="13">
        <v>1.1000000000000001</v>
      </c>
    </row>
    <row r="23682" spans="1:4">
      <c r="A23682" s="9">
        <v>118395</v>
      </c>
      <c r="B23682" s="12">
        <v>38890.291666666664</v>
      </c>
      <c r="C23682" s="14">
        <v>38890</v>
      </c>
      <c r="D23682" s="13">
        <v>1.1000000000000001</v>
      </c>
    </row>
    <row r="23683" spans="1:4">
      <c r="A23683" s="9">
        <v>118395</v>
      </c>
      <c r="B23683" s="12">
        <v>38890.291666666664</v>
      </c>
      <c r="C23683" s="14">
        <v>38890</v>
      </c>
      <c r="D23683" s="13">
        <v>1.1000000000000001</v>
      </c>
    </row>
    <row r="23684" spans="1:4">
      <c r="A23684" s="9">
        <v>118395</v>
      </c>
      <c r="B23684" s="12">
        <v>38890.291666666664</v>
      </c>
      <c r="C23684" s="14">
        <v>38890</v>
      </c>
      <c r="D23684" s="13">
        <v>1.1000000000000001</v>
      </c>
    </row>
    <row r="23685" spans="1:4">
      <c r="A23685" s="9">
        <v>118410</v>
      </c>
      <c r="B23685" s="12">
        <v>38890.291666666664</v>
      </c>
      <c r="C23685" s="14">
        <v>38890</v>
      </c>
      <c r="D23685" s="13">
        <v>1.1000000000000001</v>
      </c>
    </row>
    <row r="23686" spans="1:4">
      <c r="A23686" s="9">
        <v>118410</v>
      </c>
      <c r="B23686" s="12">
        <v>38890.291666666664</v>
      </c>
      <c r="C23686" s="14">
        <v>38890</v>
      </c>
      <c r="D23686" s="13">
        <v>1.1000000000000001</v>
      </c>
    </row>
    <row r="23687" spans="1:4">
      <c r="A23687" s="9">
        <v>118410</v>
      </c>
      <c r="B23687" s="12">
        <v>38890.291666666664</v>
      </c>
      <c r="C23687" s="14">
        <v>38890</v>
      </c>
      <c r="D23687" s="13">
        <v>1.1000000000000001</v>
      </c>
    </row>
    <row r="23688" spans="1:4">
      <c r="A23688" s="9">
        <v>118425</v>
      </c>
      <c r="B23688" s="12">
        <v>38890.333333333336</v>
      </c>
      <c r="C23688" s="14">
        <v>38890</v>
      </c>
      <c r="D23688" s="13">
        <v>1.1000000000000001</v>
      </c>
    </row>
    <row r="23689" spans="1:4">
      <c r="A23689" s="9">
        <v>118425</v>
      </c>
      <c r="B23689" s="12">
        <v>38890.333333333336</v>
      </c>
      <c r="C23689" s="14">
        <v>38890</v>
      </c>
      <c r="D23689" s="13">
        <v>1.1000000000000001</v>
      </c>
    </row>
    <row r="23690" spans="1:4">
      <c r="A23690" s="9">
        <v>118425</v>
      </c>
      <c r="B23690" s="12">
        <v>38890.333333333336</v>
      </c>
      <c r="C23690" s="14">
        <v>38890</v>
      </c>
      <c r="D23690" s="13">
        <v>1.1000000000000001</v>
      </c>
    </row>
    <row r="23691" spans="1:4">
      <c r="A23691" s="9">
        <v>118440</v>
      </c>
      <c r="B23691" s="12">
        <v>38890.333333333336</v>
      </c>
      <c r="C23691" s="14">
        <v>38890</v>
      </c>
      <c r="D23691" s="13">
        <v>1.1000000000000001</v>
      </c>
    </row>
    <row r="23692" spans="1:4">
      <c r="A23692" s="9">
        <v>118440</v>
      </c>
      <c r="B23692" s="12">
        <v>38890.333333333336</v>
      </c>
      <c r="C23692" s="14">
        <v>38890</v>
      </c>
      <c r="D23692" s="13">
        <v>1.1000000000000001</v>
      </c>
    </row>
    <row r="23693" spans="1:4">
      <c r="A23693" s="9">
        <v>118440</v>
      </c>
      <c r="B23693" s="12">
        <v>38890.333333333336</v>
      </c>
      <c r="C23693" s="14">
        <v>38890</v>
      </c>
      <c r="D23693" s="13">
        <v>1.1000000000000001</v>
      </c>
    </row>
    <row r="23694" spans="1:4">
      <c r="A23694" s="9">
        <v>118455</v>
      </c>
      <c r="B23694" s="12">
        <v>38890.333333333336</v>
      </c>
      <c r="C23694" s="14">
        <v>38890</v>
      </c>
      <c r="D23694" s="13">
        <v>1.1000000000000001</v>
      </c>
    </row>
    <row r="23695" spans="1:4">
      <c r="A23695" s="9">
        <v>118455</v>
      </c>
      <c r="B23695" s="12">
        <v>38890.333333333336</v>
      </c>
      <c r="C23695" s="14">
        <v>38890</v>
      </c>
      <c r="D23695" s="13">
        <v>1.1000000000000001</v>
      </c>
    </row>
    <row r="23696" spans="1:4">
      <c r="A23696" s="9">
        <v>118455</v>
      </c>
      <c r="B23696" s="12">
        <v>38890.333333333336</v>
      </c>
      <c r="C23696" s="14">
        <v>38890</v>
      </c>
      <c r="D23696" s="13">
        <v>1.1000000000000001</v>
      </c>
    </row>
    <row r="23697" spans="1:4">
      <c r="A23697" s="9">
        <v>118470</v>
      </c>
      <c r="B23697" s="12">
        <v>38890.333333333336</v>
      </c>
      <c r="C23697" s="14">
        <v>38890</v>
      </c>
      <c r="D23697" s="13">
        <v>1.1000000000000001</v>
      </c>
    </row>
    <row r="23698" spans="1:4">
      <c r="A23698" s="9">
        <v>118470</v>
      </c>
      <c r="B23698" s="12">
        <v>38890.333333333336</v>
      </c>
      <c r="C23698" s="14">
        <v>38890</v>
      </c>
      <c r="D23698" s="13">
        <v>1.1000000000000001</v>
      </c>
    </row>
    <row r="23699" spans="1:4">
      <c r="A23699" s="9">
        <v>118470</v>
      </c>
      <c r="B23699" s="12">
        <v>38890.333333333336</v>
      </c>
      <c r="C23699" s="14">
        <v>38890</v>
      </c>
      <c r="D23699" s="13">
        <v>1.1000000000000001</v>
      </c>
    </row>
    <row r="23700" spans="1:4">
      <c r="A23700" s="9">
        <v>118485</v>
      </c>
      <c r="B23700" s="12">
        <v>38890.375</v>
      </c>
      <c r="C23700" s="14">
        <v>38890</v>
      </c>
      <c r="D23700" s="13">
        <v>1.1000000000000001</v>
      </c>
    </row>
    <row r="23701" spans="1:4">
      <c r="A23701" s="9">
        <v>118485</v>
      </c>
      <c r="B23701" s="12">
        <v>38890.375</v>
      </c>
      <c r="C23701" s="14">
        <v>38890</v>
      </c>
      <c r="D23701" s="13">
        <v>1.1000000000000001</v>
      </c>
    </row>
    <row r="23702" spans="1:4">
      <c r="A23702" s="9">
        <v>118485</v>
      </c>
      <c r="B23702" s="12">
        <v>38890.375</v>
      </c>
      <c r="C23702" s="14">
        <v>38890</v>
      </c>
      <c r="D23702" s="13">
        <v>1.1000000000000001</v>
      </c>
    </row>
    <row r="23703" spans="1:4">
      <c r="A23703" s="9">
        <v>118500</v>
      </c>
      <c r="B23703" s="12">
        <v>38890.375</v>
      </c>
      <c r="C23703" s="14">
        <v>38890</v>
      </c>
      <c r="D23703" s="13">
        <v>1.1000000000000001</v>
      </c>
    </row>
    <row r="23704" spans="1:4">
      <c r="A23704" s="9">
        <v>118500</v>
      </c>
      <c r="B23704" s="12">
        <v>38890.375</v>
      </c>
      <c r="C23704" s="14">
        <v>38890</v>
      </c>
      <c r="D23704" s="13">
        <v>1.1000000000000001</v>
      </c>
    </row>
    <row r="23705" spans="1:4">
      <c r="A23705" s="9">
        <v>118500</v>
      </c>
      <c r="B23705" s="12">
        <v>38890.375</v>
      </c>
      <c r="C23705" s="14">
        <v>38890</v>
      </c>
      <c r="D23705" s="13">
        <v>1.1000000000000001</v>
      </c>
    </row>
    <row r="23706" spans="1:4">
      <c r="A23706" s="9">
        <v>118515</v>
      </c>
      <c r="B23706" s="12">
        <v>38890.375</v>
      </c>
      <c r="C23706" s="14">
        <v>38890</v>
      </c>
      <c r="D23706" s="13">
        <v>1.1000000000000001</v>
      </c>
    </row>
    <row r="23707" spans="1:4">
      <c r="A23707" s="9">
        <v>118515</v>
      </c>
      <c r="B23707" s="12">
        <v>38890.375</v>
      </c>
      <c r="C23707" s="14">
        <v>38890</v>
      </c>
      <c r="D23707" s="13">
        <v>1.1000000000000001</v>
      </c>
    </row>
    <row r="23708" spans="1:4">
      <c r="A23708" s="9">
        <v>118515</v>
      </c>
      <c r="B23708" s="12">
        <v>38890.375</v>
      </c>
      <c r="C23708" s="14">
        <v>38890</v>
      </c>
      <c r="D23708" s="13">
        <v>1.1000000000000001</v>
      </c>
    </row>
    <row r="23709" spans="1:4">
      <c r="A23709" s="9">
        <v>118530</v>
      </c>
      <c r="B23709" s="12">
        <v>38890.375</v>
      </c>
      <c r="C23709" s="14">
        <v>38890</v>
      </c>
      <c r="D23709" s="13">
        <v>1.1000000000000001</v>
      </c>
    </row>
    <row r="23710" spans="1:4">
      <c r="A23710" s="9">
        <v>118530</v>
      </c>
      <c r="B23710" s="12">
        <v>38890.375</v>
      </c>
      <c r="C23710" s="14">
        <v>38890</v>
      </c>
      <c r="D23710" s="13">
        <v>1.1000000000000001</v>
      </c>
    </row>
    <row r="23711" spans="1:4">
      <c r="A23711" s="9">
        <v>118530</v>
      </c>
      <c r="B23711" s="12">
        <v>38890.375</v>
      </c>
      <c r="C23711" s="14">
        <v>38890</v>
      </c>
      <c r="D23711" s="13">
        <v>1.1000000000000001</v>
      </c>
    </row>
    <row r="23712" spans="1:4">
      <c r="A23712" s="9">
        <v>118545</v>
      </c>
      <c r="B23712" s="12">
        <v>38890.416666666664</v>
      </c>
      <c r="C23712" s="14">
        <v>38890</v>
      </c>
      <c r="D23712" s="13">
        <v>1.1000000000000001</v>
      </c>
    </row>
    <row r="23713" spans="1:4">
      <c r="A23713" s="9">
        <v>118545</v>
      </c>
      <c r="B23713" s="12">
        <v>38890.416666666664</v>
      </c>
      <c r="C23713" s="14">
        <v>38890</v>
      </c>
      <c r="D23713" s="13">
        <v>1.1000000000000001</v>
      </c>
    </row>
    <row r="23714" spans="1:4">
      <c r="A23714" s="9">
        <v>118545</v>
      </c>
      <c r="B23714" s="12">
        <v>38890.416666666664</v>
      </c>
      <c r="C23714" s="14">
        <v>38890</v>
      </c>
      <c r="D23714" s="13">
        <v>1.1000000000000001</v>
      </c>
    </row>
    <row r="23715" spans="1:4">
      <c r="A23715" s="9">
        <v>118560</v>
      </c>
      <c r="B23715" s="12">
        <v>38890.416666666664</v>
      </c>
      <c r="C23715" s="14">
        <v>38890</v>
      </c>
      <c r="D23715" s="13">
        <v>1.1000000000000001</v>
      </c>
    </row>
    <row r="23716" spans="1:4">
      <c r="A23716" s="9">
        <v>118560</v>
      </c>
      <c r="B23716" s="12">
        <v>38890.416666666664</v>
      </c>
      <c r="C23716" s="14">
        <v>38890</v>
      </c>
      <c r="D23716" s="13">
        <v>1.1000000000000001</v>
      </c>
    </row>
    <row r="23717" spans="1:4">
      <c r="A23717" s="9">
        <v>118560</v>
      </c>
      <c r="B23717" s="12">
        <v>38890.416666666664</v>
      </c>
      <c r="C23717" s="14">
        <v>38890</v>
      </c>
      <c r="D23717" s="13">
        <v>1.1000000000000001</v>
      </c>
    </row>
    <row r="23718" spans="1:4">
      <c r="A23718" s="9">
        <v>118575</v>
      </c>
      <c r="B23718" s="12">
        <v>38890.416666666664</v>
      </c>
      <c r="C23718" s="14">
        <v>38890</v>
      </c>
      <c r="D23718" s="13">
        <v>1.1000000000000001</v>
      </c>
    </row>
    <row r="23719" spans="1:4">
      <c r="A23719" s="9">
        <v>118575</v>
      </c>
      <c r="B23719" s="12">
        <v>38890.416666666664</v>
      </c>
      <c r="C23719" s="14">
        <v>38890</v>
      </c>
      <c r="D23719" s="13">
        <v>1.1000000000000001</v>
      </c>
    </row>
    <row r="23720" spans="1:4">
      <c r="A23720" s="9">
        <v>118575</v>
      </c>
      <c r="B23720" s="12">
        <v>38890.416666666664</v>
      </c>
      <c r="C23720" s="14">
        <v>38890</v>
      </c>
      <c r="D23720" s="13">
        <v>1.1000000000000001</v>
      </c>
    </row>
    <row r="23721" spans="1:4">
      <c r="A23721" s="9">
        <v>118590</v>
      </c>
      <c r="B23721" s="12">
        <v>38890.416666666664</v>
      </c>
      <c r="C23721" s="14">
        <v>38890</v>
      </c>
      <c r="D23721" s="13">
        <v>1.1000000000000001</v>
      </c>
    </row>
    <row r="23722" spans="1:4">
      <c r="A23722" s="9">
        <v>118590</v>
      </c>
      <c r="B23722" s="12">
        <v>38890.416666666664</v>
      </c>
      <c r="C23722" s="14">
        <v>38890</v>
      </c>
      <c r="D23722" s="13">
        <v>1.1000000000000001</v>
      </c>
    </row>
    <row r="23723" spans="1:4">
      <c r="A23723" s="9">
        <v>118590</v>
      </c>
      <c r="B23723" s="12">
        <v>38890.416666666664</v>
      </c>
      <c r="C23723" s="14">
        <v>38890</v>
      </c>
      <c r="D23723" s="13">
        <v>1.1000000000000001</v>
      </c>
    </row>
    <row r="23724" spans="1:4">
      <c r="A23724" s="9">
        <v>118605</v>
      </c>
      <c r="B23724" s="12">
        <v>38890.458333333336</v>
      </c>
      <c r="C23724" s="14">
        <v>38890</v>
      </c>
      <c r="D23724" s="13">
        <v>1.1000000000000001</v>
      </c>
    </row>
    <row r="23725" spans="1:4">
      <c r="A23725" s="9">
        <v>118605</v>
      </c>
      <c r="B23725" s="12">
        <v>38890.458333333336</v>
      </c>
      <c r="C23725" s="14">
        <v>38890</v>
      </c>
      <c r="D23725" s="13">
        <v>1.1000000000000001</v>
      </c>
    </row>
    <row r="23726" spans="1:4">
      <c r="A23726" s="9">
        <v>118605</v>
      </c>
      <c r="B23726" s="12">
        <v>38890.458333333336</v>
      </c>
      <c r="C23726" s="14">
        <v>38890</v>
      </c>
      <c r="D23726" s="13">
        <v>1.1000000000000001</v>
      </c>
    </row>
    <row r="23727" spans="1:4">
      <c r="A23727" s="9">
        <v>118620</v>
      </c>
      <c r="B23727" s="12">
        <v>38890.458333333336</v>
      </c>
      <c r="C23727" s="14">
        <v>38890</v>
      </c>
      <c r="D23727" s="13">
        <v>1.1000000000000001</v>
      </c>
    </row>
    <row r="23728" spans="1:4">
      <c r="A23728" s="9">
        <v>118620</v>
      </c>
      <c r="B23728" s="12">
        <v>38890.458333333336</v>
      </c>
      <c r="C23728" s="14">
        <v>38890</v>
      </c>
      <c r="D23728" s="13">
        <v>1.1000000000000001</v>
      </c>
    </row>
    <row r="23729" spans="1:4">
      <c r="A23729" s="9">
        <v>118620</v>
      </c>
      <c r="B23729" s="12">
        <v>38890.458333333336</v>
      </c>
      <c r="C23729" s="14">
        <v>38890</v>
      </c>
      <c r="D23729" s="13">
        <v>1.1000000000000001</v>
      </c>
    </row>
    <row r="23730" spans="1:4">
      <c r="A23730" s="9">
        <v>118635</v>
      </c>
      <c r="B23730" s="12">
        <v>38890.458333333336</v>
      </c>
      <c r="C23730" s="14">
        <v>38890</v>
      </c>
      <c r="D23730" s="13">
        <v>1.1000000000000001</v>
      </c>
    </row>
    <row r="23731" spans="1:4">
      <c r="A23731" s="9">
        <v>118635</v>
      </c>
      <c r="B23731" s="12">
        <v>38890.458333333336</v>
      </c>
      <c r="C23731" s="14">
        <v>38890</v>
      </c>
      <c r="D23731" s="13">
        <v>1.1000000000000001</v>
      </c>
    </row>
    <row r="23732" spans="1:4">
      <c r="A23732" s="9">
        <v>118635</v>
      </c>
      <c r="B23732" s="12">
        <v>38890.458333333336</v>
      </c>
      <c r="C23732" s="14">
        <v>38890</v>
      </c>
      <c r="D23732" s="13">
        <v>1.1000000000000001</v>
      </c>
    </row>
    <row r="23733" spans="1:4">
      <c r="A23733" s="9">
        <v>118650</v>
      </c>
      <c r="B23733" s="12">
        <v>38890.458333333336</v>
      </c>
      <c r="C23733" s="14">
        <v>38890</v>
      </c>
      <c r="D23733" s="13">
        <v>1.1000000000000001</v>
      </c>
    </row>
    <row r="23734" spans="1:4">
      <c r="A23734" s="9">
        <v>118650</v>
      </c>
      <c r="B23734" s="12">
        <v>38890.458333333336</v>
      </c>
      <c r="C23734" s="14">
        <v>38890</v>
      </c>
      <c r="D23734" s="13">
        <v>1.1000000000000001</v>
      </c>
    </row>
    <row r="23735" spans="1:4">
      <c r="A23735" s="9">
        <v>118650</v>
      </c>
      <c r="B23735" s="12">
        <v>38890.458333333336</v>
      </c>
      <c r="C23735" s="14">
        <v>38890</v>
      </c>
      <c r="D23735" s="13">
        <v>1.1000000000000001</v>
      </c>
    </row>
    <row r="23736" spans="1:4">
      <c r="A23736" s="9">
        <v>118665</v>
      </c>
      <c r="B23736" s="12">
        <v>38890.5</v>
      </c>
      <c r="C23736" s="14">
        <v>38890</v>
      </c>
      <c r="D23736" s="13">
        <v>1.1000000000000001</v>
      </c>
    </row>
    <row r="23737" spans="1:4">
      <c r="A23737" s="9">
        <v>118665</v>
      </c>
      <c r="B23737" s="12">
        <v>38890.5</v>
      </c>
      <c r="C23737" s="14">
        <v>38890</v>
      </c>
      <c r="D23737" s="13">
        <v>1.1000000000000001</v>
      </c>
    </row>
    <row r="23738" spans="1:4">
      <c r="A23738" s="9">
        <v>118665</v>
      </c>
      <c r="B23738" s="12">
        <v>38890.5</v>
      </c>
      <c r="C23738" s="14">
        <v>38890</v>
      </c>
      <c r="D23738" s="13">
        <v>1.1000000000000001</v>
      </c>
    </row>
    <row r="23739" spans="1:4">
      <c r="A23739" s="9">
        <v>118680</v>
      </c>
      <c r="B23739" s="12">
        <v>38890.5</v>
      </c>
      <c r="C23739" s="14">
        <v>38890</v>
      </c>
      <c r="D23739" s="13">
        <v>1.1000000000000001</v>
      </c>
    </row>
    <row r="23740" spans="1:4">
      <c r="A23740" s="9">
        <v>118680</v>
      </c>
      <c r="B23740" s="12">
        <v>38890.5</v>
      </c>
      <c r="C23740" s="14">
        <v>38890</v>
      </c>
      <c r="D23740" s="13">
        <v>1.1000000000000001</v>
      </c>
    </row>
    <row r="23741" spans="1:4">
      <c r="A23741" s="9">
        <v>118680</v>
      </c>
      <c r="B23741" s="12">
        <v>38890.5</v>
      </c>
      <c r="C23741" s="14">
        <v>38890</v>
      </c>
      <c r="D23741" s="13">
        <v>1.1000000000000001</v>
      </c>
    </row>
    <row r="23742" spans="1:4">
      <c r="A23742" s="9">
        <v>118695</v>
      </c>
      <c r="B23742" s="12">
        <v>38890.5</v>
      </c>
      <c r="C23742" s="14">
        <v>38890</v>
      </c>
      <c r="D23742" s="13">
        <v>1.1000000000000001</v>
      </c>
    </row>
    <row r="23743" spans="1:4">
      <c r="A23743" s="9">
        <v>118695</v>
      </c>
      <c r="B23743" s="12">
        <v>38890.5</v>
      </c>
      <c r="C23743" s="14">
        <v>38890</v>
      </c>
      <c r="D23743" s="13">
        <v>1.1000000000000001</v>
      </c>
    </row>
    <row r="23744" spans="1:4">
      <c r="A23744" s="9">
        <v>118695</v>
      </c>
      <c r="B23744" s="12">
        <v>38890.5</v>
      </c>
      <c r="C23744" s="14">
        <v>38890</v>
      </c>
      <c r="D23744" s="13">
        <v>1.1000000000000001</v>
      </c>
    </row>
    <row r="23745" spans="1:4">
      <c r="A23745" s="9">
        <v>118710</v>
      </c>
      <c r="B23745" s="12">
        <v>38890.5</v>
      </c>
      <c r="C23745" s="14">
        <v>38890</v>
      </c>
      <c r="D23745" s="13">
        <v>1.1000000000000001</v>
      </c>
    </row>
    <row r="23746" spans="1:4">
      <c r="A23746" s="9">
        <v>118710</v>
      </c>
      <c r="B23746" s="12">
        <v>38890.5</v>
      </c>
      <c r="C23746" s="14">
        <v>38890</v>
      </c>
      <c r="D23746" s="13">
        <v>1.1000000000000001</v>
      </c>
    </row>
    <row r="23747" spans="1:4">
      <c r="A23747" s="9">
        <v>118710</v>
      </c>
      <c r="B23747" s="12">
        <v>38890.5</v>
      </c>
      <c r="C23747" s="14">
        <v>38890</v>
      </c>
      <c r="D23747" s="13">
        <v>1.1000000000000001</v>
      </c>
    </row>
    <row r="23748" spans="1:4">
      <c r="A23748" s="9">
        <v>118725</v>
      </c>
      <c r="B23748" s="12">
        <v>38890.541666666664</v>
      </c>
      <c r="C23748" s="14">
        <v>38890</v>
      </c>
      <c r="D23748" s="13">
        <v>1.1000000000000001</v>
      </c>
    </row>
    <row r="23749" spans="1:4">
      <c r="A23749" s="9">
        <v>118725</v>
      </c>
      <c r="B23749" s="12">
        <v>38890.541666666664</v>
      </c>
      <c r="C23749" s="14">
        <v>38890</v>
      </c>
      <c r="D23749" s="13">
        <v>1.1000000000000001</v>
      </c>
    </row>
    <row r="23750" spans="1:4">
      <c r="A23750" s="9">
        <v>118725</v>
      </c>
      <c r="B23750" s="12">
        <v>38890.541666666664</v>
      </c>
      <c r="C23750" s="14">
        <v>38890</v>
      </c>
      <c r="D23750" s="13">
        <v>1.1000000000000001</v>
      </c>
    </row>
    <row r="23751" spans="1:4">
      <c r="A23751" s="9">
        <v>118740</v>
      </c>
      <c r="B23751" s="12">
        <v>38890.541666666664</v>
      </c>
      <c r="C23751" s="14">
        <v>38890</v>
      </c>
      <c r="D23751" s="13">
        <v>1.1000000000000001</v>
      </c>
    </row>
    <row r="23752" spans="1:4">
      <c r="A23752" s="9">
        <v>118740</v>
      </c>
      <c r="B23752" s="12">
        <v>38890.541666666664</v>
      </c>
      <c r="C23752" s="14">
        <v>38890</v>
      </c>
      <c r="D23752" s="13">
        <v>1.1000000000000001</v>
      </c>
    </row>
    <row r="23753" spans="1:4">
      <c r="A23753" s="9">
        <v>118740</v>
      </c>
      <c r="B23753" s="12">
        <v>38890.541666666664</v>
      </c>
      <c r="C23753" s="14">
        <v>38890</v>
      </c>
      <c r="D23753" s="13">
        <v>1.1000000000000001</v>
      </c>
    </row>
    <row r="23754" spans="1:4">
      <c r="A23754" s="9">
        <v>118755</v>
      </c>
      <c r="B23754" s="12">
        <v>38890.541666666664</v>
      </c>
      <c r="C23754" s="14">
        <v>38890</v>
      </c>
      <c r="D23754" s="13">
        <v>1.1000000000000001</v>
      </c>
    </row>
    <row r="23755" spans="1:4">
      <c r="A23755" s="9">
        <v>118755</v>
      </c>
      <c r="B23755" s="12">
        <v>38890.541666666664</v>
      </c>
      <c r="C23755" s="14">
        <v>38890</v>
      </c>
      <c r="D23755" s="13">
        <v>1.1000000000000001</v>
      </c>
    </row>
    <row r="23756" spans="1:4">
      <c r="A23756" s="9">
        <v>118755</v>
      </c>
      <c r="B23756" s="12">
        <v>38890.541666666664</v>
      </c>
      <c r="C23756" s="14">
        <v>38890</v>
      </c>
      <c r="D23756" s="13">
        <v>1.1000000000000001</v>
      </c>
    </row>
    <row r="23757" spans="1:4">
      <c r="A23757" s="9">
        <v>118770</v>
      </c>
      <c r="B23757" s="12">
        <v>38890.541666666664</v>
      </c>
      <c r="C23757" s="14">
        <v>38890</v>
      </c>
      <c r="D23757" s="13">
        <v>1.1000000000000001</v>
      </c>
    </row>
    <row r="23758" spans="1:4">
      <c r="A23758" s="9">
        <v>118770</v>
      </c>
      <c r="B23758" s="12">
        <v>38890.541666666664</v>
      </c>
      <c r="C23758" s="14">
        <v>38890</v>
      </c>
      <c r="D23758" s="13">
        <v>1.1000000000000001</v>
      </c>
    </row>
    <row r="23759" spans="1:4">
      <c r="A23759" s="9">
        <v>118770</v>
      </c>
      <c r="B23759" s="12">
        <v>38890.541666666664</v>
      </c>
      <c r="C23759" s="14">
        <v>38890</v>
      </c>
      <c r="D23759" s="13">
        <v>1.1000000000000001</v>
      </c>
    </row>
    <row r="23760" spans="1:4">
      <c r="A23760" s="9">
        <v>118785</v>
      </c>
      <c r="B23760" s="12">
        <v>38890.583333333336</v>
      </c>
      <c r="C23760" s="14">
        <v>38890</v>
      </c>
      <c r="D23760" s="13">
        <v>1.1000000000000001</v>
      </c>
    </row>
    <row r="23761" spans="1:4">
      <c r="A23761" s="9">
        <v>118785</v>
      </c>
      <c r="B23761" s="12">
        <v>38890.583333333336</v>
      </c>
      <c r="C23761" s="14">
        <v>38890</v>
      </c>
      <c r="D23761" s="13">
        <v>1.1000000000000001</v>
      </c>
    </row>
    <row r="23762" spans="1:4">
      <c r="A23762" s="9">
        <v>118785</v>
      </c>
      <c r="B23762" s="12">
        <v>38890.583333333336</v>
      </c>
      <c r="C23762" s="14">
        <v>38890</v>
      </c>
      <c r="D23762" s="13">
        <v>1.1000000000000001</v>
      </c>
    </row>
    <row r="23763" spans="1:4">
      <c r="A23763" s="9">
        <v>118800</v>
      </c>
      <c r="B23763" s="12">
        <v>38890.583333333336</v>
      </c>
      <c r="C23763" s="14">
        <v>38890</v>
      </c>
      <c r="D23763" s="13">
        <v>1.1000000000000001</v>
      </c>
    </row>
    <row r="23764" spans="1:4">
      <c r="A23764" s="9">
        <v>118800</v>
      </c>
      <c r="B23764" s="12">
        <v>38890.583333333336</v>
      </c>
      <c r="C23764" s="14">
        <v>38890</v>
      </c>
      <c r="D23764" s="13">
        <v>1.1000000000000001</v>
      </c>
    </row>
    <row r="23765" spans="1:4">
      <c r="A23765" s="9">
        <v>118800</v>
      </c>
      <c r="B23765" s="12">
        <v>38890.583333333336</v>
      </c>
      <c r="C23765" s="14">
        <v>38890</v>
      </c>
      <c r="D23765" s="13">
        <v>1.1000000000000001</v>
      </c>
    </row>
    <row r="23766" spans="1:4">
      <c r="A23766" s="9">
        <v>118815</v>
      </c>
      <c r="B23766" s="12">
        <v>38890.583333333336</v>
      </c>
      <c r="C23766" s="14">
        <v>38890</v>
      </c>
      <c r="D23766" s="13">
        <v>1.1000000000000001</v>
      </c>
    </row>
    <row r="23767" spans="1:4">
      <c r="A23767" s="9">
        <v>118815</v>
      </c>
      <c r="B23767" s="12">
        <v>38890.583333333336</v>
      </c>
      <c r="C23767" s="14">
        <v>38890</v>
      </c>
      <c r="D23767" s="13">
        <v>1.1000000000000001</v>
      </c>
    </row>
    <row r="23768" spans="1:4">
      <c r="A23768" s="9">
        <v>118815</v>
      </c>
      <c r="B23768" s="12">
        <v>38890.583333333336</v>
      </c>
      <c r="C23768" s="14">
        <v>38890</v>
      </c>
      <c r="D23768" s="13">
        <v>1.1000000000000001</v>
      </c>
    </row>
    <row r="23769" spans="1:4">
      <c r="A23769" s="9">
        <v>118830</v>
      </c>
      <c r="B23769" s="12">
        <v>38890.583333333336</v>
      </c>
      <c r="C23769" s="14">
        <v>38890</v>
      </c>
      <c r="D23769" s="13">
        <v>1.1000000000000001</v>
      </c>
    </row>
    <row r="23770" spans="1:4">
      <c r="A23770" s="9">
        <v>118830</v>
      </c>
      <c r="B23770" s="12">
        <v>38890.583333333336</v>
      </c>
      <c r="C23770" s="14">
        <v>38890</v>
      </c>
      <c r="D23770" s="13">
        <v>1.1000000000000001</v>
      </c>
    </row>
    <row r="23771" spans="1:4">
      <c r="A23771" s="9">
        <v>118830</v>
      </c>
      <c r="B23771" s="12">
        <v>38890.583333333336</v>
      </c>
      <c r="C23771" s="14">
        <v>38890</v>
      </c>
      <c r="D23771" s="13">
        <v>1.1000000000000001</v>
      </c>
    </row>
    <row r="23772" spans="1:4">
      <c r="A23772" s="9">
        <v>118845</v>
      </c>
      <c r="B23772" s="12">
        <v>38890.625</v>
      </c>
      <c r="C23772" s="14">
        <v>38890</v>
      </c>
      <c r="D23772" s="13">
        <v>1.1000000000000001</v>
      </c>
    </row>
    <row r="23773" spans="1:4">
      <c r="A23773" s="9">
        <v>118845</v>
      </c>
      <c r="B23773" s="12">
        <v>38890.625</v>
      </c>
      <c r="C23773" s="14">
        <v>38890</v>
      </c>
      <c r="D23773" s="13">
        <v>1.1000000000000001</v>
      </c>
    </row>
    <row r="23774" spans="1:4">
      <c r="A23774" s="9">
        <v>118845</v>
      </c>
      <c r="B23774" s="12">
        <v>38890.625</v>
      </c>
      <c r="C23774" s="14">
        <v>38890</v>
      </c>
      <c r="D23774" s="13">
        <v>1.1000000000000001</v>
      </c>
    </row>
    <row r="23775" spans="1:4">
      <c r="A23775" s="9">
        <v>118860</v>
      </c>
      <c r="B23775" s="12">
        <v>38890.625</v>
      </c>
      <c r="C23775" s="14">
        <v>38890</v>
      </c>
      <c r="D23775" s="13">
        <v>1.1000000000000001</v>
      </c>
    </row>
    <row r="23776" spans="1:4">
      <c r="A23776" s="9">
        <v>118860</v>
      </c>
      <c r="B23776" s="12">
        <v>38890.625</v>
      </c>
      <c r="C23776" s="14">
        <v>38890</v>
      </c>
      <c r="D23776" s="13">
        <v>1.1000000000000001</v>
      </c>
    </row>
    <row r="23777" spans="1:4">
      <c r="A23777" s="9">
        <v>118860</v>
      </c>
      <c r="B23777" s="12">
        <v>38890.625</v>
      </c>
      <c r="C23777" s="14">
        <v>38890</v>
      </c>
      <c r="D23777" s="13">
        <v>1.1000000000000001</v>
      </c>
    </row>
    <row r="23778" spans="1:4">
      <c r="A23778" s="9">
        <v>118875</v>
      </c>
      <c r="B23778" s="12">
        <v>38890.625</v>
      </c>
      <c r="C23778" s="14">
        <v>38890</v>
      </c>
      <c r="D23778" s="13">
        <v>1.1000000000000001</v>
      </c>
    </row>
    <row r="23779" spans="1:4">
      <c r="A23779" s="9">
        <v>118875</v>
      </c>
      <c r="B23779" s="12">
        <v>38890.625</v>
      </c>
      <c r="C23779" s="14">
        <v>38890</v>
      </c>
      <c r="D23779" s="13">
        <v>1.1000000000000001</v>
      </c>
    </row>
    <row r="23780" spans="1:4">
      <c r="A23780" s="9">
        <v>118875</v>
      </c>
      <c r="B23780" s="12">
        <v>38890.625</v>
      </c>
      <c r="C23780" s="14">
        <v>38890</v>
      </c>
      <c r="D23780" s="13">
        <v>1.1000000000000001</v>
      </c>
    </row>
    <row r="23781" spans="1:4">
      <c r="A23781" s="9">
        <v>118890</v>
      </c>
      <c r="B23781" s="12">
        <v>38890.625</v>
      </c>
      <c r="C23781" s="14">
        <v>38890</v>
      </c>
      <c r="D23781" s="13">
        <v>1.1000000000000001</v>
      </c>
    </row>
    <row r="23782" spans="1:4">
      <c r="A23782" s="9">
        <v>118890</v>
      </c>
      <c r="B23782" s="12">
        <v>38890.625</v>
      </c>
      <c r="C23782" s="14">
        <v>38890</v>
      </c>
      <c r="D23782" s="13">
        <v>1.1000000000000001</v>
      </c>
    </row>
    <row r="23783" spans="1:4">
      <c r="A23783" s="9">
        <v>118890</v>
      </c>
      <c r="B23783" s="12">
        <v>38890.625</v>
      </c>
      <c r="C23783" s="14">
        <v>38890</v>
      </c>
      <c r="D23783" s="13">
        <v>1.1000000000000001</v>
      </c>
    </row>
    <row r="23784" spans="1:4">
      <c r="A23784" s="9">
        <v>118905</v>
      </c>
      <c r="B23784" s="12">
        <v>38890.666666666664</v>
      </c>
      <c r="C23784" s="14">
        <v>38890</v>
      </c>
      <c r="D23784" s="13">
        <v>1.1000000000000001</v>
      </c>
    </row>
    <row r="23785" spans="1:4">
      <c r="A23785" s="9">
        <v>118905</v>
      </c>
      <c r="B23785" s="12">
        <v>38890.666666666664</v>
      </c>
      <c r="C23785" s="14">
        <v>38890</v>
      </c>
      <c r="D23785" s="13">
        <v>1.1000000000000001</v>
      </c>
    </row>
    <row r="23786" spans="1:4">
      <c r="A23786" s="9">
        <v>118905</v>
      </c>
      <c r="B23786" s="12">
        <v>38890.666666666664</v>
      </c>
      <c r="C23786" s="14">
        <v>38890</v>
      </c>
      <c r="D23786" s="13">
        <v>1.1000000000000001</v>
      </c>
    </row>
    <row r="23787" spans="1:4">
      <c r="A23787" s="9">
        <v>118920</v>
      </c>
      <c r="B23787" s="12">
        <v>38890.666666666664</v>
      </c>
      <c r="C23787" s="14">
        <v>38890</v>
      </c>
      <c r="D23787" s="13">
        <v>1.1000000000000001</v>
      </c>
    </row>
    <row r="23788" spans="1:4">
      <c r="A23788" s="9">
        <v>118920</v>
      </c>
      <c r="B23788" s="12">
        <v>38890.666666666664</v>
      </c>
      <c r="C23788" s="14">
        <v>38890</v>
      </c>
      <c r="D23788" s="13">
        <v>1.1000000000000001</v>
      </c>
    </row>
    <row r="23789" spans="1:4">
      <c r="A23789" s="9">
        <v>118920</v>
      </c>
      <c r="B23789" s="12">
        <v>38890.666666666664</v>
      </c>
      <c r="C23789" s="14">
        <v>38890</v>
      </c>
      <c r="D23789" s="13">
        <v>1.1000000000000001</v>
      </c>
    </row>
    <row r="23790" spans="1:4">
      <c r="A23790" s="9">
        <v>118935</v>
      </c>
      <c r="B23790" s="12">
        <v>38890.666666666664</v>
      </c>
      <c r="C23790" s="14">
        <v>38890</v>
      </c>
      <c r="D23790" s="13">
        <v>1.1000000000000001</v>
      </c>
    </row>
    <row r="23791" spans="1:4">
      <c r="A23791" s="9">
        <v>118935</v>
      </c>
      <c r="B23791" s="12">
        <v>38890.666666666664</v>
      </c>
      <c r="C23791" s="14">
        <v>38890</v>
      </c>
      <c r="D23791" s="13">
        <v>1.1000000000000001</v>
      </c>
    </row>
    <row r="23792" spans="1:4">
      <c r="A23792" s="9">
        <v>118935</v>
      </c>
      <c r="B23792" s="12">
        <v>38890.666666666664</v>
      </c>
      <c r="C23792" s="14">
        <v>38890</v>
      </c>
      <c r="D23792" s="13">
        <v>1.1000000000000001</v>
      </c>
    </row>
    <row r="23793" spans="1:4">
      <c r="A23793" s="9">
        <v>118950</v>
      </c>
      <c r="B23793" s="12">
        <v>38890.666666666664</v>
      </c>
      <c r="C23793" s="14">
        <v>38890</v>
      </c>
      <c r="D23793" s="13">
        <v>1.1000000000000001</v>
      </c>
    </row>
    <row r="23794" spans="1:4">
      <c r="A23794" s="9">
        <v>118950</v>
      </c>
      <c r="B23794" s="12">
        <v>38890.666666666664</v>
      </c>
      <c r="C23794" s="14">
        <v>38890</v>
      </c>
      <c r="D23794" s="13">
        <v>1.1000000000000001</v>
      </c>
    </row>
    <row r="23795" spans="1:4">
      <c r="A23795" s="9">
        <v>118950</v>
      </c>
      <c r="B23795" s="12">
        <v>38890.666666666664</v>
      </c>
      <c r="C23795" s="14">
        <v>38890</v>
      </c>
      <c r="D23795" s="13">
        <v>1.1000000000000001</v>
      </c>
    </row>
    <row r="23796" spans="1:4">
      <c r="A23796" s="9">
        <v>118965</v>
      </c>
      <c r="B23796" s="12">
        <v>38890.708333333336</v>
      </c>
      <c r="C23796" s="14">
        <v>38890</v>
      </c>
      <c r="D23796" s="13">
        <v>1.1000000000000001</v>
      </c>
    </row>
    <row r="23797" spans="1:4">
      <c r="A23797" s="9">
        <v>118965</v>
      </c>
      <c r="B23797" s="12">
        <v>38890.708333333336</v>
      </c>
      <c r="C23797" s="14">
        <v>38890</v>
      </c>
      <c r="D23797" s="13">
        <v>1.1000000000000001</v>
      </c>
    </row>
    <row r="23798" spans="1:4">
      <c r="A23798" s="9">
        <v>118965</v>
      </c>
      <c r="B23798" s="12">
        <v>38890.708333333336</v>
      </c>
      <c r="C23798" s="14">
        <v>38890</v>
      </c>
      <c r="D23798" s="13">
        <v>1.1000000000000001</v>
      </c>
    </row>
    <row r="23799" spans="1:4">
      <c r="A23799" s="9">
        <v>118980</v>
      </c>
      <c r="B23799" s="12">
        <v>38890.708333333336</v>
      </c>
      <c r="C23799" s="14">
        <v>38890</v>
      </c>
      <c r="D23799" s="13">
        <v>1.1000000000000001</v>
      </c>
    </row>
    <row r="23800" spans="1:4">
      <c r="A23800" s="9">
        <v>118980</v>
      </c>
      <c r="B23800" s="12">
        <v>38890.708333333336</v>
      </c>
      <c r="C23800" s="14">
        <v>38890</v>
      </c>
      <c r="D23800" s="13">
        <v>1.1000000000000001</v>
      </c>
    </row>
    <row r="23801" spans="1:4">
      <c r="A23801" s="9">
        <v>118980</v>
      </c>
      <c r="B23801" s="12">
        <v>38890.708333333336</v>
      </c>
      <c r="C23801" s="14">
        <v>38890</v>
      </c>
      <c r="D23801" s="13">
        <v>1.1000000000000001</v>
      </c>
    </row>
    <row r="23802" spans="1:4">
      <c r="A23802" s="9">
        <v>118995</v>
      </c>
      <c r="B23802" s="12">
        <v>38890.708333333336</v>
      </c>
      <c r="C23802" s="14">
        <v>38890</v>
      </c>
      <c r="D23802" s="13">
        <v>1.1000000000000001</v>
      </c>
    </row>
    <row r="23803" spans="1:4">
      <c r="A23803" s="9">
        <v>118995</v>
      </c>
      <c r="B23803" s="12">
        <v>38890.708333333336</v>
      </c>
      <c r="C23803" s="14">
        <v>38890</v>
      </c>
      <c r="D23803" s="13">
        <v>1.1000000000000001</v>
      </c>
    </row>
    <row r="23804" spans="1:4">
      <c r="A23804" s="9">
        <v>118995</v>
      </c>
      <c r="B23804" s="12">
        <v>38890.708333333336</v>
      </c>
      <c r="C23804" s="14">
        <v>38890</v>
      </c>
      <c r="D23804" s="13">
        <v>1.1000000000000001</v>
      </c>
    </row>
    <row r="23805" spans="1:4">
      <c r="A23805" s="9">
        <v>119010</v>
      </c>
      <c r="B23805" s="12">
        <v>38890.708333333336</v>
      </c>
      <c r="C23805" s="14">
        <v>38890</v>
      </c>
      <c r="D23805" s="13">
        <v>1.1000000000000001</v>
      </c>
    </row>
    <row r="23806" spans="1:4">
      <c r="A23806" s="9">
        <v>119010</v>
      </c>
      <c r="B23806" s="12">
        <v>38890.708333333336</v>
      </c>
      <c r="C23806" s="14">
        <v>38890</v>
      </c>
      <c r="D23806" s="13">
        <v>1.1000000000000001</v>
      </c>
    </row>
    <row r="23807" spans="1:4">
      <c r="A23807" s="9">
        <v>119010</v>
      </c>
      <c r="B23807" s="12">
        <v>38890.708333333336</v>
      </c>
      <c r="C23807" s="14">
        <v>38890</v>
      </c>
      <c r="D23807" s="13">
        <v>1.1000000000000001</v>
      </c>
    </row>
    <row r="23808" spans="1:4">
      <c r="A23808" s="9">
        <v>119025</v>
      </c>
      <c r="B23808" s="12">
        <v>38890.75</v>
      </c>
      <c r="C23808" s="14">
        <v>38890</v>
      </c>
      <c r="D23808" s="13">
        <v>1.1000000000000001</v>
      </c>
    </row>
    <row r="23809" spans="1:4">
      <c r="A23809" s="9">
        <v>119025</v>
      </c>
      <c r="B23809" s="12">
        <v>38890.75</v>
      </c>
      <c r="C23809" s="14">
        <v>38890</v>
      </c>
      <c r="D23809" s="13">
        <v>1.1000000000000001</v>
      </c>
    </row>
    <row r="23810" spans="1:4">
      <c r="A23810" s="9">
        <v>119025</v>
      </c>
      <c r="B23810" s="12">
        <v>38890.75</v>
      </c>
      <c r="C23810" s="14">
        <v>38890</v>
      </c>
      <c r="D23810" s="13">
        <v>1.1000000000000001</v>
      </c>
    </row>
    <row r="23811" spans="1:4">
      <c r="A23811" s="9">
        <v>119040</v>
      </c>
      <c r="B23811" s="12">
        <v>38890.75</v>
      </c>
      <c r="C23811" s="14">
        <v>38890</v>
      </c>
      <c r="D23811" s="13">
        <v>1.1000000000000001</v>
      </c>
    </row>
    <row r="23812" spans="1:4">
      <c r="A23812" s="9">
        <v>119040</v>
      </c>
      <c r="B23812" s="12">
        <v>38890.75</v>
      </c>
      <c r="C23812" s="14">
        <v>38890</v>
      </c>
      <c r="D23812" s="13">
        <v>1.1000000000000001</v>
      </c>
    </row>
    <row r="23813" spans="1:4">
      <c r="A23813" s="9">
        <v>119040</v>
      </c>
      <c r="B23813" s="12">
        <v>38890.75</v>
      </c>
      <c r="C23813" s="14">
        <v>38890</v>
      </c>
      <c r="D23813" s="13">
        <v>1.1000000000000001</v>
      </c>
    </row>
    <row r="23814" spans="1:4">
      <c r="A23814" s="9">
        <v>119055</v>
      </c>
      <c r="B23814" s="12">
        <v>38890.75</v>
      </c>
      <c r="C23814" s="14">
        <v>38890</v>
      </c>
      <c r="D23814" s="13">
        <v>1.1000000000000001</v>
      </c>
    </row>
    <row r="23815" spans="1:4">
      <c r="A23815" s="9">
        <v>119055</v>
      </c>
      <c r="B23815" s="12">
        <v>38890.75</v>
      </c>
      <c r="C23815" s="14">
        <v>38890</v>
      </c>
      <c r="D23815" s="13">
        <v>1.1000000000000001</v>
      </c>
    </row>
    <row r="23816" spans="1:4">
      <c r="A23816" s="9">
        <v>119055</v>
      </c>
      <c r="B23816" s="12">
        <v>38890.75</v>
      </c>
      <c r="C23816" s="14">
        <v>38890</v>
      </c>
      <c r="D23816" s="13">
        <v>1.1000000000000001</v>
      </c>
    </row>
    <row r="23817" spans="1:4">
      <c r="A23817" s="9">
        <v>119070</v>
      </c>
      <c r="B23817" s="12">
        <v>38890.75</v>
      </c>
      <c r="C23817" s="14">
        <v>38890</v>
      </c>
      <c r="D23817" s="13">
        <v>1.1000000000000001</v>
      </c>
    </row>
    <row r="23818" spans="1:4">
      <c r="A23818" s="9">
        <v>119070</v>
      </c>
      <c r="B23818" s="12">
        <v>38890.75</v>
      </c>
      <c r="C23818" s="14">
        <v>38890</v>
      </c>
      <c r="D23818" s="13">
        <v>1.1000000000000001</v>
      </c>
    </row>
    <row r="23819" spans="1:4">
      <c r="A23819" s="9">
        <v>119070</v>
      </c>
      <c r="B23819" s="12">
        <v>38890.75</v>
      </c>
      <c r="C23819" s="14">
        <v>38890</v>
      </c>
      <c r="D23819" s="13">
        <v>1.1000000000000001</v>
      </c>
    </row>
    <row r="23820" spans="1:4">
      <c r="A23820" s="9">
        <v>119085</v>
      </c>
      <c r="B23820" s="12">
        <v>38890.791666666664</v>
      </c>
      <c r="C23820" s="14">
        <v>38890</v>
      </c>
      <c r="D23820" s="13">
        <v>1.1000000000000001</v>
      </c>
    </row>
    <row r="23821" spans="1:4">
      <c r="A23821" s="9">
        <v>119085</v>
      </c>
      <c r="B23821" s="12">
        <v>38890.791666666664</v>
      </c>
      <c r="C23821" s="14">
        <v>38890</v>
      </c>
      <c r="D23821" s="13">
        <v>1.1000000000000001</v>
      </c>
    </row>
    <row r="23822" spans="1:4">
      <c r="A23822" s="9">
        <v>119085</v>
      </c>
      <c r="B23822" s="12">
        <v>38890.791666666664</v>
      </c>
      <c r="C23822" s="14">
        <v>38890</v>
      </c>
      <c r="D23822" s="13">
        <v>1</v>
      </c>
    </row>
    <row r="23823" spans="1:4">
      <c r="A23823" s="9">
        <v>119100</v>
      </c>
      <c r="B23823" s="12">
        <v>38890.791666666664</v>
      </c>
      <c r="C23823" s="14">
        <v>38890</v>
      </c>
      <c r="D23823" s="13">
        <v>1</v>
      </c>
    </row>
    <row r="23824" spans="1:4">
      <c r="A23824" s="9">
        <v>119100</v>
      </c>
      <c r="B23824" s="12">
        <v>38890.791666666664</v>
      </c>
      <c r="C23824" s="14">
        <v>38890</v>
      </c>
      <c r="D23824" s="13">
        <v>1.1000000000000001</v>
      </c>
    </row>
    <row r="23825" spans="1:4">
      <c r="A23825" s="9">
        <v>119100</v>
      </c>
      <c r="B23825" s="12">
        <v>38890.791666666664</v>
      </c>
      <c r="C23825" s="14">
        <v>38890</v>
      </c>
      <c r="D23825" s="13">
        <v>1.1000000000000001</v>
      </c>
    </row>
    <row r="23826" spans="1:4">
      <c r="A23826" s="9">
        <v>119115</v>
      </c>
      <c r="B23826" s="12">
        <v>38890.791666666664</v>
      </c>
      <c r="C23826" s="14">
        <v>38890</v>
      </c>
      <c r="D23826" s="13">
        <v>1</v>
      </c>
    </row>
    <row r="23827" spans="1:4">
      <c r="A23827" s="9">
        <v>119115</v>
      </c>
      <c r="B23827" s="12">
        <v>38890.791666666664</v>
      </c>
      <c r="C23827" s="14">
        <v>38890</v>
      </c>
      <c r="D23827" s="13">
        <v>1.1000000000000001</v>
      </c>
    </row>
    <row r="23828" spans="1:4">
      <c r="A23828" s="9">
        <v>119115</v>
      </c>
      <c r="B23828" s="12">
        <v>38890.791666666664</v>
      </c>
      <c r="C23828" s="14">
        <v>38890</v>
      </c>
      <c r="D23828" s="13">
        <v>1</v>
      </c>
    </row>
    <row r="23829" spans="1:4">
      <c r="A23829" s="9">
        <v>119130</v>
      </c>
      <c r="B23829" s="12">
        <v>38890.791666666664</v>
      </c>
      <c r="C23829" s="14">
        <v>38890</v>
      </c>
      <c r="D23829" s="13">
        <v>1</v>
      </c>
    </row>
    <row r="23830" spans="1:4">
      <c r="A23830" s="9">
        <v>119130</v>
      </c>
      <c r="B23830" s="12">
        <v>38890.791666666664</v>
      </c>
      <c r="C23830" s="14">
        <v>38890</v>
      </c>
      <c r="D23830" s="13">
        <v>1</v>
      </c>
    </row>
    <row r="23831" spans="1:4">
      <c r="A23831" s="9">
        <v>119130</v>
      </c>
      <c r="B23831" s="12">
        <v>38890.791666666664</v>
      </c>
      <c r="C23831" s="14">
        <v>38890</v>
      </c>
      <c r="D23831" s="13">
        <v>1</v>
      </c>
    </row>
    <row r="23832" spans="1:4">
      <c r="A23832" s="9">
        <v>119145</v>
      </c>
      <c r="B23832" s="12">
        <v>38890.833333333336</v>
      </c>
      <c r="C23832" s="14">
        <v>38890</v>
      </c>
      <c r="D23832" s="13">
        <v>1</v>
      </c>
    </row>
    <row r="23833" spans="1:4">
      <c r="A23833" s="9">
        <v>119145</v>
      </c>
      <c r="B23833" s="12">
        <v>38890.833333333336</v>
      </c>
      <c r="C23833" s="14">
        <v>38890</v>
      </c>
      <c r="D23833" s="13">
        <v>1</v>
      </c>
    </row>
    <row r="23834" spans="1:4">
      <c r="A23834" s="9">
        <v>119145</v>
      </c>
      <c r="B23834" s="12">
        <v>38890.833333333336</v>
      </c>
      <c r="C23834" s="14">
        <v>38890</v>
      </c>
      <c r="D23834" s="13">
        <v>1</v>
      </c>
    </row>
    <row r="23835" spans="1:4">
      <c r="A23835" s="9">
        <v>119160</v>
      </c>
      <c r="B23835" s="12">
        <v>38890.833333333336</v>
      </c>
      <c r="C23835" s="14">
        <v>38890</v>
      </c>
      <c r="D23835" s="13">
        <v>1</v>
      </c>
    </row>
    <row r="23836" spans="1:4">
      <c r="A23836" s="9">
        <v>119160</v>
      </c>
      <c r="B23836" s="12">
        <v>38890.833333333336</v>
      </c>
      <c r="C23836" s="14">
        <v>38890</v>
      </c>
      <c r="D23836" s="13">
        <v>1</v>
      </c>
    </row>
    <row r="23837" spans="1:4">
      <c r="A23837" s="9">
        <v>119160</v>
      </c>
      <c r="B23837" s="12">
        <v>38890.833333333336</v>
      </c>
      <c r="C23837" s="14">
        <v>38890</v>
      </c>
      <c r="D23837" s="13">
        <v>1</v>
      </c>
    </row>
    <row r="23838" spans="1:4">
      <c r="A23838" s="9">
        <v>119175</v>
      </c>
      <c r="B23838" s="12">
        <v>38890.833333333336</v>
      </c>
      <c r="C23838" s="14">
        <v>38890</v>
      </c>
      <c r="D23838" s="13">
        <v>1</v>
      </c>
    </row>
    <row r="23839" spans="1:4">
      <c r="A23839" s="9">
        <v>119175</v>
      </c>
      <c r="B23839" s="12">
        <v>38890.833333333336</v>
      </c>
      <c r="C23839" s="14">
        <v>38890</v>
      </c>
      <c r="D23839" s="13">
        <v>1</v>
      </c>
    </row>
    <row r="23840" spans="1:4">
      <c r="A23840" s="9">
        <v>119175</v>
      </c>
      <c r="B23840" s="12">
        <v>38890.833333333336</v>
      </c>
      <c r="C23840" s="14">
        <v>38890</v>
      </c>
      <c r="D23840" s="13">
        <v>1</v>
      </c>
    </row>
    <row r="23841" spans="1:4">
      <c r="A23841" s="9">
        <v>119190</v>
      </c>
      <c r="B23841" s="12">
        <v>38890.833333333336</v>
      </c>
      <c r="C23841" s="14">
        <v>38890</v>
      </c>
      <c r="D23841" s="13">
        <v>1</v>
      </c>
    </row>
    <row r="23842" spans="1:4">
      <c r="A23842" s="9">
        <v>119190</v>
      </c>
      <c r="B23842" s="12">
        <v>38890.833333333336</v>
      </c>
      <c r="C23842" s="14">
        <v>38890</v>
      </c>
      <c r="D23842" s="13">
        <v>1</v>
      </c>
    </row>
    <row r="23843" spans="1:4">
      <c r="A23843" s="9">
        <v>119190</v>
      </c>
      <c r="B23843" s="12">
        <v>38890.833333333336</v>
      </c>
      <c r="C23843" s="14">
        <v>38890</v>
      </c>
      <c r="D23843" s="13">
        <v>1</v>
      </c>
    </row>
    <row r="23844" spans="1:4">
      <c r="A23844" s="9">
        <v>119205</v>
      </c>
      <c r="B23844" s="12">
        <v>38890.875</v>
      </c>
      <c r="C23844" s="14">
        <v>38890</v>
      </c>
      <c r="D23844" s="13">
        <v>1</v>
      </c>
    </row>
    <row r="23845" spans="1:4">
      <c r="A23845" s="9">
        <v>119205</v>
      </c>
      <c r="B23845" s="12">
        <v>38890.875</v>
      </c>
      <c r="C23845" s="14">
        <v>38890</v>
      </c>
      <c r="D23845" s="13">
        <v>1</v>
      </c>
    </row>
    <row r="23846" spans="1:4">
      <c r="A23846" s="9">
        <v>119205</v>
      </c>
      <c r="B23846" s="12">
        <v>38890.875</v>
      </c>
      <c r="C23846" s="14">
        <v>38890</v>
      </c>
      <c r="D23846" s="13">
        <v>1</v>
      </c>
    </row>
    <row r="23847" spans="1:4">
      <c r="A23847" s="9">
        <v>119220</v>
      </c>
      <c r="B23847" s="12">
        <v>38890.875</v>
      </c>
      <c r="C23847" s="14">
        <v>38890</v>
      </c>
      <c r="D23847" s="13">
        <v>1</v>
      </c>
    </row>
    <row r="23848" spans="1:4">
      <c r="A23848" s="9">
        <v>119220</v>
      </c>
      <c r="B23848" s="12">
        <v>38890.875</v>
      </c>
      <c r="C23848" s="14">
        <v>38890</v>
      </c>
      <c r="D23848" s="13">
        <v>1</v>
      </c>
    </row>
    <row r="23849" spans="1:4">
      <c r="A23849" s="9">
        <v>119220</v>
      </c>
      <c r="B23849" s="12">
        <v>38890.875</v>
      </c>
      <c r="C23849" s="14">
        <v>38890</v>
      </c>
      <c r="D23849" s="13">
        <v>1</v>
      </c>
    </row>
    <row r="23850" spans="1:4">
      <c r="A23850" s="9">
        <v>119235</v>
      </c>
      <c r="B23850" s="12">
        <v>38890.875</v>
      </c>
      <c r="C23850" s="14">
        <v>38890</v>
      </c>
      <c r="D23850" s="13">
        <v>1</v>
      </c>
    </row>
    <row r="23851" spans="1:4">
      <c r="A23851" s="9">
        <v>119235</v>
      </c>
      <c r="B23851" s="12">
        <v>38890.875</v>
      </c>
      <c r="C23851" s="14">
        <v>38890</v>
      </c>
      <c r="D23851" s="13">
        <v>1</v>
      </c>
    </row>
    <row r="23852" spans="1:4">
      <c r="A23852" s="9">
        <v>119235</v>
      </c>
      <c r="B23852" s="12">
        <v>38890.875</v>
      </c>
      <c r="C23852" s="14">
        <v>38890</v>
      </c>
      <c r="D23852" s="13">
        <v>1</v>
      </c>
    </row>
    <row r="23853" spans="1:4">
      <c r="A23853" s="9">
        <v>119250</v>
      </c>
      <c r="B23853" s="12">
        <v>38890.875</v>
      </c>
      <c r="C23853" s="14">
        <v>38890</v>
      </c>
      <c r="D23853" s="13">
        <v>1</v>
      </c>
    </row>
    <row r="23854" spans="1:4">
      <c r="A23854" s="9">
        <v>119250</v>
      </c>
      <c r="B23854" s="12">
        <v>38890.875</v>
      </c>
      <c r="C23854" s="14">
        <v>38890</v>
      </c>
      <c r="D23854" s="13">
        <v>1</v>
      </c>
    </row>
    <row r="23855" spans="1:4">
      <c r="A23855" s="9">
        <v>119250</v>
      </c>
      <c r="B23855" s="12">
        <v>38890.875</v>
      </c>
      <c r="C23855" s="14">
        <v>38890</v>
      </c>
      <c r="D23855" s="13">
        <v>1</v>
      </c>
    </row>
    <row r="23856" spans="1:4">
      <c r="A23856" s="9">
        <v>119265</v>
      </c>
      <c r="B23856" s="12">
        <v>38890.916666666664</v>
      </c>
      <c r="C23856" s="14">
        <v>38890</v>
      </c>
      <c r="D23856" s="13">
        <v>1</v>
      </c>
    </row>
    <row r="23857" spans="1:4">
      <c r="A23857" s="9">
        <v>119265</v>
      </c>
      <c r="B23857" s="12">
        <v>38890.916666666664</v>
      </c>
      <c r="C23857" s="14">
        <v>38890</v>
      </c>
      <c r="D23857" s="13">
        <v>1</v>
      </c>
    </row>
    <row r="23858" spans="1:4">
      <c r="A23858" s="9">
        <v>119265</v>
      </c>
      <c r="B23858" s="12">
        <v>38890.916666666664</v>
      </c>
      <c r="C23858" s="14">
        <v>38890</v>
      </c>
      <c r="D23858" s="13">
        <v>1</v>
      </c>
    </row>
    <row r="23859" spans="1:4">
      <c r="A23859" s="9">
        <v>119280</v>
      </c>
      <c r="B23859" s="12">
        <v>38890.916666666664</v>
      </c>
      <c r="C23859" s="14">
        <v>38890</v>
      </c>
      <c r="D23859" s="13">
        <v>1</v>
      </c>
    </row>
    <row r="23860" spans="1:4">
      <c r="A23860" s="9">
        <v>119280</v>
      </c>
      <c r="B23860" s="12">
        <v>38890.916666666664</v>
      </c>
      <c r="C23860" s="14">
        <v>38890</v>
      </c>
      <c r="D23860" s="13">
        <v>1</v>
      </c>
    </row>
    <row r="23861" spans="1:4">
      <c r="A23861" s="9">
        <v>119280</v>
      </c>
      <c r="B23861" s="12">
        <v>38890.916666666664</v>
      </c>
      <c r="C23861" s="14">
        <v>38890</v>
      </c>
      <c r="D23861" s="13">
        <v>1</v>
      </c>
    </row>
    <row r="23862" spans="1:4">
      <c r="A23862" s="9">
        <v>119295</v>
      </c>
      <c r="B23862" s="12">
        <v>38890.916666666664</v>
      </c>
      <c r="C23862" s="14">
        <v>38890</v>
      </c>
      <c r="D23862" s="13">
        <v>1</v>
      </c>
    </row>
    <row r="23863" spans="1:4">
      <c r="A23863" s="9">
        <v>119295</v>
      </c>
      <c r="B23863" s="12">
        <v>38890.916666666664</v>
      </c>
      <c r="C23863" s="14">
        <v>38890</v>
      </c>
      <c r="D23863" s="13">
        <v>1</v>
      </c>
    </row>
    <row r="23864" spans="1:4">
      <c r="A23864" s="9">
        <v>119295</v>
      </c>
      <c r="B23864" s="12">
        <v>38890.916666666664</v>
      </c>
      <c r="C23864" s="14">
        <v>38890</v>
      </c>
      <c r="D23864" s="13">
        <v>1</v>
      </c>
    </row>
    <row r="23865" spans="1:4">
      <c r="A23865" s="9">
        <v>119310</v>
      </c>
      <c r="B23865" s="12">
        <v>38890.916666666664</v>
      </c>
      <c r="C23865" s="14">
        <v>38890</v>
      </c>
      <c r="D23865" s="13">
        <v>1</v>
      </c>
    </row>
    <row r="23866" spans="1:4">
      <c r="A23866" s="9">
        <v>119310</v>
      </c>
      <c r="B23866" s="12">
        <v>38890.916666666664</v>
      </c>
      <c r="C23866" s="14">
        <v>38890</v>
      </c>
      <c r="D23866" s="13">
        <v>1</v>
      </c>
    </row>
    <row r="23867" spans="1:4">
      <c r="A23867" s="9">
        <v>119310</v>
      </c>
      <c r="B23867" s="12">
        <v>38890.916666666664</v>
      </c>
      <c r="C23867" s="14">
        <v>38890</v>
      </c>
      <c r="D23867" s="13">
        <v>1</v>
      </c>
    </row>
    <row r="23868" spans="1:4">
      <c r="A23868" s="9">
        <v>119325</v>
      </c>
      <c r="B23868" s="12">
        <v>38890.958333333336</v>
      </c>
      <c r="C23868" s="14">
        <v>38890</v>
      </c>
      <c r="D23868" s="13">
        <v>1</v>
      </c>
    </row>
    <row r="23869" spans="1:4">
      <c r="A23869" s="9">
        <v>119325</v>
      </c>
      <c r="B23869" s="12">
        <v>38890.958333333336</v>
      </c>
      <c r="C23869" s="14">
        <v>38890</v>
      </c>
      <c r="D23869" s="13">
        <v>1</v>
      </c>
    </row>
    <row r="23870" spans="1:4">
      <c r="A23870" s="9">
        <v>119325</v>
      </c>
      <c r="B23870" s="12">
        <v>38890.958333333336</v>
      </c>
      <c r="C23870" s="14">
        <v>38890</v>
      </c>
      <c r="D23870" s="13">
        <v>1</v>
      </c>
    </row>
    <row r="23871" spans="1:4">
      <c r="A23871" s="9">
        <v>119340</v>
      </c>
      <c r="B23871" s="12">
        <v>38890.958333333336</v>
      </c>
      <c r="C23871" s="14">
        <v>38890</v>
      </c>
      <c r="D23871" s="13">
        <v>1</v>
      </c>
    </row>
    <row r="23872" spans="1:4">
      <c r="A23872" s="9">
        <v>119340</v>
      </c>
      <c r="B23872" s="12">
        <v>38890.958333333336</v>
      </c>
      <c r="C23872" s="14">
        <v>38890</v>
      </c>
      <c r="D23872" s="13">
        <v>1</v>
      </c>
    </row>
    <row r="23873" spans="1:4">
      <c r="A23873" s="9">
        <v>119340</v>
      </c>
      <c r="B23873" s="12">
        <v>38890.958333333336</v>
      </c>
      <c r="C23873" s="14">
        <v>38890</v>
      </c>
      <c r="D23873" s="13">
        <v>1</v>
      </c>
    </row>
    <row r="23874" spans="1:4">
      <c r="A23874" s="9">
        <v>119355</v>
      </c>
      <c r="B23874" s="12">
        <v>38890.958333333336</v>
      </c>
      <c r="C23874" s="14">
        <v>38890</v>
      </c>
      <c r="D23874" s="13">
        <v>1</v>
      </c>
    </row>
    <row r="23875" spans="1:4">
      <c r="A23875" s="9">
        <v>119355</v>
      </c>
      <c r="B23875" s="12">
        <v>38890.958333333336</v>
      </c>
      <c r="C23875" s="14">
        <v>38890</v>
      </c>
      <c r="D23875" s="13">
        <v>1</v>
      </c>
    </row>
    <row r="23876" spans="1:4">
      <c r="A23876" s="9">
        <v>119355</v>
      </c>
      <c r="B23876" s="12">
        <v>38890.958333333336</v>
      </c>
      <c r="C23876" s="14">
        <v>38890</v>
      </c>
      <c r="D23876" s="13">
        <v>1</v>
      </c>
    </row>
    <row r="23877" spans="1:4">
      <c r="A23877" s="9">
        <v>119370</v>
      </c>
      <c r="B23877" s="12">
        <v>38890.958333333336</v>
      </c>
      <c r="C23877" s="14">
        <v>38890</v>
      </c>
      <c r="D23877" s="13">
        <v>1</v>
      </c>
    </row>
    <row r="23878" spans="1:4">
      <c r="A23878" s="9">
        <v>119370</v>
      </c>
      <c r="B23878" s="12">
        <v>38890.958333333336</v>
      </c>
      <c r="C23878" s="14">
        <v>38890</v>
      </c>
      <c r="D23878" s="13">
        <v>1</v>
      </c>
    </row>
    <row r="23879" spans="1:4">
      <c r="A23879" s="9">
        <v>119370</v>
      </c>
      <c r="B23879" s="12">
        <v>38890.958333333336</v>
      </c>
      <c r="C23879" s="14">
        <v>38890</v>
      </c>
      <c r="D23879" s="13">
        <v>1</v>
      </c>
    </row>
    <row r="23880" spans="1:4">
      <c r="A23880" s="9">
        <v>119385</v>
      </c>
      <c r="B23880" s="12">
        <v>38891</v>
      </c>
      <c r="C23880" s="14">
        <v>38891</v>
      </c>
      <c r="D23880" s="13">
        <v>1</v>
      </c>
    </row>
    <row r="23881" spans="1:4">
      <c r="A23881" s="9">
        <v>119385</v>
      </c>
      <c r="B23881" s="12">
        <v>38891</v>
      </c>
      <c r="C23881" s="14">
        <v>38891</v>
      </c>
      <c r="D23881" s="13">
        <v>1</v>
      </c>
    </row>
    <row r="23882" spans="1:4">
      <c r="A23882" s="9">
        <v>119385</v>
      </c>
      <c r="B23882" s="12">
        <v>38891</v>
      </c>
      <c r="C23882" s="14">
        <v>38891</v>
      </c>
      <c r="D23882" s="13">
        <v>1</v>
      </c>
    </row>
    <row r="23883" spans="1:4">
      <c r="A23883" s="9">
        <v>119400</v>
      </c>
      <c r="B23883" s="12">
        <v>38891</v>
      </c>
      <c r="C23883" s="14">
        <v>38891</v>
      </c>
      <c r="D23883" s="13">
        <v>1</v>
      </c>
    </row>
    <row r="23884" spans="1:4">
      <c r="A23884" s="9">
        <v>119400</v>
      </c>
      <c r="B23884" s="12">
        <v>38891</v>
      </c>
      <c r="C23884" s="14">
        <v>38891</v>
      </c>
      <c r="D23884" s="13">
        <v>1</v>
      </c>
    </row>
    <row r="23885" spans="1:4">
      <c r="A23885" s="9">
        <v>119400</v>
      </c>
      <c r="B23885" s="12">
        <v>38891</v>
      </c>
      <c r="C23885" s="14">
        <v>38891</v>
      </c>
      <c r="D23885" s="13">
        <v>1</v>
      </c>
    </row>
    <row r="23886" spans="1:4">
      <c r="A23886" s="9">
        <v>119415</v>
      </c>
      <c r="B23886" s="12">
        <v>38891</v>
      </c>
      <c r="C23886" s="14">
        <v>38891</v>
      </c>
      <c r="D23886" s="13">
        <v>1</v>
      </c>
    </row>
    <row r="23887" spans="1:4">
      <c r="A23887" s="9">
        <v>119415</v>
      </c>
      <c r="B23887" s="12">
        <v>38891</v>
      </c>
      <c r="C23887" s="14">
        <v>38891</v>
      </c>
      <c r="D23887" s="13">
        <v>1</v>
      </c>
    </row>
    <row r="23888" spans="1:4">
      <c r="A23888" s="9">
        <v>119415</v>
      </c>
      <c r="B23888" s="12">
        <v>38891</v>
      </c>
      <c r="C23888" s="14">
        <v>38891</v>
      </c>
      <c r="D23888" s="13">
        <v>1</v>
      </c>
    </row>
    <row r="23889" spans="1:4">
      <c r="A23889" s="9">
        <v>119430</v>
      </c>
      <c r="B23889" s="12">
        <v>38891</v>
      </c>
      <c r="C23889" s="14">
        <v>38891</v>
      </c>
      <c r="D23889" s="13">
        <v>1</v>
      </c>
    </row>
    <row r="23890" spans="1:4">
      <c r="A23890" s="9">
        <v>119430</v>
      </c>
      <c r="B23890" s="12">
        <v>38891</v>
      </c>
      <c r="C23890" s="14">
        <v>38891</v>
      </c>
      <c r="D23890" s="13">
        <v>1</v>
      </c>
    </row>
    <row r="23891" spans="1:4">
      <c r="A23891" s="9">
        <v>119430</v>
      </c>
      <c r="B23891" s="12">
        <v>38891</v>
      </c>
      <c r="C23891" s="14">
        <v>38891</v>
      </c>
      <c r="D23891" s="13">
        <v>1</v>
      </c>
    </row>
    <row r="23892" spans="1:4">
      <c r="A23892" s="9">
        <v>119445</v>
      </c>
      <c r="B23892" s="12">
        <v>38891.041666666664</v>
      </c>
      <c r="C23892" s="14">
        <v>38891</v>
      </c>
      <c r="D23892" s="13">
        <v>1</v>
      </c>
    </row>
    <row r="23893" spans="1:4">
      <c r="A23893" s="9">
        <v>119445</v>
      </c>
      <c r="B23893" s="12">
        <v>38891.041666666664</v>
      </c>
      <c r="C23893" s="14">
        <v>38891</v>
      </c>
      <c r="D23893" s="13">
        <v>1</v>
      </c>
    </row>
    <row r="23894" spans="1:4">
      <c r="A23894" s="9">
        <v>119445</v>
      </c>
      <c r="B23894" s="12">
        <v>38891.041666666664</v>
      </c>
      <c r="C23894" s="14">
        <v>38891</v>
      </c>
      <c r="D23894" s="13">
        <v>1</v>
      </c>
    </row>
    <row r="23895" spans="1:4">
      <c r="A23895" s="9">
        <v>119460</v>
      </c>
      <c r="B23895" s="12">
        <v>38891.041666666664</v>
      </c>
      <c r="C23895" s="14">
        <v>38891</v>
      </c>
      <c r="D23895" s="13">
        <v>1</v>
      </c>
    </row>
    <row r="23896" spans="1:4">
      <c r="A23896" s="9">
        <v>119460</v>
      </c>
      <c r="B23896" s="12">
        <v>38891.041666666664</v>
      </c>
      <c r="C23896" s="14">
        <v>38891</v>
      </c>
      <c r="D23896" s="13">
        <v>1</v>
      </c>
    </row>
    <row r="23897" spans="1:4">
      <c r="A23897" s="9">
        <v>119460</v>
      </c>
      <c r="B23897" s="12">
        <v>38891.041666666664</v>
      </c>
      <c r="C23897" s="14">
        <v>38891</v>
      </c>
      <c r="D23897" s="13">
        <v>1</v>
      </c>
    </row>
    <row r="23898" spans="1:4">
      <c r="A23898" s="9">
        <v>119475</v>
      </c>
      <c r="B23898" s="12">
        <v>38891.041666666664</v>
      </c>
      <c r="C23898" s="14">
        <v>38891</v>
      </c>
      <c r="D23898" s="13">
        <v>1</v>
      </c>
    </row>
    <row r="23899" spans="1:4">
      <c r="A23899" s="9">
        <v>119475</v>
      </c>
      <c r="B23899" s="12">
        <v>38891.041666666664</v>
      </c>
      <c r="C23899" s="14">
        <v>38891</v>
      </c>
      <c r="D23899" s="13">
        <v>1</v>
      </c>
    </row>
    <row r="23900" spans="1:4">
      <c r="A23900" s="9">
        <v>119475</v>
      </c>
      <c r="B23900" s="12">
        <v>38891.041666666664</v>
      </c>
      <c r="C23900" s="14">
        <v>38891</v>
      </c>
      <c r="D23900" s="13">
        <v>1</v>
      </c>
    </row>
    <row r="23901" spans="1:4">
      <c r="A23901" s="9">
        <v>119490</v>
      </c>
      <c r="B23901" s="12">
        <v>38891.041666666664</v>
      </c>
      <c r="C23901" s="14">
        <v>38891</v>
      </c>
      <c r="D23901" s="13">
        <v>1</v>
      </c>
    </row>
    <row r="23902" spans="1:4">
      <c r="A23902" s="9">
        <v>119490</v>
      </c>
      <c r="B23902" s="12">
        <v>38891.041666666664</v>
      </c>
      <c r="C23902" s="14">
        <v>38891</v>
      </c>
      <c r="D23902" s="13">
        <v>1</v>
      </c>
    </row>
    <row r="23903" spans="1:4">
      <c r="A23903" s="9">
        <v>119490</v>
      </c>
      <c r="B23903" s="12">
        <v>38891.041666666664</v>
      </c>
      <c r="C23903" s="14">
        <v>38891</v>
      </c>
      <c r="D23903" s="13">
        <v>1</v>
      </c>
    </row>
    <row r="23904" spans="1:4">
      <c r="A23904" s="9">
        <v>119505</v>
      </c>
      <c r="B23904" s="12">
        <v>38891.083333333336</v>
      </c>
      <c r="C23904" s="14">
        <v>38891</v>
      </c>
      <c r="D23904" s="13">
        <v>1</v>
      </c>
    </row>
    <row r="23905" spans="1:4">
      <c r="A23905" s="9">
        <v>119505</v>
      </c>
      <c r="B23905" s="12">
        <v>38891.083333333336</v>
      </c>
      <c r="C23905" s="14">
        <v>38891</v>
      </c>
      <c r="D23905" s="13">
        <v>1</v>
      </c>
    </row>
    <row r="23906" spans="1:4">
      <c r="A23906" s="9">
        <v>119505</v>
      </c>
      <c r="B23906" s="12">
        <v>38891.083333333336</v>
      </c>
      <c r="C23906" s="14">
        <v>38891</v>
      </c>
      <c r="D23906" s="13">
        <v>1</v>
      </c>
    </row>
    <row r="23907" spans="1:4">
      <c r="A23907" s="9">
        <v>119520</v>
      </c>
      <c r="B23907" s="12">
        <v>38891.083333333336</v>
      </c>
      <c r="C23907" s="14">
        <v>38891</v>
      </c>
      <c r="D23907" s="13">
        <v>1</v>
      </c>
    </row>
    <row r="23908" spans="1:4">
      <c r="A23908" s="9">
        <v>119520</v>
      </c>
      <c r="B23908" s="12">
        <v>38891.083333333336</v>
      </c>
      <c r="C23908" s="14">
        <v>38891</v>
      </c>
      <c r="D23908" s="13">
        <v>1</v>
      </c>
    </row>
    <row r="23909" spans="1:4">
      <c r="A23909" s="9">
        <v>119520</v>
      </c>
      <c r="B23909" s="12">
        <v>38891.083333333336</v>
      </c>
      <c r="C23909" s="14">
        <v>38891</v>
      </c>
      <c r="D23909" s="13">
        <v>1</v>
      </c>
    </row>
    <row r="23910" spans="1:4">
      <c r="A23910" s="9">
        <v>119535</v>
      </c>
      <c r="B23910" s="12">
        <v>38891.083333333336</v>
      </c>
      <c r="C23910" s="14">
        <v>38891</v>
      </c>
      <c r="D23910" s="13">
        <v>1</v>
      </c>
    </row>
    <row r="23911" spans="1:4">
      <c r="A23911" s="9">
        <v>119535</v>
      </c>
      <c r="B23911" s="12">
        <v>38891.083333333336</v>
      </c>
      <c r="C23911" s="14">
        <v>38891</v>
      </c>
      <c r="D23911" s="13">
        <v>1</v>
      </c>
    </row>
    <row r="23912" spans="1:4">
      <c r="A23912" s="9">
        <v>119535</v>
      </c>
      <c r="B23912" s="12">
        <v>38891.083333333336</v>
      </c>
      <c r="C23912" s="14">
        <v>38891</v>
      </c>
      <c r="D23912" s="13">
        <v>1</v>
      </c>
    </row>
    <row r="23913" spans="1:4">
      <c r="A23913" s="9">
        <v>119550</v>
      </c>
      <c r="B23913" s="12">
        <v>38891.083333333336</v>
      </c>
      <c r="C23913" s="14">
        <v>38891</v>
      </c>
      <c r="D23913" s="13">
        <v>1</v>
      </c>
    </row>
    <row r="23914" spans="1:4">
      <c r="A23914" s="9">
        <v>119550</v>
      </c>
      <c r="B23914" s="12">
        <v>38891.083333333336</v>
      </c>
      <c r="C23914" s="14">
        <v>38891</v>
      </c>
      <c r="D23914" s="13">
        <v>1</v>
      </c>
    </row>
    <row r="23915" spans="1:4">
      <c r="A23915" s="9">
        <v>119550</v>
      </c>
      <c r="B23915" s="12">
        <v>38891.083333333336</v>
      </c>
      <c r="C23915" s="14">
        <v>38891</v>
      </c>
      <c r="D23915" s="13">
        <v>1</v>
      </c>
    </row>
    <row r="23916" spans="1:4">
      <c r="A23916" s="9">
        <v>119565</v>
      </c>
      <c r="B23916" s="12">
        <v>38891.125</v>
      </c>
      <c r="C23916" s="14">
        <v>38891</v>
      </c>
      <c r="D23916" s="13">
        <v>1</v>
      </c>
    </row>
    <row r="23917" spans="1:4">
      <c r="A23917" s="9">
        <v>119565</v>
      </c>
      <c r="B23917" s="12">
        <v>38891.125</v>
      </c>
      <c r="C23917" s="14">
        <v>38891</v>
      </c>
      <c r="D23917" s="13">
        <v>1</v>
      </c>
    </row>
    <row r="23918" spans="1:4">
      <c r="A23918" s="9">
        <v>119565</v>
      </c>
      <c r="B23918" s="12">
        <v>38891.125</v>
      </c>
      <c r="C23918" s="14">
        <v>38891</v>
      </c>
      <c r="D23918" s="13">
        <v>1</v>
      </c>
    </row>
    <row r="23919" spans="1:4">
      <c r="A23919" s="9">
        <v>119580</v>
      </c>
      <c r="B23919" s="12">
        <v>38891.125</v>
      </c>
      <c r="C23919" s="14">
        <v>38891</v>
      </c>
      <c r="D23919" s="13">
        <v>1</v>
      </c>
    </row>
    <row r="23920" spans="1:4">
      <c r="A23920" s="9">
        <v>119580</v>
      </c>
      <c r="B23920" s="12">
        <v>38891.125</v>
      </c>
      <c r="C23920" s="14">
        <v>38891</v>
      </c>
      <c r="D23920" s="13">
        <v>1</v>
      </c>
    </row>
    <row r="23921" spans="1:4">
      <c r="A23921" s="9">
        <v>119580</v>
      </c>
      <c r="B23921" s="12">
        <v>38891.125</v>
      </c>
      <c r="C23921" s="14">
        <v>38891</v>
      </c>
      <c r="D23921" s="13">
        <v>1</v>
      </c>
    </row>
    <row r="23922" spans="1:4">
      <c r="A23922" s="9">
        <v>119595</v>
      </c>
      <c r="B23922" s="12">
        <v>38891.125</v>
      </c>
      <c r="C23922" s="14">
        <v>38891</v>
      </c>
      <c r="D23922" s="13">
        <v>1</v>
      </c>
    </row>
    <row r="23923" spans="1:4">
      <c r="A23923" s="9">
        <v>119595</v>
      </c>
      <c r="B23923" s="12">
        <v>38891.125</v>
      </c>
      <c r="C23923" s="14">
        <v>38891</v>
      </c>
      <c r="D23923" s="13">
        <v>1</v>
      </c>
    </row>
    <row r="23924" spans="1:4">
      <c r="A23924" s="9">
        <v>119595</v>
      </c>
      <c r="B23924" s="12">
        <v>38891.125</v>
      </c>
      <c r="C23924" s="14">
        <v>38891</v>
      </c>
      <c r="D23924" s="13">
        <v>1</v>
      </c>
    </row>
    <row r="23925" spans="1:4">
      <c r="A23925" s="9">
        <v>119610</v>
      </c>
      <c r="B23925" s="12">
        <v>38891.125</v>
      </c>
      <c r="C23925" s="14">
        <v>38891</v>
      </c>
      <c r="D23925" s="13">
        <v>1.1000000000000001</v>
      </c>
    </row>
    <row r="23926" spans="1:4">
      <c r="A23926" s="9">
        <v>119610</v>
      </c>
      <c r="B23926" s="12">
        <v>38891.125</v>
      </c>
      <c r="C23926" s="14">
        <v>38891</v>
      </c>
      <c r="D23926" s="13">
        <v>1.1000000000000001</v>
      </c>
    </row>
    <row r="23927" spans="1:4">
      <c r="A23927" s="9">
        <v>119610</v>
      </c>
      <c r="B23927" s="12">
        <v>38891.125</v>
      </c>
      <c r="C23927" s="14">
        <v>38891</v>
      </c>
      <c r="D23927" s="13">
        <v>1.1000000000000001</v>
      </c>
    </row>
    <row r="23928" spans="1:4">
      <c r="A23928" s="9">
        <v>119625</v>
      </c>
      <c r="B23928" s="12">
        <v>38891.166666666664</v>
      </c>
      <c r="C23928" s="14">
        <v>38891</v>
      </c>
      <c r="D23928" s="13">
        <v>1.1000000000000001</v>
      </c>
    </row>
    <row r="23929" spans="1:4">
      <c r="A23929" s="9">
        <v>119625</v>
      </c>
      <c r="B23929" s="12">
        <v>38891.166666666664</v>
      </c>
      <c r="C23929" s="14">
        <v>38891</v>
      </c>
      <c r="D23929" s="13">
        <v>1.1000000000000001</v>
      </c>
    </row>
    <row r="23930" spans="1:4">
      <c r="A23930" s="9">
        <v>119625</v>
      </c>
      <c r="B23930" s="12">
        <v>38891.166666666664</v>
      </c>
      <c r="C23930" s="14">
        <v>38891</v>
      </c>
      <c r="D23930" s="13">
        <v>1.1000000000000001</v>
      </c>
    </row>
    <row r="23931" spans="1:4">
      <c r="A23931" s="9">
        <v>119640</v>
      </c>
      <c r="B23931" s="12">
        <v>38891.166666666664</v>
      </c>
      <c r="C23931" s="14">
        <v>38891</v>
      </c>
      <c r="D23931" s="13">
        <v>1.1000000000000001</v>
      </c>
    </row>
    <row r="23932" spans="1:4">
      <c r="A23932" s="9">
        <v>119640</v>
      </c>
      <c r="B23932" s="12">
        <v>38891.166666666664</v>
      </c>
      <c r="C23932" s="14">
        <v>38891</v>
      </c>
      <c r="D23932" s="13">
        <v>1.1000000000000001</v>
      </c>
    </row>
    <row r="23933" spans="1:4">
      <c r="A23933" s="9">
        <v>119640</v>
      </c>
      <c r="B23933" s="12">
        <v>38891.166666666664</v>
      </c>
      <c r="C23933" s="14">
        <v>38891</v>
      </c>
      <c r="D23933" s="13">
        <v>1.1000000000000001</v>
      </c>
    </row>
    <row r="23934" spans="1:4">
      <c r="A23934" s="9">
        <v>119655</v>
      </c>
      <c r="B23934" s="12">
        <v>38891.166666666664</v>
      </c>
      <c r="C23934" s="14">
        <v>38891</v>
      </c>
      <c r="D23934" s="13">
        <v>1.1000000000000001</v>
      </c>
    </row>
    <row r="23935" spans="1:4">
      <c r="A23935" s="9">
        <v>119655</v>
      </c>
      <c r="B23935" s="12">
        <v>38891.166666666664</v>
      </c>
      <c r="C23935" s="14">
        <v>38891</v>
      </c>
      <c r="D23935" s="13">
        <v>1.1000000000000001</v>
      </c>
    </row>
    <row r="23936" spans="1:4">
      <c r="A23936" s="9">
        <v>119655</v>
      </c>
      <c r="B23936" s="12">
        <v>38891.166666666664</v>
      </c>
      <c r="C23936" s="14">
        <v>38891</v>
      </c>
      <c r="D23936" s="13">
        <v>1.1000000000000001</v>
      </c>
    </row>
    <row r="23937" spans="1:4">
      <c r="A23937" s="9">
        <v>119670</v>
      </c>
      <c r="B23937" s="12">
        <v>38891.166666666664</v>
      </c>
      <c r="C23937" s="14">
        <v>38891</v>
      </c>
      <c r="D23937" s="13">
        <v>1.1000000000000001</v>
      </c>
    </row>
    <row r="23938" spans="1:4">
      <c r="A23938" s="9">
        <v>119670</v>
      </c>
      <c r="B23938" s="12">
        <v>38891.166666666664</v>
      </c>
      <c r="C23938" s="14">
        <v>38891</v>
      </c>
      <c r="D23938" s="13">
        <v>1.1000000000000001</v>
      </c>
    </row>
    <row r="23939" spans="1:4">
      <c r="A23939" s="9">
        <v>119670</v>
      </c>
      <c r="B23939" s="12">
        <v>38891.166666666664</v>
      </c>
      <c r="C23939" s="14">
        <v>38891</v>
      </c>
      <c r="D23939" s="13">
        <v>1.1000000000000001</v>
      </c>
    </row>
    <row r="23940" spans="1:4">
      <c r="A23940" s="9">
        <v>119685</v>
      </c>
      <c r="B23940" s="12">
        <v>38891.208333333336</v>
      </c>
      <c r="C23940" s="14">
        <v>38891</v>
      </c>
      <c r="D23940" s="13">
        <v>1.1000000000000001</v>
      </c>
    </row>
    <row r="23941" spans="1:4">
      <c r="A23941" s="9">
        <v>119685</v>
      </c>
      <c r="B23941" s="12">
        <v>38891.208333333336</v>
      </c>
      <c r="C23941" s="14">
        <v>38891</v>
      </c>
      <c r="D23941" s="13">
        <v>1.1000000000000001</v>
      </c>
    </row>
    <row r="23942" spans="1:4">
      <c r="A23942" s="9">
        <v>119685</v>
      </c>
      <c r="B23942" s="12">
        <v>38891.208333333336</v>
      </c>
      <c r="C23942" s="14">
        <v>38891</v>
      </c>
      <c r="D23942" s="13">
        <v>1.1000000000000001</v>
      </c>
    </row>
    <row r="23943" spans="1:4">
      <c r="A23943" s="9">
        <v>119700</v>
      </c>
      <c r="B23943" s="12">
        <v>38891.208333333336</v>
      </c>
      <c r="C23943" s="14">
        <v>38891</v>
      </c>
      <c r="D23943" s="13">
        <v>1.1000000000000001</v>
      </c>
    </row>
    <row r="23944" spans="1:4">
      <c r="A23944" s="9">
        <v>119700</v>
      </c>
      <c r="B23944" s="12">
        <v>38891.208333333336</v>
      </c>
      <c r="C23944" s="14">
        <v>38891</v>
      </c>
      <c r="D23944" s="13">
        <v>1.1000000000000001</v>
      </c>
    </row>
    <row r="23945" spans="1:4">
      <c r="A23945" s="9">
        <v>119700</v>
      </c>
      <c r="B23945" s="12">
        <v>38891.208333333336</v>
      </c>
      <c r="C23945" s="14">
        <v>38891</v>
      </c>
      <c r="D23945" s="13">
        <v>1.1000000000000001</v>
      </c>
    </row>
    <row r="23946" spans="1:4">
      <c r="A23946" s="9">
        <v>119715</v>
      </c>
      <c r="B23946" s="12">
        <v>38891.208333333336</v>
      </c>
      <c r="C23946" s="14">
        <v>38891</v>
      </c>
      <c r="D23946" s="13">
        <v>1.1000000000000001</v>
      </c>
    </row>
    <row r="23947" spans="1:4">
      <c r="A23947" s="9">
        <v>119715</v>
      </c>
      <c r="B23947" s="12">
        <v>38891.208333333336</v>
      </c>
      <c r="C23947" s="14">
        <v>38891</v>
      </c>
      <c r="D23947" s="13">
        <v>1.1000000000000001</v>
      </c>
    </row>
    <row r="23948" spans="1:4">
      <c r="A23948" s="9">
        <v>119715</v>
      </c>
      <c r="B23948" s="12">
        <v>38891.208333333336</v>
      </c>
      <c r="C23948" s="14">
        <v>38891</v>
      </c>
      <c r="D23948" s="13">
        <v>1.1000000000000001</v>
      </c>
    </row>
    <row r="23949" spans="1:4">
      <c r="A23949" s="9">
        <v>119730</v>
      </c>
      <c r="B23949" s="12">
        <v>38891.208333333336</v>
      </c>
      <c r="C23949" s="14">
        <v>38891</v>
      </c>
      <c r="D23949" s="13">
        <v>1.1000000000000001</v>
      </c>
    </row>
    <row r="23950" spans="1:4">
      <c r="A23950" s="9">
        <v>119730</v>
      </c>
      <c r="B23950" s="12">
        <v>38891.208333333336</v>
      </c>
      <c r="C23950" s="14">
        <v>38891</v>
      </c>
      <c r="D23950" s="13">
        <v>1.1000000000000001</v>
      </c>
    </row>
    <row r="23951" spans="1:4">
      <c r="A23951" s="9">
        <v>119730</v>
      </c>
      <c r="B23951" s="12">
        <v>38891.208333333336</v>
      </c>
      <c r="C23951" s="14">
        <v>38891</v>
      </c>
      <c r="D23951" s="13">
        <v>1.1000000000000001</v>
      </c>
    </row>
    <row r="23952" spans="1:4">
      <c r="A23952" s="9">
        <v>119745</v>
      </c>
      <c r="B23952" s="12">
        <v>38891.25</v>
      </c>
      <c r="C23952" s="14">
        <v>38891</v>
      </c>
      <c r="D23952" s="13">
        <v>1.1000000000000001</v>
      </c>
    </row>
    <row r="23953" spans="1:4">
      <c r="A23953" s="9">
        <v>119745</v>
      </c>
      <c r="B23953" s="12">
        <v>38891.25</v>
      </c>
      <c r="C23953" s="14">
        <v>38891</v>
      </c>
      <c r="D23953" s="13">
        <v>1.1000000000000001</v>
      </c>
    </row>
    <row r="23954" spans="1:4">
      <c r="A23954" s="9">
        <v>119745</v>
      </c>
      <c r="B23954" s="12">
        <v>38891.25</v>
      </c>
      <c r="C23954" s="14">
        <v>38891</v>
      </c>
      <c r="D23954" s="13">
        <v>1.1000000000000001</v>
      </c>
    </row>
    <row r="23955" spans="1:4">
      <c r="A23955" s="9">
        <v>119760</v>
      </c>
      <c r="B23955" s="12">
        <v>38891.25</v>
      </c>
      <c r="C23955" s="14">
        <v>38891</v>
      </c>
      <c r="D23955" s="13">
        <v>1.1000000000000001</v>
      </c>
    </row>
    <row r="23956" spans="1:4">
      <c r="A23956" s="9">
        <v>119760</v>
      </c>
      <c r="B23956" s="12">
        <v>38891.25</v>
      </c>
      <c r="C23956" s="14">
        <v>38891</v>
      </c>
      <c r="D23956" s="13">
        <v>1.1000000000000001</v>
      </c>
    </row>
    <row r="23957" spans="1:4">
      <c r="A23957" s="9">
        <v>119760</v>
      </c>
      <c r="B23957" s="12">
        <v>38891.25</v>
      </c>
      <c r="C23957" s="14">
        <v>38891</v>
      </c>
      <c r="D23957" s="13">
        <v>1.1000000000000001</v>
      </c>
    </row>
    <row r="23958" spans="1:4">
      <c r="A23958" s="9">
        <v>119775</v>
      </c>
      <c r="B23958" s="12">
        <v>38891.25</v>
      </c>
      <c r="C23958" s="14">
        <v>38891</v>
      </c>
      <c r="D23958" s="13">
        <v>1.1000000000000001</v>
      </c>
    </row>
    <row r="23959" spans="1:4">
      <c r="A23959" s="9">
        <v>119775</v>
      </c>
      <c r="B23959" s="12">
        <v>38891.25</v>
      </c>
      <c r="C23959" s="14">
        <v>38891</v>
      </c>
      <c r="D23959" s="13">
        <v>1.1000000000000001</v>
      </c>
    </row>
    <row r="23960" spans="1:4">
      <c r="A23960" s="9">
        <v>119775</v>
      </c>
      <c r="B23960" s="12">
        <v>38891.25</v>
      </c>
      <c r="C23960" s="14">
        <v>38891</v>
      </c>
      <c r="D23960" s="13">
        <v>1.1000000000000001</v>
      </c>
    </row>
    <row r="23961" spans="1:4">
      <c r="A23961" s="9">
        <v>119790</v>
      </c>
      <c r="B23961" s="12">
        <v>38891.25</v>
      </c>
      <c r="C23961" s="14">
        <v>38891</v>
      </c>
      <c r="D23961" s="13">
        <v>1.1000000000000001</v>
      </c>
    </row>
    <row r="23962" spans="1:4">
      <c r="A23962" s="9">
        <v>119790</v>
      </c>
      <c r="B23962" s="12">
        <v>38891.25</v>
      </c>
      <c r="C23962" s="14">
        <v>38891</v>
      </c>
      <c r="D23962" s="13">
        <v>1.1000000000000001</v>
      </c>
    </row>
    <row r="23963" spans="1:4">
      <c r="A23963" s="9">
        <v>119790</v>
      </c>
      <c r="B23963" s="12">
        <v>38891.25</v>
      </c>
      <c r="C23963" s="14">
        <v>38891</v>
      </c>
      <c r="D23963" s="13">
        <v>1.1000000000000001</v>
      </c>
    </row>
    <row r="23964" spans="1:4">
      <c r="A23964" s="9">
        <v>119805</v>
      </c>
      <c r="B23964" s="12">
        <v>38891.291666666664</v>
      </c>
      <c r="C23964" s="14">
        <v>38891</v>
      </c>
      <c r="D23964" s="13">
        <v>1.1000000000000001</v>
      </c>
    </row>
    <row r="23965" spans="1:4">
      <c r="A23965" s="9">
        <v>119805</v>
      </c>
      <c r="B23965" s="12">
        <v>38891.291666666664</v>
      </c>
      <c r="C23965" s="14">
        <v>38891</v>
      </c>
      <c r="D23965" s="13">
        <v>1.1000000000000001</v>
      </c>
    </row>
    <row r="23966" spans="1:4">
      <c r="A23966" s="9">
        <v>119805</v>
      </c>
      <c r="B23966" s="12">
        <v>38891.291666666664</v>
      </c>
      <c r="C23966" s="14">
        <v>38891</v>
      </c>
      <c r="D23966" s="13">
        <v>1</v>
      </c>
    </row>
    <row r="23967" spans="1:4">
      <c r="A23967" s="9">
        <v>119820</v>
      </c>
      <c r="B23967" s="12">
        <v>38891.291666666664</v>
      </c>
      <c r="C23967" s="14">
        <v>38891</v>
      </c>
      <c r="D23967" s="13">
        <v>1.1000000000000001</v>
      </c>
    </row>
    <row r="23968" spans="1:4">
      <c r="A23968" s="9">
        <v>119820</v>
      </c>
      <c r="B23968" s="12">
        <v>38891.291666666664</v>
      </c>
      <c r="C23968" s="14">
        <v>38891</v>
      </c>
      <c r="D23968" s="13">
        <v>1.1000000000000001</v>
      </c>
    </row>
    <row r="23969" spans="1:4">
      <c r="A23969" s="9">
        <v>119820</v>
      </c>
      <c r="B23969" s="12">
        <v>38891.291666666664</v>
      </c>
      <c r="C23969" s="14">
        <v>38891</v>
      </c>
      <c r="D23969" s="13">
        <v>1.1000000000000001</v>
      </c>
    </row>
    <row r="23970" spans="1:4">
      <c r="A23970" s="9">
        <v>119835</v>
      </c>
      <c r="B23970" s="12">
        <v>38891.291666666664</v>
      </c>
      <c r="C23970" s="14">
        <v>38891</v>
      </c>
      <c r="D23970" s="13">
        <v>1.1000000000000001</v>
      </c>
    </row>
    <row r="23971" spans="1:4">
      <c r="A23971" s="9">
        <v>119835</v>
      </c>
      <c r="B23971" s="12">
        <v>38891.291666666664</v>
      </c>
      <c r="C23971" s="14">
        <v>38891</v>
      </c>
      <c r="D23971" s="13">
        <v>1.1000000000000001</v>
      </c>
    </row>
    <row r="23972" spans="1:4">
      <c r="A23972" s="9">
        <v>119835</v>
      </c>
      <c r="B23972" s="12">
        <v>38891.291666666664</v>
      </c>
      <c r="C23972" s="14">
        <v>38891</v>
      </c>
      <c r="D23972" s="13">
        <v>1.1000000000000001</v>
      </c>
    </row>
    <row r="23973" spans="1:4">
      <c r="A23973" s="9">
        <v>119850</v>
      </c>
      <c r="B23973" s="12">
        <v>38891.291666666664</v>
      </c>
      <c r="C23973" s="14">
        <v>38891</v>
      </c>
      <c r="D23973" s="13">
        <v>1.1000000000000001</v>
      </c>
    </row>
    <row r="23974" spans="1:4">
      <c r="A23974" s="9">
        <v>119850</v>
      </c>
      <c r="B23974" s="12">
        <v>38891.291666666664</v>
      </c>
      <c r="C23974" s="14">
        <v>38891</v>
      </c>
      <c r="D23974" s="13">
        <v>1.1000000000000001</v>
      </c>
    </row>
    <row r="23975" spans="1:4">
      <c r="A23975" s="9">
        <v>119850</v>
      </c>
      <c r="B23975" s="12">
        <v>38891.291666666664</v>
      </c>
      <c r="C23975" s="14">
        <v>38891</v>
      </c>
      <c r="D23975" s="13">
        <v>1.1000000000000001</v>
      </c>
    </row>
    <row r="23976" spans="1:4">
      <c r="A23976" s="9">
        <v>119865</v>
      </c>
      <c r="B23976" s="12">
        <v>38891.333333333336</v>
      </c>
      <c r="C23976" s="14">
        <v>38891</v>
      </c>
      <c r="D23976" s="13">
        <v>1.1000000000000001</v>
      </c>
    </row>
    <row r="23977" spans="1:4">
      <c r="A23977" s="9">
        <v>119865</v>
      </c>
      <c r="B23977" s="12">
        <v>38891.333333333336</v>
      </c>
      <c r="C23977" s="14">
        <v>38891</v>
      </c>
      <c r="D23977" s="13">
        <v>1.1000000000000001</v>
      </c>
    </row>
    <row r="23978" spans="1:4">
      <c r="A23978" s="9">
        <v>119865</v>
      </c>
      <c r="B23978" s="12">
        <v>38891.333333333336</v>
      </c>
      <c r="C23978" s="14">
        <v>38891</v>
      </c>
      <c r="D23978" s="13">
        <v>1.1000000000000001</v>
      </c>
    </row>
    <row r="23979" spans="1:4">
      <c r="A23979" s="9">
        <v>119880</v>
      </c>
      <c r="B23979" s="12">
        <v>38891.333333333336</v>
      </c>
      <c r="C23979" s="14">
        <v>38891</v>
      </c>
      <c r="D23979" s="13">
        <v>1.1000000000000001</v>
      </c>
    </row>
    <row r="23980" spans="1:4">
      <c r="A23980" s="9">
        <v>119880</v>
      </c>
      <c r="B23980" s="12">
        <v>38891.333333333336</v>
      </c>
      <c r="C23980" s="14">
        <v>38891</v>
      </c>
      <c r="D23980" s="13">
        <v>1.1000000000000001</v>
      </c>
    </row>
    <row r="23981" spans="1:4">
      <c r="A23981" s="9">
        <v>119880</v>
      </c>
      <c r="B23981" s="12">
        <v>38891.333333333336</v>
      </c>
      <c r="C23981" s="14">
        <v>38891</v>
      </c>
      <c r="D23981" s="13">
        <v>1.1000000000000001</v>
      </c>
    </row>
    <row r="23982" spans="1:4">
      <c r="A23982" s="9">
        <v>119895</v>
      </c>
      <c r="B23982" s="12">
        <v>38891.333333333336</v>
      </c>
      <c r="C23982" s="14">
        <v>38891</v>
      </c>
      <c r="D23982" s="13">
        <v>1.1000000000000001</v>
      </c>
    </row>
    <row r="23983" spans="1:4">
      <c r="A23983" s="9">
        <v>119895</v>
      </c>
      <c r="B23983" s="12">
        <v>38891.333333333336</v>
      </c>
      <c r="C23983" s="14">
        <v>38891</v>
      </c>
      <c r="D23983" s="13">
        <v>1.1000000000000001</v>
      </c>
    </row>
    <row r="23984" spans="1:4">
      <c r="A23984" s="9">
        <v>119895</v>
      </c>
      <c r="B23984" s="12">
        <v>38891.333333333336</v>
      </c>
      <c r="C23984" s="14">
        <v>38891</v>
      </c>
      <c r="D23984" s="13">
        <v>1.1000000000000001</v>
      </c>
    </row>
    <row r="23985" spans="1:4">
      <c r="A23985" s="9">
        <v>119910</v>
      </c>
      <c r="B23985" s="12">
        <v>38891.333333333336</v>
      </c>
      <c r="C23985" s="14">
        <v>38891</v>
      </c>
      <c r="D23985" s="13">
        <v>1.1000000000000001</v>
      </c>
    </row>
    <row r="23986" spans="1:4">
      <c r="A23986" s="9">
        <v>119910</v>
      </c>
      <c r="B23986" s="12">
        <v>38891.333333333336</v>
      </c>
      <c r="C23986" s="14">
        <v>38891</v>
      </c>
      <c r="D23986" s="13">
        <v>1.1000000000000001</v>
      </c>
    </row>
    <row r="23987" spans="1:4">
      <c r="A23987" s="9">
        <v>119910</v>
      </c>
      <c r="B23987" s="12">
        <v>38891.333333333336</v>
      </c>
      <c r="C23987" s="14">
        <v>38891</v>
      </c>
      <c r="D23987" s="13">
        <v>1.1000000000000001</v>
      </c>
    </row>
    <row r="23988" spans="1:4">
      <c r="A23988" s="9">
        <v>119925</v>
      </c>
      <c r="B23988" s="12">
        <v>38891.375</v>
      </c>
      <c r="C23988" s="14">
        <v>38891</v>
      </c>
      <c r="D23988" s="13">
        <v>1.1000000000000001</v>
      </c>
    </row>
    <row r="23989" spans="1:4">
      <c r="A23989" s="9">
        <v>119925</v>
      </c>
      <c r="B23989" s="12">
        <v>38891.375</v>
      </c>
      <c r="C23989" s="14">
        <v>38891</v>
      </c>
      <c r="D23989" s="13">
        <v>1.1000000000000001</v>
      </c>
    </row>
    <row r="23990" spans="1:4">
      <c r="A23990" s="9">
        <v>119925</v>
      </c>
      <c r="B23990" s="12">
        <v>38891.375</v>
      </c>
      <c r="C23990" s="14">
        <v>38891</v>
      </c>
      <c r="D23990" s="13">
        <v>1.1000000000000001</v>
      </c>
    </row>
    <row r="23991" spans="1:4">
      <c r="A23991" s="9">
        <v>119940</v>
      </c>
      <c r="B23991" s="12">
        <v>38891.375</v>
      </c>
      <c r="C23991" s="14">
        <v>38891</v>
      </c>
      <c r="D23991" s="13">
        <v>1.1000000000000001</v>
      </c>
    </row>
    <row r="23992" spans="1:4">
      <c r="A23992" s="9">
        <v>119940</v>
      </c>
      <c r="B23992" s="12">
        <v>38891.375</v>
      </c>
      <c r="C23992" s="14">
        <v>38891</v>
      </c>
      <c r="D23992" s="13">
        <v>1.1000000000000001</v>
      </c>
    </row>
    <row r="23993" spans="1:4">
      <c r="A23993" s="9">
        <v>119940</v>
      </c>
      <c r="B23993" s="12">
        <v>38891.375</v>
      </c>
      <c r="C23993" s="14">
        <v>38891</v>
      </c>
      <c r="D23993" s="13">
        <v>1.1000000000000001</v>
      </c>
    </row>
    <row r="23994" spans="1:4">
      <c r="A23994" s="9">
        <v>119955</v>
      </c>
      <c r="B23994" s="12">
        <v>38891.375</v>
      </c>
      <c r="C23994" s="14">
        <v>38891</v>
      </c>
      <c r="D23994" s="13">
        <v>1.1000000000000001</v>
      </c>
    </row>
    <row r="23995" spans="1:4">
      <c r="A23995" s="9">
        <v>119955</v>
      </c>
      <c r="B23995" s="12">
        <v>38891.375</v>
      </c>
      <c r="C23995" s="14">
        <v>38891</v>
      </c>
      <c r="D23995" s="13">
        <v>1.1000000000000001</v>
      </c>
    </row>
    <row r="23996" spans="1:4">
      <c r="A23996" s="9">
        <v>119955</v>
      </c>
      <c r="B23996" s="12">
        <v>38891.375</v>
      </c>
      <c r="C23996" s="14">
        <v>38891</v>
      </c>
      <c r="D23996" s="13">
        <v>1.1000000000000001</v>
      </c>
    </row>
    <row r="23997" spans="1:4">
      <c r="A23997" s="9">
        <v>119970</v>
      </c>
      <c r="B23997" s="12">
        <v>38891.375</v>
      </c>
      <c r="C23997" s="14">
        <v>38891</v>
      </c>
      <c r="D23997" s="13">
        <v>1.1000000000000001</v>
      </c>
    </row>
    <row r="23998" spans="1:4">
      <c r="A23998" s="9">
        <v>119970</v>
      </c>
      <c r="B23998" s="12">
        <v>38891.375</v>
      </c>
      <c r="C23998" s="14">
        <v>38891</v>
      </c>
      <c r="D23998" s="13">
        <v>1.1000000000000001</v>
      </c>
    </row>
    <row r="23999" spans="1:4">
      <c r="A23999" s="9">
        <v>119970</v>
      </c>
      <c r="B23999" s="12">
        <v>38891.375</v>
      </c>
      <c r="C23999" s="14">
        <v>38891</v>
      </c>
      <c r="D23999" s="13">
        <v>1.1000000000000001</v>
      </c>
    </row>
    <row r="24000" spans="1:4">
      <c r="A24000" s="9">
        <v>119985</v>
      </c>
      <c r="B24000" s="12">
        <v>38891.416666666664</v>
      </c>
      <c r="C24000" s="14">
        <v>38891</v>
      </c>
      <c r="D24000" s="13">
        <v>1.1000000000000001</v>
      </c>
    </row>
    <row r="24001" spans="1:4">
      <c r="A24001" s="9">
        <v>119985</v>
      </c>
      <c r="B24001" s="12">
        <v>38891.416666666664</v>
      </c>
      <c r="C24001" s="14">
        <v>38891</v>
      </c>
      <c r="D24001" s="13">
        <v>1.1000000000000001</v>
      </c>
    </row>
    <row r="24002" spans="1:4">
      <c r="A24002" s="9">
        <v>119985</v>
      </c>
      <c r="B24002" s="12">
        <v>38891.416666666664</v>
      </c>
      <c r="C24002" s="14">
        <v>38891</v>
      </c>
      <c r="D24002" s="13">
        <v>1.1000000000000001</v>
      </c>
    </row>
    <row r="24003" spans="1:4">
      <c r="A24003" s="9">
        <v>120000</v>
      </c>
      <c r="B24003" s="12">
        <v>38891.416666666664</v>
      </c>
      <c r="C24003" s="14">
        <v>38891</v>
      </c>
      <c r="D24003" s="13">
        <v>1.1000000000000001</v>
      </c>
    </row>
    <row r="24004" spans="1:4">
      <c r="A24004" s="9">
        <v>120000</v>
      </c>
      <c r="B24004" s="12">
        <v>38891.416666666664</v>
      </c>
      <c r="C24004" s="14">
        <v>38891</v>
      </c>
      <c r="D24004" s="13">
        <v>1.1000000000000001</v>
      </c>
    </row>
    <row r="24005" spans="1:4">
      <c r="A24005" s="9">
        <v>120000</v>
      </c>
      <c r="B24005" s="12">
        <v>38891.416666666664</v>
      </c>
      <c r="C24005" s="14">
        <v>38891</v>
      </c>
      <c r="D24005" s="13">
        <v>1.1000000000000001</v>
      </c>
    </row>
    <row r="24006" spans="1:4">
      <c r="A24006" s="9">
        <v>120015</v>
      </c>
      <c r="B24006" s="12">
        <v>38891.416666666664</v>
      </c>
      <c r="C24006" s="14">
        <v>38891</v>
      </c>
      <c r="D24006" s="13">
        <v>1.1000000000000001</v>
      </c>
    </row>
    <row r="24007" spans="1:4">
      <c r="A24007" s="9">
        <v>120015</v>
      </c>
      <c r="B24007" s="12">
        <v>38891.416666666664</v>
      </c>
      <c r="C24007" s="14">
        <v>38891</v>
      </c>
      <c r="D24007" s="13">
        <v>1.1000000000000001</v>
      </c>
    </row>
    <row r="24008" spans="1:4">
      <c r="A24008" s="9">
        <v>120015</v>
      </c>
      <c r="B24008" s="12">
        <v>38891.416666666664</v>
      </c>
      <c r="C24008" s="14">
        <v>38891</v>
      </c>
      <c r="D24008" s="13">
        <v>1.1000000000000001</v>
      </c>
    </row>
    <row r="24009" spans="1:4">
      <c r="A24009" s="9">
        <v>120030</v>
      </c>
      <c r="B24009" s="12">
        <v>38891.416666666664</v>
      </c>
      <c r="C24009" s="14">
        <v>38891</v>
      </c>
      <c r="D24009" s="13">
        <v>1.1000000000000001</v>
      </c>
    </row>
    <row r="24010" spans="1:4">
      <c r="A24010" s="9">
        <v>120030</v>
      </c>
      <c r="B24010" s="12">
        <v>38891.416666666664</v>
      </c>
      <c r="C24010" s="14">
        <v>38891</v>
      </c>
      <c r="D24010" s="13">
        <v>1.1000000000000001</v>
      </c>
    </row>
    <row r="24011" spans="1:4">
      <c r="A24011" s="9">
        <v>120030</v>
      </c>
      <c r="B24011" s="12">
        <v>38891.416666666664</v>
      </c>
      <c r="C24011" s="14">
        <v>38891</v>
      </c>
      <c r="D24011" s="13">
        <v>1.1000000000000001</v>
      </c>
    </row>
    <row r="24012" spans="1:4">
      <c r="A24012" s="9">
        <v>120045</v>
      </c>
      <c r="B24012" s="12">
        <v>38891.458333333336</v>
      </c>
      <c r="C24012" s="14">
        <v>38891</v>
      </c>
      <c r="D24012" s="13">
        <v>1.1000000000000001</v>
      </c>
    </row>
    <row r="24013" spans="1:4">
      <c r="A24013" s="9">
        <v>120045</v>
      </c>
      <c r="B24013" s="12">
        <v>38891.458333333336</v>
      </c>
      <c r="C24013" s="14">
        <v>38891</v>
      </c>
      <c r="D24013" s="13">
        <v>1.1000000000000001</v>
      </c>
    </row>
    <row r="24014" spans="1:4">
      <c r="A24014" s="9">
        <v>120045</v>
      </c>
      <c r="B24014" s="12">
        <v>38891.458333333336</v>
      </c>
      <c r="C24014" s="14">
        <v>38891</v>
      </c>
      <c r="D24014" s="13">
        <v>1.1000000000000001</v>
      </c>
    </row>
    <row r="24015" spans="1:4">
      <c r="A24015" s="9">
        <v>120060</v>
      </c>
      <c r="B24015" s="12">
        <v>38891.458333333336</v>
      </c>
      <c r="C24015" s="14">
        <v>38891</v>
      </c>
      <c r="D24015" s="13">
        <v>1.1000000000000001</v>
      </c>
    </row>
    <row r="24016" spans="1:4">
      <c r="A24016" s="9">
        <v>120060</v>
      </c>
      <c r="B24016" s="12">
        <v>38891.458333333336</v>
      </c>
      <c r="C24016" s="14">
        <v>38891</v>
      </c>
      <c r="D24016" s="13">
        <v>1.1000000000000001</v>
      </c>
    </row>
    <row r="24017" spans="1:4">
      <c r="A24017" s="9">
        <v>120060</v>
      </c>
      <c r="B24017" s="12">
        <v>38891.458333333336</v>
      </c>
      <c r="C24017" s="14">
        <v>38891</v>
      </c>
      <c r="D24017" s="13">
        <v>1.1000000000000001</v>
      </c>
    </row>
    <row r="24018" spans="1:4">
      <c r="A24018" s="9">
        <v>120075</v>
      </c>
      <c r="B24018" s="12">
        <v>38891.458333333336</v>
      </c>
      <c r="C24018" s="14">
        <v>38891</v>
      </c>
      <c r="D24018" s="13">
        <v>1.1000000000000001</v>
      </c>
    </row>
    <row r="24019" spans="1:4">
      <c r="A24019" s="9">
        <v>120075</v>
      </c>
      <c r="B24019" s="12">
        <v>38891.458333333336</v>
      </c>
      <c r="C24019" s="14">
        <v>38891</v>
      </c>
      <c r="D24019" s="13">
        <v>1.1000000000000001</v>
      </c>
    </row>
    <row r="24020" spans="1:4">
      <c r="A24020" s="9">
        <v>120075</v>
      </c>
      <c r="B24020" s="12">
        <v>38891.458333333336</v>
      </c>
      <c r="C24020" s="14">
        <v>38891</v>
      </c>
      <c r="D24020" s="13">
        <v>1.1000000000000001</v>
      </c>
    </row>
    <row r="24021" spans="1:4">
      <c r="A24021" s="9">
        <v>120090</v>
      </c>
      <c r="B24021" s="12">
        <v>38891.458333333336</v>
      </c>
      <c r="C24021" s="14">
        <v>38891</v>
      </c>
      <c r="D24021" s="13">
        <v>1.1000000000000001</v>
      </c>
    </row>
    <row r="24022" spans="1:4">
      <c r="A24022" s="9">
        <v>120090</v>
      </c>
      <c r="B24022" s="12">
        <v>38891.458333333336</v>
      </c>
      <c r="C24022" s="14">
        <v>38891</v>
      </c>
      <c r="D24022" s="13">
        <v>1.1000000000000001</v>
      </c>
    </row>
    <row r="24023" spans="1:4">
      <c r="A24023" s="9">
        <v>120090</v>
      </c>
      <c r="B24023" s="12">
        <v>38891.458333333336</v>
      </c>
      <c r="C24023" s="14">
        <v>38891</v>
      </c>
      <c r="D24023" s="13">
        <v>1.1000000000000001</v>
      </c>
    </row>
    <row r="24024" spans="1:4">
      <c r="A24024" s="9">
        <v>120105</v>
      </c>
      <c r="B24024" s="12">
        <v>38891.5</v>
      </c>
      <c r="C24024" s="14">
        <v>38891</v>
      </c>
      <c r="D24024" s="13">
        <v>1.1000000000000001</v>
      </c>
    </row>
    <row r="24025" spans="1:4">
      <c r="A24025" s="9">
        <v>120105</v>
      </c>
      <c r="B24025" s="12">
        <v>38891.5</v>
      </c>
      <c r="C24025" s="14">
        <v>38891</v>
      </c>
      <c r="D24025" s="13">
        <v>1.1000000000000001</v>
      </c>
    </row>
    <row r="24026" spans="1:4">
      <c r="A24026" s="9">
        <v>120105</v>
      </c>
      <c r="B24026" s="12">
        <v>38891.5</v>
      </c>
      <c r="C24026" s="14">
        <v>38891</v>
      </c>
      <c r="D24026" s="13">
        <v>1.1000000000000001</v>
      </c>
    </row>
    <row r="24027" spans="1:4">
      <c r="A24027" s="9">
        <v>120120</v>
      </c>
      <c r="B24027" s="12">
        <v>38891.5</v>
      </c>
      <c r="C24027" s="14">
        <v>38891</v>
      </c>
      <c r="D24027" s="13">
        <v>1.1000000000000001</v>
      </c>
    </row>
    <row r="24028" spans="1:4">
      <c r="A24028" s="9">
        <v>120120</v>
      </c>
      <c r="B24028" s="12">
        <v>38891.5</v>
      </c>
      <c r="C24028" s="14">
        <v>38891</v>
      </c>
      <c r="D24028" s="13">
        <v>1.1000000000000001</v>
      </c>
    </row>
    <row r="24029" spans="1:4">
      <c r="A24029" s="9">
        <v>120120</v>
      </c>
      <c r="B24029" s="12">
        <v>38891.5</v>
      </c>
      <c r="C24029" s="14">
        <v>38891</v>
      </c>
      <c r="D24029" s="13">
        <v>1</v>
      </c>
    </row>
    <row r="24030" spans="1:4">
      <c r="A24030" s="9">
        <v>120135</v>
      </c>
      <c r="B24030" s="12">
        <v>38891.5</v>
      </c>
      <c r="C24030" s="14">
        <v>38891</v>
      </c>
      <c r="D24030" s="13">
        <v>1.1000000000000001</v>
      </c>
    </row>
    <row r="24031" spans="1:4">
      <c r="A24031" s="9">
        <v>120135</v>
      </c>
      <c r="B24031" s="12">
        <v>38891.5</v>
      </c>
      <c r="C24031" s="14">
        <v>38891</v>
      </c>
      <c r="D24031" s="13">
        <v>1.1000000000000001</v>
      </c>
    </row>
    <row r="24032" spans="1:4">
      <c r="A24032" s="9">
        <v>120135</v>
      </c>
      <c r="B24032" s="12">
        <v>38891.5</v>
      </c>
      <c r="C24032" s="14">
        <v>38891</v>
      </c>
      <c r="D24032" s="13">
        <v>1.1000000000000001</v>
      </c>
    </row>
    <row r="24033" spans="1:4">
      <c r="A24033" s="9">
        <v>120150</v>
      </c>
      <c r="B24033" s="12">
        <v>38891.5</v>
      </c>
      <c r="C24033" s="14">
        <v>38891</v>
      </c>
      <c r="D24033" s="13">
        <v>1.1000000000000001</v>
      </c>
    </row>
    <row r="24034" spans="1:4">
      <c r="A24034" s="9">
        <v>120150</v>
      </c>
      <c r="B24034" s="12">
        <v>38891.5</v>
      </c>
      <c r="C24034" s="14">
        <v>38891</v>
      </c>
      <c r="D24034" s="13">
        <v>1.1000000000000001</v>
      </c>
    </row>
    <row r="24035" spans="1:4">
      <c r="A24035" s="9">
        <v>120150</v>
      </c>
      <c r="B24035" s="12">
        <v>38891.5</v>
      </c>
      <c r="C24035" s="14">
        <v>38891</v>
      </c>
      <c r="D24035" s="13">
        <v>1.1000000000000001</v>
      </c>
    </row>
    <row r="24036" spans="1:4">
      <c r="A24036" s="9">
        <v>120165</v>
      </c>
      <c r="B24036" s="12">
        <v>38891.541666666664</v>
      </c>
      <c r="C24036" s="14">
        <v>38891</v>
      </c>
      <c r="D24036" s="13">
        <v>1.1000000000000001</v>
      </c>
    </row>
    <row r="24037" spans="1:4">
      <c r="A24037" s="9">
        <v>120165</v>
      </c>
      <c r="B24037" s="12">
        <v>38891.541666666664</v>
      </c>
      <c r="C24037" s="14">
        <v>38891</v>
      </c>
      <c r="D24037" s="13">
        <v>1.1000000000000001</v>
      </c>
    </row>
    <row r="24038" spans="1:4">
      <c r="A24038" s="9">
        <v>120165</v>
      </c>
      <c r="B24038" s="12">
        <v>38891.541666666664</v>
      </c>
      <c r="C24038" s="14">
        <v>38891</v>
      </c>
      <c r="D24038" s="13">
        <v>1</v>
      </c>
    </row>
    <row r="24039" spans="1:4">
      <c r="A24039" s="9">
        <v>120180</v>
      </c>
      <c r="B24039" s="12">
        <v>38891.541666666664</v>
      </c>
      <c r="C24039" s="14">
        <v>38891</v>
      </c>
      <c r="D24039" s="13">
        <v>1.1000000000000001</v>
      </c>
    </row>
    <row r="24040" spans="1:4">
      <c r="A24040" s="9">
        <v>120180</v>
      </c>
      <c r="B24040" s="12">
        <v>38891.541666666664</v>
      </c>
      <c r="C24040" s="14">
        <v>38891</v>
      </c>
      <c r="D24040" s="13">
        <v>1.1000000000000001</v>
      </c>
    </row>
    <row r="24041" spans="1:4">
      <c r="A24041" s="9">
        <v>120180</v>
      </c>
      <c r="B24041" s="12">
        <v>38891.541666666664</v>
      </c>
      <c r="C24041" s="14">
        <v>38891</v>
      </c>
      <c r="D24041" s="13">
        <v>1</v>
      </c>
    </row>
    <row r="24042" spans="1:4">
      <c r="A24042" s="9">
        <v>120195</v>
      </c>
      <c r="B24042" s="12">
        <v>38891.541666666664</v>
      </c>
      <c r="C24042" s="14">
        <v>38891</v>
      </c>
      <c r="D24042" s="13">
        <v>1</v>
      </c>
    </row>
    <row r="24043" spans="1:4">
      <c r="A24043" s="9">
        <v>120195</v>
      </c>
      <c r="B24043" s="12">
        <v>38891.541666666664</v>
      </c>
      <c r="C24043" s="14">
        <v>38891</v>
      </c>
      <c r="D24043" s="13">
        <v>1.1000000000000001</v>
      </c>
    </row>
    <row r="24044" spans="1:4">
      <c r="A24044" s="9">
        <v>120195</v>
      </c>
      <c r="B24044" s="12">
        <v>38891.541666666664</v>
      </c>
      <c r="C24044" s="14">
        <v>38891</v>
      </c>
      <c r="D24044" s="13">
        <v>1.1000000000000001</v>
      </c>
    </row>
    <row r="24045" spans="1:4">
      <c r="A24045" s="9">
        <v>120210</v>
      </c>
      <c r="B24045" s="12">
        <v>38891.541666666664</v>
      </c>
      <c r="C24045" s="14">
        <v>38891</v>
      </c>
      <c r="D24045" s="13">
        <v>1.1000000000000001</v>
      </c>
    </row>
    <row r="24046" spans="1:4">
      <c r="A24046" s="9">
        <v>120210</v>
      </c>
      <c r="B24046" s="12">
        <v>38891.541666666664</v>
      </c>
      <c r="C24046" s="14">
        <v>38891</v>
      </c>
      <c r="D24046" s="13">
        <v>1.1000000000000001</v>
      </c>
    </row>
    <row r="24047" spans="1:4">
      <c r="A24047" s="9">
        <v>120210</v>
      </c>
      <c r="B24047" s="12">
        <v>38891.541666666664</v>
      </c>
      <c r="C24047" s="14">
        <v>38891</v>
      </c>
      <c r="D24047" s="13">
        <v>1</v>
      </c>
    </row>
    <row r="24048" spans="1:4">
      <c r="A24048" s="9">
        <v>120225</v>
      </c>
      <c r="B24048" s="12">
        <v>38891.583333333336</v>
      </c>
      <c r="C24048" s="14">
        <v>38891</v>
      </c>
      <c r="D24048" s="13">
        <v>1</v>
      </c>
    </row>
    <row r="24049" spans="1:4">
      <c r="A24049" s="9">
        <v>120225</v>
      </c>
      <c r="B24049" s="12">
        <v>38891.583333333336</v>
      </c>
      <c r="C24049" s="14">
        <v>38891</v>
      </c>
      <c r="D24049" s="13">
        <v>1.1000000000000001</v>
      </c>
    </row>
    <row r="24050" spans="1:4">
      <c r="A24050" s="9">
        <v>120225</v>
      </c>
      <c r="B24050" s="12">
        <v>38891.583333333336</v>
      </c>
      <c r="C24050" s="14">
        <v>38891</v>
      </c>
      <c r="D24050" s="13">
        <v>1.1000000000000001</v>
      </c>
    </row>
    <row r="24051" spans="1:4">
      <c r="A24051" s="9">
        <v>120240</v>
      </c>
      <c r="B24051" s="12">
        <v>38891.583333333336</v>
      </c>
      <c r="C24051" s="14">
        <v>38891</v>
      </c>
      <c r="D24051" s="13">
        <v>1</v>
      </c>
    </row>
    <row r="24052" spans="1:4">
      <c r="A24052" s="9">
        <v>120240</v>
      </c>
      <c r="B24052" s="12">
        <v>38891.583333333336</v>
      </c>
      <c r="C24052" s="14">
        <v>38891</v>
      </c>
      <c r="D24052" s="13">
        <v>1</v>
      </c>
    </row>
    <row r="24053" spans="1:4">
      <c r="A24053" s="9">
        <v>120240</v>
      </c>
      <c r="B24053" s="12">
        <v>38891.583333333336</v>
      </c>
      <c r="C24053" s="14">
        <v>38891</v>
      </c>
      <c r="D24053" s="13">
        <v>1</v>
      </c>
    </row>
    <row r="24054" spans="1:4">
      <c r="A24054" s="9">
        <v>120255</v>
      </c>
      <c r="B24054" s="12">
        <v>38891.583333333336</v>
      </c>
      <c r="C24054" s="14">
        <v>38891</v>
      </c>
      <c r="D24054" s="13">
        <v>1.1000000000000001</v>
      </c>
    </row>
    <row r="24055" spans="1:4">
      <c r="A24055" s="9">
        <v>120255</v>
      </c>
      <c r="B24055" s="12">
        <v>38891.583333333336</v>
      </c>
      <c r="C24055" s="14">
        <v>38891</v>
      </c>
      <c r="D24055" s="13">
        <v>1.1000000000000001</v>
      </c>
    </row>
    <row r="24056" spans="1:4">
      <c r="A24056" s="9">
        <v>120255</v>
      </c>
      <c r="B24056" s="12">
        <v>38891.583333333336</v>
      </c>
      <c r="C24056" s="14">
        <v>38891</v>
      </c>
      <c r="D24056" s="13">
        <v>1.1000000000000001</v>
      </c>
    </row>
    <row r="24057" spans="1:4">
      <c r="A24057" s="9">
        <v>120270</v>
      </c>
      <c r="B24057" s="12">
        <v>38891.583333333336</v>
      </c>
      <c r="C24057" s="14">
        <v>38891</v>
      </c>
      <c r="D24057" s="13">
        <v>1.1000000000000001</v>
      </c>
    </row>
    <row r="24058" spans="1:4">
      <c r="A24058" s="9">
        <v>120270</v>
      </c>
      <c r="B24058" s="12">
        <v>38891.583333333336</v>
      </c>
      <c r="C24058" s="14">
        <v>38891</v>
      </c>
      <c r="D24058" s="13">
        <v>1</v>
      </c>
    </row>
    <row r="24059" spans="1:4">
      <c r="A24059" s="9">
        <v>120270</v>
      </c>
      <c r="B24059" s="12">
        <v>38891.583333333336</v>
      </c>
      <c r="C24059" s="14">
        <v>38891</v>
      </c>
      <c r="D24059" s="13">
        <v>1.1000000000000001</v>
      </c>
    </row>
    <row r="24060" spans="1:4">
      <c r="A24060" s="9">
        <v>120285</v>
      </c>
      <c r="B24060" s="12">
        <v>38891.625</v>
      </c>
      <c r="C24060" s="14">
        <v>38891</v>
      </c>
      <c r="D24060" s="13">
        <v>1.1000000000000001</v>
      </c>
    </row>
    <row r="24061" spans="1:4">
      <c r="A24061" s="9">
        <v>120285</v>
      </c>
      <c r="B24061" s="12">
        <v>38891.625</v>
      </c>
      <c r="C24061" s="14">
        <v>38891</v>
      </c>
      <c r="D24061" s="13">
        <v>1.1000000000000001</v>
      </c>
    </row>
    <row r="24062" spans="1:4">
      <c r="A24062" s="9">
        <v>120285</v>
      </c>
      <c r="B24062" s="12">
        <v>38891.625</v>
      </c>
      <c r="C24062" s="14">
        <v>38891</v>
      </c>
      <c r="D24062" s="13">
        <v>1.1000000000000001</v>
      </c>
    </row>
    <row r="24063" spans="1:4">
      <c r="A24063" s="9">
        <v>120300</v>
      </c>
      <c r="B24063" s="12">
        <v>38891.625</v>
      </c>
      <c r="C24063" s="14">
        <v>38891</v>
      </c>
      <c r="D24063" s="13">
        <v>1</v>
      </c>
    </row>
    <row r="24064" spans="1:4">
      <c r="A24064" s="9">
        <v>120300</v>
      </c>
      <c r="B24064" s="12">
        <v>38891.625</v>
      </c>
      <c r="C24064" s="14">
        <v>38891</v>
      </c>
      <c r="D24064" s="13">
        <v>1</v>
      </c>
    </row>
    <row r="24065" spans="1:4">
      <c r="A24065" s="9">
        <v>120300</v>
      </c>
      <c r="B24065" s="12">
        <v>38891.625</v>
      </c>
      <c r="C24065" s="14">
        <v>38891</v>
      </c>
      <c r="D24065" s="13">
        <v>1</v>
      </c>
    </row>
    <row r="24066" spans="1:4">
      <c r="A24066" s="9">
        <v>120315</v>
      </c>
      <c r="B24066" s="12">
        <v>38891.625</v>
      </c>
      <c r="C24066" s="14">
        <v>38891</v>
      </c>
      <c r="D24066" s="13">
        <v>1</v>
      </c>
    </row>
    <row r="24067" spans="1:4">
      <c r="A24067" s="9">
        <v>120315</v>
      </c>
      <c r="B24067" s="12">
        <v>38891.625</v>
      </c>
      <c r="C24067" s="14">
        <v>38891</v>
      </c>
      <c r="D24067" s="13">
        <v>1</v>
      </c>
    </row>
    <row r="24068" spans="1:4">
      <c r="A24068" s="9">
        <v>120315</v>
      </c>
      <c r="B24068" s="12">
        <v>38891.625</v>
      </c>
      <c r="C24068" s="14">
        <v>38891</v>
      </c>
      <c r="D24068" s="13">
        <v>1</v>
      </c>
    </row>
    <row r="24069" spans="1:4">
      <c r="A24069" s="9">
        <v>120330</v>
      </c>
      <c r="B24069" s="12">
        <v>38891.625</v>
      </c>
      <c r="C24069" s="14">
        <v>38891</v>
      </c>
      <c r="D24069" s="13">
        <v>1</v>
      </c>
    </row>
    <row r="24070" spans="1:4">
      <c r="A24070" s="9">
        <v>120330</v>
      </c>
      <c r="B24070" s="12">
        <v>38891.625</v>
      </c>
      <c r="C24070" s="14">
        <v>38891</v>
      </c>
      <c r="D24070" s="13">
        <v>1</v>
      </c>
    </row>
    <row r="24071" spans="1:4">
      <c r="A24071" s="9">
        <v>120330</v>
      </c>
      <c r="B24071" s="12">
        <v>38891.625</v>
      </c>
      <c r="C24071" s="14">
        <v>38891</v>
      </c>
      <c r="D24071" s="13">
        <v>1</v>
      </c>
    </row>
    <row r="24072" spans="1:4">
      <c r="A24072" s="9">
        <v>120345</v>
      </c>
      <c r="B24072" s="12">
        <v>38891.666666666664</v>
      </c>
      <c r="C24072" s="14">
        <v>38891</v>
      </c>
      <c r="D24072" s="13">
        <v>1</v>
      </c>
    </row>
    <row r="24073" spans="1:4">
      <c r="A24073" s="9">
        <v>120345</v>
      </c>
      <c r="B24073" s="12">
        <v>38891.666666666664</v>
      </c>
      <c r="C24073" s="14">
        <v>38891</v>
      </c>
      <c r="D24073" s="13">
        <v>1</v>
      </c>
    </row>
    <row r="24074" spans="1:4">
      <c r="A24074" s="9">
        <v>120345</v>
      </c>
      <c r="B24074" s="12">
        <v>38891.666666666664</v>
      </c>
      <c r="C24074" s="14">
        <v>38891</v>
      </c>
      <c r="D24074" s="13">
        <v>1</v>
      </c>
    </row>
    <row r="24075" spans="1:4">
      <c r="A24075" s="9">
        <v>120360</v>
      </c>
      <c r="B24075" s="12">
        <v>38891.666666666664</v>
      </c>
      <c r="C24075" s="14">
        <v>38891</v>
      </c>
      <c r="D24075" s="13">
        <v>1</v>
      </c>
    </row>
    <row r="24076" spans="1:4">
      <c r="A24076" s="9">
        <v>120360</v>
      </c>
      <c r="B24076" s="12">
        <v>38891.666666666664</v>
      </c>
      <c r="C24076" s="14">
        <v>38891</v>
      </c>
      <c r="D24076" s="13">
        <v>1</v>
      </c>
    </row>
    <row r="24077" spans="1:4">
      <c r="A24077" s="9">
        <v>120360</v>
      </c>
      <c r="B24077" s="12">
        <v>38891.666666666664</v>
      </c>
      <c r="C24077" s="14">
        <v>38891</v>
      </c>
      <c r="D24077" s="13">
        <v>1</v>
      </c>
    </row>
    <row r="24078" spans="1:4">
      <c r="A24078" s="9">
        <v>120375</v>
      </c>
      <c r="B24078" s="12">
        <v>38891.666666666664</v>
      </c>
      <c r="C24078" s="14">
        <v>38891</v>
      </c>
      <c r="D24078" s="13">
        <v>1</v>
      </c>
    </row>
    <row r="24079" spans="1:4">
      <c r="A24079" s="9">
        <v>120375</v>
      </c>
      <c r="B24079" s="12">
        <v>38891.666666666664</v>
      </c>
      <c r="C24079" s="14">
        <v>38891</v>
      </c>
      <c r="D24079" s="13">
        <v>1</v>
      </c>
    </row>
    <row r="24080" spans="1:4">
      <c r="A24080" s="9">
        <v>120375</v>
      </c>
      <c r="B24080" s="12">
        <v>38891.666666666664</v>
      </c>
      <c r="C24080" s="14">
        <v>38891</v>
      </c>
      <c r="D24080" s="13">
        <v>1</v>
      </c>
    </row>
    <row r="24081" spans="1:4">
      <c r="A24081" s="9">
        <v>120390</v>
      </c>
      <c r="B24081" s="12">
        <v>38891.666666666664</v>
      </c>
      <c r="C24081" s="14">
        <v>38891</v>
      </c>
      <c r="D24081" s="13">
        <v>1</v>
      </c>
    </row>
    <row r="24082" spans="1:4">
      <c r="A24082" s="9">
        <v>120390</v>
      </c>
      <c r="B24082" s="12">
        <v>38891.666666666664</v>
      </c>
      <c r="C24082" s="14">
        <v>38891</v>
      </c>
      <c r="D24082" s="13">
        <v>1</v>
      </c>
    </row>
    <row r="24083" spans="1:4">
      <c r="A24083" s="9">
        <v>120390</v>
      </c>
      <c r="B24083" s="12">
        <v>38891.666666666664</v>
      </c>
      <c r="C24083" s="14">
        <v>38891</v>
      </c>
      <c r="D24083" s="13">
        <v>1</v>
      </c>
    </row>
    <row r="24084" spans="1:4">
      <c r="A24084" s="9">
        <v>120405</v>
      </c>
      <c r="B24084" s="12">
        <v>38891.708333333336</v>
      </c>
      <c r="C24084" s="14">
        <v>38891</v>
      </c>
      <c r="D24084" s="13">
        <v>1</v>
      </c>
    </row>
    <row r="24085" spans="1:4">
      <c r="A24085" s="9">
        <v>120405</v>
      </c>
      <c r="B24085" s="12">
        <v>38891.708333333336</v>
      </c>
      <c r="C24085" s="14">
        <v>38891</v>
      </c>
      <c r="D24085" s="13">
        <v>1</v>
      </c>
    </row>
    <row r="24086" spans="1:4">
      <c r="A24086" s="9">
        <v>120405</v>
      </c>
      <c r="B24086" s="12">
        <v>38891.708333333336</v>
      </c>
      <c r="C24086" s="14">
        <v>38891</v>
      </c>
      <c r="D24086" s="13">
        <v>1</v>
      </c>
    </row>
    <row r="24087" spans="1:4">
      <c r="A24087" s="9">
        <v>120420</v>
      </c>
      <c r="B24087" s="12">
        <v>38891.708333333336</v>
      </c>
      <c r="C24087" s="14">
        <v>38891</v>
      </c>
      <c r="D24087" s="13">
        <v>1</v>
      </c>
    </row>
    <row r="24088" spans="1:4">
      <c r="A24088" s="9">
        <v>120420</v>
      </c>
      <c r="B24088" s="12">
        <v>38891.708333333336</v>
      </c>
      <c r="C24088" s="14">
        <v>38891</v>
      </c>
      <c r="D24088" s="13">
        <v>1</v>
      </c>
    </row>
    <row r="24089" spans="1:4">
      <c r="A24089" s="9">
        <v>120420</v>
      </c>
      <c r="B24089" s="12">
        <v>38891.708333333336</v>
      </c>
      <c r="C24089" s="14">
        <v>38891</v>
      </c>
      <c r="D24089" s="13">
        <v>1</v>
      </c>
    </row>
    <row r="24090" spans="1:4">
      <c r="A24090" s="9">
        <v>120435</v>
      </c>
      <c r="B24090" s="12">
        <v>38891.708333333336</v>
      </c>
      <c r="C24090" s="14">
        <v>38891</v>
      </c>
      <c r="D24090" s="13">
        <v>1</v>
      </c>
    </row>
    <row r="24091" spans="1:4">
      <c r="A24091" s="9">
        <v>120435</v>
      </c>
      <c r="B24091" s="12">
        <v>38891.708333333336</v>
      </c>
      <c r="C24091" s="14">
        <v>38891</v>
      </c>
      <c r="D24091" s="13">
        <v>1</v>
      </c>
    </row>
    <row r="24092" spans="1:4">
      <c r="A24092" s="9">
        <v>120435</v>
      </c>
      <c r="B24092" s="12">
        <v>38891.708333333336</v>
      </c>
      <c r="C24092" s="14">
        <v>38891</v>
      </c>
      <c r="D24092" s="13">
        <v>1</v>
      </c>
    </row>
    <row r="24093" spans="1:4">
      <c r="A24093" s="9">
        <v>120450</v>
      </c>
      <c r="B24093" s="12">
        <v>38891.708333333336</v>
      </c>
      <c r="C24093" s="14">
        <v>38891</v>
      </c>
      <c r="D24093" s="13">
        <v>1</v>
      </c>
    </row>
    <row r="24094" spans="1:4">
      <c r="A24094" s="9">
        <v>120450</v>
      </c>
      <c r="B24094" s="12">
        <v>38891.708333333336</v>
      </c>
      <c r="C24094" s="14">
        <v>38891</v>
      </c>
      <c r="D24094" s="13">
        <v>1</v>
      </c>
    </row>
    <row r="24095" spans="1:4">
      <c r="A24095" s="9">
        <v>120450</v>
      </c>
      <c r="B24095" s="12">
        <v>38891.708333333336</v>
      </c>
      <c r="C24095" s="14">
        <v>38891</v>
      </c>
      <c r="D24095" s="13">
        <v>1</v>
      </c>
    </row>
    <row r="24096" spans="1:4">
      <c r="A24096" s="9">
        <v>120465</v>
      </c>
      <c r="B24096" s="12">
        <v>38891.75</v>
      </c>
      <c r="C24096" s="14">
        <v>38891</v>
      </c>
      <c r="D24096" s="13">
        <v>1</v>
      </c>
    </row>
    <row r="24097" spans="1:4">
      <c r="A24097" s="9">
        <v>120465</v>
      </c>
      <c r="B24097" s="12">
        <v>38891.75</v>
      </c>
      <c r="C24097" s="14">
        <v>38891</v>
      </c>
      <c r="D24097" s="13">
        <v>1</v>
      </c>
    </row>
    <row r="24098" spans="1:4">
      <c r="A24098" s="9">
        <v>120465</v>
      </c>
      <c r="B24098" s="12">
        <v>38891.75</v>
      </c>
      <c r="C24098" s="14">
        <v>38891</v>
      </c>
      <c r="D24098" s="13">
        <v>1</v>
      </c>
    </row>
    <row r="24099" spans="1:4">
      <c r="A24099" s="9">
        <v>120480</v>
      </c>
      <c r="B24099" s="12">
        <v>38891.75</v>
      </c>
      <c r="C24099" s="14">
        <v>38891</v>
      </c>
      <c r="D24099" s="13">
        <v>1</v>
      </c>
    </row>
    <row r="24100" spans="1:4">
      <c r="A24100" s="9">
        <v>120480</v>
      </c>
      <c r="B24100" s="12">
        <v>38891.75</v>
      </c>
      <c r="C24100" s="14">
        <v>38891</v>
      </c>
      <c r="D24100" s="13">
        <v>1</v>
      </c>
    </row>
    <row r="24101" spans="1:4">
      <c r="A24101" s="9">
        <v>120480</v>
      </c>
      <c r="B24101" s="12">
        <v>38891.75</v>
      </c>
      <c r="C24101" s="14">
        <v>38891</v>
      </c>
      <c r="D24101" s="13">
        <v>1</v>
      </c>
    </row>
    <row r="24102" spans="1:4">
      <c r="A24102" s="9">
        <v>120495</v>
      </c>
      <c r="B24102" s="12">
        <v>38891.75</v>
      </c>
      <c r="C24102" s="14">
        <v>38891</v>
      </c>
      <c r="D24102" s="13">
        <v>1</v>
      </c>
    </row>
    <row r="24103" spans="1:4">
      <c r="A24103" s="9">
        <v>120495</v>
      </c>
      <c r="B24103" s="12">
        <v>38891.75</v>
      </c>
      <c r="C24103" s="14">
        <v>38891</v>
      </c>
      <c r="D24103" s="13">
        <v>1</v>
      </c>
    </row>
    <row r="24104" spans="1:4">
      <c r="A24104" s="9">
        <v>120495</v>
      </c>
      <c r="B24104" s="12">
        <v>38891.75</v>
      </c>
      <c r="C24104" s="14">
        <v>38891</v>
      </c>
      <c r="D24104" s="13">
        <v>1</v>
      </c>
    </row>
    <row r="24105" spans="1:4">
      <c r="A24105" s="9">
        <v>120510</v>
      </c>
      <c r="B24105" s="12">
        <v>38891.75</v>
      </c>
      <c r="C24105" s="14">
        <v>38891</v>
      </c>
      <c r="D24105" s="13">
        <v>1</v>
      </c>
    </row>
    <row r="24106" spans="1:4">
      <c r="A24106" s="9">
        <v>120510</v>
      </c>
      <c r="B24106" s="12">
        <v>38891.75</v>
      </c>
      <c r="C24106" s="14">
        <v>38891</v>
      </c>
      <c r="D24106" s="13">
        <v>1</v>
      </c>
    </row>
    <row r="24107" spans="1:4">
      <c r="A24107" s="9">
        <v>120510</v>
      </c>
      <c r="B24107" s="12">
        <v>38891.75</v>
      </c>
      <c r="C24107" s="14">
        <v>38891</v>
      </c>
      <c r="D24107" s="13">
        <v>1</v>
      </c>
    </row>
    <row r="24108" spans="1:4">
      <c r="A24108" s="9">
        <v>120525</v>
      </c>
      <c r="B24108" s="12">
        <v>38891.791666666664</v>
      </c>
      <c r="C24108" s="14">
        <v>38891</v>
      </c>
      <c r="D24108" s="13">
        <v>1</v>
      </c>
    </row>
    <row r="24109" spans="1:4">
      <c r="A24109" s="9">
        <v>120525</v>
      </c>
      <c r="B24109" s="12">
        <v>38891.791666666664</v>
      </c>
      <c r="C24109" s="14">
        <v>38891</v>
      </c>
      <c r="D24109" s="13">
        <v>1</v>
      </c>
    </row>
    <row r="24110" spans="1:4">
      <c r="A24110" s="9">
        <v>120525</v>
      </c>
      <c r="B24110" s="12">
        <v>38891.791666666664</v>
      </c>
      <c r="C24110" s="14">
        <v>38891</v>
      </c>
      <c r="D24110" s="13">
        <v>1</v>
      </c>
    </row>
    <row r="24111" spans="1:4">
      <c r="A24111" s="9">
        <v>120540</v>
      </c>
      <c r="B24111" s="12">
        <v>38891.791666666664</v>
      </c>
      <c r="C24111" s="14">
        <v>38891</v>
      </c>
      <c r="D24111" s="13">
        <v>1</v>
      </c>
    </row>
    <row r="24112" spans="1:4">
      <c r="A24112" s="9">
        <v>120540</v>
      </c>
      <c r="B24112" s="12">
        <v>38891.791666666664</v>
      </c>
      <c r="C24112" s="14">
        <v>38891</v>
      </c>
      <c r="D24112" s="13">
        <v>1</v>
      </c>
    </row>
    <row r="24113" spans="1:4">
      <c r="A24113" s="9">
        <v>120540</v>
      </c>
      <c r="B24113" s="12">
        <v>38891.791666666664</v>
      </c>
      <c r="C24113" s="14">
        <v>38891</v>
      </c>
      <c r="D24113" s="13">
        <v>1</v>
      </c>
    </row>
    <row r="24114" spans="1:4">
      <c r="A24114" s="9">
        <v>120555</v>
      </c>
      <c r="B24114" s="12">
        <v>38891.791666666664</v>
      </c>
      <c r="C24114" s="14">
        <v>38891</v>
      </c>
      <c r="D24114" s="13">
        <v>1</v>
      </c>
    </row>
    <row r="24115" spans="1:4">
      <c r="A24115" s="9">
        <v>120555</v>
      </c>
      <c r="B24115" s="12">
        <v>38891.791666666664</v>
      </c>
      <c r="C24115" s="14">
        <v>38891</v>
      </c>
      <c r="D24115" s="13">
        <v>1</v>
      </c>
    </row>
    <row r="24116" spans="1:4">
      <c r="A24116" s="9">
        <v>120555</v>
      </c>
      <c r="B24116" s="12">
        <v>38891.791666666664</v>
      </c>
      <c r="C24116" s="14">
        <v>38891</v>
      </c>
      <c r="D24116" s="13">
        <v>1</v>
      </c>
    </row>
    <row r="24117" spans="1:4">
      <c r="A24117" s="9">
        <v>120570</v>
      </c>
      <c r="B24117" s="12">
        <v>38891.791666666664</v>
      </c>
      <c r="C24117" s="14">
        <v>38891</v>
      </c>
      <c r="D24117" s="13">
        <v>1</v>
      </c>
    </row>
    <row r="24118" spans="1:4">
      <c r="A24118" s="9">
        <v>120570</v>
      </c>
      <c r="B24118" s="12">
        <v>38891.791666666664</v>
      </c>
      <c r="C24118" s="14">
        <v>38891</v>
      </c>
      <c r="D24118" s="13">
        <v>1</v>
      </c>
    </row>
    <row r="24119" spans="1:4">
      <c r="A24119" s="9">
        <v>120570</v>
      </c>
      <c r="B24119" s="12">
        <v>38891.791666666664</v>
      </c>
      <c r="C24119" s="14">
        <v>38891</v>
      </c>
      <c r="D24119" s="13">
        <v>1</v>
      </c>
    </row>
    <row r="24120" spans="1:4">
      <c r="A24120" s="9">
        <v>120585</v>
      </c>
      <c r="B24120" s="12">
        <v>38891.833333333336</v>
      </c>
      <c r="C24120" s="14">
        <v>38891</v>
      </c>
      <c r="D24120" s="13">
        <v>1</v>
      </c>
    </row>
    <row r="24121" spans="1:4">
      <c r="A24121" s="9">
        <v>120585</v>
      </c>
      <c r="B24121" s="12">
        <v>38891.833333333336</v>
      </c>
      <c r="C24121" s="14">
        <v>38891</v>
      </c>
      <c r="D24121" s="13">
        <v>1</v>
      </c>
    </row>
    <row r="24122" spans="1:4">
      <c r="A24122" s="9">
        <v>120585</v>
      </c>
      <c r="B24122" s="12">
        <v>38891.833333333336</v>
      </c>
      <c r="C24122" s="14">
        <v>38891</v>
      </c>
      <c r="D24122" s="13">
        <v>1</v>
      </c>
    </row>
    <row r="24123" spans="1:4">
      <c r="A24123" s="9">
        <v>120600</v>
      </c>
      <c r="B24123" s="12">
        <v>38891.833333333336</v>
      </c>
      <c r="C24123" s="14">
        <v>38891</v>
      </c>
      <c r="D24123" s="13">
        <v>1</v>
      </c>
    </row>
    <row r="24124" spans="1:4">
      <c r="A24124" s="9">
        <v>120600</v>
      </c>
      <c r="B24124" s="12">
        <v>38891.833333333336</v>
      </c>
      <c r="C24124" s="14">
        <v>38891</v>
      </c>
      <c r="D24124" s="13">
        <v>1</v>
      </c>
    </row>
    <row r="24125" spans="1:4">
      <c r="A24125" s="9">
        <v>120600</v>
      </c>
      <c r="B24125" s="12">
        <v>38891.833333333336</v>
      </c>
      <c r="C24125" s="14">
        <v>38891</v>
      </c>
      <c r="D24125" s="13">
        <v>1</v>
      </c>
    </row>
    <row r="24126" spans="1:4">
      <c r="A24126" s="9">
        <v>120615</v>
      </c>
      <c r="B24126" s="12">
        <v>38891.833333333336</v>
      </c>
      <c r="C24126" s="14">
        <v>38891</v>
      </c>
      <c r="D24126" s="13">
        <v>1</v>
      </c>
    </row>
    <row r="24127" spans="1:4">
      <c r="A24127" s="9">
        <v>120615</v>
      </c>
      <c r="B24127" s="12">
        <v>38891.833333333336</v>
      </c>
      <c r="C24127" s="14">
        <v>38891</v>
      </c>
      <c r="D24127" s="13">
        <v>1</v>
      </c>
    </row>
    <row r="24128" spans="1:4">
      <c r="A24128" s="9">
        <v>120615</v>
      </c>
      <c r="B24128" s="12">
        <v>38891.833333333336</v>
      </c>
      <c r="C24128" s="14">
        <v>38891</v>
      </c>
      <c r="D24128" s="13">
        <v>1</v>
      </c>
    </row>
    <row r="24129" spans="1:4">
      <c r="A24129" s="9">
        <v>120630</v>
      </c>
      <c r="B24129" s="12">
        <v>38891.833333333336</v>
      </c>
      <c r="C24129" s="14">
        <v>38891</v>
      </c>
      <c r="D24129" s="13">
        <v>1</v>
      </c>
    </row>
    <row r="24130" spans="1:4">
      <c r="A24130" s="9">
        <v>120630</v>
      </c>
      <c r="B24130" s="12">
        <v>38891.833333333336</v>
      </c>
      <c r="C24130" s="14">
        <v>38891</v>
      </c>
      <c r="D24130" s="13">
        <v>1</v>
      </c>
    </row>
    <row r="24131" spans="1:4">
      <c r="A24131" s="9">
        <v>120630</v>
      </c>
      <c r="B24131" s="12">
        <v>38891.833333333336</v>
      </c>
      <c r="C24131" s="14">
        <v>38891</v>
      </c>
      <c r="D24131" s="13">
        <v>1</v>
      </c>
    </row>
    <row r="24132" spans="1:4">
      <c r="A24132" s="9">
        <v>120645</v>
      </c>
      <c r="B24132" s="12">
        <v>38891.875</v>
      </c>
      <c r="C24132" s="14">
        <v>38891</v>
      </c>
      <c r="D24132" s="13">
        <v>1</v>
      </c>
    </row>
    <row r="24133" spans="1:4">
      <c r="A24133" s="9">
        <v>120645</v>
      </c>
      <c r="B24133" s="12">
        <v>38891.875</v>
      </c>
      <c r="C24133" s="14">
        <v>38891</v>
      </c>
      <c r="D24133" s="13">
        <v>1</v>
      </c>
    </row>
    <row r="24134" spans="1:4">
      <c r="A24134" s="9">
        <v>120645</v>
      </c>
      <c r="B24134" s="12">
        <v>38891.875</v>
      </c>
      <c r="C24134" s="14">
        <v>38891</v>
      </c>
      <c r="D24134" s="13">
        <v>1</v>
      </c>
    </row>
    <row r="24135" spans="1:4">
      <c r="A24135" s="9">
        <v>120660</v>
      </c>
      <c r="B24135" s="12">
        <v>38891.875</v>
      </c>
      <c r="C24135" s="14">
        <v>38891</v>
      </c>
      <c r="D24135" s="13">
        <v>1</v>
      </c>
    </row>
    <row r="24136" spans="1:4">
      <c r="A24136" s="9">
        <v>120660</v>
      </c>
      <c r="B24136" s="12">
        <v>38891.875</v>
      </c>
      <c r="C24136" s="14">
        <v>38891</v>
      </c>
      <c r="D24136" s="13">
        <v>1</v>
      </c>
    </row>
    <row r="24137" spans="1:4">
      <c r="A24137" s="9">
        <v>120660</v>
      </c>
      <c r="B24137" s="12">
        <v>38891.875</v>
      </c>
      <c r="C24137" s="14">
        <v>38891</v>
      </c>
      <c r="D24137" s="13">
        <v>1</v>
      </c>
    </row>
    <row r="24138" spans="1:4">
      <c r="A24138" s="9">
        <v>120675</v>
      </c>
      <c r="B24138" s="12">
        <v>38891.875</v>
      </c>
      <c r="C24138" s="14">
        <v>38891</v>
      </c>
      <c r="D24138" s="13">
        <v>1</v>
      </c>
    </row>
    <row r="24139" spans="1:4">
      <c r="A24139" s="9">
        <v>120675</v>
      </c>
      <c r="B24139" s="12">
        <v>38891.875</v>
      </c>
      <c r="C24139" s="14">
        <v>38891</v>
      </c>
      <c r="D24139" s="13">
        <v>1</v>
      </c>
    </row>
    <row r="24140" spans="1:4">
      <c r="A24140" s="9">
        <v>120675</v>
      </c>
      <c r="B24140" s="12">
        <v>38891.875</v>
      </c>
      <c r="C24140" s="14">
        <v>38891</v>
      </c>
      <c r="D24140" s="13">
        <v>1</v>
      </c>
    </row>
    <row r="24141" spans="1:4">
      <c r="A24141" s="9">
        <v>120690</v>
      </c>
      <c r="B24141" s="12">
        <v>38891.875</v>
      </c>
      <c r="C24141" s="14">
        <v>38891</v>
      </c>
      <c r="D24141" s="13">
        <v>1</v>
      </c>
    </row>
    <row r="24142" spans="1:4">
      <c r="A24142" s="9">
        <v>120690</v>
      </c>
      <c r="B24142" s="12">
        <v>38891.875</v>
      </c>
      <c r="C24142" s="14">
        <v>38891</v>
      </c>
      <c r="D24142" s="13">
        <v>1</v>
      </c>
    </row>
    <row r="24143" spans="1:4">
      <c r="A24143" s="9">
        <v>120690</v>
      </c>
      <c r="B24143" s="12">
        <v>38891.875</v>
      </c>
      <c r="C24143" s="14">
        <v>38891</v>
      </c>
      <c r="D24143" s="13">
        <v>1</v>
      </c>
    </row>
    <row r="24144" spans="1:4">
      <c r="A24144" s="9">
        <v>120705</v>
      </c>
      <c r="B24144" s="12">
        <v>38891.916666666664</v>
      </c>
      <c r="C24144" s="14">
        <v>38891</v>
      </c>
      <c r="D24144" s="13">
        <v>1</v>
      </c>
    </row>
    <row r="24145" spans="1:4">
      <c r="A24145" s="9">
        <v>120705</v>
      </c>
      <c r="B24145" s="12">
        <v>38891.916666666664</v>
      </c>
      <c r="C24145" s="14">
        <v>38891</v>
      </c>
      <c r="D24145" s="13">
        <v>1</v>
      </c>
    </row>
    <row r="24146" spans="1:4">
      <c r="A24146" s="9">
        <v>120705</v>
      </c>
      <c r="B24146" s="12">
        <v>38891.916666666664</v>
      </c>
      <c r="C24146" s="14">
        <v>38891</v>
      </c>
      <c r="D24146" s="13">
        <v>1</v>
      </c>
    </row>
    <row r="24147" spans="1:4">
      <c r="A24147" s="9">
        <v>120720</v>
      </c>
      <c r="B24147" s="12">
        <v>38891.916666666664</v>
      </c>
      <c r="C24147" s="14">
        <v>38891</v>
      </c>
      <c r="D24147" s="13">
        <v>1</v>
      </c>
    </row>
    <row r="24148" spans="1:4">
      <c r="A24148" s="9">
        <v>120720</v>
      </c>
      <c r="B24148" s="12">
        <v>38891.916666666664</v>
      </c>
      <c r="C24148" s="14">
        <v>38891</v>
      </c>
      <c r="D24148" s="13">
        <v>1</v>
      </c>
    </row>
    <row r="24149" spans="1:4">
      <c r="A24149" s="9">
        <v>120720</v>
      </c>
      <c r="B24149" s="12">
        <v>38891.916666666664</v>
      </c>
      <c r="C24149" s="14">
        <v>38891</v>
      </c>
      <c r="D24149" s="13">
        <v>1</v>
      </c>
    </row>
    <row r="24150" spans="1:4">
      <c r="A24150" s="9">
        <v>120735</v>
      </c>
      <c r="B24150" s="12">
        <v>38891.916666666664</v>
      </c>
      <c r="C24150" s="14">
        <v>38891</v>
      </c>
      <c r="D24150" s="13">
        <v>1</v>
      </c>
    </row>
    <row r="24151" spans="1:4">
      <c r="A24151" s="9">
        <v>120735</v>
      </c>
      <c r="B24151" s="12">
        <v>38891.916666666664</v>
      </c>
      <c r="C24151" s="14">
        <v>38891</v>
      </c>
      <c r="D24151" s="13">
        <v>1</v>
      </c>
    </row>
    <row r="24152" spans="1:4">
      <c r="A24152" s="9">
        <v>120735</v>
      </c>
      <c r="B24152" s="12">
        <v>38891.916666666664</v>
      </c>
      <c r="C24152" s="14">
        <v>38891</v>
      </c>
      <c r="D24152" s="13">
        <v>1</v>
      </c>
    </row>
    <row r="24153" spans="1:4">
      <c r="A24153" s="9">
        <v>120750</v>
      </c>
      <c r="B24153" s="12">
        <v>38891.916666666664</v>
      </c>
      <c r="C24153" s="14">
        <v>38891</v>
      </c>
      <c r="D24153" s="13">
        <v>1</v>
      </c>
    </row>
    <row r="24154" spans="1:4">
      <c r="A24154" s="9">
        <v>120750</v>
      </c>
      <c r="B24154" s="12">
        <v>38891.916666666664</v>
      </c>
      <c r="C24154" s="14">
        <v>38891</v>
      </c>
      <c r="D24154" s="13">
        <v>1</v>
      </c>
    </row>
    <row r="24155" spans="1:4">
      <c r="A24155" s="9">
        <v>120750</v>
      </c>
      <c r="B24155" s="12">
        <v>38891.916666666664</v>
      </c>
      <c r="C24155" s="14">
        <v>38891</v>
      </c>
      <c r="D24155" s="13">
        <v>1</v>
      </c>
    </row>
    <row r="24156" spans="1:4">
      <c r="A24156" s="9">
        <v>120765</v>
      </c>
      <c r="B24156" s="12">
        <v>38891.958333333336</v>
      </c>
      <c r="C24156" s="14">
        <v>38891</v>
      </c>
      <c r="D24156" s="13">
        <v>1</v>
      </c>
    </row>
    <row r="24157" spans="1:4">
      <c r="A24157" s="9">
        <v>120765</v>
      </c>
      <c r="B24157" s="12">
        <v>38891.958333333336</v>
      </c>
      <c r="C24157" s="14">
        <v>38891</v>
      </c>
      <c r="D24157" s="13">
        <v>1</v>
      </c>
    </row>
    <row r="24158" spans="1:4">
      <c r="A24158" s="9">
        <v>120765</v>
      </c>
      <c r="B24158" s="12">
        <v>38891.958333333336</v>
      </c>
      <c r="C24158" s="14">
        <v>38891</v>
      </c>
      <c r="D24158" s="13">
        <v>1</v>
      </c>
    </row>
    <row r="24159" spans="1:4">
      <c r="A24159" s="9">
        <v>120780</v>
      </c>
      <c r="B24159" s="12">
        <v>38891.958333333336</v>
      </c>
      <c r="C24159" s="14">
        <v>38891</v>
      </c>
      <c r="D24159" s="13">
        <v>1</v>
      </c>
    </row>
    <row r="24160" spans="1:4">
      <c r="A24160" s="9">
        <v>120780</v>
      </c>
      <c r="B24160" s="12">
        <v>38891.958333333336</v>
      </c>
      <c r="C24160" s="14">
        <v>38891</v>
      </c>
      <c r="D24160" s="13">
        <v>1</v>
      </c>
    </row>
    <row r="24161" spans="1:4">
      <c r="A24161" s="9">
        <v>120780</v>
      </c>
      <c r="B24161" s="12">
        <v>38891.958333333336</v>
      </c>
      <c r="C24161" s="14">
        <v>38891</v>
      </c>
      <c r="D24161" s="13">
        <v>1</v>
      </c>
    </row>
    <row r="24162" spans="1:4">
      <c r="A24162" s="9">
        <v>120795</v>
      </c>
      <c r="B24162" s="12">
        <v>38891.958333333336</v>
      </c>
      <c r="C24162" s="14">
        <v>38891</v>
      </c>
      <c r="D24162" s="13">
        <v>1</v>
      </c>
    </row>
    <row r="24163" spans="1:4">
      <c r="A24163" s="9">
        <v>120795</v>
      </c>
      <c r="B24163" s="12">
        <v>38891.958333333336</v>
      </c>
      <c r="C24163" s="14">
        <v>38891</v>
      </c>
      <c r="D24163" s="13">
        <v>1</v>
      </c>
    </row>
    <row r="24164" spans="1:4">
      <c r="A24164" s="9">
        <v>120795</v>
      </c>
      <c r="B24164" s="12">
        <v>38891.958333333336</v>
      </c>
      <c r="C24164" s="14">
        <v>38891</v>
      </c>
      <c r="D24164" s="13">
        <v>1</v>
      </c>
    </row>
    <row r="24165" spans="1:4">
      <c r="A24165" s="9">
        <v>120810</v>
      </c>
      <c r="B24165" s="12">
        <v>38891.958333333336</v>
      </c>
      <c r="C24165" s="14">
        <v>38891</v>
      </c>
      <c r="D24165" s="13">
        <v>1</v>
      </c>
    </row>
    <row r="24166" spans="1:4">
      <c r="A24166" s="9">
        <v>120810</v>
      </c>
      <c r="B24166" s="12">
        <v>38891.958333333336</v>
      </c>
      <c r="C24166" s="14">
        <v>38891</v>
      </c>
      <c r="D24166" s="13">
        <v>1</v>
      </c>
    </row>
    <row r="24167" spans="1:4">
      <c r="A24167" s="9">
        <v>120810</v>
      </c>
      <c r="B24167" s="12">
        <v>38891.958333333336</v>
      </c>
      <c r="C24167" s="14">
        <v>38891</v>
      </c>
      <c r="D24167" s="13">
        <v>1</v>
      </c>
    </row>
    <row r="24168" spans="1:4">
      <c r="A24168" s="9">
        <v>120825</v>
      </c>
      <c r="B24168" s="12">
        <v>38892</v>
      </c>
      <c r="C24168" s="14">
        <v>38892</v>
      </c>
      <c r="D24168" s="13">
        <v>1</v>
      </c>
    </row>
    <row r="24169" spans="1:4">
      <c r="A24169" s="9">
        <v>120825</v>
      </c>
      <c r="B24169" s="12">
        <v>38892</v>
      </c>
      <c r="C24169" s="14">
        <v>38892</v>
      </c>
      <c r="D24169" s="13">
        <v>1</v>
      </c>
    </row>
    <row r="24170" spans="1:4">
      <c r="A24170" s="9">
        <v>120825</v>
      </c>
      <c r="B24170" s="12">
        <v>38892</v>
      </c>
      <c r="C24170" s="14">
        <v>38892</v>
      </c>
      <c r="D24170" s="13">
        <v>1</v>
      </c>
    </row>
    <row r="24171" spans="1:4">
      <c r="A24171" s="9">
        <v>120840</v>
      </c>
      <c r="B24171" s="12">
        <v>38892</v>
      </c>
      <c r="C24171" s="14">
        <v>38892</v>
      </c>
      <c r="D24171" s="13">
        <v>1</v>
      </c>
    </row>
    <row r="24172" spans="1:4">
      <c r="A24172" s="9">
        <v>120840</v>
      </c>
      <c r="B24172" s="12">
        <v>38892</v>
      </c>
      <c r="C24172" s="14">
        <v>38892</v>
      </c>
      <c r="D24172" s="13">
        <v>1</v>
      </c>
    </row>
    <row r="24173" spans="1:4">
      <c r="A24173" s="9">
        <v>120840</v>
      </c>
      <c r="B24173" s="12">
        <v>38892</v>
      </c>
      <c r="C24173" s="14">
        <v>38892</v>
      </c>
      <c r="D24173" s="13">
        <v>1</v>
      </c>
    </row>
    <row r="24174" spans="1:4">
      <c r="A24174" s="9">
        <v>120855</v>
      </c>
      <c r="B24174" s="12">
        <v>38892</v>
      </c>
      <c r="C24174" s="14">
        <v>38892</v>
      </c>
      <c r="D24174" s="13">
        <v>1</v>
      </c>
    </row>
    <row r="24175" spans="1:4">
      <c r="A24175" s="9">
        <v>120855</v>
      </c>
      <c r="B24175" s="12">
        <v>38892</v>
      </c>
      <c r="C24175" s="14">
        <v>38892</v>
      </c>
      <c r="D24175" s="13">
        <v>1</v>
      </c>
    </row>
    <row r="24176" spans="1:4">
      <c r="A24176" s="9">
        <v>120855</v>
      </c>
      <c r="B24176" s="12">
        <v>38892</v>
      </c>
      <c r="C24176" s="14">
        <v>38892</v>
      </c>
      <c r="D24176" s="13">
        <v>1</v>
      </c>
    </row>
    <row r="24177" spans="1:4">
      <c r="A24177" s="9">
        <v>120870</v>
      </c>
      <c r="B24177" s="12">
        <v>38892</v>
      </c>
      <c r="C24177" s="14">
        <v>38892</v>
      </c>
      <c r="D24177" s="13">
        <v>1</v>
      </c>
    </row>
    <row r="24178" spans="1:4">
      <c r="A24178" s="9">
        <v>120870</v>
      </c>
      <c r="B24178" s="12">
        <v>38892</v>
      </c>
      <c r="C24178" s="14">
        <v>38892</v>
      </c>
      <c r="D24178" s="13">
        <v>1</v>
      </c>
    </row>
    <row r="24179" spans="1:4">
      <c r="A24179" s="9">
        <v>120870</v>
      </c>
      <c r="B24179" s="12">
        <v>38892</v>
      </c>
      <c r="C24179" s="14">
        <v>38892</v>
      </c>
      <c r="D24179" s="13">
        <v>1</v>
      </c>
    </row>
    <row r="24180" spans="1:4">
      <c r="A24180" s="9">
        <v>120885</v>
      </c>
      <c r="B24180" s="12">
        <v>38892.041666666664</v>
      </c>
      <c r="C24180" s="14">
        <v>38892</v>
      </c>
      <c r="D24180" s="13">
        <v>1</v>
      </c>
    </row>
    <row r="24181" spans="1:4">
      <c r="A24181" s="9">
        <v>120885</v>
      </c>
      <c r="B24181" s="12">
        <v>38892.041666666664</v>
      </c>
      <c r="C24181" s="14">
        <v>38892</v>
      </c>
      <c r="D24181" s="13">
        <v>1</v>
      </c>
    </row>
    <row r="24182" spans="1:4">
      <c r="A24182" s="9">
        <v>120885</v>
      </c>
      <c r="B24182" s="12">
        <v>38892.041666666664</v>
      </c>
      <c r="C24182" s="14">
        <v>38892</v>
      </c>
      <c r="D24182" s="13">
        <v>1</v>
      </c>
    </row>
    <row r="24183" spans="1:4">
      <c r="A24183" s="9">
        <v>120900</v>
      </c>
      <c r="B24183" s="12">
        <v>38892.041666666664</v>
      </c>
      <c r="C24183" s="14">
        <v>38892</v>
      </c>
      <c r="D24183" s="13">
        <v>1</v>
      </c>
    </row>
    <row r="24184" spans="1:4">
      <c r="A24184" s="9">
        <v>120900</v>
      </c>
      <c r="B24184" s="12">
        <v>38892.041666666664</v>
      </c>
      <c r="C24184" s="14">
        <v>38892</v>
      </c>
      <c r="D24184" s="13">
        <v>1</v>
      </c>
    </row>
    <row r="24185" spans="1:4">
      <c r="A24185" s="9">
        <v>120900</v>
      </c>
      <c r="B24185" s="12">
        <v>38892.041666666664</v>
      </c>
      <c r="C24185" s="14">
        <v>38892</v>
      </c>
      <c r="D24185" s="13">
        <v>1</v>
      </c>
    </row>
    <row r="24186" spans="1:4">
      <c r="A24186" s="9">
        <v>120915</v>
      </c>
      <c r="B24186" s="12">
        <v>38892.041666666664</v>
      </c>
      <c r="C24186" s="14">
        <v>38892</v>
      </c>
      <c r="D24186" s="13">
        <v>1</v>
      </c>
    </row>
    <row r="24187" spans="1:4">
      <c r="A24187" s="9">
        <v>120915</v>
      </c>
      <c r="B24187" s="12">
        <v>38892.041666666664</v>
      </c>
      <c r="C24187" s="14">
        <v>38892</v>
      </c>
      <c r="D24187" s="13">
        <v>1</v>
      </c>
    </row>
    <row r="24188" spans="1:4">
      <c r="A24188" s="9">
        <v>120915</v>
      </c>
      <c r="B24188" s="12">
        <v>38892.041666666664</v>
      </c>
      <c r="C24188" s="14">
        <v>38892</v>
      </c>
      <c r="D24188" s="13">
        <v>1</v>
      </c>
    </row>
    <row r="24189" spans="1:4">
      <c r="A24189" s="9">
        <v>120930</v>
      </c>
      <c r="B24189" s="12">
        <v>38892.041666666664</v>
      </c>
      <c r="C24189" s="14">
        <v>38892</v>
      </c>
      <c r="D24189" s="13">
        <v>1</v>
      </c>
    </row>
    <row r="24190" spans="1:4">
      <c r="A24190" s="9">
        <v>120930</v>
      </c>
      <c r="B24190" s="12">
        <v>38892.041666666664</v>
      </c>
      <c r="C24190" s="14">
        <v>38892</v>
      </c>
      <c r="D24190" s="13">
        <v>1</v>
      </c>
    </row>
    <row r="24191" spans="1:4">
      <c r="A24191" s="9">
        <v>120930</v>
      </c>
      <c r="B24191" s="12">
        <v>38892.041666666664</v>
      </c>
      <c r="C24191" s="14">
        <v>38892</v>
      </c>
      <c r="D24191" s="13">
        <v>1</v>
      </c>
    </row>
    <row r="24192" spans="1:4">
      <c r="A24192" s="9">
        <v>120945</v>
      </c>
      <c r="B24192" s="12">
        <v>38892.083333333336</v>
      </c>
      <c r="C24192" s="14">
        <v>38892</v>
      </c>
      <c r="D24192" s="13">
        <v>1</v>
      </c>
    </row>
    <row r="24193" spans="1:4">
      <c r="A24193" s="9">
        <v>120945</v>
      </c>
      <c r="B24193" s="12">
        <v>38892.083333333336</v>
      </c>
      <c r="C24193" s="14">
        <v>38892</v>
      </c>
      <c r="D24193" s="13">
        <v>1</v>
      </c>
    </row>
    <row r="24194" spans="1:4">
      <c r="A24194" s="9">
        <v>120945</v>
      </c>
      <c r="B24194" s="12">
        <v>38892.083333333336</v>
      </c>
      <c r="C24194" s="14">
        <v>38892</v>
      </c>
      <c r="D24194" s="13">
        <v>1</v>
      </c>
    </row>
    <row r="24195" spans="1:4">
      <c r="A24195" s="9">
        <v>120960</v>
      </c>
      <c r="B24195" s="12">
        <v>38892.083333333336</v>
      </c>
      <c r="C24195" s="14">
        <v>38892</v>
      </c>
      <c r="D24195" s="13">
        <v>1</v>
      </c>
    </row>
    <row r="24196" spans="1:4">
      <c r="A24196" s="9">
        <v>120960</v>
      </c>
      <c r="B24196" s="12">
        <v>38892.083333333336</v>
      </c>
      <c r="C24196" s="14">
        <v>38892</v>
      </c>
      <c r="D24196" s="13">
        <v>1</v>
      </c>
    </row>
    <row r="24197" spans="1:4">
      <c r="A24197" s="9">
        <v>120960</v>
      </c>
      <c r="B24197" s="12">
        <v>38892.083333333336</v>
      </c>
      <c r="C24197" s="14">
        <v>38892</v>
      </c>
      <c r="D24197" s="13">
        <v>1</v>
      </c>
    </row>
    <row r="24198" spans="1:4">
      <c r="A24198" s="9">
        <v>120975</v>
      </c>
      <c r="B24198" s="12">
        <v>38892.083333333336</v>
      </c>
      <c r="C24198" s="14">
        <v>38892</v>
      </c>
      <c r="D24198" s="13">
        <v>1</v>
      </c>
    </row>
    <row r="24199" spans="1:4">
      <c r="A24199" s="9">
        <v>120975</v>
      </c>
      <c r="B24199" s="12">
        <v>38892.083333333336</v>
      </c>
      <c r="C24199" s="14">
        <v>38892</v>
      </c>
      <c r="D24199" s="13">
        <v>1</v>
      </c>
    </row>
    <row r="24200" spans="1:4">
      <c r="A24200" s="9">
        <v>120975</v>
      </c>
      <c r="B24200" s="12">
        <v>38892.083333333336</v>
      </c>
      <c r="C24200" s="14">
        <v>38892</v>
      </c>
      <c r="D24200" s="13">
        <v>1</v>
      </c>
    </row>
    <row r="24201" spans="1:4">
      <c r="A24201" s="9">
        <v>120990</v>
      </c>
      <c r="B24201" s="12">
        <v>38892.083333333336</v>
      </c>
      <c r="C24201" s="14">
        <v>38892</v>
      </c>
      <c r="D24201" s="13">
        <v>1</v>
      </c>
    </row>
    <row r="24202" spans="1:4">
      <c r="A24202" s="9">
        <v>120990</v>
      </c>
      <c r="B24202" s="12">
        <v>38892.083333333336</v>
      </c>
      <c r="C24202" s="14">
        <v>38892</v>
      </c>
      <c r="D24202" s="13">
        <v>1</v>
      </c>
    </row>
    <row r="24203" spans="1:4">
      <c r="A24203" s="9">
        <v>120990</v>
      </c>
      <c r="B24203" s="12">
        <v>38892.083333333336</v>
      </c>
      <c r="C24203" s="14">
        <v>38892</v>
      </c>
      <c r="D24203" s="13">
        <v>1</v>
      </c>
    </row>
    <row r="24204" spans="1:4">
      <c r="A24204" s="9">
        <v>121005</v>
      </c>
      <c r="B24204" s="12">
        <v>38892.125</v>
      </c>
      <c r="C24204" s="14">
        <v>38892</v>
      </c>
      <c r="D24204" s="13">
        <v>1</v>
      </c>
    </row>
    <row r="24205" spans="1:4">
      <c r="A24205" s="9">
        <v>121005</v>
      </c>
      <c r="B24205" s="12">
        <v>38892.125</v>
      </c>
      <c r="C24205" s="14">
        <v>38892</v>
      </c>
      <c r="D24205" s="13">
        <v>1</v>
      </c>
    </row>
    <row r="24206" spans="1:4">
      <c r="A24206" s="9">
        <v>121005</v>
      </c>
      <c r="B24206" s="12">
        <v>38892.125</v>
      </c>
      <c r="C24206" s="14">
        <v>38892</v>
      </c>
      <c r="D24206" s="13">
        <v>1</v>
      </c>
    </row>
    <row r="24207" spans="1:4">
      <c r="A24207" s="9">
        <v>121020</v>
      </c>
      <c r="B24207" s="12">
        <v>38892.125</v>
      </c>
      <c r="C24207" s="14">
        <v>38892</v>
      </c>
      <c r="D24207" s="13">
        <v>1</v>
      </c>
    </row>
    <row r="24208" spans="1:4">
      <c r="A24208" s="9">
        <v>121020</v>
      </c>
      <c r="B24208" s="12">
        <v>38892.125</v>
      </c>
      <c r="C24208" s="14">
        <v>38892</v>
      </c>
      <c r="D24208" s="13">
        <v>1</v>
      </c>
    </row>
    <row r="24209" spans="1:4">
      <c r="A24209" s="9">
        <v>121020</v>
      </c>
      <c r="B24209" s="12">
        <v>38892.125</v>
      </c>
      <c r="C24209" s="14">
        <v>38892</v>
      </c>
      <c r="D24209" s="13">
        <v>1</v>
      </c>
    </row>
    <row r="24210" spans="1:4">
      <c r="A24210" s="9">
        <v>121035</v>
      </c>
      <c r="B24210" s="12">
        <v>38892.125</v>
      </c>
      <c r="C24210" s="14">
        <v>38892</v>
      </c>
      <c r="D24210" s="13">
        <v>1</v>
      </c>
    </row>
    <row r="24211" spans="1:4">
      <c r="A24211" s="9">
        <v>121035</v>
      </c>
      <c r="B24211" s="12">
        <v>38892.125</v>
      </c>
      <c r="C24211" s="14">
        <v>38892</v>
      </c>
      <c r="D24211" s="13">
        <v>1</v>
      </c>
    </row>
    <row r="24212" spans="1:4">
      <c r="A24212" s="9">
        <v>121035</v>
      </c>
      <c r="B24212" s="12">
        <v>38892.125</v>
      </c>
      <c r="C24212" s="14">
        <v>38892</v>
      </c>
      <c r="D24212" s="13">
        <v>1</v>
      </c>
    </row>
    <row r="24213" spans="1:4">
      <c r="A24213" s="9">
        <v>121050</v>
      </c>
      <c r="B24213" s="12">
        <v>38892.125</v>
      </c>
      <c r="C24213" s="14">
        <v>38892</v>
      </c>
      <c r="D24213" s="13">
        <v>1</v>
      </c>
    </row>
    <row r="24214" spans="1:4">
      <c r="A24214" s="9">
        <v>121050</v>
      </c>
      <c r="B24214" s="12">
        <v>38892.125</v>
      </c>
      <c r="C24214" s="14">
        <v>38892</v>
      </c>
      <c r="D24214" s="13">
        <v>1</v>
      </c>
    </row>
    <row r="24215" spans="1:4">
      <c r="A24215" s="9">
        <v>121050</v>
      </c>
      <c r="B24215" s="12">
        <v>38892.125</v>
      </c>
      <c r="C24215" s="14">
        <v>38892</v>
      </c>
      <c r="D24215" s="13">
        <v>1</v>
      </c>
    </row>
    <row r="24216" spans="1:4">
      <c r="A24216" s="9">
        <v>121065</v>
      </c>
      <c r="B24216" s="12">
        <v>38892.166666666664</v>
      </c>
      <c r="C24216" s="14">
        <v>38892</v>
      </c>
      <c r="D24216" s="13">
        <v>1</v>
      </c>
    </row>
    <row r="24217" spans="1:4">
      <c r="A24217" s="9">
        <v>121065</v>
      </c>
      <c r="B24217" s="12">
        <v>38892.166666666664</v>
      </c>
      <c r="C24217" s="14">
        <v>38892</v>
      </c>
      <c r="D24217" s="13">
        <v>1</v>
      </c>
    </row>
    <row r="24218" spans="1:4">
      <c r="A24218" s="9">
        <v>121065</v>
      </c>
      <c r="B24218" s="12">
        <v>38892.166666666664</v>
      </c>
      <c r="C24218" s="14">
        <v>38892</v>
      </c>
      <c r="D24218" s="13">
        <v>1</v>
      </c>
    </row>
    <row r="24219" spans="1:4">
      <c r="A24219" s="9">
        <v>121080</v>
      </c>
      <c r="B24219" s="12">
        <v>38892.166666666664</v>
      </c>
      <c r="C24219" s="14">
        <v>38892</v>
      </c>
      <c r="D24219" s="13">
        <v>1</v>
      </c>
    </row>
    <row r="24220" spans="1:4">
      <c r="A24220" s="9">
        <v>121080</v>
      </c>
      <c r="B24220" s="12">
        <v>38892.166666666664</v>
      </c>
      <c r="C24220" s="14">
        <v>38892</v>
      </c>
      <c r="D24220" s="13">
        <v>1</v>
      </c>
    </row>
    <row r="24221" spans="1:4">
      <c r="A24221" s="9">
        <v>121080</v>
      </c>
      <c r="B24221" s="12">
        <v>38892.166666666664</v>
      </c>
      <c r="C24221" s="14">
        <v>38892</v>
      </c>
      <c r="D24221" s="13">
        <v>1</v>
      </c>
    </row>
    <row r="24222" spans="1:4">
      <c r="A24222" s="9">
        <v>121095</v>
      </c>
      <c r="B24222" s="12">
        <v>38892.166666666664</v>
      </c>
      <c r="C24222" s="14">
        <v>38892</v>
      </c>
      <c r="D24222" s="13">
        <v>1</v>
      </c>
    </row>
    <row r="24223" spans="1:4">
      <c r="A24223" s="9">
        <v>121095</v>
      </c>
      <c r="B24223" s="12">
        <v>38892.166666666664</v>
      </c>
      <c r="C24223" s="14">
        <v>38892</v>
      </c>
      <c r="D24223" s="13">
        <v>1</v>
      </c>
    </row>
    <row r="24224" spans="1:4">
      <c r="A24224" s="9">
        <v>121095</v>
      </c>
      <c r="B24224" s="12">
        <v>38892.166666666664</v>
      </c>
      <c r="C24224" s="14">
        <v>38892</v>
      </c>
      <c r="D24224" s="13">
        <v>1</v>
      </c>
    </row>
    <row r="24225" spans="1:4">
      <c r="A24225" s="9">
        <v>121110</v>
      </c>
      <c r="B24225" s="12">
        <v>38892.166666666664</v>
      </c>
      <c r="C24225" s="14">
        <v>38892</v>
      </c>
      <c r="D24225" s="13">
        <v>1</v>
      </c>
    </row>
    <row r="24226" spans="1:4">
      <c r="A24226" s="9">
        <v>121110</v>
      </c>
      <c r="B24226" s="12">
        <v>38892.166666666664</v>
      </c>
      <c r="C24226" s="14">
        <v>38892</v>
      </c>
      <c r="D24226" s="13">
        <v>1</v>
      </c>
    </row>
    <row r="24227" spans="1:4">
      <c r="A24227" s="9">
        <v>121110</v>
      </c>
      <c r="B24227" s="12">
        <v>38892.166666666664</v>
      </c>
      <c r="C24227" s="14">
        <v>38892</v>
      </c>
      <c r="D24227" s="13">
        <v>1</v>
      </c>
    </row>
    <row r="24228" spans="1:4">
      <c r="A24228" s="9">
        <v>121125</v>
      </c>
      <c r="B24228" s="12">
        <v>38892.208333333336</v>
      </c>
      <c r="C24228" s="14">
        <v>38892</v>
      </c>
      <c r="D24228" s="13">
        <v>1</v>
      </c>
    </row>
    <row r="24229" spans="1:4">
      <c r="A24229" s="9">
        <v>121125</v>
      </c>
      <c r="B24229" s="12">
        <v>38892.208333333336</v>
      </c>
      <c r="C24229" s="14">
        <v>38892</v>
      </c>
      <c r="D24229" s="13">
        <v>1</v>
      </c>
    </row>
    <row r="24230" spans="1:4">
      <c r="A24230" s="9">
        <v>121125</v>
      </c>
      <c r="B24230" s="12">
        <v>38892.208333333336</v>
      </c>
      <c r="C24230" s="14">
        <v>38892</v>
      </c>
      <c r="D24230" s="13">
        <v>1</v>
      </c>
    </row>
    <row r="24231" spans="1:4">
      <c r="A24231" s="9">
        <v>121140</v>
      </c>
      <c r="B24231" s="12">
        <v>38892.208333333336</v>
      </c>
      <c r="C24231" s="14">
        <v>38892</v>
      </c>
      <c r="D24231" s="13">
        <v>1</v>
      </c>
    </row>
    <row r="24232" spans="1:4">
      <c r="A24232" s="9">
        <v>121140</v>
      </c>
      <c r="B24232" s="12">
        <v>38892.208333333336</v>
      </c>
      <c r="C24232" s="14">
        <v>38892</v>
      </c>
      <c r="D24232" s="13">
        <v>1</v>
      </c>
    </row>
    <row r="24233" spans="1:4">
      <c r="A24233" s="9">
        <v>121140</v>
      </c>
      <c r="B24233" s="12">
        <v>38892.208333333336</v>
      </c>
      <c r="C24233" s="14">
        <v>38892</v>
      </c>
      <c r="D24233" s="13">
        <v>1</v>
      </c>
    </row>
    <row r="24234" spans="1:4">
      <c r="A24234" s="9">
        <v>121155</v>
      </c>
      <c r="B24234" s="12">
        <v>38892.208333333336</v>
      </c>
      <c r="C24234" s="14">
        <v>38892</v>
      </c>
      <c r="D24234" s="13">
        <v>1</v>
      </c>
    </row>
    <row r="24235" spans="1:4">
      <c r="A24235" s="9">
        <v>121155</v>
      </c>
      <c r="B24235" s="12">
        <v>38892.208333333336</v>
      </c>
      <c r="C24235" s="14">
        <v>38892</v>
      </c>
      <c r="D24235" s="13">
        <v>1</v>
      </c>
    </row>
    <row r="24236" spans="1:4">
      <c r="A24236" s="9">
        <v>121155</v>
      </c>
      <c r="B24236" s="12">
        <v>38892.208333333336</v>
      </c>
      <c r="C24236" s="14">
        <v>38892</v>
      </c>
      <c r="D24236" s="13">
        <v>1</v>
      </c>
    </row>
    <row r="24237" spans="1:4">
      <c r="A24237" s="9">
        <v>121170</v>
      </c>
      <c r="B24237" s="12">
        <v>38892.208333333336</v>
      </c>
      <c r="C24237" s="14">
        <v>38892</v>
      </c>
      <c r="D24237" s="13">
        <v>1</v>
      </c>
    </row>
    <row r="24238" spans="1:4">
      <c r="A24238" s="9">
        <v>121170</v>
      </c>
      <c r="B24238" s="12">
        <v>38892.208333333336</v>
      </c>
      <c r="C24238" s="14">
        <v>38892</v>
      </c>
      <c r="D24238" s="13">
        <v>1</v>
      </c>
    </row>
    <row r="24239" spans="1:4">
      <c r="A24239" s="9">
        <v>121170</v>
      </c>
      <c r="B24239" s="12">
        <v>38892.208333333336</v>
      </c>
      <c r="C24239" s="14">
        <v>38892</v>
      </c>
      <c r="D24239" s="13">
        <v>1</v>
      </c>
    </row>
    <row r="24240" spans="1:4">
      <c r="A24240" s="9">
        <v>121185</v>
      </c>
      <c r="B24240" s="12">
        <v>38892.25</v>
      </c>
      <c r="C24240" s="14">
        <v>38892</v>
      </c>
      <c r="D24240" s="13">
        <v>1</v>
      </c>
    </row>
    <row r="24241" spans="1:4">
      <c r="A24241" s="9">
        <v>121185</v>
      </c>
      <c r="B24241" s="12">
        <v>38892.25</v>
      </c>
      <c r="C24241" s="14">
        <v>38892</v>
      </c>
      <c r="D24241" s="13">
        <v>1</v>
      </c>
    </row>
    <row r="24242" spans="1:4">
      <c r="A24242" s="9">
        <v>121185</v>
      </c>
      <c r="B24242" s="12">
        <v>38892.25</v>
      </c>
      <c r="C24242" s="14">
        <v>38892</v>
      </c>
      <c r="D24242" s="13">
        <v>1</v>
      </c>
    </row>
    <row r="24243" spans="1:4">
      <c r="A24243" s="9">
        <v>121200</v>
      </c>
      <c r="B24243" s="12">
        <v>38892.25</v>
      </c>
      <c r="C24243" s="14">
        <v>38892</v>
      </c>
      <c r="D24243" s="13">
        <v>1</v>
      </c>
    </row>
    <row r="24244" spans="1:4">
      <c r="A24244" s="9">
        <v>121200</v>
      </c>
      <c r="B24244" s="12">
        <v>38892.25</v>
      </c>
      <c r="C24244" s="14">
        <v>38892</v>
      </c>
      <c r="D24244" s="13">
        <v>1</v>
      </c>
    </row>
    <row r="24245" spans="1:4">
      <c r="A24245" s="9">
        <v>121200</v>
      </c>
      <c r="B24245" s="12">
        <v>38892.25</v>
      </c>
      <c r="C24245" s="14">
        <v>38892</v>
      </c>
      <c r="D24245" s="13">
        <v>1</v>
      </c>
    </row>
    <row r="24246" spans="1:4">
      <c r="A24246" s="9">
        <v>121215</v>
      </c>
      <c r="B24246" s="12">
        <v>38892.25</v>
      </c>
      <c r="C24246" s="14">
        <v>38892</v>
      </c>
      <c r="D24246" s="13">
        <v>1</v>
      </c>
    </row>
    <row r="24247" spans="1:4">
      <c r="A24247" s="9">
        <v>121215</v>
      </c>
      <c r="B24247" s="12">
        <v>38892.25</v>
      </c>
      <c r="C24247" s="14">
        <v>38892</v>
      </c>
      <c r="D24247" s="13">
        <v>1</v>
      </c>
    </row>
    <row r="24248" spans="1:4">
      <c r="A24248" s="9">
        <v>121215</v>
      </c>
      <c r="B24248" s="12">
        <v>38892.25</v>
      </c>
      <c r="C24248" s="14">
        <v>38892</v>
      </c>
      <c r="D24248" s="13">
        <v>1</v>
      </c>
    </row>
    <row r="24249" spans="1:4">
      <c r="A24249" s="9">
        <v>121230</v>
      </c>
      <c r="B24249" s="12">
        <v>38892.25</v>
      </c>
      <c r="C24249" s="14">
        <v>38892</v>
      </c>
      <c r="D24249" s="13">
        <v>1</v>
      </c>
    </row>
    <row r="24250" spans="1:4">
      <c r="A24250" s="9">
        <v>121230</v>
      </c>
      <c r="B24250" s="12">
        <v>38892.25</v>
      </c>
      <c r="C24250" s="14">
        <v>38892</v>
      </c>
      <c r="D24250" s="13">
        <v>1</v>
      </c>
    </row>
    <row r="24251" spans="1:4">
      <c r="A24251" s="9">
        <v>121230</v>
      </c>
      <c r="B24251" s="12">
        <v>38892.25</v>
      </c>
      <c r="C24251" s="14">
        <v>38892</v>
      </c>
      <c r="D24251" s="13">
        <v>1</v>
      </c>
    </row>
    <row r="24252" spans="1:4">
      <c r="A24252" s="9">
        <v>121245</v>
      </c>
      <c r="B24252" s="12">
        <v>38892.291666666664</v>
      </c>
      <c r="C24252" s="14">
        <v>38892</v>
      </c>
      <c r="D24252" s="13">
        <v>1</v>
      </c>
    </row>
    <row r="24253" spans="1:4">
      <c r="A24253" s="9">
        <v>121245</v>
      </c>
      <c r="B24253" s="12">
        <v>38892.291666666664</v>
      </c>
      <c r="C24253" s="14">
        <v>38892</v>
      </c>
      <c r="D24253" s="13">
        <v>1</v>
      </c>
    </row>
    <row r="24254" spans="1:4">
      <c r="A24254" s="9">
        <v>121245</v>
      </c>
      <c r="B24254" s="12">
        <v>38892.291666666664</v>
      </c>
      <c r="C24254" s="14">
        <v>38892</v>
      </c>
      <c r="D24254" s="13">
        <v>1</v>
      </c>
    </row>
    <row r="24255" spans="1:4">
      <c r="A24255" s="9">
        <v>121260</v>
      </c>
      <c r="B24255" s="12">
        <v>38892.291666666664</v>
      </c>
      <c r="C24255" s="14">
        <v>38892</v>
      </c>
      <c r="D24255" s="13">
        <v>1</v>
      </c>
    </row>
    <row r="24256" spans="1:4">
      <c r="A24256" s="9">
        <v>121260</v>
      </c>
      <c r="B24256" s="12">
        <v>38892.291666666664</v>
      </c>
      <c r="C24256" s="14">
        <v>38892</v>
      </c>
      <c r="D24256" s="13">
        <v>1</v>
      </c>
    </row>
    <row r="24257" spans="1:4">
      <c r="A24257" s="9">
        <v>121260</v>
      </c>
      <c r="B24257" s="12">
        <v>38892.291666666664</v>
      </c>
      <c r="C24257" s="14">
        <v>38892</v>
      </c>
      <c r="D24257" s="13">
        <v>1</v>
      </c>
    </row>
    <row r="24258" spans="1:4">
      <c r="A24258" s="9">
        <v>121275</v>
      </c>
      <c r="B24258" s="12">
        <v>38892.291666666664</v>
      </c>
      <c r="C24258" s="14">
        <v>38892</v>
      </c>
      <c r="D24258" s="13">
        <v>1</v>
      </c>
    </row>
    <row r="24259" spans="1:4">
      <c r="A24259" s="9">
        <v>121275</v>
      </c>
      <c r="B24259" s="12">
        <v>38892.291666666664</v>
      </c>
      <c r="C24259" s="14">
        <v>38892</v>
      </c>
      <c r="D24259" s="13">
        <v>1.1000000000000001</v>
      </c>
    </row>
    <row r="24260" spans="1:4">
      <c r="A24260" s="9">
        <v>121275</v>
      </c>
      <c r="B24260" s="12">
        <v>38892.291666666664</v>
      </c>
      <c r="C24260" s="14">
        <v>38892</v>
      </c>
      <c r="D24260" s="13">
        <v>1.1000000000000001</v>
      </c>
    </row>
    <row r="24261" spans="1:4">
      <c r="A24261" s="9">
        <v>121290</v>
      </c>
      <c r="B24261" s="12">
        <v>38892.291666666664</v>
      </c>
      <c r="C24261" s="14">
        <v>38892</v>
      </c>
      <c r="D24261" s="13">
        <v>1.2</v>
      </c>
    </row>
    <row r="24262" spans="1:4">
      <c r="A24262" s="9">
        <v>121290</v>
      </c>
      <c r="B24262" s="12">
        <v>38892.291666666664</v>
      </c>
      <c r="C24262" s="14">
        <v>38892</v>
      </c>
      <c r="D24262" s="13">
        <v>1.2</v>
      </c>
    </row>
    <row r="24263" spans="1:4">
      <c r="A24263" s="9">
        <v>121290</v>
      </c>
      <c r="B24263" s="12">
        <v>38892.291666666664</v>
      </c>
      <c r="C24263" s="14">
        <v>38892</v>
      </c>
      <c r="D24263" s="13">
        <v>1.2</v>
      </c>
    </row>
    <row r="24264" spans="1:4">
      <c r="A24264" s="9">
        <v>121305</v>
      </c>
      <c r="B24264" s="12">
        <v>38892.333333333336</v>
      </c>
      <c r="C24264" s="14">
        <v>38892</v>
      </c>
      <c r="D24264" s="13">
        <v>1.2</v>
      </c>
    </row>
    <row r="24265" spans="1:4">
      <c r="A24265" s="9">
        <v>121305</v>
      </c>
      <c r="B24265" s="12">
        <v>38892.333333333336</v>
      </c>
      <c r="C24265" s="14">
        <v>38892</v>
      </c>
      <c r="D24265" s="13">
        <v>1.3</v>
      </c>
    </row>
    <row r="24266" spans="1:4">
      <c r="A24266" s="9">
        <v>121305</v>
      </c>
      <c r="B24266" s="12">
        <v>38892.333333333336</v>
      </c>
      <c r="C24266" s="14">
        <v>38892</v>
      </c>
      <c r="D24266" s="13">
        <v>1.3</v>
      </c>
    </row>
    <row r="24267" spans="1:4">
      <c r="A24267" s="9">
        <v>121320</v>
      </c>
      <c r="B24267" s="12">
        <v>38892.333333333336</v>
      </c>
      <c r="C24267" s="14">
        <v>38892</v>
      </c>
      <c r="D24267" s="13">
        <v>1.3</v>
      </c>
    </row>
    <row r="24268" spans="1:4">
      <c r="A24268" s="9">
        <v>121320</v>
      </c>
      <c r="B24268" s="12">
        <v>38892.333333333336</v>
      </c>
      <c r="C24268" s="14">
        <v>38892</v>
      </c>
      <c r="D24268" s="13">
        <v>1.3</v>
      </c>
    </row>
    <row r="24269" spans="1:4">
      <c r="A24269" s="9">
        <v>121320</v>
      </c>
      <c r="B24269" s="12">
        <v>38892.333333333336</v>
      </c>
      <c r="C24269" s="14">
        <v>38892</v>
      </c>
      <c r="D24269" s="13">
        <v>1.3</v>
      </c>
    </row>
    <row r="24270" spans="1:4">
      <c r="A24270" s="9">
        <v>121335</v>
      </c>
      <c r="B24270" s="12">
        <v>38892.333333333336</v>
      </c>
      <c r="C24270" s="14">
        <v>38892</v>
      </c>
      <c r="D24270" s="13">
        <v>1.3</v>
      </c>
    </row>
    <row r="24271" spans="1:4">
      <c r="A24271" s="9">
        <v>121335</v>
      </c>
      <c r="B24271" s="12">
        <v>38892.333333333336</v>
      </c>
      <c r="C24271" s="14">
        <v>38892</v>
      </c>
      <c r="D24271" s="13">
        <v>1.3</v>
      </c>
    </row>
    <row r="24272" spans="1:4">
      <c r="A24272" s="9">
        <v>121335</v>
      </c>
      <c r="B24272" s="12">
        <v>38892.333333333336</v>
      </c>
      <c r="C24272" s="14">
        <v>38892</v>
      </c>
      <c r="D24272" s="13">
        <v>1.3</v>
      </c>
    </row>
    <row r="24273" spans="1:4">
      <c r="A24273" s="9">
        <v>121350</v>
      </c>
      <c r="B24273" s="12">
        <v>38892.333333333336</v>
      </c>
      <c r="C24273" s="14">
        <v>38892</v>
      </c>
      <c r="D24273" s="13">
        <v>1.3</v>
      </c>
    </row>
    <row r="24274" spans="1:4">
      <c r="A24274" s="9">
        <v>121350</v>
      </c>
      <c r="B24274" s="12">
        <v>38892.333333333336</v>
      </c>
      <c r="C24274" s="14">
        <v>38892</v>
      </c>
      <c r="D24274" s="13">
        <v>1.3</v>
      </c>
    </row>
    <row r="24275" spans="1:4">
      <c r="A24275" s="9">
        <v>121350</v>
      </c>
      <c r="B24275" s="12">
        <v>38892.333333333336</v>
      </c>
      <c r="C24275" s="14">
        <v>38892</v>
      </c>
      <c r="D24275" s="13">
        <v>1.3</v>
      </c>
    </row>
    <row r="24276" spans="1:4">
      <c r="A24276" s="9">
        <v>121365</v>
      </c>
      <c r="B24276" s="12">
        <v>38892.375</v>
      </c>
      <c r="C24276" s="14">
        <v>38892</v>
      </c>
      <c r="D24276" s="13">
        <v>1.3</v>
      </c>
    </row>
    <row r="24277" spans="1:4">
      <c r="A24277" s="9">
        <v>121365</v>
      </c>
      <c r="B24277" s="12">
        <v>38892.375</v>
      </c>
      <c r="C24277" s="14">
        <v>38892</v>
      </c>
      <c r="D24277" s="13">
        <v>1.3</v>
      </c>
    </row>
    <row r="24278" spans="1:4">
      <c r="A24278" s="9">
        <v>121365</v>
      </c>
      <c r="B24278" s="12">
        <v>38892.375</v>
      </c>
      <c r="C24278" s="14">
        <v>38892</v>
      </c>
      <c r="D24278" s="13">
        <v>1.3</v>
      </c>
    </row>
    <row r="24279" spans="1:4">
      <c r="A24279" s="9">
        <v>121380</v>
      </c>
      <c r="B24279" s="12">
        <v>38892.375</v>
      </c>
      <c r="C24279" s="14">
        <v>38892</v>
      </c>
      <c r="D24279" s="13">
        <v>1.3</v>
      </c>
    </row>
    <row r="24280" spans="1:4">
      <c r="A24280" s="9">
        <v>121380</v>
      </c>
      <c r="B24280" s="12">
        <v>38892.375</v>
      </c>
      <c r="C24280" s="14">
        <v>38892</v>
      </c>
      <c r="D24280" s="13">
        <v>1.3</v>
      </c>
    </row>
    <row r="24281" spans="1:4">
      <c r="A24281" s="9">
        <v>121380</v>
      </c>
      <c r="B24281" s="12">
        <v>38892.375</v>
      </c>
      <c r="C24281" s="14">
        <v>38892</v>
      </c>
      <c r="D24281" s="13">
        <v>1.3</v>
      </c>
    </row>
    <row r="24282" spans="1:4">
      <c r="A24282" s="9">
        <v>121395</v>
      </c>
      <c r="B24282" s="12">
        <v>38892.375</v>
      </c>
      <c r="C24282" s="14">
        <v>38892</v>
      </c>
      <c r="D24282" s="13">
        <v>1.3</v>
      </c>
    </row>
    <row r="24283" spans="1:4">
      <c r="A24283" s="9">
        <v>121395</v>
      </c>
      <c r="B24283" s="12">
        <v>38892.375</v>
      </c>
      <c r="C24283" s="14">
        <v>38892</v>
      </c>
      <c r="D24283" s="13">
        <v>1.5</v>
      </c>
    </row>
    <row r="24284" spans="1:4">
      <c r="A24284" s="9">
        <v>121395</v>
      </c>
      <c r="B24284" s="12">
        <v>38892.375</v>
      </c>
      <c r="C24284" s="14">
        <v>38892</v>
      </c>
      <c r="D24284" s="13">
        <v>1.5</v>
      </c>
    </row>
    <row r="24285" spans="1:4">
      <c r="A24285" s="9">
        <v>121410</v>
      </c>
      <c r="B24285" s="12">
        <v>38892.375</v>
      </c>
      <c r="C24285" s="14">
        <v>38892</v>
      </c>
      <c r="D24285" s="13">
        <v>1.5</v>
      </c>
    </row>
    <row r="24286" spans="1:4">
      <c r="A24286" s="9">
        <v>121410</v>
      </c>
      <c r="B24286" s="12">
        <v>38892.375</v>
      </c>
      <c r="C24286" s="14">
        <v>38892</v>
      </c>
      <c r="D24286" s="13">
        <v>1.5</v>
      </c>
    </row>
    <row r="24287" spans="1:4">
      <c r="A24287" s="9">
        <v>121410</v>
      </c>
      <c r="B24287" s="12">
        <v>38892.375</v>
      </c>
      <c r="C24287" s="14">
        <v>38892</v>
      </c>
      <c r="D24287" s="13">
        <v>1.5</v>
      </c>
    </row>
    <row r="24288" spans="1:4">
      <c r="A24288" s="9">
        <v>121425</v>
      </c>
      <c r="B24288" s="12">
        <v>38892.416666666664</v>
      </c>
      <c r="C24288" s="14">
        <v>38892</v>
      </c>
      <c r="D24288" s="13">
        <v>1.5</v>
      </c>
    </row>
    <row r="24289" spans="1:4">
      <c r="A24289" s="9">
        <v>121425</v>
      </c>
      <c r="B24289" s="12">
        <v>38892.416666666664</v>
      </c>
      <c r="C24289" s="14">
        <v>38892</v>
      </c>
      <c r="D24289" s="13">
        <v>1.6</v>
      </c>
    </row>
    <row r="24290" spans="1:4">
      <c r="A24290" s="9">
        <v>121425</v>
      </c>
      <c r="B24290" s="12">
        <v>38892.416666666664</v>
      </c>
      <c r="C24290" s="14">
        <v>38892</v>
      </c>
      <c r="D24290" s="13">
        <v>1.6</v>
      </c>
    </row>
    <row r="24291" spans="1:4">
      <c r="A24291" s="9">
        <v>121440</v>
      </c>
      <c r="B24291" s="12">
        <v>38892.416666666664</v>
      </c>
      <c r="C24291" s="14">
        <v>38892</v>
      </c>
      <c r="D24291" s="13">
        <v>1.6</v>
      </c>
    </row>
    <row r="24292" spans="1:4">
      <c r="A24292" s="9">
        <v>121440</v>
      </c>
      <c r="B24292" s="12">
        <v>38892.416666666664</v>
      </c>
      <c r="C24292" s="14">
        <v>38892</v>
      </c>
      <c r="D24292" s="13">
        <v>1.6</v>
      </c>
    </row>
    <row r="24293" spans="1:4">
      <c r="A24293" s="9">
        <v>121440</v>
      </c>
      <c r="B24293" s="12">
        <v>38892.416666666664</v>
      </c>
      <c r="C24293" s="14">
        <v>38892</v>
      </c>
      <c r="D24293" s="13">
        <v>1.6</v>
      </c>
    </row>
    <row r="24294" spans="1:4">
      <c r="A24294" s="9">
        <v>121455</v>
      </c>
      <c r="B24294" s="12">
        <v>38892.416666666664</v>
      </c>
      <c r="C24294" s="14">
        <v>38892</v>
      </c>
      <c r="D24294" s="13">
        <v>1.7</v>
      </c>
    </row>
    <row r="24295" spans="1:4">
      <c r="A24295" s="9">
        <v>121455</v>
      </c>
      <c r="B24295" s="12">
        <v>38892.416666666664</v>
      </c>
      <c r="C24295" s="14">
        <v>38892</v>
      </c>
      <c r="D24295" s="13">
        <v>1.8</v>
      </c>
    </row>
    <row r="24296" spans="1:4">
      <c r="A24296" s="9">
        <v>121455</v>
      </c>
      <c r="B24296" s="12">
        <v>38892.416666666664</v>
      </c>
      <c r="C24296" s="14">
        <v>38892</v>
      </c>
      <c r="D24296" s="13">
        <v>2</v>
      </c>
    </row>
    <row r="24297" spans="1:4">
      <c r="A24297" s="9">
        <v>121470</v>
      </c>
      <c r="B24297" s="12">
        <v>38892.416666666664</v>
      </c>
      <c r="C24297" s="14">
        <v>38892</v>
      </c>
      <c r="D24297" s="13">
        <v>2.7</v>
      </c>
    </row>
    <row r="24298" spans="1:4">
      <c r="A24298" s="9">
        <v>121470</v>
      </c>
      <c r="B24298" s="12">
        <v>38892.416666666664</v>
      </c>
      <c r="C24298" s="14">
        <v>38892</v>
      </c>
      <c r="D24298" s="13">
        <v>3.4</v>
      </c>
    </row>
    <row r="24299" spans="1:4">
      <c r="A24299" s="9">
        <v>121470</v>
      </c>
      <c r="B24299" s="12">
        <v>38892.416666666664</v>
      </c>
      <c r="C24299" s="14">
        <v>38892</v>
      </c>
      <c r="D24299" s="13">
        <v>4.5</v>
      </c>
    </row>
    <row r="24300" spans="1:4">
      <c r="A24300" s="9">
        <v>121485</v>
      </c>
      <c r="B24300" s="12">
        <v>38892.458333333336</v>
      </c>
      <c r="C24300" s="14">
        <v>38892</v>
      </c>
      <c r="D24300" s="13">
        <v>5.8</v>
      </c>
    </row>
    <row r="24301" spans="1:4">
      <c r="A24301" s="9">
        <v>121485</v>
      </c>
      <c r="B24301" s="12">
        <v>38892.458333333336</v>
      </c>
      <c r="C24301" s="14">
        <v>38892</v>
      </c>
      <c r="D24301" s="13">
        <v>7.1</v>
      </c>
    </row>
    <row r="24302" spans="1:4">
      <c r="A24302" s="9">
        <v>121485</v>
      </c>
      <c r="B24302" s="12">
        <v>38892.458333333336</v>
      </c>
      <c r="C24302" s="14">
        <v>38892</v>
      </c>
      <c r="D24302" s="13">
        <v>8.1999999999999993</v>
      </c>
    </row>
    <row r="24303" spans="1:4">
      <c r="A24303" s="9">
        <v>121500</v>
      </c>
      <c r="B24303" s="12">
        <v>38892.458333333336</v>
      </c>
      <c r="C24303" s="14">
        <v>38892</v>
      </c>
      <c r="D24303" s="13">
        <v>9.5</v>
      </c>
    </row>
    <row r="24304" spans="1:4">
      <c r="A24304" s="9">
        <v>121500</v>
      </c>
      <c r="B24304" s="12">
        <v>38892.458333333336</v>
      </c>
      <c r="C24304" s="14">
        <v>38892</v>
      </c>
      <c r="D24304" s="13">
        <v>9.9</v>
      </c>
    </row>
    <row r="24305" spans="1:4">
      <c r="A24305" s="9">
        <v>121500</v>
      </c>
      <c r="B24305" s="12">
        <v>38892.458333333336</v>
      </c>
      <c r="C24305" s="14">
        <v>38892</v>
      </c>
      <c r="D24305" s="13">
        <v>11</v>
      </c>
    </row>
    <row r="24306" spans="1:4">
      <c r="A24306" s="9">
        <v>121515</v>
      </c>
      <c r="B24306" s="12">
        <v>38892.458333333336</v>
      </c>
      <c r="C24306" s="14">
        <v>38892</v>
      </c>
      <c r="D24306" s="13">
        <v>12</v>
      </c>
    </row>
    <row r="24307" spans="1:4">
      <c r="A24307" s="9">
        <v>121515</v>
      </c>
      <c r="B24307" s="12">
        <v>38892.458333333336</v>
      </c>
      <c r="C24307" s="14">
        <v>38892</v>
      </c>
      <c r="D24307" s="13">
        <v>12</v>
      </c>
    </row>
    <row r="24308" spans="1:4">
      <c r="A24308" s="9">
        <v>121515</v>
      </c>
      <c r="B24308" s="12">
        <v>38892.458333333336</v>
      </c>
      <c r="C24308" s="14">
        <v>38892</v>
      </c>
      <c r="D24308" s="13">
        <v>12</v>
      </c>
    </row>
    <row r="24309" spans="1:4">
      <c r="A24309" s="9">
        <v>121530</v>
      </c>
      <c r="B24309" s="12">
        <v>38892.458333333336</v>
      </c>
      <c r="C24309" s="14">
        <v>38892</v>
      </c>
      <c r="D24309" s="13">
        <v>12</v>
      </c>
    </row>
    <row r="24310" spans="1:4">
      <c r="A24310" s="9">
        <v>121530</v>
      </c>
      <c r="B24310" s="12">
        <v>38892.458333333336</v>
      </c>
      <c r="C24310" s="14">
        <v>38892</v>
      </c>
      <c r="D24310" s="13">
        <v>13</v>
      </c>
    </row>
    <row r="24311" spans="1:4">
      <c r="A24311" s="9">
        <v>121530</v>
      </c>
      <c r="B24311" s="12">
        <v>38892.458333333336</v>
      </c>
      <c r="C24311" s="14">
        <v>38892</v>
      </c>
      <c r="D24311" s="13">
        <v>13</v>
      </c>
    </row>
    <row r="24312" spans="1:4">
      <c r="A24312" s="9">
        <v>121545</v>
      </c>
      <c r="B24312" s="12">
        <v>38892.5</v>
      </c>
      <c r="C24312" s="14">
        <v>38892</v>
      </c>
      <c r="D24312" s="13">
        <v>13</v>
      </c>
    </row>
    <row r="24313" spans="1:4">
      <c r="A24313" s="9">
        <v>121545</v>
      </c>
      <c r="B24313" s="12">
        <v>38892.5</v>
      </c>
      <c r="C24313" s="14">
        <v>38892</v>
      </c>
      <c r="D24313" s="13">
        <v>14</v>
      </c>
    </row>
    <row r="24314" spans="1:4">
      <c r="A24314" s="9">
        <v>121545</v>
      </c>
      <c r="B24314" s="12">
        <v>38892.5</v>
      </c>
      <c r="C24314" s="14">
        <v>38892</v>
      </c>
      <c r="D24314" s="13">
        <v>14</v>
      </c>
    </row>
    <row r="24315" spans="1:4">
      <c r="A24315" s="9">
        <v>121560</v>
      </c>
      <c r="B24315" s="12">
        <v>38892.5</v>
      </c>
      <c r="C24315" s="14">
        <v>38892</v>
      </c>
      <c r="D24315" s="13">
        <v>15</v>
      </c>
    </row>
    <row r="24316" spans="1:4">
      <c r="A24316" s="9">
        <v>121560</v>
      </c>
      <c r="B24316" s="12">
        <v>38892.5</v>
      </c>
      <c r="C24316" s="14">
        <v>38892</v>
      </c>
      <c r="D24316" s="13">
        <v>15</v>
      </c>
    </row>
    <row r="24317" spans="1:4">
      <c r="A24317" s="9">
        <v>121560</v>
      </c>
      <c r="B24317" s="12">
        <v>38892.5</v>
      </c>
      <c r="C24317" s="14">
        <v>38892</v>
      </c>
      <c r="D24317" s="13">
        <v>15</v>
      </c>
    </row>
    <row r="24318" spans="1:4">
      <c r="A24318" s="9">
        <v>121575</v>
      </c>
      <c r="B24318" s="12">
        <v>38892.5</v>
      </c>
      <c r="C24318" s="14">
        <v>38892</v>
      </c>
      <c r="D24318" s="13">
        <v>15</v>
      </c>
    </row>
    <row r="24319" spans="1:4">
      <c r="A24319" s="9">
        <v>121575</v>
      </c>
      <c r="B24319" s="12">
        <v>38892.5</v>
      </c>
      <c r="C24319" s="14">
        <v>38892</v>
      </c>
      <c r="D24319" s="13">
        <v>15</v>
      </c>
    </row>
    <row r="24320" spans="1:4">
      <c r="A24320" s="9">
        <v>121575</v>
      </c>
      <c r="B24320" s="12">
        <v>38892.5</v>
      </c>
      <c r="C24320" s="14">
        <v>38892</v>
      </c>
      <c r="D24320" s="13">
        <v>15</v>
      </c>
    </row>
    <row r="24321" spans="1:4">
      <c r="A24321" s="9">
        <v>121590</v>
      </c>
      <c r="B24321" s="12">
        <v>38892.5</v>
      </c>
      <c r="C24321" s="14">
        <v>38892</v>
      </c>
      <c r="D24321" s="13">
        <v>15</v>
      </c>
    </row>
    <row r="24322" spans="1:4">
      <c r="A24322" s="9">
        <v>121590</v>
      </c>
      <c r="B24322" s="12">
        <v>38892.5</v>
      </c>
      <c r="C24322" s="14">
        <v>38892</v>
      </c>
      <c r="D24322" s="13">
        <v>15</v>
      </c>
    </row>
    <row r="24323" spans="1:4">
      <c r="A24323" s="9">
        <v>121590</v>
      </c>
      <c r="B24323" s="12">
        <v>38892.5</v>
      </c>
      <c r="C24323" s="14">
        <v>38892</v>
      </c>
      <c r="D24323" s="13">
        <v>15</v>
      </c>
    </row>
    <row r="24324" spans="1:4">
      <c r="A24324" s="9">
        <v>121605</v>
      </c>
      <c r="B24324" s="12">
        <v>38892.541666666664</v>
      </c>
      <c r="C24324" s="14">
        <v>38892</v>
      </c>
      <c r="D24324" s="13">
        <v>14</v>
      </c>
    </row>
    <row r="24325" spans="1:4">
      <c r="A24325" s="9">
        <v>121605</v>
      </c>
      <c r="B24325" s="12">
        <v>38892.541666666664</v>
      </c>
      <c r="C24325" s="14">
        <v>38892</v>
      </c>
      <c r="D24325" s="13">
        <v>14</v>
      </c>
    </row>
    <row r="24326" spans="1:4">
      <c r="A24326" s="9">
        <v>121605</v>
      </c>
      <c r="B24326" s="12">
        <v>38892.541666666664</v>
      </c>
      <c r="C24326" s="14">
        <v>38892</v>
      </c>
      <c r="D24326" s="13">
        <v>14</v>
      </c>
    </row>
    <row r="24327" spans="1:4">
      <c r="A24327" s="9">
        <v>121620</v>
      </c>
      <c r="B24327" s="12">
        <v>38892.541666666664</v>
      </c>
      <c r="C24327" s="14">
        <v>38892</v>
      </c>
      <c r="D24327" s="13">
        <v>13</v>
      </c>
    </row>
    <row r="24328" spans="1:4">
      <c r="A24328" s="9">
        <v>121620</v>
      </c>
      <c r="B24328" s="12">
        <v>38892.541666666664</v>
      </c>
      <c r="C24328" s="14">
        <v>38892</v>
      </c>
      <c r="D24328" s="13">
        <v>13</v>
      </c>
    </row>
    <row r="24329" spans="1:4">
      <c r="A24329" s="9">
        <v>121620</v>
      </c>
      <c r="B24329" s="12">
        <v>38892.541666666664</v>
      </c>
      <c r="C24329" s="14">
        <v>38892</v>
      </c>
      <c r="D24329" s="13">
        <v>13</v>
      </c>
    </row>
    <row r="24330" spans="1:4">
      <c r="A24330" s="9">
        <v>121635</v>
      </c>
      <c r="B24330" s="12">
        <v>38892.541666666664</v>
      </c>
      <c r="C24330" s="14">
        <v>38892</v>
      </c>
      <c r="D24330" s="13">
        <v>13</v>
      </c>
    </row>
    <row r="24331" spans="1:4">
      <c r="A24331" s="9">
        <v>121635</v>
      </c>
      <c r="B24331" s="12">
        <v>38892.541666666664</v>
      </c>
      <c r="C24331" s="14">
        <v>38892</v>
      </c>
      <c r="D24331" s="13">
        <v>13</v>
      </c>
    </row>
    <row r="24332" spans="1:4">
      <c r="A24332" s="9">
        <v>121635</v>
      </c>
      <c r="B24332" s="12">
        <v>38892.541666666664</v>
      </c>
      <c r="C24332" s="14">
        <v>38892</v>
      </c>
      <c r="D24332" s="13">
        <v>13</v>
      </c>
    </row>
    <row r="24333" spans="1:4">
      <c r="A24333" s="9">
        <v>121650</v>
      </c>
      <c r="B24333" s="12">
        <v>38892.541666666664</v>
      </c>
      <c r="C24333" s="14">
        <v>38892</v>
      </c>
      <c r="D24333" s="13">
        <v>13</v>
      </c>
    </row>
    <row r="24334" spans="1:4">
      <c r="A24334" s="9">
        <v>121650</v>
      </c>
      <c r="B24334" s="12">
        <v>38892.541666666664</v>
      </c>
      <c r="C24334" s="14">
        <v>38892</v>
      </c>
      <c r="D24334" s="13">
        <v>13</v>
      </c>
    </row>
    <row r="24335" spans="1:4">
      <c r="A24335" s="9">
        <v>121650</v>
      </c>
      <c r="B24335" s="12">
        <v>38892.541666666664</v>
      </c>
      <c r="C24335" s="14">
        <v>38892</v>
      </c>
      <c r="D24335" s="13">
        <v>13</v>
      </c>
    </row>
    <row r="24336" spans="1:4">
      <c r="A24336" s="9">
        <v>121665</v>
      </c>
      <c r="B24336" s="12">
        <v>38892.583333333336</v>
      </c>
      <c r="C24336" s="14">
        <v>38892</v>
      </c>
      <c r="D24336" s="13">
        <v>13</v>
      </c>
    </row>
    <row r="24337" spans="1:4">
      <c r="A24337" s="9">
        <v>121665</v>
      </c>
      <c r="B24337" s="12">
        <v>38892.583333333336</v>
      </c>
      <c r="C24337" s="14">
        <v>38892</v>
      </c>
      <c r="D24337" s="13">
        <v>13</v>
      </c>
    </row>
    <row r="24338" spans="1:4">
      <c r="A24338" s="9">
        <v>121665</v>
      </c>
      <c r="B24338" s="12">
        <v>38892.583333333336</v>
      </c>
      <c r="C24338" s="14">
        <v>38892</v>
      </c>
      <c r="D24338" s="13">
        <v>13</v>
      </c>
    </row>
    <row r="24339" spans="1:4">
      <c r="A24339" s="9">
        <v>121680</v>
      </c>
      <c r="B24339" s="12">
        <v>38892.583333333336</v>
      </c>
      <c r="C24339" s="14">
        <v>38892</v>
      </c>
      <c r="D24339" s="13">
        <v>12</v>
      </c>
    </row>
    <row r="24340" spans="1:4">
      <c r="A24340" s="9">
        <v>121680</v>
      </c>
      <c r="B24340" s="12">
        <v>38892.583333333336</v>
      </c>
      <c r="C24340" s="14">
        <v>38892</v>
      </c>
      <c r="D24340" s="13">
        <v>12</v>
      </c>
    </row>
    <row r="24341" spans="1:4">
      <c r="A24341" s="9">
        <v>121680</v>
      </c>
      <c r="B24341" s="12">
        <v>38892.583333333336</v>
      </c>
      <c r="C24341" s="14">
        <v>38892</v>
      </c>
      <c r="D24341" s="13">
        <v>12</v>
      </c>
    </row>
    <row r="24342" spans="1:4">
      <c r="A24342" s="9">
        <v>121695</v>
      </c>
      <c r="B24342" s="12">
        <v>38892.583333333336</v>
      </c>
      <c r="C24342" s="14">
        <v>38892</v>
      </c>
      <c r="D24342" s="13">
        <v>12</v>
      </c>
    </row>
    <row r="24343" spans="1:4">
      <c r="A24343" s="9">
        <v>121695</v>
      </c>
      <c r="B24343" s="12">
        <v>38892.583333333336</v>
      </c>
      <c r="C24343" s="14">
        <v>38892</v>
      </c>
      <c r="D24343" s="13">
        <v>12</v>
      </c>
    </row>
    <row r="24344" spans="1:4">
      <c r="A24344" s="9">
        <v>121695</v>
      </c>
      <c r="B24344" s="12">
        <v>38892.583333333336</v>
      </c>
      <c r="C24344" s="14">
        <v>38892</v>
      </c>
      <c r="D24344" s="13">
        <v>12</v>
      </c>
    </row>
    <row r="24345" spans="1:4">
      <c r="A24345" s="9">
        <v>121710</v>
      </c>
      <c r="B24345" s="12">
        <v>38892.583333333336</v>
      </c>
      <c r="C24345" s="14">
        <v>38892</v>
      </c>
      <c r="D24345" s="13">
        <v>12</v>
      </c>
    </row>
    <row r="24346" spans="1:4">
      <c r="A24346" s="9">
        <v>121710</v>
      </c>
      <c r="B24346" s="12">
        <v>38892.583333333336</v>
      </c>
      <c r="C24346" s="14">
        <v>38892</v>
      </c>
      <c r="D24346" s="13">
        <v>12</v>
      </c>
    </row>
    <row r="24347" spans="1:4">
      <c r="A24347" s="9">
        <v>121710</v>
      </c>
      <c r="B24347" s="12">
        <v>38892.583333333336</v>
      </c>
      <c r="C24347" s="14">
        <v>38892</v>
      </c>
      <c r="D24347" s="13">
        <v>12</v>
      </c>
    </row>
    <row r="24348" spans="1:4">
      <c r="A24348" s="9">
        <v>121725</v>
      </c>
      <c r="B24348" s="12">
        <v>38892.625</v>
      </c>
      <c r="C24348" s="14">
        <v>38892</v>
      </c>
      <c r="D24348" s="13">
        <v>12</v>
      </c>
    </row>
    <row r="24349" spans="1:4">
      <c r="A24349" s="9">
        <v>121725</v>
      </c>
      <c r="B24349" s="12">
        <v>38892.625</v>
      </c>
      <c r="C24349" s="14">
        <v>38892</v>
      </c>
      <c r="D24349" s="13">
        <v>12</v>
      </c>
    </row>
    <row r="24350" spans="1:4">
      <c r="A24350" s="9">
        <v>121725</v>
      </c>
      <c r="B24350" s="12">
        <v>38892.625</v>
      </c>
      <c r="C24350" s="14">
        <v>38892</v>
      </c>
      <c r="D24350" s="13">
        <v>12</v>
      </c>
    </row>
    <row r="24351" spans="1:4">
      <c r="A24351" s="9">
        <v>121740</v>
      </c>
      <c r="B24351" s="12">
        <v>38892.625</v>
      </c>
      <c r="C24351" s="14">
        <v>38892</v>
      </c>
      <c r="D24351" s="13">
        <v>12</v>
      </c>
    </row>
    <row r="24352" spans="1:4">
      <c r="A24352" s="9">
        <v>121740</v>
      </c>
      <c r="B24352" s="12">
        <v>38892.625</v>
      </c>
      <c r="C24352" s="14">
        <v>38892</v>
      </c>
      <c r="D24352" s="13">
        <v>12</v>
      </c>
    </row>
    <row r="24353" spans="1:4">
      <c r="A24353" s="9">
        <v>121740</v>
      </c>
      <c r="B24353" s="12">
        <v>38892.625</v>
      </c>
      <c r="C24353" s="14">
        <v>38892</v>
      </c>
      <c r="D24353" s="13">
        <v>12</v>
      </c>
    </row>
    <row r="24354" spans="1:4">
      <c r="A24354" s="9">
        <v>121755</v>
      </c>
      <c r="B24354" s="12">
        <v>38892.625</v>
      </c>
      <c r="C24354" s="14">
        <v>38892</v>
      </c>
      <c r="D24354" s="13">
        <v>11</v>
      </c>
    </row>
    <row r="24355" spans="1:4">
      <c r="A24355" s="9">
        <v>121755</v>
      </c>
      <c r="B24355" s="12">
        <v>38892.625</v>
      </c>
      <c r="C24355" s="14">
        <v>38892</v>
      </c>
      <c r="D24355" s="13">
        <v>11</v>
      </c>
    </row>
    <row r="24356" spans="1:4">
      <c r="A24356" s="9">
        <v>121755</v>
      </c>
      <c r="B24356" s="12">
        <v>38892.625</v>
      </c>
      <c r="C24356" s="14">
        <v>38892</v>
      </c>
      <c r="D24356" s="13">
        <v>11</v>
      </c>
    </row>
    <row r="24357" spans="1:4">
      <c r="A24357" s="9">
        <v>121770</v>
      </c>
      <c r="B24357" s="12">
        <v>38892.625</v>
      </c>
      <c r="C24357" s="14">
        <v>38892</v>
      </c>
      <c r="D24357" s="13">
        <v>11</v>
      </c>
    </row>
    <row r="24358" spans="1:4">
      <c r="A24358" s="9">
        <v>121770</v>
      </c>
      <c r="B24358" s="12">
        <v>38892.625</v>
      </c>
      <c r="C24358" s="14">
        <v>38892</v>
      </c>
      <c r="D24358" s="13">
        <v>11</v>
      </c>
    </row>
    <row r="24359" spans="1:4">
      <c r="A24359" s="9">
        <v>121770</v>
      </c>
      <c r="B24359" s="12">
        <v>38892.625</v>
      </c>
      <c r="C24359" s="14">
        <v>38892</v>
      </c>
      <c r="D24359" s="13">
        <v>11</v>
      </c>
    </row>
    <row r="24360" spans="1:4">
      <c r="A24360" s="9">
        <v>121785</v>
      </c>
      <c r="B24360" s="12">
        <v>38892.666666666664</v>
      </c>
      <c r="C24360" s="14">
        <v>38892</v>
      </c>
      <c r="D24360" s="13">
        <v>11</v>
      </c>
    </row>
    <row r="24361" spans="1:4">
      <c r="A24361" s="9">
        <v>121785</v>
      </c>
      <c r="B24361" s="12">
        <v>38892.666666666664</v>
      </c>
      <c r="C24361" s="14">
        <v>38892</v>
      </c>
      <c r="D24361" s="13">
        <v>11</v>
      </c>
    </row>
    <row r="24362" spans="1:4">
      <c r="A24362" s="9">
        <v>121785</v>
      </c>
      <c r="B24362" s="12">
        <v>38892.666666666664</v>
      </c>
      <c r="C24362" s="14">
        <v>38892</v>
      </c>
      <c r="D24362" s="13">
        <v>11</v>
      </c>
    </row>
    <row r="24363" spans="1:4">
      <c r="A24363" s="9">
        <v>121800</v>
      </c>
      <c r="B24363" s="12">
        <v>38892.666666666664</v>
      </c>
      <c r="C24363" s="14">
        <v>38892</v>
      </c>
      <c r="D24363" s="13">
        <v>10</v>
      </c>
    </row>
    <row r="24364" spans="1:4">
      <c r="A24364" s="9">
        <v>121800</v>
      </c>
      <c r="B24364" s="12">
        <v>38892.666666666664</v>
      </c>
      <c r="C24364" s="14">
        <v>38892</v>
      </c>
      <c r="D24364" s="13">
        <v>10</v>
      </c>
    </row>
    <row r="24365" spans="1:4">
      <c r="A24365" s="9">
        <v>121800</v>
      </c>
      <c r="B24365" s="12">
        <v>38892.666666666664</v>
      </c>
      <c r="C24365" s="14">
        <v>38892</v>
      </c>
      <c r="D24365" s="13">
        <v>10</v>
      </c>
    </row>
    <row r="24366" spans="1:4">
      <c r="A24366" s="9">
        <v>121815</v>
      </c>
      <c r="B24366" s="12">
        <v>38892.666666666664</v>
      </c>
      <c r="C24366" s="14">
        <v>38892</v>
      </c>
      <c r="D24366" s="13">
        <v>9.9</v>
      </c>
    </row>
    <row r="24367" spans="1:4">
      <c r="A24367" s="9">
        <v>121815</v>
      </c>
      <c r="B24367" s="12">
        <v>38892.666666666664</v>
      </c>
      <c r="C24367" s="14">
        <v>38892</v>
      </c>
      <c r="D24367" s="13">
        <v>9.9</v>
      </c>
    </row>
    <row r="24368" spans="1:4">
      <c r="A24368" s="9">
        <v>121815</v>
      </c>
      <c r="B24368" s="12">
        <v>38892.666666666664</v>
      </c>
      <c r="C24368" s="14">
        <v>38892</v>
      </c>
      <c r="D24368" s="13">
        <v>9.9</v>
      </c>
    </row>
    <row r="24369" spans="1:4">
      <c r="A24369" s="9">
        <v>121830</v>
      </c>
      <c r="B24369" s="12">
        <v>38892.666666666664</v>
      </c>
      <c r="C24369" s="14">
        <v>38892</v>
      </c>
      <c r="D24369" s="13">
        <v>9.9</v>
      </c>
    </row>
    <row r="24370" spans="1:4">
      <c r="A24370" s="9">
        <v>121830</v>
      </c>
      <c r="B24370" s="12">
        <v>38892.666666666664</v>
      </c>
      <c r="C24370" s="14">
        <v>38892</v>
      </c>
      <c r="D24370" s="13">
        <v>9.9</v>
      </c>
    </row>
    <row r="24371" spans="1:4">
      <c r="A24371" s="9">
        <v>121830</v>
      </c>
      <c r="B24371" s="12">
        <v>38892.666666666664</v>
      </c>
      <c r="C24371" s="14">
        <v>38892</v>
      </c>
      <c r="D24371" s="13">
        <v>9.9</v>
      </c>
    </row>
    <row r="24372" spans="1:4">
      <c r="A24372" s="9">
        <v>121845</v>
      </c>
      <c r="B24372" s="12">
        <v>38892.708333333336</v>
      </c>
      <c r="C24372" s="14">
        <v>38892</v>
      </c>
      <c r="D24372" s="13">
        <v>9.9</v>
      </c>
    </row>
    <row r="24373" spans="1:4">
      <c r="A24373" s="9">
        <v>121845</v>
      </c>
      <c r="B24373" s="12">
        <v>38892.708333333336</v>
      </c>
      <c r="C24373" s="14">
        <v>38892</v>
      </c>
      <c r="D24373" s="13">
        <v>9.5</v>
      </c>
    </row>
    <row r="24374" spans="1:4">
      <c r="A24374" s="9">
        <v>121845</v>
      </c>
      <c r="B24374" s="12">
        <v>38892.708333333336</v>
      </c>
      <c r="C24374" s="14">
        <v>38892</v>
      </c>
      <c r="D24374" s="13">
        <v>9.5</v>
      </c>
    </row>
    <row r="24375" spans="1:4">
      <c r="A24375" s="9">
        <v>121860</v>
      </c>
      <c r="B24375" s="12">
        <v>38892.708333333336</v>
      </c>
      <c r="C24375" s="14">
        <v>38892</v>
      </c>
      <c r="D24375" s="13">
        <v>9.5</v>
      </c>
    </row>
    <row r="24376" spans="1:4">
      <c r="A24376" s="9">
        <v>121860</v>
      </c>
      <c r="B24376" s="12">
        <v>38892.708333333336</v>
      </c>
      <c r="C24376" s="14">
        <v>38892</v>
      </c>
      <c r="D24376" s="13">
        <v>9.5</v>
      </c>
    </row>
    <row r="24377" spans="1:4">
      <c r="A24377" s="9">
        <v>121860</v>
      </c>
      <c r="B24377" s="12">
        <v>38892.708333333336</v>
      </c>
      <c r="C24377" s="14">
        <v>38892</v>
      </c>
      <c r="D24377" s="13">
        <v>9</v>
      </c>
    </row>
    <row r="24378" spans="1:4">
      <c r="A24378" s="9">
        <v>121875</v>
      </c>
      <c r="B24378" s="12">
        <v>38892.708333333336</v>
      </c>
      <c r="C24378" s="14">
        <v>38892</v>
      </c>
      <c r="D24378" s="13">
        <v>9</v>
      </c>
    </row>
    <row r="24379" spans="1:4">
      <c r="A24379" s="9">
        <v>121875</v>
      </c>
      <c r="B24379" s="12">
        <v>38892.708333333336</v>
      </c>
      <c r="C24379" s="14">
        <v>38892</v>
      </c>
      <c r="D24379" s="13">
        <v>9</v>
      </c>
    </row>
    <row r="24380" spans="1:4">
      <c r="A24380" s="9">
        <v>121875</v>
      </c>
      <c r="B24380" s="12">
        <v>38892.708333333336</v>
      </c>
      <c r="C24380" s="14">
        <v>38892</v>
      </c>
      <c r="D24380" s="13">
        <v>8.6</v>
      </c>
    </row>
    <row r="24381" spans="1:4">
      <c r="A24381" s="9">
        <v>121890</v>
      </c>
      <c r="B24381" s="12">
        <v>38892.708333333336</v>
      </c>
      <c r="C24381" s="14">
        <v>38892</v>
      </c>
      <c r="D24381" s="13">
        <v>8.6</v>
      </c>
    </row>
    <row r="24382" spans="1:4">
      <c r="A24382" s="9">
        <v>121890</v>
      </c>
      <c r="B24382" s="12">
        <v>38892.708333333336</v>
      </c>
      <c r="C24382" s="14">
        <v>38892</v>
      </c>
      <c r="D24382" s="13">
        <v>8.6</v>
      </c>
    </row>
    <row r="24383" spans="1:4">
      <c r="A24383" s="9">
        <v>121890</v>
      </c>
      <c r="B24383" s="12">
        <v>38892.708333333336</v>
      </c>
      <c r="C24383" s="14">
        <v>38892</v>
      </c>
      <c r="D24383" s="13">
        <v>8.1999999999999993</v>
      </c>
    </row>
    <row r="24384" spans="1:4">
      <c r="A24384" s="9">
        <v>121905</v>
      </c>
      <c r="B24384" s="12">
        <v>38892.75</v>
      </c>
      <c r="C24384" s="14">
        <v>38892</v>
      </c>
      <c r="D24384" s="13">
        <v>8.1999999999999993</v>
      </c>
    </row>
    <row r="24385" spans="1:4">
      <c r="A24385" s="9">
        <v>121905</v>
      </c>
      <c r="B24385" s="12">
        <v>38892.75</v>
      </c>
      <c r="C24385" s="14">
        <v>38892</v>
      </c>
      <c r="D24385" s="13">
        <v>8.1999999999999993</v>
      </c>
    </row>
    <row r="24386" spans="1:4">
      <c r="A24386" s="9">
        <v>121905</v>
      </c>
      <c r="B24386" s="12">
        <v>38892.75</v>
      </c>
      <c r="C24386" s="14">
        <v>38892</v>
      </c>
      <c r="D24386" s="13">
        <v>7.9</v>
      </c>
    </row>
    <row r="24387" spans="1:4">
      <c r="A24387" s="9">
        <v>121920</v>
      </c>
      <c r="B24387" s="12">
        <v>38892.75</v>
      </c>
      <c r="C24387" s="14">
        <v>38892</v>
      </c>
      <c r="D24387" s="13">
        <v>7.9</v>
      </c>
    </row>
    <row r="24388" spans="1:4">
      <c r="A24388" s="9">
        <v>121920</v>
      </c>
      <c r="B24388" s="12">
        <v>38892.75</v>
      </c>
      <c r="C24388" s="14">
        <v>38892</v>
      </c>
      <c r="D24388" s="13">
        <v>7.9</v>
      </c>
    </row>
    <row r="24389" spans="1:4">
      <c r="A24389" s="9">
        <v>121920</v>
      </c>
      <c r="B24389" s="12">
        <v>38892.75</v>
      </c>
      <c r="C24389" s="14">
        <v>38892</v>
      </c>
      <c r="D24389" s="13">
        <v>7.9</v>
      </c>
    </row>
    <row r="24390" spans="1:4">
      <c r="A24390" s="9">
        <v>121935</v>
      </c>
      <c r="B24390" s="12">
        <v>38892.75</v>
      </c>
      <c r="C24390" s="14">
        <v>38892</v>
      </c>
      <c r="D24390" s="13">
        <v>7.9</v>
      </c>
    </row>
    <row r="24391" spans="1:4">
      <c r="A24391" s="9">
        <v>121935</v>
      </c>
      <c r="B24391" s="12">
        <v>38892.75</v>
      </c>
      <c r="C24391" s="14">
        <v>38892</v>
      </c>
      <c r="D24391" s="13">
        <v>7.9</v>
      </c>
    </row>
    <row r="24392" spans="1:4">
      <c r="A24392" s="9">
        <v>121935</v>
      </c>
      <c r="B24392" s="12">
        <v>38892.75</v>
      </c>
      <c r="C24392" s="14">
        <v>38892</v>
      </c>
      <c r="D24392" s="13">
        <v>7.9</v>
      </c>
    </row>
    <row r="24393" spans="1:4">
      <c r="A24393" s="9">
        <v>121950</v>
      </c>
      <c r="B24393" s="12">
        <v>38892.75</v>
      </c>
      <c r="C24393" s="14">
        <v>38892</v>
      </c>
      <c r="D24393" s="13">
        <v>7.5</v>
      </c>
    </row>
    <row r="24394" spans="1:4">
      <c r="A24394" s="9">
        <v>121950</v>
      </c>
      <c r="B24394" s="12">
        <v>38892.75</v>
      </c>
      <c r="C24394" s="14">
        <v>38892</v>
      </c>
      <c r="D24394" s="13">
        <v>7.5</v>
      </c>
    </row>
    <row r="24395" spans="1:4">
      <c r="A24395" s="9">
        <v>121950</v>
      </c>
      <c r="B24395" s="12">
        <v>38892.75</v>
      </c>
      <c r="C24395" s="14">
        <v>38892</v>
      </c>
      <c r="D24395" s="13">
        <v>7.5</v>
      </c>
    </row>
    <row r="24396" spans="1:4">
      <c r="A24396" s="9">
        <v>121965</v>
      </c>
      <c r="B24396" s="12">
        <v>38892.791666666664</v>
      </c>
      <c r="C24396" s="14">
        <v>38892</v>
      </c>
      <c r="D24396" s="13">
        <v>7.1</v>
      </c>
    </row>
    <row r="24397" spans="1:4">
      <c r="A24397" s="9">
        <v>121965</v>
      </c>
      <c r="B24397" s="12">
        <v>38892.791666666664</v>
      </c>
      <c r="C24397" s="14">
        <v>38892</v>
      </c>
      <c r="D24397" s="13">
        <v>7.1</v>
      </c>
    </row>
    <row r="24398" spans="1:4">
      <c r="A24398" s="9">
        <v>121965</v>
      </c>
      <c r="B24398" s="12">
        <v>38892.791666666664</v>
      </c>
      <c r="C24398" s="14">
        <v>38892</v>
      </c>
      <c r="D24398" s="13">
        <v>7.1</v>
      </c>
    </row>
    <row r="24399" spans="1:4">
      <c r="A24399" s="9">
        <v>121980</v>
      </c>
      <c r="B24399" s="12">
        <v>38892.791666666664</v>
      </c>
      <c r="C24399" s="14">
        <v>38892</v>
      </c>
      <c r="D24399" s="13">
        <v>7.1</v>
      </c>
    </row>
    <row r="24400" spans="1:4">
      <c r="A24400" s="9">
        <v>121980</v>
      </c>
      <c r="B24400" s="12">
        <v>38892.791666666664</v>
      </c>
      <c r="C24400" s="14">
        <v>38892</v>
      </c>
      <c r="D24400" s="13">
        <v>6.8</v>
      </c>
    </row>
    <row r="24401" spans="1:4">
      <c r="A24401" s="9">
        <v>121980</v>
      </c>
      <c r="B24401" s="12">
        <v>38892.791666666664</v>
      </c>
      <c r="C24401" s="14">
        <v>38892</v>
      </c>
      <c r="D24401" s="13">
        <v>6.8</v>
      </c>
    </row>
    <row r="24402" spans="1:4">
      <c r="A24402" s="9">
        <v>121995</v>
      </c>
      <c r="B24402" s="12">
        <v>38892.791666666664</v>
      </c>
      <c r="C24402" s="14">
        <v>38892</v>
      </c>
      <c r="D24402" s="13">
        <v>6.8</v>
      </c>
    </row>
    <row r="24403" spans="1:4">
      <c r="A24403" s="9">
        <v>121995</v>
      </c>
      <c r="B24403" s="12">
        <v>38892.791666666664</v>
      </c>
      <c r="C24403" s="14">
        <v>38892</v>
      </c>
      <c r="D24403" s="13">
        <v>6.8</v>
      </c>
    </row>
    <row r="24404" spans="1:4">
      <c r="A24404" s="9">
        <v>121995</v>
      </c>
      <c r="B24404" s="12">
        <v>38892.791666666664</v>
      </c>
      <c r="C24404" s="14">
        <v>38892</v>
      </c>
      <c r="D24404" s="13">
        <v>6.5</v>
      </c>
    </row>
    <row r="24405" spans="1:4">
      <c r="A24405" s="9">
        <v>122010</v>
      </c>
      <c r="B24405" s="12">
        <v>38892.791666666664</v>
      </c>
      <c r="C24405" s="14">
        <v>38892</v>
      </c>
      <c r="D24405" s="13">
        <v>6.5</v>
      </c>
    </row>
    <row r="24406" spans="1:4">
      <c r="A24406" s="9">
        <v>122010</v>
      </c>
      <c r="B24406" s="12">
        <v>38892.791666666664</v>
      </c>
      <c r="C24406" s="14">
        <v>38892</v>
      </c>
      <c r="D24406" s="13">
        <v>6.5</v>
      </c>
    </row>
    <row r="24407" spans="1:4">
      <c r="A24407" s="9">
        <v>122010</v>
      </c>
      <c r="B24407" s="12">
        <v>38892.791666666664</v>
      </c>
      <c r="C24407" s="14">
        <v>38892</v>
      </c>
      <c r="D24407" s="13">
        <v>6.5</v>
      </c>
    </row>
    <row r="24408" spans="1:4">
      <c r="A24408" s="9">
        <v>122025</v>
      </c>
      <c r="B24408" s="12">
        <v>38892.833333333336</v>
      </c>
      <c r="C24408" s="14">
        <v>38892</v>
      </c>
      <c r="D24408" s="13">
        <v>6.3</v>
      </c>
    </row>
    <row r="24409" spans="1:4">
      <c r="A24409" s="9">
        <v>122025</v>
      </c>
      <c r="B24409" s="12">
        <v>38892.833333333336</v>
      </c>
      <c r="C24409" s="14">
        <v>38892</v>
      </c>
      <c r="D24409" s="13">
        <v>6.3</v>
      </c>
    </row>
    <row r="24410" spans="1:4">
      <c r="A24410" s="9">
        <v>122025</v>
      </c>
      <c r="B24410" s="12">
        <v>38892.833333333336</v>
      </c>
      <c r="C24410" s="14">
        <v>38892</v>
      </c>
      <c r="D24410" s="13">
        <v>6.3</v>
      </c>
    </row>
    <row r="24411" spans="1:4">
      <c r="A24411" s="9">
        <v>122040</v>
      </c>
      <c r="B24411" s="12">
        <v>38892.833333333336</v>
      </c>
      <c r="C24411" s="14">
        <v>38892</v>
      </c>
      <c r="D24411" s="13">
        <v>6.1</v>
      </c>
    </row>
    <row r="24412" spans="1:4">
      <c r="A24412" s="9">
        <v>122040</v>
      </c>
      <c r="B24412" s="12">
        <v>38892.833333333336</v>
      </c>
      <c r="C24412" s="14">
        <v>38892</v>
      </c>
      <c r="D24412" s="13">
        <v>6.1</v>
      </c>
    </row>
    <row r="24413" spans="1:4">
      <c r="A24413" s="9">
        <v>122040</v>
      </c>
      <c r="B24413" s="12">
        <v>38892.833333333336</v>
      </c>
      <c r="C24413" s="14">
        <v>38892</v>
      </c>
      <c r="D24413" s="13">
        <v>6.1</v>
      </c>
    </row>
    <row r="24414" spans="1:4">
      <c r="A24414" s="9">
        <v>122055</v>
      </c>
      <c r="B24414" s="12">
        <v>38892.833333333336</v>
      </c>
      <c r="C24414" s="14">
        <v>38892</v>
      </c>
      <c r="D24414" s="13">
        <v>6.1</v>
      </c>
    </row>
    <row r="24415" spans="1:4">
      <c r="A24415" s="9">
        <v>122055</v>
      </c>
      <c r="B24415" s="12">
        <v>38892.833333333336</v>
      </c>
      <c r="C24415" s="14">
        <v>38892</v>
      </c>
      <c r="D24415" s="13">
        <v>5.8</v>
      </c>
    </row>
    <row r="24416" spans="1:4">
      <c r="A24416" s="9">
        <v>122055</v>
      </c>
      <c r="B24416" s="12">
        <v>38892.833333333336</v>
      </c>
      <c r="C24416" s="14">
        <v>38892</v>
      </c>
      <c r="D24416" s="13">
        <v>5.8</v>
      </c>
    </row>
    <row r="24417" spans="1:4">
      <c r="A24417" s="9">
        <v>122070</v>
      </c>
      <c r="B24417" s="12">
        <v>38892.833333333336</v>
      </c>
      <c r="C24417" s="14">
        <v>38892</v>
      </c>
      <c r="D24417" s="13">
        <v>5.8</v>
      </c>
    </row>
    <row r="24418" spans="1:4">
      <c r="A24418" s="9">
        <v>122070</v>
      </c>
      <c r="B24418" s="12">
        <v>38892.833333333336</v>
      </c>
      <c r="C24418" s="14">
        <v>38892</v>
      </c>
      <c r="D24418" s="13">
        <v>5.8</v>
      </c>
    </row>
    <row r="24419" spans="1:4">
      <c r="A24419" s="9">
        <v>122070</v>
      </c>
      <c r="B24419" s="12">
        <v>38892.833333333336</v>
      </c>
      <c r="C24419" s="14">
        <v>38892</v>
      </c>
      <c r="D24419" s="13">
        <v>5.8</v>
      </c>
    </row>
    <row r="24420" spans="1:4">
      <c r="A24420" s="9">
        <v>122085</v>
      </c>
      <c r="B24420" s="12">
        <v>38892.875</v>
      </c>
      <c r="C24420" s="14">
        <v>38892</v>
      </c>
      <c r="D24420" s="13">
        <v>5.4</v>
      </c>
    </row>
    <row r="24421" spans="1:4">
      <c r="A24421" s="9">
        <v>122085</v>
      </c>
      <c r="B24421" s="12">
        <v>38892.875</v>
      </c>
      <c r="C24421" s="14">
        <v>38892</v>
      </c>
      <c r="D24421" s="13">
        <v>5.4</v>
      </c>
    </row>
    <row r="24422" spans="1:4">
      <c r="A24422" s="9">
        <v>122085</v>
      </c>
      <c r="B24422" s="12">
        <v>38892.875</v>
      </c>
      <c r="C24422" s="14">
        <v>38892</v>
      </c>
      <c r="D24422" s="13">
        <v>5.4</v>
      </c>
    </row>
    <row r="24423" spans="1:4">
      <c r="A24423" s="9">
        <v>122100</v>
      </c>
      <c r="B24423" s="12">
        <v>38892.875</v>
      </c>
      <c r="C24423" s="14">
        <v>38892</v>
      </c>
      <c r="D24423" s="13">
        <v>5.4</v>
      </c>
    </row>
    <row r="24424" spans="1:4">
      <c r="A24424" s="9">
        <v>122100</v>
      </c>
      <c r="B24424" s="12">
        <v>38892.875</v>
      </c>
      <c r="C24424" s="14">
        <v>38892</v>
      </c>
      <c r="D24424" s="13">
        <v>5.4</v>
      </c>
    </row>
    <row r="24425" spans="1:4">
      <c r="A24425" s="9">
        <v>122100</v>
      </c>
      <c r="B24425" s="12">
        <v>38892.875</v>
      </c>
      <c r="C24425" s="14">
        <v>38892</v>
      </c>
      <c r="D24425" s="13">
        <v>5.2</v>
      </c>
    </row>
    <row r="24426" spans="1:4">
      <c r="A24426" s="9">
        <v>122115</v>
      </c>
      <c r="B24426" s="12">
        <v>38892.875</v>
      </c>
      <c r="C24426" s="14">
        <v>38892</v>
      </c>
      <c r="D24426" s="13">
        <v>5.2</v>
      </c>
    </row>
    <row r="24427" spans="1:4">
      <c r="A24427" s="9">
        <v>122115</v>
      </c>
      <c r="B24427" s="12">
        <v>38892.875</v>
      </c>
      <c r="C24427" s="14">
        <v>38892</v>
      </c>
      <c r="D24427" s="13">
        <v>5.2</v>
      </c>
    </row>
    <row r="24428" spans="1:4">
      <c r="A24428" s="9">
        <v>122115</v>
      </c>
      <c r="B24428" s="12">
        <v>38892.875</v>
      </c>
      <c r="C24428" s="14">
        <v>38892</v>
      </c>
      <c r="D24428" s="13">
        <v>5.2</v>
      </c>
    </row>
    <row r="24429" spans="1:4">
      <c r="A24429" s="9">
        <v>122130</v>
      </c>
      <c r="B24429" s="12">
        <v>38892.875</v>
      </c>
      <c r="C24429" s="14">
        <v>38892</v>
      </c>
      <c r="D24429" s="13">
        <v>5.2</v>
      </c>
    </row>
    <row r="24430" spans="1:4">
      <c r="A24430" s="9">
        <v>122130</v>
      </c>
      <c r="B24430" s="12">
        <v>38892.875</v>
      </c>
      <c r="C24430" s="14">
        <v>38892</v>
      </c>
      <c r="D24430" s="13">
        <v>5.2</v>
      </c>
    </row>
    <row r="24431" spans="1:4">
      <c r="A24431" s="9">
        <v>122130</v>
      </c>
      <c r="B24431" s="12">
        <v>38892.875</v>
      </c>
      <c r="C24431" s="14">
        <v>38892</v>
      </c>
      <c r="D24431" s="13">
        <v>4.9000000000000004</v>
      </c>
    </row>
    <row r="24432" spans="1:4">
      <c r="A24432" s="9">
        <v>122145</v>
      </c>
      <c r="B24432" s="12">
        <v>38892.916666666664</v>
      </c>
      <c r="C24432" s="14">
        <v>38892</v>
      </c>
      <c r="D24432" s="13">
        <v>4.9000000000000004</v>
      </c>
    </row>
    <row r="24433" spans="1:4">
      <c r="A24433" s="9">
        <v>122145</v>
      </c>
      <c r="B24433" s="12">
        <v>38892.916666666664</v>
      </c>
      <c r="C24433" s="14">
        <v>38892</v>
      </c>
      <c r="D24433" s="13">
        <v>4.9000000000000004</v>
      </c>
    </row>
    <row r="24434" spans="1:4">
      <c r="A24434" s="9">
        <v>122145</v>
      </c>
      <c r="B24434" s="12">
        <v>38892.916666666664</v>
      </c>
      <c r="C24434" s="14">
        <v>38892</v>
      </c>
      <c r="D24434" s="13">
        <v>4.9000000000000004</v>
      </c>
    </row>
    <row r="24435" spans="1:4">
      <c r="A24435" s="9">
        <v>122160</v>
      </c>
      <c r="B24435" s="12">
        <v>38892.916666666664</v>
      </c>
      <c r="C24435" s="14">
        <v>38892</v>
      </c>
      <c r="D24435" s="13">
        <v>4.9000000000000004</v>
      </c>
    </row>
    <row r="24436" spans="1:4">
      <c r="A24436" s="9">
        <v>122160</v>
      </c>
      <c r="B24436" s="12">
        <v>38892.916666666664</v>
      </c>
      <c r="C24436" s="14">
        <v>38892</v>
      </c>
      <c r="D24436" s="13">
        <v>4.7</v>
      </c>
    </row>
    <row r="24437" spans="1:4">
      <c r="A24437" s="9">
        <v>122160</v>
      </c>
      <c r="B24437" s="12">
        <v>38892.916666666664</v>
      </c>
      <c r="C24437" s="14">
        <v>38892</v>
      </c>
      <c r="D24437" s="13">
        <v>4.7</v>
      </c>
    </row>
    <row r="24438" spans="1:4">
      <c r="A24438" s="9">
        <v>122175</v>
      </c>
      <c r="B24438" s="12">
        <v>38892.916666666664</v>
      </c>
      <c r="C24438" s="14">
        <v>38892</v>
      </c>
      <c r="D24438" s="13">
        <v>4.7</v>
      </c>
    </row>
    <row r="24439" spans="1:4">
      <c r="A24439" s="9">
        <v>122175</v>
      </c>
      <c r="B24439" s="12">
        <v>38892.916666666664</v>
      </c>
      <c r="C24439" s="14">
        <v>38892</v>
      </c>
      <c r="D24439" s="13">
        <v>4.7</v>
      </c>
    </row>
    <row r="24440" spans="1:4">
      <c r="A24440" s="9">
        <v>122175</v>
      </c>
      <c r="B24440" s="12">
        <v>38892.916666666664</v>
      </c>
      <c r="C24440" s="14">
        <v>38892</v>
      </c>
      <c r="D24440" s="13">
        <v>4.7</v>
      </c>
    </row>
    <row r="24441" spans="1:4">
      <c r="A24441" s="9">
        <v>122190</v>
      </c>
      <c r="B24441" s="12">
        <v>38892.916666666664</v>
      </c>
      <c r="C24441" s="14">
        <v>38892</v>
      </c>
      <c r="D24441" s="13">
        <v>4.7</v>
      </c>
    </row>
    <row r="24442" spans="1:4">
      <c r="A24442" s="9">
        <v>122190</v>
      </c>
      <c r="B24442" s="12">
        <v>38892.916666666664</v>
      </c>
      <c r="C24442" s="14">
        <v>38892</v>
      </c>
      <c r="D24442" s="13">
        <v>4.5</v>
      </c>
    </row>
    <row r="24443" spans="1:4">
      <c r="A24443" s="9">
        <v>122190</v>
      </c>
      <c r="B24443" s="12">
        <v>38892.916666666664</v>
      </c>
      <c r="C24443" s="14">
        <v>38892</v>
      </c>
      <c r="D24443" s="13">
        <v>4.5</v>
      </c>
    </row>
    <row r="24444" spans="1:4">
      <c r="A24444" s="9">
        <v>122205</v>
      </c>
      <c r="B24444" s="12">
        <v>38892.958333333336</v>
      </c>
      <c r="C24444" s="14">
        <v>38892</v>
      </c>
      <c r="D24444" s="13">
        <v>4.5</v>
      </c>
    </row>
    <row r="24445" spans="1:4">
      <c r="A24445" s="9">
        <v>122205</v>
      </c>
      <c r="B24445" s="12">
        <v>38892.958333333336</v>
      </c>
      <c r="C24445" s="14">
        <v>38892</v>
      </c>
      <c r="D24445" s="13">
        <v>4.5</v>
      </c>
    </row>
    <row r="24446" spans="1:4">
      <c r="A24446" s="9">
        <v>122205</v>
      </c>
      <c r="B24446" s="12">
        <v>38892.958333333336</v>
      </c>
      <c r="C24446" s="14">
        <v>38892</v>
      </c>
      <c r="D24446" s="13">
        <v>4.5</v>
      </c>
    </row>
    <row r="24447" spans="1:4">
      <c r="A24447" s="9">
        <v>122220</v>
      </c>
      <c r="B24447" s="12">
        <v>38892.958333333336</v>
      </c>
      <c r="C24447" s="14">
        <v>38892</v>
      </c>
      <c r="D24447" s="13">
        <v>4.5</v>
      </c>
    </row>
    <row r="24448" spans="1:4">
      <c r="A24448" s="9">
        <v>122220</v>
      </c>
      <c r="B24448" s="12">
        <v>38892.958333333336</v>
      </c>
      <c r="C24448" s="14">
        <v>38892</v>
      </c>
      <c r="D24448" s="13">
        <v>4.3</v>
      </c>
    </row>
    <row r="24449" spans="1:4">
      <c r="A24449" s="9">
        <v>122220</v>
      </c>
      <c r="B24449" s="12">
        <v>38892.958333333336</v>
      </c>
      <c r="C24449" s="14">
        <v>38892</v>
      </c>
      <c r="D24449" s="13">
        <v>4.3</v>
      </c>
    </row>
    <row r="24450" spans="1:4">
      <c r="A24450" s="9">
        <v>122235</v>
      </c>
      <c r="B24450" s="12">
        <v>38892.958333333336</v>
      </c>
      <c r="C24450" s="14">
        <v>38892</v>
      </c>
      <c r="D24450" s="13">
        <v>4.3</v>
      </c>
    </row>
    <row r="24451" spans="1:4">
      <c r="A24451" s="9">
        <v>122235</v>
      </c>
      <c r="B24451" s="12">
        <v>38892.958333333336</v>
      </c>
      <c r="C24451" s="14">
        <v>38892</v>
      </c>
      <c r="D24451" s="13">
        <v>4.3</v>
      </c>
    </row>
    <row r="24452" spans="1:4">
      <c r="A24452" s="9">
        <v>122235</v>
      </c>
      <c r="B24452" s="12">
        <v>38892.958333333336</v>
      </c>
      <c r="C24452" s="14">
        <v>38892</v>
      </c>
      <c r="D24452" s="13">
        <v>4.3</v>
      </c>
    </row>
    <row r="24453" spans="1:4">
      <c r="A24453" s="9">
        <v>122250</v>
      </c>
      <c r="B24453" s="12">
        <v>38892.958333333336</v>
      </c>
      <c r="C24453" s="14">
        <v>38892</v>
      </c>
      <c r="D24453" s="13">
        <v>4.3</v>
      </c>
    </row>
    <row r="24454" spans="1:4">
      <c r="A24454" s="9">
        <v>122250</v>
      </c>
      <c r="B24454" s="12">
        <v>38892.958333333336</v>
      </c>
      <c r="C24454" s="14">
        <v>38892</v>
      </c>
      <c r="D24454" s="13">
        <v>4.3</v>
      </c>
    </row>
    <row r="24455" spans="1:4">
      <c r="A24455" s="9">
        <v>122250</v>
      </c>
      <c r="B24455" s="12">
        <v>38892.958333333336</v>
      </c>
      <c r="C24455" s="14">
        <v>38892</v>
      </c>
      <c r="D24455" s="13">
        <v>4.2</v>
      </c>
    </row>
    <row r="24456" spans="1:4">
      <c r="A24456" s="9">
        <v>122265</v>
      </c>
      <c r="B24456" s="12">
        <v>38893</v>
      </c>
      <c r="C24456" s="14">
        <v>38893</v>
      </c>
      <c r="D24456" s="13">
        <v>4.2</v>
      </c>
    </row>
    <row r="24457" spans="1:4">
      <c r="A24457" s="9">
        <v>122265</v>
      </c>
      <c r="B24457" s="12">
        <v>38893</v>
      </c>
      <c r="C24457" s="14">
        <v>38893</v>
      </c>
      <c r="D24457" s="13">
        <v>4.2</v>
      </c>
    </row>
    <row r="24458" spans="1:4">
      <c r="A24458" s="9">
        <v>122265</v>
      </c>
      <c r="B24458" s="12">
        <v>38893</v>
      </c>
      <c r="C24458" s="14">
        <v>38893</v>
      </c>
      <c r="D24458" s="13">
        <v>4.2</v>
      </c>
    </row>
    <row r="24459" spans="1:4">
      <c r="A24459" s="9">
        <v>122280</v>
      </c>
      <c r="B24459" s="12">
        <v>38893</v>
      </c>
      <c r="C24459" s="14">
        <v>38893</v>
      </c>
      <c r="D24459" s="13">
        <v>4.2</v>
      </c>
    </row>
    <row r="24460" spans="1:4">
      <c r="A24460" s="9">
        <v>122280</v>
      </c>
      <c r="B24460" s="12">
        <v>38893</v>
      </c>
      <c r="C24460" s="14">
        <v>38893</v>
      </c>
      <c r="D24460" s="13">
        <v>4.2</v>
      </c>
    </row>
    <row r="24461" spans="1:4">
      <c r="A24461" s="9">
        <v>122280</v>
      </c>
      <c r="B24461" s="12">
        <v>38893</v>
      </c>
      <c r="C24461" s="14">
        <v>38893</v>
      </c>
      <c r="D24461" s="13">
        <v>4</v>
      </c>
    </row>
    <row r="24462" spans="1:4">
      <c r="A24462" s="9">
        <v>122295</v>
      </c>
      <c r="B24462" s="12">
        <v>38893</v>
      </c>
      <c r="C24462" s="14">
        <v>38893</v>
      </c>
      <c r="D24462" s="13">
        <v>4</v>
      </c>
    </row>
    <row r="24463" spans="1:4">
      <c r="A24463" s="9">
        <v>122295</v>
      </c>
      <c r="B24463" s="12">
        <v>38893</v>
      </c>
      <c r="C24463" s="14">
        <v>38893</v>
      </c>
      <c r="D24463" s="13">
        <v>4</v>
      </c>
    </row>
    <row r="24464" spans="1:4">
      <c r="A24464" s="9">
        <v>122295</v>
      </c>
      <c r="B24464" s="12">
        <v>38893</v>
      </c>
      <c r="C24464" s="14">
        <v>38893</v>
      </c>
      <c r="D24464" s="13">
        <v>4</v>
      </c>
    </row>
    <row r="24465" spans="1:4">
      <c r="A24465" s="9">
        <v>122310</v>
      </c>
      <c r="B24465" s="12">
        <v>38893</v>
      </c>
      <c r="C24465" s="14">
        <v>38893</v>
      </c>
      <c r="D24465" s="13">
        <v>4</v>
      </c>
    </row>
    <row r="24466" spans="1:4">
      <c r="A24466" s="9">
        <v>122310</v>
      </c>
      <c r="B24466" s="12">
        <v>38893</v>
      </c>
      <c r="C24466" s="14">
        <v>38893</v>
      </c>
      <c r="D24466" s="13">
        <v>4</v>
      </c>
    </row>
    <row r="24467" spans="1:4">
      <c r="A24467" s="9">
        <v>122310</v>
      </c>
      <c r="B24467" s="12">
        <v>38893</v>
      </c>
      <c r="C24467" s="14">
        <v>38893</v>
      </c>
      <c r="D24467" s="13">
        <v>4</v>
      </c>
    </row>
    <row r="24468" spans="1:4">
      <c r="A24468" s="9">
        <v>122325</v>
      </c>
      <c r="B24468" s="12">
        <v>38893.041666666664</v>
      </c>
      <c r="C24468" s="14">
        <v>38893</v>
      </c>
      <c r="D24468" s="13">
        <v>3.8</v>
      </c>
    </row>
    <row r="24469" spans="1:4">
      <c r="A24469" s="9">
        <v>122325</v>
      </c>
      <c r="B24469" s="12">
        <v>38893.041666666664</v>
      </c>
      <c r="C24469" s="14">
        <v>38893</v>
      </c>
      <c r="D24469" s="13">
        <v>3.8</v>
      </c>
    </row>
    <row r="24470" spans="1:4">
      <c r="A24470" s="9">
        <v>122325</v>
      </c>
      <c r="B24470" s="12">
        <v>38893.041666666664</v>
      </c>
      <c r="C24470" s="14">
        <v>38893</v>
      </c>
      <c r="D24470" s="13">
        <v>3.8</v>
      </c>
    </row>
    <row r="24471" spans="1:4">
      <c r="A24471" s="9">
        <v>122340</v>
      </c>
      <c r="B24471" s="12">
        <v>38893.041666666664</v>
      </c>
      <c r="C24471" s="14">
        <v>38893</v>
      </c>
      <c r="D24471" s="13">
        <v>3.8</v>
      </c>
    </row>
    <row r="24472" spans="1:4">
      <c r="A24472" s="9">
        <v>122340</v>
      </c>
      <c r="B24472" s="12">
        <v>38893.041666666664</v>
      </c>
      <c r="C24472" s="14">
        <v>38893</v>
      </c>
      <c r="D24472" s="13">
        <v>3.8</v>
      </c>
    </row>
    <row r="24473" spans="1:4">
      <c r="A24473" s="9">
        <v>122340</v>
      </c>
      <c r="B24473" s="12">
        <v>38893.041666666664</v>
      </c>
      <c r="C24473" s="14">
        <v>38893</v>
      </c>
      <c r="D24473" s="13">
        <v>3.8</v>
      </c>
    </row>
    <row r="24474" spans="1:4">
      <c r="A24474" s="9">
        <v>122355</v>
      </c>
      <c r="B24474" s="12">
        <v>38893.041666666664</v>
      </c>
      <c r="C24474" s="14">
        <v>38893</v>
      </c>
      <c r="D24474" s="13">
        <v>3.8</v>
      </c>
    </row>
    <row r="24475" spans="1:4">
      <c r="A24475" s="9">
        <v>122355</v>
      </c>
      <c r="B24475" s="12">
        <v>38893.041666666664</v>
      </c>
      <c r="C24475" s="14">
        <v>38893</v>
      </c>
      <c r="D24475" s="13">
        <v>3.8</v>
      </c>
    </row>
    <row r="24476" spans="1:4">
      <c r="A24476" s="9">
        <v>122355</v>
      </c>
      <c r="B24476" s="12">
        <v>38893.041666666664</v>
      </c>
      <c r="C24476" s="14">
        <v>38893</v>
      </c>
      <c r="D24476" s="13">
        <v>3.7</v>
      </c>
    </row>
    <row r="24477" spans="1:4">
      <c r="A24477" s="9">
        <v>122370</v>
      </c>
      <c r="B24477" s="12">
        <v>38893.041666666664</v>
      </c>
      <c r="C24477" s="14">
        <v>38893</v>
      </c>
      <c r="D24477" s="13">
        <v>3.7</v>
      </c>
    </row>
    <row r="24478" spans="1:4">
      <c r="A24478" s="9">
        <v>122370</v>
      </c>
      <c r="B24478" s="12">
        <v>38893.041666666664</v>
      </c>
      <c r="C24478" s="14">
        <v>38893</v>
      </c>
      <c r="D24478" s="13">
        <v>3.7</v>
      </c>
    </row>
    <row r="24479" spans="1:4">
      <c r="A24479" s="9">
        <v>122370</v>
      </c>
      <c r="B24479" s="12">
        <v>38893.041666666664</v>
      </c>
      <c r="C24479" s="14">
        <v>38893</v>
      </c>
      <c r="D24479" s="13">
        <v>3.7</v>
      </c>
    </row>
    <row r="24480" spans="1:4">
      <c r="A24480" s="9">
        <v>122385</v>
      </c>
      <c r="B24480" s="12">
        <v>38893.083333333336</v>
      </c>
      <c r="C24480" s="14">
        <v>38893</v>
      </c>
      <c r="D24480" s="13">
        <v>3.7</v>
      </c>
    </row>
    <row r="24481" spans="1:4">
      <c r="A24481" s="9">
        <v>122385</v>
      </c>
      <c r="B24481" s="12">
        <v>38893.083333333336</v>
      </c>
      <c r="C24481" s="14">
        <v>38893</v>
      </c>
      <c r="D24481" s="13">
        <v>3.7</v>
      </c>
    </row>
    <row r="24482" spans="1:4">
      <c r="A24482" s="9">
        <v>122385</v>
      </c>
      <c r="B24482" s="12">
        <v>38893.083333333336</v>
      </c>
      <c r="C24482" s="14">
        <v>38893</v>
      </c>
      <c r="D24482" s="13">
        <v>3.7</v>
      </c>
    </row>
    <row r="24483" spans="1:4">
      <c r="A24483" s="9">
        <v>122400</v>
      </c>
      <c r="B24483" s="12">
        <v>38893.083333333336</v>
      </c>
      <c r="C24483" s="14">
        <v>38893</v>
      </c>
      <c r="D24483" s="13">
        <v>3.4</v>
      </c>
    </row>
    <row r="24484" spans="1:4">
      <c r="A24484" s="9">
        <v>122400</v>
      </c>
      <c r="B24484" s="12">
        <v>38893.083333333336</v>
      </c>
      <c r="C24484" s="14">
        <v>38893</v>
      </c>
      <c r="D24484" s="13">
        <v>3.4</v>
      </c>
    </row>
    <row r="24485" spans="1:4">
      <c r="A24485" s="9">
        <v>122400</v>
      </c>
      <c r="B24485" s="12">
        <v>38893.083333333336</v>
      </c>
      <c r="C24485" s="14">
        <v>38893</v>
      </c>
      <c r="D24485" s="13">
        <v>3.4</v>
      </c>
    </row>
    <row r="24486" spans="1:4">
      <c r="A24486" s="9">
        <v>122415</v>
      </c>
      <c r="B24486" s="12">
        <v>38893.083333333336</v>
      </c>
      <c r="C24486" s="14">
        <v>38893</v>
      </c>
      <c r="D24486" s="13">
        <v>3.4</v>
      </c>
    </row>
    <row r="24487" spans="1:4">
      <c r="A24487" s="9">
        <v>122415</v>
      </c>
      <c r="B24487" s="12">
        <v>38893.083333333336</v>
      </c>
      <c r="C24487" s="14">
        <v>38893</v>
      </c>
      <c r="D24487" s="13">
        <v>3.4</v>
      </c>
    </row>
    <row r="24488" spans="1:4">
      <c r="A24488" s="9">
        <v>122415</v>
      </c>
      <c r="B24488" s="12">
        <v>38893.083333333336</v>
      </c>
      <c r="C24488" s="14">
        <v>38893</v>
      </c>
      <c r="D24488" s="13">
        <v>3.4</v>
      </c>
    </row>
    <row r="24489" spans="1:4">
      <c r="A24489" s="9">
        <v>122430</v>
      </c>
      <c r="B24489" s="12">
        <v>38893.083333333336</v>
      </c>
      <c r="C24489" s="14">
        <v>38893</v>
      </c>
      <c r="D24489" s="13">
        <v>3.4</v>
      </c>
    </row>
    <row r="24490" spans="1:4">
      <c r="A24490" s="9">
        <v>122430</v>
      </c>
      <c r="B24490" s="12">
        <v>38893.083333333336</v>
      </c>
      <c r="C24490" s="14">
        <v>38893</v>
      </c>
      <c r="D24490" s="13">
        <v>3.4</v>
      </c>
    </row>
    <row r="24491" spans="1:4">
      <c r="A24491" s="9">
        <v>122430</v>
      </c>
      <c r="B24491" s="12">
        <v>38893.083333333336</v>
      </c>
      <c r="C24491" s="14">
        <v>38893</v>
      </c>
      <c r="D24491" s="13">
        <v>3.3</v>
      </c>
    </row>
    <row r="24492" spans="1:4">
      <c r="A24492" s="9">
        <v>122445</v>
      </c>
      <c r="B24492" s="12">
        <v>38893.125</v>
      </c>
      <c r="C24492" s="14">
        <v>38893</v>
      </c>
      <c r="D24492" s="13">
        <v>3.3</v>
      </c>
    </row>
    <row r="24493" spans="1:4">
      <c r="A24493" s="9">
        <v>122445</v>
      </c>
      <c r="B24493" s="12">
        <v>38893.125</v>
      </c>
      <c r="C24493" s="14">
        <v>38893</v>
      </c>
      <c r="D24493" s="13">
        <v>3.3</v>
      </c>
    </row>
    <row r="24494" spans="1:4">
      <c r="A24494" s="9">
        <v>122445</v>
      </c>
      <c r="B24494" s="12">
        <v>38893.125</v>
      </c>
      <c r="C24494" s="14">
        <v>38893</v>
      </c>
      <c r="D24494" s="13">
        <v>3.3</v>
      </c>
    </row>
    <row r="24495" spans="1:4">
      <c r="A24495" s="9">
        <v>122460</v>
      </c>
      <c r="B24495" s="12">
        <v>38893.125</v>
      </c>
      <c r="C24495" s="14">
        <v>38893</v>
      </c>
      <c r="D24495" s="13">
        <v>3.3</v>
      </c>
    </row>
    <row r="24496" spans="1:4">
      <c r="A24496" s="9">
        <v>122460</v>
      </c>
      <c r="B24496" s="12">
        <v>38893.125</v>
      </c>
      <c r="C24496" s="14">
        <v>38893</v>
      </c>
      <c r="D24496" s="13">
        <v>3.3</v>
      </c>
    </row>
    <row r="24497" spans="1:4">
      <c r="A24497" s="9">
        <v>122460</v>
      </c>
      <c r="B24497" s="12">
        <v>38893.125</v>
      </c>
      <c r="C24497" s="14">
        <v>38893</v>
      </c>
      <c r="D24497" s="13">
        <v>3.3</v>
      </c>
    </row>
    <row r="24498" spans="1:4">
      <c r="A24498" s="9">
        <v>122475</v>
      </c>
      <c r="B24498" s="12">
        <v>38893.125</v>
      </c>
      <c r="C24498" s="14">
        <v>38893</v>
      </c>
      <c r="D24498" s="13">
        <v>3.3</v>
      </c>
    </row>
    <row r="24499" spans="1:4">
      <c r="A24499" s="9">
        <v>122475</v>
      </c>
      <c r="B24499" s="12">
        <v>38893.125</v>
      </c>
      <c r="C24499" s="14">
        <v>38893</v>
      </c>
      <c r="D24499" s="13">
        <v>3.3</v>
      </c>
    </row>
    <row r="24500" spans="1:4">
      <c r="A24500" s="9">
        <v>122475</v>
      </c>
      <c r="B24500" s="12">
        <v>38893.125</v>
      </c>
      <c r="C24500" s="14">
        <v>38893</v>
      </c>
      <c r="D24500" s="13">
        <v>3.2</v>
      </c>
    </row>
    <row r="24501" spans="1:4">
      <c r="A24501" s="9">
        <v>122490</v>
      </c>
      <c r="B24501" s="12">
        <v>38893.125</v>
      </c>
      <c r="C24501" s="14">
        <v>38893</v>
      </c>
      <c r="D24501" s="13">
        <v>3.2</v>
      </c>
    </row>
    <row r="24502" spans="1:4">
      <c r="A24502" s="9">
        <v>122490</v>
      </c>
      <c r="B24502" s="12">
        <v>38893.125</v>
      </c>
      <c r="C24502" s="14">
        <v>38893</v>
      </c>
      <c r="D24502" s="13">
        <v>3.2</v>
      </c>
    </row>
    <row r="24503" spans="1:4">
      <c r="A24503" s="9">
        <v>122490</v>
      </c>
      <c r="B24503" s="12">
        <v>38893.125</v>
      </c>
      <c r="C24503" s="14">
        <v>38893</v>
      </c>
      <c r="D24503" s="13">
        <v>3.2</v>
      </c>
    </row>
    <row r="24504" spans="1:4">
      <c r="A24504" s="9">
        <v>122505</v>
      </c>
      <c r="B24504" s="12">
        <v>38893.166666666664</v>
      </c>
      <c r="C24504" s="14">
        <v>38893</v>
      </c>
      <c r="D24504" s="13">
        <v>3.2</v>
      </c>
    </row>
    <row r="24505" spans="1:4">
      <c r="A24505" s="9">
        <v>122505</v>
      </c>
      <c r="B24505" s="12">
        <v>38893.166666666664</v>
      </c>
      <c r="C24505" s="14">
        <v>38893</v>
      </c>
      <c r="D24505" s="13">
        <v>3.2</v>
      </c>
    </row>
    <row r="24506" spans="1:4">
      <c r="A24506" s="9">
        <v>122505</v>
      </c>
      <c r="B24506" s="12">
        <v>38893.166666666664</v>
      </c>
      <c r="C24506" s="14">
        <v>38893</v>
      </c>
      <c r="D24506" s="13">
        <v>3.2</v>
      </c>
    </row>
    <row r="24507" spans="1:4">
      <c r="A24507" s="9">
        <v>122520</v>
      </c>
      <c r="B24507" s="12">
        <v>38893.166666666664</v>
      </c>
      <c r="C24507" s="14">
        <v>38893</v>
      </c>
      <c r="D24507" s="13">
        <v>3.2</v>
      </c>
    </row>
    <row r="24508" spans="1:4">
      <c r="A24508" s="9">
        <v>122520</v>
      </c>
      <c r="B24508" s="12">
        <v>38893.166666666664</v>
      </c>
      <c r="C24508" s="14">
        <v>38893</v>
      </c>
      <c r="D24508" s="13">
        <v>3.2</v>
      </c>
    </row>
    <row r="24509" spans="1:4">
      <c r="A24509" s="9">
        <v>122520</v>
      </c>
      <c r="B24509" s="12">
        <v>38893.166666666664</v>
      </c>
      <c r="C24509" s="14">
        <v>38893</v>
      </c>
      <c r="D24509" s="13">
        <v>3.2</v>
      </c>
    </row>
    <row r="24510" spans="1:4">
      <c r="A24510" s="9">
        <v>122535</v>
      </c>
      <c r="B24510" s="12">
        <v>38893.166666666664</v>
      </c>
      <c r="C24510" s="14">
        <v>38893</v>
      </c>
      <c r="D24510" s="13">
        <v>3</v>
      </c>
    </row>
    <row r="24511" spans="1:4">
      <c r="A24511" s="9">
        <v>122535</v>
      </c>
      <c r="B24511" s="12">
        <v>38893.166666666664</v>
      </c>
      <c r="C24511" s="14">
        <v>38893</v>
      </c>
      <c r="D24511" s="13">
        <v>3</v>
      </c>
    </row>
    <row r="24512" spans="1:4">
      <c r="A24512" s="9">
        <v>122535</v>
      </c>
      <c r="B24512" s="12">
        <v>38893.166666666664</v>
      </c>
      <c r="C24512" s="14">
        <v>38893</v>
      </c>
      <c r="D24512" s="13">
        <v>3</v>
      </c>
    </row>
    <row r="24513" spans="1:4">
      <c r="A24513" s="9">
        <v>122550</v>
      </c>
      <c r="B24513" s="12">
        <v>38893.166666666664</v>
      </c>
      <c r="C24513" s="14">
        <v>38893</v>
      </c>
      <c r="D24513" s="13">
        <v>3</v>
      </c>
    </row>
    <row r="24514" spans="1:4">
      <c r="A24514" s="9">
        <v>122550</v>
      </c>
      <c r="B24514" s="12">
        <v>38893.166666666664</v>
      </c>
      <c r="C24514" s="14">
        <v>38893</v>
      </c>
      <c r="D24514" s="13">
        <v>3</v>
      </c>
    </row>
    <row r="24515" spans="1:4">
      <c r="A24515" s="9">
        <v>122550</v>
      </c>
      <c r="B24515" s="12">
        <v>38893.166666666664</v>
      </c>
      <c r="C24515" s="14">
        <v>38893</v>
      </c>
      <c r="D24515" s="13">
        <v>3</v>
      </c>
    </row>
    <row r="24516" spans="1:4">
      <c r="A24516" s="9">
        <v>122565</v>
      </c>
      <c r="B24516" s="12">
        <v>38893.208333333336</v>
      </c>
      <c r="C24516" s="14">
        <v>38893</v>
      </c>
      <c r="D24516" s="13">
        <v>3</v>
      </c>
    </row>
    <row r="24517" spans="1:4">
      <c r="A24517" s="9">
        <v>122565</v>
      </c>
      <c r="B24517" s="12">
        <v>38893.208333333336</v>
      </c>
      <c r="C24517" s="14">
        <v>38893</v>
      </c>
      <c r="D24517" s="13">
        <v>3</v>
      </c>
    </row>
    <row r="24518" spans="1:4">
      <c r="A24518" s="9">
        <v>122565</v>
      </c>
      <c r="B24518" s="12">
        <v>38893.208333333336</v>
      </c>
      <c r="C24518" s="14">
        <v>38893</v>
      </c>
      <c r="D24518" s="13">
        <v>3</v>
      </c>
    </row>
    <row r="24519" spans="1:4">
      <c r="A24519" s="9">
        <v>122580</v>
      </c>
      <c r="B24519" s="12">
        <v>38893.208333333336</v>
      </c>
      <c r="C24519" s="14">
        <v>38893</v>
      </c>
      <c r="D24519" s="13">
        <v>2.9</v>
      </c>
    </row>
    <row r="24520" spans="1:4">
      <c r="A24520" s="9">
        <v>122580</v>
      </c>
      <c r="B24520" s="12">
        <v>38893.208333333336</v>
      </c>
      <c r="C24520" s="14">
        <v>38893</v>
      </c>
      <c r="D24520" s="13">
        <v>2.9</v>
      </c>
    </row>
    <row r="24521" spans="1:4">
      <c r="A24521" s="9">
        <v>122580</v>
      </c>
      <c r="B24521" s="12">
        <v>38893.208333333336</v>
      </c>
      <c r="C24521" s="14">
        <v>38893</v>
      </c>
      <c r="D24521" s="13">
        <v>2.9</v>
      </c>
    </row>
    <row r="24522" spans="1:4">
      <c r="A24522" s="9">
        <v>122595</v>
      </c>
      <c r="B24522" s="12">
        <v>38893.208333333336</v>
      </c>
      <c r="C24522" s="14">
        <v>38893</v>
      </c>
      <c r="D24522" s="13">
        <v>2.9</v>
      </c>
    </row>
    <row r="24523" spans="1:4">
      <c r="A24523" s="9">
        <v>122595</v>
      </c>
      <c r="B24523" s="12">
        <v>38893.208333333336</v>
      </c>
      <c r="C24523" s="14">
        <v>38893</v>
      </c>
      <c r="D24523" s="13">
        <v>2.9</v>
      </c>
    </row>
    <row r="24524" spans="1:4">
      <c r="A24524" s="9">
        <v>122595</v>
      </c>
      <c r="B24524" s="12">
        <v>38893.208333333336</v>
      </c>
      <c r="C24524" s="14">
        <v>38893</v>
      </c>
      <c r="D24524" s="13">
        <v>2.9</v>
      </c>
    </row>
    <row r="24525" spans="1:4">
      <c r="A24525" s="9">
        <v>122610</v>
      </c>
      <c r="B24525" s="12">
        <v>38893.208333333336</v>
      </c>
      <c r="C24525" s="14">
        <v>38893</v>
      </c>
      <c r="D24525" s="13">
        <v>2.9</v>
      </c>
    </row>
    <row r="24526" spans="1:4">
      <c r="A24526" s="9">
        <v>122610</v>
      </c>
      <c r="B24526" s="12">
        <v>38893.208333333336</v>
      </c>
      <c r="C24526" s="14">
        <v>38893</v>
      </c>
      <c r="D24526" s="13">
        <v>2.9</v>
      </c>
    </row>
    <row r="24527" spans="1:4">
      <c r="A24527" s="9">
        <v>122610</v>
      </c>
      <c r="B24527" s="12">
        <v>38893.208333333336</v>
      </c>
      <c r="C24527" s="14">
        <v>38893</v>
      </c>
      <c r="D24527" s="13">
        <v>2.9</v>
      </c>
    </row>
    <row r="24528" spans="1:4">
      <c r="A24528" s="9">
        <v>122625</v>
      </c>
      <c r="B24528" s="12">
        <v>38893.25</v>
      </c>
      <c r="C24528" s="14">
        <v>38893</v>
      </c>
      <c r="D24528" s="13">
        <v>2.9</v>
      </c>
    </row>
    <row r="24529" spans="1:4">
      <c r="A24529" s="9">
        <v>122625</v>
      </c>
      <c r="B24529" s="12">
        <v>38893.25</v>
      </c>
      <c r="C24529" s="14">
        <v>38893</v>
      </c>
      <c r="D24529" s="13">
        <v>2.8</v>
      </c>
    </row>
    <row r="24530" spans="1:4">
      <c r="A24530" s="9">
        <v>122625</v>
      </c>
      <c r="B24530" s="12">
        <v>38893.25</v>
      </c>
      <c r="C24530" s="14">
        <v>38893</v>
      </c>
      <c r="D24530" s="13">
        <v>2.8</v>
      </c>
    </row>
    <row r="24531" spans="1:4">
      <c r="A24531" s="9">
        <v>122640</v>
      </c>
      <c r="B24531" s="12">
        <v>38893.25</v>
      </c>
      <c r="C24531" s="14">
        <v>38893</v>
      </c>
      <c r="D24531" s="13">
        <v>2.8</v>
      </c>
    </row>
    <row r="24532" spans="1:4">
      <c r="A24532" s="9">
        <v>122640</v>
      </c>
      <c r="B24532" s="12">
        <v>38893.25</v>
      </c>
      <c r="C24532" s="14">
        <v>38893</v>
      </c>
      <c r="D24532" s="13">
        <v>2.8</v>
      </c>
    </row>
    <row r="24533" spans="1:4">
      <c r="A24533" s="9">
        <v>122640</v>
      </c>
      <c r="B24533" s="12">
        <v>38893.25</v>
      </c>
      <c r="C24533" s="14">
        <v>38893</v>
      </c>
      <c r="D24533" s="13">
        <v>2.8</v>
      </c>
    </row>
    <row r="24534" spans="1:4">
      <c r="A24534" s="9">
        <v>122655</v>
      </c>
      <c r="B24534" s="12">
        <v>38893.25</v>
      </c>
      <c r="C24534" s="14">
        <v>38893</v>
      </c>
      <c r="D24534" s="13">
        <v>2.8</v>
      </c>
    </row>
    <row r="24535" spans="1:4">
      <c r="A24535" s="9">
        <v>122655</v>
      </c>
      <c r="B24535" s="12">
        <v>38893.25</v>
      </c>
      <c r="C24535" s="14">
        <v>38893</v>
      </c>
      <c r="D24535" s="13">
        <v>2.8</v>
      </c>
    </row>
    <row r="24536" spans="1:4">
      <c r="A24536" s="9">
        <v>122655</v>
      </c>
      <c r="B24536" s="12">
        <v>38893.25</v>
      </c>
      <c r="C24536" s="14">
        <v>38893</v>
      </c>
      <c r="D24536" s="13">
        <v>2.8</v>
      </c>
    </row>
    <row r="24537" spans="1:4">
      <c r="A24537" s="9">
        <v>122670</v>
      </c>
      <c r="B24537" s="12">
        <v>38893.25</v>
      </c>
      <c r="C24537" s="14">
        <v>38893</v>
      </c>
      <c r="D24537" s="13">
        <v>2.8</v>
      </c>
    </row>
    <row r="24538" spans="1:4">
      <c r="A24538" s="9">
        <v>122670</v>
      </c>
      <c r="B24538" s="12">
        <v>38893.25</v>
      </c>
      <c r="C24538" s="14">
        <v>38893</v>
      </c>
      <c r="D24538" s="13">
        <v>2.8</v>
      </c>
    </row>
    <row r="24539" spans="1:4">
      <c r="A24539" s="9">
        <v>122670</v>
      </c>
      <c r="B24539" s="12">
        <v>38893.25</v>
      </c>
      <c r="C24539" s="14">
        <v>38893</v>
      </c>
      <c r="D24539" s="13">
        <v>2.7</v>
      </c>
    </row>
    <row r="24540" spans="1:4">
      <c r="A24540" s="9">
        <v>122685</v>
      </c>
      <c r="B24540" s="12">
        <v>38893.291666666664</v>
      </c>
      <c r="C24540" s="14">
        <v>38893</v>
      </c>
      <c r="D24540" s="13">
        <v>2.7</v>
      </c>
    </row>
    <row r="24541" spans="1:4">
      <c r="A24541" s="9">
        <v>122685</v>
      </c>
      <c r="B24541" s="12">
        <v>38893.291666666664</v>
      </c>
      <c r="C24541" s="14">
        <v>38893</v>
      </c>
      <c r="D24541" s="13">
        <v>2.7</v>
      </c>
    </row>
    <row r="24542" spans="1:4">
      <c r="A24542" s="9">
        <v>122685</v>
      </c>
      <c r="B24542" s="12">
        <v>38893.291666666664</v>
      </c>
      <c r="C24542" s="14">
        <v>38893</v>
      </c>
      <c r="D24542" s="13">
        <v>2.7</v>
      </c>
    </row>
    <row r="24543" spans="1:4">
      <c r="A24543" s="9">
        <v>122700</v>
      </c>
      <c r="B24543" s="12">
        <v>38893.291666666664</v>
      </c>
      <c r="C24543" s="14">
        <v>38893</v>
      </c>
      <c r="D24543" s="13">
        <v>2.7</v>
      </c>
    </row>
    <row r="24544" spans="1:4">
      <c r="A24544" s="9">
        <v>122700</v>
      </c>
      <c r="B24544" s="12">
        <v>38893.291666666664</v>
      </c>
      <c r="C24544" s="14">
        <v>38893</v>
      </c>
      <c r="D24544" s="13">
        <v>2.7</v>
      </c>
    </row>
    <row r="24545" spans="1:4">
      <c r="A24545" s="9">
        <v>122700</v>
      </c>
      <c r="B24545" s="12">
        <v>38893.291666666664</v>
      </c>
      <c r="C24545" s="14">
        <v>38893</v>
      </c>
      <c r="D24545" s="13">
        <v>2.7</v>
      </c>
    </row>
    <row r="24546" spans="1:4">
      <c r="A24546" s="9">
        <v>122715</v>
      </c>
      <c r="B24546" s="12">
        <v>38893.291666666664</v>
      </c>
      <c r="C24546" s="14">
        <v>38893</v>
      </c>
      <c r="D24546" s="13">
        <v>2.7</v>
      </c>
    </row>
    <row r="24547" spans="1:4">
      <c r="A24547" s="9">
        <v>122715</v>
      </c>
      <c r="B24547" s="12">
        <v>38893.291666666664</v>
      </c>
      <c r="C24547" s="14">
        <v>38893</v>
      </c>
      <c r="D24547" s="13">
        <v>2.7</v>
      </c>
    </row>
    <row r="24548" spans="1:4">
      <c r="A24548" s="9">
        <v>122715</v>
      </c>
      <c r="B24548" s="12">
        <v>38893.291666666664</v>
      </c>
      <c r="C24548" s="14">
        <v>38893</v>
      </c>
      <c r="D24548" s="13">
        <v>2.7</v>
      </c>
    </row>
    <row r="24549" spans="1:4">
      <c r="A24549" s="9">
        <v>122730</v>
      </c>
      <c r="B24549" s="12">
        <v>38893.291666666664</v>
      </c>
      <c r="C24549" s="14">
        <v>38893</v>
      </c>
      <c r="D24549" s="13">
        <v>2.7</v>
      </c>
    </row>
    <row r="24550" spans="1:4">
      <c r="A24550" s="9">
        <v>122730</v>
      </c>
      <c r="B24550" s="12">
        <v>38893.291666666664</v>
      </c>
      <c r="C24550" s="14">
        <v>38893</v>
      </c>
      <c r="D24550" s="13">
        <v>2.7</v>
      </c>
    </row>
    <row r="24551" spans="1:4">
      <c r="A24551" s="9">
        <v>122730</v>
      </c>
      <c r="B24551" s="12">
        <v>38893.291666666664</v>
      </c>
      <c r="C24551" s="14">
        <v>38893</v>
      </c>
      <c r="D24551" s="13">
        <v>2.6</v>
      </c>
    </row>
    <row r="24552" spans="1:4">
      <c r="A24552" s="9">
        <v>122745</v>
      </c>
      <c r="B24552" s="12">
        <v>38893.333333333336</v>
      </c>
      <c r="C24552" s="14">
        <v>38893</v>
      </c>
      <c r="D24552" s="13">
        <v>2.6</v>
      </c>
    </row>
    <row r="24553" spans="1:4">
      <c r="A24553" s="9">
        <v>122745</v>
      </c>
      <c r="B24553" s="12">
        <v>38893.333333333336</v>
      </c>
      <c r="C24553" s="14">
        <v>38893</v>
      </c>
      <c r="D24553" s="13">
        <v>2.6</v>
      </c>
    </row>
    <row r="24554" spans="1:4">
      <c r="A24554" s="9">
        <v>122745</v>
      </c>
      <c r="B24554" s="12">
        <v>38893.333333333336</v>
      </c>
      <c r="C24554" s="14">
        <v>38893</v>
      </c>
      <c r="D24554" s="13">
        <v>2.6</v>
      </c>
    </row>
    <row r="24555" spans="1:4">
      <c r="A24555" s="9">
        <v>122760</v>
      </c>
      <c r="B24555" s="12">
        <v>38893.333333333336</v>
      </c>
      <c r="C24555" s="14">
        <v>38893</v>
      </c>
      <c r="D24555" s="13">
        <v>2.6</v>
      </c>
    </row>
    <row r="24556" spans="1:4">
      <c r="A24556" s="9">
        <v>122760</v>
      </c>
      <c r="B24556" s="12">
        <v>38893.333333333336</v>
      </c>
      <c r="C24556" s="14">
        <v>38893</v>
      </c>
      <c r="D24556" s="13">
        <v>2.6</v>
      </c>
    </row>
    <row r="24557" spans="1:4">
      <c r="A24557" s="9">
        <v>122760</v>
      </c>
      <c r="B24557" s="12">
        <v>38893.333333333336</v>
      </c>
      <c r="C24557" s="14">
        <v>38893</v>
      </c>
      <c r="D24557" s="13">
        <v>2.6</v>
      </c>
    </row>
    <row r="24558" spans="1:4">
      <c r="A24558" s="9">
        <v>122775</v>
      </c>
      <c r="B24558" s="12">
        <v>38893.333333333336</v>
      </c>
      <c r="C24558" s="14">
        <v>38893</v>
      </c>
      <c r="D24558" s="13">
        <v>2.6</v>
      </c>
    </row>
    <row r="24559" spans="1:4">
      <c r="A24559" s="9">
        <v>122775</v>
      </c>
      <c r="B24559" s="12">
        <v>38893.333333333336</v>
      </c>
      <c r="C24559" s="14">
        <v>38893</v>
      </c>
      <c r="D24559" s="13">
        <v>2.6</v>
      </c>
    </row>
    <row r="24560" spans="1:4">
      <c r="A24560" s="9">
        <v>122775</v>
      </c>
      <c r="B24560" s="12">
        <v>38893.333333333336</v>
      </c>
      <c r="C24560" s="14">
        <v>38893</v>
      </c>
      <c r="D24560" s="13">
        <v>2.6</v>
      </c>
    </row>
    <row r="24561" spans="1:4">
      <c r="A24561" s="9">
        <v>122790</v>
      </c>
      <c r="B24561" s="12">
        <v>38893.333333333336</v>
      </c>
      <c r="C24561" s="14">
        <v>38893</v>
      </c>
      <c r="D24561" s="13">
        <v>2.6</v>
      </c>
    </row>
    <row r="24562" spans="1:4">
      <c r="A24562" s="9">
        <v>122790</v>
      </c>
      <c r="B24562" s="12">
        <v>38893.333333333336</v>
      </c>
      <c r="C24562" s="14">
        <v>38893</v>
      </c>
      <c r="D24562" s="13">
        <v>2.6</v>
      </c>
    </row>
    <row r="24563" spans="1:4">
      <c r="A24563" s="9">
        <v>122790</v>
      </c>
      <c r="B24563" s="12">
        <v>38893.333333333336</v>
      </c>
      <c r="C24563" s="14">
        <v>38893</v>
      </c>
      <c r="D24563" s="13">
        <v>2.5</v>
      </c>
    </row>
    <row r="24564" spans="1:4">
      <c r="A24564" s="9">
        <v>122805</v>
      </c>
      <c r="B24564" s="12">
        <v>38893.375</v>
      </c>
      <c r="C24564" s="14">
        <v>38893</v>
      </c>
      <c r="D24564" s="13">
        <v>2.5</v>
      </c>
    </row>
    <row r="24565" spans="1:4">
      <c r="A24565" s="9">
        <v>122805</v>
      </c>
      <c r="B24565" s="12">
        <v>38893.375</v>
      </c>
      <c r="C24565" s="14">
        <v>38893</v>
      </c>
      <c r="D24565" s="13">
        <v>2.5</v>
      </c>
    </row>
    <row r="24566" spans="1:4">
      <c r="A24566" s="9">
        <v>122805</v>
      </c>
      <c r="B24566" s="12">
        <v>38893.375</v>
      </c>
      <c r="C24566" s="14">
        <v>38893</v>
      </c>
      <c r="D24566" s="13">
        <v>2.5</v>
      </c>
    </row>
    <row r="24567" spans="1:4">
      <c r="A24567" s="9">
        <v>122820</v>
      </c>
      <c r="B24567" s="12">
        <v>38893.375</v>
      </c>
      <c r="C24567" s="14">
        <v>38893</v>
      </c>
      <c r="D24567" s="13">
        <v>2.5</v>
      </c>
    </row>
    <row r="24568" spans="1:4">
      <c r="A24568" s="9">
        <v>122820</v>
      </c>
      <c r="B24568" s="12">
        <v>38893.375</v>
      </c>
      <c r="C24568" s="14">
        <v>38893</v>
      </c>
      <c r="D24568" s="13">
        <v>2.5</v>
      </c>
    </row>
    <row r="24569" spans="1:4">
      <c r="A24569" s="9">
        <v>122820</v>
      </c>
      <c r="B24569" s="12">
        <v>38893.375</v>
      </c>
      <c r="C24569" s="14">
        <v>38893</v>
      </c>
      <c r="D24569" s="13">
        <v>2.5</v>
      </c>
    </row>
    <row r="24570" spans="1:4">
      <c r="A24570" s="9">
        <v>122835</v>
      </c>
      <c r="B24570" s="12">
        <v>38893.375</v>
      </c>
      <c r="C24570" s="14">
        <v>38893</v>
      </c>
      <c r="D24570" s="13">
        <v>2.5</v>
      </c>
    </row>
    <row r="24571" spans="1:4">
      <c r="A24571" s="9">
        <v>122835</v>
      </c>
      <c r="B24571" s="12">
        <v>38893.375</v>
      </c>
      <c r="C24571" s="14">
        <v>38893</v>
      </c>
      <c r="D24571" s="13">
        <v>2.5</v>
      </c>
    </row>
    <row r="24572" spans="1:4">
      <c r="A24572" s="9">
        <v>122835</v>
      </c>
      <c r="B24572" s="12">
        <v>38893.375</v>
      </c>
      <c r="C24572" s="14">
        <v>38893</v>
      </c>
      <c r="D24572" s="13">
        <v>2.5</v>
      </c>
    </row>
    <row r="24573" spans="1:4">
      <c r="A24573" s="9">
        <v>122850</v>
      </c>
      <c r="B24573" s="12">
        <v>38893.375</v>
      </c>
      <c r="C24573" s="14">
        <v>38893</v>
      </c>
      <c r="D24573" s="13">
        <v>2.4</v>
      </c>
    </row>
    <row r="24574" spans="1:4">
      <c r="A24574" s="9">
        <v>122850</v>
      </c>
      <c r="B24574" s="12">
        <v>38893.375</v>
      </c>
      <c r="C24574" s="14">
        <v>38893</v>
      </c>
      <c r="D24574" s="13">
        <v>2.4</v>
      </c>
    </row>
    <row r="24575" spans="1:4">
      <c r="A24575" s="9">
        <v>122850</v>
      </c>
      <c r="B24575" s="12">
        <v>38893.375</v>
      </c>
      <c r="C24575" s="14">
        <v>38893</v>
      </c>
      <c r="D24575" s="13">
        <v>2.4</v>
      </c>
    </row>
    <row r="24576" spans="1:4">
      <c r="A24576" s="9">
        <v>122865</v>
      </c>
      <c r="B24576" s="12">
        <v>38893.416666666664</v>
      </c>
      <c r="C24576" s="14">
        <v>38893</v>
      </c>
      <c r="D24576" s="13">
        <v>2.4</v>
      </c>
    </row>
    <row r="24577" spans="1:4">
      <c r="A24577" s="9">
        <v>122865</v>
      </c>
      <c r="B24577" s="12">
        <v>38893.416666666664</v>
      </c>
      <c r="C24577" s="14">
        <v>38893</v>
      </c>
      <c r="D24577" s="13">
        <v>2.4</v>
      </c>
    </row>
    <row r="24578" spans="1:4">
      <c r="A24578" s="9">
        <v>122865</v>
      </c>
      <c r="B24578" s="12">
        <v>38893.416666666664</v>
      </c>
      <c r="C24578" s="14">
        <v>38893</v>
      </c>
      <c r="D24578" s="13">
        <v>2.4</v>
      </c>
    </row>
    <row r="24579" spans="1:4">
      <c r="A24579" s="9">
        <v>122880</v>
      </c>
      <c r="B24579" s="12">
        <v>38893.416666666664</v>
      </c>
      <c r="C24579" s="14">
        <v>38893</v>
      </c>
      <c r="D24579" s="13">
        <v>2.4</v>
      </c>
    </row>
    <row r="24580" spans="1:4">
      <c r="A24580" s="9">
        <v>122880</v>
      </c>
      <c r="B24580" s="12">
        <v>38893.416666666664</v>
      </c>
      <c r="C24580" s="14">
        <v>38893</v>
      </c>
      <c r="D24580" s="13">
        <v>2.4</v>
      </c>
    </row>
    <row r="24581" spans="1:4">
      <c r="A24581" s="9">
        <v>122880</v>
      </c>
      <c r="B24581" s="12">
        <v>38893.416666666664</v>
      </c>
      <c r="C24581" s="14">
        <v>38893</v>
      </c>
      <c r="D24581" s="13">
        <v>2.4</v>
      </c>
    </row>
    <row r="24582" spans="1:4">
      <c r="A24582" s="9">
        <v>122895</v>
      </c>
      <c r="B24582" s="12">
        <v>38893.416666666664</v>
      </c>
      <c r="C24582" s="14">
        <v>38893</v>
      </c>
      <c r="D24582" s="13">
        <v>2.4</v>
      </c>
    </row>
    <row r="24583" spans="1:4">
      <c r="A24583" s="9">
        <v>122895</v>
      </c>
      <c r="B24583" s="12">
        <v>38893.416666666664</v>
      </c>
      <c r="C24583" s="14">
        <v>38893</v>
      </c>
      <c r="D24583" s="13">
        <v>2.4</v>
      </c>
    </row>
    <row r="24584" spans="1:4">
      <c r="A24584" s="9">
        <v>122895</v>
      </c>
      <c r="B24584" s="12">
        <v>38893.416666666664</v>
      </c>
      <c r="C24584" s="14">
        <v>38893</v>
      </c>
      <c r="D24584" s="13">
        <v>2.1</v>
      </c>
    </row>
    <row r="24585" spans="1:4">
      <c r="A24585" s="9">
        <v>122910</v>
      </c>
      <c r="B24585" s="12">
        <v>38893.416666666664</v>
      </c>
      <c r="C24585" s="14">
        <v>38893</v>
      </c>
      <c r="D24585" s="13">
        <v>2.1</v>
      </c>
    </row>
    <row r="24586" spans="1:4">
      <c r="A24586" s="9">
        <v>122910</v>
      </c>
      <c r="B24586" s="12">
        <v>38893.416666666664</v>
      </c>
      <c r="C24586" s="14">
        <v>38893</v>
      </c>
      <c r="D24586" s="13">
        <v>2.1</v>
      </c>
    </row>
    <row r="24587" spans="1:4">
      <c r="A24587" s="9">
        <v>122910</v>
      </c>
      <c r="B24587" s="12">
        <v>38893.416666666664</v>
      </c>
      <c r="C24587" s="14">
        <v>38893</v>
      </c>
      <c r="D24587" s="13">
        <v>2.1</v>
      </c>
    </row>
    <row r="24588" spans="1:4">
      <c r="A24588" s="9">
        <v>122925</v>
      </c>
      <c r="B24588" s="12">
        <v>38893.458333333336</v>
      </c>
      <c r="C24588" s="14">
        <v>38893</v>
      </c>
      <c r="D24588" s="13">
        <v>2.1</v>
      </c>
    </row>
    <row r="24589" spans="1:4">
      <c r="A24589" s="9">
        <v>122925</v>
      </c>
      <c r="B24589" s="12">
        <v>38893.458333333336</v>
      </c>
      <c r="C24589" s="14">
        <v>38893</v>
      </c>
      <c r="D24589" s="13">
        <v>2.1</v>
      </c>
    </row>
    <row r="24590" spans="1:4">
      <c r="A24590" s="9">
        <v>122925</v>
      </c>
      <c r="B24590" s="12">
        <v>38893.458333333336</v>
      </c>
      <c r="C24590" s="14">
        <v>38893</v>
      </c>
      <c r="D24590" s="13">
        <v>2.1</v>
      </c>
    </row>
    <row r="24591" spans="1:4">
      <c r="A24591" s="9">
        <v>122940</v>
      </c>
      <c r="B24591" s="12">
        <v>38893.458333333336</v>
      </c>
      <c r="C24591" s="14">
        <v>38893</v>
      </c>
      <c r="D24591" s="13">
        <v>2.1</v>
      </c>
    </row>
    <row r="24592" spans="1:4">
      <c r="A24592" s="9">
        <v>122940</v>
      </c>
      <c r="B24592" s="12">
        <v>38893.458333333336</v>
      </c>
      <c r="C24592" s="14">
        <v>38893</v>
      </c>
      <c r="D24592" s="13">
        <v>2.1</v>
      </c>
    </row>
    <row r="24593" spans="1:4">
      <c r="A24593" s="9">
        <v>122940</v>
      </c>
      <c r="B24593" s="12">
        <v>38893.458333333336</v>
      </c>
      <c r="C24593" s="14">
        <v>38893</v>
      </c>
      <c r="D24593" s="13">
        <v>2.1</v>
      </c>
    </row>
    <row r="24594" spans="1:4">
      <c r="A24594" s="9">
        <v>122955</v>
      </c>
      <c r="B24594" s="12">
        <v>38893.458333333336</v>
      </c>
      <c r="C24594" s="14">
        <v>38893</v>
      </c>
      <c r="D24594" s="13">
        <v>2.1</v>
      </c>
    </row>
    <row r="24595" spans="1:4">
      <c r="A24595" s="9">
        <v>122955</v>
      </c>
      <c r="B24595" s="12">
        <v>38893.458333333336</v>
      </c>
      <c r="C24595" s="14">
        <v>38893</v>
      </c>
      <c r="D24595" s="13">
        <v>2.1</v>
      </c>
    </row>
    <row r="24596" spans="1:4">
      <c r="A24596" s="9">
        <v>122955</v>
      </c>
      <c r="B24596" s="12">
        <v>38893.458333333336</v>
      </c>
      <c r="C24596" s="14">
        <v>38893</v>
      </c>
      <c r="D24596" s="13">
        <v>2.1</v>
      </c>
    </row>
    <row r="24597" spans="1:4">
      <c r="A24597" s="9">
        <v>122970</v>
      </c>
      <c r="B24597" s="12">
        <v>38893.458333333336</v>
      </c>
      <c r="C24597" s="14">
        <v>38893</v>
      </c>
      <c r="D24597" s="13">
        <v>2</v>
      </c>
    </row>
    <row r="24598" spans="1:4">
      <c r="A24598" s="9">
        <v>122970</v>
      </c>
      <c r="B24598" s="12">
        <v>38893.458333333336</v>
      </c>
      <c r="C24598" s="14">
        <v>38893</v>
      </c>
      <c r="D24598" s="13">
        <v>2</v>
      </c>
    </row>
    <row r="24599" spans="1:4">
      <c r="A24599" s="9">
        <v>122970</v>
      </c>
      <c r="B24599" s="12">
        <v>38893.458333333336</v>
      </c>
      <c r="C24599" s="14">
        <v>38893</v>
      </c>
      <c r="D24599" s="13">
        <v>2</v>
      </c>
    </row>
    <row r="24600" spans="1:4">
      <c r="A24600" s="9">
        <v>122985</v>
      </c>
      <c r="B24600" s="12">
        <v>38893.5</v>
      </c>
      <c r="C24600" s="14">
        <v>38893</v>
      </c>
      <c r="D24600" s="13">
        <v>2</v>
      </c>
    </row>
    <row r="24601" spans="1:4">
      <c r="A24601" s="9">
        <v>122985</v>
      </c>
      <c r="B24601" s="12">
        <v>38893.5</v>
      </c>
      <c r="C24601" s="14">
        <v>38893</v>
      </c>
      <c r="D24601" s="13">
        <v>2</v>
      </c>
    </row>
    <row r="24602" spans="1:4">
      <c r="A24602" s="9">
        <v>122985</v>
      </c>
      <c r="B24602" s="12">
        <v>38893.5</v>
      </c>
      <c r="C24602" s="14">
        <v>38893</v>
      </c>
      <c r="D24602" s="13">
        <v>2</v>
      </c>
    </row>
    <row r="24603" spans="1:4">
      <c r="A24603" s="9">
        <v>123000</v>
      </c>
      <c r="B24603" s="12">
        <v>38893.5</v>
      </c>
      <c r="C24603" s="14">
        <v>38893</v>
      </c>
      <c r="D24603" s="13">
        <v>2</v>
      </c>
    </row>
    <row r="24604" spans="1:4">
      <c r="A24604" s="9">
        <v>123000</v>
      </c>
      <c r="B24604" s="12">
        <v>38893.5</v>
      </c>
      <c r="C24604" s="14">
        <v>38893</v>
      </c>
      <c r="D24604" s="13">
        <v>2</v>
      </c>
    </row>
    <row r="24605" spans="1:4">
      <c r="A24605" s="9">
        <v>123000</v>
      </c>
      <c r="B24605" s="12">
        <v>38893.5</v>
      </c>
      <c r="C24605" s="14">
        <v>38893</v>
      </c>
      <c r="D24605" s="13">
        <v>2</v>
      </c>
    </row>
    <row r="24606" spans="1:4">
      <c r="A24606" s="9">
        <v>123015</v>
      </c>
      <c r="B24606" s="12">
        <v>38893.5</v>
      </c>
      <c r="C24606" s="14">
        <v>38893</v>
      </c>
      <c r="D24606" s="13">
        <v>2</v>
      </c>
    </row>
    <row r="24607" spans="1:4">
      <c r="A24607" s="9">
        <v>123015</v>
      </c>
      <c r="B24607" s="12">
        <v>38893.5</v>
      </c>
      <c r="C24607" s="14">
        <v>38893</v>
      </c>
      <c r="D24607" s="13">
        <v>2</v>
      </c>
    </row>
    <row r="24608" spans="1:4">
      <c r="A24608" s="9">
        <v>123015</v>
      </c>
      <c r="B24608" s="12">
        <v>38893.5</v>
      </c>
      <c r="C24608" s="14">
        <v>38893</v>
      </c>
      <c r="D24608" s="13">
        <v>2</v>
      </c>
    </row>
    <row r="24609" spans="1:4">
      <c r="A24609" s="9">
        <v>123030</v>
      </c>
      <c r="B24609" s="12">
        <v>38893.5</v>
      </c>
      <c r="C24609" s="14">
        <v>38893</v>
      </c>
      <c r="D24609" s="13">
        <v>2</v>
      </c>
    </row>
    <row r="24610" spans="1:4">
      <c r="A24610" s="9">
        <v>123030</v>
      </c>
      <c r="B24610" s="12">
        <v>38893.5</v>
      </c>
      <c r="C24610" s="14">
        <v>38893</v>
      </c>
      <c r="D24610" s="13">
        <v>1.9</v>
      </c>
    </row>
    <row r="24611" spans="1:4">
      <c r="A24611" s="9">
        <v>123030</v>
      </c>
      <c r="B24611" s="12">
        <v>38893.5</v>
      </c>
      <c r="C24611" s="14">
        <v>38893</v>
      </c>
      <c r="D24611" s="13">
        <v>1.9</v>
      </c>
    </row>
    <row r="24612" spans="1:4">
      <c r="A24612" s="9">
        <v>123045</v>
      </c>
      <c r="B24612" s="12">
        <v>38893.541666666664</v>
      </c>
      <c r="C24612" s="14">
        <v>38893</v>
      </c>
      <c r="D24612" s="13">
        <v>1.9</v>
      </c>
    </row>
    <row r="24613" spans="1:4">
      <c r="A24613" s="9">
        <v>123045</v>
      </c>
      <c r="B24613" s="12">
        <v>38893.541666666664</v>
      </c>
      <c r="C24613" s="14">
        <v>38893</v>
      </c>
      <c r="D24613" s="13">
        <v>1.9</v>
      </c>
    </row>
    <row r="24614" spans="1:4">
      <c r="A24614" s="9">
        <v>123045</v>
      </c>
      <c r="B24614" s="12">
        <v>38893.541666666664</v>
      </c>
      <c r="C24614" s="14">
        <v>38893</v>
      </c>
      <c r="D24614" s="13">
        <v>1.9</v>
      </c>
    </row>
    <row r="24615" spans="1:4">
      <c r="A24615" s="9">
        <v>123060</v>
      </c>
      <c r="B24615" s="12">
        <v>38893.541666666664</v>
      </c>
      <c r="C24615" s="14">
        <v>38893</v>
      </c>
      <c r="D24615" s="13">
        <v>1.9</v>
      </c>
    </row>
    <row r="24616" spans="1:4">
      <c r="A24616" s="9">
        <v>123060</v>
      </c>
      <c r="B24616" s="12">
        <v>38893.541666666664</v>
      </c>
      <c r="C24616" s="14">
        <v>38893</v>
      </c>
      <c r="D24616" s="13">
        <v>1.9</v>
      </c>
    </row>
    <row r="24617" spans="1:4">
      <c r="A24617" s="9">
        <v>123060</v>
      </c>
      <c r="B24617" s="12">
        <v>38893.541666666664</v>
      </c>
      <c r="C24617" s="14">
        <v>38893</v>
      </c>
      <c r="D24617" s="13">
        <v>1.9</v>
      </c>
    </row>
    <row r="24618" spans="1:4">
      <c r="A24618" s="9">
        <v>123075</v>
      </c>
      <c r="B24618" s="12">
        <v>38893.541666666664</v>
      </c>
      <c r="C24618" s="14">
        <v>38893</v>
      </c>
      <c r="D24618" s="13">
        <v>1.9</v>
      </c>
    </row>
    <row r="24619" spans="1:4">
      <c r="A24619" s="9">
        <v>123075</v>
      </c>
      <c r="B24619" s="12">
        <v>38893.541666666664</v>
      </c>
      <c r="C24619" s="14">
        <v>38893</v>
      </c>
      <c r="D24619" s="13">
        <v>1.9</v>
      </c>
    </row>
    <row r="24620" spans="1:4">
      <c r="A24620" s="9">
        <v>123075</v>
      </c>
      <c r="B24620" s="12">
        <v>38893.541666666664</v>
      </c>
      <c r="C24620" s="14">
        <v>38893</v>
      </c>
      <c r="D24620" s="13">
        <v>1.9</v>
      </c>
    </row>
    <row r="24621" spans="1:4">
      <c r="A24621" s="9">
        <v>123090</v>
      </c>
      <c r="B24621" s="12">
        <v>38893.541666666664</v>
      </c>
      <c r="C24621" s="14">
        <v>38893</v>
      </c>
      <c r="D24621" s="13">
        <v>1.9</v>
      </c>
    </row>
    <row r="24622" spans="1:4">
      <c r="A24622" s="9">
        <v>123090</v>
      </c>
      <c r="B24622" s="12">
        <v>38893.541666666664</v>
      </c>
      <c r="C24622" s="14">
        <v>38893</v>
      </c>
      <c r="D24622" s="13">
        <v>1.9</v>
      </c>
    </row>
    <row r="24623" spans="1:4">
      <c r="A24623" s="9">
        <v>123090</v>
      </c>
      <c r="B24623" s="12">
        <v>38893.541666666664</v>
      </c>
      <c r="C24623" s="14">
        <v>38893</v>
      </c>
      <c r="D24623" s="13">
        <v>1.9</v>
      </c>
    </row>
    <row r="24624" spans="1:4">
      <c r="A24624" s="9">
        <v>123105</v>
      </c>
      <c r="B24624" s="12">
        <v>38893.583333333336</v>
      </c>
      <c r="C24624" s="14">
        <v>38893</v>
      </c>
      <c r="D24624" s="13">
        <v>1.9</v>
      </c>
    </row>
    <row r="24625" spans="1:4">
      <c r="A24625" s="9">
        <v>123105</v>
      </c>
      <c r="B24625" s="12">
        <v>38893.583333333336</v>
      </c>
      <c r="C24625" s="14">
        <v>38893</v>
      </c>
      <c r="D24625" s="13">
        <v>1.9</v>
      </c>
    </row>
    <row r="24626" spans="1:4">
      <c r="A24626" s="9">
        <v>123105</v>
      </c>
      <c r="B24626" s="12">
        <v>38893.583333333336</v>
      </c>
      <c r="C24626" s="14">
        <v>38893</v>
      </c>
      <c r="D24626" s="13">
        <v>1.9</v>
      </c>
    </row>
    <row r="24627" spans="1:4">
      <c r="A24627" s="9">
        <v>123120</v>
      </c>
      <c r="B24627" s="12">
        <v>38893.583333333336</v>
      </c>
      <c r="C24627" s="14">
        <v>38893</v>
      </c>
      <c r="D24627" s="13">
        <v>1.9</v>
      </c>
    </row>
    <row r="24628" spans="1:4">
      <c r="A24628" s="9">
        <v>123120</v>
      </c>
      <c r="B24628" s="12">
        <v>38893.583333333336</v>
      </c>
      <c r="C24628" s="14">
        <v>38893</v>
      </c>
      <c r="D24628" s="13">
        <v>1.9</v>
      </c>
    </row>
    <row r="24629" spans="1:4">
      <c r="A24629" s="9">
        <v>123120</v>
      </c>
      <c r="B24629" s="12">
        <v>38893.583333333336</v>
      </c>
      <c r="C24629" s="14">
        <v>38893</v>
      </c>
      <c r="D24629" s="13">
        <v>1.9</v>
      </c>
    </row>
    <row r="24630" spans="1:4">
      <c r="A24630" s="9">
        <v>123135</v>
      </c>
      <c r="B24630" s="12">
        <v>38893.583333333336</v>
      </c>
      <c r="C24630" s="14">
        <v>38893</v>
      </c>
      <c r="D24630" s="13">
        <v>1.9</v>
      </c>
    </row>
    <row r="24631" spans="1:4">
      <c r="A24631" s="9">
        <v>123135</v>
      </c>
      <c r="B24631" s="12">
        <v>38893.583333333336</v>
      </c>
      <c r="C24631" s="14">
        <v>38893</v>
      </c>
      <c r="D24631" s="13">
        <v>1.9</v>
      </c>
    </row>
    <row r="24632" spans="1:4">
      <c r="A24632" s="9">
        <v>123135</v>
      </c>
      <c r="B24632" s="12">
        <v>38893.583333333336</v>
      </c>
      <c r="C24632" s="14">
        <v>38893</v>
      </c>
      <c r="D24632" s="13">
        <v>1.9</v>
      </c>
    </row>
    <row r="24633" spans="1:4">
      <c r="A24633" s="9">
        <v>123150</v>
      </c>
      <c r="B24633" s="12">
        <v>38893.583333333336</v>
      </c>
      <c r="C24633" s="14">
        <v>38893</v>
      </c>
      <c r="D24633" s="13">
        <v>1.9</v>
      </c>
    </row>
    <row r="24634" spans="1:4">
      <c r="A24634" s="9">
        <v>123150</v>
      </c>
      <c r="B24634" s="12">
        <v>38893.583333333336</v>
      </c>
      <c r="C24634" s="14">
        <v>38893</v>
      </c>
      <c r="D24634" s="13">
        <v>1.8</v>
      </c>
    </row>
    <row r="24635" spans="1:4">
      <c r="A24635" s="9">
        <v>123150</v>
      </c>
      <c r="B24635" s="12">
        <v>38893.583333333336</v>
      </c>
      <c r="C24635" s="14">
        <v>38893</v>
      </c>
      <c r="D24635" s="13">
        <v>1.9</v>
      </c>
    </row>
    <row r="24636" spans="1:4">
      <c r="A24636" s="9">
        <v>123165</v>
      </c>
      <c r="B24636" s="12">
        <v>38893.625</v>
      </c>
      <c r="C24636" s="14">
        <v>38893</v>
      </c>
      <c r="D24636" s="13">
        <v>1.9</v>
      </c>
    </row>
    <row r="24637" spans="1:4">
      <c r="A24637" s="9">
        <v>123165</v>
      </c>
      <c r="B24637" s="12">
        <v>38893.625</v>
      </c>
      <c r="C24637" s="14">
        <v>38893</v>
      </c>
      <c r="D24637" s="13">
        <v>1.8</v>
      </c>
    </row>
    <row r="24638" spans="1:4">
      <c r="A24638" s="9">
        <v>123165</v>
      </c>
      <c r="B24638" s="12">
        <v>38893.625</v>
      </c>
      <c r="C24638" s="14">
        <v>38893</v>
      </c>
      <c r="D24638" s="13">
        <v>1.8</v>
      </c>
    </row>
    <row r="24639" spans="1:4">
      <c r="A24639" s="9">
        <v>123180</v>
      </c>
      <c r="B24639" s="12">
        <v>38893.625</v>
      </c>
      <c r="C24639" s="14">
        <v>38893</v>
      </c>
      <c r="D24639" s="13">
        <v>1.8</v>
      </c>
    </row>
    <row r="24640" spans="1:4">
      <c r="A24640" s="9">
        <v>123180</v>
      </c>
      <c r="B24640" s="12">
        <v>38893.625</v>
      </c>
      <c r="C24640" s="14">
        <v>38893</v>
      </c>
      <c r="D24640" s="13">
        <v>1.8</v>
      </c>
    </row>
    <row r="24641" spans="1:4">
      <c r="A24641" s="9">
        <v>123180</v>
      </c>
      <c r="B24641" s="12">
        <v>38893.625</v>
      </c>
      <c r="C24641" s="14">
        <v>38893</v>
      </c>
      <c r="D24641" s="13">
        <v>1.8</v>
      </c>
    </row>
    <row r="24642" spans="1:4">
      <c r="A24642" s="9">
        <v>123195</v>
      </c>
      <c r="B24642" s="12">
        <v>38893.625</v>
      </c>
      <c r="C24642" s="14">
        <v>38893</v>
      </c>
      <c r="D24642" s="13">
        <v>1.8</v>
      </c>
    </row>
    <row r="24643" spans="1:4">
      <c r="A24643" s="9">
        <v>123195</v>
      </c>
      <c r="B24643" s="12">
        <v>38893.625</v>
      </c>
      <c r="C24643" s="14">
        <v>38893</v>
      </c>
      <c r="D24643" s="13">
        <v>1.8</v>
      </c>
    </row>
    <row r="24644" spans="1:4">
      <c r="A24644" s="9">
        <v>123195</v>
      </c>
      <c r="B24644" s="12">
        <v>38893.625</v>
      </c>
      <c r="C24644" s="14">
        <v>38893</v>
      </c>
      <c r="D24644" s="13">
        <v>1.8</v>
      </c>
    </row>
    <row r="24645" spans="1:4">
      <c r="A24645" s="9">
        <v>123210</v>
      </c>
      <c r="B24645" s="12">
        <v>38893.625</v>
      </c>
      <c r="C24645" s="14">
        <v>38893</v>
      </c>
      <c r="D24645" s="13">
        <v>1.8</v>
      </c>
    </row>
    <row r="24646" spans="1:4">
      <c r="A24646" s="9">
        <v>123210</v>
      </c>
      <c r="B24646" s="12">
        <v>38893.625</v>
      </c>
      <c r="C24646" s="14">
        <v>38893</v>
      </c>
      <c r="D24646" s="13">
        <v>1.8</v>
      </c>
    </row>
    <row r="24647" spans="1:4">
      <c r="A24647" s="9">
        <v>123210</v>
      </c>
      <c r="B24647" s="12">
        <v>38893.625</v>
      </c>
      <c r="C24647" s="14">
        <v>38893</v>
      </c>
      <c r="D24647" s="13">
        <v>1.8</v>
      </c>
    </row>
    <row r="24648" spans="1:4">
      <c r="A24648" s="9">
        <v>123225</v>
      </c>
      <c r="B24648" s="12">
        <v>38893.666666666664</v>
      </c>
      <c r="C24648" s="14">
        <v>38893</v>
      </c>
      <c r="D24648" s="13">
        <v>1.8</v>
      </c>
    </row>
    <row r="24649" spans="1:4">
      <c r="A24649" s="9">
        <v>123225</v>
      </c>
      <c r="B24649" s="12">
        <v>38893.666666666664</v>
      </c>
      <c r="C24649" s="14">
        <v>38893</v>
      </c>
      <c r="D24649" s="13">
        <v>1.8</v>
      </c>
    </row>
    <row r="24650" spans="1:4">
      <c r="A24650" s="9">
        <v>123225</v>
      </c>
      <c r="B24650" s="12">
        <v>38893.666666666664</v>
      </c>
      <c r="C24650" s="14">
        <v>38893</v>
      </c>
      <c r="D24650" s="13">
        <v>1.8</v>
      </c>
    </row>
    <row r="24651" spans="1:4">
      <c r="A24651" s="9">
        <v>123240</v>
      </c>
      <c r="B24651" s="12">
        <v>38893.666666666664</v>
      </c>
      <c r="C24651" s="14">
        <v>38893</v>
      </c>
      <c r="D24651" s="13">
        <v>1.8</v>
      </c>
    </row>
    <row r="24652" spans="1:4">
      <c r="A24652" s="9">
        <v>123240</v>
      </c>
      <c r="B24652" s="12">
        <v>38893.666666666664</v>
      </c>
      <c r="C24652" s="14">
        <v>38893</v>
      </c>
      <c r="D24652" s="13">
        <v>1.8</v>
      </c>
    </row>
    <row r="24653" spans="1:4">
      <c r="A24653" s="9">
        <v>123240</v>
      </c>
      <c r="B24653" s="12">
        <v>38893.666666666664</v>
      </c>
      <c r="C24653" s="14">
        <v>38893</v>
      </c>
      <c r="D24653" s="13">
        <v>1.8</v>
      </c>
    </row>
    <row r="24654" spans="1:4">
      <c r="A24654" s="9">
        <v>123255</v>
      </c>
      <c r="B24654" s="12">
        <v>38893.666666666664</v>
      </c>
      <c r="C24654" s="14">
        <v>38893</v>
      </c>
      <c r="D24654" s="13">
        <v>1.8</v>
      </c>
    </row>
    <row r="24655" spans="1:4">
      <c r="A24655" s="9">
        <v>123255</v>
      </c>
      <c r="B24655" s="12">
        <v>38893.666666666664</v>
      </c>
      <c r="C24655" s="14">
        <v>38893</v>
      </c>
      <c r="D24655" s="13">
        <v>1.8</v>
      </c>
    </row>
    <row r="24656" spans="1:4">
      <c r="A24656" s="9">
        <v>123255</v>
      </c>
      <c r="B24656" s="12">
        <v>38893.666666666664</v>
      </c>
      <c r="C24656" s="14">
        <v>38893</v>
      </c>
      <c r="D24656" s="13">
        <v>1.8</v>
      </c>
    </row>
    <row r="24657" spans="1:4">
      <c r="A24657" s="9">
        <v>123270</v>
      </c>
      <c r="B24657" s="12">
        <v>38893.666666666664</v>
      </c>
      <c r="C24657" s="14">
        <v>38893</v>
      </c>
      <c r="D24657" s="13">
        <v>1.8</v>
      </c>
    </row>
    <row r="24658" spans="1:4">
      <c r="A24658" s="9">
        <v>123270</v>
      </c>
      <c r="B24658" s="12">
        <v>38893.666666666664</v>
      </c>
      <c r="C24658" s="14">
        <v>38893</v>
      </c>
      <c r="D24658" s="13">
        <v>1.8</v>
      </c>
    </row>
    <row r="24659" spans="1:4">
      <c r="A24659" s="9">
        <v>123270</v>
      </c>
      <c r="B24659" s="12">
        <v>38893.666666666664</v>
      </c>
      <c r="C24659" s="14">
        <v>38893</v>
      </c>
      <c r="D24659" s="13">
        <v>1.8</v>
      </c>
    </row>
    <row r="24660" spans="1:4">
      <c r="A24660" s="9">
        <v>123285</v>
      </c>
      <c r="B24660" s="12">
        <v>38893.708333333336</v>
      </c>
      <c r="C24660" s="14">
        <v>38893</v>
      </c>
      <c r="D24660" s="13">
        <v>1.8</v>
      </c>
    </row>
    <row r="24661" spans="1:4">
      <c r="A24661" s="9">
        <v>123285</v>
      </c>
      <c r="B24661" s="12">
        <v>38893.708333333336</v>
      </c>
      <c r="C24661" s="14">
        <v>38893</v>
      </c>
      <c r="D24661" s="13">
        <v>1.8</v>
      </c>
    </row>
    <row r="24662" spans="1:4">
      <c r="A24662" s="9">
        <v>123285</v>
      </c>
      <c r="B24662" s="12">
        <v>38893.708333333336</v>
      </c>
      <c r="C24662" s="14">
        <v>38893</v>
      </c>
      <c r="D24662" s="13">
        <v>1.8</v>
      </c>
    </row>
    <row r="24663" spans="1:4">
      <c r="A24663" s="9">
        <v>123300</v>
      </c>
      <c r="B24663" s="12">
        <v>38893.708333333336</v>
      </c>
      <c r="C24663" s="14">
        <v>38893</v>
      </c>
      <c r="D24663" s="13">
        <v>1.7</v>
      </c>
    </row>
    <row r="24664" spans="1:4">
      <c r="A24664" s="9">
        <v>123300</v>
      </c>
      <c r="B24664" s="12">
        <v>38893.708333333336</v>
      </c>
      <c r="C24664" s="14">
        <v>38893</v>
      </c>
      <c r="D24664" s="13">
        <v>1.7</v>
      </c>
    </row>
    <row r="24665" spans="1:4">
      <c r="A24665" s="9">
        <v>123300</v>
      </c>
      <c r="B24665" s="12">
        <v>38893.708333333336</v>
      </c>
      <c r="C24665" s="14">
        <v>38893</v>
      </c>
      <c r="D24665" s="13">
        <v>1.7</v>
      </c>
    </row>
    <row r="24666" spans="1:4">
      <c r="A24666" s="9">
        <v>123315</v>
      </c>
      <c r="B24666" s="12">
        <v>38893.708333333336</v>
      </c>
      <c r="C24666" s="14">
        <v>38893</v>
      </c>
      <c r="D24666" s="13">
        <v>1.7</v>
      </c>
    </row>
    <row r="24667" spans="1:4">
      <c r="A24667" s="9">
        <v>123315</v>
      </c>
      <c r="B24667" s="12">
        <v>38893.708333333336</v>
      </c>
      <c r="C24667" s="14">
        <v>38893</v>
      </c>
      <c r="D24667" s="13">
        <v>1.7</v>
      </c>
    </row>
    <row r="24668" spans="1:4">
      <c r="A24668" s="9">
        <v>123315</v>
      </c>
      <c r="B24668" s="12">
        <v>38893.708333333336</v>
      </c>
      <c r="C24668" s="14">
        <v>38893</v>
      </c>
      <c r="D24668" s="13">
        <v>1.7</v>
      </c>
    </row>
    <row r="24669" spans="1:4">
      <c r="A24669" s="9">
        <v>123330</v>
      </c>
      <c r="B24669" s="12">
        <v>38893.708333333336</v>
      </c>
      <c r="C24669" s="14">
        <v>38893</v>
      </c>
      <c r="D24669" s="13">
        <v>1.7</v>
      </c>
    </row>
    <row r="24670" spans="1:4">
      <c r="A24670" s="9">
        <v>123330</v>
      </c>
      <c r="B24670" s="12">
        <v>38893.708333333336</v>
      </c>
      <c r="C24670" s="14">
        <v>38893</v>
      </c>
      <c r="D24670" s="13">
        <v>1.7</v>
      </c>
    </row>
    <row r="24671" spans="1:4">
      <c r="A24671" s="9">
        <v>123330</v>
      </c>
      <c r="B24671" s="12">
        <v>38893.708333333336</v>
      </c>
      <c r="C24671" s="14">
        <v>38893</v>
      </c>
      <c r="D24671" s="13">
        <v>1.7</v>
      </c>
    </row>
    <row r="24672" spans="1:4">
      <c r="A24672" s="9">
        <v>123345</v>
      </c>
      <c r="B24672" s="12">
        <v>38893.75</v>
      </c>
      <c r="C24672" s="14">
        <v>38893</v>
      </c>
      <c r="D24672" s="13">
        <v>1.7</v>
      </c>
    </row>
    <row r="24673" spans="1:4">
      <c r="A24673" s="9">
        <v>123345</v>
      </c>
      <c r="B24673" s="12">
        <v>38893.75</v>
      </c>
      <c r="C24673" s="14">
        <v>38893</v>
      </c>
      <c r="D24673" s="13">
        <v>1.7</v>
      </c>
    </row>
    <row r="24674" spans="1:4">
      <c r="A24674" s="9">
        <v>123345</v>
      </c>
      <c r="B24674" s="12">
        <v>38893.75</v>
      </c>
      <c r="C24674" s="14">
        <v>38893</v>
      </c>
      <c r="D24674" s="13">
        <v>1.7</v>
      </c>
    </row>
    <row r="24675" spans="1:4">
      <c r="A24675" s="9">
        <v>123360</v>
      </c>
      <c r="B24675" s="12">
        <v>38893.75</v>
      </c>
      <c r="C24675" s="14">
        <v>38893</v>
      </c>
      <c r="D24675" s="13">
        <v>1.7</v>
      </c>
    </row>
    <row r="24676" spans="1:4">
      <c r="A24676" s="9">
        <v>123360</v>
      </c>
      <c r="B24676" s="12">
        <v>38893.75</v>
      </c>
      <c r="C24676" s="14">
        <v>38893</v>
      </c>
      <c r="D24676" s="13">
        <v>1.7</v>
      </c>
    </row>
    <row r="24677" spans="1:4">
      <c r="A24677" s="9">
        <v>123360</v>
      </c>
      <c r="B24677" s="12">
        <v>38893.75</v>
      </c>
      <c r="C24677" s="14">
        <v>38893</v>
      </c>
      <c r="D24677" s="13">
        <v>1.7</v>
      </c>
    </row>
    <row r="24678" spans="1:4">
      <c r="A24678" s="9">
        <v>123375</v>
      </c>
      <c r="B24678" s="12">
        <v>38893.75</v>
      </c>
      <c r="C24678" s="14">
        <v>38893</v>
      </c>
      <c r="D24678" s="13">
        <v>1.7</v>
      </c>
    </row>
    <row r="24679" spans="1:4">
      <c r="A24679" s="9">
        <v>123375</v>
      </c>
      <c r="B24679" s="12">
        <v>38893.75</v>
      </c>
      <c r="C24679" s="14">
        <v>38893</v>
      </c>
      <c r="D24679" s="13">
        <v>1.7</v>
      </c>
    </row>
    <row r="24680" spans="1:4">
      <c r="A24680" s="9">
        <v>123375</v>
      </c>
      <c r="B24680" s="12">
        <v>38893.75</v>
      </c>
      <c r="C24680" s="14">
        <v>38893</v>
      </c>
      <c r="D24680" s="13">
        <v>1.7</v>
      </c>
    </row>
    <row r="24681" spans="1:4">
      <c r="A24681" s="9">
        <v>123390</v>
      </c>
      <c r="B24681" s="12">
        <v>38893.75</v>
      </c>
      <c r="C24681" s="14">
        <v>38893</v>
      </c>
      <c r="D24681" s="13">
        <v>1.7</v>
      </c>
    </row>
    <row r="24682" spans="1:4">
      <c r="A24682" s="9">
        <v>123390</v>
      </c>
      <c r="B24682" s="12">
        <v>38893.75</v>
      </c>
      <c r="C24682" s="14">
        <v>38893</v>
      </c>
      <c r="D24682" s="13">
        <v>1.6</v>
      </c>
    </row>
    <row r="24683" spans="1:4">
      <c r="A24683" s="9">
        <v>123390</v>
      </c>
      <c r="B24683" s="12">
        <v>38893.75</v>
      </c>
      <c r="C24683" s="14">
        <v>38893</v>
      </c>
      <c r="D24683" s="13">
        <v>1.6</v>
      </c>
    </row>
    <row r="24684" spans="1:4">
      <c r="A24684" s="9">
        <v>123405</v>
      </c>
      <c r="B24684" s="12">
        <v>38893.791666666664</v>
      </c>
      <c r="C24684" s="14">
        <v>38893</v>
      </c>
      <c r="D24684" s="13">
        <v>1.6</v>
      </c>
    </row>
    <row r="24685" spans="1:4">
      <c r="A24685" s="9">
        <v>123405</v>
      </c>
      <c r="B24685" s="12">
        <v>38893.791666666664</v>
      </c>
      <c r="C24685" s="14">
        <v>38893</v>
      </c>
      <c r="D24685" s="13">
        <v>1.6</v>
      </c>
    </row>
    <row r="24686" spans="1:4">
      <c r="A24686" s="9">
        <v>123405</v>
      </c>
      <c r="B24686" s="12">
        <v>38893.791666666664</v>
      </c>
      <c r="C24686" s="14">
        <v>38893</v>
      </c>
      <c r="D24686" s="13">
        <v>1.6</v>
      </c>
    </row>
    <row r="24687" spans="1:4">
      <c r="A24687" s="9">
        <v>123420</v>
      </c>
      <c r="B24687" s="12">
        <v>38893.791666666664</v>
      </c>
      <c r="C24687" s="14">
        <v>38893</v>
      </c>
      <c r="D24687" s="13">
        <v>1.6</v>
      </c>
    </row>
    <row r="24688" spans="1:4">
      <c r="A24688" s="9">
        <v>123420</v>
      </c>
      <c r="B24688" s="12">
        <v>38893.791666666664</v>
      </c>
      <c r="C24688" s="14">
        <v>38893</v>
      </c>
      <c r="D24688" s="13">
        <v>1.6</v>
      </c>
    </row>
    <row r="24689" spans="1:4">
      <c r="A24689" s="9">
        <v>123420</v>
      </c>
      <c r="B24689" s="12">
        <v>38893.791666666664</v>
      </c>
      <c r="C24689" s="14">
        <v>38893</v>
      </c>
      <c r="D24689" s="13">
        <v>1.6</v>
      </c>
    </row>
    <row r="24690" spans="1:4">
      <c r="A24690" s="9">
        <v>123435</v>
      </c>
      <c r="B24690" s="12">
        <v>38893.791666666664</v>
      </c>
      <c r="C24690" s="14">
        <v>38893</v>
      </c>
      <c r="D24690" s="13">
        <v>1.6</v>
      </c>
    </row>
    <row r="24691" spans="1:4">
      <c r="A24691" s="9">
        <v>123435</v>
      </c>
      <c r="B24691" s="12">
        <v>38893.791666666664</v>
      </c>
      <c r="C24691" s="14">
        <v>38893</v>
      </c>
      <c r="D24691" s="13">
        <v>1.6</v>
      </c>
    </row>
    <row r="24692" spans="1:4">
      <c r="A24692" s="9">
        <v>123435</v>
      </c>
      <c r="B24692" s="12">
        <v>38893.791666666664</v>
      </c>
      <c r="C24692" s="14">
        <v>38893</v>
      </c>
      <c r="D24692" s="13">
        <v>1.6</v>
      </c>
    </row>
    <row r="24693" spans="1:4">
      <c r="A24693" s="9">
        <v>123450</v>
      </c>
      <c r="B24693" s="12">
        <v>38893.791666666664</v>
      </c>
      <c r="C24693" s="14">
        <v>38893</v>
      </c>
      <c r="D24693" s="13">
        <v>1.6</v>
      </c>
    </row>
    <row r="24694" spans="1:4">
      <c r="A24694" s="9">
        <v>123450</v>
      </c>
      <c r="B24694" s="12">
        <v>38893.791666666664</v>
      </c>
      <c r="C24694" s="14">
        <v>38893</v>
      </c>
      <c r="D24694" s="13">
        <v>1.6</v>
      </c>
    </row>
    <row r="24695" spans="1:4">
      <c r="A24695" s="9">
        <v>123450</v>
      </c>
      <c r="B24695" s="12">
        <v>38893.791666666664</v>
      </c>
      <c r="C24695" s="14">
        <v>38893</v>
      </c>
      <c r="D24695" s="13">
        <v>1.6</v>
      </c>
    </row>
    <row r="24696" spans="1:4">
      <c r="A24696" s="9">
        <v>123465</v>
      </c>
      <c r="B24696" s="12">
        <v>38893.833333333336</v>
      </c>
      <c r="C24696" s="14">
        <v>38893</v>
      </c>
      <c r="D24696" s="13">
        <v>1.6</v>
      </c>
    </row>
    <row r="24697" spans="1:4">
      <c r="A24697" s="9">
        <v>123465</v>
      </c>
      <c r="B24697" s="12">
        <v>38893.833333333336</v>
      </c>
      <c r="C24697" s="14">
        <v>38893</v>
      </c>
      <c r="D24697" s="13">
        <v>1.6</v>
      </c>
    </row>
    <row r="24698" spans="1:4">
      <c r="A24698" s="9">
        <v>123465</v>
      </c>
      <c r="B24698" s="12">
        <v>38893.833333333336</v>
      </c>
      <c r="C24698" s="14">
        <v>38893</v>
      </c>
      <c r="D24698" s="13">
        <v>1.6</v>
      </c>
    </row>
    <row r="24699" spans="1:4">
      <c r="A24699" s="9">
        <v>123480</v>
      </c>
      <c r="B24699" s="12">
        <v>38893.833333333336</v>
      </c>
      <c r="C24699" s="14">
        <v>38893</v>
      </c>
      <c r="D24699" s="13">
        <v>1.6</v>
      </c>
    </row>
    <row r="24700" spans="1:4">
      <c r="A24700" s="9">
        <v>123480</v>
      </c>
      <c r="B24700" s="12">
        <v>38893.833333333336</v>
      </c>
      <c r="C24700" s="14">
        <v>38893</v>
      </c>
      <c r="D24700" s="13">
        <v>1.6</v>
      </c>
    </row>
    <row r="24701" spans="1:4">
      <c r="A24701" s="9">
        <v>123480</v>
      </c>
      <c r="B24701" s="12">
        <v>38893.833333333336</v>
      </c>
      <c r="C24701" s="14">
        <v>38893</v>
      </c>
      <c r="D24701" s="13">
        <v>1.6</v>
      </c>
    </row>
    <row r="24702" spans="1:4">
      <c r="A24702" s="9">
        <v>123495</v>
      </c>
      <c r="B24702" s="12">
        <v>38893.833333333336</v>
      </c>
      <c r="C24702" s="14">
        <v>38893</v>
      </c>
      <c r="D24702" s="13">
        <v>1.6</v>
      </c>
    </row>
    <row r="24703" spans="1:4">
      <c r="A24703" s="9">
        <v>123495</v>
      </c>
      <c r="B24703" s="12">
        <v>38893.833333333336</v>
      </c>
      <c r="C24703" s="14">
        <v>38893</v>
      </c>
      <c r="D24703" s="13">
        <v>1.6</v>
      </c>
    </row>
    <row r="24704" spans="1:4">
      <c r="A24704" s="9">
        <v>123495</v>
      </c>
      <c r="B24704" s="12">
        <v>38893.833333333336</v>
      </c>
      <c r="C24704" s="14">
        <v>38893</v>
      </c>
      <c r="D24704" s="13">
        <v>1.6</v>
      </c>
    </row>
    <row r="24705" spans="1:4">
      <c r="A24705" s="9">
        <v>123510</v>
      </c>
      <c r="B24705" s="12">
        <v>38893.833333333336</v>
      </c>
      <c r="C24705" s="14">
        <v>38893</v>
      </c>
      <c r="D24705" s="13">
        <v>1.6</v>
      </c>
    </row>
    <row r="24706" spans="1:4">
      <c r="A24706" s="9">
        <v>123510</v>
      </c>
      <c r="B24706" s="12">
        <v>38893.833333333336</v>
      </c>
      <c r="C24706" s="14">
        <v>38893</v>
      </c>
      <c r="D24706" s="13">
        <v>1.6</v>
      </c>
    </row>
    <row r="24707" spans="1:4">
      <c r="A24707" s="9">
        <v>123510</v>
      </c>
      <c r="B24707" s="12">
        <v>38893.833333333336</v>
      </c>
      <c r="C24707" s="14">
        <v>38893</v>
      </c>
      <c r="D24707" s="13">
        <v>1.6</v>
      </c>
    </row>
    <row r="24708" spans="1:4">
      <c r="A24708" s="9">
        <v>123525</v>
      </c>
      <c r="B24708" s="12">
        <v>38893.875</v>
      </c>
      <c r="C24708" s="14">
        <v>38893</v>
      </c>
      <c r="D24708" s="13">
        <v>1.6</v>
      </c>
    </row>
    <row r="24709" spans="1:4">
      <c r="A24709" s="9">
        <v>123525</v>
      </c>
      <c r="B24709" s="12">
        <v>38893.875</v>
      </c>
      <c r="C24709" s="14">
        <v>38893</v>
      </c>
      <c r="D24709" s="13">
        <v>1.6</v>
      </c>
    </row>
    <row r="24710" spans="1:4">
      <c r="A24710" s="9">
        <v>123525</v>
      </c>
      <c r="B24710" s="12">
        <v>38893.875</v>
      </c>
      <c r="C24710" s="14">
        <v>38893</v>
      </c>
      <c r="D24710" s="13">
        <v>1.6</v>
      </c>
    </row>
    <row r="24711" spans="1:4">
      <c r="A24711" s="9">
        <v>123540</v>
      </c>
      <c r="B24711" s="12">
        <v>38893.875</v>
      </c>
      <c r="C24711" s="14">
        <v>38893</v>
      </c>
      <c r="D24711" s="13">
        <v>1.6</v>
      </c>
    </row>
    <row r="24712" spans="1:4">
      <c r="A24712" s="9">
        <v>123540</v>
      </c>
      <c r="B24712" s="12">
        <v>38893.875</v>
      </c>
      <c r="C24712" s="14">
        <v>38893</v>
      </c>
      <c r="D24712" s="13">
        <v>1.6</v>
      </c>
    </row>
    <row r="24713" spans="1:4">
      <c r="A24713" s="9">
        <v>123540</v>
      </c>
      <c r="B24713" s="12">
        <v>38893.875</v>
      </c>
      <c r="C24713" s="14">
        <v>38893</v>
      </c>
      <c r="D24713" s="13">
        <v>1.6</v>
      </c>
    </row>
    <row r="24714" spans="1:4">
      <c r="A24714" s="9">
        <v>123555</v>
      </c>
      <c r="B24714" s="12">
        <v>38893.875</v>
      </c>
      <c r="C24714" s="14">
        <v>38893</v>
      </c>
      <c r="D24714" s="13">
        <v>1.6</v>
      </c>
    </row>
    <row r="24715" spans="1:4">
      <c r="A24715" s="9">
        <v>123555</v>
      </c>
      <c r="B24715" s="12">
        <v>38893.875</v>
      </c>
      <c r="C24715" s="14">
        <v>38893</v>
      </c>
      <c r="D24715" s="13">
        <v>1.6</v>
      </c>
    </row>
    <row r="24716" spans="1:4">
      <c r="A24716" s="9">
        <v>123555</v>
      </c>
      <c r="B24716" s="12">
        <v>38893.875</v>
      </c>
      <c r="C24716" s="14">
        <v>38893</v>
      </c>
      <c r="D24716" s="13">
        <v>1.6</v>
      </c>
    </row>
    <row r="24717" spans="1:4">
      <c r="A24717" s="9">
        <v>123570</v>
      </c>
      <c r="B24717" s="12">
        <v>38893.875</v>
      </c>
      <c r="C24717" s="14">
        <v>38893</v>
      </c>
      <c r="D24717" s="13">
        <v>1.6</v>
      </c>
    </row>
    <row r="24718" spans="1:4">
      <c r="A24718" s="9">
        <v>123570</v>
      </c>
      <c r="B24718" s="12">
        <v>38893.875</v>
      </c>
      <c r="C24718" s="14">
        <v>38893</v>
      </c>
      <c r="D24718" s="13">
        <v>1.6</v>
      </c>
    </row>
    <row r="24719" spans="1:4">
      <c r="A24719" s="9">
        <v>123570</v>
      </c>
      <c r="B24719" s="12">
        <v>38893.875</v>
      </c>
      <c r="C24719" s="14">
        <v>38893</v>
      </c>
      <c r="D24719" s="13">
        <v>1.6</v>
      </c>
    </row>
    <row r="24720" spans="1:4">
      <c r="A24720" s="9">
        <v>123585</v>
      </c>
      <c r="B24720" s="12">
        <v>38893.916666666664</v>
      </c>
      <c r="C24720" s="14">
        <v>38893</v>
      </c>
      <c r="D24720" s="13">
        <v>1.6</v>
      </c>
    </row>
    <row r="24721" spans="1:4">
      <c r="A24721" s="9">
        <v>123585</v>
      </c>
      <c r="B24721" s="12">
        <v>38893.916666666664</v>
      </c>
      <c r="C24721" s="14">
        <v>38893</v>
      </c>
      <c r="D24721" s="13">
        <v>1.6</v>
      </c>
    </row>
    <row r="24722" spans="1:4">
      <c r="A24722" s="9">
        <v>123585</v>
      </c>
      <c r="B24722" s="12">
        <v>38893.916666666664</v>
      </c>
      <c r="C24722" s="14">
        <v>38893</v>
      </c>
      <c r="D24722" s="13">
        <v>1.6</v>
      </c>
    </row>
    <row r="24723" spans="1:4">
      <c r="A24723" s="9">
        <v>123600</v>
      </c>
      <c r="B24723" s="12">
        <v>38893.916666666664</v>
      </c>
      <c r="C24723" s="14">
        <v>38893</v>
      </c>
      <c r="D24723" s="13">
        <v>1.6</v>
      </c>
    </row>
    <row r="24724" spans="1:4">
      <c r="A24724" s="9">
        <v>123600</v>
      </c>
      <c r="B24724" s="12">
        <v>38893.916666666664</v>
      </c>
      <c r="C24724" s="14">
        <v>38893</v>
      </c>
      <c r="D24724" s="13">
        <v>1.6</v>
      </c>
    </row>
    <row r="24725" spans="1:4">
      <c r="A24725" s="9">
        <v>123600</v>
      </c>
      <c r="B24725" s="12">
        <v>38893.916666666664</v>
      </c>
      <c r="C24725" s="14">
        <v>38893</v>
      </c>
      <c r="D24725" s="13">
        <v>1.6</v>
      </c>
    </row>
    <row r="24726" spans="1:4">
      <c r="A24726" s="9">
        <v>123615</v>
      </c>
      <c r="B24726" s="12">
        <v>38893.916666666664</v>
      </c>
      <c r="C24726" s="14">
        <v>38893</v>
      </c>
      <c r="D24726" s="13">
        <v>1.6</v>
      </c>
    </row>
    <row r="24727" spans="1:4">
      <c r="A24727" s="9">
        <v>123615</v>
      </c>
      <c r="B24727" s="12">
        <v>38893.916666666664</v>
      </c>
      <c r="C24727" s="14">
        <v>38893</v>
      </c>
      <c r="D24727" s="13">
        <v>1.6</v>
      </c>
    </row>
    <row r="24728" spans="1:4">
      <c r="A24728" s="9">
        <v>123615</v>
      </c>
      <c r="B24728" s="12">
        <v>38893.916666666664</v>
      </c>
      <c r="C24728" s="14">
        <v>38893</v>
      </c>
      <c r="D24728" s="13">
        <v>1.6</v>
      </c>
    </row>
    <row r="24729" spans="1:4">
      <c r="A24729" s="9">
        <v>123630</v>
      </c>
      <c r="B24729" s="12">
        <v>38893.916666666664</v>
      </c>
      <c r="C24729" s="14">
        <v>38893</v>
      </c>
      <c r="D24729" s="13">
        <v>1.6</v>
      </c>
    </row>
    <row r="24730" spans="1:4">
      <c r="A24730" s="9">
        <v>123630</v>
      </c>
      <c r="B24730" s="12">
        <v>38893.916666666664</v>
      </c>
      <c r="C24730" s="14">
        <v>38893</v>
      </c>
      <c r="D24730" s="13">
        <v>1.6</v>
      </c>
    </row>
    <row r="24731" spans="1:4">
      <c r="A24731" s="9">
        <v>123630</v>
      </c>
      <c r="B24731" s="12">
        <v>38893.916666666664</v>
      </c>
      <c r="C24731" s="14">
        <v>38893</v>
      </c>
      <c r="D24731" s="13">
        <v>1.6</v>
      </c>
    </row>
    <row r="24732" spans="1:4">
      <c r="A24732" s="9">
        <v>123645</v>
      </c>
      <c r="B24732" s="12">
        <v>38893.958333333336</v>
      </c>
      <c r="C24732" s="14">
        <v>38893</v>
      </c>
      <c r="D24732" s="13">
        <v>1.6</v>
      </c>
    </row>
    <row r="24733" spans="1:4">
      <c r="A24733" s="9">
        <v>123645</v>
      </c>
      <c r="B24733" s="12">
        <v>38893.958333333336</v>
      </c>
      <c r="C24733" s="14">
        <v>38893</v>
      </c>
      <c r="D24733" s="13">
        <v>1.6</v>
      </c>
    </row>
    <row r="24734" spans="1:4">
      <c r="A24734" s="9">
        <v>123645</v>
      </c>
      <c r="B24734" s="12">
        <v>38893.958333333336</v>
      </c>
      <c r="C24734" s="14">
        <v>38893</v>
      </c>
      <c r="D24734" s="13">
        <v>1.6</v>
      </c>
    </row>
    <row r="24735" spans="1:4">
      <c r="A24735" s="9">
        <v>123660</v>
      </c>
      <c r="B24735" s="12">
        <v>38893.958333333336</v>
      </c>
      <c r="C24735" s="14">
        <v>38893</v>
      </c>
      <c r="D24735" s="13">
        <v>1.6</v>
      </c>
    </row>
    <row r="24736" spans="1:4">
      <c r="A24736" s="9">
        <v>123660</v>
      </c>
      <c r="B24736" s="12">
        <v>38893.958333333336</v>
      </c>
      <c r="C24736" s="14">
        <v>38893</v>
      </c>
      <c r="D24736" s="13">
        <v>1.6</v>
      </c>
    </row>
    <row r="24737" spans="1:4">
      <c r="A24737" s="9">
        <v>123660</v>
      </c>
      <c r="B24737" s="12">
        <v>38893.958333333336</v>
      </c>
      <c r="C24737" s="14">
        <v>38893</v>
      </c>
      <c r="D24737" s="13">
        <v>1.6</v>
      </c>
    </row>
    <row r="24738" spans="1:4">
      <c r="A24738" s="9">
        <v>123675</v>
      </c>
      <c r="B24738" s="12">
        <v>38893.958333333336</v>
      </c>
      <c r="C24738" s="14">
        <v>38893</v>
      </c>
      <c r="D24738" s="13">
        <v>1.6</v>
      </c>
    </row>
    <row r="24739" spans="1:4">
      <c r="A24739" s="9">
        <v>123675</v>
      </c>
      <c r="B24739" s="12">
        <v>38893.958333333336</v>
      </c>
      <c r="C24739" s="14">
        <v>38893</v>
      </c>
      <c r="D24739" s="13">
        <v>1.6</v>
      </c>
    </row>
    <row r="24740" spans="1:4">
      <c r="A24740" s="9">
        <v>123675</v>
      </c>
      <c r="B24740" s="12">
        <v>38893.958333333336</v>
      </c>
      <c r="C24740" s="14">
        <v>38893</v>
      </c>
      <c r="D24740" s="13">
        <v>1.6</v>
      </c>
    </row>
    <row r="24741" spans="1:4">
      <c r="A24741" s="9">
        <v>123690</v>
      </c>
      <c r="B24741" s="12">
        <v>38893.958333333336</v>
      </c>
      <c r="C24741" s="14">
        <v>38893</v>
      </c>
      <c r="D24741" s="13">
        <v>1.6</v>
      </c>
    </row>
    <row r="24742" spans="1:4">
      <c r="A24742" s="9">
        <v>123690</v>
      </c>
      <c r="B24742" s="12">
        <v>38893.958333333336</v>
      </c>
      <c r="C24742" s="14">
        <v>38893</v>
      </c>
      <c r="D24742" s="13">
        <v>1.6</v>
      </c>
    </row>
    <row r="24743" spans="1:4">
      <c r="A24743" s="9">
        <v>123690</v>
      </c>
      <c r="B24743" s="12">
        <v>38893.958333333336</v>
      </c>
      <c r="C24743" s="14">
        <v>38893</v>
      </c>
      <c r="D24743" s="13">
        <v>1.6</v>
      </c>
    </row>
    <row r="24744" spans="1:4">
      <c r="A24744" s="9">
        <v>123705</v>
      </c>
      <c r="B24744" s="12">
        <v>38894</v>
      </c>
      <c r="C24744" s="14">
        <v>38894</v>
      </c>
      <c r="D24744" s="13">
        <v>1.6</v>
      </c>
    </row>
    <row r="24745" spans="1:4">
      <c r="A24745" s="9">
        <v>123705</v>
      </c>
      <c r="B24745" s="12">
        <v>38894</v>
      </c>
      <c r="C24745" s="14">
        <v>38894</v>
      </c>
      <c r="D24745" s="13">
        <v>1.6</v>
      </c>
    </row>
    <row r="24746" spans="1:4">
      <c r="A24746" s="9">
        <v>123705</v>
      </c>
      <c r="B24746" s="12">
        <v>38894</v>
      </c>
      <c r="C24746" s="14">
        <v>38894</v>
      </c>
      <c r="D24746" s="13">
        <v>1.6</v>
      </c>
    </row>
    <row r="24747" spans="1:4">
      <c r="A24747" s="9">
        <v>123720</v>
      </c>
      <c r="B24747" s="12">
        <v>38894</v>
      </c>
      <c r="C24747" s="14">
        <v>38894</v>
      </c>
      <c r="D24747" s="13">
        <v>1.6</v>
      </c>
    </row>
    <row r="24748" spans="1:4">
      <c r="A24748" s="9">
        <v>123720</v>
      </c>
      <c r="B24748" s="12">
        <v>38894</v>
      </c>
      <c r="C24748" s="14">
        <v>38894</v>
      </c>
      <c r="D24748" s="13">
        <v>1.6</v>
      </c>
    </row>
    <row r="24749" spans="1:4">
      <c r="A24749" s="9">
        <v>123720</v>
      </c>
      <c r="B24749" s="12">
        <v>38894</v>
      </c>
      <c r="C24749" s="14">
        <v>38894</v>
      </c>
      <c r="D24749" s="13">
        <v>1.6</v>
      </c>
    </row>
    <row r="24750" spans="1:4">
      <c r="A24750" s="9">
        <v>123735</v>
      </c>
      <c r="B24750" s="12">
        <v>38894</v>
      </c>
      <c r="C24750" s="14">
        <v>38894</v>
      </c>
      <c r="D24750" s="13">
        <v>1.6</v>
      </c>
    </row>
    <row r="24751" spans="1:4">
      <c r="A24751" s="9">
        <v>123735</v>
      </c>
      <c r="B24751" s="12">
        <v>38894</v>
      </c>
      <c r="C24751" s="14">
        <v>38894</v>
      </c>
      <c r="D24751" s="13">
        <v>1.6</v>
      </c>
    </row>
    <row r="24752" spans="1:4">
      <c r="A24752" s="9">
        <v>123735</v>
      </c>
      <c r="B24752" s="12">
        <v>38894</v>
      </c>
      <c r="C24752" s="14">
        <v>38894</v>
      </c>
      <c r="D24752" s="13">
        <v>1.6</v>
      </c>
    </row>
    <row r="24753" spans="1:4">
      <c r="A24753" s="9">
        <v>123750</v>
      </c>
      <c r="B24753" s="12">
        <v>38894</v>
      </c>
      <c r="C24753" s="14">
        <v>38894</v>
      </c>
      <c r="D24753" s="13">
        <v>1.6</v>
      </c>
    </row>
    <row r="24754" spans="1:4">
      <c r="A24754" s="9">
        <v>123750</v>
      </c>
      <c r="B24754" s="12">
        <v>38894</v>
      </c>
      <c r="C24754" s="14">
        <v>38894</v>
      </c>
      <c r="D24754" s="13">
        <v>1.6</v>
      </c>
    </row>
    <row r="24755" spans="1:4">
      <c r="A24755" s="9">
        <v>123750</v>
      </c>
      <c r="B24755" s="12">
        <v>38894</v>
      </c>
      <c r="C24755" s="14">
        <v>38894</v>
      </c>
      <c r="D24755" s="13">
        <v>1.6</v>
      </c>
    </row>
    <row r="24756" spans="1:4">
      <c r="A24756" s="9">
        <v>123765</v>
      </c>
      <c r="B24756" s="12">
        <v>38894.041666666664</v>
      </c>
      <c r="C24756" s="14">
        <v>38894</v>
      </c>
      <c r="D24756" s="13">
        <v>1.6</v>
      </c>
    </row>
    <row r="24757" spans="1:4">
      <c r="A24757" s="9">
        <v>123765</v>
      </c>
      <c r="B24757" s="12">
        <v>38894.041666666664</v>
      </c>
      <c r="C24757" s="14">
        <v>38894</v>
      </c>
      <c r="D24757" s="13">
        <v>1.6</v>
      </c>
    </row>
    <row r="24758" spans="1:4">
      <c r="A24758" s="9">
        <v>123765</v>
      </c>
      <c r="B24758" s="12">
        <v>38894.041666666664</v>
      </c>
      <c r="C24758" s="14">
        <v>38894</v>
      </c>
      <c r="D24758" s="13">
        <v>1.6</v>
      </c>
    </row>
    <row r="24759" spans="1:4">
      <c r="A24759" s="9">
        <v>123780</v>
      </c>
      <c r="B24759" s="12">
        <v>38894.041666666664</v>
      </c>
      <c r="C24759" s="14">
        <v>38894</v>
      </c>
      <c r="D24759" s="13">
        <v>1.6</v>
      </c>
    </row>
    <row r="24760" spans="1:4">
      <c r="A24760" s="9">
        <v>123780</v>
      </c>
      <c r="B24760" s="12">
        <v>38894.041666666664</v>
      </c>
      <c r="C24760" s="14">
        <v>38894</v>
      </c>
      <c r="D24760" s="13">
        <v>1.6</v>
      </c>
    </row>
    <row r="24761" spans="1:4">
      <c r="A24761" s="9">
        <v>123780</v>
      </c>
      <c r="B24761" s="12">
        <v>38894.041666666664</v>
      </c>
      <c r="C24761" s="14">
        <v>38894</v>
      </c>
      <c r="D24761" s="13">
        <v>1.6</v>
      </c>
    </row>
    <row r="24762" spans="1:4">
      <c r="A24762" s="9">
        <v>123795</v>
      </c>
      <c r="B24762" s="12">
        <v>38894.041666666664</v>
      </c>
      <c r="C24762" s="14">
        <v>38894</v>
      </c>
      <c r="D24762" s="13">
        <v>1.6</v>
      </c>
    </row>
    <row r="24763" spans="1:4">
      <c r="A24763" s="9">
        <v>123795</v>
      </c>
      <c r="B24763" s="12">
        <v>38894.041666666664</v>
      </c>
      <c r="C24763" s="14">
        <v>38894</v>
      </c>
      <c r="D24763" s="13">
        <v>1.6</v>
      </c>
    </row>
    <row r="24764" spans="1:4">
      <c r="A24764" s="9">
        <v>123795</v>
      </c>
      <c r="B24764" s="12">
        <v>38894.041666666664</v>
      </c>
      <c r="C24764" s="14">
        <v>38894</v>
      </c>
      <c r="D24764" s="13">
        <v>1.6</v>
      </c>
    </row>
    <row r="24765" spans="1:4">
      <c r="A24765" s="9">
        <v>123810</v>
      </c>
      <c r="B24765" s="12">
        <v>38894.041666666664</v>
      </c>
      <c r="C24765" s="14">
        <v>38894</v>
      </c>
      <c r="D24765" s="13">
        <v>1.6</v>
      </c>
    </row>
    <row r="24766" spans="1:4">
      <c r="A24766" s="9">
        <v>123810</v>
      </c>
      <c r="B24766" s="12">
        <v>38894.041666666664</v>
      </c>
      <c r="C24766" s="14">
        <v>38894</v>
      </c>
      <c r="D24766" s="13">
        <v>1.6</v>
      </c>
    </row>
    <row r="24767" spans="1:4">
      <c r="A24767" s="9">
        <v>123810</v>
      </c>
      <c r="B24767" s="12">
        <v>38894.041666666664</v>
      </c>
      <c r="C24767" s="14">
        <v>38894</v>
      </c>
      <c r="D24767" s="13">
        <v>1.6</v>
      </c>
    </row>
    <row r="24768" spans="1:4">
      <c r="A24768" s="9">
        <v>123825</v>
      </c>
      <c r="B24768" s="12">
        <v>38894.083333333336</v>
      </c>
      <c r="C24768" s="14">
        <v>38894</v>
      </c>
      <c r="D24768" s="13">
        <v>1.6</v>
      </c>
    </row>
    <row r="24769" spans="1:4">
      <c r="A24769" s="9">
        <v>123825</v>
      </c>
      <c r="B24769" s="12">
        <v>38894.083333333336</v>
      </c>
      <c r="C24769" s="14">
        <v>38894</v>
      </c>
      <c r="D24769" s="13">
        <v>1.6</v>
      </c>
    </row>
    <row r="24770" spans="1:4">
      <c r="A24770" s="9">
        <v>123825</v>
      </c>
      <c r="B24770" s="12">
        <v>38894.083333333336</v>
      </c>
      <c r="C24770" s="14">
        <v>38894</v>
      </c>
      <c r="D24770" s="13">
        <v>1.6</v>
      </c>
    </row>
    <row r="24771" spans="1:4">
      <c r="A24771" s="9">
        <v>123840</v>
      </c>
      <c r="B24771" s="12">
        <v>38894.083333333336</v>
      </c>
      <c r="C24771" s="14">
        <v>38894</v>
      </c>
      <c r="D24771" s="13">
        <v>1.6</v>
      </c>
    </row>
    <row r="24772" spans="1:4">
      <c r="A24772" s="9">
        <v>123840</v>
      </c>
      <c r="B24772" s="12">
        <v>38894.083333333336</v>
      </c>
      <c r="C24772" s="14">
        <v>38894</v>
      </c>
      <c r="D24772" s="13">
        <v>1.6</v>
      </c>
    </row>
    <row r="24773" spans="1:4">
      <c r="A24773" s="9">
        <v>123840</v>
      </c>
      <c r="B24773" s="12">
        <v>38894.083333333336</v>
      </c>
      <c r="C24773" s="14">
        <v>38894</v>
      </c>
      <c r="D24773" s="13">
        <v>1.6</v>
      </c>
    </row>
    <row r="24774" spans="1:4">
      <c r="A24774" s="9">
        <v>123855</v>
      </c>
      <c r="B24774" s="12">
        <v>38894.083333333336</v>
      </c>
      <c r="C24774" s="14">
        <v>38894</v>
      </c>
      <c r="D24774" s="13">
        <v>1.6</v>
      </c>
    </row>
    <row r="24775" spans="1:4">
      <c r="A24775" s="9">
        <v>123855</v>
      </c>
      <c r="B24775" s="12">
        <v>38894.083333333336</v>
      </c>
      <c r="C24775" s="14">
        <v>38894</v>
      </c>
      <c r="D24775" s="13">
        <v>1.6</v>
      </c>
    </row>
    <row r="24776" spans="1:4">
      <c r="A24776" s="9">
        <v>123855</v>
      </c>
      <c r="B24776" s="12">
        <v>38894.083333333336</v>
      </c>
      <c r="C24776" s="14">
        <v>38894</v>
      </c>
      <c r="D24776" s="13">
        <v>1.6</v>
      </c>
    </row>
    <row r="24777" spans="1:4">
      <c r="A24777" s="9">
        <v>123870</v>
      </c>
      <c r="B24777" s="12">
        <v>38894.083333333336</v>
      </c>
      <c r="C24777" s="14">
        <v>38894</v>
      </c>
      <c r="D24777" s="13">
        <v>1.6</v>
      </c>
    </row>
    <row r="24778" spans="1:4">
      <c r="A24778" s="9">
        <v>123870</v>
      </c>
      <c r="B24778" s="12">
        <v>38894.083333333336</v>
      </c>
      <c r="C24778" s="14">
        <v>38894</v>
      </c>
      <c r="D24778" s="13">
        <v>1.6</v>
      </c>
    </row>
    <row r="24779" spans="1:4">
      <c r="A24779" s="9">
        <v>123870</v>
      </c>
      <c r="B24779" s="12">
        <v>38894.083333333336</v>
      </c>
      <c r="C24779" s="14">
        <v>38894</v>
      </c>
      <c r="D24779" s="13">
        <v>1.6</v>
      </c>
    </row>
    <row r="24780" spans="1:4">
      <c r="A24780" s="9">
        <v>123885</v>
      </c>
      <c r="B24780" s="12">
        <v>38894.125</v>
      </c>
      <c r="C24780" s="14">
        <v>38894</v>
      </c>
      <c r="D24780" s="13">
        <v>1.6</v>
      </c>
    </row>
    <row r="24781" spans="1:4">
      <c r="A24781" s="9">
        <v>123885</v>
      </c>
      <c r="B24781" s="12">
        <v>38894.125</v>
      </c>
      <c r="C24781" s="14">
        <v>38894</v>
      </c>
      <c r="D24781" s="13">
        <v>1.6</v>
      </c>
    </row>
    <row r="24782" spans="1:4">
      <c r="A24782" s="9">
        <v>123885</v>
      </c>
      <c r="B24782" s="12">
        <v>38894.125</v>
      </c>
      <c r="C24782" s="14">
        <v>38894</v>
      </c>
      <c r="D24782" s="13">
        <v>1.6</v>
      </c>
    </row>
    <row r="24783" spans="1:4">
      <c r="A24783" s="9">
        <v>123900</v>
      </c>
      <c r="B24783" s="12">
        <v>38894.125</v>
      </c>
      <c r="C24783" s="14">
        <v>38894</v>
      </c>
      <c r="D24783" s="13">
        <v>1.6</v>
      </c>
    </row>
    <row r="24784" spans="1:4">
      <c r="A24784" s="9">
        <v>123900</v>
      </c>
      <c r="B24784" s="12">
        <v>38894.125</v>
      </c>
      <c r="C24784" s="14">
        <v>38894</v>
      </c>
      <c r="D24784" s="13">
        <v>1.6</v>
      </c>
    </row>
    <row r="24785" spans="1:4">
      <c r="A24785" s="9">
        <v>123900</v>
      </c>
      <c r="B24785" s="12">
        <v>38894.125</v>
      </c>
      <c r="C24785" s="14">
        <v>38894</v>
      </c>
      <c r="D24785" s="13">
        <v>1.6</v>
      </c>
    </row>
    <row r="24786" spans="1:4">
      <c r="A24786" s="9">
        <v>123915</v>
      </c>
      <c r="B24786" s="12">
        <v>38894.125</v>
      </c>
      <c r="C24786" s="14">
        <v>38894</v>
      </c>
      <c r="D24786" s="13">
        <v>1.6</v>
      </c>
    </row>
    <row r="24787" spans="1:4">
      <c r="A24787" s="9">
        <v>123915</v>
      </c>
      <c r="B24787" s="12">
        <v>38894.125</v>
      </c>
      <c r="C24787" s="14">
        <v>38894</v>
      </c>
      <c r="D24787" s="13">
        <v>1.6</v>
      </c>
    </row>
    <row r="24788" spans="1:4">
      <c r="A24788" s="9">
        <v>123915</v>
      </c>
      <c r="B24788" s="12">
        <v>38894.125</v>
      </c>
      <c r="C24788" s="14">
        <v>38894</v>
      </c>
      <c r="D24788" s="13">
        <v>1.6</v>
      </c>
    </row>
    <row r="24789" spans="1:4">
      <c r="A24789" s="9">
        <v>123930</v>
      </c>
      <c r="B24789" s="12">
        <v>38894.125</v>
      </c>
      <c r="C24789" s="14">
        <v>38894</v>
      </c>
      <c r="D24789" s="13">
        <v>1.6</v>
      </c>
    </row>
    <row r="24790" spans="1:4">
      <c r="A24790" s="9">
        <v>123930</v>
      </c>
      <c r="B24790" s="12">
        <v>38894.125</v>
      </c>
      <c r="C24790" s="14">
        <v>38894</v>
      </c>
      <c r="D24790" s="13">
        <v>1.6</v>
      </c>
    </row>
    <row r="24791" spans="1:4">
      <c r="A24791" s="9">
        <v>123930</v>
      </c>
      <c r="B24791" s="12">
        <v>38894.125</v>
      </c>
      <c r="C24791" s="14">
        <v>38894</v>
      </c>
      <c r="D24791" s="13">
        <v>1.6</v>
      </c>
    </row>
    <row r="24792" spans="1:4">
      <c r="A24792" s="9">
        <v>123945</v>
      </c>
      <c r="B24792" s="12">
        <v>38894.166666666664</v>
      </c>
      <c r="C24792" s="14">
        <v>38894</v>
      </c>
      <c r="D24792" s="13">
        <v>1.6</v>
      </c>
    </row>
    <row r="24793" spans="1:4">
      <c r="A24793" s="9">
        <v>123945</v>
      </c>
      <c r="B24793" s="12">
        <v>38894.166666666664</v>
      </c>
      <c r="C24793" s="14">
        <v>38894</v>
      </c>
      <c r="D24793" s="13">
        <v>1.6</v>
      </c>
    </row>
    <row r="24794" spans="1:4">
      <c r="A24794" s="9">
        <v>123945</v>
      </c>
      <c r="B24794" s="12">
        <v>38894.166666666664</v>
      </c>
      <c r="C24794" s="14">
        <v>38894</v>
      </c>
      <c r="D24794" s="13">
        <v>1.6</v>
      </c>
    </row>
    <row r="24795" spans="1:4">
      <c r="A24795" s="9">
        <v>123960</v>
      </c>
      <c r="B24795" s="12">
        <v>38894.166666666664</v>
      </c>
      <c r="C24795" s="14">
        <v>38894</v>
      </c>
      <c r="D24795" s="13">
        <v>1.6</v>
      </c>
    </row>
    <row r="24796" spans="1:4">
      <c r="A24796" s="9">
        <v>123960</v>
      </c>
      <c r="B24796" s="12">
        <v>38894.166666666664</v>
      </c>
      <c r="C24796" s="14">
        <v>38894</v>
      </c>
      <c r="D24796" s="13">
        <v>1.6</v>
      </c>
    </row>
    <row r="24797" spans="1:4">
      <c r="A24797" s="9">
        <v>123960</v>
      </c>
      <c r="B24797" s="12">
        <v>38894.166666666664</v>
      </c>
      <c r="C24797" s="14">
        <v>38894</v>
      </c>
      <c r="D24797" s="13">
        <v>1.6</v>
      </c>
    </row>
    <row r="24798" spans="1:4">
      <c r="A24798" s="9">
        <v>123975</v>
      </c>
      <c r="B24798" s="12">
        <v>38894.166666666664</v>
      </c>
      <c r="C24798" s="14">
        <v>38894</v>
      </c>
      <c r="D24798" s="13">
        <v>1.6</v>
      </c>
    </row>
    <row r="24799" spans="1:4">
      <c r="A24799" s="9">
        <v>123975</v>
      </c>
      <c r="B24799" s="12">
        <v>38894.166666666664</v>
      </c>
      <c r="C24799" s="14">
        <v>38894</v>
      </c>
      <c r="D24799" s="13">
        <v>1.6</v>
      </c>
    </row>
    <row r="24800" spans="1:4">
      <c r="A24800" s="9">
        <v>123975</v>
      </c>
      <c r="B24800" s="12">
        <v>38894.166666666664</v>
      </c>
      <c r="C24800" s="14">
        <v>38894</v>
      </c>
      <c r="D24800" s="13">
        <v>1.6</v>
      </c>
    </row>
    <row r="24801" spans="1:4">
      <c r="A24801" s="9">
        <v>123990</v>
      </c>
      <c r="B24801" s="12">
        <v>38894.166666666664</v>
      </c>
      <c r="C24801" s="14">
        <v>38894</v>
      </c>
      <c r="D24801" s="13">
        <v>1.6</v>
      </c>
    </row>
    <row r="24802" spans="1:4">
      <c r="A24802" s="9">
        <v>123990</v>
      </c>
      <c r="B24802" s="12">
        <v>38894.166666666664</v>
      </c>
      <c r="C24802" s="14">
        <v>38894</v>
      </c>
      <c r="D24802" s="13">
        <v>1.6</v>
      </c>
    </row>
    <row r="24803" spans="1:4">
      <c r="A24803" s="9">
        <v>123990</v>
      </c>
      <c r="B24803" s="12">
        <v>38894.166666666664</v>
      </c>
      <c r="C24803" s="14">
        <v>38894</v>
      </c>
      <c r="D24803" s="13">
        <v>1.6</v>
      </c>
    </row>
    <row r="24804" spans="1:4">
      <c r="A24804" s="9">
        <v>124005</v>
      </c>
      <c r="B24804" s="12">
        <v>38894.208333333336</v>
      </c>
      <c r="C24804" s="14">
        <v>38894</v>
      </c>
      <c r="D24804" s="13">
        <v>1.6</v>
      </c>
    </row>
    <row r="24805" spans="1:4">
      <c r="A24805" s="9">
        <v>124005</v>
      </c>
      <c r="B24805" s="12">
        <v>38894.208333333336</v>
      </c>
      <c r="C24805" s="14">
        <v>38894</v>
      </c>
      <c r="D24805" s="13">
        <v>1.6</v>
      </c>
    </row>
    <row r="24806" spans="1:4">
      <c r="A24806" s="9">
        <v>124005</v>
      </c>
      <c r="B24806" s="12">
        <v>38894.208333333336</v>
      </c>
      <c r="C24806" s="14">
        <v>38894</v>
      </c>
      <c r="D24806" s="13">
        <v>1.6</v>
      </c>
    </row>
    <row r="24807" spans="1:4">
      <c r="A24807" s="9">
        <v>124020</v>
      </c>
      <c r="B24807" s="12">
        <v>38894.208333333336</v>
      </c>
      <c r="C24807" s="14">
        <v>38894</v>
      </c>
      <c r="D24807" s="13">
        <v>1.6</v>
      </c>
    </row>
    <row r="24808" spans="1:4">
      <c r="A24808" s="9">
        <v>124020</v>
      </c>
      <c r="B24808" s="12">
        <v>38894.208333333336</v>
      </c>
      <c r="C24808" s="14">
        <v>38894</v>
      </c>
      <c r="D24808" s="13">
        <v>1.6</v>
      </c>
    </row>
    <row r="24809" spans="1:4">
      <c r="A24809" s="9">
        <v>124020</v>
      </c>
      <c r="B24809" s="12">
        <v>38894.208333333336</v>
      </c>
      <c r="C24809" s="14">
        <v>38894</v>
      </c>
      <c r="D24809" s="13">
        <v>1.6</v>
      </c>
    </row>
    <row r="24810" spans="1:4">
      <c r="A24810" s="9">
        <v>124035</v>
      </c>
      <c r="B24810" s="12">
        <v>38894.208333333336</v>
      </c>
      <c r="C24810" s="14">
        <v>38894</v>
      </c>
      <c r="D24810" s="13">
        <v>1.6</v>
      </c>
    </row>
    <row r="24811" spans="1:4">
      <c r="A24811" s="9">
        <v>124035</v>
      </c>
      <c r="B24811" s="12">
        <v>38894.208333333336</v>
      </c>
      <c r="C24811" s="14">
        <v>38894</v>
      </c>
      <c r="D24811" s="13">
        <v>1.6</v>
      </c>
    </row>
    <row r="24812" spans="1:4">
      <c r="A24812" s="9">
        <v>124035</v>
      </c>
      <c r="B24812" s="12">
        <v>38894.208333333336</v>
      </c>
      <c r="C24812" s="14">
        <v>38894</v>
      </c>
      <c r="D24812" s="13">
        <v>1.6</v>
      </c>
    </row>
    <row r="24813" spans="1:4">
      <c r="A24813" s="9">
        <v>124050</v>
      </c>
      <c r="B24813" s="12">
        <v>38894.208333333336</v>
      </c>
      <c r="C24813" s="14">
        <v>38894</v>
      </c>
      <c r="D24813" s="13">
        <v>1.6</v>
      </c>
    </row>
    <row r="24814" spans="1:4">
      <c r="A24814" s="9">
        <v>124050</v>
      </c>
      <c r="B24814" s="12">
        <v>38894.208333333336</v>
      </c>
      <c r="C24814" s="14">
        <v>38894</v>
      </c>
      <c r="D24814" s="13">
        <v>1.6</v>
      </c>
    </row>
    <row r="24815" spans="1:4">
      <c r="A24815" s="9">
        <v>124050</v>
      </c>
      <c r="B24815" s="12">
        <v>38894.208333333336</v>
      </c>
      <c r="C24815" s="14">
        <v>38894</v>
      </c>
      <c r="D24815" s="13">
        <v>1.6</v>
      </c>
    </row>
    <row r="24816" spans="1:4">
      <c r="A24816" s="9">
        <v>124065</v>
      </c>
      <c r="B24816" s="12">
        <v>38894.25</v>
      </c>
      <c r="C24816" s="14">
        <v>38894</v>
      </c>
      <c r="D24816" s="13">
        <v>1.6</v>
      </c>
    </row>
    <row r="24817" spans="1:4">
      <c r="A24817" s="9">
        <v>124065</v>
      </c>
      <c r="B24817" s="12">
        <v>38894.25</v>
      </c>
      <c r="C24817" s="14">
        <v>38894</v>
      </c>
      <c r="D24817" s="13">
        <v>1.6</v>
      </c>
    </row>
    <row r="24818" spans="1:4">
      <c r="A24818" s="9">
        <v>124065</v>
      </c>
      <c r="B24818" s="12">
        <v>38894.25</v>
      </c>
      <c r="C24818" s="14">
        <v>38894</v>
      </c>
      <c r="D24818" s="13">
        <v>1.6</v>
      </c>
    </row>
    <row r="24819" spans="1:4">
      <c r="A24819" s="9">
        <v>124080</v>
      </c>
      <c r="B24819" s="12">
        <v>38894.25</v>
      </c>
      <c r="C24819" s="14">
        <v>38894</v>
      </c>
      <c r="D24819" s="13">
        <v>1.6</v>
      </c>
    </row>
    <row r="24820" spans="1:4">
      <c r="A24820" s="9">
        <v>124080</v>
      </c>
      <c r="B24820" s="12">
        <v>38894.25</v>
      </c>
      <c r="C24820" s="14">
        <v>38894</v>
      </c>
      <c r="D24820" s="13">
        <v>1.6</v>
      </c>
    </row>
    <row r="24821" spans="1:4">
      <c r="A24821" s="9">
        <v>124080</v>
      </c>
      <c r="B24821" s="12">
        <v>38894.25</v>
      </c>
      <c r="C24821" s="14">
        <v>38894</v>
      </c>
      <c r="D24821" s="13">
        <v>1.6</v>
      </c>
    </row>
    <row r="24822" spans="1:4">
      <c r="A24822" s="9">
        <v>124095</v>
      </c>
      <c r="B24822" s="12">
        <v>38894.25</v>
      </c>
      <c r="C24822" s="14">
        <v>38894</v>
      </c>
      <c r="D24822" s="13">
        <v>1.6</v>
      </c>
    </row>
    <row r="24823" spans="1:4">
      <c r="A24823" s="9">
        <v>124095</v>
      </c>
      <c r="B24823" s="12">
        <v>38894.25</v>
      </c>
      <c r="C24823" s="14">
        <v>38894</v>
      </c>
      <c r="D24823" s="13">
        <v>1.6</v>
      </c>
    </row>
    <row r="24824" spans="1:4">
      <c r="A24824" s="9">
        <v>124095</v>
      </c>
      <c r="B24824" s="12">
        <v>38894.25</v>
      </c>
      <c r="C24824" s="14">
        <v>38894</v>
      </c>
      <c r="D24824" s="13">
        <v>1.5</v>
      </c>
    </row>
    <row r="24825" spans="1:4">
      <c r="A24825" s="9">
        <v>124110</v>
      </c>
      <c r="B24825" s="12">
        <v>38894.25</v>
      </c>
      <c r="C24825" s="14">
        <v>38894</v>
      </c>
      <c r="D24825" s="13">
        <v>1.6</v>
      </c>
    </row>
    <row r="24826" spans="1:4">
      <c r="A24826" s="9">
        <v>124110</v>
      </c>
      <c r="B24826" s="12">
        <v>38894.25</v>
      </c>
      <c r="C24826" s="14">
        <v>38894</v>
      </c>
      <c r="D24826" s="13">
        <v>1.5</v>
      </c>
    </row>
    <row r="24827" spans="1:4">
      <c r="A24827" s="9">
        <v>124110</v>
      </c>
      <c r="B24827" s="12">
        <v>38894.25</v>
      </c>
      <c r="C24827" s="14">
        <v>38894</v>
      </c>
      <c r="D24827" s="13">
        <v>1.5</v>
      </c>
    </row>
    <row r="24828" spans="1:4">
      <c r="A24828" s="9">
        <v>124125</v>
      </c>
      <c r="B24828" s="12">
        <v>38894.291666666664</v>
      </c>
      <c r="C24828" s="14">
        <v>38894</v>
      </c>
      <c r="D24828" s="13">
        <v>1.5</v>
      </c>
    </row>
    <row r="24829" spans="1:4">
      <c r="A24829" s="9">
        <v>124125</v>
      </c>
      <c r="B24829" s="12">
        <v>38894.291666666664</v>
      </c>
      <c r="C24829" s="14">
        <v>38894</v>
      </c>
      <c r="D24829" s="13">
        <v>1.5</v>
      </c>
    </row>
    <row r="24830" spans="1:4">
      <c r="A24830" s="9">
        <v>124125</v>
      </c>
      <c r="B24830" s="12">
        <v>38894.291666666664</v>
      </c>
      <c r="C24830" s="14">
        <v>38894</v>
      </c>
      <c r="D24830" s="13">
        <v>1.5</v>
      </c>
    </row>
    <row r="24831" spans="1:4">
      <c r="A24831" s="9">
        <v>124140</v>
      </c>
      <c r="B24831" s="12">
        <v>38894.291666666664</v>
      </c>
      <c r="C24831" s="14">
        <v>38894</v>
      </c>
      <c r="D24831" s="13">
        <v>1.5</v>
      </c>
    </row>
    <row r="24832" spans="1:4">
      <c r="A24832" s="9">
        <v>124140</v>
      </c>
      <c r="B24832" s="12">
        <v>38894.291666666664</v>
      </c>
      <c r="C24832" s="14">
        <v>38894</v>
      </c>
      <c r="D24832" s="13">
        <v>1.5</v>
      </c>
    </row>
    <row r="24833" spans="1:4">
      <c r="A24833" s="9">
        <v>124140</v>
      </c>
      <c r="B24833" s="12">
        <v>38894.291666666664</v>
      </c>
      <c r="C24833" s="14">
        <v>38894</v>
      </c>
      <c r="D24833" s="13">
        <v>1.5</v>
      </c>
    </row>
    <row r="24834" spans="1:4">
      <c r="A24834" s="9">
        <v>124155</v>
      </c>
      <c r="B24834" s="12">
        <v>38894.291666666664</v>
      </c>
      <c r="C24834" s="14">
        <v>38894</v>
      </c>
      <c r="D24834" s="13">
        <v>1.5</v>
      </c>
    </row>
    <row r="24835" spans="1:4">
      <c r="A24835" s="9">
        <v>124155</v>
      </c>
      <c r="B24835" s="12">
        <v>38894.291666666664</v>
      </c>
      <c r="C24835" s="14">
        <v>38894</v>
      </c>
      <c r="D24835" s="13">
        <v>1.5</v>
      </c>
    </row>
    <row r="24836" spans="1:4">
      <c r="A24836" s="9">
        <v>124155</v>
      </c>
      <c r="B24836" s="12">
        <v>38894.291666666664</v>
      </c>
      <c r="C24836" s="14">
        <v>38894</v>
      </c>
      <c r="D24836" s="13">
        <v>1.5</v>
      </c>
    </row>
    <row r="24837" spans="1:4">
      <c r="A24837" s="9">
        <v>124170</v>
      </c>
      <c r="B24837" s="12">
        <v>38894.291666666664</v>
      </c>
      <c r="C24837" s="14">
        <v>38894</v>
      </c>
      <c r="D24837" s="13">
        <v>1.5</v>
      </c>
    </row>
    <row r="24838" spans="1:4">
      <c r="A24838" s="9">
        <v>124170</v>
      </c>
      <c r="B24838" s="12">
        <v>38894.291666666664</v>
      </c>
      <c r="C24838" s="14">
        <v>38894</v>
      </c>
      <c r="D24838" s="13">
        <v>1.5</v>
      </c>
    </row>
    <row r="24839" spans="1:4">
      <c r="A24839" s="9">
        <v>124170</v>
      </c>
      <c r="B24839" s="12">
        <v>38894.291666666664</v>
      </c>
      <c r="C24839" s="14">
        <v>38894</v>
      </c>
      <c r="D24839" s="13">
        <v>1.5</v>
      </c>
    </row>
    <row r="24840" spans="1:4">
      <c r="A24840" s="9">
        <v>124185</v>
      </c>
      <c r="B24840" s="12">
        <v>38894.333333333336</v>
      </c>
      <c r="C24840" s="14">
        <v>38894</v>
      </c>
      <c r="D24840" s="13">
        <v>1.5</v>
      </c>
    </row>
    <row r="24841" spans="1:4">
      <c r="A24841" s="9">
        <v>124185</v>
      </c>
      <c r="B24841" s="12">
        <v>38894.333333333336</v>
      </c>
      <c r="C24841" s="14">
        <v>38894</v>
      </c>
      <c r="D24841" s="13">
        <v>1.5</v>
      </c>
    </row>
    <row r="24842" spans="1:4">
      <c r="A24842" s="9">
        <v>124185</v>
      </c>
      <c r="B24842" s="12">
        <v>38894.333333333336</v>
      </c>
      <c r="C24842" s="14">
        <v>38894</v>
      </c>
      <c r="D24842" s="13">
        <v>1.5</v>
      </c>
    </row>
    <row r="24843" spans="1:4">
      <c r="A24843" s="9">
        <v>124200</v>
      </c>
      <c r="B24843" s="12">
        <v>38894.333333333336</v>
      </c>
      <c r="C24843" s="14">
        <v>38894</v>
      </c>
      <c r="D24843" s="13">
        <v>1.5</v>
      </c>
    </row>
    <row r="24844" spans="1:4">
      <c r="A24844" s="9">
        <v>124200</v>
      </c>
      <c r="B24844" s="12">
        <v>38894.333333333336</v>
      </c>
      <c r="C24844" s="14">
        <v>38894</v>
      </c>
      <c r="D24844" s="13">
        <v>1.5</v>
      </c>
    </row>
    <row r="24845" spans="1:4">
      <c r="A24845" s="9">
        <v>124200</v>
      </c>
      <c r="B24845" s="12">
        <v>38894.333333333336</v>
      </c>
      <c r="C24845" s="14">
        <v>38894</v>
      </c>
      <c r="D24845" s="13">
        <v>1.5</v>
      </c>
    </row>
    <row r="24846" spans="1:4">
      <c r="A24846" s="9">
        <v>124215</v>
      </c>
      <c r="B24846" s="12">
        <v>38894.333333333336</v>
      </c>
      <c r="C24846" s="14">
        <v>38894</v>
      </c>
      <c r="D24846" s="13">
        <v>1.5</v>
      </c>
    </row>
    <row r="24847" spans="1:4">
      <c r="A24847" s="9">
        <v>124215</v>
      </c>
      <c r="B24847" s="12">
        <v>38894.333333333336</v>
      </c>
      <c r="C24847" s="14">
        <v>38894</v>
      </c>
      <c r="D24847" s="13">
        <v>1.5</v>
      </c>
    </row>
    <row r="24848" spans="1:4">
      <c r="A24848" s="9">
        <v>124215</v>
      </c>
      <c r="B24848" s="12">
        <v>38894.333333333336</v>
      </c>
      <c r="C24848" s="14">
        <v>38894</v>
      </c>
      <c r="D24848" s="13">
        <v>1.5</v>
      </c>
    </row>
    <row r="24849" spans="1:4">
      <c r="A24849" s="9">
        <v>124230</v>
      </c>
      <c r="B24849" s="12">
        <v>38894.333333333336</v>
      </c>
      <c r="C24849" s="14">
        <v>38894</v>
      </c>
      <c r="D24849" s="13">
        <v>1.5</v>
      </c>
    </row>
    <row r="24850" spans="1:4">
      <c r="A24850" s="9">
        <v>124230</v>
      </c>
      <c r="B24850" s="12">
        <v>38894.333333333336</v>
      </c>
      <c r="C24850" s="14">
        <v>38894</v>
      </c>
      <c r="D24850" s="13">
        <v>1.5</v>
      </c>
    </row>
    <row r="24851" spans="1:4">
      <c r="A24851" s="9">
        <v>124230</v>
      </c>
      <c r="B24851" s="12">
        <v>38894.333333333336</v>
      </c>
      <c r="C24851" s="14">
        <v>38894</v>
      </c>
      <c r="D24851" s="13">
        <v>1.5</v>
      </c>
    </row>
    <row r="24852" spans="1:4">
      <c r="A24852" s="9">
        <v>124245</v>
      </c>
      <c r="B24852" s="12">
        <v>38894.375</v>
      </c>
      <c r="C24852" s="14">
        <v>38894</v>
      </c>
      <c r="D24852" s="13">
        <v>1.5</v>
      </c>
    </row>
    <row r="24853" spans="1:4">
      <c r="A24853" s="9">
        <v>124245</v>
      </c>
      <c r="B24853" s="12">
        <v>38894.375</v>
      </c>
      <c r="C24853" s="14">
        <v>38894</v>
      </c>
      <c r="D24853" s="13">
        <v>1.5</v>
      </c>
    </row>
    <row r="24854" spans="1:4">
      <c r="A24854" s="9">
        <v>124245</v>
      </c>
      <c r="B24854" s="12">
        <v>38894.375</v>
      </c>
      <c r="C24854" s="14">
        <v>38894</v>
      </c>
      <c r="D24854" s="13">
        <v>1.5</v>
      </c>
    </row>
    <row r="24855" spans="1:4">
      <c r="A24855" s="9">
        <v>124260</v>
      </c>
      <c r="B24855" s="12">
        <v>38894.375</v>
      </c>
      <c r="C24855" s="14">
        <v>38894</v>
      </c>
      <c r="D24855" s="13">
        <v>1.5</v>
      </c>
    </row>
    <row r="24856" spans="1:4">
      <c r="A24856" s="9">
        <v>124260</v>
      </c>
      <c r="B24856" s="12">
        <v>38894.375</v>
      </c>
      <c r="C24856" s="14">
        <v>38894</v>
      </c>
      <c r="D24856" s="13">
        <v>1.5</v>
      </c>
    </row>
    <row r="24857" spans="1:4">
      <c r="A24857" s="9">
        <v>124260</v>
      </c>
      <c r="B24857" s="12">
        <v>38894.375</v>
      </c>
      <c r="C24857" s="14">
        <v>38894</v>
      </c>
      <c r="D24857" s="13">
        <v>1.5</v>
      </c>
    </row>
    <row r="24858" spans="1:4">
      <c r="A24858" s="9">
        <v>124275</v>
      </c>
      <c r="B24858" s="12">
        <v>38894.375</v>
      </c>
      <c r="C24858" s="14">
        <v>38894</v>
      </c>
      <c r="D24858" s="13">
        <v>1.5</v>
      </c>
    </row>
    <row r="24859" spans="1:4">
      <c r="A24859" s="9">
        <v>124275</v>
      </c>
      <c r="B24859" s="12">
        <v>38894.375</v>
      </c>
      <c r="C24859" s="14">
        <v>38894</v>
      </c>
      <c r="D24859" s="13">
        <v>1.5</v>
      </c>
    </row>
    <row r="24860" spans="1:4">
      <c r="A24860" s="9">
        <v>124275</v>
      </c>
      <c r="B24860" s="12">
        <v>38894.375</v>
      </c>
      <c r="C24860" s="14">
        <v>38894</v>
      </c>
      <c r="D24860" s="13">
        <v>1.5</v>
      </c>
    </row>
    <row r="24861" spans="1:4">
      <c r="A24861" s="9">
        <v>124290</v>
      </c>
      <c r="B24861" s="12">
        <v>38894.375</v>
      </c>
      <c r="C24861" s="14">
        <v>38894</v>
      </c>
      <c r="D24861" s="13">
        <v>1.5</v>
      </c>
    </row>
    <row r="24862" spans="1:4">
      <c r="A24862" s="9">
        <v>124290</v>
      </c>
      <c r="B24862" s="12">
        <v>38894.375</v>
      </c>
      <c r="C24862" s="14">
        <v>38894</v>
      </c>
      <c r="D24862" s="13">
        <v>1.5</v>
      </c>
    </row>
    <row r="24863" spans="1:4">
      <c r="A24863" s="9">
        <v>124290</v>
      </c>
      <c r="B24863" s="12">
        <v>38894.375</v>
      </c>
      <c r="C24863" s="14">
        <v>38894</v>
      </c>
      <c r="D24863" s="13">
        <v>1.5</v>
      </c>
    </row>
    <row r="24864" spans="1:4">
      <c r="A24864" s="9">
        <v>124305</v>
      </c>
      <c r="B24864" s="12">
        <v>38894.416666666664</v>
      </c>
      <c r="C24864" s="14">
        <v>38894</v>
      </c>
      <c r="D24864" s="13">
        <v>1.5</v>
      </c>
    </row>
    <row r="24865" spans="1:4">
      <c r="A24865" s="9">
        <v>124305</v>
      </c>
      <c r="B24865" s="12">
        <v>38894.416666666664</v>
      </c>
      <c r="C24865" s="14">
        <v>38894</v>
      </c>
      <c r="D24865" s="13">
        <v>1.5</v>
      </c>
    </row>
    <row r="24866" spans="1:4">
      <c r="A24866" s="9">
        <v>124305</v>
      </c>
      <c r="B24866" s="12">
        <v>38894.416666666664</v>
      </c>
      <c r="C24866" s="14">
        <v>38894</v>
      </c>
      <c r="D24866" s="13">
        <v>1.5</v>
      </c>
    </row>
    <row r="24867" spans="1:4">
      <c r="A24867" s="9">
        <v>124320</v>
      </c>
      <c r="B24867" s="12">
        <v>38894.416666666664</v>
      </c>
      <c r="C24867" s="14">
        <v>38894</v>
      </c>
      <c r="D24867" s="13">
        <v>1.5</v>
      </c>
    </row>
    <row r="24868" spans="1:4">
      <c r="A24868" s="9">
        <v>124320</v>
      </c>
      <c r="B24868" s="12">
        <v>38894.416666666664</v>
      </c>
      <c r="C24868" s="14">
        <v>38894</v>
      </c>
      <c r="D24868" s="13">
        <v>1.5</v>
      </c>
    </row>
    <row r="24869" spans="1:4">
      <c r="A24869" s="9">
        <v>124320</v>
      </c>
      <c r="B24869" s="12">
        <v>38894.416666666664</v>
      </c>
      <c r="C24869" s="14">
        <v>38894</v>
      </c>
      <c r="D24869" s="13">
        <v>1.5</v>
      </c>
    </row>
    <row r="24870" spans="1:4">
      <c r="A24870" s="9">
        <v>124335</v>
      </c>
      <c r="B24870" s="12">
        <v>38894.416666666664</v>
      </c>
      <c r="C24870" s="14">
        <v>38894</v>
      </c>
      <c r="D24870" s="13">
        <v>1.5</v>
      </c>
    </row>
    <row r="24871" spans="1:4">
      <c r="A24871" s="9">
        <v>124335</v>
      </c>
      <c r="B24871" s="12">
        <v>38894.416666666664</v>
      </c>
      <c r="C24871" s="14">
        <v>38894</v>
      </c>
      <c r="D24871" s="13">
        <v>1.5</v>
      </c>
    </row>
    <row r="24872" spans="1:4">
      <c r="A24872" s="9">
        <v>124335</v>
      </c>
      <c r="B24872" s="12">
        <v>38894.416666666664</v>
      </c>
      <c r="C24872" s="14">
        <v>38894</v>
      </c>
      <c r="D24872" s="13">
        <v>1.5</v>
      </c>
    </row>
    <row r="24873" spans="1:4">
      <c r="A24873" s="9">
        <v>124350</v>
      </c>
      <c r="B24873" s="12">
        <v>38894.416666666664</v>
      </c>
      <c r="C24873" s="14">
        <v>38894</v>
      </c>
      <c r="D24873" s="13">
        <v>1.5</v>
      </c>
    </row>
    <row r="24874" spans="1:4">
      <c r="A24874" s="9">
        <v>124350</v>
      </c>
      <c r="B24874" s="12">
        <v>38894.416666666664</v>
      </c>
      <c r="C24874" s="14">
        <v>38894</v>
      </c>
      <c r="D24874" s="13">
        <v>1.5</v>
      </c>
    </row>
    <row r="24875" spans="1:4">
      <c r="A24875" s="9">
        <v>124350</v>
      </c>
      <c r="B24875" s="12">
        <v>38894.416666666664</v>
      </c>
      <c r="C24875" s="14">
        <v>38894</v>
      </c>
      <c r="D24875" s="13">
        <v>1.5</v>
      </c>
    </row>
    <row r="24876" spans="1:4">
      <c r="A24876" s="9">
        <v>124365</v>
      </c>
      <c r="B24876" s="12">
        <v>38894.458333333336</v>
      </c>
      <c r="C24876" s="14">
        <v>38894</v>
      </c>
      <c r="D24876" s="13">
        <v>1.5</v>
      </c>
    </row>
    <row r="24877" spans="1:4">
      <c r="A24877" s="9">
        <v>124365</v>
      </c>
      <c r="B24877" s="12">
        <v>38894.458333333336</v>
      </c>
      <c r="C24877" s="14">
        <v>38894</v>
      </c>
      <c r="D24877" s="13">
        <v>1.5</v>
      </c>
    </row>
    <row r="24878" spans="1:4">
      <c r="A24878" s="9">
        <v>124365</v>
      </c>
      <c r="B24878" s="12">
        <v>38894.458333333336</v>
      </c>
      <c r="C24878" s="14">
        <v>38894</v>
      </c>
      <c r="D24878" s="13">
        <v>1.5</v>
      </c>
    </row>
    <row r="24879" spans="1:4">
      <c r="A24879" s="9">
        <v>124380</v>
      </c>
      <c r="B24879" s="12">
        <v>38894.458333333336</v>
      </c>
      <c r="C24879" s="14">
        <v>38894</v>
      </c>
      <c r="D24879" s="13">
        <v>1.5</v>
      </c>
    </row>
    <row r="24880" spans="1:4">
      <c r="A24880" s="9">
        <v>124380</v>
      </c>
      <c r="B24880" s="12">
        <v>38894.458333333336</v>
      </c>
      <c r="C24880" s="14">
        <v>38894</v>
      </c>
      <c r="D24880" s="13">
        <v>1.5</v>
      </c>
    </row>
    <row r="24881" spans="1:4">
      <c r="A24881" s="9">
        <v>124380</v>
      </c>
      <c r="B24881" s="12">
        <v>38894.458333333336</v>
      </c>
      <c r="C24881" s="14">
        <v>38894</v>
      </c>
      <c r="D24881" s="13">
        <v>1.5</v>
      </c>
    </row>
    <row r="24882" spans="1:4">
      <c r="A24882" s="9">
        <v>124395</v>
      </c>
      <c r="B24882" s="12">
        <v>38894.458333333336</v>
      </c>
      <c r="C24882" s="14">
        <v>38894</v>
      </c>
      <c r="D24882" s="13">
        <v>1.5</v>
      </c>
    </row>
    <row r="24883" spans="1:4">
      <c r="A24883" s="9">
        <v>124395</v>
      </c>
      <c r="B24883" s="12">
        <v>38894.458333333336</v>
      </c>
      <c r="C24883" s="14">
        <v>38894</v>
      </c>
      <c r="D24883" s="13">
        <v>1.5</v>
      </c>
    </row>
    <row r="24884" spans="1:4">
      <c r="A24884" s="9">
        <v>124395</v>
      </c>
      <c r="B24884" s="12">
        <v>38894.458333333336</v>
      </c>
      <c r="C24884" s="14">
        <v>38894</v>
      </c>
      <c r="D24884" s="13">
        <v>1.5</v>
      </c>
    </row>
    <row r="24885" spans="1:4">
      <c r="A24885" s="9">
        <v>124410</v>
      </c>
      <c r="B24885" s="12">
        <v>38894.458333333336</v>
      </c>
      <c r="C24885" s="14">
        <v>38894</v>
      </c>
      <c r="D24885" s="13">
        <v>1.5</v>
      </c>
    </row>
    <row r="24886" spans="1:4">
      <c r="A24886" s="9">
        <v>124410</v>
      </c>
      <c r="B24886" s="12">
        <v>38894.458333333336</v>
      </c>
      <c r="C24886" s="14">
        <v>38894</v>
      </c>
      <c r="D24886" s="13">
        <v>1.5</v>
      </c>
    </row>
    <row r="24887" spans="1:4">
      <c r="A24887" s="9">
        <v>124410</v>
      </c>
      <c r="B24887" s="12">
        <v>38894.458333333336</v>
      </c>
      <c r="C24887" s="14">
        <v>38894</v>
      </c>
      <c r="D24887" s="13">
        <v>1.5</v>
      </c>
    </row>
    <row r="24888" spans="1:4">
      <c r="A24888" s="9">
        <v>124425</v>
      </c>
      <c r="B24888" s="12">
        <v>38894.5</v>
      </c>
      <c r="C24888" s="14">
        <v>38894</v>
      </c>
      <c r="D24888" s="13">
        <v>1.5</v>
      </c>
    </row>
    <row r="24889" spans="1:4">
      <c r="A24889" s="9">
        <v>124425</v>
      </c>
      <c r="B24889" s="12">
        <v>38894.5</v>
      </c>
      <c r="C24889" s="14">
        <v>38894</v>
      </c>
      <c r="D24889" s="13">
        <v>1.5</v>
      </c>
    </row>
    <row r="24890" spans="1:4">
      <c r="A24890" s="9">
        <v>124425</v>
      </c>
      <c r="B24890" s="12">
        <v>38894.5</v>
      </c>
      <c r="C24890" s="14">
        <v>38894</v>
      </c>
      <c r="D24890" s="13">
        <v>1.5</v>
      </c>
    </row>
    <row r="24891" spans="1:4">
      <c r="A24891" s="9">
        <v>124440</v>
      </c>
      <c r="B24891" s="12">
        <v>38894.5</v>
      </c>
      <c r="C24891" s="14">
        <v>38894</v>
      </c>
      <c r="D24891" s="13">
        <v>1.5</v>
      </c>
    </row>
    <row r="24892" spans="1:4">
      <c r="A24892" s="9">
        <v>124440</v>
      </c>
      <c r="B24892" s="12">
        <v>38894.5</v>
      </c>
      <c r="C24892" s="14">
        <v>38894</v>
      </c>
      <c r="D24892" s="13">
        <v>1.5</v>
      </c>
    </row>
    <row r="24893" spans="1:4">
      <c r="A24893" s="9">
        <v>124440</v>
      </c>
      <c r="B24893" s="12">
        <v>38894.5</v>
      </c>
      <c r="C24893" s="14">
        <v>38894</v>
      </c>
      <c r="D24893" s="13">
        <v>1.5</v>
      </c>
    </row>
    <row r="24894" spans="1:4">
      <c r="A24894" s="9">
        <v>124455</v>
      </c>
      <c r="B24894" s="12">
        <v>38894.5</v>
      </c>
      <c r="C24894" s="14">
        <v>38894</v>
      </c>
      <c r="D24894" s="13">
        <v>1.5</v>
      </c>
    </row>
    <row r="24895" spans="1:4">
      <c r="A24895" s="9">
        <v>124455</v>
      </c>
      <c r="B24895" s="12">
        <v>38894.5</v>
      </c>
      <c r="C24895" s="14">
        <v>38894</v>
      </c>
      <c r="D24895" s="13">
        <v>1.5</v>
      </c>
    </row>
    <row r="24896" spans="1:4">
      <c r="A24896" s="9">
        <v>124455</v>
      </c>
      <c r="B24896" s="12">
        <v>38894.5</v>
      </c>
      <c r="C24896" s="14">
        <v>38894</v>
      </c>
      <c r="D24896" s="13">
        <v>1.5</v>
      </c>
    </row>
    <row r="24897" spans="1:4">
      <c r="A24897" s="9">
        <v>124470</v>
      </c>
      <c r="B24897" s="12">
        <v>38894.5</v>
      </c>
      <c r="C24897" s="14">
        <v>38894</v>
      </c>
      <c r="D24897" s="13">
        <v>1.5</v>
      </c>
    </row>
    <row r="24898" spans="1:4">
      <c r="A24898" s="9">
        <v>124470</v>
      </c>
      <c r="B24898" s="12">
        <v>38894.5</v>
      </c>
      <c r="C24898" s="14">
        <v>38894</v>
      </c>
      <c r="D24898" s="13">
        <v>1.5</v>
      </c>
    </row>
    <row r="24899" spans="1:4">
      <c r="A24899" s="9">
        <v>124470</v>
      </c>
      <c r="B24899" s="12">
        <v>38894.5</v>
      </c>
      <c r="C24899" s="14">
        <v>38894</v>
      </c>
      <c r="D24899" s="13">
        <v>1.5</v>
      </c>
    </row>
    <row r="24900" spans="1:4">
      <c r="A24900" s="9">
        <v>124485</v>
      </c>
      <c r="B24900" s="12">
        <v>38894.541666666664</v>
      </c>
      <c r="C24900" s="14">
        <v>38894</v>
      </c>
      <c r="D24900" s="13">
        <v>1.5</v>
      </c>
    </row>
    <row r="24901" spans="1:4">
      <c r="A24901" s="9">
        <v>124485</v>
      </c>
      <c r="B24901" s="12">
        <v>38894.541666666664</v>
      </c>
      <c r="C24901" s="14">
        <v>38894</v>
      </c>
      <c r="D24901" s="13">
        <v>1.5</v>
      </c>
    </row>
    <row r="24902" spans="1:4">
      <c r="A24902" s="9">
        <v>124485</v>
      </c>
      <c r="B24902" s="12">
        <v>38894.541666666664</v>
      </c>
      <c r="C24902" s="14">
        <v>38894</v>
      </c>
      <c r="D24902" s="13">
        <v>1.5</v>
      </c>
    </row>
    <row r="24903" spans="1:4">
      <c r="A24903" s="9">
        <v>124500</v>
      </c>
      <c r="B24903" s="12">
        <v>38894.541666666664</v>
      </c>
      <c r="C24903" s="14">
        <v>38894</v>
      </c>
      <c r="D24903" s="13">
        <v>1.5</v>
      </c>
    </row>
    <row r="24904" spans="1:4">
      <c r="A24904" s="9">
        <v>124500</v>
      </c>
      <c r="B24904" s="12">
        <v>38894.541666666664</v>
      </c>
      <c r="C24904" s="14">
        <v>38894</v>
      </c>
      <c r="D24904" s="13">
        <v>1.5</v>
      </c>
    </row>
    <row r="24905" spans="1:4">
      <c r="A24905" s="9">
        <v>124500</v>
      </c>
      <c r="B24905" s="12">
        <v>38894.541666666664</v>
      </c>
      <c r="C24905" s="14">
        <v>38894</v>
      </c>
      <c r="D24905" s="13">
        <v>1.5</v>
      </c>
    </row>
    <row r="24906" spans="1:4">
      <c r="A24906" s="9">
        <v>124515</v>
      </c>
      <c r="B24906" s="12">
        <v>38894.541666666664</v>
      </c>
      <c r="C24906" s="14">
        <v>38894</v>
      </c>
      <c r="D24906" s="13">
        <v>1.5</v>
      </c>
    </row>
    <row r="24907" spans="1:4">
      <c r="A24907" s="9">
        <v>124515</v>
      </c>
      <c r="B24907" s="12">
        <v>38894.541666666664</v>
      </c>
      <c r="C24907" s="14">
        <v>38894</v>
      </c>
      <c r="D24907" s="13">
        <v>1.5</v>
      </c>
    </row>
    <row r="24908" spans="1:4">
      <c r="A24908" s="9">
        <v>124515</v>
      </c>
      <c r="B24908" s="12">
        <v>38894.541666666664</v>
      </c>
      <c r="C24908" s="14">
        <v>38894</v>
      </c>
      <c r="D24908" s="13">
        <v>1.5</v>
      </c>
    </row>
    <row r="24909" spans="1:4">
      <c r="A24909" s="9">
        <v>124530</v>
      </c>
      <c r="B24909" s="12">
        <v>38894.541666666664</v>
      </c>
      <c r="C24909" s="14">
        <v>38894</v>
      </c>
      <c r="D24909" s="13">
        <v>1.5</v>
      </c>
    </row>
    <row r="24910" spans="1:4">
      <c r="A24910" s="9">
        <v>124530</v>
      </c>
      <c r="B24910" s="12">
        <v>38894.541666666664</v>
      </c>
      <c r="C24910" s="14">
        <v>38894</v>
      </c>
      <c r="D24910" s="13">
        <v>1.5</v>
      </c>
    </row>
    <row r="24911" spans="1:4">
      <c r="A24911" s="9">
        <v>124530</v>
      </c>
      <c r="B24911" s="12">
        <v>38894.541666666664</v>
      </c>
      <c r="C24911" s="14">
        <v>38894</v>
      </c>
      <c r="D24911" s="13">
        <v>1.5</v>
      </c>
    </row>
    <row r="24912" spans="1:4">
      <c r="A24912" s="9">
        <v>124545</v>
      </c>
      <c r="B24912" s="12">
        <v>38894.583333333336</v>
      </c>
      <c r="C24912" s="14">
        <v>38894</v>
      </c>
      <c r="D24912" s="13">
        <v>1.5</v>
      </c>
    </row>
    <row r="24913" spans="1:4">
      <c r="A24913" s="9">
        <v>124545</v>
      </c>
      <c r="B24913" s="12">
        <v>38894.583333333336</v>
      </c>
      <c r="C24913" s="14">
        <v>38894</v>
      </c>
      <c r="D24913" s="13">
        <v>1.5</v>
      </c>
    </row>
    <row r="24914" spans="1:4">
      <c r="A24914" s="9">
        <v>124545</v>
      </c>
      <c r="B24914" s="12">
        <v>38894.583333333336</v>
      </c>
      <c r="C24914" s="14">
        <v>38894</v>
      </c>
      <c r="D24914" s="13">
        <v>1.5</v>
      </c>
    </row>
    <row r="24915" spans="1:4">
      <c r="A24915" s="9">
        <v>124560</v>
      </c>
      <c r="B24915" s="12">
        <v>38894.583333333336</v>
      </c>
      <c r="C24915" s="14">
        <v>38894</v>
      </c>
      <c r="D24915" s="13">
        <v>1.5</v>
      </c>
    </row>
    <row r="24916" spans="1:4">
      <c r="A24916" s="9">
        <v>124560</v>
      </c>
      <c r="B24916" s="12">
        <v>38894.583333333336</v>
      </c>
      <c r="C24916" s="14">
        <v>38894</v>
      </c>
      <c r="D24916" s="13">
        <v>1.5</v>
      </c>
    </row>
    <row r="24917" spans="1:4">
      <c r="A24917" s="9">
        <v>124560</v>
      </c>
      <c r="B24917" s="12">
        <v>38894.583333333336</v>
      </c>
      <c r="C24917" s="14">
        <v>38894</v>
      </c>
      <c r="D24917" s="13">
        <v>1.5</v>
      </c>
    </row>
    <row r="24918" spans="1:4">
      <c r="A24918" s="9">
        <v>124575</v>
      </c>
      <c r="B24918" s="12">
        <v>38894.583333333336</v>
      </c>
      <c r="C24918" s="14">
        <v>38894</v>
      </c>
      <c r="D24918" s="13">
        <v>1.5</v>
      </c>
    </row>
    <row r="24919" spans="1:4">
      <c r="A24919" s="9">
        <v>124575</v>
      </c>
      <c r="B24919" s="12">
        <v>38894.583333333336</v>
      </c>
      <c r="C24919" s="14">
        <v>38894</v>
      </c>
      <c r="D24919" s="13">
        <v>1.5</v>
      </c>
    </row>
    <row r="24920" spans="1:4">
      <c r="A24920" s="9">
        <v>124575</v>
      </c>
      <c r="B24920" s="12">
        <v>38894.583333333336</v>
      </c>
      <c r="C24920" s="14">
        <v>38894</v>
      </c>
      <c r="D24920" s="13">
        <v>1.5</v>
      </c>
    </row>
    <row r="24921" spans="1:4">
      <c r="A24921" s="9">
        <v>124590</v>
      </c>
      <c r="B24921" s="12">
        <v>38894.583333333336</v>
      </c>
      <c r="C24921" s="14">
        <v>38894</v>
      </c>
      <c r="D24921" s="13">
        <v>1.5</v>
      </c>
    </row>
    <row r="24922" spans="1:4">
      <c r="A24922" s="9">
        <v>124590</v>
      </c>
      <c r="B24922" s="12">
        <v>38894.583333333336</v>
      </c>
      <c r="C24922" s="14">
        <v>38894</v>
      </c>
      <c r="D24922" s="13">
        <v>1.5</v>
      </c>
    </row>
    <row r="24923" spans="1:4">
      <c r="A24923" s="9">
        <v>124590</v>
      </c>
      <c r="B24923" s="12">
        <v>38894.583333333336</v>
      </c>
      <c r="C24923" s="14">
        <v>38894</v>
      </c>
      <c r="D24923" s="13">
        <v>1.5</v>
      </c>
    </row>
    <row r="24924" spans="1:4">
      <c r="A24924" s="9">
        <v>124605</v>
      </c>
      <c r="B24924" s="12">
        <v>38894.625</v>
      </c>
      <c r="C24924" s="14">
        <v>38894</v>
      </c>
      <c r="D24924" s="13">
        <v>1.5</v>
      </c>
    </row>
    <row r="24925" spans="1:4">
      <c r="A24925" s="9">
        <v>124605</v>
      </c>
      <c r="B24925" s="12">
        <v>38894.625</v>
      </c>
      <c r="C24925" s="14">
        <v>38894</v>
      </c>
      <c r="D24925" s="13">
        <v>1.5</v>
      </c>
    </row>
    <row r="24926" spans="1:4">
      <c r="A24926" s="9">
        <v>124605</v>
      </c>
      <c r="B24926" s="12">
        <v>38894.625</v>
      </c>
      <c r="C24926" s="14">
        <v>38894</v>
      </c>
      <c r="D24926" s="13">
        <v>1.5</v>
      </c>
    </row>
    <row r="24927" spans="1:4">
      <c r="A24927" s="9">
        <v>124620</v>
      </c>
      <c r="B24927" s="12">
        <v>38894.625</v>
      </c>
      <c r="C24927" s="14">
        <v>38894</v>
      </c>
      <c r="D24927" s="13">
        <v>1.5</v>
      </c>
    </row>
    <row r="24928" spans="1:4">
      <c r="A24928" s="9">
        <v>124620</v>
      </c>
      <c r="B24928" s="12">
        <v>38894.625</v>
      </c>
      <c r="C24928" s="14">
        <v>38894</v>
      </c>
      <c r="D24928" s="13">
        <v>1.5</v>
      </c>
    </row>
    <row r="24929" spans="1:4">
      <c r="A24929" s="9">
        <v>124620</v>
      </c>
      <c r="B24929" s="12">
        <v>38894.625</v>
      </c>
      <c r="C24929" s="14">
        <v>38894</v>
      </c>
      <c r="D24929" s="13">
        <v>1.5</v>
      </c>
    </row>
    <row r="24930" spans="1:4">
      <c r="A24930" s="9">
        <v>124635</v>
      </c>
      <c r="B24930" s="12">
        <v>38894.625</v>
      </c>
      <c r="C24930" s="14">
        <v>38894</v>
      </c>
      <c r="D24930" s="13">
        <v>1.5</v>
      </c>
    </row>
    <row r="24931" spans="1:4">
      <c r="A24931" s="9">
        <v>124635</v>
      </c>
      <c r="B24931" s="12">
        <v>38894.625</v>
      </c>
      <c r="C24931" s="14">
        <v>38894</v>
      </c>
      <c r="D24931" s="13">
        <v>1.5</v>
      </c>
    </row>
    <row r="24932" spans="1:4">
      <c r="A24932" s="9">
        <v>124635</v>
      </c>
      <c r="B24932" s="12">
        <v>38894.625</v>
      </c>
      <c r="C24932" s="14">
        <v>38894</v>
      </c>
      <c r="D24932" s="13">
        <v>1.5</v>
      </c>
    </row>
    <row r="24933" spans="1:4">
      <c r="A24933" s="9">
        <v>124650</v>
      </c>
      <c r="B24933" s="12">
        <v>38894.625</v>
      </c>
      <c r="C24933" s="14">
        <v>38894</v>
      </c>
      <c r="D24933" s="13">
        <v>1.5</v>
      </c>
    </row>
    <row r="24934" spans="1:4">
      <c r="A24934" s="9">
        <v>124650</v>
      </c>
      <c r="B24934" s="12">
        <v>38894.625</v>
      </c>
      <c r="C24934" s="14">
        <v>38894</v>
      </c>
      <c r="D24934" s="13">
        <v>1.5</v>
      </c>
    </row>
    <row r="24935" spans="1:4">
      <c r="A24935" s="9">
        <v>124650</v>
      </c>
      <c r="B24935" s="12">
        <v>38894.625</v>
      </c>
      <c r="C24935" s="14">
        <v>38894</v>
      </c>
      <c r="D24935" s="13">
        <v>1.5</v>
      </c>
    </row>
    <row r="24936" spans="1:4">
      <c r="A24936" s="9">
        <v>124665</v>
      </c>
      <c r="B24936" s="12">
        <v>38894.666666666664</v>
      </c>
      <c r="C24936" s="14">
        <v>38894</v>
      </c>
      <c r="D24936" s="13">
        <v>1.5</v>
      </c>
    </row>
    <row r="24937" spans="1:4">
      <c r="A24937" s="9">
        <v>124665</v>
      </c>
      <c r="B24937" s="12">
        <v>38894.666666666664</v>
      </c>
      <c r="C24937" s="14">
        <v>38894</v>
      </c>
      <c r="D24937" s="13">
        <v>1.5</v>
      </c>
    </row>
    <row r="24938" spans="1:4">
      <c r="A24938" s="9">
        <v>124665</v>
      </c>
      <c r="B24938" s="12">
        <v>38894.666666666664</v>
      </c>
      <c r="C24938" s="14">
        <v>38894</v>
      </c>
      <c r="D24938" s="13">
        <v>1.5</v>
      </c>
    </row>
    <row r="24939" spans="1:4">
      <c r="A24939" s="9">
        <v>124680</v>
      </c>
      <c r="B24939" s="12">
        <v>38894.666666666664</v>
      </c>
      <c r="C24939" s="14">
        <v>38894</v>
      </c>
      <c r="D24939" s="13">
        <v>1.5</v>
      </c>
    </row>
    <row r="24940" spans="1:4">
      <c r="A24940" s="9">
        <v>124680</v>
      </c>
      <c r="B24940" s="12">
        <v>38894.666666666664</v>
      </c>
      <c r="C24940" s="14">
        <v>38894</v>
      </c>
      <c r="D24940" s="13">
        <v>1.5</v>
      </c>
    </row>
    <row r="24941" spans="1:4">
      <c r="A24941" s="9">
        <v>124680</v>
      </c>
      <c r="B24941" s="12">
        <v>38894.666666666664</v>
      </c>
      <c r="C24941" s="14">
        <v>38894</v>
      </c>
      <c r="D24941" s="13">
        <v>1.5</v>
      </c>
    </row>
    <row r="24942" spans="1:4">
      <c r="A24942" s="9">
        <v>124695</v>
      </c>
      <c r="B24942" s="12">
        <v>38894.666666666664</v>
      </c>
      <c r="C24942" s="14">
        <v>38894</v>
      </c>
      <c r="D24942" s="13">
        <v>1.5</v>
      </c>
    </row>
    <row r="24943" spans="1:4">
      <c r="A24943" s="9">
        <v>124695</v>
      </c>
      <c r="B24943" s="12">
        <v>38894.666666666664</v>
      </c>
      <c r="C24943" s="14">
        <v>38894</v>
      </c>
      <c r="D24943" s="13">
        <v>1.5</v>
      </c>
    </row>
    <row r="24944" spans="1:4">
      <c r="A24944" s="9">
        <v>124695</v>
      </c>
      <c r="B24944" s="12">
        <v>38894.666666666664</v>
      </c>
      <c r="C24944" s="14">
        <v>38894</v>
      </c>
      <c r="D24944" s="13">
        <v>1.5</v>
      </c>
    </row>
    <row r="24945" spans="1:4">
      <c r="A24945" s="9">
        <v>124710</v>
      </c>
      <c r="B24945" s="12">
        <v>38894.666666666664</v>
      </c>
      <c r="C24945" s="14">
        <v>38894</v>
      </c>
      <c r="D24945" s="13">
        <v>1.5</v>
      </c>
    </row>
    <row r="24946" spans="1:4">
      <c r="A24946" s="9">
        <v>124710</v>
      </c>
      <c r="B24946" s="12">
        <v>38894.666666666664</v>
      </c>
      <c r="C24946" s="14">
        <v>38894</v>
      </c>
      <c r="D24946" s="13">
        <v>1.5</v>
      </c>
    </row>
    <row r="24947" spans="1:4">
      <c r="A24947" s="9">
        <v>124710</v>
      </c>
      <c r="B24947" s="12">
        <v>38894.666666666664</v>
      </c>
      <c r="C24947" s="14">
        <v>38894</v>
      </c>
      <c r="D24947" s="13">
        <v>1.5</v>
      </c>
    </row>
    <row r="24948" spans="1:4">
      <c r="A24948" s="9">
        <v>124725</v>
      </c>
      <c r="B24948" s="12">
        <v>38894.708333333336</v>
      </c>
      <c r="C24948" s="14">
        <v>38894</v>
      </c>
      <c r="D24948" s="13">
        <v>1.5</v>
      </c>
    </row>
    <row r="24949" spans="1:4">
      <c r="A24949" s="9">
        <v>124725</v>
      </c>
      <c r="B24949" s="12">
        <v>38894.708333333336</v>
      </c>
      <c r="C24949" s="14">
        <v>38894</v>
      </c>
      <c r="D24949" s="13">
        <v>1.5</v>
      </c>
    </row>
    <row r="24950" spans="1:4">
      <c r="A24950" s="9">
        <v>124725</v>
      </c>
      <c r="B24950" s="12">
        <v>38894.708333333336</v>
      </c>
      <c r="C24950" s="14">
        <v>38894</v>
      </c>
      <c r="D24950" s="13">
        <v>1.5</v>
      </c>
    </row>
    <row r="24951" spans="1:4">
      <c r="A24951" s="9">
        <v>124740</v>
      </c>
      <c r="B24951" s="12">
        <v>38894.708333333336</v>
      </c>
      <c r="C24951" s="14">
        <v>38894</v>
      </c>
      <c r="D24951" s="13">
        <v>1.5</v>
      </c>
    </row>
    <row r="24952" spans="1:4">
      <c r="A24952" s="9">
        <v>124740</v>
      </c>
      <c r="B24952" s="12">
        <v>38894.708333333336</v>
      </c>
      <c r="C24952" s="14">
        <v>38894</v>
      </c>
      <c r="D24952" s="13">
        <v>1.5</v>
      </c>
    </row>
    <row r="24953" spans="1:4">
      <c r="A24953" s="9">
        <v>124740</v>
      </c>
      <c r="B24953" s="12">
        <v>38894.708333333336</v>
      </c>
      <c r="C24953" s="14">
        <v>38894</v>
      </c>
      <c r="D24953" s="13">
        <v>1.5</v>
      </c>
    </row>
    <row r="24954" spans="1:4">
      <c r="A24954" s="9">
        <v>124755</v>
      </c>
      <c r="B24954" s="12">
        <v>38894.708333333336</v>
      </c>
      <c r="C24954" s="14">
        <v>38894</v>
      </c>
      <c r="D24954" s="13">
        <v>1.5</v>
      </c>
    </row>
    <row r="24955" spans="1:4">
      <c r="A24955" s="9">
        <v>124755</v>
      </c>
      <c r="B24955" s="12">
        <v>38894.708333333336</v>
      </c>
      <c r="C24955" s="14">
        <v>38894</v>
      </c>
      <c r="D24955" s="13">
        <v>1.5</v>
      </c>
    </row>
    <row r="24956" spans="1:4">
      <c r="A24956" s="9">
        <v>124755</v>
      </c>
      <c r="B24956" s="12">
        <v>38894.708333333336</v>
      </c>
      <c r="C24956" s="14">
        <v>38894</v>
      </c>
      <c r="D24956" s="13">
        <v>1.3</v>
      </c>
    </row>
    <row r="24957" spans="1:4">
      <c r="A24957" s="9">
        <v>124770</v>
      </c>
      <c r="B24957" s="12">
        <v>38894.708333333336</v>
      </c>
      <c r="C24957" s="14">
        <v>38894</v>
      </c>
      <c r="D24957" s="13">
        <v>1.5</v>
      </c>
    </row>
    <row r="24958" spans="1:4">
      <c r="A24958" s="9">
        <v>124770</v>
      </c>
      <c r="B24958" s="12">
        <v>38894.708333333336</v>
      </c>
      <c r="C24958" s="14">
        <v>38894</v>
      </c>
      <c r="D24958" s="13">
        <v>1.3</v>
      </c>
    </row>
    <row r="24959" spans="1:4">
      <c r="A24959" s="9">
        <v>124770</v>
      </c>
      <c r="B24959" s="12">
        <v>38894.708333333336</v>
      </c>
      <c r="C24959" s="14">
        <v>38894</v>
      </c>
      <c r="D24959" s="13">
        <v>1.3</v>
      </c>
    </row>
    <row r="24960" spans="1:4">
      <c r="A24960" s="9">
        <v>124785</v>
      </c>
      <c r="B24960" s="12">
        <v>38894.75</v>
      </c>
      <c r="C24960" s="14">
        <v>38894</v>
      </c>
      <c r="D24960" s="13">
        <v>1.3</v>
      </c>
    </row>
    <row r="24961" spans="1:4">
      <c r="A24961" s="9">
        <v>124785</v>
      </c>
      <c r="B24961" s="12">
        <v>38894.75</v>
      </c>
      <c r="C24961" s="14">
        <v>38894</v>
      </c>
      <c r="D24961" s="13">
        <v>1.5</v>
      </c>
    </row>
    <row r="24962" spans="1:4">
      <c r="A24962" s="9">
        <v>124785</v>
      </c>
      <c r="B24962" s="12">
        <v>38894.75</v>
      </c>
      <c r="C24962" s="14">
        <v>38894</v>
      </c>
      <c r="D24962" s="13">
        <v>1.3</v>
      </c>
    </row>
    <row r="24963" spans="1:4">
      <c r="A24963" s="9">
        <v>124800</v>
      </c>
      <c r="B24963" s="12">
        <v>38894.75</v>
      </c>
      <c r="C24963" s="14">
        <v>38894</v>
      </c>
      <c r="D24963" s="13">
        <v>1.3</v>
      </c>
    </row>
    <row r="24964" spans="1:4">
      <c r="A24964" s="9">
        <v>124800</v>
      </c>
      <c r="B24964" s="12">
        <v>38894.75</v>
      </c>
      <c r="C24964" s="14">
        <v>38894</v>
      </c>
      <c r="D24964" s="13">
        <v>1.3</v>
      </c>
    </row>
    <row r="24965" spans="1:4">
      <c r="A24965" s="9">
        <v>124800</v>
      </c>
      <c r="B24965" s="12">
        <v>38894.75</v>
      </c>
      <c r="C24965" s="14">
        <v>38894</v>
      </c>
      <c r="D24965" s="13">
        <v>1.3</v>
      </c>
    </row>
    <row r="24966" spans="1:4">
      <c r="A24966" s="9">
        <v>124815</v>
      </c>
      <c r="B24966" s="12">
        <v>38894.75</v>
      </c>
      <c r="C24966" s="14">
        <v>38894</v>
      </c>
      <c r="D24966" s="13">
        <v>1.3</v>
      </c>
    </row>
    <row r="24967" spans="1:4">
      <c r="A24967" s="9">
        <v>124815</v>
      </c>
      <c r="B24967" s="12">
        <v>38894.75</v>
      </c>
      <c r="C24967" s="14">
        <v>38894</v>
      </c>
      <c r="D24967" s="13">
        <v>1.3</v>
      </c>
    </row>
    <row r="24968" spans="1:4">
      <c r="A24968" s="9">
        <v>124815</v>
      </c>
      <c r="B24968" s="12">
        <v>38894.75</v>
      </c>
      <c r="C24968" s="14">
        <v>38894</v>
      </c>
      <c r="D24968" s="13">
        <v>1.3</v>
      </c>
    </row>
    <row r="24969" spans="1:4">
      <c r="A24969" s="9">
        <v>124830</v>
      </c>
      <c r="B24969" s="12">
        <v>38894.75</v>
      </c>
      <c r="C24969" s="14">
        <v>38894</v>
      </c>
      <c r="D24969" s="13">
        <v>1.3</v>
      </c>
    </row>
    <row r="24970" spans="1:4">
      <c r="A24970" s="9">
        <v>124830</v>
      </c>
      <c r="B24970" s="12">
        <v>38894.75</v>
      </c>
      <c r="C24970" s="14">
        <v>38894</v>
      </c>
      <c r="D24970" s="13">
        <v>1.3</v>
      </c>
    </row>
    <row r="24971" spans="1:4">
      <c r="A24971" s="9">
        <v>124830</v>
      </c>
      <c r="B24971" s="12">
        <v>38894.75</v>
      </c>
      <c r="C24971" s="14">
        <v>38894</v>
      </c>
      <c r="D24971" s="13">
        <v>1.3</v>
      </c>
    </row>
    <row r="24972" spans="1:4">
      <c r="A24972" s="9">
        <v>124845</v>
      </c>
      <c r="B24972" s="12">
        <v>38894.791666666664</v>
      </c>
      <c r="C24972" s="14">
        <v>38894</v>
      </c>
      <c r="D24972" s="13">
        <v>1.3</v>
      </c>
    </row>
    <row r="24973" spans="1:4">
      <c r="A24973" s="9">
        <v>124845</v>
      </c>
      <c r="B24973" s="12">
        <v>38894.791666666664</v>
      </c>
      <c r="C24973" s="14">
        <v>38894</v>
      </c>
      <c r="D24973" s="13">
        <v>1.3</v>
      </c>
    </row>
    <row r="24974" spans="1:4">
      <c r="A24974" s="9">
        <v>124845</v>
      </c>
      <c r="B24974" s="12">
        <v>38894.791666666664</v>
      </c>
      <c r="C24974" s="14">
        <v>38894</v>
      </c>
      <c r="D24974" s="13">
        <v>1.3</v>
      </c>
    </row>
    <row r="24975" spans="1:4">
      <c r="A24975" s="9">
        <v>124860</v>
      </c>
      <c r="B24975" s="12">
        <v>38894.791666666664</v>
      </c>
      <c r="C24975" s="14">
        <v>38894</v>
      </c>
      <c r="D24975" s="13">
        <v>1.3</v>
      </c>
    </row>
    <row r="24976" spans="1:4">
      <c r="A24976" s="9">
        <v>124860</v>
      </c>
      <c r="B24976" s="12">
        <v>38894.791666666664</v>
      </c>
      <c r="C24976" s="14">
        <v>38894</v>
      </c>
      <c r="D24976" s="13">
        <v>1.3</v>
      </c>
    </row>
    <row r="24977" spans="1:4">
      <c r="A24977" s="9">
        <v>124860</v>
      </c>
      <c r="B24977" s="12">
        <v>38894.791666666664</v>
      </c>
      <c r="C24977" s="14">
        <v>38894</v>
      </c>
      <c r="D24977" s="13">
        <v>1.3</v>
      </c>
    </row>
    <row r="24978" spans="1:4">
      <c r="A24978" s="9">
        <v>124875</v>
      </c>
      <c r="B24978" s="12">
        <v>38894.791666666664</v>
      </c>
      <c r="C24978" s="14">
        <v>38894</v>
      </c>
      <c r="D24978" s="13">
        <v>1.3</v>
      </c>
    </row>
    <row r="24979" spans="1:4">
      <c r="A24979" s="9">
        <v>124875</v>
      </c>
      <c r="B24979" s="12">
        <v>38894.791666666664</v>
      </c>
      <c r="C24979" s="14">
        <v>38894</v>
      </c>
      <c r="D24979" s="13">
        <v>1.3</v>
      </c>
    </row>
    <row r="24980" spans="1:4">
      <c r="A24980" s="9">
        <v>124875</v>
      </c>
      <c r="B24980" s="12">
        <v>38894.791666666664</v>
      </c>
      <c r="C24980" s="14">
        <v>38894</v>
      </c>
      <c r="D24980" s="13">
        <v>1.3</v>
      </c>
    </row>
    <row r="24981" spans="1:4">
      <c r="A24981" s="9">
        <v>124890</v>
      </c>
      <c r="B24981" s="12">
        <v>38894.791666666664</v>
      </c>
      <c r="C24981" s="14">
        <v>38894</v>
      </c>
      <c r="D24981" s="13">
        <v>1.3</v>
      </c>
    </row>
    <row r="24982" spans="1:4">
      <c r="A24982" s="9">
        <v>124890</v>
      </c>
      <c r="B24982" s="12">
        <v>38894.791666666664</v>
      </c>
      <c r="C24982" s="14">
        <v>38894</v>
      </c>
      <c r="D24982" s="13">
        <v>1.3</v>
      </c>
    </row>
    <row r="24983" spans="1:4">
      <c r="A24983" s="9">
        <v>124890</v>
      </c>
      <c r="B24983" s="12">
        <v>38894.791666666664</v>
      </c>
      <c r="C24983" s="14">
        <v>38894</v>
      </c>
      <c r="D24983" s="13">
        <v>1.3</v>
      </c>
    </row>
    <row r="24984" spans="1:4">
      <c r="A24984" s="9">
        <v>124905</v>
      </c>
      <c r="B24984" s="12">
        <v>38894.833333333336</v>
      </c>
      <c r="C24984" s="14">
        <v>38894</v>
      </c>
      <c r="D24984" s="13">
        <v>1.3</v>
      </c>
    </row>
    <row r="24985" spans="1:4">
      <c r="A24985" s="9">
        <v>124905</v>
      </c>
      <c r="B24985" s="12">
        <v>38894.833333333336</v>
      </c>
      <c r="C24985" s="14">
        <v>38894</v>
      </c>
      <c r="D24985" s="13">
        <v>1.3</v>
      </c>
    </row>
    <row r="24986" spans="1:4">
      <c r="A24986" s="9">
        <v>124905</v>
      </c>
      <c r="B24986" s="12">
        <v>38894.833333333336</v>
      </c>
      <c r="C24986" s="14">
        <v>38894</v>
      </c>
      <c r="D24986" s="13">
        <v>1.3</v>
      </c>
    </row>
    <row r="24987" spans="1:4">
      <c r="A24987" s="9">
        <v>124920</v>
      </c>
      <c r="B24987" s="12">
        <v>38894.833333333336</v>
      </c>
      <c r="C24987" s="14">
        <v>38894</v>
      </c>
      <c r="D24987" s="13">
        <v>1.3</v>
      </c>
    </row>
    <row r="24988" spans="1:4">
      <c r="A24988" s="9">
        <v>124920</v>
      </c>
      <c r="B24988" s="12">
        <v>38894.833333333336</v>
      </c>
      <c r="C24988" s="14">
        <v>38894</v>
      </c>
      <c r="D24988" s="13">
        <v>1.3</v>
      </c>
    </row>
    <row r="24989" spans="1:4">
      <c r="A24989" s="9">
        <v>124920</v>
      </c>
      <c r="B24989" s="12">
        <v>38894.833333333336</v>
      </c>
      <c r="C24989" s="14">
        <v>38894</v>
      </c>
      <c r="D24989" s="13">
        <v>1.3</v>
      </c>
    </row>
    <row r="24990" spans="1:4">
      <c r="A24990" s="9">
        <v>124935</v>
      </c>
      <c r="B24990" s="12">
        <v>38894.833333333336</v>
      </c>
      <c r="C24990" s="14">
        <v>38894</v>
      </c>
      <c r="D24990" s="13">
        <v>1.3</v>
      </c>
    </row>
    <row r="24991" spans="1:4">
      <c r="A24991" s="9">
        <v>124935</v>
      </c>
      <c r="B24991" s="12">
        <v>38894.833333333336</v>
      </c>
      <c r="C24991" s="14">
        <v>38894</v>
      </c>
      <c r="D24991" s="13">
        <v>1.3</v>
      </c>
    </row>
    <row r="24992" spans="1:4">
      <c r="A24992" s="9">
        <v>124935</v>
      </c>
      <c r="B24992" s="12">
        <v>38894.833333333336</v>
      </c>
      <c r="C24992" s="14">
        <v>38894</v>
      </c>
      <c r="D24992" s="13">
        <v>1.3</v>
      </c>
    </row>
    <row r="24993" spans="1:4">
      <c r="A24993" s="9">
        <v>124950</v>
      </c>
      <c r="B24993" s="12">
        <v>38894.833333333336</v>
      </c>
      <c r="C24993" s="14">
        <v>38894</v>
      </c>
      <c r="D24993" s="13">
        <v>1.3</v>
      </c>
    </row>
    <row r="24994" spans="1:4">
      <c r="A24994" s="9">
        <v>124950</v>
      </c>
      <c r="B24994" s="12">
        <v>38894.833333333336</v>
      </c>
      <c r="C24994" s="14">
        <v>38894</v>
      </c>
      <c r="D24994" s="13">
        <v>1.3</v>
      </c>
    </row>
    <row r="24995" spans="1:4">
      <c r="A24995" s="9">
        <v>124950</v>
      </c>
      <c r="B24995" s="12">
        <v>38894.833333333336</v>
      </c>
      <c r="C24995" s="14">
        <v>38894</v>
      </c>
      <c r="D24995" s="13">
        <v>1.3</v>
      </c>
    </row>
    <row r="24996" spans="1:4">
      <c r="A24996" s="9">
        <v>124965</v>
      </c>
      <c r="B24996" s="12">
        <v>38894.875</v>
      </c>
      <c r="C24996" s="14">
        <v>38894</v>
      </c>
      <c r="D24996" s="13">
        <v>1.3</v>
      </c>
    </row>
    <row r="24997" spans="1:4">
      <c r="A24997" s="9">
        <v>124965</v>
      </c>
      <c r="B24997" s="12">
        <v>38894.875</v>
      </c>
      <c r="C24997" s="14">
        <v>38894</v>
      </c>
      <c r="D24997" s="13">
        <v>1.3</v>
      </c>
    </row>
    <row r="24998" spans="1:4">
      <c r="A24998" s="9">
        <v>124965</v>
      </c>
      <c r="B24998" s="12">
        <v>38894.875</v>
      </c>
      <c r="C24998" s="14">
        <v>38894</v>
      </c>
      <c r="D24998" s="13">
        <v>1.3</v>
      </c>
    </row>
    <row r="24999" spans="1:4">
      <c r="A24999" s="9">
        <v>124980</v>
      </c>
      <c r="B24999" s="12">
        <v>38894.875</v>
      </c>
      <c r="C24999" s="14">
        <v>38894</v>
      </c>
      <c r="D24999" s="13">
        <v>1.3</v>
      </c>
    </row>
    <row r="25000" spans="1:4">
      <c r="A25000" s="9">
        <v>124980</v>
      </c>
      <c r="B25000" s="12">
        <v>38894.875</v>
      </c>
      <c r="C25000" s="14">
        <v>38894</v>
      </c>
      <c r="D25000" s="13">
        <v>1.3</v>
      </c>
    </row>
    <row r="25001" spans="1:4">
      <c r="A25001" s="9">
        <v>124980</v>
      </c>
      <c r="B25001" s="12">
        <v>38894.875</v>
      </c>
      <c r="C25001" s="14">
        <v>38894</v>
      </c>
      <c r="D25001" s="13">
        <v>1.3</v>
      </c>
    </row>
    <row r="25002" spans="1:4">
      <c r="A25002" s="9">
        <v>124995</v>
      </c>
      <c r="B25002" s="12">
        <v>38894.875</v>
      </c>
      <c r="C25002" s="14">
        <v>38894</v>
      </c>
      <c r="D25002" s="13">
        <v>1.3</v>
      </c>
    </row>
    <row r="25003" spans="1:4">
      <c r="A25003" s="9">
        <v>124995</v>
      </c>
      <c r="B25003" s="12">
        <v>38894.875</v>
      </c>
      <c r="C25003" s="14">
        <v>38894</v>
      </c>
      <c r="D25003" s="13">
        <v>1.3</v>
      </c>
    </row>
    <row r="25004" spans="1:4">
      <c r="A25004" s="9">
        <v>124995</v>
      </c>
      <c r="B25004" s="12">
        <v>38894.875</v>
      </c>
      <c r="C25004" s="14">
        <v>38894</v>
      </c>
      <c r="D25004" s="13">
        <v>1.3</v>
      </c>
    </row>
    <row r="25005" spans="1:4">
      <c r="A25005" s="9">
        <v>125010</v>
      </c>
      <c r="B25005" s="12">
        <v>38894.875</v>
      </c>
      <c r="C25005" s="14">
        <v>38894</v>
      </c>
      <c r="D25005" s="13">
        <v>1.3</v>
      </c>
    </row>
    <row r="25006" spans="1:4">
      <c r="A25006" s="9">
        <v>125010</v>
      </c>
      <c r="B25006" s="12">
        <v>38894.875</v>
      </c>
      <c r="C25006" s="14">
        <v>38894</v>
      </c>
      <c r="D25006" s="13">
        <v>1.3</v>
      </c>
    </row>
    <row r="25007" spans="1:4">
      <c r="A25007" s="9">
        <v>125010</v>
      </c>
      <c r="B25007" s="12">
        <v>38894.875</v>
      </c>
      <c r="C25007" s="14">
        <v>38894</v>
      </c>
      <c r="D25007" s="13">
        <v>1.3</v>
      </c>
    </row>
    <row r="25008" spans="1:4">
      <c r="A25008" s="9">
        <v>125025</v>
      </c>
      <c r="B25008" s="12">
        <v>38894.916666666664</v>
      </c>
      <c r="C25008" s="14">
        <v>38894</v>
      </c>
      <c r="D25008" s="13">
        <v>1.3</v>
      </c>
    </row>
    <row r="25009" spans="1:4">
      <c r="A25009" s="9">
        <v>125025</v>
      </c>
      <c r="B25009" s="12">
        <v>38894.916666666664</v>
      </c>
      <c r="C25009" s="14">
        <v>38894</v>
      </c>
      <c r="D25009" s="13">
        <v>1.3</v>
      </c>
    </row>
    <row r="25010" spans="1:4">
      <c r="A25010" s="9">
        <v>125025</v>
      </c>
      <c r="B25010" s="12">
        <v>38894.916666666664</v>
      </c>
      <c r="C25010" s="14">
        <v>38894</v>
      </c>
      <c r="D25010" s="13">
        <v>1.3</v>
      </c>
    </row>
    <row r="25011" spans="1:4">
      <c r="A25011" s="9">
        <v>125040</v>
      </c>
      <c r="B25011" s="12">
        <v>38894.916666666664</v>
      </c>
      <c r="C25011" s="14">
        <v>38894</v>
      </c>
      <c r="D25011" s="13">
        <v>1.3</v>
      </c>
    </row>
    <row r="25012" spans="1:4">
      <c r="A25012" s="9">
        <v>125040</v>
      </c>
      <c r="B25012" s="12">
        <v>38894.916666666664</v>
      </c>
      <c r="C25012" s="14">
        <v>38894</v>
      </c>
      <c r="D25012" s="13">
        <v>1.3</v>
      </c>
    </row>
    <row r="25013" spans="1:4">
      <c r="A25013" s="9">
        <v>125040</v>
      </c>
      <c r="B25013" s="12">
        <v>38894.916666666664</v>
      </c>
      <c r="C25013" s="14">
        <v>38894</v>
      </c>
      <c r="D25013" s="13">
        <v>1.3</v>
      </c>
    </row>
    <row r="25014" spans="1:4">
      <c r="A25014" s="9">
        <v>125055</v>
      </c>
      <c r="B25014" s="12">
        <v>38894.916666666664</v>
      </c>
      <c r="C25014" s="14">
        <v>38894</v>
      </c>
      <c r="D25014" s="13">
        <v>1.3</v>
      </c>
    </row>
    <row r="25015" spans="1:4">
      <c r="A25015" s="9">
        <v>125055</v>
      </c>
      <c r="B25015" s="12">
        <v>38894.916666666664</v>
      </c>
      <c r="C25015" s="14">
        <v>38894</v>
      </c>
      <c r="D25015" s="13">
        <v>1.3</v>
      </c>
    </row>
    <row r="25016" spans="1:4">
      <c r="A25016" s="9">
        <v>125055</v>
      </c>
      <c r="B25016" s="12">
        <v>38894.916666666664</v>
      </c>
      <c r="C25016" s="14">
        <v>38894</v>
      </c>
      <c r="D25016" s="13">
        <v>1.3</v>
      </c>
    </row>
    <row r="25017" spans="1:4">
      <c r="A25017" s="9">
        <v>125070</v>
      </c>
      <c r="B25017" s="12">
        <v>38894.916666666664</v>
      </c>
      <c r="C25017" s="14">
        <v>38894</v>
      </c>
      <c r="D25017" s="13">
        <v>1.3</v>
      </c>
    </row>
    <row r="25018" spans="1:4">
      <c r="A25018" s="9">
        <v>125070</v>
      </c>
      <c r="B25018" s="12">
        <v>38894.916666666664</v>
      </c>
      <c r="C25018" s="14">
        <v>38894</v>
      </c>
      <c r="D25018" s="13">
        <v>1.3</v>
      </c>
    </row>
    <row r="25019" spans="1:4">
      <c r="A25019" s="9">
        <v>125070</v>
      </c>
      <c r="B25019" s="12">
        <v>38894.916666666664</v>
      </c>
      <c r="C25019" s="14">
        <v>38894</v>
      </c>
      <c r="D25019" s="13">
        <v>1.3</v>
      </c>
    </row>
    <row r="25020" spans="1:4">
      <c r="A25020" s="9">
        <v>125085</v>
      </c>
      <c r="B25020" s="12">
        <v>38894.958333333336</v>
      </c>
      <c r="C25020" s="14">
        <v>38894</v>
      </c>
      <c r="D25020" s="13">
        <v>1.3</v>
      </c>
    </row>
    <row r="25021" spans="1:4">
      <c r="A25021" s="9">
        <v>125085</v>
      </c>
      <c r="B25021" s="12">
        <v>38894.958333333336</v>
      </c>
      <c r="C25021" s="14">
        <v>38894</v>
      </c>
      <c r="D25021" s="13">
        <v>1.3</v>
      </c>
    </row>
    <row r="25022" spans="1:4">
      <c r="A25022" s="9">
        <v>125085</v>
      </c>
      <c r="B25022" s="12">
        <v>38894.958333333336</v>
      </c>
      <c r="C25022" s="14">
        <v>38894</v>
      </c>
      <c r="D25022" s="13">
        <v>1.3</v>
      </c>
    </row>
    <row r="25023" spans="1:4">
      <c r="A25023" s="9">
        <v>125100</v>
      </c>
      <c r="B25023" s="12">
        <v>38894.958333333336</v>
      </c>
      <c r="C25023" s="14">
        <v>38894</v>
      </c>
      <c r="D25023" s="13">
        <v>1.3</v>
      </c>
    </row>
    <row r="25024" spans="1:4">
      <c r="A25024" s="9">
        <v>125100</v>
      </c>
      <c r="B25024" s="12">
        <v>38894.958333333336</v>
      </c>
      <c r="C25024" s="14">
        <v>38894</v>
      </c>
      <c r="D25024" s="13">
        <v>1.3</v>
      </c>
    </row>
    <row r="25025" spans="1:4">
      <c r="A25025" s="9">
        <v>125100</v>
      </c>
      <c r="B25025" s="12">
        <v>38894.958333333336</v>
      </c>
      <c r="C25025" s="14">
        <v>38894</v>
      </c>
      <c r="D25025" s="13">
        <v>1.3</v>
      </c>
    </row>
    <row r="25026" spans="1:4">
      <c r="A25026" s="9">
        <v>125115</v>
      </c>
      <c r="B25026" s="12">
        <v>38894.958333333336</v>
      </c>
      <c r="C25026" s="14">
        <v>38894</v>
      </c>
      <c r="D25026" s="13">
        <v>1.3</v>
      </c>
    </row>
    <row r="25027" spans="1:4">
      <c r="A25027" s="9">
        <v>125115</v>
      </c>
      <c r="B25027" s="12">
        <v>38894.958333333336</v>
      </c>
      <c r="C25027" s="14">
        <v>38894</v>
      </c>
      <c r="D25027" s="13">
        <v>1.3</v>
      </c>
    </row>
    <row r="25028" spans="1:4">
      <c r="A25028" s="9">
        <v>125115</v>
      </c>
      <c r="B25028" s="12">
        <v>38894.958333333336</v>
      </c>
      <c r="C25028" s="14">
        <v>38894</v>
      </c>
      <c r="D25028" s="13">
        <v>1.3</v>
      </c>
    </row>
    <row r="25029" spans="1:4">
      <c r="A25029" s="9">
        <v>125130</v>
      </c>
      <c r="B25029" s="12">
        <v>38894.958333333336</v>
      </c>
      <c r="C25029" s="14">
        <v>38894</v>
      </c>
      <c r="D25029" s="13">
        <v>1.3</v>
      </c>
    </row>
    <row r="25030" spans="1:4">
      <c r="A25030" s="9">
        <v>125130</v>
      </c>
      <c r="B25030" s="12">
        <v>38894.958333333336</v>
      </c>
      <c r="C25030" s="14">
        <v>38894</v>
      </c>
      <c r="D25030" s="13">
        <v>1.3</v>
      </c>
    </row>
    <row r="25031" spans="1:4">
      <c r="A25031" s="9">
        <v>125130</v>
      </c>
      <c r="B25031" s="12">
        <v>38894.958333333336</v>
      </c>
      <c r="C25031" s="14">
        <v>38894</v>
      </c>
      <c r="D25031" s="13">
        <v>1.3</v>
      </c>
    </row>
    <row r="25032" spans="1:4">
      <c r="A25032" s="9">
        <v>125145</v>
      </c>
      <c r="B25032" s="12">
        <v>38895</v>
      </c>
      <c r="C25032" s="14">
        <v>38895</v>
      </c>
      <c r="D25032" s="13">
        <v>1.3</v>
      </c>
    </row>
    <row r="25033" spans="1:4">
      <c r="A25033" s="9">
        <v>125145</v>
      </c>
      <c r="B25033" s="12">
        <v>38895</v>
      </c>
      <c r="C25033" s="14">
        <v>38895</v>
      </c>
      <c r="D25033" s="13">
        <v>1.3</v>
      </c>
    </row>
    <row r="25034" spans="1:4">
      <c r="A25034" s="9">
        <v>125145</v>
      </c>
      <c r="B25034" s="12">
        <v>38895</v>
      </c>
      <c r="C25034" s="14">
        <v>38895</v>
      </c>
      <c r="D25034" s="13">
        <v>1.3</v>
      </c>
    </row>
    <row r="25035" spans="1:4">
      <c r="A25035" s="9">
        <v>125160</v>
      </c>
      <c r="B25035" s="12">
        <v>38895</v>
      </c>
      <c r="C25035" s="14">
        <v>38895</v>
      </c>
      <c r="D25035" s="13">
        <v>1.3</v>
      </c>
    </row>
    <row r="25036" spans="1:4">
      <c r="A25036" s="9">
        <v>125160</v>
      </c>
      <c r="B25036" s="12">
        <v>38895</v>
      </c>
      <c r="C25036" s="14">
        <v>38895</v>
      </c>
      <c r="D25036" s="13">
        <v>1.3</v>
      </c>
    </row>
    <row r="25037" spans="1:4">
      <c r="A25037" s="9">
        <v>125160</v>
      </c>
      <c r="B25037" s="12">
        <v>38895</v>
      </c>
      <c r="C25037" s="14">
        <v>38895</v>
      </c>
      <c r="D25037" s="13">
        <v>1.3</v>
      </c>
    </row>
    <row r="25038" spans="1:4">
      <c r="A25038" s="9">
        <v>125175</v>
      </c>
      <c r="B25038" s="12">
        <v>38895</v>
      </c>
      <c r="C25038" s="14">
        <v>38895</v>
      </c>
      <c r="D25038" s="13">
        <v>1.3</v>
      </c>
    </row>
    <row r="25039" spans="1:4">
      <c r="A25039" s="9">
        <v>125175</v>
      </c>
      <c r="B25039" s="12">
        <v>38895</v>
      </c>
      <c r="C25039" s="14">
        <v>38895</v>
      </c>
      <c r="D25039" s="13">
        <v>1.3</v>
      </c>
    </row>
    <row r="25040" spans="1:4">
      <c r="A25040" s="9">
        <v>125175</v>
      </c>
      <c r="B25040" s="12">
        <v>38895</v>
      </c>
      <c r="C25040" s="14">
        <v>38895</v>
      </c>
      <c r="D25040" s="13">
        <v>1.3</v>
      </c>
    </row>
    <row r="25041" spans="1:4">
      <c r="A25041" s="9">
        <v>125190</v>
      </c>
      <c r="B25041" s="12">
        <v>38895</v>
      </c>
      <c r="C25041" s="14">
        <v>38895</v>
      </c>
      <c r="D25041" s="13">
        <v>1.3</v>
      </c>
    </row>
    <row r="25042" spans="1:4">
      <c r="A25042" s="9">
        <v>125190</v>
      </c>
      <c r="B25042" s="12">
        <v>38895</v>
      </c>
      <c r="C25042" s="14">
        <v>38895</v>
      </c>
      <c r="D25042" s="13">
        <v>1.3</v>
      </c>
    </row>
    <row r="25043" spans="1:4">
      <c r="A25043" s="9">
        <v>125190</v>
      </c>
      <c r="B25043" s="12">
        <v>38895</v>
      </c>
      <c r="C25043" s="14">
        <v>38895</v>
      </c>
      <c r="D25043" s="13">
        <v>1.3</v>
      </c>
    </row>
    <row r="25044" spans="1:4">
      <c r="A25044" s="9">
        <v>125205</v>
      </c>
      <c r="B25044" s="12">
        <v>38895.041666666664</v>
      </c>
      <c r="C25044" s="14">
        <v>38895</v>
      </c>
      <c r="D25044" s="13">
        <v>1.3</v>
      </c>
    </row>
    <row r="25045" spans="1:4">
      <c r="A25045" s="9">
        <v>125205</v>
      </c>
      <c r="B25045" s="12">
        <v>38895.041666666664</v>
      </c>
      <c r="C25045" s="14">
        <v>38895</v>
      </c>
      <c r="D25045" s="13">
        <v>1.3</v>
      </c>
    </row>
    <row r="25046" spans="1:4">
      <c r="A25046" s="9">
        <v>125205</v>
      </c>
      <c r="B25046" s="12">
        <v>38895.041666666664</v>
      </c>
      <c r="C25046" s="14">
        <v>38895</v>
      </c>
      <c r="D25046" s="13">
        <v>1.3</v>
      </c>
    </row>
    <row r="25047" spans="1:4">
      <c r="A25047" s="9">
        <v>125220</v>
      </c>
      <c r="B25047" s="12">
        <v>38895.041666666664</v>
      </c>
      <c r="C25047" s="14">
        <v>38895</v>
      </c>
      <c r="D25047" s="13">
        <v>1.3</v>
      </c>
    </row>
    <row r="25048" spans="1:4">
      <c r="A25048" s="9">
        <v>125220</v>
      </c>
      <c r="B25048" s="12">
        <v>38895.041666666664</v>
      </c>
      <c r="C25048" s="14">
        <v>38895</v>
      </c>
      <c r="D25048" s="13">
        <v>1.3</v>
      </c>
    </row>
    <row r="25049" spans="1:4">
      <c r="A25049" s="9">
        <v>125220</v>
      </c>
      <c r="B25049" s="12">
        <v>38895.041666666664</v>
      </c>
      <c r="C25049" s="14">
        <v>38895</v>
      </c>
      <c r="D25049" s="13">
        <v>1.3</v>
      </c>
    </row>
    <row r="25050" spans="1:4">
      <c r="A25050" s="9">
        <v>125235</v>
      </c>
      <c r="B25050" s="12">
        <v>38895.041666666664</v>
      </c>
      <c r="C25050" s="14">
        <v>38895</v>
      </c>
      <c r="D25050" s="13">
        <v>1.3</v>
      </c>
    </row>
    <row r="25051" spans="1:4">
      <c r="A25051" s="9">
        <v>125235</v>
      </c>
      <c r="B25051" s="12">
        <v>38895.041666666664</v>
      </c>
      <c r="C25051" s="14">
        <v>38895</v>
      </c>
      <c r="D25051" s="13">
        <v>1.3</v>
      </c>
    </row>
    <row r="25052" spans="1:4">
      <c r="A25052" s="9">
        <v>125235</v>
      </c>
      <c r="B25052" s="12">
        <v>38895.041666666664</v>
      </c>
      <c r="C25052" s="14">
        <v>38895</v>
      </c>
      <c r="D25052" s="13">
        <v>1.3</v>
      </c>
    </row>
    <row r="25053" spans="1:4">
      <c r="A25053" s="9">
        <v>125250</v>
      </c>
      <c r="B25053" s="12">
        <v>38895.041666666664</v>
      </c>
      <c r="C25053" s="14">
        <v>38895</v>
      </c>
      <c r="D25053" s="13">
        <v>1.3</v>
      </c>
    </row>
    <row r="25054" spans="1:4">
      <c r="A25054" s="9">
        <v>125250</v>
      </c>
      <c r="B25054" s="12">
        <v>38895.041666666664</v>
      </c>
      <c r="C25054" s="14">
        <v>38895</v>
      </c>
      <c r="D25054" s="13">
        <v>1.3</v>
      </c>
    </row>
    <row r="25055" spans="1:4">
      <c r="A25055" s="9">
        <v>125250</v>
      </c>
      <c r="B25055" s="12">
        <v>38895.041666666664</v>
      </c>
      <c r="C25055" s="14">
        <v>38895</v>
      </c>
      <c r="D25055" s="13">
        <v>1.3</v>
      </c>
    </row>
    <row r="25056" spans="1:4">
      <c r="A25056" s="9">
        <v>125265</v>
      </c>
      <c r="B25056" s="12">
        <v>38895.083333333336</v>
      </c>
      <c r="C25056" s="14">
        <v>38895</v>
      </c>
      <c r="D25056" s="13">
        <v>1.3</v>
      </c>
    </row>
    <row r="25057" spans="1:4">
      <c r="A25057" s="9">
        <v>125265</v>
      </c>
      <c r="B25057" s="12">
        <v>38895.083333333336</v>
      </c>
      <c r="C25057" s="14">
        <v>38895</v>
      </c>
      <c r="D25057" s="13">
        <v>1.3</v>
      </c>
    </row>
    <row r="25058" spans="1:4">
      <c r="A25058" s="9">
        <v>125265</v>
      </c>
      <c r="B25058" s="12">
        <v>38895.083333333336</v>
      </c>
      <c r="C25058" s="14">
        <v>38895</v>
      </c>
      <c r="D25058" s="13">
        <v>1.3</v>
      </c>
    </row>
    <row r="25059" spans="1:4">
      <c r="A25059" s="9">
        <v>125280</v>
      </c>
      <c r="B25059" s="12">
        <v>38895.083333333336</v>
      </c>
      <c r="C25059" s="14">
        <v>38895</v>
      </c>
      <c r="D25059" s="13">
        <v>1.3</v>
      </c>
    </row>
    <row r="25060" spans="1:4">
      <c r="A25060" s="9">
        <v>125280</v>
      </c>
      <c r="B25060" s="12">
        <v>38895.083333333336</v>
      </c>
      <c r="C25060" s="14">
        <v>38895</v>
      </c>
      <c r="D25060" s="13">
        <v>1.3</v>
      </c>
    </row>
    <row r="25061" spans="1:4">
      <c r="A25061" s="9">
        <v>125280</v>
      </c>
      <c r="B25061" s="12">
        <v>38895.083333333336</v>
      </c>
      <c r="C25061" s="14">
        <v>38895</v>
      </c>
      <c r="D25061" s="13">
        <v>1.3</v>
      </c>
    </row>
    <row r="25062" spans="1:4">
      <c r="A25062" s="9">
        <v>125295</v>
      </c>
      <c r="B25062" s="12">
        <v>38895.083333333336</v>
      </c>
      <c r="C25062" s="14">
        <v>38895</v>
      </c>
      <c r="D25062" s="13">
        <v>1.3</v>
      </c>
    </row>
    <row r="25063" spans="1:4">
      <c r="A25063" s="9">
        <v>125295</v>
      </c>
      <c r="B25063" s="12">
        <v>38895.083333333336</v>
      </c>
      <c r="C25063" s="14">
        <v>38895</v>
      </c>
      <c r="D25063" s="13">
        <v>1.3</v>
      </c>
    </row>
    <row r="25064" spans="1:4">
      <c r="A25064" s="9">
        <v>125295</v>
      </c>
      <c r="B25064" s="12">
        <v>38895.083333333336</v>
      </c>
      <c r="C25064" s="14">
        <v>38895</v>
      </c>
      <c r="D25064" s="13">
        <v>1.3</v>
      </c>
    </row>
    <row r="25065" spans="1:4">
      <c r="A25065" s="9">
        <v>125310</v>
      </c>
      <c r="B25065" s="12">
        <v>38895.083333333336</v>
      </c>
      <c r="C25065" s="14">
        <v>38895</v>
      </c>
      <c r="D25065" s="13">
        <v>1.3</v>
      </c>
    </row>
    <row r="25066" spans="1:4">
      <c r="A25066" s="9">
        <v>125310</v>
      </c>
      <c r="B25066" s="12">
        <v>38895.083333333336</v>
      </c>
      <c r="C25066" s="14">
        <v>38895</v>
      </c>
      <c r="D25066" s="13">
        <v>1.3</v>
      </c>
    </row>
    <row r="25067" spans="1:4">
      <c r="A25067" s="9">
        <v>125310</v>
      </c>
      <c r="B25067" s="12">
        <v>38895.083333333336</v>
      </c>
      <c r="C25067" s="14">
        <v>38895</v>
      </c>
      <c r="D25067" s="13">
        <v>1.3</v>
      </c>
    </row>
    <row r="25068" spans="1:4">
      <c r="A25068" s="9">
        <v>125325</v>
      </c>
      <c r="B25068" s="12">
        <v>38895.125</v>
      </c>
      <c r="C25068" s="14">
        <v>38895</v>
      </c>
      <c r="D25068" s="13">
        <v>1.3</v>
      </c>
    </row>
    <row r="25069" spans="1:4">
      <c r="A25069" s="9">
        <v>125325</v>
      </c>
      <c r="B25069" s="12">
        <v>38895.125</v>
      </c>
      <c r="C25069" s="14">
        <v>38895</v>
      </c>
      <c r="D25069" s="13">
        <v>1.3</v>
      </c>
    </row>
    <row r="25070" spans="1:4">
      <c r="A25070" s="9">
        <v>125325</v>
      </c>
      <c r="B25070" s="12">
        <v>38895.125</v>
      </c>
      <c r="C25070" s="14">
        <v>38895</v>
      </c>
      <c r="D25070" s="13">
        <v>1.3</v>
      </c>
    </row>
    <row r="25071" spans="1:4">
      <c r="A25071" s="9">
        <v>125340</v>
      </c>
      <c r="B25071" s="12">
        <v>38895.125</v>
      </c>
      <c r="C25071" s="14">
        <v>38895</v>
      </c>
      <c r="D25071" s="13">
        <v>1.3</v>
      </c>
    </row>
    <row r="25072" spans="1:4">
      <c r="A25072" s="9">
        <v>125340</v>
      </c>
      <c r="B25072" s="12">
        <v>38895.125</v>
      </c>
      <c r="C25072" s="14">
        <v>38895</v>
      </c>
      <c r="D25072" s="13">
        <v>1.3</v>
      </c>
    </row>
    <row r="25073" spans="1:4">
      <c r="A25073" s="9">
        <v>125340</v>
      </c>
      <c r="B25073" s="12">
        <v>38895.125</v>
      </c>
      <c r="C25073" s="14">
        <v>38895</v>
      </c>
      <c r="D25073" s="13">
        <v>1.3</v>
      </c>
    </row>
    <row r="25074" spans="1:4">
      <c r="A25074" s="9">
        <v>125355</v>
      </c>
      <c r="B25074" s="12">
        <v>38895.125</v>
      </c>
      <c r="C25074" s="14">
        <v>38895</v>
      </c>
      <c r="D25074" s="13">
        <v>1.3</v>
      </c>
    </row>
    <row r="25075" spans="1:4">
      <c r="A25075" s="9">
        <v>125355</v>
      </c>
      <c r="B25075" s="12">
        <v>38895.125</v>
      </c>
      <c r="C25075" s="14">
        <v>38895</v>
      </c>
      <c r="D25075" s="13">
        <v>1.3</v>
      </c>
    </row>
    <row r="25076" spans="1:4">
      <c r="A25076" s="9">
        <v>125355</v>
      </c>
      <c r="B25076" s="12">
        <v>38895.125</v>
      </c>
      <c r="C25076" s="14">
        <v>38895</v>
      </c>
      <c r="D25076" s="13">
        <v>1.3</v>
      </c>
    </row>
    <row r="25077" spans="1:4">
      <c r="A25077" s="9">
        <v>125370</v>
      </c>
      <c r="B25077" s="12">
        <v>38895.125</v>
      </c>
      <c r="C25077" s="14">
        <v>38895</v>
      </c>
      <c r="D25077" s="13">
        <v>1.3</v>
      </c>
    </row>
    <row r="25078" spans="1:4">
      <c r="A25078" s="9">
        <v>125370</v>
      </c>
      <c r="B25078" s="12">
        <v>38895.125</v>
      </c>
      <c r="C25078" s="14">
        <v>38895</v>
      </c>
      <c r="D25078" s="13">
        <v>1.3</v>
      </c>
    </row>
    <row r="25079" spans="1:4">
      <c r="A25079" s="9">
        <v>125370</v>
      </c>
      <c r="B25079" s="12">
        <v>38895.125</v>
      </c>
      <c r="C25079" s="14">
        <v>38895</v>
      </c>
      <c r="D25079" s="13">
        <v>1.3</v>
      </c>
    </row>
    <row r="25080" spans="1:4">
      <c r="A25080" s="9">
        <v>125385</v>
      </c>
      <c r="B25080" s="12">
        <v>38895.166666666664</v>
      </c>
      <c r="C25080" s="14">
        <v>38895</v>
      </c>
      <c r="D25080" s="13">
        <v>1.3</v>
      </c>
    </row>
    <row r="25081" spans="1:4">
      <c r="A25081" s="9">
        <v>125385</v>
      </c>
      <c r="B25081" s="12">
        <v>38895.166666666664</v>
      </c>
      <c r="C25081" s="14">
        <v>38895</v>
      </c>
      <c r="D25081" s="13">
        <v>1.3</v>
      </c>
    </row>
    <row r="25082" spans="1:4">
      <c r="A25082" s="9">
        <v>125385</v>
      </c>
      <c r="B25082" s="12">
        <v>38895.166666666664</v>
      </c>
      <c r="C25082" s="14">
        <v>38895</v>
      </c>
      <c r="D25082" s="13">
        <v>1.3</v>
      </c>
    </row>
    <row r="25083" spans="1:4">
      <c r="A25083" s="9">
        <v>125400</v>
      </c>
      <c r="B25083" s="12">
        <v>38895.166666666664</v>
      </c>
      <c r="C25083" s="14">
        <v>38895</v>
      </c>
      <c r="D25083" s="13">
        <v>1.3</v>
      </c>
    </row>
    <row r="25084" spans="1:4">
      <c r="A25084" s="9">
        <v>125400</v>
      </c>
      <c r="B25084" s="12">
        <v>38895.166666666664</v>
      </c>
      <c r="C25084" s="14">
        <v>38895</v>
      </c>
      <c r="D25084" s="13">
        <v>1.3</v>
      </c>
    </row>
    <row r="25085" spans="1:4">
      <c r="A25085" s="9">
        <v>125400</v>
      </c>
      <c r="B25085" s="12">
        <v>38895.166666666664</v>
      </c>
      <c r="C25085" s="14">
        <v>38895</v>
      </c>
      <c r="D25085" s="13">
        <v>1.3</v>
      </c>
    </row>
    <row r="25086" spans="1:4">
      <c r="A25086" s="9">
        <v>125415</v>
      </c>
      <c r="B25086" s="12">
        <v>38895.166666666664</v>
      </c>
      <c r="C25086" s="14">
        <v>38895</v>
      </c>
      <c r="D25086" s="13">
        <v>1.3</v>
      </c>
    </row>
    <row r="25087" spans="1:4">
      <c r="A25087" s="9">
        <v>125415</v>
      </c>
      <c r="B25087" s="12">
        <v>38895.166666666664</v>
      </c>
      <c r="C25087" s="14">
        <v>38895</v>
      </c>
      <c r="D25087" s="13">
        <v>1.3</v>
      </c>
    </row>
    <row r="25088" spans="1:4">
      <c r="A25088" s="9">
        <v>125415</v>
      </c>
      <c r="B25088" s="12">
        <v>38895.166666666664</v>
      </c>
      <c r="C25088" s="14">
        <v>38895</v>
      </c>
      <c r="D25088" s="13">
        <v>1.3</v>
      </c>
    </row>
    <row r="25089" spans="1:4">
      <c r="A25089" s="9">
        <v>125430</v>
      </c>
      <c r="B25089" s="12">
        <v>38895.166666666664</v>
      </c>
      <c r="C25089" s="14">
        <v>38895</v>
      </c>
      <c r="D25089" s="13">
        <v>1.3</v>
      </c>
    </row>
    <row r="25090" spans="1:4">
      <c r="A25090" s="9">
        <v>125430</v>
      </c>
      <c r="B25090" s="12">
        <v>38895.166666666664</v>
      </c>
      <c r="C25090" s="14">
        <v>38895</v>
      </c>
      <c r="D25090" s="13">
        <v>1.3</v>
      </c>
    </row>
    <row r="25091" spans="1:4">
      <c r="A25091" s="9">
        <v>125430</v>
      </c>
      <c r="B25091" s="12">
        <v>38895.166666666664</v>
      </c>
      <c r="C25091" s="14">
        <v>38895</v>
      </c>
      <c r="D25091" s="13">
        <v>1.3</v>
      </c>
    </row>
    <row r="25092" spans="1:4">
      <c r="A25092" s="9">
        <v>125445</v>
      </c>
      <c r="B25092" s="12">
        <v>38895.208333333336</v>
      </c>
      <c r="C25092" s="14">
        <v>38895</v>
      </c>
      <c r="D25092" s="13">
        <v>1.3</v>
      </c>
    </row>
    <row r="25093" spans="1:4">
      <c r="A25093" s="9">
        <v>125445</v>
      </c>
      <c r="B25093" s="12">
        <v>38895.208333333336</v>
      </c>
      <c r="C25093" s="14">
        <v>38895</v>
      </c>
      <c r="D25093" s="13">
        <v>1.3</v>
      </c>
    </row>
    <row r="25094" spans="1:4">
      <c r="A25094" s="9">
        <v>125445</v>
      </c>
      <c r="B25094" s="12">
        <v>38895.208333333336</v>
      </c>
      <c r="C25094" s="14">
        <v>38895</v>
      </c>
      <c r="D25094" s="13">
        <v>1.3</v>
      </c>
    </row>
    <row r="25095" spans="1:4">
      <c r="A25095" s="9">
        <v>125460</v>
      </c>
      <c r="B25095" s="12">
        <v>38895.208333333336</v>
      </c>
      <c r="C25095" s="14">
        <v>38895</v>
      </c>
      <c r="D25095" s="13">
        <v>1.3</v>
      </c>
    </row>
    <row r="25096" spans="1:4">
      <c r="A25096" s="9">
        <v>125460</v>
      </c>
      <c r="B25096" s="12">
        <v>38895.208333333336</v>
      </c>
      <c r="C25096" s="14">
        <v>38895</v>
      </c>
      <c r="D25096" s="13">
        <v>1.3</v>
      </c>
    </row>
    <row r="25097" spans="1:4">
      <c r="A25097" s="9">
        <v>125460</v>
      </c>
      <c r="B25097" s="12">
        <v>38895.208333333336</v>
      </c>
      <c r="C25097" s="14">
        <v>38895</v>
      </c>
      <c r="D25097" s="13">
        <v>1.3</v>
      </c>
    </row>
    <row r="25098" spans="1:4">
      <c r="A25098" s="9">
        <v>125475</v>
      </c>
      <c r="B25098" s="12">
        <v>38895.208333333336</v>
      </c>
      <c r="C25098" s="14">
        <v>38895</v>
      </c>
      <c r="D25098" s="13">
        <v>1.3</v>
      </c>
    </row>
    <row r="25099" spans="1:4">
      <c r="A25099" s="9">
        <v>125475</v>
      </c>
      <c r="B25099" s="12">
        <v>38895.208333333336</v>
      </c>
      <c r="C25099" s="14">
        <v>38895</v>
      </c>
      <c r="D25099" s="13">
        <v>1.3</v>
      </c>
    </row>
    <row r="25100" spans="1:4">
      <c r="A25100" s="9">
        <v>125475</v>
      </c>
      <c r="B25100" s="12">
        <v>38895.208333333336</v>
      </c>
      <c r="C25100" s="14">
        <v>38895</v>
      </c>
      <c r="D25100" s="13">
        <v>1.3</v>
      </c>
    </row>
    <row r="25101" spans="1:4">
      <c r="A25101" s="9">
        <v>125490</v>
      </c>
      <c r="B25101" s="12">
        <v>38895.208333333336</v>
      </c>
      <c r="C25101" s="14">
        <v>38895</v>
      </c>
      <c r="D25101" s="13">
        <v>1.3</v>
      </c>
    </row>
    <row r="25102" spans="1:4">
      <c r="A25102" s="9">
        <v>125490</v>
      </c>
      <c r="B25102" s="12">
        <v>38895.208333333336</v>
      </c>
      <c r="C25102" s="14">
        <v>38895</v>
      </c>
      <c r="D25102" s="13">
        <v>1.3</v>
      </c>
    </row>
    <row r="25103" spans="1:4">
      <c r="A25103" s="9">
        <v>125490</v>
      </c>
      <c r="B25103" s="12">
        <v>38895.208333333336</v>
      </c>
      <c r="C25103" s="14">
        <v>38895</v>
      </c>
      <c r="D25103" s="13">
        <v>1.3</v>
      </c>
    </row>
    <row r="25104" spans="1:4">
      <c r="A25104" s="9">
        <v>125505</v>
      </c>
      <c r="B25104" s="12">
        <v>38895.25</v>
      </c>
      <c r="C25104" s="14">
        <v>38895</v>
      </c>
      <c r="D25104" s="13">
        <v>1.3</v>
      </c>
    </row>
    <row r="25105" spans="1:4">
      <c r="A25105" s="9">
        <v>125505</v>
      </c>
      <c r="B25105" s="12">
        <v>38895.25</v>
      </c>
      <c r="C25105" s="14">
        <v>38895</v>
      </c>
      <c r="D25105" s="13">
        <v>1.3</v>
      </c>
    </row>
    <row r="25106" spans="1:4">
      <c r="A25106" s="9">
        <v>125505</v>
      </c>
      <c r="B25106" s="12">
        <v>38895.25</v>
      </c>
      <c r="C25106" s="14">
        <v>38895</v>
      </c>
      <c r="D25106" s="13">
        <v>1.3</v>
      </c>
    </row>
    <row r="25107" spans="1:4">
      <c r="A25107" s="9">
        <v>125520</v>
      </c>
      <c r="B25107" s="12">
        <v>38895.25</v>
      </c>
      <c r="C25107" s="14">
        <v>38895</v>
      </c>
      <c r="D25107" s="13">
        <v>1.3</v>
      </c>
    </row>
    <row r="25108" spans="1:4">
      <c r="A25108" s="9">
        <v>125520</v>
      </c>
      <c r="B25108" s="12">
        <v>38895.25</v>
      </c>
      <c r="C25108" s="14">
        <v>38895</v>
      </c>
      <c r="D25108" s="13">
        <v>1.3</v>
      </c>
    </row>
    <row r="25109" spans="1:4">
      <c r="A25109" s="9">
        <v>125520</v>
      </c>
      <c r="B25109" s="12">
        <v>38895.25</v>
      </c>
      <c r="C25109" s="14">
        <v>38895</v>
      </c>
      <c r="D25109" s="13">
        <v>1.3</v>
      </c>
    </row>
    <row r="25110" spans="1:4">
      <c r="A25110" s="9">
        <v>125535</v>
      </c>
      <c r="B25110" s="12">
        <v>38895.25</v>
      </c>
      <c r="C25110" s="14">
        <v>38895</v>
      </c>
      <c r="D25110" s="13">
        <v>1.3</v>
      </c>
    </row>
    <row r="25111" spans="1:4">
      <c r="A25111" s="9">
        <v>125535</v>
      </c>
      <c r="B25111" s="12">
        <v>38895.25</v>
      </c>
      <c r="C25111" s="14">
        <v>38895</v>
      </c>
      <c r="D25111" s="13">
        <v>1.3</v>
      </c>
    </row>
    <row r="25112" spans="1:4">
      <c r="A25112" s="9">
        <v>125535</v>
      </c>
      <c r="B25112" s="12">
        <v>38895.25</v>
      </c>
      <c r="C25112" s="14">
        <v>38895</v>
      </c>
      <c r="D25112" s="13">
        <v>1.3</v>
      </c>
    </row>
    <row r="25113" spans="1:4">
      <c r="A25113" s="9">
        <v>125550</v>
      </c>
      <c r="B25113" s="12">
        <v>38895.25</v>
      </c>
      <c r="C25113" s="14">
        <v>38895</v>
      </c>
      <c r="D25113" s="13">
        <v>1.3</v>
      </c>
    </row>
    <row r="25114" spans="1:4">
      <c r="A25114" s="9">
        <v>125550</v>
      </c>
      <c r="B25114" s="12">
        <v>38895.25</v>
      </c>
      <c r="C25114" s="14">
        <v>38895</v>
      </c>
      <c r="D25114" s="13">
        <v>1.3</v>
      </c>
    </row>
    <row r="25115" spans="1:4">
      <c r="A25115" s="9">
        <v>125550</v>
      </c>
      <c r="B25115" s="12">
        <v>38895.25</v>
      </c>
      <c r="C25115" s="14">
        <v>38895</v>
      </c>
      <c r="D25115" s="13">
        <v>1.3</v>
      </c>
    </row>
    <row r="25116" spans="1:4">
      <c r="A25116" s="9">
        <v>125565</v>
      </c>
      <c r="B25116" s="12">
        <v>38895.291666666664</v>
      </c>
      <c r="C25116" s="14">
        <v>38895</v>
      </c>
      <c r="D25116" s="13">
        <v>1.3</v>
      </c>
    </row>
    <row r="25117" spans="1:4">
      <c r="A25117" s="9">
        <v>125565</v>
      </c>
      <c r="B25117" s="12">
        <v>38895.291666666664</v>
      </c>
      <c r="C25117" s="14">
        <v>38895</v>
      </c>
      <c r="D25117" s="13">
        <v>1.3</v>
      </c>
    </row>
    <row r="25118" spans="1:4">
      <c r="A25118" s="9">
        <v>125565</v>
      </c>
      <c r="B25118" s="12">
        <v>38895.291666666664</v>
      </c>
      <c r="C25118" s="14">
        <v>38895</v>
      </c>
      <c r="D25118" s="13">
        <v>1.3</v>
      </c>
    </row>
    <row r="25119" spans="1:4">
      <c r="A25119" s="9">
        <v>125580</v>
      </c>
      <c r="B25119" s="12">
        <v>38895.291666666664</v>
      </c>
      <c r="C25119" s="14">
        <v>38895</v>
      </c>
      <c r="D25119" s="13">
        <v>1.3</v>
      </c>
    </row>
    <row r="25120" spans="1:4">
      <c r="A25120" s="9">
        <v>125580</v>
      </c>
      <c r="B25120" s="12">
        <v>38895.291666666664</v>
      </c>
      <c r="C25120" s="14">
        <v>38895</v>
      </c>
      <c r="D25120" s="13">
        <v>1.3</v>
      </c>
    </row>
    <row r="25121" spans="1:4">
      <c r="A25121" s="9">
        <v>125580</v>
      </c>
      <c r="B25121" s="12">
        <v>38895.291666666664</v>
      </c>
      <c r="C25121" s="14">
        <v>38895</v>
      </c>
      <c r="D25121" s="13">
        <v>1.3</v>
      </c>
    </row>
    <row r="25122" spans="1:4">
      <c r="A25122" s="9">
        <v>125595</v>
      </c>
      <c r="B25122" s="12">
        <v>38895.291666666664</v>
      </c>
      <c r="C25122" s="14">
        <v>38895</v>
      </c>
      <c r="D25122" s="13">
        <v>1.3</v>
      </c>
    </row>
    <row r="25123" spans="1:4">
      <c r="A25123" s="9">
        <v>125595</v>
      </c>
      <c r="B25123" s="12">
        <v>38895.291666666664</v>
      </c>
      <c r="C25123" s="14">
        <v>38895</v>
      </c>
      <c r="D25123" s="13">
        <v>1.3</v>
      </c>
    </row>
    <row r="25124" spans="1:4">
      <c r="A25124" s="9">
        <v>125595</v>
      </c>
      <c r="B25124" s="12">
        <v>38895.291666666664</v>
      </c>
      <c r="C25124" s="14">
        <v>38895</v>
      </c>
      <c r="D25124" s="13">
        <v>1.3</v>
      </c>
    </row>
    <row r="25125" spans="1:4">
      <c r="A25125" s="9">
        <v>125610</v>
      </c>
      <c r="B25125" s="12">
        <v>38895.291666666664</v>
      </c>
      <c r="C25125" s="14">
        <v>38895</v>
      </c>
      <c r="D25125" s="13">
        <v>1.3</v>
      </c>
    </row>
    <row r="25126" spans="1:4">
      <c r="A25126" s="9">
        <v>125610</v>
      </c>
      <c r="B25126" s="12">
        <v>38895.291666666664</v>
      </c>
      <c r="C25126" s="14">
        <v>38895</v>
      </c>
      <c r="D25126" s="13">
        <v>1.3</v>
      </c>
    </row>
    <row r="25127" spans="1:4">
      <c r="A25127" s="9">
        <v>125610</v>
      </c>
      <c r="B25127" s="12">
        <v>38895.291666666664</v>
      </c>
      <c r="C25127" s="14">
        <v>38895</v>
      </c>
      <c r="D25127" s="13">
        <v>1.3</v>
      </c>
    </row>
    <row r="25128" spans="1:4">
      <c r="A25128" s="9">
        <v>125625</v>
      </c>
      <c r="B25128" s="12">
        <v>38895.333333333336</v>
      </c>
      <c r="C25128" s="14">
        <v>38895</v>
      </c>
      <c r="D25128" s="13">
        <v>1.3</v>
      </c>
    </row>
    <row r="25129" spans="1:4">
      <c r="A25129" s="9">
        <v>125625</v>
      </c>
      <c r="B25129" s="12">
        <v>38895.333333333336</v>
      </c>
      <c r="C25129" s="14">
        <v>38895</v>
      </c>
      <c r="D25129" s="13">
        <v>1.3</v>
      </c>
    </row>
    <row r="25130" spans="1:4">
      <c r="A25130" s="9">
        <v>125625</v>
      </c>
      <c r="B25130" s="12">
        <v>38895.333333333336</v>
      </c>
      <c r="C25130" s="14">
        <v>38895</v>
      </c>
      <c r="D25130" s="13">
        <v>1.3</v>
      </c>
    </row>
    <row r="25131" spans="1:4">
      <c r="A25131" s="9">
        <v>125640</v>
      </c>
      <c r="B25131" s="12">
        <v>38895.333333333336</v>
      </c>
      <c r="C25131" s="14">
        <v>38895</v>
      </c>
      <c r="D25131" s="13">
        <v>1.3</v>
      </c>
    </row>
    <row r="25132" spans="1:4">
      <c r="A25132" s="9">
        <v>125640</v>
      </c>
      <c r="B25132" s="12">
        <v>38895.333333333336</v>
      </c>
      <c r="C25132" s="14">
        <v>38895</v>
      </c>
      <c r="D25132" s="13">
        <v>1.3</v>
      </c>
    </row>
    <row r="25133" spans="1:4">
      <c r="A25133" s="9">
        <v>125640</v>
      </c>
      <c r="B25133" s="12">
        <v>38895.333333333336</v>
      </c>
      <c r="C25133" s="14">
        <v>38895</v>
      </c>
      <c r="D25133" s="13">
        <v>1.3</v>
      </c>
    </row>
    <row r="25134" spans="1:4">
      <c r="A25134" s="9">
        <v>125655</v>
      </c>
      <c r="B25134" s="12">
        <v>38895.333333333336</v>
      </c>
      <c r="C25134" s="14">
        <v>38895</v>
      </c>
      <c r="D25134" s="13">
        <v>1.3</v>
      </c>
    </row>
    <row r="25135" spans="1:4">
      <c r="A25135" s="9">
        <v>125655</v>
      </c>
      <c r="B25135" s="12">
        <v>38895.333333333336</v>
      </c>
      <c r="C25135" s="14">
        <v>38895</v>
      </c>
      <c r="D25135" s="13">
        <v>1.3</v>
      </c>
    </row>
    <row r="25136" spans="1:4">
      <c r="A25136" s="9">
        <v>125655</v>
      </c>
      <c r="B25136" s="12">
        <v>38895.333333333336</v>
      </c>
      <c r="C25136" s="14">
        <v>38895</v>
      </c>
      <c r="D25136" s="13">
        <v>1.3</v>
      </c>
    </row>
    <row r="25137" spans="1:4">
      <c r="A25137" s="9">
        <v>125670</v>
      </c>
      <c r="B25137" s="12">
        <v>38895.333333333336</v>
      </c>
      <c r="C25137" s="14">
        <v>38895</v>
      </c>
      <c r="D25137" s="13">
        <v>1.3</v>
      </c>
    </row>
    <row r="25138" spans="1:4">
      <c r="A25138" s="9">
        <v>125670</v>
      </c>
      <c r="B25138" s="12">
        <v>38895.333333333336</v>
      </c>
      <c r="C25138" s="14">
        <v>38895</v>
      </c>
      <c r="D25138" s="13">
        <v>1.3</v>
      </c>
    </row>
    <row r="25139" spans="1:4">
      <c r="A25139" s="9">
        <v>125670</v>
      </c>
      <c r="B25139" s="12">
        <v>38895.333333333336</v>
      </c>
      <c r="C25139" s="14">
        <v>38895</v>
      </c>
      <c r="D25139" s="13">
        <v>1.3</v>
      </c>
    </row>
    <row r="25140" spans="1:4">
      <c r="A25140" s="9">
        <v>125685</v>
      </c>
      <c r="B25140" s="12">
        <v>38895.375</v>
      </c>
      <c r="C25140" s="14">
        <v>38895</v>
      </c>
      <c r="D25140" s="13">
        <v>1.3</v>
      </c>
    </row>
    <row r="25141" spans="1:4">
      <c r="A25141" s="9">
        <v>125685</v>
      </c>
      <c r="B25141" s="12">
        <v>38895.375</v>
      </c>
      <c r="C25141" s="14">
        <v>38895</v>
      </c>
      <c r="D25141" s="13">
        <v>1.3</v>
      </c>
    </row>
    <row r="25142" spans="1:4">
      <c r="A25142" s="9">
        <v>125685</v>
      </c>
      <c r="B25142" s="12">
        <v>38895.375</v>
      </c>
      <c r="C25142" s="14">
        <v>38895</v>
      </c>
      <c r="D25142" s="13">
        <v>1.3</v>
      </c>
    </row>
    <row r="25143" spans="1:4">
      <c r="A25143" s="9">
        <v>125700</v>
      </c>
      <c r="B25143" s="12">
        <v>38895.375</v>
      </c>
      <c r="C25143" s="14">
        <v>38895</v>
      </c>
      <c r="D25143" s="13">
        <v>1.3</v>
      </c>
    </row>
    <row r="25144" spans="1:4">
      <c r="A25144" s="9">
        <v>125700</v>
      </c>
      <c r="B25144" s="12">
        <v>38895.375</v>
      </c>
      <c r="C25144" s="14">
        <v>38895</v>
      </c>
      <c r="D25144" s="13">
        <v>1.3</v>
      </c>
    </row>
    <row r="25145" spans="1:4">
      <c r="A25145" s="9">
        <v>125700</v>
      </c>
      <c r="B25145" s="12">
        <v>38895.375</v>
      </c>
      <c r="C25145" s="14">
        <v>38895</v>
      </c>
      <c r="D25145" s="13">
        <v>1.3</v>
      </c>
    </row>
    <row r="25146" spans="1:4">
      <c r="A25146" s="9">
        <v>125715</v>
      </c>
      <c r="B25146" s="12">
        <v>38895.375</v>
      </c>
      <c r="C25146" s="14">
        <v>38895</v>
      </c>
      <c r="D25146" s="13">
        <v>1.3</v>
      </c>
    </row>
    <row r="25147" spans="1:4">
      <c r="A25147" s="9">
        <v>125715</v>
      </c>
      <c r="B25147" s="12">
        <v>38895.375</v>
      </c>
      <c r="C25147" s="14">
        <v>38895</v>
      </c>
      <c r="D25147" s="13">
        <v>1.3</v>
      </c>
    </row>
    <row r="25148" spans="1:4">
      <c r="A25148" s="9">
        <v>125715</v>
      </c>
      <c r="B25148" s="12">
        <v>38895.375</v>
      </c>
      <c r="C25148" s="14">
        <v>38895</v>
      </c>
      <c r="D25148" s="13">
        <v>1.3</v>
      </c>
    </row>
    <row r="25149" spans="1:4">
      <c r="A25149" s="9">
        <v>125730</v>
      </c>
      <c r="B25149" s="12">
        <v>38895.375</v>
      </c>
      <c r="C25149" s="14">
        <v>38895</v>
      </c>
      <c r="D25149" s="13">
        <v>1.3</v>
      </c>
    </row>
    <row r="25150" spans="1:4">
      <c r="A25150" s="9">
        <v>125730</v>
      </c>
      <c r="B25150" s="12">
        <v>38895.375</v>
      </c>
      <c r="C25150" s="14">
        <v>38895</v>
      </c>
      <c r="D25150" s="13">
        <v>1.3</v>
      </c>
    </row>
    <row r="25151" spans="1:4">
      <c r="A25151" s="9">
        <v>125730</v>
      </c>
      <c r="B25151" s="12">
        <v>38895.375</v>
      </c>
      <c r="C25151" s="14">
        <v>38895</v>
      </c>
      <c r="D25151" s="13">
        <v>1.3</v>
      </c>
    </row>
    <row r="25152" spans="1:4">
      <c r="A25152" s="9">
        <v>125745</v>
      </c>
      <c r="B25152" s="12">
        <v>38895.416666666664</v>
      </c>
      <c r="C25152" s="14">
        <v>38895</v>
      </c>
      <c r="D25152" s="13">
        <v>1.3</v>
      </c>
    </row>
    <row r="25153" spans="1:4">
      <c r="A25153" s="9">
        <v>125745</v>
      </c>
      <c r="B25153" s="12">
        <v>38895.416666666664</v>
      </c>
      <c r="C25153" s="14">
        <v>38895</v>
      </c>
      <c r="D25153" s="13">
        <v>1.3</v>
      </c>
    </row>
    <row r="25154" spans="1:4">
      <c r="A25154" s="9">
        <v>125745</v>
      </c>
      <c r="B25154" s="12">
        <v>38895.416666666664</v>
      </c>
      <c r="C25154" s="14">
        <v>38895</v>
      </c>
      <c r="D25154" s="13">
        <v>1.3</v>
      </c>
    </row>
    <row r="25155" spans="1:4">
      <c r="A25155" s="9">
        <v>125760</v>
      </c>
      <c r="B25155" s="12">
        <v>38895.416666666664</v>
      </c>
      <c r="C25155" s="14">
        <v>38895</v>
      </c>
      <c r="D25155" s="13">
        <v>1.3</v>
      </c>
    </row>
    <row r="25156" spans="1:4">
      <c r="A25156" s="9">
        <v>125760</v>
      </c>
      <c r="B25156" s="12">
        <v>38895.416666666664</v>
      </c>
      <c r="C25156" s="14">
        <v>38895</v>
      </c>
      <c r="D25156" s="13">
        <v>1.3</v>
      </c>
    </row>
    <row r="25157" spans="1:4">
      <c r="A25157" s="9">
        <v>125760</v>
      </c>
      <c r="B25157" s="12">
        <v>38895.416666666664</v>
      </c>
      <c r="C25157" s="14">
        <v>38895</v>
      </c>
      <c r="D25157" s="13">
        <v>1.3</v>
      </c>
    </row>
    <row r="25158" spans="1:4">
      <c r="A25158" s="9">
        <v>125775</v>
      </c>
      <c r="B25158" s="12">
        <v>38895.416666666664</v>
      </c>
      <c r="C25158" s="14">
        <v>38895</v>
      </c>
      <c r="D25158" s="13">
        <v>1.3</v>
      </c>
    </row>
    <row r="25159" spans="1:4">
      <c r="A25159" s="9">
        <v>125775</v>
      </c>
      <c r="B25159" s="12">
        <v>38895.416666666664</v>
      </c>
      <c r="C25159" s="14">
        <v>38895</v>
      </c>
      <c r="D25159" s="13">
        <v>1.3</v>
      </c>
    </row>
    <row r="25160" spans="1:4">
      <c r="A25160" s="9">
        <v>125775</v>
      </c>
      <c r="B25160" s="12">
        <v>38895.416666666664</v>
      </c>
      <c r="C25160" s="14">
        <v>38895</v>
      </c>
      <c r="D25160" s="13">
        <v>1.3</v>
      </c>
    </row>
    <row r="25161" spans="1:4">
      <c r="A25161" s="9">
        <v>125790</v>
      </c>
      <c r="B25161" s="12">
        <v>38895.416666666664</v>
      </c>
      <c r="C25161" s="14">
        <v>38895</v>
      </c>
      <c r="D25161" s="13">
        <v>1.3</v>
      </c>
    </row>
    <row r="25162" spans="1:4">
      <c r="A25162" s="9">
        <v>125790</v>
      </c>
      <c r="B25162" s="12">
        <v>38895.416666666664</v>
      </c>
      <c r="C25162" s="14">
        <v>38895</v>
      </c>
      <c r="D25162" s="13">
        <v>1.3</v>
      </c>
    </row>
    <row r="25163" spans="1:4">
      <c r="A25163" s="9">
        <v>125790</v>
      </c>
      <c r="B25163" s="12">
        <v>38895.416666666664</v>
      </c>
      <c r="C25163" s="14">
        <v>38895</v>
      </c>
      <c r="D25163" s="13">
        <v>1.3</v>
      </c>
    </row>
    <row r="25164" spans="1:4">
      <c r="A25164" s="9">
        <v>125805</v>
      </c>
      <c r="B25164" s="12">
        <v>38895.458333333336</v>
      </c>
      <c r="C25164" s="14">
        <v>38895</v>
      </c>
      <c r="D25164" s="13">
        <v>1.3</v>
      </c>
    </row>
    <row r="25165" spans="1:4">
      <c r="A25165" s="9">
        <v>125805</v>
      </c>
      <c r="B25165" s="12">
        <v>38895.458333333336</v>
      </c>
      <c r="C25165" s="14">
        <v>38895</v>
      </c>
      <c r="D25165" s="13">
        <v>1.3</v>
      </c>
    </row>
    <row r="25166" spans="1:4">
      <c r="A25166" s="9">
        <v>125805</v>
      </c>
      <c r="B25166" s="12">
        <v>38895.458333333336</v>
      </c>
      <c r="C25166" s="14">
        <v>38895</v>
      </c>
      <c r="D25166" s="13">
        <v>1.3</v>
      </c>
    </row>
    <row r="25167" spans="1:4">
      <c r="A25167" s="9">
        <v>125820</v>
      </c>
      <c r="B25167" s="12">
        <v>38895.458333333336</v>
      </c>
      <c r="C25167" s="14">
        <v>38895</v>
      </c>
      <c r="D25167" s="13">
        <v>1.3</v>
      </c>
    </row>
    <row r="25168" spans="1:4">
      <c r="A25168" s="9">
        <v>125820</v>
      </c>
      <c r="B25168" s="12">
        <v>38895.458333333336</v>
      </c>
      <c r="C25168" s="14">
        <v>38895</v>
      </c>
      <c r="D25168" s="13">
        <v>1.3</v>
      </c>
    </row>
    <row r="25169" spans="1:4">
      <c r="A25169" s="9">
        <v>125820</v>
      </c>
      <c r="B25169" s="12">
        <v>38895.458333333336</v>
      </c>
      <c r="C25169" s="14">
        <v>38895</v>
      </c>
      <c r="D25169" s="13">
        <v>1.3</v>
      </c>
    </row>
    <row r="25170" spans="1:4">
      <c r="A25170" s="9">
        <v>125835</v>
      </c>
      <c r="B25170" s="12">
        <v>38895.458333333336</v>
      </c>
      <c r="C25170" s="14">
        <v>38895</v>
      </c>
      <c r="D25170" s="13">
        <v>1.3</v>
      </c>
    </row>
    <row r="25171" spans="1:4">
      <c r="A25171" s="9">
        <v>125835</v>
      </c>
      <c r="B25171" s="12">
        <v>38895.458333333336</v>
      </c>
      <c r="C25171" s="14">
        <v>38895</v>
      </c>
      <c r="D25171" s="13">
        <v>1.3</v>
      </c>
    </row>
    <row r="25172" spans="1:4">
      <c r="A25172" s="9">
        <v>125835</v>
      </c>
      <c r="B25172" s="12">
        <v>38895.458333333336</v>
      </c>
      <c r="C25172" s="14">
        <v>38895</v>
      </c>
      <c r="D25172" s="13">
        <v>1.2</v>
      </c>
    </row>
    <row r="25173" spans="1:4">
      <c r="A25173" s="9">
        <v>125850</v>
      </c>
      <c r="B25173" s="12">
        <v>38895.458333333336</v>
      </c>
      <c r="C25173" s="14">
        <v>38895</v>
      </c>
      <c r="D25173" s="13">
        <v>1.3</v>
      </c>
    </row>
    <row r="25174" spans="1:4">
      <c r="A25174" s="9">
        <v>125850</v>
      </c>
      <c r="B25174" s="12">
        <v>38895.458333333336</v>
      </c>
      <c r="C25174" s="14">
        <v>38895</v>
      </c>
      <c r="D25174" s="13">
        <v>1.2</v>
      </c>
    </row>
    <row r="25175" spans="1:4">
      <c r="A25175" s="9">
        <v>125850</v>
      </c>
      <c r="B25175" s="12">
        <v>38895.458333333336</v>
      </c>
      <c r="C25175" s="14">
        <v>38895</v>
      </c>
      <c r="D25175" s="13">
        <v>1.3</v>
      </c>
    </row>
    <row r="25176" spans="1:4">
      <c r="A25176" s="9">
        <v>125865</v>
      </c>
      <c r="B25176" s="12">
        <v>38895.5</v>
      </c>
      <c r="C25176" s="14">
        <v>38895</v>
      </c>
      <c r="D25176" s="13">
        <v>1.3</v>
      </c>
    </row>
    <row r="25177" spans="1:4">
      <c r="A25177" s="9">
        <v>125865</v>
      </c>
      <c r="B25177" s="12">
        <v>38895.5</v>
      </c>
      <c r="C25177" s="14">
        <v>38895</v>
      </c>
      <c r="D25177" s="13">
        <v>1.2</v>
      </c>
    </row>
    <row r="25178" spans="1:4">
      <c r="A25178" s="9">
        <v>125865</v>
      </c>
      <c r="B25178" s="12">
        <v>38895.5</v>
      </c>
      <c r="C25178" s="14">
        <v>38895</v>
      </c>
      <c r="D25178" s="13">
        <v>1.2</v>
      </c>
    </row>
    <row r="25179" spans="1:4">
      <c r="A25179" s="9">
        <v>125880</v>
      </c>
      <c r="B25179" s="12">
        <v>38895.5</v>
      </c>
      <c r="C25179" s="14">
        <v>38895</v>
      </c>
      <c r="D25179" s="13">
        <v>1.2</v>
      </c>
    </row>
    <row r="25180" spans="1:4">
      <c r="A25180" s="9">
        <v>125880</v>
      </c>
      <c r="B25180" s="12">
        <v>38895.5</v>
      </c>
      <c r="C25180" s="14">
        <v>38895</v>
      </c>
      <c r="D25180" s="13">
        <v>1.3</v>
      </c>
    </row>
    <row r="25181" spans="1:4">
      <c r="A25181" s="9">
        <v>125880</v>
      </c>
      <c r="B25181" s="12">
        <v>38895.5</v>
      </c>
      <c r="C25181" s="14">
        <v>38895</v>
      </c>
      <c r="D25181" s="13">
        <v>1.2</v>
      </c>
    </row>
    <row r="25182" spans="1:4">
      <c r="A25182" s="9">
        <v>125895</v>
      </c>
      <c r="B25182" s="12">
        <v>38895.5</v>
      </c>
      <c r="C25182" s="14">
        <v>38895</v>
      </c>
      <c r="D25182" s="13">
        <v>1.2</v>
      </c>
    </row>
    <row r="25183" spans="1:4">
      <c r="A25183" s="9">
        <v>125895</v>
      </c>
      <c r="B25183" s="12">
        <v>38895.5</v>
      </c>
      <c r="C25183" s="14">
        <v>38895</v>
      </c>
      <c r="D25183" s="13">
        <v>1.2</v>
      </c>
    </row>
    <row r="25184" spans="1:4">
      <c r="A25184" s="9">
        <v>125895</v>
      </c>
      <c r="B25184" s="12">
        <v>38895.5</v>
      </c>
      <c r="C25184" s="14">
        <v>38895</v>
      </c>
      <c r="D25184" s="13">
        <v>1.2</v>
      </c>
    </row>
    <row r="25185" spans="1:4">
      <c r="A25185" s="9">
        <v>125910</v>
      </c>
      <c r="B25185" s="12">
        <v>38895.5</v>
      </c>
      <c r="C25185" s="14">
        <v>38895</v>
      </c>
      <c r="D25185" s="13">
        <v>1.2</v>
      </c>
    </row>
    <row r="25186" spans="1:4">
      <c r="A25186" s="9">
        <v>125910</v>
      </c>
      <c r="B25186" s="12">
        <v>38895.5</v>
      </c>
      <c r="C25186" s="14">
        <v>38895</v>
      </c>
      <c r="D25186" s="13">
        <v>1.2</v>
      </c>
    </row>
    <row r="25187" spans="1:4">
      <c r="A25187" s="9">
        <v>125910</v>
      </c>
      <c r="B25187" s="12">
        <v>38895.5</v>
      </c>
      <c r="C25187" s="14">
        <v>38895</v>
      </c>
      <c r="D25187" s="13">
        <v>1.2</v>
      </c>
    </row>
    <row r="25188" spans="1:4">
      <c r="A25188" s="9">
        <v>125925</v>
      </c>
      <c r="B25188" s="12">
        <v>38895.541666666664</v>
      </c>
      <c r="C25188" s="14">
        <v>38895</v>
      </c>
      <c r="D25188" s="13">
        <v>1.2</v>
      </c>
    </row>
    <row r="25189" spans="1:4">
      <c r="A25189" s="9">
        <v>125925</v>
      </c>
      <c r="B25189" s="12">
        <v>38895.541666666664</v>
      </c>
      <c r="C25189" s="14">
        <v>38895</v>
      </c>
      <c r="D25189" s="13">
        <v>1.2</v>
      </c>
    </row>
    <row r="25190" spans="1:4">
      <c r="A25190" s="9">
        <v>125925</v>
      </c>
      <c r="B25190" s="12">
        <v>38895.541666666664</v>
      </c>
      <c r="C25190" s="14">
        <v>38895</v>
      </c>
      <c r="D25190" s="13">
        <v>1.2</v>
      </c>
    </row>
    <row r="25191" spans="1:4">
      <c r="A25191" s="9">
        <v>125940</v>
      </c>
      <c r="B25191" s="12">
        <v>38895.541666666664</v>
      </c>
      <c r="C25191" s="14">
        <v>38895</v>
      </c>
      <c r="D25191" s="13">
        <v>1.2</v>
      </c>
    </row>
    <row r="25192" spans="1:4">
      <c r="A25192" s="9">
        <v>125940</v>
      </c>
      <c r="B25192" s="12">
        <v>38895.541666666664</v>
      </c>
      <c r="C25192" s="14">
        <v>38895</v>
      </c>
      <c r="D25192" s="13">
        <v>1.2</v>
      </c>
    </row>
    <row r="25193" spans="1:4">
      <c r="A25193" s="9">
        <v>125940</v>
      </c>
      <c r="B25193" s="12">
        <v>38895.541666666664</v>
      </c>
      <c r="C25193" s="14">
        <v>38895</v>
      </c>
      <c r="D25193" s="13">
        <v>1.2</v>
      </c>
    </row>
    <row r="25194" spans="1:4">
      <c r="A25194" s="9">
        <v>125955</v>
      </c>
      <c r="B25194" s="12">
        <v>38895.541666666664</v>
      </c>
      <c r="C25194" s="14">
        <v>38895</v>
      </c>
      <c r="D25194" s="13">
        <v>1.2</v>
      </c>
    </row>
    <row r="25195" spans="1:4">
      <c r="A25195" s="9">
        <v>125955</v>
      </c>
      <c r="B25195" s="12">
        <v>38895.541666666664</v>
      </c>
      <c r="C25195" s="14">
        <v>38895</v>
      </c>
      <c r="D25195" s="13">
        <v>1.2</v>
      </c>
    </row>
    <row r="25196" spans="1:4">
      <c r="A25196" s="9">
        <v>125955</v>
      </c>
      <c r="B25196" s="12">
        <v>38895.541666666664</v>
      </c>
      <c r="C25196" s="14">
        <v>38895</v>
      </c>
      <c r="D25196" s="13">
        <v>1.2</v>
      </c>
    </row>
    <row r="25197" spans="1:4">
      <c r="A25197" s="9">
        <v>125970</v>
      </c>
      <c r="B25197" s="12">
        <v>38895.541666666664</v>
      </c>
      <c r="C25197" s="14">
        <v>38895</v>
      </c>
      <c r="D25197" s="13">
        <v>1.2</v>
      </c>
    </row>
    <row r="25198" spans="1:4">
      <c r="A25198" s="9">
        <v>125970</v>
      </c>
      <c r="B25198" s="12">
        <v>38895.541666666664</v>
      </c>
      <c r="C25198" s="14">
        <v>38895</v>
      </c>
      <c r="D25198" s="13">
        <v>1.2</v>
      </c>
    </row>
    <row r="25199" spans="1:4">
      <c r="A25199" s="9">
        <v>125970</v>
      </c>
      <c r="B25199" s="12">
        <v>38895.541666666664</v>
      </c>
      <c r="C25199" s="14">
        <v>38895</v>
      </c>
      <c r="D25199" s="13">
        <v>1.2</v>
      </c>
    </row>
    <row r="25200" spans="1:4">
      <c r="A25200" s="9">
        <v>125985</v>
      </c>
      <c r="B25200" s="12">
        <v>38895.583333333336</v>
      </c>
      <c r="C25200" s="14">
        <v>38895</v>
      </c>
      <c r="D25200" s="13">
        <v>1.2</v>
      </c>
    </row>
    <row r="25201" spans="1:4">
      <c r="A25201" s="9">
        <v>125985</v>
      </c>
      <c r="B25201" s="12">
        <v>38895.583333333336</v>
      </c>
      <c r="C25201" s="14">
        <v>38895</v>
      </c>
      <c r="D25201" s="13">
        <v>1.2</v>
      </c>
    </row>
    <row r="25202" spans="1:4">
      <c r="A25202" s="9">
        <v>125985</v>
      </c>
      <c r="B25202" s="12">
        <v>38895.583333333336</v>
      </c>
      <c r="C25202" s="14">
        <v>38895</v>
      </c>
      <c r="D25202" s="13">
        <v>1.2</v>
      </c>
    </row>
    <row r="25203" spans="1:4">
      <c r="A25203" s="9">
        <v>126000</v>
      </c>
      <c r="B25203" s="12">
        <v>38895.583333333336</v>
      </c>
      <c r="C25203" s="14">
        <v>38895</v>
      </c>
      <c r="D25203" s="13">
        <v>1.3</v>
      </c>
    </row>
    <row r="25204" spans="1:4">
      <c r="A25204" s="9">
        <v>126000</v>
      </c>
      <c r="B25204" s="12">
        <v>38895.583333333336</v>
      </c>
      <c r="C25204" s="14">
        <v>38895</v>
      </c>
      <c r="D25204" s="13">
        <v>1.3</v>
      </c>
    </row>
    <row r="25205" spans="1:4">
      <c r="A25205" s="9">
        <v>126000</v>
      </c>
      <c r="B25205" s="12">
        <v>38895.583333333336</v>
      </c>
      <c r="C25205" s="14">
        <v>38895</v>
      </c>
      <c r="D25205" s="13">
        <v>1.2</v>
      </c>
    </row>
    <row r="25206" spans="1:4">
      <c r="A25206" s="9">
        <v>126015</v>
      </c>
      <c r="B25206" s="12">
        <v>38895.583333333336</v>
      </c>
      <c r="C25206" s="14">
        <v>38895</v>
      </c>
      <c r="D25206" s="13">
        <v>1.2</v>
      </c>
    </row>
    <row r="25207" spans="1:4">
      <c r="A25207" s="9">
        <v>126015</v>
      </c>
      <c r="B25207" s="12">
        <v>38895.583333333336</v>
      </c>
      <c r="C25207" s="14">
        <v>38895</v>
      </c>
      <c r="D25207" s="13">
        <v>1.2</v>
      </c>
    </row>
    <row r="25208" spans="1:4">
      <c r="A25208" s="9">
        <v>126015</v>
      </c>
      <c r="B25208" s="12">
        <v>38895.583333333336</v>
      </c>
      <c r="C25208" s="14">
        <v>38895</v>
      </c>
      <c r="D25208" s="13">
        <v>1.2</v>
      </c>
    </row>
    <row r="25209" spans="1:4">
      <c r="A25209" s="9">
        <v>126030</v>
      </c>
      <c r="B25209" s="12">
        <v>38895.583333333336</v>
      </c>
      <c r="C25209" s="14">
        <v>38895</v>
      </c>
      <c r="D25209" s="13">
        <v>1.2</v>
      </c>
    </row>
    <row r="25210" spans="1:4">
      <c r="A25210" s="9">
        <v>126030</v>
      </c>
      <c r="B25210" s="12">
        <v>38895.583333333336</v>
      </c>
      <c r="C25210" s="14">
        <v>38895</v>
      </c>
      <c r="D25210" s="13">
        <v>1.2</v>
      </c>
    </row>
    <row r="25211" spans="1:4">
      <c r="A25211" s="9">
        <v>126030</v>
      </c>
      <c r="B25211" s="12">
        <v>38895.583333333336</v>
      </c>
      <c r="C25211" s="14">
        <v>38895</v>
      </c>
      <c r="D25211" s="13">
        <v>1.2</v>
      </c>
    </row>
    <row r="25212" spans="1:4">
      <c r="A25212" s="9">
        <v>126045</v>
      </c>
      <c r="B25212" s="12">
        <v>38895.625</v>
      </c>
      <c r="C25212" s="14">
        <v>38895</v>
      </c>
      <c r="D25212" s="13">
        <v>1.2</v>
      </c>
    </row>
    <row r="25213" spans="1:4">
      <c r="A25213" s="9">
        <v>126045</v>
      </c>
      <c r="B25213" s="12">
        <v>38895.625</v>
      </c>
      <c r="C25213" s="14">
        <v>38895</v>
      </c>
      <c r="D25213" s="13">
        <v>1.2</v>
      </c>
    </row>
    <row r="25214" spans="1:4">
      <c r="A25214" s="9">
        <v>126045</v>
      </c>
      <c r="B25214" s="12">
        <v>38895.625</v>
      </c>
      <c r="C25214" s="14">
        <v>38895</v>
      </c>
      <c r="D25214" s="13">
        <v>1.2</v>
      </c>
    </row>
    <row r="25215" spans="1:4">
      <c r="A25215" s="9">
        <v>126060</v>
      </c>
      <c r="B25215" s="12">
        <v>38895.625</v>
      </c>
      <c r="C25215" s="14">
        <v>38895</v>
      </c>
      <c r="D25215" s="13">
        <v>1.2</v>
      </c>
    </row>
    <row r="25216" spans="1:4">
      <c r="A25216" s="9">
        <v>126060</v>
      </c>
      <c r="B25216" s="12">
        <v>38895.625</v>
      </c>
      <c r="C25216" s="14">
        <v>38895</v>
      </c>
      <c r="D25216" s="13">
        <v>1.2</v>
      </c>
    </row>
    <row r="25217" spans="1:4">
      <c r="A25217" s="9">
        <v>126060</v>
      </c>
      <c r="B25217" s="12">
        <v>38895.625</v>
      </c>
      <c r="C25217" s="14">
        <v>38895</v>
      </c>
      <c r="D25217" s="13">
        <v>1.2</v>
      </c>
    </row>
    <row r="25218" spans="1:4">
      <c r="A25218" s="9">
        <v>126075</v>
      </c>
      <c r="B25218" s="12">
        <v>38895.625</v>
      </c>
      <c r="C25218" s="14">
        <v>38895</v>
      </c>
      <c r="D25218" s="13">
        <v>1.2</v>
      </c>
    </row>
    <row r="25219" spans="1:4">
      <c r="A25219" s="9">
        <v>126075</v>
      </c>
      <c r="B25219" s="12">
        <v>38895.625</v>
      </c>
      <c r="C25219" s="14">
        <v>38895</v>
      </c>
      <c r="D25219" s="13">
        <v>1.2</v>
      </c>
    </row>
    <row r="25220" spans="1:4">
      <c r="A25220" s="9">
        <v>126075</v>
      </c>
      <c r="B25220" s="12">
        <v>38895.625</v>
      </c>
      <c r="C25220" s="14">
        <v>38895</v>
      </c>
      <c r="D25220" s="13">
        <v>1.2</v>
      </c>
    </row>
    <row r="25221" spans="1:4">
      <c r="A25221" s="9">
        <v>126090</v>
      </c>
      <c r="B25221" s="12">
        <v>38895.625</v>
      </c>
      <c r="C25221" s="14">
        <v>38895</v>
      </c>
      <c r="D25221" s="13">
        <v>1.2</v>
      </c>
    </row>
    <row r="25222" spans="1:4">
      <c r="A25222" s="9">
        <v>126090</v>
      </c>
      <c r="B25222" s="12">
        <v>38895.625</v>
      </c>
      <c r="C25222" s="14">
        <v>38895</v>
      </c>
      <c r="D25222" s="13">
        <v>1.2</v>
      </c>
    </row>
    <row r="25223" spans="1:4">
      <c r="A25223" s="9">
        <v>126090</v>
      </c>
      <c r="B25223" s="12">
        <v>38895.625</v>
      </c>
      <c r="C25223" s="14">
        <v>38895</v>
      </c>
      <c r="D25223" s="13">
        <v>1.2</v>
      </c>
    </row>
    <row r="25224" spans="1:4">
      <c r="A25224" s="9">
        <v>126105</v>
      </c>
      <c r="B25224" s="12">
        <v>38895.666666666664</v>
      </c>
      <c r="C25224" s="14">
        <v>38895</v>
      </c>
      <c r="D25224" s="13">
        <v>1.2</v>
      </c>
    </row>
    <row r="25225" spans="1:4">
      <c r="A25225" s="9">
        <v>126105</v>
      </c>
      <c r="B25225" s="12">
        <v>38895.666666666664</v>
      </c>
      <c r="C25225" s="14">
        <v>38895</v>
      </c>
      <c r="D25225" s="13">
        <v>1.2</v>
      </c>
    </row>
    <row r="25226" spans="1:4">
      <c r="A25226" s="9">
        <v>126105</v>
      </c>
      <c r="B25226" s="12">
        <v>38895.666666666664</v>
      </c>
      <c r="C25226" s="14">
        <v>38895</v>
      </c>
      <c r="D25226" s="13">
        <v>1.2</v>
      </c>
    </row>
    <row r="25227" spans="1:4">
      <c r="A25227" s="9">
        <v>126120</v>
      </c>
      <c r="B25227" s="12">
        <v>38895.666666666664</v>
      </c>
      <c r="C25227" s="14">
        <v>38895</v>
      </c>
      <c r="D25227" s="13">
        <v>1.2</v>
      </c>
    </row>
    <row r="25228" spans="1:4">
      <c r="A25228" s="9">
        <v>126120</v>
      </c>
      <c r="B25228" s="12">
        <v>38895.666666666664</v>
      </c>
      <c r="C25228" s="14">
        <v>38895</v>
      </c>
      <c r="D25228" s="13">
        <v>1.2</v>
      </c>
    </row>
    <row r="25229" spans="1:4">
      <c r="A25229" s="9">
        <v>126120</v>
      </c>
      <c r="B25229" s="12">
        <v>38895.666666666664</v>
      </c>
      <c r="C25229" s="14">
        <v>38895</v>
      </c>
      <c r="D25229" s="13">
        <v>1.2</v>
      </c>
    </row>
    <row r="25230" spans="1:4">
      <c r="A25230" s="9">
        <v>126135</v>
      </c>
      <c r="B25230" s="12">
        <v>38895.666666666664</v>
      </c>
      <c r="C25230" s="14">
        <v>38895</v>
      </c>
      <c r="D25230" s="13">
        <v>1.2</v>
      </c>
    </row>
    <row r="25231" spans="1:4">
      <c r="A25231" s="9">
        <v>126135</v>
      </c>
      <c r="B25231" s="12">
        <v>38895.666666666664</v>
      </c>
      <c r="C25231" s="14">
        <v>38895</v>
      </c>
      <c r="D25231" s="13">
        <v>1.2</v>
      </c>
    </row>
    <row r="25232" spans="1:4">
      <c r="A25232" s="9">
        <v>126135</v>
      </c>
      <c r="B25232" s="12">
        <v>38895.666666666664</v>
      </c>
      <c r="C25232" s="14">
        <v>38895</v>
      </c>
      <c r="D25232" s="13">
        <v>1.2</v>
      </c>
    </row>
    <row r="25233" spans="1:4">
      <c r="A25233" s="9">
        <v>126150</v>
      </c>
      <c r="B25233" s="12">
        <v>38895.666666666664</v>
      </c>
      <c r="C25233" s="14">
        <v>38895</v>
      </c>
      <c r="D25233" s="13">
        <v>1.2</v>
      </c>
    </row>
    <row r="25234" spans="1:4">
      <c r="A25234" s="9">
        <v>126150</v>
      </c>
      <c r="B25234" s="12">
        <v>38895.666666666664</v>
      </c>
      <c r="C25234" s="14">
        <v>38895</v>
      </c>
      <c r="D25234" s="13">
        <v>1.2</v>
      </c>
    </row>
    <row r="25235" spans="1:4">
      <c r="A25235" s="9">
        <v>126150</v>
      </c>
      <c r="B25235" s="12">
        <v>38895.666666666664</v>
      </c>
      <c r="C25235" s="14">
        <v>38895</v>
      </c>
      <c r="D25235" s="13">
        <v>1.2</v>
      </c>
    </row>
    <row r="25236" spans="1:4">
      <c r="A25236" s="9">
        <v>126165</v>
      </c>
      <c r="B25236" s="12">
        <v>38895.708333333336</v>
      </c>
      <c r="C25236" s="14">
        <v>38895</v>
      </c>
      <c r="D25236" s="13">
        <v>1.2</v>
      </c>
    </row>
    <row r="25237" spans="1:4">
      <c r="A25237" s="9">
        <v>126165</v>
      </c>
      <c r="B25237" s="12">
        <v>38895.708333333336</v>
      </c>
      <c r="C25237" s="14">
        <v>38895</v>
      </c>
      <c r="D25237" s="13">
        <v>1.2</v>
      </c>
    </row>
    <row r="25238" spans="1:4">
      <c r="A25238" s="9">
        <v>126165</v>
      </c>
      <c r="B25238" s="12">
        <v>38895.708333333336</v>
      </c>
      <c r="C25238" s="14">
        <v>38895</v>
      </c>
      <c r="D25238" s="13">
        <v>1.2</v>
      </c>
    </row>
    <row r="25239" spans="1:4">
      <c r="A25239" s="9">
        <v>126180</v>
      </c>
      <c r="B25239" s="12">
        <v>38895.708333333336</v>
      </c>
      <c r="C25239" s="14">
        <v>38895</v>
      </c>
      <c r="D25239" s="13">
        <v>1.2</v>
      </c>
    </row>
    <row r="25240" spans="1:4">
      <c r="A25240" s="9">
        <v>126180</v>
      </c>
      <c r="B25240" s="12">
        <v>38895.708333333336</v>
      </c>
      <c r="C25240" s="14">
        <v>38895</v>
      </c>
      <c r="D25240" s="13">
        <v>1.2</v>
      </c>
    </row>
    <row r="25241" spans="1:4">
      <c r="A25241" s="9">
        <v>126180</v>
      </c>
      <c r="B25241" s="12">
        <v>38895.708333333336</v>
      </c>
      <c r="C25241" s="14">
        <v>38895</v>
      </c>
      <c r="D25241" s="13">
        <v>1.2</v>
      </c>
    </row>
    <row r="25242" spans="1:4">
      <c r="A25242" s="9">
        <v>126195</v>
      </c>
      <c r="B25242" s="12">
        <v>38895.708333333336</v>
      </c>
      <c r="C25242" s="14">
        <v>38895</v>
      </c>
      <c r="D25242" s="13">
        <v>1.2</v>
      </c>
    </row>
    <row r="25243" spans="1:4">
      <c r="A25243" s="9">
        <v>126195</v>
      </c>
      <c r="B25243" s="12">
        <v>38895.708333333336</v>
      </c>
      <c r="C25243" s="14">
        <v>38895</v>
      </c>
      <c r="D25243" s="13">
        <v>1.2</v>
      </c>
    </row>
    <row r="25244" spans="1:4">
      <c r="A25244" s="9">
        <v>126195</v>
      </c>
      <c r="B25244" s="12">
        <v>38895.708333333336</v>
      </c>
      <c r="C25244" s="14">
        <v>38895</v>
      </c>
      <c r="D25244" s="13">
        <v>1.2</v>
      </c>
    </row>
    <row r="25245" spans="1:4">
      <c r="A25245" s="9">
        <v>126210</v>
      </c>
      <c r="B25245" s="12">
        <v>38895.708333333336</v>
      </c>
      <c r="C25245" s="14">
        <v>38895</v>
      </c>
      <c r="D25245" s="13">
        <v>1.2</v>
      </c>
    </row>
    <row r="25246" spans="1:4">
      <c r="A25246" s="9">
        <v>126210</v>
      </c>
      <c r="B25246" s="12">
        <v>38895.708333333336</v>
      </c>
      <c r="C25246" s="14">
        <v>38895</v>
      </c>
      <c r="D25246" s="13">
        <v>1.2</v>
      </c>
    </row>
    <row r="25247" spans="1:4">
      <c r="A25247" s="9">
        <v>126210</v>
      </c>
      <c r="B25247" s="12">
        <v>38895.708333333336</v>
      </c>
      <c r="C25247" s="14">
        <v>38895</v>
      </c>
      <c r="D25247" s="13">
        <v>1.2</v>
      </c>
    </row>
    <row r="25248" spans="1:4">
      <c r="A25248" s="9">
        <v>126225</v>
      </c>
      <c r="B25248" s="12">
        <v>38895.75</v>
      </c>
      <c r="C25248" s="14">
        <v>38895</v>
      </c>
      <c r="D25248" s="13">
        <v>1.2</v>
      </c>
    </row>
    <row r="25249" spans="1:4">
      <c r="A25249" s="9">
        <v>126225</v>
      </c>
      <c r="B25249" s="12">
        <v>38895.75</v>
      </c>
      <c r="C25249" s="14">
        <v>38895</v>
      </c>
      <c r="D25249" s="13">
        <v>1.2</v>
      </c>
    </row>
    <row r="25250" spans="1:4">
      <c r="A25250" s="9">
        <v>126225</v>
      </c>
      <c r="B25250" s="12">
        <v>38895.75</v>
      </c>
      <c r="C25250" s="14">
        <v>38895</v>
      </c>
      <c r="D25250" s="13">
        <v>1.2</v>
      </c>
    </row>
    <row r="25251" spans="1:4">
      <c r="A25251" s="9">
        <v>126240</v>
      </c>
      <c r="B25251" s="12">
        <v>38895.75</v>
      </c>
      <c r="C25251" s="14">
        <v>38895</v>
      </c>
      <c r="D25251" s="13">
        <v>1.2</v>
      </c>
    </row>
    <row r="25252" spans="1:4">
      <c r="A25252" s="9">
        <v>126240</v>
      </c>
      <c r="B25252" s="12">
        <v>38895.75</v>
      </c>
      <c r="C25252" s="14">
        <v>38895</v>
      </c>
      <c r="D25252" s="13">
        <v>1.2</v>
      </c>
    </row>
    <row r="25253" spans="1:4">
      <c r="A25253" s="9">
        <v>126240</v>
      </c>
      <c r="B25253" s="12">
        <v>38895.75</v>
      </c>
      <c r="C25253" s="14">
        <v>38895</v>
      </c>
      <c r="D25253" s="13">
        <v>1.2</v>
      </c>
    </row>
    <row r="25254" spans="1:4">
      <c r="A25254" s="9">
        <v>126255</v>
      </c>
      <c r="B25254" s="12">
        <v>38895.75</v>
      </c>
      <c r="C25254" s="14">
        <v>38895</v>
      </c>
      <c r="D25254" s="13">
        <v>1.2</v>
      </c>
    </row>
    <row r="25255" spans="1:4">
      <c r="A25255" s="9">
        <v>126255</v>
      </c>
      <c r="B25255" s="12">
        <v>38895.75</v>
      </c>
      <c r="C25255" s="14">
        <v>38895</v>
      </c>
      <c r="D25255" s="13">
        <v>1.2</v>
      </c>
    </row>
    <row r="25256" spans="1:4">
      <c r="A25256" s="9">
        <v>126255</v>
      </c>
      <c r="B25256" s="12">
        <v>38895.75</v>
      </c>
      <c r="C25256" s="14">
        <v>38895</v>
      </c>
      <c r="D25256" s="13">
        <v>1.2</v>
      </c>
    </row>
    <row r="25257" spans="1:4">
      <c r="A25257" s="9">
        <v>126270</v>
      </c>
      <c r="B25257" s="12">
        <v>38895.75</v>
      </c>
      <c r="C25257" s="14">
        <v>38895</v>
      </c>
      <c r="D25257" s="13">
        <v>1.2</v>
      </c>
    </row>
    <row r="25258" spans="1:4">
      <c r="A25258" s="9">
        <v>126270</v>
      </c>
      <c r="B25258" s="12">
        <v>38895.75</v>
      </c>
      <c r="C25258" s="14">
        <v>38895</v>
      </c>
      <c r="D25258" s="13">
        <v>1.2</v>
      </c>
    </row>
    <row r="25259" spans="1:4">
      <c r="A25259" s="9">
        <v>126270</v>
      </c>
      <c r="B25259" s="12">
        <v>38895.75</v>
      </c>
      <c r="C25259" s="14">
        <v>38895</v>
      </c>
      <c r="D25259" s="13">
        <v>1.2</v>
      </c>
    </row>
    <row r="25260" spans="1:4">
      <c r="A25260" s="9">
        <v>126285</v>
      </c>
      <c r="B25260" s="12">
        <v>38895.791666666664</v>
      </c>
      <c r="C25260" s="14">
        <v>38895</v>
      </c>
      <c r="D25260" s="13">
        <v>1.2</v>
      </c>
    </row>
    <row r="25261" spans="1:4">
      <c r="A25261" s="9">
        <v>126285</v>
      </c>
      <c r="B25261" s="12">
        <v>38895.791666666664</v>
      </c>
      <c r="C25261" s="14">
        <v>38895</v>
      </c>
      <c r="D25261" s="13">
        <v>1.2</v>
      </c>
    </row>
    <row r="25262" spans="1:4">
      <c r="A25262" s="9">
        <v>126285</v>
      </c>
      <c r="B25262" s="12">
        <v>38895.791666666664</v>
      </c>
      <c r="C25262" s="14">
        <v>38895</v>
      </c>
      <c r="D25262" s="13">
        <v>1.2</v>
      </c>
    </row>
    <row r="25263" spans="1:4">
      <c r="A25263" s="9">
        <v>126300</v>
      </c>
      <c r="B25263" s="12">
        <v>38895.791666666664</v>
      </c>
      <c r="C25263" s="14">
        <v>38895</v>
      </c>
      <c r="D25263" s="13">
        <v>1.2</v>
      </c>
    </row>
    <row r="25264" spans="1:4">
      <c r="A25264" s="9">
        <v>126300</v>
      </c>
      <c r="B25264" s="12">
        <v>38895.791666666664</v>
      </c>
      <c r="C25264" s="14">
        <v>38895</v>
      </c>
      <c r="D25264" s="13">
        <v>1.2</v>
      </c>
    </row>
    <row r="25265" spans="1:4">
      <c r="A25265" s="9">
        <v>126300</v>
      </c>
      <c r="B25265" s="12">
        <v>38895.791666666664</v>
      </c>
      <c r="C25265" s="14">
        <v>38895</v>
      </c>
      <c r="D25265" s="13">
        <v>1.2</v>
      </c>
    </row>
    <row r="25266" spans="1:4">
      <c r="A25266" s="9">
        <v>126315</v>
      </c>
      <c r="B25266" s="12">
        <v>38895.791666666664</v>
      </c>
      <c r="C25266" s="14">
        <v>38895</v>
      </c>
      <c r="D25266" s="13">
        <v>1.2</v>
      </c>
    </row>
    <row r="25267" spans="1:4">
      <c r="A25267" s="9">
        <v>126315</v>
      </c>
      <c r="B25267" s="12">
        <v>38895.791666666664</v>
      </c>
      <c r="C25267" s="14">
        <v>38895</v>
      </c>
      <c r="D25267" s="13">
        <v>1.2</v>
      </c>
    </row>
    <row r="25268" spans="1:4">
      <c r="A25268" s="9">
        <v>126315</v>
      </c>
      <c r="B25268" s="12">
        <v>38895.791666666664</v>
      </c>
      <c r="C25268" s="14">
        <v>38895</v>
      </c>
      <c r="D25268" s="13">
        <v>1.2</v>
      </c>
    </row>
    <row r="25269" spans="1:4">
      <c r="A25269" s="9">
        <v>126330</v>
      </c>
      <c r="B25269" s="12">
        <v>38895.791666666664</v>
      </c>
      <c r="C25269" s="14">
        <v>38895</v>
      </c>
      <c r="D25269" s="13">
        <v>1.2</v>
      </c>
    </row>
    <row r="25270" spans="1:4">
      <c r="A25270" s="9">
        <v>126330</v>
      </c>
      <c r="B25270" s="12">
        <v>38895.791666666664</v>
      </c>
      <c r="C25270" s="14">
        <v>38895</v>
      </c>
      <c r="D25270" s="13">
        <v>1.2</v>
      </c>
    </row>
    <row r="25271" spans="1:4">
      <c r="A25271" s="9">
        <v>126330</v>
      </c>
      <c r="B25271" s="12">
        <v>38895.791666666664</v>
      </c>
      <c r="C25271" s="14">
        <v>38895</v>
      </c>
      <c r="D25271" s="13">
        <v>1.2</v>
      </c>
    </row>
    <row r="25272" spans="1:4">
      <c r="A25272" s="9">
        <v>126345</v>
      </c>
      <c r="B25272" s="12">
        <v>38895.833333333336</v>
      </c>
      <c r="C25272" s="14">
        <v>38895</v>
      </c>
      <c r="D25272" s="13">
        <v>1.2</v>
      </c>
    </row>
    <row r="25273" spans="1:4">
      <c r="A25273" s="9">
        <v>126345</v>
      </c>
      <c r="B25273" s="12">
        <v>38895.833333333336</v>
      </c>
      <c r="C25273" s="14">
        <v>38895</v>
      </c>
      <c r="D25273" s="13">
        <v>1.2</v>
      </c>
    </row>
    <row r="25274" spans="1:4">
      <c r="A25274" s="9">
        <v>126345</v>
      </c>
      <c r="B25274" s="12">
        <v>38895.833333333336</v>
      </c>
      <c r="C25274" s="14">
        <v>38895</v>
      </c>
      <c r="D25274" s="13">
        <v>1.2</v>
      </c>
    </row>
    <row r="25275" spans="1:4">
      <c r="A25275" s="9">
        <v>126360</v>
      </c>
      <c r="B25275" s="12">
        <v>38895.833333333336</v>
      </c>
      <c r="C25275" s="14">
        <v>38895</v>
      </c>
      <c r="D25275" s="13">
        <v>1.2</v>
      </c>
    </row>
    <row r="25276" spans="1:4">
      <c r="A25276" s="9">
        <v>126360</v>
      </c>
      <c r="B25276" s="12">
        <v>38895.833333333336</v>
      </c>
      <c r="C25276" s="14">
        <v>38895</v>
      </c>
      <c r="D25276" s="13">
        <v>1.2</v>
      </c>
    </row>
    <row r="25277" spans="1:4">
      <c r="A25277" s="9">
        <v>126360</v>
      </c>
      <c r="B25277" s="12">
        <v>38895.833333333336</v>
      </c>
      <c r="C25277" s="14">
        <v>38895</v>
      </c>
      <c r="D25277" s="13">
        <v>1.2</v>
      </c>
    </row>
    <row r="25278" spans="1:4">
      <c r="A25278" s="9">
        <v>126375</v>
      </c>
      <c r="B25278" s="12">
        <v>38895.833333333336</v>
      </c>
      <c r="C25278" s="14">
        <v>38895</v>
      </c>
      <c r="D25278" s="13">
        <v>1.2</v>
      </c>
    </row>
    <row r="25279" spans="1:4">
      <c r="A25279" s="9">
        <v>126375</v>
      </c>
      <c r="B25279" s="12">
        <v>38895.833333333336</v>
      </c>
      <c r="C25279" s="14">
        <v>38895</v>
      </c>
      <c r="D25279" s="13">
        <v>1.2</v>
      </c>
    </row>
    <row r="25280" spans="1:4">
      <c r="A25280" s="9">
        <v>126375</v>
      </c>
      <c r="B25280" s="12">
        <v>38895.833333333336</v>
      </c>
      <c r="C25280" s="14">
        <v>38895</v>
      </c>
      <c r="D25280" s="13">
        <v>1.2</v>
      </c>
    </row>
    <row r="25281" spans="1:4">
      <c r="A25281" s="9">
        <v>126390</v>
      </c>
      <c r="B25281" s="12">
        <v>38895.833333333336</v>
      </c>
      <c r="C25281" s="14">
        <v>38895</v>
      </c>
      <c r="D25281" s="13">
        <v>1.2</v>
      </c>
    </row>
    <row r="25282" spans="1:4">
      <c r="A25282" s="9">
        <v>126390</v>
      </c>
      <c r="B25282" s="12">
        <v>38895.833333333336</v>
      </c>
      <c r="C25282" s="14">
        <v>38895</v>
      </c>
      <c r="D25282" s="13">
        <v>1.2</v>
      </c>
    </row>
    <row r="25283" spans="1:4">
      <c r="A25283" s="9">
        <v>126390</v>
      </c>
      <c r="B25283" s="12">
        <v>38895.833333333336</v>
      </c>
      <c r="C25283" s="14">
        <v>38895</v>
      </c>
      <c r="D25283" s="13">
        <v>1.2</v>
      </c>
    </row>
    <row r="25284" spans="1:4">
      <c r="A25284" s="9">
        <v>126405</v>
      </c>
      <c r="B25284" s="12">
        <v>38895.875</v>
      </c>
      <c r="C25284" s="14">
        <v>38895</v>
      </c>
      <c r="D25284" s="13">
        <v>1.2</v>
      </c>
    </row>
    <row r="25285" spans="1:4">
      <c r="A25285" s="9">
        <v>126405</v>
      </c>
      <c r="B25285" s="12">
        <v>38895.875</v>
      </c>
      <c r="C25285" s="14">
        <v>38895</v>
      </c>
      <c r="D25285" s="13">
        <v>1.2</v>
      </c>
    </row>
    <row r="25286" spans="1:4">
      <c r="A25286" s="9">
        <v>126405</v>
      </c>
      <c r="B25286" s="12">
        <v>38895.875</v>
      </c>
      <c r="C25286" s="14">
        <v>38895</v>
      </c>
      <c r="D25286" s="13">
        <v>1.2</v>
      </c>
    </row>
    <row r="25287" spans="1:4">
      <c r="A25287" s="9">
        <v>126420</v>
      </c>
      <c r="B25287" s="12">
        <v>38895.875</v>
      </c>
      <c r="C25287" s="14">
        <v>38895</v>
      </c>
      <c r="D25287" s="13">
        <v>1.2</v>
      </c>
    </row>
    <row r="25288" spans="1:4">
      <c r="A25288" s="9">
        <v>126420</v>
      </c>
      <c r="B25288" s="12">
        <v>38895.875</v>
      </c>
      <c r="C25288" s="14">
        <v>38895</v>
      </c>
      <c r="D25288" s="13">
        <v>1.2</v>
      </c>
    </row>
    <row r="25289" spans="1:4">
      <c r="A25289" s="9">
        <v>126420</v>
      </c>
      <c r="B25289" s="12">
        <v>38895.875</v>
      </c>
      <c r="C25289" s="14">
        <v>38895</v>
      </c>
      <c r="D25289" s="13">
        <v>1.2</v>
      </c>
    </row>
    <row r="25290" spans="1:4">
      <c r="A25290" s="9">
        <v>126435</v>
      </c>
      <c r="B25290" s="12">
        <v>38895.875</v>
      </c>
      <c r="C25290" s="14">
        <v>38895</v>
      </c>
      <c r="D25290" s="13">
        <v>1.2</v>
      </c>
    </row>
    <row r="25291" spans="1:4">
      <c r="A25291" s="9">
        <v>126435</v>
      </c>
      <c r="B25291" s="12">
        <v>38895.875</v>
      </c>
      <c r="C25291" s="14">
        <v>38895</v>
      </c>
      <c r="D25291" s="13">
        <v>1.2</v>
      </c>
    </row>
    <row r="25292" spans="1:4">
      <c r="A25292" s="9">
        <v>126435</v>
      </c>
      <c r="B25292" s="12">
        <v>38895.875</v>
      </c>
      <c r="C25292" s="14">
        <v>38895</v>
      </c>
      <c r="D25292" s="13">
        <v>1.2</v>
      </c>
    </row>
    <row r="25293" spans="1:4">
      <c r="A25293" s="9">
        <v>126450</v>
      </c>
      <c r="B25293" s="12">
        <v>38895.875</v>
      </c>
      <c r="C25293" s="14">
        <v>38895</v>
      </c>
      <c r="D25293" s="13">
        <v>1.2</v>
      </c>
    </row>
    <row r="25294" spans="1:4">
      <c r="A25294" s="9">
        <v>126450</v>
      </c>
      <c r="B25294" s="12">
        <v>38895.875</v>
      </c>
      <c r="C25294" s="14">
        <v>38895</v>
      </c>
      <c r="D25294" s="13">
        <v>1.2</v>
      </c>
    </row>
    <row r="25295" spans="1:4">
      <c r="A25295" s="9">
        <v>126450</v>
      </c>
      <c r="B25295" s="12">
        <v>38895.875</v>
      </c>
      <c r="C25295" s="14">
        <v>38895</v>
      </c>
      <c r="D25295" s="13">
        <v>1.2</v>
      </c>
    </row>
    <row r="25296" spans="1:4">
      <c r="A25296" s="9">
        <v>126465</v>
      </c>
      <c r="B25296" s="12">
        <v>38895.916666666664</v>
      </c>
      <c r="C25296" s="14">
        <v>38895</v>
      </c>
      <c r="D25296" s="13">
        <v>1.2</v>
      </c>
    </row>
    <row r="25297" spans="1:4">
      <c r="A25297" s="9">
        <v>126465</v>
      </c>
      <c r="B25297" s="12">
        <v>38895.916666666664</v>
      </c>
      <c r="C25297" s="14">
        <v>38895</v>
      </c>
      <c r="D25297" s="13">
        <v>1.2</v>
      </c>
    </row>
    <row r="25298" spans="1:4">
      <c r="A25298" s="9">
        <v>126465</v>
      </c>
      <c r="B25298" s="12">
        <v>38895.916666666664</v>
      </c>
      <c r="C25298" s="14">
        <v>38895</v>
      </c>
      <c r="D25298" s="13">
        <v>1.2</v>
      </c>
    </row>
    <row r="25299" spans="1:4">
      <c r="A25299" s="9">
        <v>126480</v>
      </c>
      <c r="B25299" s="12">
        <v>38895.916666666664</v>
      </c>
      <c r="C25299" s="14">
        <v>38895</v>
      </c>
      <c r="D25299" s="13">
        <v>1.2</v>
      </c>
    </row>
    <row r="25300" spans="1:4">
      <c r="A25300" s="9">
        <v>126480</v>
      </c>
      <c r="B25300" s="12">
        <v>38895.916666666664</v>
      </c>
      <c r="C25300" s="14">
        <v>38895</v>
      </c>
      <c r="D25300" s="13">
        <v>1.2</v>
      </c>
    </row>
    <row r="25301" spans="1:4">
      <c r="A25301" s="9">
        <v>126480</v>
      </c>
      <c r="B25301" s="12">
        <v>38895.916666666664</v>
      </c>
      <c r="C25301" s="14">
        <v>38895</v>
      </c>
      <c r="D25301" s="13">
        <v>1.2</v>
      </c>
    </row>
    <row r="25302" spans="1:4">
      <c r="A25302" s="9">
        <v>126495</v>
      </c>
      <c r="B25302" s="12">
        <v>38895.916666666664</v>
      </c>
      <c r="C25302" s="14">
        <v>38895</v>
      </c>
      <c r="D25302" s="13">
        <v>1.2</v>
      </c>
    </row>
    <row r="25303" spans="1:4">
      <c r="A25303" s="9">
        <v>126495</v>
      </c>
      <c r="B25303" s="12">
        <v>38895.916666666664</v>
      </c>
      <c r="C25303" s="14">
        <v>38895</v>
      </c>
      <c r="D25303" s="13">
        <v>1.2</v>
      </c>
    </row>
    <row r="25304" spans="1:4">
      <c r="A25304" s="9">
        <v>126495</v>
      </c>
      <c r="B25304" s="12">
        <v>38895.916666666664</v>
      </c>
      <c r="C25304" s="14">
        <v>38895</v>
      </c>
      <c r="D25304" s="13">
        <v>1.2</v>
      </c>
    </row>
    <row r="25305" spans="1:4">
      <c r="A25305" s="9">
        <v>126510</v>
      </c>
      <c r="B25305" s="12">
        <v>38895.916666666664</v>
      </c>
      <c r="C25305" s="14">
        <v>38895</v>
      </c>
      <c r="D25305" s="13">
        <v>1.2</v>
      </c>
    </row>
    <row r="25306" spans="1:4">
      <c r="A25306" s="9">
        <v>126510</v>
      </c>
      <c r="B25306" s="12">
        <v>38895.916666666664</v>
      </c>
      <c r="C25306" s="14">
        <v>38895</v>
      </c>
      <c r="D25306" s="13">
        <v>1.2</v>
      </c>
    </row>
    <row r="25307" spans="1:4">
      <c r="A25307" s="9">
        <v>126510</v>
      </c>
      <c r="B25307" s="12">
        <v>38895.916666666664</v>
      </c>
      <c r="C25307" s="14">
        <v>38895</v>
      </c>
      <c r="D25307" s="13">
        <v>1.2</v>
      </c>
    </row>
    <row r="25308" spans="1:4">
      <c r="A25308" s="9">
        <v>126525</v>
      </c>
      <c r="B25308" s="12">
        <v>38895.958333333336</v>
      </c>
      <c r="C25308" s="14">
        <v>38895</v>
      </c>
      <c r="D25308" s="13">
        <v>1.2</v>
      </c>
    </row>
    <row r="25309" spans="1:4">
      <c r="A25309" s="9">
        <v>126525</v>
      </c>
      <c r="B25309" s="12">
        <v>38895.958333333336</v>
      </c>
      <c r="C25309" s="14">
        <v>38895</v>
      </c>
      <c r="D25309" s="13">
        <v>1.2</v>
      </c>
    </row>
    <row r="25310" spans="1:4">
      <c r="A25310" s="9">
        <v>126525</v>
      </c>
      <c r="B25310" s="12">
        <v>38895.958333333336</v>
      </c>
      <c r="C25310" s="14">
        <v>38895</v>
      </c>
      <c r="D25310" s="13">
        <v>1.2</v>
      </c>
    </row>
    <row r="25311" spans="1:4">
      <c r="A25311" s="9">
        <v>126540</v>
      </c>
      <c r="B25311" s="12">
        <v>38895.958333333336</v>
      </c>
      <c r="C25311" s="14">
        <v>38895</v>
      </c>
      <c r="D25311" s="13">
        <v>1.2</v>
      </c>
    </row>
    <row r="25312" spans="1:4">
      <c r="A25312" s="9">
        <v>126540</v>
      </c>
      <c r="B25312" s="12">
        <v>38895.958333333336</v>
      </c>
      <c r="C25312" s="14">
        <v>38895</v>
      </c>
      <c r="D25312" s="13">
        <v>1.2</v>
      </c>
    </row>
    <row r="25313" spans="1:4">
      <c r="A25313" s="9">
        <v>126540</v>
      </c>
      <c r="B25313" s="12">
        <v>38895.958333333336</v>
      </c>
      <c r="C25313" s="14">
        <v>38895</v>
      </c>
      <c r="D25313" s="13">
        <v>1.2</v>
      </c>
    </row>
    <row r="25314" spans="1:4">
      <c r="A25314" s="9">
        <v>126555</v>
      </c>
      <c r="B25314" s="12">
        <v>38895.958333333336</v>
      </c>
      <c r="C25314" s="14">
        <v>38895</v>
      </c>
      <c r="D25314" s="13">
        <v>1.2</v>
      </c>
    </row>
    <row r="25315" spans="1:4">
      <c r="A25315" s="9">
        <v>126555</v>
      </c>
      <c r="B25315" s="12">
        <v>38895.958333333336</v>
      </c>
      <c r="C25315" s="14">
        <v>38895</v>
      </c>
      <c r="D25315" s="13">
        <v>1.2</v>
      </c>
    </row>
    <row r="25316" spans="1:4">
      <c r="A25316" s="9">
        <v>126555</v>
      </c>
      <c r="B25316" s="12">
        <v>38895.958333333336</v>
      </c>
      <c r="C25316" s="14">
        <v>38895</v>
      </c>
      <c r="D25316" s="13">
        <v>1.2</v>
      </c>
    </row>
    <row r="25317" spans="1:4">
      <c r="A25317" s="9">
        <v>126570</v>
      </c>
      <c r="B25317" s="12">
        <v>38895.958333333336</v>
      </c>
      <c r="C25317" s="14">
        <v>38895</v>
      </c>
      <c r="D25317" s="13">
        <v>1.2</v>
      </c>
    </row>
    <row r="25318" spans="1:4">
      <c r="A25318" s="9">
        <v>126570</v>
      </c>
      <c r="B25318" s="12">
        <v>38895.958333333336</v>
      </c>
      <c r="C25318" s="14">
        <v>38895</v>
      </c>
      <c r="D25318" s="13">
        <v>1.2</v>
      </c>
    </row>
    <row r="25319" spans="1:4">
      <c r="A25319" s="9">
        <v>126570</v>
      </c>
      <c r="B25319" s="12">
        <v>38895.958333333336</v>
      </c>
      <c r="C25319" s="14">
        <v>38895</v>
      </c>
      <c r="D25319" s="13">
        <v>1.2</v>
      </c>
    </row>
    <row r="25320" spans="1:4">
      <c r="A25320" s="9">
        <v>126585</v>
      </c>
      <c r="B25320" s="12">
        <v>38896</v>
      </c>
      <c r="C25320" s="14">
        <v>38896</v>
      </c>
      <c r="D25320" s="13">
        <v>1.2</v>
      </c>
    </row>
    <row r="25321" spans="1:4">
      <c r="A25321" s="9">
        <v>126585</v>
      </c>
      <c r="B25321" s="12">
        <v>38896</v>
      </c>
      <c r="C25321" s="14">
        <v>38896</v>
      </c>
      <c r="D25321" s="13">
        <v>1.2</v>
      </c>
    </row>
    <row r="25322" spans="1:4">
      <c r="A25322" s="9">
        <v>126585</v>
      </c>
      <c r="B25322" s="12">
        <v>38896</v>
      </c>
      <c r="C25322" s="14">
        <v>38896</v>
      </c>
      <c r="D25322" s="13">
        <v>1.2</v>
      </c>
    </row>
    <row r="25323" spans="1:4">
      <c r="A25323" s="9">
        <v>126600</v>
      </c>
      <c r="B25323" s="12">
        <v>38896</v>
      </c>
      <c r="C25323" s="14">
        <v>38896</v>
      </c>
      <c r="D25323" s="13">
        <v>1.2</v>
      </c>
    </row>
    <row r="25324" spans="1:4">
      <c r="A25324" s="9">
        <v>126600</v>
      </c>
      <c r="B25324" s="12">
        <v>38896</v>
      </c>
      <c r="C25324" s="14">
        <v>38896</v>
      </c>
      <c r="D25324" s="13">
        <v>1.2</v>
      </c>
    </row>
    <row r="25325" spans="1:4">
      <c r="A25325" s="9">
        <v>126600</v>
      </c>
      <c r="B25325" s="12">
        <v>38896</v>
      </c>
      <c r="C25325" s="14">
        <v>38896</v>
      </c>
      <c r="D25325" s="13">
        <v>1.2</v>
      </c>
    </row>
    <row r="25326" spans="1:4">
      <c r="A25326" s="9">
        <v>126615</v>
      </c>
      <c r="B25326" s="12">
        <v>38896</v>
      </c>
      <c r="C25326" s="14">
        <v>38896</v>
      </c>
      <c r="D25326" s="13">
        <v>1.2</v>
      </c>
    </row>
    <row r="25327" spans="1:4">
      <c r="A25327" s="9">
        <v>126615</v>
      </c>
      <c r="B25327" s="12">
        <v>38896</v>
      </c>
      <c r="C25327" s="14">
        <v>38896</v>
      </c>
      <c r="D25327" s="13">
        <v>1.2</v>
      </c>
    </row>
    <row r="25328" spans="1:4">
      <c r="A25328" s="9">
        <v>126615</v>
      </c>
      <c r="B25328" s="12">
        <v>38896</v>
      </c>
      <c r="C25328" s="14">
        <v>38896</v>
      </c>
      <c r="D25328" s="13">
        <v>1.2</v>
      </c>
    </row>
    <row r="25329" spans="1:4">
      <c r="A25329" s="9">
        <v>126630</v>
      </c>
      <c r="B25329" s="12">
        <v>38896</v>
      </c>
      <c r="C25329" s="14">
        <v>38896</v>
      </c>
      <c r="D25329" s="13">
        <v>1.2</v>
      </c>
    </row>
    <row r="25330" spans="1:4">
      <c r="A25330" s="9">
        <v>126630</v>
      </c>
      <c r="B25330" s="12">
        <v>38896</v>
      </c>
      <c r="C25330" s="14">
        <v>38896</v>
      </c>
      <c r="D25330" s="13">
        <v>1.2</v>
      </c>
    </row>
    <row r="25331" spans="1:4">
      <c r="A25331" s="9">
        <v>126630</v>
      </c>
      <c r="B25331" s="12">
        <v>38896</v>
      </c>
      <c r="C25331" s="14">
        <v>38896</v>
      </c>
      <c r="D25331" s="13">
        <v>1.2</v>
      </c>
    </row>
    <row r="25332" spans="1:4">
      <c r="A25332" s="9">
        <v>126645</v>
      </c>
      <c r="B25332" s="12">
        <v>38896.041666666664</v>
      </c>
      <c r="C25332" s="14">
        <v>38896</v>
      </c>
      <c r="D25332" s="13">
        <v>1.2</v>
      </c>
    </row>
    <row r="25333" spans="1:4">
      <c r="A25333" s="9">
        <v>126645</v>
      </c>
      <c r="B25333" s="12">
        <v>38896.041666666664</v>
      </c>
      <c r="C25333" s="14">
        <v>38896</v>
      </c>
      <c r="D25333" s="13">
        <v>1.2</v>
      </c>
    </row>
    <row r="25334" spans="1:4">
      <c r="A25334" s="9">
        <v>126645</v>
      </c>
      <c r="B25334" s="12">
        <v>38896.041666666664</v>
      </c>
      <c r="C25334" s="14">
        <v>38896</v>
      </c>
      <c r="D25334" s="13">
        <v>1.2</v>
      </c>
    </row>
    <row r="25335" spans="1:4">
      <c r="A25335" s="9">
        <v>126660</v>
      </c>
      <c r="B25335" s="12">
        <v>38896.041666666664</v>
      </c>
      <c r="C25335" s="14">
        <v>38896</v>
      </c>
      <c r="D25335" s="13">
        <v>1.2</v>
      </c>
    </row>
    <row r="25336" spans="1:4">
      <c r="A25336" s="9">
        <v>126660</v>
      </c>
      <c r="B25336" s="12">
        <v>38896.041666666664</v>
      </c>
      <c r="C25336" s="14">
        <v>38896</v>
      </c>
      <c r="D25336" s="13">
        <v>1.2</v>
      </c>
    </row>
    <row r="25337" spans="1:4">
      <c r="A25337" s="9">
        <v>126660</v>
      </c>
      <c r="B25337" s="12">
        <v>38896.041666666664</v>
      </c>
      <c r="C25337" s="14">
        <v>38896</v>
      </c>
      <c r="D25337" s="13">
        <v>1.2</v>
      </c>
    </row>
    <row r="25338" spans="1:4">
      <c r="A25338" s="9">
        <v>126675</v>
      </c>
      <c r="B25338" s="12">
        <v>38896.041666666664</v>
      </c>
      <c r="C25338" s="14">
        <v>38896</v>
      </c>
      <c r="D25338" s="13">
        <v>1.3</v>
      </c>
    </row>
    <row r="25339" spans="1:4">
      <c r="A25339" s="9">
        <v>126675</v>
      </c>
      <c r="B25339" s="12">
        <v>38896.041666666664</v>
      </c>
      <c r="C25339" s="14">
        <v>38896</v>
      </c>
      <c r="D25339" s="13">
        <v>1.3</v>
      </c>
    </row>
    <row r="25340" spans="1:4">
      <c r="A25340" s="9">
        <v>126675</v>
      </c>
      <c r="B25340" s="12">
        <v>38896.041666666664</v>
      </c>
      <c r="C25340" s="14">
        <v>38896</v>
      </c>
      <c r="D25340" s="13">
        <v>1.3</v>
      </c>
    </row>
    <row r="25341" spans="1:4">
      <c r="A25341" s="9">
        <v>126690</v>
      </c>
      <c r="B25341" s="12">
        <v>38896.041666666664</v>
      </c>
      <c r="C25341" s="14">
        <v>38896</v>
      </c>
      <c r="D25341" s="13">
        <v>1.3</v>
      </c>
    </row>
    <row r="25342" spans="1:4">
      <c r="A25342" s="9">
        <v>126690</v>
      </c>
      <c r="B25342" s="12">
        <v>38896.041666666664</v>
      </c>
      <c r="C25342" s="14">
        <v>38896</v>
      </c>
      <c r="D25342" s="13">
        <v>1.3</v>
      </c>
    </row>
    <row r="25343" spans="1:4">
      <c r="A25343" s="9">
        <v>126690</v>
      </c>
      <c r="B25343" s="12">
        <v>38896.041666666664</v>
      </c>
      <c r="C25343" s="14">
        <v>38896</v>
      </c>
      <c r="D25343" s="13">
        <v>1.3</v>
      </c>
    </row>
    <row r="25344" spans="1:4">
      <c r="A25344" s="9">
        <v>126705</v>
      </c>
      <c r="B25344" s="12">
        <v>38896.083333333336</v>
      </c>
      <c r="C25344" s="14">
        <v>38896</v>
      </c>
      <c r="D25344" s="13">
        <v>1.3</v>
      </c>
    </row>
    <row r="25345" spans="1:4">
      <c r="A25345" s="9">
        <v>126705</v>
      </c>
      <c r="B25345" s="12">
        <v>38896.083333333336</v>
      </c>
      <c r="C25345" s="14">
        <v>38896</v>
      </c>
      <c r="D25345" s="13">
        <v>1.3</v>
      </c>
    </row>
    <row r="25346" spans="1:4">
      <c r="A25346" s="9">
        <v>126705</v>
      </c>
      <c r="B25346" s="12">
        <v>38896.083333333336</v>
      </c>
      <c r="C25346" s="14">
        <v>38896</v>
      </c>
      <c r="D25346" s="13">
        <v>1.3</v>
      </c>
    </row>
    <row r="25347" spans="1:4">
      <c r="A25347" s="9">
        <v>126720</v>
      </c>
      <c r="B25347" s="12">
        <v>38896.083333333336</v>
      </c>
      <c r="C25347" s="14">
        <v>38896</v>
      </c>
      <c r="D25347" s="13">
        <v>1.3</v>
      </c>
    </row>
    <row r="25348" spans="1:4">
      <c r="A25348" s="9">
        <v>126720</v>
      </c>
      <c r="B25348" s="12">
        <v>38896.083333333336</v>
      </c>
      <c r="C25348" s="14">
        <v>38896</v>
      </c>
      <c r="D25348" s="13">
        <v>1.3</v>
      </c>
    </row>
    <row r="25349" spans="1:4">
      <c r="A25349" s="9">
        <v>126720</v>
      </c>
      <c r="B25349" s="12">
        <v>38896.083333333336</v>
      </c>
      <c r="C25349" s="14">
        <v>38896</v>
      </c>
      <c r="D25349" s="13">
        <v>1.3</v>
      </c>
    </row>
    <row r="25350" spans="1:4">
      <c r="A25350" s="9">
        <v>126735</v>
      </c>
      <c r="B25350" s="12">
        <v>38896.083333333336</v>
      </c>
      <c r="C25350" s="14">
        <v>38896</v>
      </c>
      <c r="D25350" s="13">
        <v>1.3</v>
      </c>
    </row>
    <row r="25351" spans="1:4">
      <c r="A25351" s="9">
        <v>126735</v>
      </c>
      <c r="B25351" s="12">
        <v>38896.083333333336</v>
      </c>
      <c r="C25351" s="14">
        <v>38896</v>
      </c>
      <c r="D25351" s="13">
        <v>1.3</v>
      </c>
    </row>
    <row r="25352" spans="1:4">
      <c r="A25352" s="9">
        <v>126735</v>
      </c>
      <c r="B25352" s="12">
        <v>38896.083333333336</v>
      </c>
      <c r="C25352" s="14">
        <v>38896</v>
      </c>
      <c r="D25352" s="13">
        <v>1.3</v>
      </c>
    </row>
    <row r="25353" spans="1:4">
      <c r="A25353" s="9">
        <v>126750</v>
      </c>
      <c r="B25353" s="12">
        <v>38896.083333333336</v>
      </c>
      <c r="C25353" s="14">
        <v>38896</v>
      </c>
      <c r="D25353" s="13">
        <v>1.3</v>
      </c>
    </row>
    <row r="25354" spans="1:4">
      <c r="A25354" s="9">
        <v>126750</v>
      </c>
      <c r="B25354" s="12">
        <v>38896.083333333336</v>
      </c>
      <c r="C25354" s="14">
        <v>38896</v>
      </c>
      <c r="D25354" s="13">
        <v>1.3</v>
      </c>
    </row>
    <row r="25355" spans="1:4">
      <c r="A25355" s="9">
        <v>126750</v>
      </c>
      <c r="B25355" s="12">
        <v>38896.083333333336</v>
      </c>
      <c r="C25355" s="14">
        <v>38896</v>
      </c>
      <c r="D25355" s="13">
        <v>1.3</v>
      </c>
    </row>
    <row r="25356" spans="1:4">
      <c r="A25356" s="9">
        <v>126765</v>
      </c>
      <c r="B25356" s="12">
        <v>38896.125</v>
      </c>
      <c r="C25356" s="14">
        <v>38896</v>
      </c>
      <c r="D25356" s="13">
        <v>1.3</v>
      </c>
    </row>
    <row r="25357" spans="1:4">
      <c r="A25357" s="9">
        <v>126765</v>
      </c>
      <c r="B25357" s="12">
        <v>38896.125</v>
      </c>
      <c r="C25357" s="14">
        <v>38896</v>
      </c>
      <c r="D25357" s="13">
        <v>1.3</v>
      </c>
    </row>
    <row r="25358" spans="1:4">
      <c r="A25358" s="9">
        <v>126765</v>
      </c>
      <c r="B25358" s="12">
        <v>38896.125</v>
      </c>
      <c r="C25358" s="14">
        <v>38896</v>
      </c>
      <c r="D25358" s="13">
        <v>1.3</v>
      </c>
    </row>
    <row r="25359" spans="1:4">
      <c r="A25359" s="9">
        <v>126780</v>
      </c>
      <c r="B25359" s="12">
        <v>38896.125</v>
      </c>
      <c r="C25359" s="14">
        <v>38896</v>
      </c>
      <c r="D25359" s="13">
        <v>1.3</v>
      </c>
    </row>
    <row r="25360" spans="1:4">
      <c r="A25360" s="9">
        <v>126780</v>
      </c>
      <c r="B25360" s="12">
        <v>38896.125</v>
      </c>
      <c r="C25360" s="14">
        <v>38896</v>
      </c>
      <c r="D25360" s="13">
        <v>1.3</v>
      </c>
    </row>
    <row r="25361" spans="1:4">
      <c r="A25361" s="9">
        <v>126780</v>
      </c>
      <c r="B25361" s="12">
        <v>38896.125</v>
      </c>
      <c r="C25361" s="14">
        <v>38896</v>
      </c>
      <c r="D25361" s="13">
        <v>1.3</v>
      </c>
    </row>
    <row r="25362" spans="1:4">
      <c r="A25362" s="9">
        <v>126795</v>
      </c>
      <c r="B25362" s="12">
        <v>38896.125</v>
      </c>
      <c r="C25362" s="14">
        <v>38896</v>
      </c>
      <c r="D25362" s="13">
        <v>1.3</v>
      </c>
    </row>
    <row r="25363" spans="1:4">
      <c r="A25363" s="9">
        <v>126795</v>
      </c>
      <c r="B25363" s="12">
        <v>38896.125</v>
      </c>
      <c r="C25363" s="14">
        <v>38896</v>
      </c>
      <c r="D25363" s="13">
        <v>1.3</v>
      </c>
    </row>
    <row r="25364" spans="1:4">
      <c r="A25364" s="9">
        <v>126795</v>
      </c>
      <c r="B25364" s="12">
        <v>38896.125</v>
      </c>
      <c r="C25364" s="14">
        <v>38896</v>
      </c>
      <c r="D25364" s="13">
        <v>1.3</v>
      </c>
    </row>
    <row r="25365" spans="1:4">
      <c r="A25365" s="9">
        <v>126810</v>
      </c>
      <c r="B25365" s="12">
        <v>38896.125</v>
      </c>
      <c r="C25365" s="14">
        <v>38896</v>
      </c>
      <c r="D25365" s="13">
        <v>1.3</v>
      </c>
    </row>
    <row r="25366" spans="1:4">
      <c r="A25366" s="9">
        <v>126810</v>
      </c>
      <c r="B25366" s="12">
        <v>38896.125</v>
      </c>
      <c r="C25366" s="14">
        <v>38896</v>
      </c>
      <c r="D25366" s="13">
        <v>1.3</v>
      </c>
    </row>
    <row r="25367" spans="1:4">
      <c r="A25367" s="9">
        <v>126810</v>
      </c>
      <c r="B25367" s="12">
        <v>38896.125</v>
      </c>
      <c r="C25367" s="14">
        <v>38896</v>
      </c>
      <c r="D25367" s="13">
        <v>1.3</v>
      </c>
    </row>
    <row r="25368" spans="1:4">
      <c r="A25368" s="9">
        <v>126825</v>
      </c>
      <c r="B25368" s="12">
        <v>38896.166666666664</v>
      </c>
      <c r="C25368" s="14">
        <v>38896</v>
      </c>
      <c r="D25368" s="13">
        <v>1.3</v>
      </c>
    </row>
    <row r="25369" spans="1:4">
      <c r="A25369" s="9">
        <v>126825</v>
      </c>
      <c r="B25369" s="12">
        <v>38896.166666666664</v>
      </c>
      <c r="C25369" s="14">
        <v>38896</v>
      </c>
      <c r="D25369" s="13">
        <v>1.3</v>
      </c>
    </row>
    <row r="25370" spans="1:4">
      <c r="A25370" s="9">
        <v>126825</v>
      </c>
      <c r="B25370" s="12">
        <v>38896.166666666664</v>
      </c>
      <c r="C25370" s="14">
        <v>38896</v>
      </c>
      <c r="D25370" s="13">
        <v>1.3</v>
      </c>
    </row>
    <row r="25371" spans="1:4">
      <c r="A25371" s="9">
        <v>126840</v>
      </c>
      <c r="B25371" s="12">
        <v>38896.166666666664</v>
      </c>
      <c r="C25371" s="14">
        <v>38896</v>
      </c>
      <c r="D25371" s="13">
        <v>1.3</v>
      </c>
    </row>
    <row r="25372" spans="1:4">
      <c r="A25372" s="9">
        <v>126840</v>
      </c>
      <c r="B25372" s="12">
        <v>38896.166666666664</v>
      </c>
      <c r="C25372" s="14">
        <v>38896</v>
      </c>
      <c r="D25372" s="13">
        <v>1.3</v>
      </c>
    </row>
    <row r="25373" spans="1:4">
      <c r="A25373" s="9">
        <v>126840</v>
      </c>
      <c r="B25373" s="12">
        <v>38896.166666666664</v>
      </c>
      <c r="C25373" s="14">
        <v>38896</v>
      </c>
      <c r="D25373" s="13">
        <v>1.3</v>
      </c>
    </row>
    <row r="25374" spans="1:4">
      <c r="A25374" s="9">
        <v>126855</v>
      </c>
      <c r="B25374" s="12">
        <v>38896.166666666664</v>
      </c>
      <c r="C25374" s="14">
        <v>38896</v>
      </c>
      <c r="D25374" s="13">
        <v>1.3</v>
      </c>
    </row>
    <row r="25375" spans="1:4">
      <c r="A25375" s="9">
        <v>126855</v>
      </c>
      <c r="B25375" s="12">
        <v>38896.166666666664</v>
      </c>
      <c r="C25375" s="14">
        <v>38896</v>
      </c>
      <c r="D25375" s="13">
        <v>1.3</v>
      </c>
    </row>
    <row r="25376" spans="1:4">
      <c r="A25376" s="9">
        <v>126855</v>
      </c>
      <c r="B25376" s="12">
        <v>38896.166666666664</v>
      </c>
      <c r="C25376" s="14">
        <v>38896</v>
      </c>
      <c r="D25376" s="13">
        <v>1.3</v>
      </c>
    </row>
    <row r="25377" spans="1:4">
      <c r="A25377" s="9">
        <v>126870</v>
      </c>
      <c r="B25377" s="12">
        <v>38896.166666666664</v>
      </c>
      <c r="C25377" s="14">
        <v>38896</v>
      </c>
      <c r="D25377" s="13">
        <v>1.3</v>
      </c>
    </row>
    <row r="25378" spans="1:4">
      <c r="A25378" s="9">
        <v>126870</v>
      </c>
      <c r="B25378" s="12">
        <v>38896.166666666664</v>
      </c>
      <c r="C25378" s="14">
        <v>38896</v>
      </c>
      <c r="D25378" s="13">
        <v>1.3</v>
      </c>
    </row>
    <row r="25379" spans="1:4">
      <c r="A25379" s="9">
        <v>126870</v>
      </c>
      <c r="B25379" s="12">
        <v>38896.166666666664</v>
      </c>
      <c r="C25379" s="14">
        <v>38896</v>
      </c>
      <c r="D25379" s="13">
        <v>1.3</v>
      </c>
    </row>
    <row r="25380" spans="1:4">
      <c r="A25380" s="9">
        <v>126885</v>
      </c>
      <c r="B25380" s="12">
        <v>38896.208333333336</v>
      </c>
      <c r="C25380" s="14">
        <v>38896</v>
      </c>
      <c r="D25380" s="13">
        <v>1.3</v>
      </c>
    </row>
    <row r="25381" spans="1:4">
      <c r="A25381" s="9">
        <v>126885</v>
      </c>
      <c r="B25381" s="12">
        <v>38896.208333333336</v>
      </c>
      <c r="C25381" s="14">
        <v>38896</v>
      </c>
      <c r="D25381" s="13">
        <v>1.3</v>
      </c>
    </row>
    <row r="25382" spans="1:4">
      <c r="A25382" s="9">
        <v>126885</v>
      </c>
      <c r="B25382" s="12">
        <v>38896.208333333336</v>
      </c>
      <c r="C25382" s="14">
        <v>38896</v>
      </c>
      <c r="D25382" s="13">
        <v>1.3</v>
      </c>
    </row>
    <row r="25383" spans="1:4">
      <c r="A25383" s="9">
        <v>126900</v>
      </c>
      <c r="B25383" s="12">
        <v>38896.208333333336</v>
      </c>
      <c r="C25383" s="14">
        <v>38896</v>
      </c>
      <c r="D25383" s="13">
        <v>1.3</v>
      </c>
    </row>
    <row r="25384" spans="1:4">
      <c r="A25384" s="9">
        <v>126900</v>
      </c>
      <c r="B25384" s="12">
        <v>38896.208333333336</v>
      </c>
      <c r="C25384" s="14">
        <v>38896</v>
      </c>
      <c r="D25384" s="13">
        <v>1.3</v>
      </c>
    </row>
    <row r="25385" spans="1:4">
      <c r="A25385" s="9">
        <v>126900</v>
      </c>
      <c r="B25385" s="12">
        <v>38896.208333333336</v>
      </c>
      <c r="C25385" s="14">
        <v>38896</v>
      </c>
      <c r="D25385" s="13">
        <v>1.3</v>
      </c>
    </row>
    <row r="25386" spans="1:4">
      <c r="A25386" s="9">
        <v>126915</v>
      </c>
      <c r="B25386" s="12">
        <v>38896.208333333336</v>
      </c>
      <c r="C25386" s="14">
        <v>38896</v>
      </c>
      <c r="D25386" s="13">
        <v>1.3</v>
      </c>
    </row>
    <row r="25387" spans="1:4">
      <c r="A25387" s="9">
        <v>126915</v>
      </c>
      <c r="B25387" s="12">
        <v>38896.208333333336</v>
      </c>
      <c r="C25387" s="14">
        <v>38896</v>
      </c>
      <c r="D25387" s="13">
        <v>1.3</v>
      </c>
    </row>
    <row r="25388" spans="1:4">
      <c r="A25388" s="9">
        <v>126915</v>
      </c>
      <c r="B25388" s="12">
        <v>38896.208333333336</v>
      </c>
      <c r="C25388" s="14">
        <v>38896</v>
      </c>
      <c r="D25388" s="13">
        <v>1.3</v>
      </c>
    </row>
    <row r="25389" spans="1:4">
      <c r="A25389" s="9">
        <v>126930</v>
      </c>
      <c r="B25389" s="12">
        <v>38896.208333333336</v>
      </c>
      <c r="C25389" s="14">
        <v>38896</v>
      </c>
      <c r="D25389" s="13">
        <v>1.3</v>
      </c>
    </row>
    <row r="25390" spans="1:4">
      <c r="A25390" s="9">
        <v>126930</v>
      </c>
      <c r="B25390" s="12">
        <v>38896.208333333336</v>
      </c>
      <c r="C25390" s="14">
        <v>38896</v>
      </c>
      <c r="D25390" s="13">
        <v>1.2</v>
      </c>
    </row>
    <row r="25391" spans="1:4">
      <c r="A25391" s="9">
        <v>126930</v>
      </c>
      <c r="B25391" s="12">
        <v>38896.208333333336</v>
      </c>
      <c r="C25391" s="14">
        <v>38896</v>
      </c>
      <c r="D25391" s="13">
        <v>1.2</v>
      </c>
    </row>
    <row r="25392" spans="1:4">
      <c r="A25392" s="9">
        <v>126945</v>
      </c>
      <c r="B25392" s="12">
        <v>38896.25</v>
      </c>
      <c r="C25392" s="14">
        <v>38896</v>
      </c>
      <c r="D25392" s="13">
        <v>1.2</v>
      </c>
    </row>
    <row r="25393" spans="1:4">
      <c r="A25393" s="9">
        <v>126945</v>
      </c>
      <c r="B25393" s="12">
        <v>38896.25</v>
      </c>
      <c r="C25393" s="14">
        <v>38896</v>
      </c>
      <c r="D25393" s="13">
        <v>1.2</v>
      </c>
    </row>
    <row r="25394" spans="1:4">
      <c r="A25394" s="9">
        <v>126945</v>
      </c>
      <c r="B25394" s="12">
        <v>38896.25</v>
      </c>
      <c r="C25394" s="14">
        <v>38896</v>
      </c>
      <c r="D25394" s="13">
        <v>1.2</v>
      </c>
    </row>
    <row r="25395" spans="1:4">
      <c r="A25395" s="9">
        <v>126960</v>
      </c>
      <c r="B25395" s="12">
        <v>38896.25</v>
      </c>
      <c r="C25395" s="14">
        <v>38896</v>
      </c>
      <c r="D25395" s="13">
        <v>1.2</v>
      </c>
    </row>
    <row r="25396" spans="1:4">
      <c r="A25396" s="9">
        <v>126960</v>
      </c>
      <c r="B25396" s="12">
        <v>38896.25</v>
      </c>
      <c r="C25396" s="14">
        <v>38896</v>
      </c>
      <c r="D25396" s="13">
        <v>1.2</v>
      </c>
    </row>
    <row r="25397" spans="1:4">
      <c r="A25397" s="9">
        <v>126960</v>
      </c>
      <c r="B25397" s="12">
        <v>38896.25</v>
      </c>
      <c r="C25397" s="14">
        <v>38896</v>
      </c>
      <c r="D25397" s="13">
        <v>1.2</v>
      </c>
    </row>
    <row r="25398" spans="1:4">
      <c r="A25398" s="9">
        <v>126975</v>
      </c>
      <c r="B25398" s="12">
        <v>38896.25</v>
      </c>
      <c r="C25398" s="14">
        <v>38896</v>
      </c>
      <c r="D25398" s="13">
        <v>1.2</v>
      </c>
    </row>
    <row r="25399" spans="1:4">
      <c r="A25399" s="9">
        <v>126975</v>
      </c>
      <c r="B25399" s="12">
        <v>38896.25</v>
      </c>
      <c r="C25399" s="14">
        <v>38896</v>
      </c>
      <c r="D25399" s="13">
        <v>1.2</v>
      </c>
    </row>
    <row r="25400" spans="1:4">
      <c r="A25400" s="9">
        <v>126975</v>
      </c>
      <c r="B25400" s="12">
        <v>38896.25</v>
      </c>
      <c r="C25400" s="14">
        <v>38896</v>
      </c>
      <c r="D25400" s="13">
        <v>1.2</v>
      </c>
    </row>
    <row r="25401" spans="1:4">
      <c r="A25401" s="9">
        <v>126990</v>
      </c>
      <c r="B25401" s="12">
        <v>38896.25</v>
      </c>
      <c r="C25401" s="14">
        <v>38896</v>
      </c>
      <c r="D25401" s="13">
        <v>1.2</v>
      </c>
    </row>
    <row r="25402" spans="1:4">
      <c r="A25402" s="9">
        <v>126990</v>
      </c>
      <c r="B25402" s="12">
        <v>38896.25</v>
      </c>
      <c r="C25402" s="14">
        <v>38896</v>
      </c>
      <c r="D25402" s="13">
        <v>1.2</v>
      </c>
    </row>
    <row r="25403" spans="1:4">
      <c r="A25403" s="9">
        <v>126990</v>
      </c>
      <c r="B25403" s="12">
        <v>38896.25</v>
      </c>
      <c r="C25403" s="14">
        <v>38896</v>
      </c>
      <c r="D25403" s="13">
        <v>1.2</v>
      </c>
    </row>
    <row r="25404" spans="1:4">
      <c r="A25404" s="9">
        <v>127005</v>
      </c>
      <c r="B25404" s="12">
        <v>38896.291666666664</v>
      </c>
      <c r="C25404" s="14">
        <v>38896</v>
      </c>
      <c r="D25404" s="13">
        <v>1.2</v>
      </c>
    </row>
    <row r="25405" spans="1:4">
      <c r="A25405" s="9">
        <v>127005</v>
      </c>
      <c r="B25405" s="12">
        <v>38896.291666666664</v>
      </c>
      <c r="C25405" s="14">
        <v>38896</v>
      </c>
      <c r="D25405" s="13">
        <v>1.2</v>
      </c>
    </row>
    <row r="25406" spans="1:4">
      <c r="A25406" s="9">
        <v>127005</v>
      </c>
      <c r="B25406" s="12">
        <v>38896.291666666664</v>
      </c>
      <c r="C25406" s="14">
        <v>38896</v>
      </c>
      <c r="D25406" s="13">
        <v>1.2</v>
      </c>
    </row>
    <row r="25407" spans="1:4">
      <c r="A25407" s="9">
        <v>127020</v>
      </c>
      <c r="B25407" s="12">
        <v>38896.291666666664</v>
      </c>
      <c r="C25407" s="14">
        <v>38896</v>
      </c>
      <c r="D25407" s="13">
        <v>1.2</v>
      </c>
    </row>
    <row r="25408" spans="1:4">
      <c r="A25408" s="9">
        <v>127020</v>
      </c>
      <c r="B25408" s="12">
        <v>38896.291666666664</v>
      </c>
      <c r="C25408" s="14">
        <v>38896</v>
      </c>
      <c r="D25408" s="13">
        <v>1.2</v>
      </c>
    </row>
    <row r="25409" spans="1:4">
      <c r="A25409" s="9">
        <v>127020</v>
      </c>
      <c r="B25409" s="12">
        <v>38896.291666666664</v>
      </c>
      <c r="C25409" s="14">
        <v>38896</v>
      </c>
      <c r="D25409" s="13">
        <v>1.2</v>
      </c>
    </row>
    <row r="25410" spans="1:4">
      <c r="A25410" s="9">
        <v>127035</v>
      </c>
      <c r="B25410" s="12">
        <v>38896.291666666664</v>
      </c>
      <c r="C25410" s="14">
        <v>38896</v>
      </c>
      <c r="D25410" s="13">
        <v>1.2</v>
      </c>
    </row>
    <row r="25411" spans="1:4">
      <c r="A25411" s="9">
        <v>127035</v>
      </c>
      <c r="B25411" s="12">
        <v>38896.291666666664</v>
      </c>
      <c r="C25411" s="14">
        <v>38896</v>
      </c>
      <c r="D25411" s="13">
        <v>1.2</v>
      </c>
    </row>
    <row r="25412" spans="1:4">
      <c r="A25412" s="9">
        <v>127035</v>
      </c>
      <c r="B25412" s="12">
        <v>38896.291666666664</v>
      </c>
      <c r="C25412" s="14">
        <v>38896</v>
      </c>
      <c r="D25412" s="13">
        <v>1.2</v>
      </c>
    </row>
    <row r="25413" spans="1:4">
      <c r="A25413" s="9">
        <v>127050</v>
      </c>
      <c r="B25413" s="12">
        <v>38896.291666666664</v>
      </c>
      <c r="C25413" s="14">
        <v>38896</v>
      </c>
      <c r="D25413" s="13">
        <v>1.2</v>
      </c>
    </row>
    <row r="25414" spans="1:4">
      <c r="A25414" s="9">
        <v>127050</v>
      </c>
      <c r="B25414" s="12">
        <v>38896.291666666664</v>
      </c>
      <c r="C25414" s="14">
        <v>38896</v>
      </c>
      <c r="D25414" s="13">
        <v>1.2</v>
      </c>
    </row>
    <row r="25415" spans="1:4">
      <c r="A25415" s="9">
        <v>127050</v>
      </c>
      <c r="B25415" s="12">
        <v>38896.291666666664</v>
      </c>
      <c r="C25415" s="14">
        <v>38896</v>
      </c>
      <c r="D25415" s="13">
        <v>1.2</v>
      </c>
    </row>
    <row r="25416" spans="1:4">
      <c r="A25416" s="9">
        <v>127065</v>
      </c>
      <c r="B25416" s="12">
        <v>38896.333333333336</v>
      </c>
      <c r="C25416" s="14">
        <v>38896</v>
      </c>
      <c r="D25416" s="13">
        <v>1.2</v>
      </c>
    </row>
    <row r="25417" spans="1:4">
      <c r="A25417" s="9">
        <v>127065</v>
      </c>
      <c r="B25417" s="12">
        <v>38896.333333333336</v>
      </c>
      <c r="C25417" s="14">
        <v>38896</v>
      </c>
      <c r="D25417" s="13">
        <v>1.2</v>
      </c>
    </row>
    <row r="25418" spans="1:4">
      <c r="A25418" s="9">
        <v>127065</v>
      </c>
      <c r="B25418" s="12">
        <v>38896.333333333336</v>
      </c>
      <c r="C25418" s="14">
        <v>38896</v>
      </c>
      <c r="D25418" s="13">
        <v>1.2</v>
      </c>
    </row>
    <row r="25419" spans="1:4">
      <c r="A25419" s="9">
        <v>127080</v>
      </c>
      <c r="B25419" s="12">
        <v>38896.333333333336</v>
      </c>
      <c r="C25419" s="14">
        <v>38896</v>
      </c>
      <c r="D25419" s="13">
        <v>1.2</v>
      </c>
    </row>
    <row r="25420" spans="1:4">
      <c r="A25420" s="9">
        <v>127080</v>
      </c>
      <c r="B25420" s="12">
        <v>38896.333333333336</v>
      </c>
      <c r="C25420" s="14">
        <v>38896</v>
      </c>
      <c r="D25420" s="13">
        <v>1.2</v>
      </c>
    </row>
    <row r="25421" spans="1:4">
      <c r="A25421" s="9">
        <v>127080</v>
      </c>
      <c r="B25421" s="12">
        <v>38896.333333333336</v>
      </c>
      <c r="C25421" s="14">
        <v>38896</v>
      </c>
      <c r="D25421" s="13">
        <v>1.2</v>
      </c>
    </row>
    <row r="25422" spans="1:4">
      <c r="A25422" s="9">
        <v>127095</v>
      </c>
      <c r="B25422" s="12">
        <v>38896.333333333336</v>
      </c>
      <c r="C25422" s="14">
        <v>38896</v>
      </c>
      <c r="D25422" s="13">
        <v>1.2</v>
      </c>
    </row>
    <row r="25423" spans="1:4">
      <c r="A25423" s="9">
        <v>127095</v>
      </c>
      <c r="B25423" s="12">
        <v>38896.333333333336</v>
      </c>
      <c r="C25423" s="14">
        <v>38896</v>
      </c>
      <c r="D25423" s="13">
        <v>1.2</v>
      </c>
    </row>
    <row r="25424" spans="1:4">
      <c r="A25424" s="9">
        <v>127095</v>
      </c>
      <c r="B25424" s="12">
        <v>38896.333333333336</v>
      </c>
      <c r="C25424" s="14">
        <v>38896</v>
      </c>
      <c r="D25424" s="13">
        <v>1.2</v>
      </c>
    </row>
    <row r="25425" spans="1:4">
      <c r="A25425" s="9">
        <v>127110</v>
      </c>
      <c r="B25425" s="12">
        <v>38896.333333333336</v>
      </c>
      <c r="C25425" s="14">
        <v>38896</v>
      </c>
      <c r="D25425" s="13">
        <v>1.2</v>
      </c>
    </row>
    <row r="25426" spans="1:4">
      <c r="A25426" s="9">
        <v>127110</v>
      </c>
      <c r="B25426" s="12">
        <v>38896.333333333336</v>
      </c>
      <c r="C25426" s="14">
        <v>38896</v>
      </c>
      <c r="D25426" s="13">
        <v>1.2</v>
      </c>
    </row>
    <row r="25427" spans="1:4">
      <c r="A25427" s="9">
        <v>127110</v>
      </c>
      <c r="B25427" s="12">
        <v>38896.333333333336</v>
      </c>
      <c r="C25427" s="14">
        <v>38896</v>
      </c>
      <c r="D25427" s="13">
        <v>1.2</v>
      </c>
    </row>
    <row r="25428" spans="1:4">
      <c r="A25428" s="9">
        <v>127125</v>
      </c>
      <c r="B25428" s="12">
        <v>38896.375</v>
      </c>
      <c r="C25428" s="14">
        <v>38896</v>
      </c>
      <c r="D25428" s="13">
        <v>1.2</v>
      </c>
    </row>
    <row r="25429" spans="1:4">
      <c r="A25429" s="9">
        <v>127125</v>
      </c>
      <c r="B25429" s="12">
        <v>38896.375</v>
      </c>
      <c r="C25429" s="14">
        <v>38896</v>
      </c>
      <c r="D25429" s="13">
        <v>1.2</v>
      </c>
    </row>
    <row r="25430" spans="1:4">
      <c r="A25430" s="9">
        <v>127125</v>
      </c>
      <c r="B25430" s="12">
        <v>38896.375</v>
      </c>
      <c r="C25430" s="14">
        <v>38896</v>
      </c>
      <c r="D25430" s="13">
        <v>1.2</v>
      </c>
    </row>
    <row r="25431" spans="1:4">
      <c r="A25431" s="9">
        <v>127140</v>
      </c>
      <c r="B25431" s="12">
        <v>38896.375</v>
      </c>
      <c r="C25431" s="14">
        <v>38896</v>
      </c>
      <c r="D25431" s="13">
        <v>1.2</v>
      </c>
    </row>
    <row r="25432" spans="1:4">
      <c r="A25432" s="9">
        <v>127140</v>
      </c>
      <c r="B25432" s="12">
        <v>38896.375</v>
      </c>
      <c r="C25432" s="14">
        <v>38896</v>
      </c>
      <c r="D25432" s="13">
        <v>1.2</v>
      </c>
    </row>
    <row r="25433" spans="1:4">
      <c r="A25433" s="9">
        <v>127140</v>
      </c>
      <c r="B25433" s="12">
        <v>38896.375</v>
      </c>
      <c r="C25433" s="14">
        <v>38896</v>
      </c>
      <c r="D25433" s="13">
        <v>1.2</v>
      </c>
    </row>
    <row r="25434" spans="1:4">
      <c r="A25434" s="9">
        <v>127155</v>
      </c>
      <c r="B25434" s="12">
        <v>38896.375</v>
      </c>
      <c r="C25434" s="14">
        <v>38896</v>
      </c>
      <c r="D25434" s="13">
        <v>1.2</v>
      </c>
    </row>
    <row r="25435" spans="1:4">
      <c r="A25435" s="9">
        <v>127155</v>
      </c>
      <c r="B25435" s="12">
        <v>38896.375</v>
      </c>
      <c r="C25435" s="14">
        <v>38896</v>
      </c>
      <c r="D25435" s="13">
        <v>1.2</v>
      </c>
    </row>
    <row r="25436" spans="1:4">
      <c r="A25436" s="9">
        <v>127155</v>
      </c>
      <c r="B25436" s="12">
        <v>38896.375</v>
      </c>
      <c r="C25436" s="14">
        <v>38896</v>
      </c>
      <c r="D25436" s="13">
        <v>1.2</v>
      </c>
    </row>
    <row r="25437" spans="1:4">
      <c r="A25437" s="9">
        <v>127170</v>
      </c>
      <c r="B25437" s="12">
        <v>38896.375</v>
      </c>
      <c r="C25437" s="14">
        <v>38896</v>
      </c>
      <c r="D25437" s="13">
        <v>1.2</v>
      </c>
    </row>
    <row r="25438" spans="1:4">
      <c r="A25438" s="9">
        <v>127170</v>
      </c>
      <c r="B25438" s="12">
        <v>38896.375</v>
      </c>
      <c r="C25438" s="14">
        <v>38896</v>
      </c>
      <c r="D25438" s="13">
        <v>1.2</v>
      </c>
    </row>
    <row r="25439" spans="1:4">
      <c r="A25439" s="9">
        <v>127170</v>
      </c>
      <c r="B25439" s="12">
        <v>38896.375</v>
      </c>
      <c r="C25439" s="14">
        <v>38896</v>
      </c>
      <c r="D25439" s="13">
        <v>1.2</v>
      </c>
    </row>
    <row r="25440" spans="1:4">
      <c r="A25440" s="9">
        <v>127185</v>
      </c>
      <c r="B25440" s="12">
        <v>38896.416666666664</v>
      </c>
      <c r="C25440" s="14">
        <v>38896</v>
      </c>
      <c r="D25440" s="13">
        <v>1.2</v>
      </c>
    </row>
    <row r="25441" spans="1:4">
      <c r="A25441" s="9">
        <v>127185</v>
      </c>
      <c r="B25441" s="12">
        <v>38896.416666666664</v>
      </c>
      <c r="C25441" s="14">
        <v>38896</v>
      </c>
      <c r="D25441" s="13">
        <v>1.2</v>
      </c>
    </row>
    <row r="25442" spans="1:4">
      <c r="A25442" s="9">
        <v>127185</v>
      </c>
      <c r="B25442" s="12">
        <v>38896.416666666664</v>
      </c>
      <c r="C25442" s="14">
        <v>38896</v>
      </c>
      <c r="D25442" s="13">
        <v>1.2</v>
      </c>
    </row>
    <row r="25443" spans="1:4">
      <c r="A25443" s="9">
        <v>127200</v>
      </c>
      <c r="B25443" s="12">
        <v>38896.416666666664</v>
      </c>
      <c r="C25443" s="14">
        <v>38896</v>
      </c>
      <c r="D25443" s="13">
        <v>1.2</v>
      </c>
    </row>
    <row r="25444" spans="1:4">
      <c r="A25444" s="9">
        <v>127200</v>
      </c>
      <c r="B25444" s="12">
        <v>38896.416666666664</v>
      </c>
      <c r="C25444" s="14">
        <v>38896</v>
      </c>
      <c r="D25444" s="13">
        <v>1.2</v>
      </c>
    </row>
    <row r="25445" spans="1:4">
      <c r="A25445" s="9">
        <v>127200</v>
      </c>
      <c r="B25445" s="12">
        <v>38896.416666666664</v>
      </c>
      <c r="C25445" s="14">
        <v>38896</v>
      </c>
      <c r="D25445" s="13">
        <v>1.2</v>
      </c>
    </row>
    <row r="25446" spans="1:4">
      <c r="A25446" s="9">
        <v>127215</v>
      </c>
      <c r="B25446" s="12">
        <v>38896.416666666664</v>
      </c>
      <c r="C25446" s="14">
        <v>38896</v>
      </c>
      <c r="D25446" s="13">
        <v>1.2</v>
      </c>
    </row>
    <row r="25447" spans="1:4">
      <c r="A25447" s="9">
        <v>127215</v>
      </c>
      <c r="B25447" s="12">
        <v>38896.416666666664</v>
      </c>
      <c r="C25447" s="14">
        <v>38896</v>
      </c>
      <c r="D25447" s="13">
        <v>1.2</v>
      </c>
    </row>
    <row r="25448" spans="1:4">
      <c r="A25448" s="9">
        <v>127215</v>
      </c>
      <c r="B25448" s="12">
        <v>38896.416666666664</v>
      </c>
      <c r="C25448" s="14">
        <v>38896</v>
      </c>
      <c r="D25448" s="13">
        <v>1.2</v>
      </c>
    </row>
    <row r="25449" spans="1:4">
      <c r="A25449" s="9">
        <v>127230</v>
      </c>
      <c r="B25449" s="12">
        <v>38896.416666666664</v>
      </c>
      <c r="C25449" s="14">
        <v>38896</v>
      </c>
      <c r="D25449" s="13">
        <v>1.2</v>
      </c>
    </row>
    <row r="25450" spans="1:4">
      <c r="A25450" s="9">
        <v>127230</v>
      </c>
      <c r="B25450" s="12">
        <v>38896.416666666664</v>
      </c>
      <c r="C25450" s="14">
        <v>38896</v>
      </c>
      <c r="D25450" s="13">
        <v>1.2</v>
      </c>
    </row>
    <row r="25451" spans="1:4">
      <c r="A25451" s="9">
        <v>127230</v>
      </c>
      <c r="B25451" s="12">
        <v>38896.416666666664</v>
      </c>
      <c r="C25451" s="14">
        <v>38896</v>
      </c>
      <c r="D25451" s="13">
        <v>1.2</v>
      </c>
    </row>
    <row r="25452" spans="1:4">
      <c r="A25452" s="9">
        <v>127245</v>
      </c>
      <c r="B25452" s="12">
        <v>38896.458333333336</v>
      </c>
      <c r="C25452" s="14">
        <v>38896</v>
      </c>
      <c r="D25452" s="13">
        <v>1.2</v>
      </c>
    </row>
    <row r="25453" spans="1:4">
      <c r="A25453" s="9">
        <v>127245</v>
      </c>
      <c r="B25453" s="12">
        <v>38896.458333333336</v>
      </c>
      <c r="C25453" s="14">
        <v>38896</v>
      </c>
      <c r="D25453" s="13">
        <v>1.2</v>
      </c>
    </row>
    <row r="25454" spans="1:4">
      <c r="A25454" s="9">
        <v>127245</v>
      </c>
      <c r="B25454" s="12">
        <v>38896.458333333336</v>
      </c>
      <c r="C25454" s="14">
        <v>38896</v>
      </c>
      <c r="D25454" s="13">
        <v>1.2</v>
      </c>
    </row>
    <row r="25455" spans="1:4">
      <c r="A25455" s="9">
        <v>127260</v>
      </c>
      <c r="B25455" s="12">
        <v>38896.458333333336</v>
      </c>
      <c r="C25455" s="14">
        <v>38896</v>
      </c>
      <c r="D25455" s="13">
        <v>1.2</v>
      </c>
    </row>
    <row r="25456" spans="1:4">
      <c r="A25456" s="9">
        <v>127260</v>
      </c>
      <c r="B25456" s="12">
        <v>38896.458333333336</v>
      </c>
      <c r="C25456" s="14">
        <v>38896</v>
      </c>
      <c r="D25456" s="13">
        <v>1.2</v>
      </c>
    </row>
    <row r="25457" spans="1:4">
      <c r="A25457" s="9">
        <v>127260</v>
      </c>
      <c r="B25457" s="12">
        <v>38896.458333333336</v>
      </c>
      <c r="C25457" s="14">
        <v>38896</v>
      </c>
      <c r="D25457" s="13">
        <v>1.2</v>
      </c>
    </row>
    <row r="25458" spans="1:4">
      <c r="A25458" s="9">
        <v>127275</v>
      </c>
      <c r="B25458" s="12">
        <v>38896.458333333336</v>
      </c>
      <c r="C25458" s="14">
        <v>38896</v>
      </c>
      <c r="D25458" s="13">
        <v>1.2</v>
      </c>
    </row>
    <row r="25459" spans="1:4">
      <c r="A25459" s="9">
        <v>127275</v>
      </c>
      <c r="B25459" s="12">
        <v>38896.458333333336</v>
      </c>
      <c r="C25459" s="14">
        <v>38896</v>
      </c>
      <c r="D25459" s="13">
        <v>1.2</v>
      </c>
    </row>
    <row r="25460" spans="1:4">
      <c r="A25460" s="9">
        <v>127275</v>
      </c>
      <c r="B25460" s="12">
        <v>38896.458333333336</v>
      </c>
      <c r="C25460" s="14">
        <v>38896</v>
      </c>
      <c r="D25460" s="13">
        <v>1.2</v>
      </c>
    </row>
    <row r="25461" spans="1:4">
      <c r="A25461" s="9">
        <v>127290</v>
      </c>
      <c r="B25461" s="12">
        <v>38896.458333333336</v>
      </c>
      <c r="C25461" s="14">
        <v>38896</v>
      </c>
      <c r="D25461" s="13">
        <v>1.2</v>
      </c>
    </row>
    <row r="25462" spans="1:4">
      <c r="A25462" s="9">
        <v>127290</v>
      </c>
      <c r="B25462" s="12">
        <v>38896.458333333336</v>
      </c>
      <c r="C25462" s="14">
        <v>38896</v>
      </c>
      <c r="D25462" s="13">
        <v>1.2</v>
      </c>
    </row>
    <row r="25463" spans="1:4">
      <c r="A25463" s="9">
        <v>127290</v>
      </c>
      <c r="B25463" s="12">
        <v>38896.458333333336</v>
      </c>
      <c r="C25463" s="14">
        <v>38896</v>
      </c>
      <c r="D25463" s="13">
        <v>1.2</v>
      </c>
    </row>
    <row r="25464" spans="1:4">
      <c r="A25464" s="9">
        <v>127305</v>
      </c>
      <c r="B25464" s="12">
        <v>38896.5</v>
      </c>
      <c r="C25464" s="14">
        <v>38896</v>
      </c>
      <c r="D25464" s="13">
        <v>1.2</v>
      </c>
    </row>
    <row r="25465" spans="1:4">
      <c r="A25465" s="9">
        <v>127305</v>
      </c>
      <c r="B25465" s="12">
        <v>38896.5</v>
      </c>
      <c r="C25465" s="14">
        <v>38896</v>
      </c>
      <c r="D25465" s="13">
        <v>1.2</v>
      </c>
    </row>
    <row r="25466" spans="1:4">
      <c r="A25466" s="9">
        <v>127305</v>
      </c>
      <c r="B25466" s="12">
        <v>38896.5</v>
      </c>
      <c r="C25466" s="14">
        <v>38896</v>
      </c>
      <c r="D25466" s="13">
        <v>1.2</v>
      </c>
    </row>
    <row r="25467" spans="1:4">
      <c r="A25467" s="9">
        <v>127320</v>
      </c>
      <c r="B25467" s="12">
        <v>38896.5</v>
      </c>
      <c r="C25467" s="14">
        <v>38896</v>
      </c>
      <c r="D25467" s="13">
        <v>1.2</v>
      </c>
    </row>
    <row r="25468" spans="1:4">
      <c r="A25468" s="9">
        <v>127320</v>
      </c>
      <c r="B25468" s="12">
        <v>38896.5</v>
      </c>
      <c r="C25468" s="14">
        <v>38896</v>
      </c>
      <c r="D25468" s="13">
        <v>1.2</v>
      </c>
    </row>
    <row r="25469" spans="1:4">
      <c r="A25469" s="9">
        <v>127320</v>
      </c>
      <c r="B25469" s="12">
        <v>38896.5</v>
      </c>
      <c r="C25469" s="14">
        <v>38896</v>
      </c>
      <c r="D25469" s="13">
        <v>1.2</v>
      </c>
    </row>
    <row r="25470" spans="1:4">
      <c r="A25470" s="9">
        <v>127335</v>
      </c>
      <c r="B25470" s="12">
        <v>38896.5</v>
      </c>
      <c r="C25470" s="14">
        <v>38896</v>
      </c>
      <c r="D25470" s="13">
        <v>1.2</v>
      </c>
    </row>
    <row r="25471" spans="1:4">
      <c r="A25471" s="9">
        <v>127335</v>
      </c>
      <c r="B25471" s="12">
        <v>38896.5</v>
      </c>
      <c r="C25471" s="14">
        <v>38896</v>
      </c>
      <c r="D25471" s="13">
        <v>1.2</v>
      </c>
    </row>
    <row r="25472" spans="1:4">
      <c r="A25472" s="9">
        <v>127335</v>
      </c>
      <c r="B25472" s="12">
        <v>38896.5</v>
      </c>
      <c r="C25472" s="14">
        <v>38896</v>
      </c>
      <c r="D25472" s="13">
        <v>1.2</v>
      </c>
    </row>
    <row r="25473" spans="1:4">
      <c r="A25473" s="9">
        <v>127350</v>
      </c>
      <c r="B25473" s="12">
        <v>38896.5</v>
      </c>
      <c r="C25473" s="14">
        <v>38896</v>
      </c>
      <c r="D25473" s="13">
        <v>1.2</v>
      </c>
    </row>
    <row r="25474" spans="1:4">
      <c r="A25474" s="9">
        <v>127350</v>
      </c>
      <c r="B25474" s="12">
        <v>38896.5</v>
      </c>
      <c r="C25474" s="14">
        <v>38896</v>
      </c>
      <c r="D25474" s="13">
        <v>1.2</v>
      </c>
    </row>
    <row r="25475" spans="1:4">
      <c r="A25475" s="9">
        <v>127350</v>
      </c>
      <c r="B25475" s="12">
        <v>38896.5</v>
      </c>
      <c r="C25475" s="14">
        <v>38896</v>
      </c>
      <c r="D25475" s="13">
        <v>1.2</v>
      </c>
    </row>
    <row r="25476" spans="1:4">
      <c r="A25476" s="9">
        <v>127365</v>
      </c>
      <c r="B25476" s="12">
        <v>38896.541666666664</v>
      </c>
      <c r="C25476" s="14">
        <v>38896</v>
      </c>
      <c r="D25476" s="13">
        <v>1.2</v>
      </c>
    </row>
    <row r="25477" spans="1:4">
      <c r="A25477" s="9">
        <v>127365</v>
      </c>
      <c r="B25477" s="12">
        <v>38896.541666666664</v>
      </c>
      <c r="C25477" s="14">
        <v>38896</v>
      </c>
      <c r="D25477" s="13">
        <v>1.2</v>
      </c>
    </row>
    <row r="25478" spans="1:4">
      <c r="A25478" s="9">
        <v>127365</v>
      </c>
      <c r="B25478" s="12">
        <v>38896.541666666664</v>
      </c>
      <c r="C25478" s="14">
        <v>38896</v>
      </c>
      <c r="D25478" s="13">
        <v>1.2</v>
      </c>
    </row>
    <row r="25479" spans="1:4">
      <c r="A25479" s="9">
        <v>127380</v>
      </c>
      <c r="B25479" s="12">
        <v>38896.541666666664</v>
      </c>
      <c r="C25479" s="14">
        <v>38896</v>
      </c>
      <c r="D25479" s="13">
        <v>1.2</v>
      </c>
    </row>
    <row r="25480" spans="1:4">
      <c r="A25480" s="9">
        <v>127380</v>
      </c>
      <c r="B25480" s="12">
        <v>38896.541666666664</v>
      </c>
      <c r="C25480" s="14">
        <v>38896</v>
      </c>
      <c r="D25480" s="13">
        <v>1.2</v>
      </c>
    </row>
    <row r="25481" spans="1:4">
      <c r="A25481" s="9">
        <v>127380</v>
      </c>
      <c r="B25481" s="12">
        <v>38896.541666666664</v>
      </c>
      <c r="C25481" s="14">
        <v>38896</v>
      </c>
      <c r="D25481" s="13">
        <v>1.2</v>
      </c>
    </row>
    <row r="25482" spans="1:4">
      <c r="A25482" s="9">
        <v>127395</v>
      </c>
      <c r="B25482" s="12">
        <v>38896.541666666664</v>
      </c>
      <c r="C25482" s="14">
        <v>38896</v>
      </c>
      <c r="D25482" s="13">
        <v>1.2</v>
      </c>
    </row>
    <row r="25483" spans="1:4">
      <c r="A25483" s="9">
        <v>127395</v>
      </c>
      <c r="B25483" s="12">
        <v>38896.541666666664</v>
      </c>
      <c r="C25483" s="14">
        <v>38896</v>
      </c>
      <c r="D25483" s="13">
        <v>1.2</v>
      </c>
    </row>
    <row r="25484" spans="1:4">
      <c r="A25484" s="9">
        <v>127395</v>
      </c>
      <c r="B25484" s="12">
        <v>38896.541666666664</v>
      </c>
      <c r="C25484" s="14">
        <v>38896</v>
      </c>
      <c r="D25484" s="13">
        <v>1.2</v>
      </c>
    </row>
    <row r="25485" spans="1:4">
      <c r="A25485" s="9">
        <v>127410</v>
      </c>
      <c r="B25485" s="12">
        <v>38896.541666666664</v>
      </c>
      <c r="C25485" s="14">
        <v>38896</v>
      </c>
      <c r="D25485" s="13">
        <v>1.2</v>
      </c>
    </row>
    <row r="25486" spans="1:4">
      <c r="A25486" s="9">
        <v>127410</v>
      </c>
      <c r="B25486" s="12">
        <v>38896.541666666664</v>
      </c>
      <c r="C25486" s="14">
        <v>38896</v>
      </c>
      <c r="D25486" s="13">
        <v>1.2</v>
      </c>
    </row>
    <row r="25487" spans="1:4">
      <c r="A25487" s="9">
        <v>127410</v>
      </c>
      <c r="B25487" s="12">
        <v>38896.541666666664</v>
      </c>
      <c r="C25487" s="14">
        <v>38896</v>
      </c>
      <c r="D25487" s="13">
        <v>1.2</v>
      </c>
    </row>
    <row r="25488" spans="1:4">
      <c r="A25488" s="9">
        <v>127425</v>
      </c>
      <c r="B25488" s="12">
        <v>38896.583333333336</v>
      </c>
      <c r="C25488" s="14">
        <v>38896</v>
      </c>
      <c r="D25488" s="13">
        <v>1.2</v>
      </c>
    </row>
    <row r="25489" spans="1:4">
      <c r="A25489" s="9">
        <v>127425</v>
      </c>
      <c r="B25489" s="12">
        <v>38896.583333333336</v>
      </c>
      <c r="C25489" s="14">
        <v>38896</v>
      </c>
      <c r="D25489" s="13">
        <v>1.2</v>
      </c>
    </row>
    <row r="25490" spans="1:4">
      <c r="A25490" s="9">
        <v>127425</v>
      </c>
      <c r="B25490" s="12">
        <v>38896.583333333336</v>
      </c>
      <c r="C25490" s="14">
        <v>38896</v>
      </c>
      <c r="D25490" s="13">
        <v>1.2</v>
      </c>
    </row>
    <row r="25491" spans="1:4">
      <c r="A25491" s="9">
        <v>127440</v>
      </c>
      <c r="B25491" s="12">
        <v>38896.583333333336</v>
      </c>
      <c r="C25491" s="14">
        <v>38896</v>
      </c>
      <c r="D25491" s="13">
        <v>1.2</v>
      </c>
    </row>
    <row r="25492" spans="1:4">
      <c r="A25492" s="9">
        <v>127440</v>
      </c>
      <c r="B25492" s="12">
        <v>38896.583333333336</v>
      </c>
      <c r="C25492" s="14">
        <v>38896</v>
      </c>
      <c r="D25492" s="13">
        <v>1.2</v>
      </c>
    </row>
    <row r="25493" spans="1:4">
      <c r="A25493" s="9">
        <v>127440</v>
      </c>
      <c r="B25493" s="12">
        <v>38896.583333333336</v>
      </c>
      <c r="C25493" s="14">
        <v>38896</v>
      </c>
      <c r="D25493" s="13">
        <v>1.2</v>
      </c>
    </row>
    <row r="25494" spans="1:4">
      <c r="A25494" s="9">
        <v>127455</v>
      </c>
      <c r="B25494" s="12">
        <v>38896.583333333336</v>
      </c>
      <c r="C25494" s="14">
        <v>38896</v>
      </c>
      <c r="D25494" s="13">
        <v>1.2</v>
      </c>
    </row>
    <row r="25495" spans="1:4">
      <c r="A25495" s="9">
        <v>127455</v>
      </c>
      <c r="B25495" s="12">
        <v>38896.583333333336</v>
      </c>
      <c r="C25495" s="14">
        <v>38896</v>
      </c>
      <c r="D25495" s="13">
        <v>1.2</v>
      </c>
    </row>
    <row r="25496" spans="1:4">
      <c r="A25496" s="9">
        <v>127455</v>
      </c>
      <c r="B25496" s="12">
        <v>38896.583333333336</v>
      </c>
      <c r="C25496" s="14">
        <v>38896</v>
      </c>
      <c r="D25496" s="13">
        <v>1.2</v>
      </c>
    </row>
    <row r="25497" spans="1:4">
      <c r="A25497" s="9">
        <v>127470</v>
      </c>
      <c r="B25497" s="12">
        <v>38896.583333333336</v>
      </c>
      <c r="C25497" s="14">
        <v>38896</v>
      </c>
      <c r="D25497" s="13">
        <v>1.2</v>
      </c>
    </row>
    <row r="25498" spans="1:4">
      <c r="A25498" s="9">
        <v>127470</v>
      </c>
      <c r="B25498" s="12">
        <v>38896.583333333336</v>
      </c>
      <c r="C25498" s="14">
        <v>38896</v>
      </c>
      <c r="D25498" s="13">
        <v>1.2</v>
      </c>
    </row>
    <row r="25499" spans="1:4">
      <c r="A25499" s="9">
        <v>127470</v>
      </c>
      <c r="B25499" s="12">
        <v>38896.583333333336</v>
      </c>
      <c r="C25499" s="14">
        <v>38896</v>
      </c>
      <c r="D25499" s="13">
        <v>1.2</v>
      </c>
    </row>
    <row r="25500" spans="1:4">
      <c r="A25500" s="9">
        <v>127485</v>
      </c>
      <c r="B25500" s="12">
        <v>38896.625</v>
      </c>
      <c r="C25500" s="14">
        <v>38896</v>
      </c>
      <c r="D25500" s="13">
        <v>1.2</v>
      </c>
    </row>
    <row r="25501" spans="1:4">
      <c r="A25501" s="9">
        <v>127485</v>
      </c>
      <c r="B25501" s="12">
        <v>38896.625</v>
      </c>
      <c r="C25501" s="14">
        <v>38896</v>
      </c>
      <c r="D25501" s="13">
        <v>1.2</v>
      </c>
    </row>
    <row r="25502" spans="1:4">
      <c r="A25502" s="9">
        <v>127485</v>
      </c>
      <c r="B25502" s="12">
        <v>38896.625</v>
      </c>
      <c r="C25502" s="14">
        <v>38896</v>
      </c>
      <c r="D25502" s="13">
        <v>1.2</v>
      </c>
    </row>
    <row r="25503" spans="1:4">
      <c r="A25503" s="9">
        <v>127500</v>
      </c>
      <c r="B25503" s="12">
        <v>38896.625</v>
      </c>
      <c r="C25503" s="14">
        <v>38896</v>
      </c>
      <c r="D25503" s="13">
        <v>1.2</v>
      </c>
    </row>
    <row r="25504" spans="1:4">
      <c r="A25504" s="9">
        <v>127500</v>
      </c>
      <c r="B25504" s="12">
        <v>38896.625</v>
      </c>
      <c r="C25504" s="14">
        <v>38896</v>
      </c>
      <c r="D25504" s="13">
        <v>1.2</v>
      </c>
    </row>
    <row r="25505" spans="1:4">
      <c r="A25505" s="9">
        <v>127500</v>
      </c>
      <c r="B25505" s="12">
        <v>38896.625</v>
      </c>
      <c r="C25505" s="14">
        <v>38896</v>
      </c>
      <c r="D25505" s="13">
        <v>1.2</v>
      </c>
    </row>
    <row r="25506" spans="1:4">
      <c r="A25506" s="9">
        <v>127515</v>
      </c>
      <c r="B25506" s="12">
        <v>38896.625</v>
      </c>
      <c r="C25506" s="14">
        <v>38896</v>
      </c>
      <c r="D25506" s="13">
        <v>1.2</v>
      </c>
    </row>
    <row r="25507" spans="1:4">
      <c r="A25507" s="9">
        <v>127515</v>
      </c>
      <c r="B25507" s="12">
        <v>38896.625</v>
      </c>
      <c r="C25507" s="14">
        <v>38896</v>
      </c>
      <c r="D25507" s="13">
        <v>1.2</v>
      </c>
    </row>
    <row r="25508" spans="1:4">
      <c r="A25508" s="9">
        <v>127515</v>
      </c>
      <c r="B25508" s="12">
        <v>38896.625</v>
      </c>
      <c r="C25508" s="14">
        <v>38896</v>
      </c>
      <c r="D25508" s="13">
        <v>1.2</v>
      </c>
    </row>
    <row r="25509" spans="1:4">
      <c r="A25509" s="9">
        <v>127530</v>
      </c>
      <c r="B25509" s="12">
        <v>38896.625</v>
      </c>
      <c r="C25509" s="14">
        <v>38896</v>
      </c>
      <c r="D25509" s="13">
        <v>1.2</v>
      </c>
    </row>
    <row r="25510" spans="1:4">
      <c r="A25510" s="9">
        <v>127530</v>
      </c>
      <c r="B25510" s="12">
        <v>38896.625</v>
      </c>
      <c r="C25510" s="14">
        <v>38896</v>
      </c>
      <c r="D25510" s="13">
        <v>1.2</v>
      </c>
    </row>
    <row r="25511" spans="1:4">
      <c r="A25511" s="9">
        <v>127530</v>
      </c>
      <c r="B25511" s="12">
        <v>38896.625</v>
      </c>
      <c r="C25511" s="14">
        <v>38896</v>
      </c>
      <c r="D25511" s="13">
        <v>1.2</v>
      </c>
    </row>
    <row r="25512" spans="1:4">
      <c r="A25512" s="9">
        <v>127545</v>
      </c>
      <c r="B25512" s="12">
        <v>38896.666666666664</v>
      </c>
      <c r="C25512" s="14">
        <v>38896</v>
      </c>
      <c r="D25512" s="13">
        <v>1.2</v>
      </c>
    </row>
    <row r="25513" spans="1:4">
      <c r="A25513" s="9">
        <v>127545</v>
      </c>
      <c r="B25513" s="12">
        <v>38896.666666666664</v>
      </c>
      <c r="C25513" s="14">
        <v>38896</v>
      </c>
      <c r="D25513" s="13">
        <v>1.2</v>
      </c>
    </row>
    <row r="25514" spans="1:4">
      <c r="A25514" s="9">
        <v>127545</v>
      </c>
      <c r="B25514" s="12">
        <v>38896.666666666664</v>
      </c>
      <c r="C25514" s="14">
        <v>38896</v>
      </c>
      <c r="D25514" s="13">
        <v>1.2</v>
      </c>
    </row>
    <row r="25515" spans="1:4">
      <c r="A25515" s="9">
        <v>127560</v>
      </c>
      <c r="B25515" s="12">
        <v>38896.666666666664</v>
      </c>
      <c r="C25515" s="14">
        <v>38896</v>
      </c>
      <c r="D25515" s="13">
        <v>1.2</v>
      </c>
    </row>
    <row r="25516" spans="1:4">
      <c r="A25516" s="9">
        <v>127560</v>
      </c>
      <c r="B25516" s="12">
        <v>38896.666666666664</v>
      </c>
      <c r="C25516" s="14">
        <v>38896</v>
      </c>
      <c r="D25516" s="13">
        <v>1.2</v>
      </c>
    </row>
    <row r="25517" spans="1:4">
      <c r="A25517" s="9">
        <v>127560</v>
      </c>
      <c r="B25517" s="12">
        <v>38896.666666666664</v>
      </c>
      <c r="C25517" s="14">
        <v>38896</v>
      </c>
      <c r="D25517" s="13">
        <v>1.2</v>
      </c>
    </row>
    <row r="25518" spans="1:4">
      <c r="A25518" s="9">
        <v>127575</v>
      </c>
      <c r="B25518" s="12">
        <v>38896.666666666664</v>
      </c>
      <c r="C25518" s="14">
        <v>38896</v>
      </c>
      <c r="D25518" s="13">
        <v>1.2</v>
      </c>
    </row>
    <row r="25519" spans="1:4">
      <c r="A25519" s="9">
        <v>127575</v>
      </c>
      <c r="B25519" s="12">
        <v>38896.666666666664</v>
      </c>
      <c r="C25519" s="14">
        <v>38896</v>
      </c>
      <c r="D25519" s="13">
        <v>1.2</v>
      </c>
    </row>
    <row r="25520" spans="1:4">
      <c r="A25520" s="9">
        <v>127575</v>
      </c>
      <c r="B25520" s="12">
        <v>38896.666666666664</v>
      </c>
      <c r="C25520" s="14">
        <v>38896</v>
      </c>
      <c r="D25520" s="13">
        <v>1.2</v>
      </c>
    </row>
    <row r="25521" spans="1:4">
      <c r="A25521" s="9">
        <v>127590</v>
      </c>
      <c r="B25521" s="12">
        <v>38896.666666666664</v>
      </c>
      <c r="C25521" s="14">
        <v>38896</v>
      </c>
      <c r="D25521" s="13">
        <v>1.2</v>
      </c>
    </row>
    <row r="25522" spans="1:4">
      <c r="A25522" s="9">
        <v>127590</v>
      </c>
      <c r="B25522" s="12">
        <v>38896.666666666664</v>
      </c>
      <c r="C25522" s="14">
        <v>38896</v>
      </c>
      <c r="D25522" s="13">
        <v>1.2</v>
      </c>
    </row>
    <row r="25523" spans="1:4">
      <c r="A25523" s="9">
        <v>127590</v>
      </c>
      <c r="B25523" s="12">
        <v>38896.666666666664</v>
      </c>
      <c r="C25523" s="14">
        <v>38896</v>
      </c>
      <c r="D25523" s="13">
        <v>1.1000000000000001</v>
      </c>
    </row>
    <row r="25524" spans="1:4">
      <c r="A25524" s="9">
        <v>127605</v>
      </c>
      <c r="B25524" s="12">
        <v>38896.708333333336</v>
      </c>
      <c r="C25524" s="14">
        <v>38896</v>
      </c>
      <c r="D25524" s="13">
        <v>1.2</v>
      </c>
    </row>
    <row r="25525" spans="1:4">
      <c r="A25525" s="9">
        <v>127605</v>
      </c>
      <c r="B25525" s="12">
        <v>38896.708333333336</v>
      </c>
      <c r="C25525" s="14">
        <v>38896</v>
      </c>
      <c r="D25525" s="13">
        <v>1.2</v>
      </c>
    </row>
    <row r="25526" spans="1:4">
      <c r="A25526" s="9">
        <v>127605</v>
      </c>
      <c r="B25526" s="12">
        <v>38896.708333333336</v>
      </c>
      <c r="C25526" s="14">
        <v>38896</v>
      </c>
      <c r="D25526" s="13">
        <v>1.2</v>
      </c>
    </row>
    <row r="25527" spans="1:4">
      <c r="A25527" s="9">
        <v>127620</v>
      </c>
      <c r="B25527" s="12">
        <v>38896.708333333336</v>
      </c>
      <c r="C25527" s="14">
        <v>38896</v>
      </c>
      <c r="D25527" s="13">
        <v>1.1000000000000001</v>
      </c>
    </row>
    <row r="25528" spans="1:4">
      <c r="A25528" s="9">
        <v>127620</v>
      </c>
      <c r="B25528" s="12">
        <v>38896.708333333336</v>
      </c>
      <c r="C25528" s="14">
        <v>38896</v>
      </c>
      <c r="D25528" s="13">
        <v>1.2</v>
      </c>
    </row>
    <row r="25529" spans="1:4">
      <c r="A25529" s="9">
        <v>127620</v>
      </c>
      <c r="B25529" s="12">
        <v>38896.708333333336</v>
      </c>
      <c r="C25529" s="14">
        <v>38896</v>
      </c>
      <c r="D25529" s="13">
        <v>1.2</v>
      </c>
    </row>
    <row r="25530" spans="1:4">
      <c r="A25530" s="9">
        <v>127635</v>
      </c>
      <c r="B25530" s="12">
        <v>38896.708333333336</v>
      </c>
      <c r="C25530" s="14">
        <v>38896</v>
      </c>
      <c r="D25530" s="13">
        <v>1.2</v>
      </c>
    </row>
    <row r="25531" spans="1:4">
      <c r="A25531" s="9">
        <v>127635</v>
      </c>
      <c r="B25531" s="12">
        <v>38896.708333333336</v>
      </c>
      <c r="C25531" s="14">
        <v>38896</v>
      </c>
      <c r="D25531" s="13">
        <v>1.2</v>
      </c>
    </row>
    <row r="25532" spans="1:4">
      <c r="A25532" s="9">
        <v>127635</v>
      </c>
      <c r="B25532" s="12">
        <v>38896.708333333336</v>
      </c>
      <c r="C25532" s="14">
        <v>38896</v>
      </c>
      <c r="D25532" s="13">
        <v>1.1000000000000001</v>
      </c>
    </row>
    <row r="25533" spans="1:4">
      <c r="A25533" s="9">
        <v>127650</v>
      </c>
      <c r="B25533" s="12">
        <v>38896.708333333336</v>
      </c>
      <c r="C25533" s="14">
        <v>38896</v>
      </c>
      <c r="D25533" s="13">
        <v>1.1000000000000001</v>
      </c>
    </row>
    <row r="25534" spans="1:4">
      <c r="A25534" s="9">
        <v>127650</v>
      </c>
      <c r="B25534" s="12">
        <v>38896.708333333336</v>
      </c>
      <c r="C25534" s="14">
        <v>38896</v>
      </c>
      <c r="D25534" s="13">
        <v>1.1000000000000001</v>
      </c>
    </row>
    <row r="25535" spans="1:4">
      <c r="A25535" s="9">
        <v>127650</v>
      </c>
      <c r="B25535" s="12">
        <v>38896.708333333336</v>
      </c>
      <c r="C25535" s="14">
        <v>38896</v>
      </c>
      <c r="D25535" s="13">
        <v>1.1000000000000001</v>
      </c>
    </row>
    <row r="25536" spans="1:4">
      <c r="A25536" s="9">
        <v>127665</v>
      </c>
      <c r="B25536" s="12">
        <v>38896.75</v>
      </c>
      <c r="C25536" s="14">
        <v>38896</v>
      </c>
      <c r="D25536" s="13">
        <v>1.1000000000000001</v>
      </c>
    </row>
    <row r="25537" spans="1:4">
      <c r="A25537" s="9">
        <v>127665</v>
      </c>
      <c r="B25537" s="12">
        <v>38896.75</v>
      </c>
      <c r="C25537" s="14">
        <v>38896</v>
      </c>
      <c r="D25537" s="13">
        <v>1.1000000000000001</v>
      </c>
    </row>
    <row r="25538" spans="1:4">
      <c r="A25538" s="9">
        <v>127665</v>
      </c>
      <c r="B25538" s="12">
        <v>38896.75</v>
      </c>
      <c r="C25538" s="14">
        <v>38896</v>
      </c>
      <c r="D25538" s="13">
        <v>1.1000000000000001</v>
      </c>
    </row>
    <row r="25539" spans="1:4">
      <c r="A25539" s="9">
        <v>127680</v>
      </c>
      <c r="B25539" s="12">
        <v>38896.75</v>
      </c>
      <c r="C25539" s="14">
        <v>38896</v>
      </c>
      <c r="D25539" s="13">
        <v>1.1000000000000001</v>
      </c>
    </row>
    <row r="25540" spans="1:4">
      <c r="A25540" s="9">
        <v>127680</v>
      </c>
      <c r="B25540" s="12">
        <v>38896.75</v>
      </c>
      <c r="C25540" s="14">
        <v>38896</v>
      </c>
      <c r="D25540" s="13">
        <v>1.1000000000000001</v>
      </c>
    </row>
    <row r="25541" spans="1:4">
      <c r="A25541" s="9">
        <v>127680</v>
      </c>
      <c r="B25541" s="12">
        <v>38896.75</v>
      </c>
      <c r="C25541" s="14">
        <v>38896</v>
      </c>
      <c r="D25541" s="13">
        <v>1.1000000000000001</v>
      </c>
    </row>
    <row r="25542" spans="1:4">
      <c r="A25542" s="9">
        <v>127695</v>
      </c>
      <c r="B25542" s="12">
        <v>38896.75</v>
      </c>
      <c r="C25542" s="14">
        <v>38896</v>
      </c>
      <c r="D25542" s="13">
        <v>1.1000000000000001</v>
      </c>
    </row>
    <row r="25543" spans="1:4">
      <c r="A25543" s="9">
        <v>127695</v>
      </c>
      <c r="B25543" s="12">
        <v>38896.75</v>
      </c>
      <c r="C25543" s="14">
        <v>38896</v>
      </c>
      <c r="D25543" s="13">
        <v>1.1000000000000001</v>
      </c>
    </row>
    <row r="25544" spans="1:4">
      <c r="A25544" s="9">
        <v>127695</v>
      </c>
      <c r="B25544" s="12">
        <v>38896.75</v>
      </c>
      <c r="C25544" s="14">
        <v>38896</v>
      </c>
      <c r="D25544" s="13">
        <v>1.1000000000000001</v>
      </c>
    </row>
    <row r="25545" spans="1:4">
      <c r="A25545" s="9">
        <v>127710</v>
      </c>
      <c r="B25545" s="12">
        <v>38896.75</v>
      </c>
      <c r="C25545" s="14">
        <v>38896</v>
      </c>
      <c r="D25545" s="13">
        <v>1.1000000000000001</v>
      </c>
    </row>
    <row r="25546" spans="1:4">
      <c r="A25546" s="9">
        <v>127710</v>
      </c>
      <c r="B25546" s="12">
        <v>38896.75</v>
      </c>
      <c r="C25546" s="14">
        <v>38896</v>
      </c>
      <c r="D25546" s="13">
        <v>1.1000000000000001</v>
      </c>
    </row>
    <row r="25547" spans="1:4">
      <c r="A25547" s="9">
        <v>127710</v>
      </c>
      <c r="B25547" s="12">
        <v>38896.75</v>
      </c>
      <c r="C25547" s="14">
        <v>38896</v>
      </c>
      <c r="D25547" s="13">
        <v>1.1000000000000001</v>
      </c>
    </row>
    <row r="25548" spans="1:4">
      <c r="A25548" s="9">
        <v>127725</v>
      </c>
      <c r="B25548" s="12">
        <v>38896.791666666664</v>
      </c>
      <c r="C25548" s="14">
        <v>38896</v>
      </c>
      <c r="D25548" s="13">
        <v>1.1000000000000001</v>
      </c>
    </row>
    <row r="25549" spans="1:4">
      <c r="A25549" s="9">
        <v>127725</v>
      </c>
      <c r="B25549" s="12">
        <v>38896.791666666664</v>
      </c>
      <c r="C25549" s="14">
        <v>38896</v>
      </c>
      <c r="D25549" s="13">
        <v>1.1000000000000001</v>
      </c>
    </row>
    <row r="25550" spans="1:4">
      <c r="A25550" s="9">
        <v>127725</v>
      </c>
      <c r="B25550" s="12">
        <v>38896.791666666664</v>
      </c>
      <c r="C25550" s="14">
        <v>38896</v>
      </c>
      <c r="D25550" s="13">
        <v>1.1000000000000001</v>
      </c>
    </row>
    <row r="25551" spans="1:4">
      <c r="A25551" s="9">
        <v>127740</v>
      </c>
      <c r="B25551" s="12">
        <v>38896.791666666664</v>
      </c>
      <c r="C25551" s="14">
        <v>38896</v>
      </c>
      <c r="D25551" s="13">
        <v>1.1000000000000001</v>
      </c>
    </row>
    <row r="25552" spans="1:4">
      <c r="A25552" s="9">
        <v>127740</v>
      </c>
      <c r="B25552" s="12">
        <v>38896.791666666664</v>
      </c>
      <c r="C25552" s="14">
        <v>38896</v>
      </c>
      <c r="D25552" s="13">
        <v>1.1000000000000001</v>
      </c>
    </row>
    <row r="25553" spans="1:4">
      <c r="A25553" s="9">
        <v>127740</v>
      </c>
      <c r="B25553" s="12">
        <v>38896.791666666664</v>
      </c>
      <c r="C25553" s="14">
        <v>38896</v>
      </c>
      <c r="D25553" s="13">
        <v>1.1000000000000001</v>
      </c>
    </row>
    <row r="25554" spans="1:4">
      <c r="A25554" s="9">
        <v>127755</v>
      </c>
      <c r="B25554" s="12">
        <v>38896.791666666664</v>
      </c>
      <c r="C25554" s="14">
        <v>38896</v>
      </c>
      <c r="D25554" s="13">
        <v>1.1000000000000001</v>
      </c>
    </row>
    <row r="25555" spans="1:4">
      <c r="A25555" s="9">
        <v>127755</v>
      </c>
      <c r="B25555" s="12">
        <v>38896.791666666664</v>
      </c>
      <c r="C25555" s="14">
        <v>38896</v>
      </c>
      <c r="D25555" s="13">
        <v>1.1000000000000001</v>
      </c>
    </row>
    <row r="25556" spans="1:4">
      <c r="A25556" s="9">
        <v>127755</v>
      </c>
      <c r="B25556" s="12">
        <v>38896.791666666664</v>
      </c>
      <c r="C25556" s="14">
        <v>38896</v>
      </c>
      <c r="D25556" s="13">
        <v>1.1000000000000001</v>
      </c>
    </row>
    <row r="25557" spans="1:4">
      <c r="A25557" s="9">
        <v>127770</v>
      </c>
      <c r="B25557" s="12">
        <v>38896.791666666664</v>
      </c>
      <c r="C25557" s="14">
        <v>38896</v>
      </c>
      <c r="D25557" s="13">
        <v>1.1000000000000001</v>
      </c>
    </row>
    <row r="25558" spans="1:4">
      <c r="A25558" s="9">
        <v>127770</v>
      </c>
      <c r="B25558" s="12">
        <v>38896.791666666664</v>
      </c>
      <c r="C25558" s="14">
        <v>38896</v>
      </c>
      <c r="D25558" s="13">
        <v>1.1000000000000001</v>
      </c>
    </row>
    <row r="25559" spans="1:4">
      <c r="A25559" s="9">
        <v>127770</v>
      </c>
      <c r="B25559" s="12">
        <v>38896.791666666664</v>
      </c>
      <c r="C25559" s="14">
        <v>38896</v>
      </c>
      <c r="D25559" s="13">
        <v>1.1000000000000001</v>
      </c>
    </row>
    <row r="25560" spans="1:4">
      <c r="A25560" s="9">
        <v>127785</v>
      </c>
      <c r="B25560" s="12">
        <v>38896.833333333336</v>
      </c>
      <c r="C25560" s="14">
        <v>38896</v>
      </c>
      <c r="D25560" s="13">
        <v>1.1000000000000001</v>
      </c>
    </row>
    <row r="25561" spans="1:4">
      <c r="A25561" s="9">
        <v>127785</v>
      </c>
      <c r="B25561" s="12">
        <v>38896.833333333336</v>
      </c>
      <c r="C25561" s="14">
        <v>38896</v>
      </c>
      <c r="D25561" s="13">
        <v>1.1000000000000001</v>
      </c>
    </row>
    <row r="25562" spans="1:4">
      <c r="A25562" s="9">
        <v>127785</v>
      </c>
      <c r="B25562" s="12">
        <v>38896.833333333336</v>
      </c>
      <c r="C25562" s="14">
        <v>38896</v>
      </c>
      <c r="D25562" s="13">
        <v>1.1000000000000001</v>
      </c>
    </row>
    <row r="25563" spans="1:4">
      <c r="A25563" s="9">
        <v>127800</v>
      </c>
      <c r="B25563" s="12">
        <v>38896.833333333336</v>
      </c>
      <c r="C25563" s="14">
        <v>38896</v>
      </c>
      <c r="D25563" s="13">
        <v>1.1000000000000001</v>
      </c>
    </row>
    <row r="25564" spans="1:4">
      <c r="A25564" s="9">
        <v>127800</v>
      </c>
      <c r="B25564" s="12">
        <v>38896.833333333336</v>
      </c>
      <c r="C25564" s="14">
        <v>38896</v>
      </c>
      <c r="D25564" s="13">
        <v>1.1000000000000001</v>
      </c>
    </row>
    <row r="25565" spans="1:4">
      <c r="A25565" s="9">
        <v>127800</v>
      </c>
      <c r="B25565" s="12">
        <v>38896.833333333336</v>
      </c>
      <c r="C25565" s="14">
        <v>38896</v>
      </c>
      <c r="D25565" s="13">
        <v>1.1000000000000001</v>
      </c>
    </row>
    <row r="25566" spans="1:4">
      <c r="A25566" s="9">
        <v>127815</v>
      </c>
      <c r="B25566" s="12">
        <v>38896.833333333336</v>
      </c>
      <c r="C25566" s="14">
        <v>38896</v>
      </c>
      <c r="D25566" s="13">
        <v>1.1000000000000001</v>
      </c>
    </row>
    <row r="25567" spans="1:4">
      <c r="A25567" s="9">
        <v>127815</v>
      </c>
      <c r="B25567" s="12">
        <v>38896.833333333336</v>
      </c>
      <c r="C25567" s="14">
        <v>38896</v>
      </c>
      <c r="D25567" s="13">
        <v>1.1000000000000001</v>
      </c>
    </row>
    <row r="25568" spans="1:4">
      <c r="A25568" s="9">
        <v>127815</v>
      </c>
      <c r="B25568" s="12">
        <v>38896.833333333336</v>
      </c>
      <c r="C25568" s="14">
        <v>38896</v>
      </c>
      <c r="D25568" s="13">
        <v>1.1000000000000001</v>
      </c>
    </row>
    <row r="25569" spans="1:4">
      <c r="A25569" s="9">
        <v>127830</v>
      </c>
      <c r="B25569" s="12">
        <v>38896.833333333336</v>
      </c>
      <c r="C25569" s="14">
        <v>38896</v>
      </c>
      <c r="D25569" s="13">
        <v>1.1000000000000001</v>
      </c>
    </row>
    <row r="25570" spans="1:4">
      <c r="A25570" s="9">
        <v>127830</v>
      </c>
      <c r="B25570" s="12">
        <v>38896.833333333336</v>
      </c>
      <c r="C25570" s="14">
        <v>38896</v>
      </c>
      <c r="D25570" s="13">
        <v>1.1000000000000001</v>
      </c>
    </row>
    <row r="25571" spans="1:4">
      <c r="A25571" s="9">
        <v>127830</v>
      </c>
      <c r="B25571" s="12">
        <v>38896.833333333336</v>
      </c>
      <c r="C25571" s="14">
        <v>38896</v>
      </c>
      <c r="D25571" s="13">
        <v>1.2</v>
      </c>
    </row>
    <row r="25572" spans="1:4">
      <c r="A25572" s="9">
        <v>127845</v>
      </c>
      <c r="B25572" s="12">
        <v>38896.875</v>
      </c>
      <c r="C25572" s="14">
        <v>38896</v>
      </c>
      <c r="D25572" s="13">
        <v>1.2</v>
      </c>
    </row>
    <row r="25573" spans="1:4">
      <c r="A25573" s="9">
        <v>127845</v>
      </c>
      <c r="B25573" s="12">
        <v>38896.875</v>
      </c>
      <c r="C25573" s="14">
        <v>38896</v>
      </c>
      <c r="D25573" s="13">
        <v>1.2</v>
      </c>
    </row>
    <row r="25574" spans="1:4">
      <c r="A25574" s="9">
        <v>127845</v>
      </c>
      <c r="B25574" s="12">
        <v>38896.875</v>
      </c>
      <c r="C25574" s="14">
        <v>38896</v>
      </c>
      <c r="D25574" s="13">
        <v>1.2</v>
      </c>
    </row>
    <row r="25575" spans="1:4">
      <c r="A25575" s="9">
        <v>127860</v>
      </c>
      <c r="B25575" s="12">
        <v>38896.875</v>
      </c>
      <c r="C25575" s="14">
        <v>38896</v>
      </c>
      <c r="D25575" s="13">
        <v>1.2</v>
      </c>
    </row>
    <row r="25576" spans="1:4">
      <c r="A25576" s="9">
        <v>127860</v>
      </c>
      <c r="B25576" s="12">
        <v>38896.875</v>
      </c>
      <c r="C25576" s="14">
        <v>38896</v>
      </c>
      <c r="D25576" s="13">
        <v>1.2</v>
      </c>
    </row>
    <row r="25577" spans="1:4">
      <c r="A25577" s="9">
        <v>127860</v>
      </c>
      <c r="B25577" s="12">
        <v>38896.875</v>
      </c>
      <c r="C25577" s="14">
        <v>38896</v>
      </c>
      <c r="D25577" s="13">
        <v>1.2</v>
      </c>
    </row>
    <row r="25578" spans="1:4">
      <c r="A25578" s="9">
        <v>127875</v>
      </c>
      <c r="B25578" s="12">
        <v>38896.875</v>
      </c>
      <c r="C25578" s="14">
        <v>38896</v>
      </c>
      <c r="D25578" s="13">
        <v>1.2</v>
      </c>
    </row>
    <row r="25579" spans="1:4">
      <c r="A25579" s="9">
        <v>127875</v>
      </c>
      <c r="B25579" s="12">
        <v>38896.875</v>
      </c>
      <c r="C25579" s="14">
        <v>38896</v>
      </c>
      <c r="D25579" s="13">
        <v>1.2</v>
      </c>
    </row>
    <row r="25580" spans="1:4">
      <c r="A25580" s="9">
        <v>127875</v>
      </c>
      <c r="B25580" s="12">
        <v>38896.875</v>
      </c>
      <c r="C25580" s="14">
        <v>38896</v>
      </c>
      <c r="D25580" s="13">
        <v>1.2</v>
      </c>
    </row>
    <row r="25581" spans="1:4">
      <c r="A25581" s="9">
        <v>127890</v>
      </c>
      <c r="B25581" s="12">
        <v>38896.875</v>
      </c>
      <c r="C25581" s="14">
        <v>38896</v>
      </c>
      <c r="D25581" s="13">
        <v>1.2</v>
      </c>
    </row>
    <row r="25582" spans="1:4">
      <c r="A25582" s="9">
        <v>127890</v>
      </c>
      <c r="B25582" s="12">
        <v>38896.875</v>
      </c>
      <c r="C25582" s="14">
        <v>38896</v>
      </c>
      <c r="D25582" s="13">
        <v>1.2</v>
      </c>
    </row>
    <row r="25583" spans="1:4">
      <c r="A25583" s="9">
        <v>127890</v>
      </c>
      <c r="B25583" s="12">
        <v>38896.875</v>
      </c>
      <c r="C25583" s="14">
        <v>38896</v>
      </c>
      <c r="D25583" s="13">
        <v>1.2</v>
      </c>
    </row>
    <row r="25584" spans="1:4">
      <c r="A25584" s="9">
        <v>127905</v>
      </c>
      <c r="B25584" s="12">
        <v>38896.916666666664</v>
      </c>
      <c r="C25584" s="14">
        <v>38896</v>
      </c>
      <c r="D25584" s="13">
        <v>1.2</v>
      </c>
    </row>
    <row r="25585" spans="1:4">
      <c r="A25585" s="9">
        <v>127905</v>
      </c>
      <c r="B25585" s="12">
        <v>38896.916666666664</v>
      </c>
      <c r="C25585" s="14">
        <v>38896</v>
      </c>
      <c r="D25585" s="13">
        <v>1.2</v>
      </c>
    </row>
    <row r="25586" spans="1:4">
      <c r="A25586" s="9">
        <v>127905</v>
      </c>
      <c r="B25586" s="12">
        <v>38896.916666666664</v>
      </c>
      <c r="C25586" s="14">
        <v>38896</v>
      </c>
      <c r="D25586" s="13">
        <v>1.2</v>
      </c>
    </row>
    <row r="25587" spans="1:4">
      <c r="A25587" s="9">
        <v>127920</v>
      </c>
      <c r="B25587" s="12">
        <v>38896.916666666664</v>
      </c>
      <c r="C25587" s="14">
        <v>38896</v>
      </c>
      <c r="D25587" s="13">
        <v>1.2</v>
      </c>
    </row>
    <row r="25588" spans="1:4">
      <c r="A25588" s="9">
        <v>127920</v>
      </c>
      <c r="B25588" s="12">
        <v>38896.916666666664</v>
      </c>
      <c r="C25588" s="14">
        <v>38896</v>
      </c>
      <c r="D25588" s="13">
        <v>1.2</v>
      </c>
    </row>
    <row r="25589" spans="1:4">
      <c r="A25589" s="9">
        <v>127920</v>
      </c>
      <c r="B25589" s="12">
        <v>38896.916666666664</v>
      </c>
      <c r="C25589" s="14">
        <v>38896</v>
      </c>
      <c r="D25589" s="13">
        <v>1.2</v>
      </c>
    </row>
    <row r="25590" spans="1:4">
      <c r="A25590" s="9">
        <v>127935</v>
      </c>
      <c r="B25590" s="12">
        <v>38896.916666666664</v>
      </c>
      <c r="C25590" s="14">
        <v>38896</v>
      </c>
      <c r="D25590" s="13">
        <v>1.2</v>
      </c>
    </row>
    <row r="25591" spans="1:4">
      <c r="A25591" s="9">
        <v>127935</v>
      </c>
      <c r="B25591" s="12">
        <v>38896.916666666664</v>
      </c>
      <c r="C25591" s="14">
        <v>38896</v>
      </c>
      <c r="D25591" s="13">
        <v>1.2</v>
      </c>
    </row>
    <row r="25592" spans="1:4">
      <c r="A25592" s="9">
        <v>127935</v>
      </c>
      <c r="B25592" s="12">
        <v>38896.916666666664</v>
      </c>
      <c r="C25592" s="14">
        <v>38896</v>
      </c>
      <c r="D25592" s="13">
        <v>1.2</v>
      </c>
    </row>
    <row r="25593" spans="1:4">
      <c r="A25593" s="9">
        <v>127950</v>
      </c>
      <c r="B25593" s="12">
        <v>38896.916666666664</v>
      </c>
      <c r="C25593" s="14">
        <v>38896</v>
      </c>
      <c r="D25593" s="13">
        <v>1.2</v>
      </c>
    </row>
    <row r="25594" spans="1:4">
      <c r="A25594" s="9">
        <v>127950</v>
      </c>
      <c r="B25594" s="12">
        <v>38896.916666666664</v>
      </c>
      <c r="C25594" s="14">
        <v>38896</v>
      </c>
      <c r="D25594" s="13">
        <v>1.2</v>
      </c>
    </row>
    <row r="25595" spans="1:4">
      <c r="A25595" s="9">
        <v>127950</v>
      </c>
      <c r="B25595" s="12">
        <v>38896.916666666664</v>
      </c>
      <c r="C25595" s="14">
        <v>38896</v>
      </c>
      <c r="D25595" s="13">
        <v>1.2</v>
      </c>
    </row>
    <row r="25596" spans="1:4">
      <c r="A25596" s="9">
        <v>127965</v>
      </c>
      <c r="B25596" s="12">
        <v>38896.958333333336</v>
      </c>
      <c r="C25596" s="14">
        <v>38896</v>
      </c>
      <c r="D25596" s="13">
        <v>1.2</v>
      </c>
    </row>
    <row r="25597" spans="1:4">
      <c r="A25597" s="9">
        <v>127965</v>
      </c>
      <c r="B25597" s="12">
        <v>38896.958333333336</v>
      </c>
      <c r="C25597" s="14">
        <v>38896</v>
      </c>
      <c r="D25597" s="13">
        <v>1.2</v>
      </c>
    </row>
    <row r="25598" spans="1:4">
      <c r="A25598" s="9">
        <v>127965</v>
      </c>
      <c r="B25598" s="12">
        <v>38896.958333333336</v>
      </c>
      <c r="C25598" s="14">
        <v>38896</v>
      </c>
      <c r="D25598" s="13">
        <v>1.2</v>
      </c>
    </row>
    <row r="25599" spans="1:4">
      <c r="A25599" s="9">
        <v>127980</v>
      </c>
      <c r="B25599" s="12">
        <v>38896.958333333336</v>
      </c>
      <c r="C25599" s="14">
        <v>38896</v>
      </c>
      <c r="D25599" s="13">
        <v>1.2</v>
      </c>
    </row>
    <row r="25600" spans="1:4">
      <c r="A25600" s="9">
        <v>127980</v>
      </c>
      <c r="B25600" s="12">
        <v>38896.958333333336</v>
      </c>
      <c r="C25600" s="14">
        <v>38896</v>
      </c>
      <c r="D25600" s="13">
        <v>1.2</v>
      </c>
    </row>
    <row r="25601" spans="1:4">
      <c r="A25601" s="9">
        <v>127980</v>
      </c>
      <c r="B25601" s="12">
        <v>38896.958333333336</v>
      </c>
      <c r="C25601" s="14">
        <v>38896</v>
      </c>
      <c r="D25601" s="13">
        <v>1.2</v>
      </c>
    </row>
    <row r="25602" spans="1:4">
      <c r="A25602" s="9">
        <v>127995</v>
      </c>
      <c r="B25602" s="12">
        <v>38896.958333333336</v>
      </c>
      <c r="C25602" s="14">
        <v>38896</v>
      </c>
      <c r="D25602" s="13">
        <v>1.2</v>
      </c>
    </row>
    <row r="25603" spans="1:4">
      <c r="A25603" s="9">
        <v>127995</v>
      </c>
      <c r="B25603" s="12">
        <v>38896.958333333336</v>
      </c>
      <c r="C25603" s="14">
        <v>38896</v>
      </c>
      <c r="D25603" s="13">
        <v>1.2</v>
      </c>
    </row>
    <row r="25604" spans="1:4">
      <c r="A25604" s="9">
        <v>127995</v>
      </c>
      <c r="B25604" s="12">
        <v>38896.958333333336</v>
      </c>
      <c r="C25604" s="14">
        <v>38896</v>
      </c>
      <c r="D25604" s="13">
        <v>1.2</v>
      </c>
    </row>
    <row r="25605" spans="1:4">
      <c r="A25605" s="9">
        <v>128010</v>
      </c>
      <c r="B25605" s="12">
        <v>38896.958333333336</v>
      </c>
      <c r="C25605" s="14">
        <v>38896</v>
      </c>
      <c r="D25605" s="13">
        <v>1.2</v>
      </c>
    </row>
    <row r="25606" spans="1:4">
      <c r="A25606" s="9">
        <v>128010</v>
      </c>
      <c r="B25606" s="12">
        <v>38896.958333333336</v>
      </c>
      <c r="C25606" s="14">
        <v>38896</v>
      </c>
      <c r="D25606" s="13">
        <v>1.2</v>
      </c>
    </row>
    <row r="25607" spans="1:4">
      <c r="A25607" s="9">
        <v>128010</v>
      </c>
      <c r="B25607" s="12">
        <v>38896.958333333336</v>
      </c>
      <c r="C25607" s="14">
        <v>38896</v>
      </c>
      <c r="D25607" s="13">
        <v>1.2</v>
      </c>
    </row>
    <row r="25608" spans="1:4">
      <c r="A25608" s="9">
        <v>128025</v>
      </c>
      <c r="B25608" s="12">
        <v>38897</v>
      </c>
      <c r="C25608" s="14">
        <v>38897</v>
      </c>
      <c r="D25608" s="13">
        <v>1.2</v>
      </c>
    </row>
    <row r="25609" spans="1:4">
      <c r="A25609" s="9">
        <v>128025</v>
      </c>
      <c r="B25609" s="12">
        <v>38897</v>
      </c>
      <c r="C25609" s="14">
        <v>38897</v>
      </c>
      <c r="D25609" s="13">
        <v>1.2</v>
      </c>
    </row>
    <row r="25610" spans="1:4">
      <c r="A25610" s="9">
        <v>128025</v>
      </c>
      <c r="B25610" s="12">
        <v>38897</v>
      </c>
      <c r="C25610" s="14">
        <v>38897</v>
      </c>
      <c r="D25610" s="13">
        <v>1.2</v>
      </c>
    </row>
    <row r="25611" spans="1:4">
      <c r="A25611" s="9">
        <v>128040</v>
      </c>
      <c r="B25611" s="12">
        <v>38897</v>
      </c>
      <c r="C25611" s="14">
        <v>38897</v>
      </c>
      <c r="D25611" s="13">
        <v>1.2</v>
      </c>
    </row>
    <row r="25612" spans="1:4">
      <c r="A25612" s="9">
        <v>128040</v>
      </c>
      <c r="B25612" s="12">
        <v>38897</v>
      </c>
      <c r="C25612" s="14">
        <v>38897</v>
      </c>
      <c r="D25612" s="13">
        <v>1.2</v>
      </c>
    </row>
    <row r="25613" spans="1:4">
      <c r="A25613" s="9">
        <v>128040</v>
      </c>
      <c r="B25613" s="12">
        <v>38897</v>
      </c>
      <c r="C25613" s="14">
        <v>38897</v>
      </c>
      <c r="D25613" s="13">
        <v>1.2</v>
      </c>
    </row>
    <row r="25614" spans="1:4">
      <c r="A25614" s="9">
        <v>128055</v>
      </c>
      <c r="B25614" s="12">
        <v>38897</v>
      </c>
      <c r="C25614" s="14">
        <v>38897</v>
      </c>
      <c r="D25614" s="13">
        <v>1.2</v>
      </c>
    </row>
    <row r="25615" spans="1:4">
      <c r="A25615" s="9">
        <v>128055</v>
      </c>
      <c r="B25615" s="12">
        <v>38897</v>
      </c>
      <c r="C25615" s="14">
        <v>38897</v>
      </c>
      <c r="D25615" s="13">
        <v>1.2</v>
      </c>
    </row>
    <row r="25616" spans="1:4">
      <c r="A25616" s="9">
        <v>128055</v>
      </c>
      <c r="B25616" s="12">
        <v>38897</v>
      </c>
      <c r="C25616" s="14">
        <v>38897</v>
      </c>
      <c r="D25616" s="13">
        <v>1.2</v>
      </c>
    </row>
    <row r="25617" spans="1:4">
      <c r="A25617" s="9">
        <v>128070</v>
      </c>
      <c r="B25617" s="12">
        <v>38897</v>
      </c>
      <c r="C25617" s="14">
        <v>38897</v>
      </c>
      <c r="D25617" s="13">
        <v>1.2</v>
      </c>
    </row>
    <row r="25618" spans="1:4">
      <c r="A25618" s="9">
        <v>128070</v>
      </c>
      <c r="B25618" s="12">
        <v>38897</v>
      </c>
      <c r="C25618" s="14">
        <v>38897</v>
      </c>
      <c r="D25618" s="13">
        <v>1.2</v>
      </c>
    </row>
    <row r="25619" spans="1:4">
      <c r="A25619" s="9">
        <v>128070</v>
      </c>
      <c r="B25619" s="12">
        <v>38897</v>
      </c>
      <c r="C25619" s="14">
        <v>38897</v>
      </c>
      <c r="D25619" s="13">
        <v>1.2</v>
      </c>
    </row>
    <row r="25620" spans="1:4">
      <c r="A25620" s="9">
        <v>128085</v>
      </c>
      <c r="B25620" s="12">
        <v>38897.041666666664</v>
      </c>
      <c r="C25620" s="14">
        <v>38897</v>
      </c>
      <c r="D25620" s="13">
        <v>1.2</v>
      </c>
    </row>
    <row r="25621" spans="1:4">
      <c r="A25621" s="9">
        <v>128085</v>
      </c>
      <c r="B25621" s="12">
        <v>38897.041666666664</v>
      </c>
      <c r="C25621" s="14">
        <v>38897</v>
      </c>
      <c r="D25621" s="13">
        <v>1.2</v>
      </c>
    </row>
    <row r="25622" spans="1:4">
      <c r="A25622" s="9">
        <v>128085</v>
      </c>
      <c r="B25622" s="12">
        <v>38897.041666666664</v>
      </c>
      <c r="C25622" s="14">
        <v>38897</v>
      </c>
      <c r="D25622" s="13">
        <v>1.2</v>
      </c>
    </row>
    <row r="25623" spans="1:4">
      <c r="A25623" s="9">
        <v>128100</v>
      </c>
      <c r="B25623" s="12">
        <v>38897.041666666664</v>
      </c>
      <c r="C25623" s="14">
        <v>38897</v>
      </c>
      <c r="D25623" s="13">
        <v>1.2</v>
      </c>
    </row>
    <row r="25624" spans="1:4">
      <c r="A25624" s="9">
        <v>128100</v>
      </c>
      <c r="B25624" s="12">
        <v>38897.041666666664</v>
      </c>
      <c r="C25624" s="14">
        <v>38897</v>
      </c>
      <c r="D25624" s="13">
        <v>1.2</v>
      </c>
    </row>
    <row r="25625" spans="1:4">
      <c r="A25625" s="9">
        <v>128100</v>
      </c>
      <c r="B25625" s="12">
        <v>38897.041666666664</v>
      </c>
      <c r="C25625" s="14">
        <v>38897</v>
      </c>
      <c r="D25625" s="13">
        <v>1.2</v>
      </c>
    </row>
    <row r="25626" spans="1:4">
      <c r="A25626" s="9">
        <v>128115</v>
      </c>
      <c r="B25626" s="12">
        <v>38897.041666666664</v>
      </c>
      <c r="C25626" s="14">
        <v>38897</v>
      </c>
      <c r="D25626" s="13">
        <v>1.2</v>
      </c>
    </row>
    <row r="25627" spans="1:4">
      <c r="A25627" s="9">
        <v>128115</v>
      </c>
      <c r="B25627" s="12">
        <v>38897.041666666664</v>
      </c>
      <c r="C25627" s="14">
        <v>38897</v>
      </c>
      <c r="D25627" s="13">
        <v>1.2</v>
      </c>
    </row>
    <row r="25628" spans="1:4">
      <c r="A25628" s="9">
        <v>128115</v>
      </c>
      <c r="B25628" s="12">
        <v>38897.041666666664</v>
      </c>
      <c r="C25628" s="14">
        <v>38897</v>
      </c>
      <c r="D25628" s="13">
        <v>1.2</v>
      </c>
    </row>
    <row r="25629" spans="1:4">
      <c r="A25629" s="9">
        <v>128130</v>
      </c>
      <c r="B25629" s="12">
        <v>38897.041666666664</v>
      </c>
      <c r="C25629" s="14">
        <v>38897</v>
      </c>
      <c r="D25629" s="13">
        <v>1.2</v>
      </c>
    </row>
    <row r="25630" spans="1:4">
      <c r="A25630" s="9">
        <v>128130</v>
      </c>
      <c r="B25630" s="12">
        <v>38897.041666666664</v>
      </c>
      <c r="C25630" s="14">
        <v>38897</v>
      </c>
      <c r="D25630" s="13">
        <v>1.2</v>
      </c>
    </row>
    <row r="25631" spans="1:4">
      <c r="A25631" s="9">
        <v>128130</v>
      </c>
      <c r="B25631" s="12">
        <v>38897.041666666664</v>
      </c>
      <c r="C25631" s="14">
        <v>38897</v>
      </c>
      <c r="D25631" s="13">
        <v>1.2</v>
      </c>
    </row>
    <row r="25632" spans="1:4">
      <c r="A25632" s="9">
        <v>128145</v>
      </c>
      <c r="B25632" s="12">
        <v>38897.083333333336</v>
      </c>
      <c r="C25632" s="14">
        <v>38897</v>
      </c>
      <c r="D25632" s="13">
        <v>1.2</v>
      </c>
    </row>
    <row r="25633" spans="1:4">
      <c r="A25633" s="9">
        <v>128145</v>
      </c>
      <c r="B25633" s="12">
        <v>38897.083333333336</v>
      </c>
      <c r="C25633" s="14">
        <v>38897</v>
      </c>
      <c r="D25633" s="13">
        <v>1.2</v>
      </c>
    </row>
    <row r="25634" spans="1:4">
      <c r="A25634" s="9">
        <v>128145</v>
      </c>
      <c r="B25634" s="12">
        <v>38897.083333333336</v>
      </c>
      <c r="C25634" s="14">
        <v>38897</v>
      </c>
      <c r="D25634" s="13">
        <v>1.2</v>
      </c>
    </row>
    <row r="25635" spans="1:4">
      <c r="A25635" s="9">
        <v>128160</v>
      </c>
      <c r="B25635" s="12">
        <v>38897.083333333336</v>
      </c>
      <c r="C25635" s="14">
        <v>38897</v>
      </c>
      <c r="D25635" s="13">
        <v>1.2</v>
      </c>
    </row>
    <row r="25636" spans="1:4">
      <c r="A25636" s="9">
        <v>128160</v>
      </c>
      <c r="B25636" s="12">
        <v>38897.083333333336</v>
      </c>
      <c r="C25636" s="14">
        <v>38897</v>
      </c>
      <c r="D25636" s="13">
        <v>1.2</v>
      </c>
    </row>
    <row r="25637" spans="1:4">
      <c r="A25637" s="9">
        <v>128160</v>
      </c>
      <c r="B25637" s="12">
        <v>38897.083333333336</v>
      </c>
      <c r="C25637" s="14">
        <v>38897</v>
      </c>
      <c r="D25637" s="13">
        <v>1.2</v>
      </c>
    </row>
    <row r="25638" spans="1:4">
      <c r="A25638" s="9">
        <v>128175</v>
      </c>
      <c r="B25638" s="12">
        <v>38897.083333333336</v>
      </c>
      <c r="C25638" s="14">
        <v>38897</v>
      </c>
      <c r="D25638" s="13">
        <v>1.2</v>
      </c>
    </row>
    <row r="25639" spans="1:4">
      <c r="A25639" s="9">
        <v>128175</v>
      </c>
      <c r="B25639" s="12">
        <v>38897.083333333336</v>
      </c>
      <c r="C25639" s="14">
        <v>38897</v>
      </c>
      <c r="D25639" s="13">
        <v>1.2</v>
      </c>
    </row>
    <row r="25640" spans="1:4">
      <c r="A25640" s="9">
        <v>128175</v>
      </c>
      <c r="B25640" s="12">
        <v>38897.083333333336</v>
      </c>
      <c r="C25640" s="14">
        <v>38897</v>
      </c>
      <c r="D25640" s="13">
        <v>1.2</v>
      </c>
    </row>
    <row r="25641" spans="1:4">
      <c r="A25641" s="9">
        <v>128190</v>
      </c>
      <c r="B25641" s="12">
        <v>38897.083333333336</v>
      </c>
      <c r="C25641" s="14">
        <v>38897</v>
      </c>
      <c r="D25641" s="13">
        <v>1.2</v>
      </c>
    </row>
    <row r="25642" spans="1:4">
      <c r="A25642" s="9">
        <v>128190</v>
      </c>
      <c r="B25642" s="12">
        <v>38897.083333333336</v>
      </c>
      <c r="C25642" s="14">
        <v>38897</v>
      </c>
      <c r="D25642" s="13">
        <v>1.2</v>
      </c>
    </row>
    <row r="25643" spans="1:4">
      <c r="A25643" s="9">
        <v>128190</v>
      </c>
      <c r="B25643" s="12">
        <v>38897.083333333336</v>
      </c>
      <c r="C25643" s="14">
        <v>38897</v>
      </c>
      <c r="D25643" s="13">
        <v>1.2</v>
      </c>
    </row>
    <row r="25644" spans="1:4">
      <c r="A25644" s="9">
        <v>128205</v>
      </c>
      <c r="B25644" s="12">
        <v>38897.125</v>
      </c>
      <c r="C25644" s="14">
        <v>38897</v>
      </c>
      <c r="D25644" s="13">
        <v>1.2</v>
      </c>
    </row>
    <row r="25645" spans="1:4">
      <c r="A25645" s="9">
        <v>128205</v>
      </c>
      <c r="B25645" s="12">
        <v>38897.125</v>
      </c>
      <c r="C25645" s="14">
        <v>38897</v>
      </c>
      <c r="D25645" s="13">
        <v>1.2</v>
      </c>
    </row>
    <row r="25646" spans="1:4">
      <c r="A25646" s="9">
        <v>128205</v>
      </c>
      <c r="B25646" s="12">
        <v>38897.125</v>
      </c>
      <c r="C25646" s="14">
        <v>38897</v>
      </c>
      <c r="D25646" s="13">
        <v>1.2</v>
      </c>
    </row>
    <row r="25647" spans="1:4">
      <c r="A25647" s="9">
        <v>128220</v>
      </c>
      <c r="B25647" s="12">
        <v>38897.125</v>
      </c>
      <c r="C25647" s="14">
        <v>38897</v>
      </c>
      <c r="D25647" s="13">
        <v>1.2</v>
      </c>
    </row>
    <row r="25648" spans="1:4">
      <c r="A25648" s="9">
        <v>128220</v>
      </c>
      <c r="B25648" s="12">
        <v>38897.125</v>
      </c>
      <c r="C25648" s="14">
        <v>38897</v>
      </c>
      <c r="D25648" s="13">
        <v>1.2</v>
      </c>
    </row>
    <row r="25649" spans="1:4">
      <c r="A25649" s="9">
        <v>128220</v>
      </c>
      <c r="B25649" s="12">
        <v>38897.125</v>
      </c>
      <c r="C25649" s="14">
        <v>38897</v>
      </c>
      <c r="D25649" s="13">
        <v>1.2</v>
      </c>
    </row>
    <row r="25650" spans="1:4">
      <c r="A25650" s="9">
        <v>128235</v>
      </c>
      <c r="B25650" s="12">
        <v>38897.125</v>
      </c>
      <c r="C25650" s="14">
        <v>38897</v>
      </c>
      <c r="D25650" s="13">
        <v>1.2</v>
      </c>
    </row>
    <row r="25651" spans="1:4">
      <c r="A25651" s="9">
        <v>128235</v>
      </c>
      <c r="B25651" s="12">
        <v>38897.125</v>
      </c>
      <c r="C25651" s="14">
        <v>38897</v>
      </c>
      <c r="D25651" s="13">
        <v>1.2</v>
      </c>
    </row>
    <row r="25652" spans="1:4">
      <c r="A25652" s="9">
        <v>128235</v>
      </c>
      <c r="B25652" s="12">
        <v>38897.125</v>
      </c>
      <c r="C25652" s="14">
        <v>38897</v>
      </c>
      <c r="D25652" s="13">
        <v>1.2</v>
      </c>
    </row>
    <row r="25653" spans="1:4">
      <c r="A25653" s="9">
        <v>128250</v>
      </c>
      <c r="B25653" s="12">
        <v>38897.125</v>
      </c>
      <c r="C25653" s="14">
        <v>38897</v>
      </c>
      <c r="D25653" s="13">
        <v>1.2</v>
      </c>
    </row>
    <row r="25654" spans="1:4">
      <c r="A25654" s="9">
        <v>128250</v>
      </c>
      <c r="B25654" s="12">
        <v>38897.125</v>
      </c>
      <c r="C25654" s="14">
        <v>38897</v>
      </c>
      <c r="D25654" s="13">
        <v>1.2</v>
      </c>
    </row>
    <row r="25655" spans="1:4">
      <c r="A25655" s="9">
        <v>128250</v>
      </c>
      <c r="B25655" s="12">
        <v>38897.125</v>
      </c>
      <c r="C25655" s="14">
        <v>38897</v>
      </c>
      <c r="D25655" s="13">
        <v>1.2</v>
      </c>
    </row>
    <row r="25656" spans="1:4">
      <c r="A25656" s="9">
        <v>128265</v>
      </c>
      <c r="B25656" s="12">
        <v>38897.166666666664</v>
      </c>
      <c r="C25656" s="14">
        <v>38897</v>
      </c>
      <c r="D25656" s="13">
        <v>1.2</v>
      </c>
    </row>
    <row r="25657" spans="1:4">
      <c r="A25657" s="9">
        <v>128265</v>
      </c>
      <c r="B25657" s="12">
        <v>38897.166666666664</v>
      </c>
      <c r="C25657" s="14">
        <v>38897</v>
      </c>
      <c r="D25657" s="13">
        <v>1.2</v>
      </c>
    </row>
    <row r="25658" spans="1:4">
      <c r="A25658" s="9">
        <v>128265</v>
      </c>
      <c r="B25658" s="12">
        <v>38897.166666666664</v>
      </c>
      <c r="C25658" s="14">
        <v>38897</v>
      </c>
      <c r="D25658" s="13">
        <v>1.2</v>
      </c>
    </row>
    <row r="25659" spans="1:4">
      <c r="A25659" s="9">
        <v>128280</v>
      </c>
      <c r="B25659" s="12">
        <v>38897.166666666664</v>
      </c>
      <c r="C25659" s="14">
        <v>38897</v>
      </c>
      <c r="D25659" s="13">
        <v>1.2</v>
      </c>
    </row>
    <row r="25660" spans="1:4">
      <c r="A25660" s="9">
        <v>128280</v>
      </c>
      <c r="B25660" s="12">
        <v>38897.166666666664</v>
      </c>
      <c r="C25660" s="14">
        <v>38897</v>
      </c>
      <c r="D25660" s="13">
        <v>1.2</v>
      </c>
    </row>
    <row r="25661" spans="1:4">
      <c r="A25661" s="9">
        <v>128280</v>
      </c>
      <c r="B25661" s="12">
        <v>38897.166666666664</v>
      </c>
      <c r="C25661" s="14">
        <v>38897</v>
      </c>
      <c r="D25661" s="13">
        <v>1.2</v>
      </c>
    </row>
    <row r="25662" spans="1:4">
      <c r="A25662" s="9">
        <v>128295</v>
      </c>
      <c r="B25662" s="12">
        <v>38897.166666666664</v>
      </c>
      <c r="C25662" s="14">
        <v>38897</v>
      </c>
      <c r="D25662" s="13">
        <v>1.2</v>
      </c>
    </row>
    <row r="25663" spans="1:4">
      <c r="A25663" s="9">
        <v>128295</v>
      </c>
      <c r="B25663" s="12">
        <v>38897.166666666664</v>
      </c>
      <c r="C25663" s="14">
        <v>38897</v>
      </c>
      <c r="D25663" s="13">
        <v>1.2</v>
      </c>
    </row>
    <row r="25664" spans="1:4">
      <c r="A25664" s="9">
        <v>128295</v>
      </c>
      <c r="B25664" s="12">
        <v>38897.166666666664</v>
      </c>
      <c r="C25664" s="14">
        <v>38897</v>
      </c>
      <c r="D25664" s="13">
        <v>1.2</v>
      </c>
    </row>
    <row r="25665" spans="1:4">
      <c r="A25665" s="9">
        <v>128310</v>
      </c>
      <c r="B25665" s="12">
        <v>38897.166666666664</v>
      </c>
      <c r="C25665" s="14">
        <v>38897</v>
      </c>
      <c r="D25665" s="13">
        <v>1.2</v>
      </c>
    </row>
    <row r="25666" spans="1:4">
      <c r="A25666" s="9">
        <v>128310</v>
      </c>
      <c r="B25666" s="12">
        <v>38897.166666666664</v>
      </c>
      <c r="C25666" s="14">
        <v>38897</v>
      </c>
      <c r="D25666" s="13">
        <v>1.2</v>
      </c>
    </row>
    <row r="25667" spans="1:4">
      <c r="A25667" s="9">
        <v>128310</v>
      </c>
      <c r="B25667" s="12">
        <v>38897.166666666664</v>
      </c>
      <c r="C25667" s="14">
        <v>38897</v>
      </c>
      <c r="D25667" s="13">
        <v>1.2</v>
      </c>
    </row>
    <row r="25668" spans="1:4">
      <c r="A25668" s="9">
        <v>128325</v>
      </c>
      <c r="B25668" s="12">
        <v>38897.208333333336</v>
      </c>
      <c r="C25668" s="14">
        <v>38897</v>
      </c>
      <c r="D25668" s="13">
        <v>1.2</v>
      </c>
    </row>
    <row r="25669" spans="1:4">
      <c r="A25669" s="9">
        <v>128325</v>
      </c>
      <c r="B25669" s="12">
        <v>38897.208333333336</v>
      </c>
      <c r="C25669" s="14">
        <v>38897</v>
      </c>
      <c r="D25669" s="13">
        <v>1.2</v>
      </c>
    </row>
    <row r="25670" spans="1:4">
      <c r="A25670" s="9">
        <v>128325</v>
      </c>
      <c r="B25670" s="12">
        <v>38897.208333333336</v>
      </c>
      <c r="C25670" s="14">
        <v>38897</v>
      </c>
      <c r="D25670" s="13">
        <v>1.2</v>
      </c>
    </row>
    <row r="25671" spans="1:4">
      <c r="A25671" s="9">
        <v>128340</v>
      </c>
      <c r="B25671" s="12">
        <v>38897.208333333336</v>
      </c>
      <c r="C25671" s="14">
        <v>38897</v>
      </c>
      <c r="D25671" s="13">
        <v>1.2</v>
      </c>
    </row>
    <row r="25672" spans="1:4">
      <c r="A25672" s="9">
        <v>128340</v>
      </c>
      <c r="B25672" s="12">
        <v>38897.208333333336</v>
      </c>
      <c r="C25672" s="14">
        <v>38897</v>
      </c>
      <c r="D25672" s="13">
        <v>1.2</v>
      </c>
    </row>
    <row r="25673" spans="1:4">
      <c r="A25673" s="9">
        <v>128340</v>
      </c>
      <c r="B25673" s="12">
        <v>38897.208333333336</v>
      </c>
      <c r="C25673" s="14">
        <v>38897</v>
      </c>
      <c r="D25673" s="13">
        <v>1.2</v>
      </c>
    </row>
    <row r="25674" spans="1:4">
      <c r="A25674" s="9">
        <v>128355</v>
      </c>
      <c r="B25674" s="12">
        <v>38897.208333333336</v>
      </c>
      <c r="C25674" s="14">
        <v>38897</v>
      </c>
      <c r="D25674" s="13">
        <v>1.2</v>
      </c>
    </row>
    <row r="25675" spans="1:4">
      <c r="A25675" s="9">
        <v>128355</v>
      </c>
      <c r="B25675" s="12">
        <v>38897.208333333336</v>
      </c>
      <c r="C25675" s="14">
        <v>38897</v>
      </c>
      <c r="D25675" s="13">
        <v>1.2</v>
      </c>
    </row>
    <row r="25676" spans="1:4">
      <c r="A25676" s="9">
        <v>128355</v>
      </c>
      <c r="B25676" s="12">
        <v>38897.208333333336</v>
      </c>
      <c r="C25676" s="14">
        <v>38897</v>
      </c>
      <c r="D25676" s="13">
        <v>1.2</v>
      </c>
    </row>
    <row r="25677" spans="1:4">
      <c r="A25677" s="9">
        <v>128370</v>
      </c>
      <c r="B25677" s="12">
        <v>38897.208333333336</v>
      </c>
      <c r="C25677" s="14">
        <v>38897</v>
      </c>
      <c r="D25677" s="13">
        <v>1.2</v>
      </c>
    </row>
    <row r="25678" spans="1:4">
      <c r="A25678" s="9">
        <v>128370</v>
      </c>
      <c r="B25678" s="12">
        <v>38897.208333333336</v>
      </c>
      <c r="C25678" s="14">
        <v>38897</v>
      </c>
      <c r="D25678" s="13">
        <v>1.2</v>
      </c>
    </row>
    <row r="25679" spans="1:4">
      <c r="A25679" s="9">
        <v>128370</v>
      </c>
      <c r="B25679" s="12">
        <v>38897.208333333336</v>
      </c>
      <c r="C25679" s="14">
        <v>38897</v>
      </c>
      <c r="D25679" s="13">
        <v>1.2</v>
      </c>
    </row>
    <row r="25680" spans="1:4">
      <c r="A25680" s="9">
        <v>128385</v>
      </c>
      <c r="B25680" s="12">
        <v>38897.25</v>
      </c>
      <c r="C25680" s="14">
        <v>38897</v>
      </c>
      <c r="D25680" s="13">
        <v>1.2</v>
      </c>
    </row>
    <row r="25681" spans="1:4">
      <c r="A25681" s="9">
        <v>128385</v>
      </c>
      <c r="B25681" s="12">
        <v>38897.25</v>
      </c>
      <c r="C25681" s="14">
        <v>38897</v>
      </c>
      <c r="D25681" s="13">
        <v>1.2</v>
      </c>
    </row>
    <row r="25682" spans="1:4">
      <c r="A25682" s="9">
        <v>128385</v>
      </c>
      <c r="B25682" s="12">
        <v>38897.25</v>
      </c>
      <c r="C25682" s="14">
        <v>38897</v>
      </c>
      <c r="D25682" s="13">
        <v>1.1000000000000001</v>
      </c>
    </row>
    <row r="25683" spans="1:4">
      <c r="A25683" s="9">
        <v>128400</v>
      </c>
      <c r="B25683" s="12">
        <v>38897.25</v>
      </c>
      <c r="C25683" s="14">
        <v>38897</v>
      </c>
      <c r="D25683" s="13">
        <v>1.2</v>
      </c>
    </row>
    <row r="25684" spans="1:4">
      <c r="A25684" s="9">
        <v>128400</v>
      </c>
      <c r="B25684" s="12">
        <v>38897.25</v>
      </c>
      <c r="C25684" s="14">
        <v>38897</v>
      </c>
      <c r="D25684" s="13">
        <v>1.1000000000000001</v>
      </c>
    </row>
    <row r="25685" spans="1:4">
      <c r="A25685" s="9">
        <v>128400</v>
      </c>
      <c r="B25685" s="12">
        <v>38897.25</v>
      </c>
      <c r="C25685" s="14">
        <v>38897</v>
      </c>
      <c r="D25685" s="13">
        <v>1.1000000000000001</v>
      </c>
    </row>
    <row r="25686" spans="1:4">
      <c r="A25686" s="9">
        <v>128415</v>
      </c>
      <c r="B25686" s="12">
        <v>38897.25</v>
      </c>
      <c r="C25686" s="14">
        <v>38897</v>
      </c>
      <c r="D25686" s="13">
        <v>1.1000000000000001</v>
      </c>
    </row>
    <row r="25687" spans="1:4">
      <c r="A25687" s="9">
        <v>128415</v>
      </c>
      <c r="B25687" s="12">
        <v>38897.25</v>
      </c>
      <c r="C25687" s="14">
        <v>38897</v>
      </c>
      <c r="D25687" s="13">
        <v>1.1000000000000001</v>
      </c>
    </row>
    <row r="25688" spans="1:4">
      <c r="A25688" s="9">
        <v>128415</v>
      </c>
      <c r="B25688" s="12">
        <v>38897.25</v>
      </c>
      <c r="C25688" s="14">
        <v>38897</v>
      </c>
      <c r="D25688" s="13">
        <v>1.1000000000000001</v>
      </c>
    </row>
    <row r="25689" spans="1:4">
      <c r="A25689" s="9">
        <v>128430</v>
      </c>
      <c r="B25689" s="12">
        <v>38897.25</v>
      </c>
      <c r="C25689" s="14">
        <v>38897</v>
      </c>
      <c r="D25689" s="13">
        <v>1.1000000000000001</v>
      </c>
    </row>
    <row r="25690" spans="1:4">
      <c r="A25690" s="9">
        <v>128430</v>
      </c>
      <c r="B25690" s="12">
        <v>38897.25</v>
      </c>
      <c r="C25690" s="14">
        <v>38897</v>
      </c>
      <c r="D25690" s="13">
        <v>1.1000000000000001</v>
      </c>
    </row>
    <row r="25691" spans="1:4">
      <c r="A25691" s="9">
        <v>128430</v>
      </c>
      <c r="B25691" s="12">
        <v>38897.25</v>
      </c>
      <c r="C25691" s="14">
        <v>38897</v>
      </c>
      <c r="D25691" s="13">
        <v>1.1000000000000001</v>
      </c>
    </row>
    <row r="25692" spans="1:4">
      <c r="A25692" s="9">
        <v>128445</v>
      </c>
      <c r="B25692" s="12">
        <v>38897.291666666664</v>
      </c>
      <c r="C25692" s="14">
        <v>38897</v>
      </c>
      <c r="D25692" s="13">
        <v>1.1000000000000001</v>
      </c>
    </row>
    <row r="25693" spans="1:4">
      <c r="A25693" s="9">
        <v>128445</v>
      </c>
      <c r="B25693" s="12">
        <v>38897.291666666664</v>
      </c>
      <c r="C25693" s="14">
        <v>38897</v>
      </c>
      <c r="D25693" s="13">
        <v>1.1000000000000001</v>
      </c>
    </row>
    <row r="25694" spans="1:4">
      <c r="A25694" s="9">
        <v>128445</v>
      </c>
      <c r="B25694" s="12">
        <v>38897.291666666664</v>
      </c>
      <c r="C25694" s="14">
        <v>38897</v>
      </c>
      <c r="D25694" s="13">
        <v>1.1000000000000001</v>
      </c>
    </row>
    <row r="25695" spans="1:4">
      <c r="A25695" s="9">
        <v>128460</v>
      </c>
      <c r="B25695" s="12">
        <v>38897.291666666664</v>
      </c>
      <c r="C25695" s="14">
        <v>38897</v>
      </c>
      <c r="D25695" s="13">
        <v>1.1000000000000001</v>
      </c>
    </row>
    <row r="25696" spans="1:4">
      <c r="A25696" s="9">
        <v>128460</v>
      </c>
      <c r="B25696" s="12">
        <v>38897.291666666664</v>
      </c>
      <c r="C25696" s="14">
        <v>38897</v>
      </c>
      <c r="D25696" s="13">
        <v>1.1000000000000001</v>
      </c>
    </row>
    <row r="25697" spans="1:4">
      <c r="A25697" s="9">
        <v>128460</v>
      </c>
      <c r="B25697" s="12">
        <v>38897.291666666664</v>
      </c>
      <c r="C25697" s="14">
        <v>38897</v>
      </c>
      <c r="D25697" s="13">
        <v>1.1000000000000001</v>
      </c>
    </row>
    <row r="25698" spans="1:4">
      <c r="A25698" s="9">
        <v>128475</v>
      </c>
      <c r="B25698" s="12">
        <v>38897.291666666664</v>
      </c>
      <c r="C25698" s="14">
        <v>38897</v>
      </c>
      <c r="D25698" s="13">
        <v>1.1000000000000001</v>
      </c>
    </row>
    <row r="25699" spans="1:4">
      <c r="A25699" s="9">
        <v>128475</v>
      </c>
      <c r="B25699" s="12">
        <v>38897.291666666664</v>
      </c>
      <c r="C25699" s="14">
        <v>38897</v>
      </c>
      <c r="D25699" s="13">
        <v>1.1000000000000001</v>
      </c>
    </row>
    <row r="25700" spans="1:4">
      <c r="A25700" s="9">
        <v>128475</v>
      </c>
      <c r="B25700" s="12">
        <v>38897.291666666664</v>
      </c>
      <c r="C25700" s="14">
        <v>38897</v>
      </c>
      <c r="D25700" s="13">
        <v>1.1000000000000001</v>
      </c>
    </row>
    <row r="25701" spans="1:4">
      <c r="A25701" s="9">
        <v>128490</v>
      </c>
      <c r="B25701" s="12">
        <v>38897.291666666664</v>
      </c>
      <c r="C25701" s="14">
        <v>38897</v>
      </c>
      <c r="D25701" s="13">
        <v>1.1000000000000001</v>
      </c>
    </row>
    <row r="25702" spans="1:4">
      <c r="A25702" s="9">
        <v>128490</v>
      </c>
      <c r="B25702" s="12">
        <v>38897.291666666664</v>
      </c>
      <c r="C25702" s="14">
        <v>38897</v>
      </c>
      <c r="D25702" s="13">
        <v>1.1000000000000001</v>
      </c>
    </row>
    <row r="25703" spans="1:4">
      <c r="A25703" s="9">
        <v>128490</v>
      </c>
      <c r="B25703" s="12">
        <v>38897.291666666664</v>
      </c>
      <c r="C25703" s="14">
        <v>38897</v>
      </c>
      <c r="D25703" s="13">
        <v>1.1000000000000001</v>
      </c>
    </row>
    <row r="25704" spans="1:4">
      <c r="A25704" s="9">
        <v>128505</v>
      </c>
      <c r="B25704" s="12">
        <v>38897.333333333336</v>
      </c>
      <c r="C25704" s="14">
        <v>38897</v>
      </c>
      <c r="D25704" s="13">
        <v>1.1000000000000001</v>
      </c>
    </row>
    <row r="25705" spans="1:4">
      <c r="A25705" s="9">
        <v>128505</v>
      </c>
      <c r="B25705" s="12">
        <v>38897.333333333336</v>
      </c>
      <c r="C25705" s="14">
        <v>38897</v>
      </c>
      <c r="D25705" s="13">
        <v>1.1000000000000001</v>
      </c>
    </row>
    <row r="25706" spans="1:4">
      <c r="A25706" s="9">
        <v>128505</v>
      </c>
      <c r="B25706" s="12">
        <v>38897.333333333336</v>
      </c>
      <c r="C25706" s="14">
        <v>38897</v>
      </c>
      <c r="D25706" s="13">
        <v>1.1000000000000001</v>
      </c>
    </row>
    <row r="25707" spans="1:4">
      <c r="A25707" s="9">
        <v>128520</v>
      </c>
      <c r="B25707" s="12">
        <v>38897.333333333336</v>
      </c>
      <c r="C25707" s="14">
        <v>38897</v>
      </c>
      <c r="D25707" s="13">
        <v>1.1000000000000001</v>
      </c>
    </row>
    <row r="25708" spans="1:4">
      <c r="A25708" s="9">
        <v>128520</v>
      </c>
      <c r="B25708" s="12">
        <v>38897.333333333336</v>
      </c>
      <c r="C25708" s="14">
        <v>38897</v>
      </c>
      <c r="D25708" s="13">
        <v>1.1000000000000001</v>
      </c>
    </row>
    <row r="25709" spans="1:4">
      <c r="A25709" s="9">
        <v>128520</v>
      </c>
      <c r="B25709" s="12">
        <v>38897.333333333336</v>
      </c>
      <c r="C25709" s="14">
        <v>38897</v>
      </c>
      <c r="D25709" s="13">
        <v>1.1000000000000001</v>
      </c>
    </row>
    <row r="25710" spans="1:4">
      <c r="A25710" s="9">
        <v>128535</v>
      </c>
      <c r="B25710" s="12">
        <v>38897.333333333336</v>
      </c>
      <c r="C25710" s="14">
        <v>38897</v>
      </c>
      <c r="D25710" s="13">
        <v>1.1000000000000001</v>
      </c>
    </row>
    <row r="25711" spans="1:4">
      <c r="A25711" s="9">
        <v>128535</v>
      </c>
      <c r="B25711" s="12">
        <v>38897.333333333336</v>
      </c>
      <c r="C25711" s="14">
        <v>38897</v>
      </c>
      <c r="D25711" s="13">
        <v>1.1000000000000001</v>
      </c>
    </row>
    <row r="25712" spans="1:4">
      <c r="A25712" s="9">
        <v>128535</v>
      </c>
      <c r="B25712" s="12">
        <v>38897.333333333336</v>
      </c>
      <c r="C25712" s="14">
        <v>38897</v>
      </c>
      <c r="D25712" s="13">
        <v>1.1000000000000001</v>
      </c>
    </row>
    <row r="25713" spans="1:4">
      <c r="A25713" s="9">
        <v>128550</v>
      </c>
      <c r="B25713" s="12">
        <v>38897.333333333336</v>
      </c>
      <c r="C25713" s="14">
        <v>38897</v>
      </c>
      <c r="D25713" s="13">
        <v>1.1000000000000001</v>
      </c>
    </row>
    <row r="25714" spans="1:4">
      <c r="A25714" s="9">
        <v>128550</v>
      </c>
      <c r="B25714" s="12">
        <v>38897.333333333336</v>
      </c>
      <c r="C25714" s="14">
        <v>38897</v>
      </c>
      <c r="D25714" s="13">
        <v>1.1000000000000001</v>
      </c>
    </row>
    <row r="25715" spans="1:4">
      <c r="A25715" s="9">
        <v>128550</v>
      </c>
      <c r="B25715" s="12">
        <v>38897.333333333336</v>
      </c>
      <c r="C25715" s="14">
        <v>38897</v>
      </c>
      <c r="D25715" s="13">
        <v>1.1000000000000001</v>
      </c>
    </row>
    <row r="25716" spans="1:4">
      <c r="A25716" s="9">
        <v>128565</v>
      </c>
      <c r="B25716" s="12">
        <v>38897.375</v>
      </c>
      <c r="C25716" s="14">
        <v>38897</v>
      </c>
      <c r="D25716" s="13">
        <v>1.1000000000000001</v>
      </c>
    </row>
    <row r="25717" spans="1:4">
      <c r="A25717" s="9">
        <v>128565</v>
      </c>
      <c r="B25717" s="12">
        <v>38897.375</v>
      </c>
      <c r="C25717" s="14">
        <v>38897</v>
      </c>
      <c r="D25717" s="13">
        <v>1.1000000000000001</v>
      </c>
    </row>
    <row r="25718" spans="1:4">
      <c r="A25718" s="9">
        <v>128565</v>
      </c>
      <c r="B25718" s="12">
        <v>38897.375</v>
      </c>
      <c r="C25718" s="14">
        <v>38897</v>
      </c>
      <c r="D25718" s="13">
        <v>1.1000000000000001</v>
      </c>
    </row>
    <row r="25719" spans="1:4">
      <c r="A25719" s="9">
        <v>128580</v>
      </c>
      <c r="B25719" s="12">
        <v>38897.375</v>
      </c>
      <c r="C25719" s="14">
        <v>38897</v>
      </c>
      <c r="D25719" s="13">
        <v>1.1000000000000001</v>
      </c>
    </row>
    <row r="25720" spans="1:4">
      <c r="A25720" s="9">
        <v>128580</v>
      </c>
      <c r="B25720" s="12">
        <v>38897.375</v>
      </c>
      <c r="C25720" s="14">
        <v>38897</v>
      </c>
      <c r="D25720" s="13">
        <v>1.1000000000000001</v>
      </c>
    </row>
    <row r="25721" spans="1:4">
      <c r="A25721" s="9">
        <v>128580</v>
      </c>
      <c r="B25721" s="12">
        <v>38897.375</v>
      </c>
      <c r="C25721" s="14">
        <v>38897</v>
      </c>
      <c r="D25721" s="13">
        <v>1.1000000000000001</v>
      </c>
    </row>
    <row r="25722" spans="1:4">
      <c r="A25722" s="9">
        <v>128595</v>
      </c>
      <c r="B25722" s="12">
        <v>38897.375</v>
      </c>
      <c r="C25722" s="14">
        <v>38897</v>
      </c>
      <c r="D25722" s="13">
        <v>1.2</v>
      </c>
    </row>
    <row r="25723" spans="1:4">
      <c r="A25723" s="9">
        <v>128595</v>
      </c>
      <c r="B25723" s="12">
        <v>38897.375</v>
      </c>
      <c r="C25723" s="14">
        <v>38897</v>
      </c>
      <c r="D25723" s="13">
        <v>1.1000000000000001</v>
      </c>
    </row>
    <row r="25724" spans="1:4">
      <c r="A25724" s="9">
        <v>128595</v>
      </c>
      <c r="B25724" s="12">
        <v>38897.375</v>
      </c>
      <c r="C25724" s="14">
        <v>38897</v>
      </c>
      <c r="D25724" s="13">
        <v>1.1000000000000001</v>
      </c>
    </row>
    <row r="25725" spans="1:4">
      <c r="A25725" s="9">
        <v>128610</v>
      </c>
      <c r="B25725" s="12">
        <v>38897.375</v>
      </c>
      <c r="C25725" s="14">
        <v>38897</v>
      </c>
      <c r="D25725" s="13">
        <v>1.1000000000000001</v>
      </c>
    </row>
    <row r="25726" spans="1:4">
      <c r="A25726" s="9">
        <v>128610</v>
      </c>
      <c r="B25726" s="12">
        <v>38897.375</v>
      </c>
      <c r="C25726" s="14">
        <v>38897</v>
      </c>
      <c r="D25726" s="13">
        <v>1.1000000000000001</v>
      </c>
    </row>
    <row r="25727" spans="1:4">
      <c r="A25727" s="9">
        <v>128610</v>
      </c>
      <c r="B25727" s="12">
        <v>38897.375</v>
      </c>
      <c r="C25727" s="14">
        <v>38897</v>
      </c>
      <c r="D25727" s="13">
        <v>1.1000000000000001</v>
      </c>
    </row>
    <row r="25728" spans="1:4">
      <c r="A25728" s="9">
        <v>128625</v>
      </c>
      <c r="B25728" s="12">
        <v>38897.416666666664</v>
      </c>
      <c r="C25728" s="14">
        <v>38897</v>
      </c>
      <c r="D25728" s="13">
        <v>1.1000000000000001</v>
      </c>
    </row>
    <row r="25729" spans="1:4">
      <c r="A25729" s="9">
        <v>128625</v>
      </c>
      <c r="B25729" s="12">
        <v>38897.416666666664</v>
      </c>
      <c r="C25729" s="14">
        <v>38897</v>
      </c>
      <c r="D25729" s="13">
        <v>1.1000000000000001</v>
      </c>
    </row>
    <row r="25730" spans="1:4">
      <c r="A25730" s="9">
        <v>128625</v>
      </c>
      <c r="B25730" s="12">
        <v>38897.416666666664</v>
      </c>
      <c r="C25730" s="14">
        <v>38897</v>
      </c>
      <c r="D25730" s="13">
        <v>1.1000000000000001</v>
      </c>
    </row>
    <row r="25731" spans="1:4">
      <c r="A25731" s="9">
        <v>128640</v>
      </c>
      <c r="B25731" s="12">
        <v>38897.416666666664</v>
      </c>
      <c r="C25731" s="14">
        <v>38897</v>
      </c>
      <c r="D25731" s="13">
        <v>1.1000000000000001</v>
      </c>
    </row>
    <row r="25732" spans="1:4">
      <c r="A25732" s="9">
        <v>128640</v>
      </c>
      <c r="B25732" s="12">
        <v>38897.416666666664</v>
      </c>
      <c r="C25732" s="14">
        <v>38897</v>
      </c>
      <c r="D25732" s="13">
        <v>1.1000000000000001</v>
      </c>
    </row>
    <row r="25733" spans="1:4">
      <c r="A25733" s="9">
        <v>128640</v>
      </c>
      <c r="B25733" s="12">
        <v>38897.416666666664</v>
      </c>
      <c r="C25733" s="14">
        <v>38897</v>
      </c>
      <c r="D25733" s="13">
        <v>1.1000000000000001</v>
      </c>
    </row>
    <row r="25734" spans="1:4">
      <c r="A25734" s="9">
        <v>128655</v>
      </c>
      <c r="B25734" s="12">
        <v>38897.416666666664</v>
      </c>
      <c r="C25734" s="14">
        <v>38897</v>
      </c>
      <c r="D25734" s="13">
        <v>1.1000000000000001</v>
      </c>
    </row>
    <row r="25735" spans="1:4">
      <c r="A25735" s="9">
        <v>128655</v>
      </c>
      <c r="B25735" s="12">
        <v>38897.416666666664</v>
      </c>
      <c r="C25735" s="14">
        <v>38897</v>
      </c>
      <c r="D25735" s="13">
        <v>1.1000000000000001</v>
      </c>
    </row>
    <row r="25736" spans="1:4">
      <c r="A25736" s="9">
        <v>128655</v>
      </c>
      <c r="B25736" s="12">
        <v>38897.416666666664</v>
      </c>
      <c r="C25736" s="14">
        <v>38897</v>
      </c>
      <c r="D25736" s="13">
        <v>1.1000000000000001</v>
      </c>
    </row>
    <row r="25737" spans="1:4">
      <c r="A25737" s="9">
        <v>128670</v>
      </c>
      <c r="B25737" s="12">
        <v>38897.416666666664</v>
      </c>
      <c r="C25737" s="14">
        <v>38897</v>
      </c>
      <c r="D25737" s="13">
        <v>1.1000000000000001</v>
      </c>
    </row>
    <row r="25738" spans="1:4">
      <c r="A25738" s="9">
        <v>128670</v>
      </c>
      <c r="B25738" s="12">
        <v>38897.416666666664</v>
      </c>
      <c r="C25738" s="14">
        <v>38897</v>
      </c>
      <c r="D25738" s="13">
        <v>1.1000000000000001</v>
      </c>
    </row>
    <row r="25739" spans="1:4">
      <c r="A25739" s="9">
        <v>128670</v>
      </c>
      <c r="B25739" s="12">
        <v>38897.416666666664</v>
      </c>
      <c r="C25739" s="14">
        <v>38897</v>
      </c>
      <c r="D25739" s="13">
        <v>1.1000000000000001</v>
      </c>
    </row>
    <row r="25740" spans="1:4">
      <c r="A25740" s="9">
        <v>128685</v>
      </c>
      <c r="B25740" s="12">
        <v>38897.458333333336</v>
      </c>
      <c r="C25740" s="14">
        <v>38897</v>
      </c>
      <c r="D25740" s="13">
        <v>1.1000000000000001</v>
      </c>
    </row>
    <row r="25741" spans="1:4">
      <c r="A25741" s="9">
        <v>128685</v>
      </c>
      <c r="B25741" s="12">
        <v>38897.458333333336</v>
      </c>
      <c r="C25741" s="14">
        <v>38897</v>
      </c>
      <c r="D25741" s="13">
        <v>1.1000000000000001</v>
      </c>
    </row>
    <row r="25742" spans="1:4">
      <c r="A25742" s="9">
        <v>128685</v>
      </c>
      <c r="B25742" s="12">
        <v>38897.458333333336</v>
      </c>
      <c r="C25742" s="14">
        <v>38897</v>
      </c>
      <c r="D25742" s="13">
        <v>1.1000000000000001</v>
      </c>
    </row>
    <row r="25743" spans="1:4">
      <c r="A25743" s="9">
        <v>128700</v>
      </c>
      <c r="B25743" s="12">
        <v>38897.458333333336</v>
      </c>
      <c r="C25743" s="14">
        <v>38897</v>
      </c>
      <c r="D25743" s="13">
        <v>1.1000000000000001</v>
      </c>
    </row>
    <row r="25744" spans="1:4">
      <c r="A25744" s="9">
        <v>128700</v>
      </c>
      <c r="B25744" s="12">
        <v>38897.458333333336</v>
      </c>
      <c r="C25744" s="14">
        <v>38897</v>
      </c>
      <c r="D25744" s="13">
        <v>1.1000000000000001</v>
      </c>
    </row>
    <row r="25745" spans="1:4">
      <c r="A25745" s="9">
        <v>128700</v>
      </c>
      <c r="B25745" s="12">
        <v>38897.458333333336</v>
      </c>
      <c r="C25745" s="14">
        <v>38897</v>
      </c>
      <c r="D25745" s="13">
        <v>1.1000000000000001</v>
      </c>
    </row>
    <row r="25746" spans="1:4">
      <c r="A25746" s="9">
        <v>128715</v>
      </c>
      <c r="B25746" s="12">
        <v>38897.458333333336</v>
      </c>
      <c r="C25746" s="14">
        <v>38897</v>
      </c>
      <c r="D25746" s="13">
        <v>1.1000000000000001</v>
      </c>
    </row>
    <row r="25747" spans="1:4">
      <c r="A25747" s="9">
        <v>128715</v>
      </c>
      <c r="B25747" s="12">
        <v>38897.458333333336</v>
      </c>
      <c r="C25747" s="14">
        <v>38897</v>
      </c>
      <c r="D25747" s="13">
        <v>1.1000000000000001</v>
      </c>
    </row>
    <row r="25748" spans="1:4">
      <c r="A25748" s="9">
        <v>128715</v>
      </c>
      <c r="B25748" s="12">
        <v>38897.458333333336</v>
      </c>
      <c r="C25748" s="14">
        <v>38897</v>
      </c>
      <c r="D25748" s="13">
        <v>1.1000000000000001</v>
      </c>
    </row>
    <row r="25749" spans="1:4">
      <c r="A25749" s="9">
        <v>128730</v>
      </c>
      <c r="B25749" s="12">
        <v>38897.458333333336</v>
      </c>
      <c r="C25749" s="14">
        <v>38897</v>
      </c>
      <c r="D25749" s="13">
        <v>1.1000000000000001</v>
      </c>
    </row>
    <row r="25750" spans="1:4">
      <c r="A25750" s="9">
        <v>128730</v>
      </c>
      <c r="B25750" s="12">
        <v>38897.458333333336</v>
      </c>
      <c r="C25750" s="14">
        <v>38897</v>
      </c>
      <c r="D25750" s="13">
        <v>1.1000000000000001</v>
      </c>
    </row>
    <row r="25751" spans="1:4">
      <c r="A25751" s="9">
        <v>128730</v>
      </c>
      <c r="B25751" s="12">
        <v>38897.458333333336</v>
      </c>
      <c r="C25751" s="14">
        <v>38897</v>
      </c>
      <c r="D25751" s="13">
        <v>1.1000000000000001</v>
      </c>
    </row>
    <row r="25752" spans="1:4">
      <c r="A25752" s="9">
        <v>128745</v>
      </c>
      <c r="B25752" s="12">
        <v>38897.5</v>
      </c>
      <c r="C25752" s="14">
        <v>38897</v>
      </c>
      <c r="D25752" s="13">
        <v>1.1000000000000001</v>
      </c>
    </row>
    <row r="25753" spans="1:4">
      <c r="A25753" s="9">
        <v>128745</v>
      </c>
      <c r="B25753" s="12">
        <v>38897.5</v>
      </c>
      <c r="C25753" s="14">
        <v>38897</v>
      </c>
      <c r="D25753" s="13">
        <v>1.1000000000000001</v>
      </c>
    </row>
    <row r="25754" spans="1:4">
      <c r="A25754" s="9">
        <v>128745</v>
      </c>
      <c r="B25754" s="12">
        <v>38897.5</v>
      </c>
      <c r="C25754" s="14">
        <v>38897</v>
      </c>
      <c r="D25754" s="13">
        <v>1.1000000000000001</v>
      </c>
    </row>
    <row r="25755" spans="1:4">
      <c r="A25755" s="9">
        <v>128760</v>
      </c>
      <c r="B25755" s="12">
        <v>38897.5</v>
      </c>
      <c r="C25755" s="14">
        <v>38897</v>
      </c>
      <c r="D25755" s="13">
        <v>1.1000000000000001</v>
      </c>
    </row>
    <row r="25756" spans="1:4">
      <c r="A25756" s="9">
        <v>128760</v>
      </c>
      <c r="B25756" s="12">
        <v>38897.5</v>
      </c>
      <c r="C25756" s="14">
        <v>38897</v>
      </c>
      <c r="D25756" s="13">
        <v>1.1000000000000001</v>
      </c>
    </row>
    <row r="25757" spans="1:4">
      <c r="A25757" s="9">
        <v>128760</v>
      </c>
      <c r="B25757" s="12">
        <v>38897.5</v>
      </c>
      <c r="C25757" s="14">
        <v>38897</v>
      </c>
      <c r="D25757" s="13">
        <v>1.1000000000000001</v>
      </c>
    </row>
    <row r="25758" spans="1:4">
      <c r="A25758" s="9">
        <v>128775</v>
      </c>
      <c r="B25758" s="12">
        <v>38897.5</v>
      </c>
      <c r="C25758" s="14">
        <v>38897</v>
      </c>
      <c r="D25758" s="13">
        <v>1.1000000000000001</v>
      </c>
    </row>
    <row r="25759" spans="1:4">
      <c r="A25759" s="9">
        <v>128775</v>
      </c>
      <c r="B25759" s="12">
        <v>38897.5</v>
      </c>
      <c r="C25759" s="14">
        <v>38897</v>
      </c>
      <c r="D25759" s="13">
        <v>1.1000000000000001</v>
      </c>
    </row>
    <row r="25760" spans="1:4">
      <c r="A25760" s="9">
        <v>128775</v>
      </c>
      <c r="B25760" s="12">
        <v>38897.5</v>
      </c>
      <c r="C25760" s="14">
        <v>38897</v>
      </c>
      <c r="D25760" s="13">
        <v>1.1000000000000001</v>
      </c>
    </row>
    <row r="25761" spans="1:4">
      <c r="A25761" s="9">
        <v>128790</v>
      </c>
      <c r="B25761" s="12">
        <v>38897.5</v>
      </c>
      <c r="C25761" s="14">
        <v>38897</v>
      </c>
      <c r="D25761" s="13">
        <v>1.1000000000000001</v>
      </c>
    </row>
    <row r="25762" spans="1:4">
      <c r="A25762" s="9">
        <v>128790</v>
      </c>
      <c r="B25762" s="12">
        <v>38897.5</v>
      </c>
      <c r="C25762" s="14">
        <v>38897</v>
      </c>
      <c r="D25762" s="13">
        <v>1.1000000000000001</v>
      </c>
    </row>
    <row r="25763" spans="1:4">
      <c r="A25763" s="9">
        <v>128790</v>
      </c>
      <c r="B25763" s="12">
        <v>38897.5</v>
      </c>
      <c r="C25763" s="14">
        <v>38897</v>
      </c>
      <c r="D25763" s="13">
        <v>1.1000000000000001</v>
      </c>
    </row>
    <row r="25764" spans="1:4">
      <c r="A25764" s="9">
        <v>128805</v>
      </c>
      <c r="B25764" s="12">
        <v>38897.541666666664</v>
      </c>
      <c r="C25764" s="14">
        <v>38897</v>
      </c>
      <c r="D25764" s="13">
        <v>1.1000000000000001</v>
      </c>
    </row>
    <row r="25765" spans="1:4">
      <c r="A25765" s="9">
        <v>128805</v>
      </c>
      <c r="B25765" s="12">
        <v>38897.541666666664</v>
      </c>
      <c r="C25765" s="14">
        <v>38897</v>
      </c>
      <c r="D25765" s="13">
        <v>1.1000000000000001</v>
      </c>
    </row>
    <row r="25766" spans="1:4">
      <c r="A25766" s="9">
        <v>128805</v>
      </c>
      <c r="B25766" s="12">
        <v>38897.541666666664</v>
      </c>
      <c r="C25766" s="14">
        <v>38897</v>
      </c>
      <c r="D25766" s="13">
        <v>1.1000000000000001</v>
      </c>
    </row>
    <row r="25767" spans="1:4">
      <c r="A25767" s="9">
        <v>128820</v>
      </c>
      <c r="B25767" s="12">
        <v>38897.541666666664</v>
      </c>
      <c r="C25767" s="14">
        <v>38897</v>
      </c>
      <c r="D25767" s="13">
        <v>1.1000000000000001</v>
      </c>
    </row>
    <row r="25768" spans="1:4">
      <c r="A25768" s="9">
        <v>128820</v>
      </c>
      <c r="B25768" s="12">
        <v>38897.541666666664</v>
      </c>
      <c r="C25768" s="14">
        <v>38897</v>
      </c>
      <c r="D25768" s="13">
        <v>1.1000000000000001</v>
      </c>
    </row>
    <row r="25769" spans="1:4">
      <c r="A25769" s="9">
        <v>128820</v>
      </c>
      <c r="B25769" s="12">
        <v>38897.541666666664</v>
      </c>
      <c r="C25769" s="14">
        <v>38897</v>
      </c>
      <c r="D25769" s="13">
        <v>1.1000000000000001</v>
      </c>
    </row>
    <row r="25770" spans="1:4">
      <c r="A25770" s="9">
        <v>128835</v>
      </c>
      <c r="B25770" s="12">
        <v>38897.541666666664</v>
      </c>
      <c r="C25770" s="14">
        <v>38897</v>
      </c>
      <c r="D25770" s="13">
        <v>1.1000000000000001</v>
      </c>
    </row>
    <row r="25771" spans="1:4">
      <c r="A25771" s="9">
        <v>128835</v>
      </c>
      <c r="B25771" s="12">
        <v>38897.541666666664</v>
      </c>
      <c r="C25771" s="14">
        <v>38897</v>
      </c>
      <c r="D25771" s="13">
        <v>1.1000000000000001</v>
      </c>
    </row>
    <row r="25772" spans="1:4">
      <c r="A25772" s="9">
        <v>128835</v>
      </c>
      <c r="B25772" s="12">
        <v>38897.541666666664</v>
      </c>
      <c r="C25772" s="14">
        <v>38897</v>
      </c>
      <c r="D25772" s="13">
        <v>1.1000000000000001</v>
      </c>
    </row>
    <row r="25773" spans="1:4">
      <c r="A25773" s="9">
        <v>128850</v>
      </c>
      <c r="B25773" s="12">
        <v>38897.541666666664</v>
      </c>
      <c r="C25773" s="14">
        <v>38897</v>
      </c>
      <c r="D25773" s="13">
        <v>1.1000000000000001</v>
      </c>
    </row>
    <row r="25774" spans="1:4">
      <c r="A25774" s="9">
        <v>128850</v>
      </c>
      <c r="B25774" s="12">
        <v>38897.541666666664</v>
      </c>
      <c r="C25774" s="14">
        <v>38897</v>
      </c>
      <c r="D25774" s="13">
        <v>1.1000000000000001</v>
      </c>
    </row>
    <row r="25775" spans="1:4">
      <c r="A25775" s="9">
        <v>128850</v>
      </c>
      <c r="B25775" s="12">
        <v>38897.541666666664</v>
      </c>
      <c r="C25775" s="14">
        <v>38897</v>
      </c>
      <c r="D25775" s="13">
        <v>1.1000000000000001</v>
      </c>
    </row>
    <row r="25776" spans="1:4">
      <c r="A25776" s="9">
        <v>128865</v>
      </c>
      <c r="B25776" s="12">
        <v>38897.583333333336</v>
      </c>
      <c r="C25776" s="14">
        <v>38897</v>
      </c>
      <c r="D25776" s="13">
        <v>1.1000000000000001</v>
      </c>
    </row>
    <row r="25777" spans="1:4">
      <c r="A25777" s="9">
        <v>128865</v>
      </c>
      <c r="B25777" s="12">
        <v>38897.583333333336</v>
      </c>
      <c r="C25777" s="14">
        <v>38897</v>
      </c>
      <c r="D25777" s="13">
        <v>1.1000000000000001</v>
      </c>
    </row>
    <row r="25778" spans="1:4">
      <c r="A25778" s="9">
        <v>128865</v>
      </c>
      <c r="B25778" s="12">
        <v>38897.583333333336</v>
      </c>
      <c r="C25778" s="14">
        <v>38897</v>
      </c>
      <c r="D25778" s="13">
        <v>1.1000000000000001</v>
      </c>
    </row>
    <row r="25779" spans="1:4">
      <c r="A25779" s="9">
        <v>128880</v>
      </c>
      <c r="B25779" s="12">
        <v>38897.583333333336</v>
      </c>
      <c r="C25779" s="14">
        <v>38897</v>
      </c>
      <c r="D25779" s="13">
        <v>1.1000000000000001</v>
      </c>
    </row>
    <row r="25780" spans="1:4">
      <c r="A25780" s="9">
        <v>128880</v>
      </c>
      <c r="B25780" s="12">
        <v>38897.583333333336</v>
      </c>
      <c r="C25780" s="14">
        <v>38897</v>
      </c>
      <c r="D25780" s="13">
        <v>1.1000000000000001</v>
      </c>
    </row>
    <row r="25781" spans="1:4">
      <c r="A25781" s="9">
        <v>128880</v>
      </c>
      <c r="B25781" s="12">
        <v>38897.583333333336</v>
      </c>
      <c r="C25781" s="14">
        <v>38897</v>
      </c>
      <c r="D25781" s="13">
        <v>1.1000000000000001</v>
      </c>
    </row>
    <row r="25782" spans="1:4">
      <c r="A25782" s="9">
        <v>128895</v>
      </c>
      <c r="B25782" s="12">
        <v>38897.583333333336</v>
      </c>
      <c r="C25782" s="14">
        <v>38897</v>
      </c>
      <c r="D25782" s="13">
        <v>1.1000000000000001</v>
      </c>
    </row>
    <row r="25783" spans="1:4">
      <c r="A25783" s="9">
        <v>128895</v>
      </c>
      <c r="B25783" s="12">
        <v>38897.583333333336</v>
      </c>
      <c r="C25783" s="14">
        <v>38897</v>
      </c>
      <c r="D25783" s="13">
        <v>1.1000000000000001</v>
      </c>
    </row>
    <row r="25784" spans="1:4">
      <c r="A25784" s="9">
        <v>128895</v>
      </c>
      <c r="B25784" s="12">
        <v>38897.583333333336</v>
      </c>
      <c r="C25784" s="14">
        <v>38897</v>
      </c>
      <c r="D25784" s="13">
        <v>1.1000000000000001</v>
      </c>
    </row>
    <row r="25785" spans="1:4">
      <c r="A25785" s="9">
        <v>128910</v>
      </c>
      <c r="B25785" s="12">
        <v>38897.583333333336</v>
      </c>
      <c r="C25785" s="14">
        <v>38897</v>
      </c>
      <c r="D25785" s="13">
        <v>1.1000000000000001</v>
      </c>
    </row>
    <row r="25786" spans="1:4">
      <c r="A25786" s="9">
        <v>128910</v>
      </c>
      <c r="B25786" s="12">
        <v>38897.583333333336</v>
      </c>
      <c r="C25786" s="14">
        <v>38897</v>
      </c>
      <c r="D25786" s="13">
        <v>1.1000000000000001</v>
      </c>
    </row>
    <row r="25787" spans="1:4">
      <c r="A25787" s="9">
        <v>128910</v>
      </c>
      <c r="B25787" s="12">
        <v>38897.583333333336</v>
      </c>
      <c r="C25787" s="14">
        <v>38897</v>
      </c>
      <c r="D25787" s="13">
        <v>1.1000000000000001</v>
      </c>
    </row>
    <row r="25788" spans="1:4">
      <c r="A25788" s="9">
        <v>128925</v>
      </c>
      <c r="B25788" s="12">
        <v>38897.625</v>
      </c>
      <c r="C25788" s="14">
        <v>38897</v>
      </c>
      <c r="D25788" s="13">
        <v>1.1000000000000001</v>
      </c>
    </row>
    <row r="25789" spans="1:4">
      <c r="A25789" s="9">
        <v>128925</v>
      </c>
      <c r="B25789" s="12">
        <v>38897.625</v>
      </c>
      <c r="C25789" s="14">
        <v>38897</v>
      </c>
      <c r="D25789" s="13">
        <v>1.1000000000000001</v>
      </c>
    </row>
    <row r="25790" spans="1:4">
      <c r="A25790" s="9">
        <v>128925</v>
      </c>
      <c r="B25790" s="12">
        <v>38897.625</v>
      </c>
      <c r="C25790" s="14">
        <v>38897</v>
      </c>
      <c r="D25790" s="13">
        <v>1.1000000000000001</v>
      </c>
    </row>
    <row r="25791" spans="1:4">
      <c r="A25791" s="9">
        <v>128940</v>
      </c>
      <c r="B25791" s="12">
        <v>38897.625</v>
      </c>
      <c r="C25791" s="14">
        <v>38897</v>
      </c>
      <c r="D25791" s="13">
        <v>1.1000000000000001</v>
      </c>
    </row>
    <row r="25792" spans="1:4">
      <c r="A25792" s="9">
        <v>128940</v>
      </c>
      <c r="B25792" s="12">
        <v>38897.625</v>
      </c>
      <c r="C25792" s="14">
        <v>38897</v>
      </c>
      <c r="D25792" s="13">
        <v>1.1000000000000001</v>
      </c>
    </row>
    <row r="25793" spans="1:4">
      <c r="A25793" s="9">
        <v>128940</v>
      </c>
      <c r="B25793" s="12">
        <v>38897.625</v>
      </c>
      <c r="C25793" s="14">
        <v>38897</v>
      </c>
      <c r="D25793" s="13">
        <v>1.1000000000000001</v>
      </c>
    </row>
    <row r="25794" spans="1:4">
      <c r="A25794" s="9">
        <v>128955</v>
      </c>
      <c r="B25794" s="12">
        <v>38897.625</v>
      </c>
      <c r="C25794" s="14">
        <v>38897</v>
      </c>
      <c r="D25794" s="13">
        <v>1.1000000000000001</v>
      </c>
    </row>
    <row r="25795" spans="1:4">
      <c r="A25795" s="9">
        <v>128955</v>
      </c>
      <c r="B25795" s="12">
        <v>38897.625</v>
      </c>
      <c r="C25795" s="14">
        <v>38897</v>
      </c>
      <c r="D25795" s="13">
        <v>1.1000000000000001</v>
      </c>
    </row>
    <row r="25796" spans="1:4">
      <c r="A25796" s="9">
        <v>128955</v>
      </c>
      <c r="B25796" s="12">
        <v>38897.625</v>
      </c>
      <c r="C25796" s="14">
        <v>38897</v>
      </c>
      <c r="D25796" s="13">
        <v>1.1000000000000001</v>
      </c>
    </row>
    <row r="25797" spans="1:4">
      <c r="A25797" s="9">
        <v>128970</v>
      </c>
      <c r="B25797" s="12">
        <v>38897.625</v>
      </c>
      <c r="C25797" s="14">
        <v>38897</v>
      </c>
      <c r="D25797" s="13">
        <v>1.1000000000000001</v>
      </c>
    </row>
    <row r="25798" spans="1:4">
      <c r="A25798" s="9">
        <v>128970</v>
      </c>
      <c r="B25798" s="12">
        <v>38897.625</v>
      </c>
      <c r="C25798" s="14">
        <v>38897</v>
      </c>
      <c r="D25798" s="13">
        <v>1.1000000000000001</v>
      </c>
    </row>
    <row r="25799" spans="1:4">
      <c r="A25799" s="9">
        <v>128970</v>
      </c>
      <c r="B25799" s="12">
        <v>38897.625</v>
      </c>
      <c r="C25799" s="14">
        <v>38897</v>
      </c>
      <c r="D25799" s="13">
        <v>1.1000000000000001</v>
      </c>
    </row>
    <row r="25800" spans="1:4">
      <c r="A25800" s="9">
        <v>128985</v>
      </c>
      <c r="B25800" s="12">
        <v>38897.666666666664</v>
      </c>
      <c r="C25800" s="14">
        <v>38897</v>
      </c>
      <c r="D25800" s="13">
        <v>1.1000000000000001</v>
      </c>
    </row>
    <row r="25801" spans="1:4">
      <c r="A25801" s="9">
        <v>128985</v>
      </c>
      <c r="B25801" s="12">
        <v>38897.666666666664</v>
      </c>
      <c r="C25801" s="14">
        <v>38897</v>
      </c>
      <c r="D25801" s="13">
        <v>1.1000000000000001</v>
      </c>
    </row>
    <row r="25802" spans="1:4">
      <c r="A25802" s="9">
        <v>128985</v>
      </c>
      <c r="B25802" s="12">
        <v>38897.666666666664</v>
      </c>
      <c r="C25802" s="14">
        <v>38897</v>
      </c>
      <c r="D25802" s="13">
        <v>1.1000000000000001</v>
      </c>
    </row>
    <row r="25803" spans="1:4">
      <c r="A25803" s="9">
        <v>129000</v>
      </c>
      <c r="B25803" s="12">
        <v>38897.666666666664</v>
      </c>
      <c r="C25803" s="14">
        <v>38897</v>
      </c>
      <c r="D25803" s="13">
        <v>1.1000000000000001</v>
      </c>
    </row>
    <row r="25804" spans="1:4">
      <c r="A25804" s="9">
        <v>129000</v>
      </c>
      <c r="B25804" s="12">
        <v>38897.666666666664</v>
      </c>
      <c r="C25804" s="14">
        <v>38897</v>
      </c>
      <c r="D25804" s="13">
        <v>1.1000000000000001</v>
      </c>
    </row>
    <row r="25805" spans="1:4">
      <c r="A25805" s="9">
        <v>129000</v>
      </c>
      <c r="B25805" s="12">
        <v>38897.666666666664</v>
      </c>
      <c r="C25805" s="14">
        <v>38897</v>
      </c>
      <c r="D25805" s="13">
        <v>1.1000000000000001</v>
      </c>
    </row>
    <row r="25806" spans="1:4">
      <c r="A25806" s="9">
        <v>129015</v>
      </c>
      <c r="B25806" s="12">
        <v>38897.666666666664</v>
      </c>
      <c r="C25806" s="14">
        <v>38897</v>
      </c>
      <c r="D25806" s="13">
        <v>1.1000000000000001</v>
      </c>
    </row>
    <row r="25807" spans="1:4">
      <c r="A25807" s="9">
        <v>129015</v>
      </c>
      <c r="B25807" s="12">
        <v>38897.666666666664</v>
      </c>
      <c r="C25807" s="14">
        <v>38897</v>
      </c>
      <c r="D25807" s="13">
        <v>1.1000000000000001</v>
      </c>
    </row>
    <row r="25808" spans="1:4">
      <c r="A25808" s="9">
        <v>129015</v>
      </c>
      <c r="B25808" s="12">
        <v>38897.666666666664</v>
      </c>
      <c r="C25808" s="14">
        <v>38897</v>
      </c>
      <c r="D25808" s="13">
        <v>1.1000000000000001</v>
      </c>
    </row>
    <row r="25809" spans="1:4">
      <c r="A25809" s="9">
        <v>129030</v>
      </c>
      <c r="B25809" s="12">
        <v>38897.666666666664</v>
      </c>
      <c r="C25809" s="14">
        <v>38897</v>
      </c>
      <c r="D25809" s="13">
        <v>1.1000000000000001</v>
      </c>
    </row>
    <row r="25810" spans="1:4">
      <c r="A25810" s="9">
        <v>129030</v>
      </c>
      <c r="B25810" s="12">
        <v>38897.666666666664</v>
      </c>
      <c r="C25810" s="14">
        <v>38897</v>
      </c>
      <c r="D25810" s="13">
        <v>1.1000000000000001</v>
      </c>
    </row>
    <row r="25811" spans="1:4">
      <c r="A25811" s="9">
        <v>129030</v>
      </c>
      <c r="B25811" s="12">
        <v>38897.666666666664</v>
      </c>
      <c r="C25811" s="14">
        <v>38897</v>
      </c>
      <c r="D25811" s="13">
        <v>1.1000000000000001</v>
      </c>
    </row>
    <row r="25812" spans="1:4">
      <c r="A25812" s="9">
        <v>129045</v>
      </c>
      <c r="B25812" s="12">
        <v>38897.708333333336</v>
      </c>
      <c r="C25812" s="14">
        <v>38897</v>
      </c>
      <c r="D25812" s="13">
        <v>1.1000000000000001</v>
      </c>
    </row>
    <row r="25813" spans="1:4">
      <c r="A25813" s="9">
        <v>129045</v>
      </c>
      <c r="B25813" s="12">
        <v>38897.708333333336</v>
      </c>
      <c r="C25813" s="14">
        <v>38897</v>
      </c>
      <c r="D25813" s="13">
        <v>1.1000000000000001</v>
      </c>
    </row>
    <row r="25814" spans="1:4">
      <c r="A25814" s="9">
        <v>129045</v>
      </c>
      <c r="B25814" s="12">
        <v>38897.708333333336</v>
      </c>
      <c r="C25814" s="14">
        <v>38897</v>
      </c>
      <c r="D25814" s="13">
        <v>1.1000000000000001</v>
      </c>
    </row>
    <row r="25815" spans="1:4">
      <c r="A25815" s="9">
        <v>129060</v>
      </c>
      <c r="B25815" s="12">
        <v>38897.708333333336</v>
      </c>
      <c r="C25815" s="14">
        <v>38897</v>
      </c>
      <c r="D25815" s="13">
        <v>1.1000000000000001</v>
      </c>
    </row>
    <row r="25816" spans="1:4">
      <c r="A25816" s="9">
        <v>129060</v>
      </c>
      <c r="B25816" s="12">
        <v>38897.708333333336</v>
      </c>
      <c r="C25816" s="14">
        <v>38897</v>
      </c>
      <c r="D25816" s="13">
        <v>1.1000000000000001</v>
      </c>
    </row>
    <row r="25817" spans="1:4">
      <c r="A25817" s="9">
        <v>129060</v>
      </c>
      <c r="B25817" s="12">
        <v>38897.708333333336</v>
      </c>
      <c r="C25817" s="14">
        <v>38897</v>
      </c>
      <c r="D25817" s="13">
        <v>1.1000000000000001</v>
      </c>
    </row>
    <row r="25818" spans="1:4">
      <c r="A25818" s="9">
        <v>129075</v>
      </c>
      <c r="B25818" s="12">
        <v>38897.708333333336</v>
      </c>
      <c r="C25818" s="14">
        <v>38897</v>
      </c>
      <c r="D25818" s="13">
        <v>1.1000000000000001</v>
      </c>
    </row>
    <row r="25819" spans="1:4">
      <c r="A25819" s="9">
        <v>129075</v>
      </c>
      <c r="B25819" s="12">
        <v>38897.708333333336</v>
      </c>
      <c r="C25819" s="14">
        <v>38897</v>
      </c>
      <c r="D25819" s="13">
        <v>1.1000000000000001</v>
      </c>
    </row>
    <row r="25820" spans="1:4">
      <c r="A25820" s="9">
        <v>129075</v>
      </c>
      <c r="B25820" s="12">
        <v>38897.708333333336</v>
      </c>
      <c r="C25820" s="14">
        <v>38897</v>
      </c>
      <c r="D25820" s="13">
        <v>1.1000000000000001</v>
      </c>
    </row>
    <row r="25821" spans="1:4">
      <c r="A25821" s="9">
        <v>129090</v>
      </c>
      <c r="B25821" s="12">
        <v>38897.708333333336</v>
      </c>
      <c r="C25821" s="14">
        <v>38897</v>
      </c>
      <c r="D25821" s="13">
        <v>1.1000000000000001</v>
      </c>
    </row>
    <row r="25822" spans="1:4">
      <c r="A25822" s="9">
        <v>129090</v>
      </c>
      <c r="B25822" s="12">
        <v>38897.708333333336</v>
      </c>
      <c r="C25822" s="14">
        <v>38897</v>
      </c>
      <c r="D25822" s="13">
        <v>1.1000000000000001</v>
      </c>
    </row>
    <row r="25823" spans="1:4">
      <c r="A25823" s="9">
        <v>129090</v>
      </c>
      <c r="B25823" s="12">
        <v>38897.708333333336</v>
      </c>
      <c r="C25823" s="14">
        <v>38897</v>
      </c>
      <c r="D25823" s="13">
        <v>1.1000000000000001</v>
      </c>
    </row>
    <row r="25824" spans="1:4">
      <c r="A25824" s="9">
        <v>129105</v>
      </c>
      <c r="B25824" s="12">
        <v>38897.75</v>
      </c>
      <c r="C25824" s="14">
        <v>38897</v>
      </c>
      <c r="D25824" s="13">
        <v>1.1000000000000001</v>
      </c>
    </row>
    <row r="25825" spans="1:4">
      <c r="A25825" s="9">
        <v>129105</v>
      </c>
      <c r="B25825" s="12">
        <v>38897.75</v>
      </c>
      <c r="C25825" s="14">
        <v>38897</v>
      </c>
      <c r="D25825" s="13">
        <v>1.1000000000000001</v>
      </c>
    </row>
    <row r="25826" spans="1:4">
      <c r="A25826" s="9">
        <v>129105</v>
      </c>
      <c r="B25826" s="12">
        <v>38897.75</v>
      </c>
      <c r="C25826" s="14">
        <v>38897</v>
      </c>
      <c r="D25826" s="13">
        <v>1.1000000000000001</v>
      </c>
    </row>
    <row r="25827" spans="1:4">
      <c r="A25827" s="9">
        <v>129120</v>
      </c>
      <c r="B25827" s="12">
        <v>38897.75</v>
      </c>
      <c r="C25827" s="14">
        <v>38897</v>
      </c>
      <c r="D25827" s="13">
        <v>1.1000000000000001</v>
      </c>
    </row>
    <row r="25828" spans="1:4">
      <c r="A25828" s="9">
        <v>129120</v>
      </c>
      <c r="B25828" s="12">
        <v>38897.75</v>
      </c>
      <c r="C25828" s="14">
        <v>38897</v>
      </c>
      <c r="D25828" s="13">
        <v>1.1000000000000001</v>
      </c>
    </row>
    <row r="25829" spans="1:4">
      <c r="A25829" s="9">
        <v>129120</v>
      </c>
      <c r="B25829" s="12">
        <v>38897.75</v>
      </c>
      <c r="C25829" s="14">
        <v>38897</v>
      </c>
      <c r="D25829" s="13">
        <v>1.1000000000000001</v>
      </c>
    </row>
    <row r="25830" spans="1:4">
      <c r="A25830" s="9">
        <v>129135</v>
      </c>
      <c r="B25830" s="12">
        <v>38897.75</v>
      </c>
      <c r="C25830" s="14">
        <v>38897</v>
      </c>
      <c r="D25830" s="13">
        <v>1.1000000000000001</v>
      </c>
    </row>
    <row r="25831" spans="1:4">
      <c r="A25831" s="9">
        <v>129135</v>
      </c>
      <c r="B25831" s="12">
        <v>38897.75</v>
      </c>
      <c r="C25831" s="14">
        <v>38897</v>
      </c>
      <c r="D25831" s="13">
        <v>1.1000000000000001</v>
      </c>
    </row>
    <row r="25832" spans="1:4">
      <c r="A25832" s="9">
        <v>129135</v>
      </c>
      <c r="B25832" s="12">
        <v>38897.75</v>
      </c>
      <c r="C25832" s="14">
        <v>38897</v>
      </c>
      <c r="D25832" s="13">
        <v>1.1000000000000001</v>
      </c>
    </row>
    <row r="25833" spans="1:4">
      <c r="A25833" s="9">
        <v>129150</v>
      </c>
      <c r="B25833" s="12">
        <v>38897.75</v>
      </c>
      <c r="C25833" s="14">
        <v>38897</v>
      </c>
      <c r="D25833" s="13">
        <v>1.1000000000000001</v>
      </c>
    </row>
    <row r="25834" spans="1:4">
      <c r="A25834" s="9">
        <v>129150</v>
      </c>
      <c r="B25834" s="12">
        <v>38897.75</v>
      </c>
      <c r="C25834" s="14">
        <v>38897</v>
      </c>
      <c r="D25834" s="13">
        <v>1.1000000000000001</v>
      </c>
    </row>
    <row r="25835" spans="1:4">
      <c r="A25835" s="9">
        <v>129150</v>
      </c>
      <c r="B25835" s="12">
        <v>38897.75</v>
      </c>
      <c r="C25835" s="14">
        <v>38897</v>
      </c>
      <c r="D25835" s="13">
        <v>1.1000000000000001</v>
      </c>
    </row>
    <row r="25836" spans="1:4">
      <c r="A25836" s="9">
        <v>129165</v>
      </c>
      <c r="B25836" s="12">
        <v>38897.791666666664</v>
      </c>
      <c r="C25836" s="14">
        <v>38897</v>
      </c>
      <c r="D25836" s="13">
        <v>1.1000000000000001</v>
      </c>
    </row>
    <row r="25837" spans="1:4">
      <c r="A25837" s="9">
        <v>129165</v>
      </c>
      <c r="B25837" s="12">
        <v>38897.791666666664</v>
      </c>
      <c r="C25837" s="14">
        <v>38897</v>
      </c>
      <c r="D25837" s="13">
        <v>1.1000000000000001</v>
      </c>
    </row>
    <row r="25838" spans="1:4">
      <c r="A25838" s="9">
        <v>129165</v>
      </c>
      <c r="B25838" s="12">
        <v>38897.791666666664</v>
      </c>
      <c r="C25838" s="14">
        <v>38897</v>
      </c>
      <c r="D25838" s="13">
        <v>1.1000000000000001</v>
      </c>
    </row>
    <row r="25839" spans="1:4">
      <c r="A25839" s="9">
        <v>129180</v>
      </c>
      <c r="B25839" s="12">
        <v>38897.791666666664</v>
      </c>
      <c r="C25839" s="14">
        <v>38897</v>
      </c>
      <c r="D25839" s="13">
        <v>1.1000000000000001</v>
      </c>
    </row>
    <row r="25840" spans="1:4">
      <c r="A25840" s="9">
        <v>129180</v>
      </c>
      <c r="B25840" s="12">
        <v>38897.791666666664</v>
      </c>
      <c r="C25840" s="14">
        <v>38897</v>
      </c>
      <c r="D25840" s="13">
        <v>1.1000000000000001</v>
      </c>
    </row>
    <row r="25841" spans="1:4">
      <c r="A25841" s="9">
        <v>129180</v>
      </c>
      <c r="B25841" s="12">
        <v>38897.791666666664</v>
      </c>
      <c r="C25841" s="14">
        <v>38897</v>
      </c>
      <c r="D25841" s="13">
        <v>1.1000000000000001</v>
      </c>
    </row>
    <row r="25842" spans="1:4">
      <c r="A25842" s="9">
        <v>129195</v>
      </c>
      <c r="B25842" s="12">
        <v>38897.791666666664</v>
      </c>
      <c r="C25842" s="14">
        <v>38897</v>
      </c>
      <c r="D25842" s="13">
        <v>1.1000000000000001</v>
      </c>
    </row>
    <row r="25843" spans="1:4">
      <c r="A25843" s="9">
        <v>129195</v>
      </c>
      <c r="B25843" s="12">
        <v>38897.791666666664</v>
      </c>
      <c r="C25843" s="14">
        <v>38897</v>
      </c>
      <c r="D25843" s="13">
        <v>1.1000000000000001</v>
      </c>
    </row>
    <row r="25844" spans="1:4">
      <c r="A25844" s="9">
        <v>129195</v>
      </c>
      <c r="B25844" s="12">
        <v>38897.791666666664</v>
      </c>
      <c r="C25844" s="14">
        <v>38897</v>
      </c>
      <c r="D25844" s="13">
        <v>1.1000000000000001</v>
      </c>
    </row>
    <row r="25845" spans="1:4">
      <c r="A25845" s="9">
        <v>129210</v>
      </c>
      <c r="B25845" s="12">
        <v>38897.791666666664</v>
      </c>
      <c r="C25845" s="14">
        <v>38897</v>
      </c>
      <c r="D25845" s="13">
        <v>1.1000000000000001</v>
      </c>
    </row>
    <row r="25846" spans="1:4">
      <c r="A25846" s="9">
        <v>129210</v>
      </c>
      <c r="B25846" s="12">
        <v>38897.791666666664</v>
      </c>
      <c r="C25846" s="14">
        <v>38897</v>
      </c>
      <c r="D25846" s="13">
        <v>1.1000000000000001</v>
      </c>
    </row>
    <row r="25847" spans="1:4">
      <c r="A25847" s="9">
        <v>129210</v>
      </c>
      <c r="B25847" s="12">
        <v>38897.791666666664</v>
      </c>
      <c r="C25847" s="14">
        <v>38897</v>
      </c>
      <c r="D25847" s="13">
        <v>1.1000000000000001</v>
      </c>
    </row>
    <row r="25848" spans="1:4">
      <c r="A25848" s="9">
        <v>129225</v>
      </c>
      <c r="B25848" s="12">
        <v>38897.833333333336</v>
      </c>
      <c r="C25848" s="14">
        <v>38897</v>
      </c>
      <c r="D25848" s="13">
        <v>1.1000000000000001</v>
      </c>
    </row>
    <row r="25849" spans="1:4">
      <c r="A25849" s="9">
        <v>129225</v>
      </c>
      <c r="B25849" s="12">
        <v>38897.833333333336</v>
      </c>
      <c r="C25849" s="14">
        <v>38897</v>
      </c>
      <c r="D25849" s="13">
        <v>1.1000000000000001</v>
      </c>
    </row>
    <row r="25850" spans="1:4">
      <c r="A25850" s="9">
        <v>129225</v>
      </c>
      <c r="B25850" s="12">
        <v>38897.833333333336</v>
      </c>
      <c r="C25850" s="14">
        <v>38897</v>
      </c>
      <c r="D25850" s="13">
        <v>1.1000000000000001</v>
      </c>
    </row>
    <row r="25851" spans="1:4">
      <c r="A25851" s="9">
        <v>129240</v>
      </c>
      <c r="B25851" s="12">
        <v>38897.833333333336</v>
      </c>
      <c r="C25851" s="14">
        <v>38897</v>
      </c>
      <c r="D25851" s="13">
        <v>1.1000000000000001</v>
      </c>
    </row>
    <row r="25852" spans="1:4">
      <c r="A25852" s="9">
        <v>129240</v>
      </c>
      <c r="B25852" s="12">
        <v>38897.833333333336</v>
      </c>
      <c r="C25852" s="14">
        <v>38897</v>
      </c>
      <c r="D25852" s="13">
        <v>1.1000000000000001</v>
      </c>
    </row>
    <row r="25853" spans="1:4">
      <c r="A25853" s="9">
        <v>129240</v>
      </c>
      <c r="B25853" s="12">
        <v>38897.833333333336</v>
      </c>
      <c r="C25853" s="14">
        <v>38897</v>
      </c>
      <c r="D25853" s="13">
        <v>1.1000000000000001</v>
      </c>
    </row>
    <row r="25854" spans="1:4">
      <c r="A25854" s="9">
        <v>129255</v>
      </c>
      <c r="B25854" s="12">
        <v>38897.833333333336</v>
      </c>
      <c r="C25854" s="14">
        <v>38897</v>
      </c>
      <c r="D25854" s="13">
        <v>1.1000000000000001</v>
      </c>
    </row>
    <row r="25855" spans="1:4">
      <c r="A25855" s="9">
        <v>129255</v>
      </c>
      <c r="B25855" s="12">
        <v>38897.833333333336</v>
      </c>
      <c r="C25855" s="14">
        <v>38897</v>
      </c>
      <c r="D25855" s="13">
        <v>1.1000000000000001</v>
      </c>
    </row>
    <row r="25856" spans="1:4">
      <c r="A25856" s="9">
        <v>129255</v>
      </c>
      <c r="B25856" s="12">
        <v>38897.833333333336</v>
      </c>
      <c r="C25856" s="14">
        <v>38897</v>
      </c>
      <c r="D25856" s="13">
        <v>1.1000000000000001</v>
      </c>
    </row>
    <row r="25857" spans="1:4">
      <c r="A25857" s="9">
        <v>129270</v>
      </c>
      <c r="B25857" s="12">
        <v>38897.833333333336</v>
      </c>
      <c r="C25857" s="14">
        <v>38897</v>
      </c>
      <c r="D25857" s="13">
        <v>1.1000000000000001</v>
      </c>
    </row>
    <row r="25858" spans="1:4">
      <c r="A25858" s="9">
        <v>129270</v>
      </c>
      <c r="B25858" s="12">
        <v>38897.833333333336</v>
      </c>
      <c r="C25858" s="14">
        <v>38897</v>
      </c>
      <c r="D25858" s="13">
        <v>1.1000000000000001</v>
      </c>
    </row>
    <row r="25859" spans="1:4">
      <c r="A25859" s="9">
        <v>129270</v>
      </c>
      <c r="B25859" s="12">
        <v>38897.833333333336</v>
      </c>
      <c r="C25859" s="14">
        <v>38897</v>
      </c>
      <c r="D25859" s="13">
        <v>1.1000000000000001</v>
      </c>
    </row>
    <row r="25860" spans="1:4">
      <c r="A25860" s="9">
        <v>129285</v>
      </c>
      <c r="B25860" s="12">
        <v>38897.875</v>
      </c>
      <c r="C25860" s="14">
        <v>38897</v>
      </c>
      <c r="D25860" s="13">
        <v>1.1000000000000001</v>
      </c>
    </row>
    <row r="25861" spans="1:4">
      <c r="A25861" s="9">
        <v>129285</v>
      </c>
      <c r="B25861" s="12">
        <v>38897.875</v>
      </c>
      <c r="C25861" s="14">
        <v>38897</v>
      </c>
      <c r="D25861" s="13">
        <v>1</v>
      </c>
    </row>
    <row r="25862" spans="1:4">
      <c r="A25862" s="9">
        <v>129285</v>
      </c>
      <c r="B25862" s="12">
        <v>38897.875</v>
      </c>
      <c r="C25862" s="14">
        <v>38897</v>
      </c>
      <c r="D25862" s="13">
        <v>1.1000000000000001</v>
      </c>
    </row>
    <row r="25863" spans="1:4">
      <c r="A25863" s="9">
        <v>129300</v>
      </c>
      <c r="B25863" s="12">
        <v>38897.875</v>
      </c>
      <c r="C25863" s="14">
        <v>38897</v>
      </c>
      <c r="D25863" s="13">
        <v>1</v>
      </c>
    </row>
    <row r="25864" spans="1:4">
      <c r="A25864" s="9">
        <v>129300</v>
      </c>
      <c r="B25864" s="12">
        <v>38897.875</v>
      </c>
      <c r="C25864" s="14">
        <v>38897</v>
      </c>
      <c r="D25864" s="13">
        <v>1.1000000000000001</v>
      </c>
    </row>
    <row r="25865" spans="1:4">
      <c r="A25865" s="9">
        <v>129300</v>
      </c>
      <c r="B25865" s="12">
        <v>38897.875</v>
      </c>
      <c r="C25865" s="14">
        <v>38897</v>
      </c>
      <c r="D25865" s="13">
        <v>1</v>
      </c>
    </row>
    <row r="25866" spans="1:4">
      <c r="A25866" s="9">
        <v>129315</v>
      </c>
      <c r="B25866" s="12">
        <v>38897.875</v>
      </c>
      <c r="C25866" s="14">
        <v>38897</v>
      </c>
      <c r="D25866" s="13">
        <v>1</v>
      </c>
    </row>
    <row r="25867" spans="1:4">
      <c r="A25867" s="9">
        <v>129315</v>
      </c>
      <c r="B25867" s="12">
        <v>38897.875</v>
      </c>
      <c r="C25867" s="14">
        <v>38897</v>
      </c>
      <c r="D25867" s="13">
        <v>1</v>
      </c>
    </row>
    <row r="25868" spans="1:4">
      <c r="A25868" s="9">
        <v>129315</v>
      </c>
      <c r="B25868" s="12">
        <v>38897.875</v>
      </c>
      <c r="C25868" s="14">
        <v>38897</v>
      </c>
      <c r="D25868" s="13">
        <v>1</v>
      </c>
    </row>
    <row r="25869" spans="1:4">
      <c r="A25869" s="9">
        <v>129330</v>
      </c>
      <c r="B25869" s="12">
        <v>38897.875</v>
      </c>
      <c r="C25869" s="14">
        <v>38897</v>
      </c>
      <c r="D25869" s="13">
        <v>1</v>
      </c>
    </row>
    <row r="25870" spans="1:4">
      <c r="A25870" s="9">
        <v>129330</v>
      </c>
      <c r="B25870" s="12">
        <v>38897.875</v>
      </c>
      <c r="C25870" s="14">
        <v>38897</v>
      </c>
      <c r="D25870" s="13">
        <v>1</v>
      </c>
    </row>
    <row r="25871" spans="1:4">
      <c r="A25871" s="9">
        <v>129330</v>
      </c>
      <c r="B25871" s="12">
        <v>38897.875</v>
      </c>
      <c r="C25871" s="14">
        <v>38897</v>
      </c>
      <c r="D25871" s="13">
        <v>1</v>
      </c>
    </row>
    <row r="25872" spans="1:4">
      <c r="A25872" s="9">
        <v>129345</v>
      </c>
      <c r="B25872" s="12">
        <v>38897.916666666664</v>
      </c>
      <c r="C25872" s="14">
        <v>38897</v>
      </c>
      <c r="D25872" s="13">
        <v>1</v>
      </c>
    </row>
    <row r="25873" spans="1:4">
      <c r="A25873" s="9">
        <v>129345</v>
      </c>
      <c r="B25873" s="12">
        <v>38897.916666666664</v>
      </c>
      <c r="C25873" s="14">
        <v>38897</v>
      </c>
      <c r="D25873" s="13">
        <v>1</v>
      </c>
    </row>
    <row r="25874" spans="1:4">
      <c r="A25874" s="9">
        <v>129345</v>
      </c>
      <c r="B25874" s="12">
        <v>38897.916666666664</v>
      </c>
      <c r="C25874" s="14">
        <v>38897</v>
      </c>
      <c r="D25874" s="13">
        <v>1</v>
      </c>
    </row>
    <row r="25875" spans="1:4">
      <c r="A25875" s="9">
        <v>129360</v>
      </c>
      <c r="B25875" s="12">
        <v>38897.916666666664</v>
      </c>
      <c r="C25875" s="14">
        <v>38897</v>
      </c>
      <c r="D25875" s="13">
        <v>1</v>
      </c>
    </row>
    <row r="25876" spans="1:4">
      <c r="A25876" s="9">
        <v>129360</v>
      </c>
      <c r="B25876" s="12">
        <v>38897.916666666664</v>
      </c>
      <c r="C25876" s="14">
        <v>38897</v>
      </c>
      <c r="D25876" s="13">
        <v>1</v>
      </c>
    </row>
    <row r="25877" spans="1:4">
      <c r="A25877" s="9">
        <v>129360</v>
      </c>
      <c r="B25877" s="12">
        <v>38897.916666666664</v>
      </c>
      <c r="C25877" s="14">
        <v>38897</v>
      </c>
      <c r="D25877" s="13">
        <v>1</v>
      </c>
    </row>
    <row r="25878" spans="1:4">
      <c r="A25878" s="9">
        <v>129375</v>
      </c>
      <c r="B25878" s="12">
        <v>38897.916666666664</v>
      </c>
      <c r="C25878" s="14">
        <v>38897</v>
      </c>
      <c r="D25878" s="13">
        <v>1</v>
      </c>
    </row>
    <row r="25879" spans="1:4">
      <c r="A25879" s="9">
        <v>129375</v>
      </c>
      <c r="B25879" s="12">
        <v>38897.916666666664</v>
      </c>
      <c r="C25879" s="14">
        <v>38897</v>
      </c>
      <c r="D25879" s="13">
        <v>1</v>
      </c>
    </row>
    <row r="25880" spans="1:4">
      <c r="A25880" s="9">
        <v>129375</v>
      </c>
      <c r="B25880" s="12">
        <v>38897.916666666664</v>
      </c>
      <c r="C25880" s="14">
        <v>38897</v>
      </c>
      <c r="D25880" s="13">
        <v>1</v>
      </c>
    </row>
    <row r="25881" spans="1:4">
      <c r="A25881" s="9">
        <v>129390</v>
      </c>
      <c r="B25881" s="12">
        <v>38897.916666666664</v>
      </c>
      <c r="C25881" s="14">
        <v>38897</v>
      </c>
      <c r="D25881" s="13">
        <v>1</v>
      </c>
    </row>
    <row r="25882" spans="1:4">
      <c r="A25882" s="9">
        <v>129390</v>
      </c>
      <c r="B25882" s="12">
        <v>38897.916666666664</v>
      </c>
      <c r="C25882" s="14">
        <v>38897</v>
      </c>
      <c r="D25882" s="13">
        <v>1</v>
      </c>
    </row>
    <row r="25883" spans="1:4">
      <c r="A25883" s="9">
        <v>129390</v>
      </c>
      <c r="B25883" s="12">
        <v>38897.916666666664</v>
      </c>
      <c r="C25883" s="14">
        <v>38897</v>
      </c>
      <c r="D25883" s="13">
        <v>1</v>
      </c>
    </row>
    <row r="25884" spans="1:4">
      <c r="A25884" s="9">
        <v>129405</v>
      </c>
      <c r="B25884" s="12">
        <v>38897.958333333336</v>
      </c>
      <c r="C25884" s="14">
        <v>38897</v>
      </c>
      <c r="D25884" s="13">
        <v>1</v>
      </c>
    </row>
    <row r="25885" spans="1:4">
      <c r="A25885" s="9">
        <v>129405</v>
      </c>
      <c r="B25885" s="12">
        <v>38897.958333333336</v>
      </c>
      <c r="C25885" s="14">
        <v>38897</v>
      </c>
      <c r="D25885" s="13">
        <v>1</v>
      </c>
    </row>
    <row r="25886" spans="1:4">
      <c r="A25886" s="9">
        <v>129405</v>
      </c>
      <c r="B25886" s="12">
        <v>38897.958333333336</v>
      </c>
      <c r="C25886" s="14">
        <v>38897</v>
      </c>
      <c r="D25886" s="13">
        <v>1</v>
      </c>
    </row>
    <row r="25887" spans="1:4">
      <c r="A25887" s="9">
        <v>129420</v>
      </c>
      <c r="B25887" s="12">
        <v>38897.958333333336</v>
      </c>
      <c r="C25887" s="14">
        <v>38897</v>
      </c>
      <c r="D25887" s="13">
        <v>1</v>
      </c>
    </row>
    <row r="25888" spans="1:4">
      <c r="A25888" s="9">
        <v>129420</v>
      </c>
      <c r="B25888" s="12">
        <v>38897.958333333336</v>
      </c>
      <c r="C25888" s="14">
        <v>38897</v>
      </c>
      <c r="D25888" s="13">
        <v>1</v>
      </c>
    </row>
    <row r="25889" spans="1:4">
      <c r="A25889" s="9">
        <v>129420</v>
      </c>
      <c r="B25889" s="12">
        <v>38897.958333333336</v>
      </c>
      <c r="C25889" s="14">
        <v>38897</v>
      </c>
      <c r="D25889" s="13">
        <v>1</v>
      </c>
    </row>
    <row r="25890" spans="1:4">
      <c r="A25890" s="9">
        <v>129435</v>
      </c>
      <c r="B25890" s="12">
        <v>38897.958333333336</v>
      </c>
      <c r="C25890" s="14">
        <v>38897</v>
      </c>
      <c r="D25890" s="13">
        <v>1</v>
      </c>
    </row>
    <row r="25891" spans="1:4">
      <c r="A25891" s="9">
        <v>129435</v>
      </c>
      <c r="B25891" s="12">
        <v>38897.958333333336</v>
      </c>
      <c r="C25891" s="14">
        <v>38897</v>
      </c>
      <c r="D25891" s="13">
        <v>1</v>
      </c>
    </row>
    <row r="25892" spans="1:4">
      <c r="A25892" s="9">
        <v>129435</v>
      </c>
      <c r="B25892" s="12">
        <v>38897.958333333336</v>
      </c>
      <c r="C25892" s="14">
        <v>38897</v>
      </c>
      <c r="D25892" s="13">
        <v>1</v>
      </c>
    </row>
    <row r="25893" spans="1:4">
      <c r="A25893" s="9">
        <v>129450</v>
      </c>
      <c r="B25893" s="12">
        <v>38897.958333333336</v>
      </c>
      <c r="C25893" s="14">
        <v>38897</v>
      </c>
      <c r="D25893" s="13">
        <v>1</v>
      </c>
    </row>
    <row r="25894" spans="1:4">
      <c r="A25894" s="9">
        <v>129450</v>
      </c>
      <c r="B25894" s="12">
        <v>38897.958333333336</v>
      </c>
      <c r="C25894" s="14">
        <v>38897</v>
      </c>
      <c r="D25894" s="13">
        <v>1</v>
      </c>
    </row>
    <row r="25895" spans="1:4">
      <c r="A25895" s="9">
        <v>129450</v>
      </c>
      <c r="B25895" s="12">
        <v>38897.958333333336</v>
      </c>
      <c r="C25895" s="14">
        <v>38897</v>
      </c>
      <c r="D25895" s="13">
        <v>1</v>
      </c>
    </row>
    <row r="25896" spans="1:4">
      <c r="A25896" s="9">
        <v>129465</v>
      </c>
      <c r="B25896" s="12">
        <v>38898</v>
      </c>
      <c r="C25896" s="14">
        <v>38898</v>
      </c>
      <c r="D25896" s="13">
        <v>1</v>
      </c>
    </row>
    <row r="25897" spans="1:4">
      <c r="A25897" s="9">
        <v>129465</v>
      </c>
      <c r="B25897" s="12">
        <v>38898</v>
      </c>
      <c r="C25897" s="14">
        <v>38898</v>
      </c>
      <c r="D25897" s="13">
        <v>1</v>
      </c>
    </row>
    <row r="25898" spans="1:4">
      <c r="A25898" s="9">
        <v>129465</v>
      </c>
      <c r="B25898" s="12">
        <v>38898</v>
      </c>
      <c r="C25898" s="14">
        <v>38898</v>
      </c>
      <c r="D25898" s="13">
        <v>1</v>
      </c>
    </row>
    <row r="25899" spans="1:4">
      <c r="A25899" s="9">
        <v>129480</v>
      </c>
      <c r="B25899" s="12">
        <v>38898</v>
      </c>
      <c r="C25899" s="14">
        <v>38898</v>
      </c>
      <c r="D25899" s="13">
        <v>1</v>
      </c>
    </row>
    <row r="25900" spans="1:4">
      <c r="A25900" s="9">
        <v>129480</v>
      </c>
      <c r="B25900" s="12">
        <v>38898</v>
      </c>
      <c r="C25900" s="14">
        <v>38898</v>
      </c>
      <c r="D25900" s="13">
        <v>1</v>
      </c>
    </row>
    <row r="25901" spans="1:4">
      <c r="A25901" s="9">
        <v>129480</v>
      </c>
      <c r="B25901" s="12">
        <v>38898</v>
      </c>
      <c r="C25901" s="14">
        <v>38898</v>
      </c>
      <c r="D25901" s="13">
        <v>1</v>
      </c>
    </row>
    <row r="25902" spans="1:4">
      <c r="A25902" s="9">
        <v>129495</v>
      </c>
      <c r="B25902" s="12">
        <v>38898</v>
      </c>
      <c r="C25902" s="14">
        <v>38898</v>
      </c>
      <c r="D25902" s="13">
        <v>1</v>
      </c>
    </row>
    <row r="25903" spans="1:4">
      <c r="A25903" s="9">
        <v>129495</v>
      </c>
      <c r="B25903" s="12">
        <v>38898</v>
      </c>
      <c r="C25903" s="14">
        <v>38898</v>
      </c>
      <c r="D25903" s="13">
        <v>1</v>
      </c>
    </row>
    <row r="25904" spans="1:4">
      <c r="A25904" s="9">
        <v>129495</v>
      </c>
      <c r="B25904" s="12">
        <v>38898</v>
      </c>
      <c r="C25904" s="14">
        <v>38898</v>
      </c>
      <c r="D25904" s="13">
        <v>1</v>
      </c>
    </row>
    <row r="25905" spans="1:4">
      <c r="A25905" s="9">
        <v>129510</v>
      </c>
      <c r="B25905" s="12">
        <v>38898</v>
      </c>
      <c r="C25905" s="14">
        <v>38898</v>
      </c>
      <c r="D25905" s="13">
        <v>1</v>
      </c>
    </row>
    <row r="25906" spans="1:4">
      <c r="A25906" s="9">
        <v>129510</v>
      </c>
      <c r="B25906" s="12">
        <v>38898</v>
      </c>
      <c r="C25906" s="14">
        <v>38898</v>
      </c>
      <c r="D25906" s="13">
        <v>1</v>
      </c>
    </row>
    <row r="25907" spans="1:4">
      <c r="A25907" s="9">
        <v>129510</v>
      </c>
      <c r="B25907" s="12">
        <v>38898</v>
      </c>
      <c r="C25907" s="14">
        <v>38898</v>
      </c>
      <c r="D25907" s="13">
        <v>1</v>
      </c>
    </row>
    <row r="25908" spans="1:4">
      <c r="A25908" s="9">
        <v>129525</v>
      </c>
      <c r="B25908" s="12">
        <v>38898.041666666664</v>
      </c>
      <c r="C25908" s="14">
        <v>38898</v>
      </c>
      <c r="D25908" s="13">
        <v>1</v>
      </c>
    </row>
    <row r="25909" spans="1:4">
      <c r="A25909" s="9">
        <v>129525</v>
      </c>
      <c r="B25909" s="12">
        <v>38898.041666666664</v>
      </c>
      <c r="C25909" s="14">
        <v>38898</v>
      </c>
      <c r="D25909" s="13">
        <v>1</v>
      </c>
    </row>
    <row r="25910" spans="1:4">
      <c r="A25910" s="9">
        <v>129525</v>
      </c>
      <c r="B25910" s="12">
        <v>38898.041666666664</v>
      </c>
      <c r="C25910" s="14">
        <v>38898</v>
      </c>
      <c r="D25910" s="13">
        <v>1</v>
      </c>
    </row>
    <row r="25911" spans="1:4">
      <c r="A25911" s="9">
        <v>129540</v>
      </c>
      <c r="B25911" s="12">
        <v>38898.041666666664</v>
      </c>
      <c r="C25911" s="14">
        <v>38898</v>
      </c>
      <c r="D25911" s="13">
        <v>1</v>
      </c>
    </row>
    <row r="25912" spans="1:4">
      <c r="A25912" s="9">
        <v>129540</v>
      </c>
      <c r="B25912" s="12">
        <v>38898.041666666664</v>
      </c>
      <c r="C25912" s="14">
        <v>38898</v>
      </c>
      <c r="D25912" s="13">
        <v>1</v>
      </c>
    </row>
    <row r="25913" spans="1:4">
      <c r="A25913" s="9">
        <v>129540</v>
      </c>
      <c r="B25913" s="12">
        <v>38898.041666666664</v>
      </c>
      <c r="C25913" s="14">
        <v>38898</v>
      </c>
      <c r="D25913" s="13">
        <v>1</v>
      </c>
    </row>
    <row r="25914" spans="1:4">
      <c r="A25914" s="9">
        <v>129555</v>
      </c>
      <c r="B25914" s="12">
        <v>38898.041666666664</v>
      </c>
      <c r="C25914" s="14">
        <v>38898</v>
      </c>
      <c r="D25914" s="13">
        <v>1</v>
      </c>
    </row>
    <row r="25915" spans="1:4">
      <c r="A25915" s="9">
        <v>129555</v>
      </c>
      <c r="B25915" s="12">
        <v>38898.041666666664</v>
      </c>
      <c r="C25915" s="14">
        <v>38898</v>
      </c>
      <c r="D25915" s="13">
        <v>1</v>
      </c>
    </row>
    <row r="25916" spans="1:4">
      <c r="A25916" s="9">
        <v>129555</v>
      </c>
      <c r="B25916" s="12">
        <v>38898.041666666664</v>
      </c>
      <c r="C25916" s="14">
        <v>38898</v>
      </c>
      <c r="D25916" s="13">
        <v>1</v>
      </c>
    </row>
    <row r="25917" spans="1:4">
      <c r="A25917" s="9">
        <v>129570</v>
      </c>
      <c r="B25917" s="12">
        <v>38898.041666666664</v>
      </c>
      <c r="C25917" s="14">
        <v>38898</v>
      </c>
      <c r="D25917" s="13">
        <v>1</v>
      </c>
    </row>
    <row r="25918" spans="1:4">
      <c r="A25918" s="9">
        <v>129570</v>
      </c>
      <c r="B25918" s="12">
        <v>38898.041666666664</v>
      </c>
      <c r="C25918" s="14">
        <v>38898</v>
      </c>
      <c r="D25918" s="13">
        <v>1</v>
      </c>
    </row>
    <row r="25919" spans="1:4">
      <c r="A25919" s="9">
        <v>129570</v>
      </c>
      <c r="B25919" s="12">
        <v>38898.041666666664</v>
      </c>
      <c r="C25919" s="14">
        <v>38898</v>
      </c>
      <c r="D25919" s="13">
        <v>1</v>
      </c>
    </row>
    <row r="25920" spans="1:4">
      <c r="A25920" s="9">
        <v>129585</v>
      </c>
      <c r="B25920" s="12">
        <v>38898.083333333336</v>
      </c>
      <c r="C25920" s="14">
        <v>38898</v>
      </c>
      <c r="D25920" s="13">
        <v>1</v>
      </c>
    </row>
    <row r="25921" spans="1:4">
      <c r="A25921" s="9">
        <v>129585</v>
      </c>
      <c r="B25921" s="12">
        <v>38898.083333333336</v>
      </c>
      <c r="C25921" s="14">
        <v>38898</v>
      </c>
      <c r="D25921" s="13">
        <v>1</v>
      </c>
    </row>
    <row r="25922" spans="1:4">
      <c r="A25922" s="9">
        <v>129585</v>
      </c>
      <c r="B25922" s="12">
        <v>38898.083333333336</v>
      </c>
      <c r="C25922" s="14">
        <v>38898</v>
      </c>
      <c r="D25922" s="13">
        <v>1</v>
      </c>
    </row>
    <row r="25923" spans="1:4">
      <c r="A25923" s="9">
        <v>129600</v>
      </c>
      <c r="B25923" s="12">
        <v>38898.083333333336</v>
      </c>
      <c r="C25923" s="14">
        <v>38898</v>
      </c>
      <c r="D25923" s="13">
        <v>1</v>
      </c>
    </row>
    <row r="25924" spans="1:4">
      <c r="A25924" s="9">
        <v>129600</v>
      </c>
      <c r="B25924" s="12">
        <v>38898.083333333336</v>
      </c>
      <c r="C25924" s="14">
        <v>38898</v>
      </c>
      <c r="D25924" s="13">
        <v>1</v>
      </c>
    </row>
    <row r="25925" spans="1:4">
      <c r="A25925" s="9">
        <v>129600</v>
      </c>
      <c r="B25925" s="12">
        <v>38898.083333333336</v>
      </c>
      <c r="C25925" s="14">
        <v>38898</v>
      </c>
      <c r="D25925" s="13">
        <v>1</v>
      </c>
    </row>
    <row r="25926" spans="1:4">
      <c r="A25926" s="9">
        <v>129615</v>
      </c>
      <c r="B25926" s="12">
        <v>38898.083333333336</v>
      </c>
      <c r="C25926" s="14">
        <v>38898</v>
      </c>
      <c r="D25926" s="13">
        <v>1</v>
      </c>
    </row>
    <row r="25927" spans="1:4">
      <c r="A25927" s="9">
        <v>129615</v>
      </c>
      <c r="B25927" s="12">
        <v>38898.083333333336</v>
      </c>
      <c r="C25927" s="14">
        <v>38898</v>
      </c>
      <c r="D25927" s="13">
        <v>1</v>
      </c>
    </row>
    <row r="25928" spans="1:4">
      <c r="A25928" s="9">
        <v>129615</v>
      </c>
      <c r="B25928" s="12">
        <v>38898.083333333336</v>
      </c>
      <c r="C25928" s="14">
        <v>38898</v>
      </c>
      <c r="D25928" s="13">
        <v>1</v>
      </c>
    </row>
    <row r="25929" spans="1:4">
      <c r="A25929" s="9">
        <v>129630</v>
      </c>
      <c r="B25929" s="12">
        <v>38898.083333333336</v>
      </c>
      <c r="C25929" s="14">
        <v>38898</v>
      </c>
      <c r="D25929" s="13">
        <v>1</v>
      </c>
    </row>
    <row r="25930" spans="1:4">
      <c r="A25930" s="9">
        <v>129630</v>
      </c>
      <c r="B25930" s="12">
        <v>38898.083333333336</v>
      </c>
      <c r="C25930" s="14">
        <v>38898</v>
      </c>
      <c r="D25930" s="13">
        <v>1</v>
      </c>
    </row>
    <row r="25931" spans="1:4">
      <c r="A25931" s="9">
        <v>129630</v>
      </c>
      <c r="B25931" s="12">
        <v>38898.083333333336</v>
      </c>
      <c r="C25931" s="14">
        <v>38898</v>
      </c>
      <c r="D25931" s="13">
        <v>1</v>
      </c>
    </row>
    <row r="25932" spans="1:4">
      <c r="A25932" s="9">
        <v>129645</v>
      </c>
      <c r="B25932" s="12">
        <v>38898.125</v>
      </c>
      <c r="C25932" s="14">
        <v>38898</v>
      </c>
      <c r="D25932" s="13">
        <v>1</v>
      </c>
    </row>
    <row r="25933" spans="1:4">
      <c r="A25933" s="9">
        <v>129645</v>
      </c>
      <c r="B25933" s="12">
        <v>38898.125</v>
      </c>
      <c r="C25933" s="14">
        <v>38898</v>
      </c>
      <c r="D25933" s="13">
        <v>1</v>
      </c>
    </row>
    <row r="25934" spans="1:4">
      <c r="A25934" s="9">
        <v>129645</v>
      </c>
      <c r="B25934" s="12">
        <v>38898.125</v>
      </c>
      <c r="C25934" s="14">
        <v>38898</v>
      </c>
      <c r="D25934" s="13">
        <v>1.1000000000000001</v>
      </c>
    </row>
    <row r="25935" spans="1:4">
      <c r="A25935" s="9">
        <v>129660</v>
      </c>
      <c r="B25935" s="12">
        <v>38898.125</v>
      </c>
      <c r="C25935" s="14">
        <v>38898</v>
      </c>
      <c r="D25935" s="13">
        <v>1.1000000000000001</v>
      </c>
    </row>
    <row r="25936" spans="1:4">
      <c r="A25936" s="9">
        <v>129660</v>
      </c>
      <c r="B25936" s="12">
        <v>38898.125</v>
      </c>
      <c r="C25936" s="14">
        <v>38898</v>
      </c>
      <c r="D25936" s="13">
        <v>1.1000000000000001</v>
      </c>
    </row>
    <row r="25937" spans="1:4">
      <c r="A25937" s="9">
        <v>129660</v>
      </c>
      <c r="B25937" s="12">
        <v>38898.125</v>
      </c>
      <c r="C25937" s="14">
        <v>38898</v>
      </c>
      <c r="D25937" s="13">
        <v>1.1000000000000001</v>
      </c>
    </row>
    <row r="25938" spans="1:4">
      <c r="A25938" s="9">
        <v>129675</v>
      </c>
      <c r="B25938" s="12">
        <v>38898.125</v>
      </c>
      <c r="C25938" s="14">
        <v>38898</v>
      </c>
      <c r="D25938" s="13">
        <v>1.1000000000000001</v>
      </c>
    </row>
    <row r="25939" spans="1:4">
      <c r="A25939" s="9">
        <v>129675</v>
      </c>
      <c r="B25939" s="12">
        <v>38898.125</v>
      </c>
      <c r="C25939" s="14">
        <v>38898</v>
      </c>
      <c r="D25939" s="13">
        <v>1.1000000000000001</v>
      </c>
    </row>
    <row r="25940" spans="1:4">
      <c r="A25940" s="9">
        <v>129675</v>
      </c>
      <c r="B25940" s="12">
        <v>38898.125</v>
      </c>
      <c r="C25940" s="14">
        <v>38898</v>
      </c>
      <c r="D25940" s="13">
        <v>1.1000000000000001</v>
      </c>
    </row>
    <row r="25941" spans="1:4">
      <c r="A25941" s="9">
        <v>129690</v>
      </c>
      <c r="B25941" s="12">
        <v>38898.125</v>
      </c>
      <c r="C25941" s="14">
        <v>38898</v>
      </c>
      <c r="D25941" s="13">
        <v>1.1000000000000001</v>
      </c>
    </row>
    <row r="25942" spans="1:4">
      <c r="A25942" s="9">
        <v>129690</v>
      </c>
      <c r="B25942" s="12">
        <v>38898.125</v>
      </c>
      <c r="C25942" s="14">
        <v>38898</v>
      </c>
      <c r="D25942" s="13">
        <v>1.1000000000000001</v>
      </c>
    </row>
    <row r="25943" spans="1:4">
      <c r="A25943" s="9">
        <v>129690</v>
      </c>
      <c r="B25943" s="12">
        <v>38898.125</v>
      </c>
      <c r="C25943" s="14">
        <v>38898</v>
      </c>
      <c r="D25943" s="13">
        <v>1.1000000000000001</v>
      </c>
    </row>
    <row r="25944" spans="1:4">
      <c r="A25944" s="9">
        <v>129705</v>
      </c>
      <c r="B25944" s="12">
        <v>38898.166666666664</v>
      </c>
      <c r="C25944" s="14">
        <v>38898</v>
      </c>
      <c r="D25944" s="13">
        <v>1.1000000000000001</v>
      </c>
    </row>
    <row r="25945" spans="1:4">
      <c r="A25945" s="9">
        <v>129705</v>
      </c>
      <c r="B25945" s="12">
        <v>38898.166666666664</v>
      </c>
      <c r="C25945" s="14">
        <v>38898</v>
      </c>
      <c r="D25945" s="13">
        <v>1.1000000000000001</v>
      </c>
    </row>
    <row r="25946" spans="1:4">
      <c r="A25946" s="9">
        <v>129705</v>
      </c>
      <c r="B25946" s="12">
        <v>38898.166666666664</v>
      </c>
      <c r="C25946" s="14">
        <v>38898</v>
      </c>
      <c r="D25946" s="13">
        <v>1.1000000000000001</v>
      </c>
    </row>
    <row r="25947" spans="1:4">
      <c r="A25947" s="9">
        <v>129720</v>
      </c>
      <c r="B25947" s="12">
        <v>38898.166666666664</v>
      </c>
      <c r="C25947" s="14">
        <v>38898</v>
      </c>
      <c r="D25947" s="13">
        <v>1.1000000000000001</v>
      </c>
    </row>
    <row r="25948" spans="1:4">
      <c r="A25948" s="9">
        <v>129720</v>
      </c>
      <c r="B25948" s="12">
        <v>38898.166666666664</v>
      </c>
      <c r="C25948" s="14">
        <v>38898</v>
      </c>
      <c r="D25948" s="13">
        <v>1.1000000000000001</v>
      </c>
    </row>
    <row r="25949" spans="1:4">
      <c r="A25949" s="9">
        <v>129720</v>
      </c>
      <c r="B25949" s="12">
        <v>38898.166666666664</v>
      </c>
      <c r="C25949" s="14">
        <v>38898</v>
      </c>
      <c r="D25949" s="13">
        <v>1.1000000000000001</v>
      </c>
    </row>
    <row r="25950" spans="1:4">
      <c r="A25950" s="9">
        <v>129735</v>
      </c>
      <c r="B25950" s="12">
        <v>38898.166666666664</v>
      </c>
      <c r="C25950" s="14">
        <v>38898</v>
      </c>
      <c r="D25950" s="13">
        <v>1.1000000000000001</v>
      </c>
    </row>
    <row r="25951" spans="1:4">
      <c r="A25951" s="9">
        <v>129735</v>
      </c>
      <c r="B25951" s="12">
        <v>38898.166666666664</v>
      </c>
      <c r="C25951" s="14">
        <v>38898</v>
      </c>
      <c r="D25951" s="13">
        <v>1.1000000000000001</v>
      </c>
    </row>
    <row r="25952" spans="1:4">
      <c r="A25952" s="9">
        <v>129735</v>
      </c>
      <c r="B25952" s="12">
        <v>38898.166666666664</v>
      </c>
      <c r="C25952" s="14">
        <v>38898</v>
      </c>
      <c r="D25952" s="13">
        <v>1.1000000000000001</v>
      </c>
    </row>
    <row r="25953" spans="1:4">
      <c r="A25953" s="9">
        <v>129750</v>
      </c>
      <c r="B25953" s="12">
        <v>38898.166666666664</v>
      </c>
      <c r="C25953" s="14">
        <v>38898</v>
      </c>
      <c r="D25953" s="13">
        <v>1.1000000000000001</v>
      </c>
    </row>
    <row r="25954" spans="1:4">
      <c r="A25954" s="9">
        <v>129750</v>
      </c>
      <c r="B25954" s="12">
        <v>38898.166666666664</v>
      </c>
      <c r="C25954" s="14">
        <v>38898</v>
      </c>
      <c r="D25954" s="13">
        <v>1.1000000000000001</v>
      </c>
    </row>
    <row r="25955" spans="1:4">
      <c r="A25955" s="9">
        <v>129750</v>
      </c>
      <c r="B25955" s="12">
        <v>38898.166666666664</v>
      </c>
      <c r="C25955" s="14">
        <v>38898</v>
      </c>
      <c r="D25955" s="13">
        <v>1.1000000000000001</v>
      </c>
    </row>
    <row r="25956" spans="1:4">
      <c r="A25956" s="9">
        <v>129765</v>
      </c>
      <c r="B25956" s="12">
        <v>38898.208333333336</v>
      </c>
      <c r="C25956" s="14">
        <v>38898</v>
      </c>
      <c r="D25956" s="13">
        <v>1.1000000000000001</v>
      </c>
    </row>
    <row r="25957" spans="1:4">
      <c r="A25957" s="9">
        <v>129765</v>
      </c>
      <c r="B25957" s="12">
        <v>38898.208333333336</v>
      </c>
      <c r="C25957" s="14">
        <v>38898</v>
      </c>
      <c r="D25957" s="13">
        <v>1.1000000000000001</v>
      </c>
    </row>
    <row r="25958" spans="1:4">
      <c r="A25958" s="9">
        <v>129765</v>
      </c>
      <c r="B25958" s="12">
        <v>38898.208333333336</v>
      </c>
      <c r="C25958" s="14">
        <v>38898</v>
      </c>
      <c r="D25958" s="13">
        <v>1.1000000000000001</v>
      </c>
    </row>
    <row r="25959" spans="1:4">
      <c r="A25959" s="9">
        <v>129780</v>
      </c>
      <c r="B25959" s="12">
        <v>38898.208333333336</v>
      </c>
      <c r="C25959" s="14">
        <v>38898</v>
      </c>
      <c r="D25959" s="13">
        <v>1.1000000000000001</v>
      </c>
    </row>
    <row r="25960" spans="1:4">
      <c r="A25960" s="9">
        <v>129780</v>
      </c>
      <c r="B25960" s="12">
        <v>38898.208333333336</v>
      </c>
      <c r="C25960" s="14">
        <v>38898</v>
      </c>
      <c r="D25960" s="13">
        <v>1.1000000000000001</v>
      </c>
    </row>
    <row r="25961" spans="1:4">
      <c r="A25961" s="9">
        <v>129780</v>
      </c>
      <c r="B25961" s="12">
        <v>38898.208333333336</v>
      </c>
      <c r="C25961" s="14">
        <v>38898</v>
      </c>
      <c r="D25961" s="13">
        <v>1.1000000000000001</v>
      </c>
    </row>
    <row r="25962" spans="1:4">
      <c r="A25962" s="9">
        <v>129795</v>
      </c>
      <c r="B25962" s="12">
        <v>38898.208333333336</v>
      </c>
      <c r="C25962" s="14">
        <v>38898</v>
      </c>
      <c r="D25962" s="13">
        <v>1.1000000000000001</v>
      </c>
    </row>
    <row r="25963" spans="1:4">
      <c r="A25963" s="9">
        <v>129795</v>
      </c>
      <c r="B25963" s="12">
        <v>38898.208333333336</v>
      </c>
      <c r="C25963" s="14">
        <v>38898</v>
      </c>
      <c r="D25963" s="13">
        <v>1.1000000000000001</v>
      </c>
    </row>
    <row r="25964" spans="1:4">
      <c r="A25964" s="9">
        <v>129795</v>
      </c>
      <c r="B25964" s="12">
        <v>38898.208333333336</v>
      </c>
      <c r="C25964" s="14">
        <v>38898</v>
      </c>
      <c r="D25964" s="13">
        <v>1.1000000000000001</v>
      </c>
    </row>
    <row r="25965" spans="1:4">
      <c r="A25965" s="9">
        <v>129810</v>
      </c>
      <c r="B25965" s="12">
        <v>38898.208333333336</v>
      </c>
      <c r="C25965" s="14">
        <v>38898</v>
      </c>
      <c r="D25965" s="13">
        <v>1.1000000000000001</v>
      </c>
    </row>
    <row r="25966" spans="1:4">
      <c r="A25966" s="9">
        <v>129810</v>
      </c>
      <c r="B25966" s="12">
        <v>38898.208333333336</v>
      </c>
      <c r="C25966" s="14">
        <v>38898</v>
      </c>
      <c r="D25966" s="13">
        <v>1.1000000000000001</v>
      </c>
    </row>
    <row r="25967" spans="1:4">
      <c r="A25967" s="9">
        <v>129810</v>
      </c>
      <c r="B25967" s="12">
        <v>38898.208333333336</v>
      </c>
      <c r="C25967" s="14">
        <v>38898</v>
      </c>
      <c r="D25967" s="13">
        <v>1.1000000000000001</v>
      </c>
    </row>
    <row r="25968" spans="1:4">
      <c r="A25968" s="9">
        <v>129825</v>
      </c>
      <c r="B25968" s="12">
        <v>38898.25</v>
      </c>
      <c r="C25968" s="14">
        <v>38898</v>
      </c>
      <c r="D25968" s="13">
        <v>1.1000000000000001</v>
      </c>
    </row>
    <row r="25969" spans="1:4">
      <c r="A25969" s="9">
        <v>129825</v>
      </c>
      <c r="B25969" s="12">
        <v>38898.25</v>
      </c>
      <c r="C25969" s="14">
        <v>38898</v>
      </c>
      <c r="D25969" s="13">
        <v>1.1000000000000001</v>
      </c>
    </row>
    <row r="25970" spans="1:4">
      <c r="A25970" s="9">
        <v>129825</v>
      </c>
      <c r="B25970" s="12">
        <v>38898.25</v>
      </c>
      <c r="C25970" s="14">
        <v>38898</v>
      </c>
      <c r="D25970" s="13">
        <v>1.1000000000000001</v>
      </c>
    </row>
    <row r="25971" spans="1:4">
      <c r="A25971" s="9">
        <v>129840</v>
      </c>
      <c r="B25971" s="12">
        <v>38898.25</v>
      </c>
      <c r="C25971" s="14">
        <v>38898</v>
      </c>
      <c r="D25971" s="13">
        <v>1.1000000000000001</v>
      </c>
    </row>
    <row r="25972" spans="1:4">
      <c r="A25972" s="9">
        <v>129840</v>
      </c>
      <c r="B25972" s="12">
        <v>38898.25</v>
      </c>
      <c r="C25972" s="14">
        <v>38898</v>
      </c>
      <c r="D25972" s="13">
        <v>1.1000000000000001</v>
      </c>
    </row>
    <row r="25973" spans="1:4">
      <c r="A25973" s="9">
        <v>129840</v>
      </c>
      <c r="B25973" s="12">
        <v>38898.25</v>
      </c>
      <c r="C25973" s="14">
        <v>38898</v>
      </c>
      <c r="D25973" s="13">
        <v>1.1000000000000001</v>
      </c>
    </row>
    <row r="25974" spans="1:4">
      <c r="A25974" s="9">
        <v>129855</v>
      </c>
      <c r="B25974" s="12">
        <v>38898.25</v>
      </c>
      <c r="C25974" s="14">
        <v>38898</v>
      </c>
      <c r="D25974" s="13">
        <v>1.1000000000000001</v>
      </c>
    </row>
    <row r="25975" spans="1:4">
      <c r="A25975" s="9">
        <v>129855</v>
      </c>
      <c r="B25975" s="12">
        <v>38898.25</v>
      </c>
      <c r="C25975" s="14">
        <v>38898</v>
      </c>
      <c r="D25975" s="13">
        <v>1.1000000000000001</v>
      </c>
    </row>
    <row r="25976" spans="1:4">
      <c r="A25976" s="9">
        <v>129855</v>
      </c>
      <c r="B25976" s="12">
        <v>38898.25</v>
      </c>
      <c r="C25976" s="14">
        <v>38898</v>
      </c>
      <c r="D25976" s="13">
        <v>1.1000000000000001</v>
      </c>
    </row>
    <row r="25977" spans="1:4">
      <c r="A25977" s="9">
        <v>129870</v>
      </c>
      <c r="B25977" s="12">
        <v>38898.25</v>
      </c>
      <c r="C25977" s="14">
        <v>38898</v>
      </c>
      <c r="D25977" s="13">
        <v>1.1000000000000001</v>
      </c>
    </row>
    <row r="25978" spans="1:4">
      <c r="A25978" s="9">
        <v>129870</v>
      </c>
      <c r="B25978" s="12">
        <v>38898.25</v>
      </c>
      <c r="C25978" s="14">
        <v>38898</v>
      </c>
      <c r="D25978" s="13">
        <v>1.1000000000000001</v>
      </c>
    </row>
    <row r="25979" spans="1:4">
      <c r="A25979" s="9">
        <v>129870</v>
      </c>
      <c r="B25979" s="12">
        <v>38898.25</v>
      </c>
      <c r="C25979" s="14">
        <v>38898</v>
      </c>
      <c r="D25979" s="13">
        <v>1.1000000000000001</v>
      </c>
    </row>
    <row r="25980" spans="1:4">
      <c r="A25980" s="9">
        <v>129885</v>
      </c>
      <c r="B25980" s="12">
        <v>38898.291666666664</v>
      </c>
      <c r="C25980" s="14">
        <v>38898</v>
      </c>
      <c r="D25980" s="13">
        <v>1.1000000000000001</v>
      </c>
    </row>
    <row r="25981" spans="1:4">
      <c r="A25981" s="9">
        <v>129885</v>
      </c>
      <c r="B25981" s="12">
        <v>38898.291666666664</v>
      </c>
      <c r="C25981" s="14">
        <v>38898</v>
      </c>
      <c r="D25981" s="13">
        <v>1.1000000000000001</v>
      </c>
    </row>
    <row r="25982" spans="1:4">
      <c r="A25982" s="9">
        <v>129885</v>
      </c>
      <c r="B25982" s="12">
        <v>38898.291666666664</v>
      </c>
      <c r="C25982" s="14">
        <v>38898</v>
      </c>
      <c r="D25982" s="13">
        <v>1.1000000000000001</v>
      </c>
    </row>
    <row r="25983" spans="1:4">
      <c r="A25983" s="9">
        <v>129900</v>
      </c>
      <c r="B25983" s="12">
        <v>38898.291666666664</v>
      </c>
      <c r="C25983" s="14">
        <v>38898</v>
      </c>
      <c r="D25983" s="13">
        <v>1.1000000000000001</v>
      </c>
    </row>
    <row r="25984" spans="1:4">
      <c r="A25984" s="9">
        <v>129900</v>
      </c>
      <c r="B25984" s="12">
        <v>38898.291666666664</v>
      </c>
      <c r="C25984" s="14">
        <v>38898</v>
      </c>
      <c r="D25984" s="13">
        <v>1.1000000000000001</v>
      </c>
    </row>
    <row r="25985" spans="1:4">
      <c r="A25985" s="9">
        <v>129900</v>
      </c>
      <c r="B25985" s="12">
        <v>38898.291666666664</v>
      </c>
      <c r="C25985" s="14">
        <v>38898</v>
      </c>
      <c r="D25985" s="13">
        <v>1.1000000000000001</v>
      </c>
    </row>
    <row r="25986" spans="1:4">
      <c r="A25986" s="9">
        <v>129915</v>
      </c>
      <c r="B25986" s="12">
        <v>38898.291666666664</v>
      </c>
      <c r="C25986" s="14">
        <v>38898</v>
      </c>
      <c r="D25986" s="13">
        <v>1.1000000000000001</v>
      </c>
    </row>
    <row r="25987" spans="1:4">
      <c r="A25987" s="9">
        <v>129915</v>
      </c>
      <c r="B25987" s="12">
        <v>38898.291666666664</v>
      </c>
      <c r="C25987" s="14">
        <v>38898</v>
      </c>
      <c r="D25987" s="13">
        <v>1.1000000000000001</v>
      </c>
    </row>
    <row r="25988" spans="1:4">
      <c r="A25988" s="9">
        <v>129915</v>
      </c>
      <c r="B25988" s="12">
        <v>38898.291666666664</v>
      </c>
      <c r="C25988" s="14">
        <v>38898</v>
      </c>
      <c r="D25988" s="13">
        <v>1.1000000000000001</v>
      </c>
    </row>
    <row r="25989" spans="1:4">
      <c r="A25989" s="9">
        <v>129930</v>
      </c>
      <c r="B25989" s="12">
        <v>38898.291666666664</v>
      </c>
      <c r="C25989" s="14">
        <v>38898</v>
      </c>
      <c r="D25989" s="13">
        <v>1.1000000000000001</v>
      </c>
    </row>
    <row r="25990" spans="1:4">
      <c r="A25990" s="9">
        <v>129930</v>
      </c>
      <c r="B25990" s="12">
        <v>38898.291666666664</v>
      </c>
      <c r="C25990" s="14">
        <v>38898</v>
      </c>
      <c r="D25990" s="13">
        <v>1.1000000000000001</v>
      </c>
    </row>
    <row r="25991" spans="1:4">
      <c r="A25991" s="9">
        <v>129930</v>
      </c>
      <c r="B25991" s="12">
        <v>38898.291666666664</v>
      </c>
      <c r="C25991" s="14">
        <v>38898</v>
      </c>
      <c r="D25991" s="13">
        <v>1.1000000000000001</v>
      </c>
    </row>
    <row r="25992" spans="1:4">
      <c r="A25992" s="9">
        <v>129945</v>
      </c>
      <c r="B25992" s="12">
        <v>38898.333333333336</v>
      </c>
      <c r="C25992" s="14">
        <v>38898</v>
      </c>
      <c r="D25992" s="13">
        <v>1.1000000000000001</v>
      </c>
    </row>
    <row r="25993" spans="1:4">
      <c r="A25993" s="9">
        <v>129945</v>
      </c>
      <c r="B25993" s="12">
        <v>38898.333333333336</v>
      </c>
      <c r="C25993" s="14">
        <v>38898</v>
      </c>
      <c r="D25993" s="13">
        <v>1.1000000000000001</v>
      </c>
    </row>
    <row r="25994" spans="1:4">
      <c r="A25994" s="9">
        <v>129945</v>
      </c>
      <c r="B25994" s="12">
        <v>38898.333333333336</v>
      </c>
      <c r="C25994" s="14">
        <v>38898</v>
      </c>
      <c r="D25994" s="13">
        <v>1.1000000000000001</v>
      </c>
    </row>
    <row r="25995" spans="1:4">
      <c r="A25995" s="9">
        <v>129960</v>
      </c>
      <c r="B25995" s="12">
        <v>38898.333333333336</v>
      </c>
      <c r="C25995" s="14">
        <v>38898</v>
      </c>
      <c r="D25995" s="13">
        <v>1.1000000000000001</v>
      </c>
    </row>
    <row r="25996" spans="1:4">
      <c r="A25996" s="9">
        <v>129960</v>
      </c>
      <c r="B25996" s="12">
        <v>38898.333333333336</v>
      </c>
      <c r="C25996" s="14">
        <v>38898</v>
      </c>
      <c r="D25996" s="13">
        <v>1.1000000000000001</v>
      </c>
    </row>
    <row r="25997" spans="1:4">
      <c r="A25997" s="9">
        <v>129960</v>
      </c>
      <c r="B25997" s="12">
        <v>38898.333333333336</v>
      </c>
      <c r="C25997" s="14">
        <v>38898</v>
      </c>
      <c r="D25997" s="13">
        <v>1.1000000000000001</v>
      </c>
    </row>
    <row r="25998" spans="1:4">
      <c r="A25998" s="9">
        <v>129975</v>
      </c>
      <c r="B25998" s="12">
        <v>38898.333333333336</v>
      </c>
      <c r="C25998" s="14">
        <v>38898</v>
      </c>
      <c r="D25998" s="13">
        <v>1.1000000000000001</v>
      </c>
    </row>
    <row r="25999" spans="1:4">
      <c r="A25999" s="9">
        <v>129975</v>
      </c>
      <c r="B25999" s="12">
        <v>38898.333333333336</v>
      </c>
      <c r="C25999" s="14">
        <v>38898</v>
      </c>
      <c r="D25999" s="13">
        <v>1.1000000000000001</v>
      </c>
    </row>
    <row r="26000" spans="1:4">
      <c r="A26000" s="9">
        <v>129975</v>
      </c>
      <c r="B26000" s="12">
        <v>38898.333333333336</v>
      </c>
      <c r="C26000" s="14">
        <v>38898</v>
      </c>
      <c r="D26000" s="13">
        <v>1.1000000000000001</v>
      </c>
    </row>
    <row r="26001" spans="1:4">
      <c r="A26001" s="9">
        <v>129990</v>
      </c>
      <c r="B26001" s="12">
        <v>38898.333333333336</v>
      </c>
      <c r="C26001" s="14">
        <v>38898</v>
      </c>
      <c r="D26001" s="13">
        <v>1.1000000000000001</v>
      </c>
    </row>
    <row r="26002" spans="1:4">
      <c r="A26002" s="9">
        <v>129990</v>
      </c>
      <c r="B26002" s="12">
        <v>38898.333333333336</v>
      </c>
      <c r="C26002" s="14">
        <v>38898</v>
      </c>
      <c r="D26002" s="13">
        <v>1.1000000000000001</v>
      </c>
    </row>
    <row r="26003" spans="1:4">
      <c r="A26003" s="9">
        <v>129990</v>
      </c>
      <c r="B26003" s="12">
        <v>38898.333333333336</v>
      </c>
      <c r="C26003" s="14">
        <v>38898</v>
      </c>
      <c r="D26003" s="13">
        <v>1.1000000000000001</v>
      </c>
    </row>
    <row r="26004" spans="1:4">
      <c r="A26004" s="9">
        <v>130005</v>
      </c>
      <c r="B26004" s="12">
        <v>38898.375</v>
      </c>
      <c r="C26004" s="14">
        <v>38898</v>
      </c>
      <c r="D26004" s="13">
        <v>1.1000000000000001</v>
      </c>
    </row>
    <row r="26005" spans="1:4">
      <c r="A26005" s="9">
        <v>130005</v>
      </c>
      <c r="B26005" s="12">
        <v>38898.375</v>
      </c>
      <c r="C26005" s="14">
        <v>38898</v>
      </c>
      <c r="D26005" s="13">
        <v>1.1000000000000001</v>
      </c>
    </row>
    <row r="26006" spans="1:4">
      <c r="A26006" s="9">
        <v>130005</v>
      </c>
      <c r="B26006" s="12">
        <v>38898.375</v>
      </c>
      <c r="C26006" s="14">
        <v>38898</v>
      </c>
      <c r="D26006" s="13">
        <v>1.1000000000000001</v>
      </c>
    </row>
    <row r="26007" spans="1:4">
      <c r="A26007" s="9">
        <v>130020</v>
      </c>
      <c r="B26007" s="12">
        <v>38898.375</v>
      </c>
      <c r="C26007" s="14">
        <v>38898</v>
      </c>
      <c r="D26007" s="13">
        <v>1.1000000000000001</v>
      </c>
    </row>
    <row r="26008" spans="1:4">
      <c r="A26008" s="9">
        <v>130020</v>
      </c>
      <c r="B26008" s="12">
        <v>38898.375</v>
      </c>
      <c r="C26008" s="14">
        <v>38898</v>
      </c>
      <c r="D26008" s="13">
        <v>1.1000000000000001</v>
      </c>
    </row>
    <row r="26009" spans="1:4">
      <c r="A26009" s="9">
        <v>130020</v>
      </c>
      <c r="B26009" s="12">
        <v>38898.375</v>
      </c>
      <c r="C26009" s="14">
        <v>38898</v>
      </c>
      <c r="D26009" s="13">
        <v>1.1000000000000001</v>
      </c>
    </row>
    <row r="26010" spans="1:4">
      <c r="A26010" s="9">
        <v>130035</v>
      </c>
      <c r="B26010" s="12">
        <v>38898.375</v>
      </c>
      <c r="C26010" s="14">
        <v>38898</v>
      </c>
      <c r="D26010" s="13">
        <v>1.1000000000000001</v>
      </c>
    </row>
    <row r="26011" spans="1:4">
      <c r="A26011" s="9">
        <v>130035</v>
      </c>
      <c r="B26011" s="12">
        <v>38898.375</v>
      </c>
      <c r="C26011" s="14">
        <v>38898</v>
      </c>
      <c r="D26011" s="13">
        <v>1.1000000000000001</v>
      </c>
    </row>
    <row r="26012" spans="1:4">
      <c r="A26012" s="9">
        <v>130035</v>
      </c>
      <c r="B26012" s="12">
        <v>38898.375</v>
      </c>
      <c r="C26012" s="14">
        <v>38898</v>
      </c>
      <c r="D26012" s="13">
        <v>1.1000000000000001</v>
      </c>
    </row>
    <row r="26013" spans="1:4">
      <c r="A26013" s="9">
        <v>130050</v>
      </c>
      <c r="B26013" s="12">
        <v>38898.375</v>
      </c>
      <c r="C26013" s="14">
        <v>38898</v>
      </c>
      <c r="D26013" s="13">
        <v>1.1000000000000001</v>
      </c>
    </row>
    <row r="26014" spans="1:4">
      <c r="A26014" s="9">
        <v>130050</v>
      </c>
      <c r="B26014" s="12">
        <v>38898.375</v>
      </c>
      <c r="C26014" s="14">
        <v>38898</v>
      </c>
      <c r="D26014" s="13">
        <v>1.1000000000000001</v>
      </c>
    </row>
    <row r="26015" spans="1:4">
      <c r="A26015" s="9">
        <v>130050</v>
      </c>
      <c r="B26015" s="12">
        <v>38898.375</v>
      </c>
      <c r="C26015" s="14">
        <v>38898</v>
      </c>
      <c r="D26015" s="13">
        <v>1.1000000000000001</v>
      </c>
    </row>
    <row r="26016" spans="1:4">
      <c r="A26016" s="9">
        <v>130065</v>
      </c>
      <c r="B26016" s="12">
        <v>38898.416666666664</v>
      </c>
      <c r="C26016" s="14">
        <v>38898</v>
      </c>
      <c r="D26016" s="13">
        <v>1.1000000000000001</v>
      </c>
    </row>
    <row r="26017" spans="1:4">
      <c r="A26017" s="9">
        <v>130065</v>
      </c>
      <c r="B26017" s="12">
        <v>38898.416666666664</v>
      </c>
      <c r="C26017" s="14">
        <v>38898</v>
      </c>
      <c r="D26017" s="13">
        <v>1.1000000000000001</v>
      </c>
    </row>
    <row r="26018" spans="1:4">
      <c r="A26018" s="9">
        <v>130065</v>
      </c>
      <c r="B26018" s="12">
        <v>38898.416666666664</v>
      </c>
      <c r="C26018" s="14">
        <v>38898</v>
      </c>
      <c r="D26018" s="13">
        <v>1.1000000000000001</v>
      </c>
    </row>
    <row r="26019" spans="1:4">
      <c r="A26019" s="9">
        <v>130080</v>
      </c>
      <c r="B26019" s="12">
        <v>38898.416666666664</v>
      </c>
      <c r="C26019" s="14">
        <v>38898</v>
      </c>
      <c r="D26019" s="13">
        <v>1.1000000000000001</v>
      </c>
    </row>
    <row r="26020" spans="1:4">
      <c r="A26020" s="9">
        <v>130080</v>
      </c>
      <c r="B26020" s="12">
        <v>38898.416666666664</v>
      </c>
      <c r="C26020" s="14">
        <v>38898</v>
      </c>
      <c r="D26020" s="13">
        <v>1.1000000000000001</v>
      </c>
    </row>
    <row r="26021" spans="1:4">
      <c r="A26021" s="9">
        <v>130080</v>
      </c>
      <c r="B26021" s="12">
        <v>38898.416666666664</v>
      </c>
      <c r="C26021" s="14">
        <v>38898</v>
      </c>
      <c r="D26021" s="13">
        <v>1.1000000000000001</v>
      </c>
    </row>
    <row r="26022" spans="1:4">
      <c r="A26022" s="9">
        <v>130095</v>
      </c>
      <c r="B26022" s="12">
        <v>38898.416666666664</v>
      </c>
      <c r="C26022" s="14">
        <v>38898</v>
      </c>
      <c r="D26022" s="13">
        <v>1.1000000000000001</v>
      </c>
    </row>
    <row r="26023" spans="1:4">
      <c r="A26023" s="9">
        <v>130095</v>
      </c>
      <c r="B26023" s="12">
        <v>38898.416666666664</v>
      </c>
      <c r="C26023" s="14">
        <v>38898</v>
      </c>
      <c r="D26023" s="13">
        <v>1.1000000000000001</v>
      </c>
    </row>
    <row r="26024" spans="1:4">
      <c r="A26024" s="9">
        <v>130095</v>
      </c>
      <c r="B26024" s="12">
        <v>38898.416666666664</v>
      </c>
      <c r="C26024" s="14">
        <v>38898</v>
      </c>
      <c r="D26024" s="13">
        <v>1.1000000000000001</v>
      </c>
    </row>
    <row r="26025" spans="1:4">
      <c r="A26025" s="9">
        <v>130110</v>
      </c>
      <c r="B26025" s="12">
        <v>38898.416666666664</v>
      </c>
      <c r="C26025" s="14">
        <v>38898</v>
      </c>
      <c r="D26025" s="13">
        <v>1.1000000000000001</v>
      </c>
    </row>
    <row r="26026" spans="1:4">
      <c r="A26026" s="9">
        <v>130110</v>
      </c>
      <c r="B26026" s="12">
        <v>38898.416666666664</v>
      </c>
      <c r="C26026" s="14">
        <v>38898</v>
      </c>
      <c r="D26026" s="13">
        <v>1.1000000000000001</v>
      </c>
    </row>
    <row r="26027" spans="1:4">
      <c r="A26027" s="9">
        <v>130110</v>
      </c>
      <c r="B26027" s="12">
        <v>38898.416666666664</v>
      </c>
      <c r="C26027" s="14">
        <v>38898</v>
      </c>
      <c r="D26027" s="13">
        <v>1.1000000000000001</v>
      </c>
    </row>
    <row r="26028" spans="1:4">
      <c r="A26028" s="9">
        <v>130125</v>
      </c>
      <c r="B26028" s="12">
        <v>38898.458333333336</v>
      </c>
      <c r="C26028" s="14">
        <v>38898</v>
      </c>
      <c r="D26028" s="13">
        <v>1.1000000000000001</v>
      </c>
    </row>
    <row r="26029" spans="1:4">
      <c r="A26029" s="9">
        <v>130125</v>
      </c>
      <c r="B26029" s="12">
        <v>38898.458333333336</v>
      </c>
      <c r="C26029" s="14">
        <v>38898</v>
      </c>
      <c r="D26029" s="13">
        <v>1.1000000000000001</v>
      </c>
    </row>
    <row r="26030" spans="1:4">
      <c r="A26030" s="9">
        <v>130125</v>
      </c>
      <c r="B26030" s="12">
        <v>38898.458333333336</v>
      </c>
      <c r="C26030" s="14">
        <v>38898</v>
      </c>
      <c r="D26030" s="13">
        <v>1.1000000000000001</v>
      </c>
    </row>
    <row r="26031" spans="1:4">
      <c r="A26031" s="9">
        <v>130140</v>
      </c>
      <c r="B26031" s="12">
        <v>38898.458333333336</v>
      </c>
      <c r="C26031" s="14">
        <v>38898</v>
      </c>
      <c r="D26031" s="13">
        <v>1.1000000000000001</v>
      </c>
    </row>
    <row r="26032" spans="1:4">
      <c r="A26032" s="9">
        <v>130140</v>
      </c>
      <c r="B26032" s="12">
        <v>38898.458333333336</v>
      </c>
      <c r="C26032" s="14">
        <v>38898</v>
      </c>
      <c r="D26032" s="13">
        <v>1.1000000000000001</v>
      </c>
    </row>
    <row r="26033" spans="1:4">
      <c r="A26033" s="9">
        <v>130140</v>
      </c>
      <c r="B26033" s="12">
        <v>38898.458333333336</v>
      </c>
      <c r="C26033" s="14">
        <v>38898</v>
      </c>
      <c r="D26033" s="13">
        <v>1.1000000000000001</v>
      </c>
    </row>
    <row r="26034" spans="1:4">
      <c r="A26034" s="9">
        <v>130155</v>
      </c>
      <c r="B26034" s="12">
        <v>38898.458333333336</v>
      </c>
      <c r="C26034" s="14">
        <v>38898</v>
      </c>
      <c r="D26034" s="13">
        <v>1.1000000000000001</v>
      </c>
    </row>
    <row r="26035" spans="1:4">
      <c r="A26035" s="9">
        <v>130155</v>
      </c>
      <c r="B26035" s="12">
        <v>38898.458333333336</v>
      </c>
      <c r="C26035" s="14">
        <v>38898</v>
      </c>
      <c r="D26035" s="13">
        <v>1.1000000000000001</v>
      </c>
    </row>
    <row r="26036" spans="1:4">
      <c r="A26036" s="9">
        <v>130155</v>
      </c>
      <c r="B26036" s="12">
        <v>38898.458333333336</v>
      </c>
      <c r="C26036" s="14">
        <v>38898</v>
      </c>
      <c r="D26036" s="13">
        <v>1.1000000000000001</v>
      </c>
    </row>
    <row r="26037" spans="1:4">
      <c r="A26037" s="9">
        <v>130170</v>
      </c>
      <c r="B26037" s="12">
        <v>38898.458333333336</v>
      </c>
      <c r="C26037" s="14">
        <v>38898</v>
      </c>
      <c r="D26037" s="13">
        <v>1.1000000000000001</v>
      </c>
    </row>
    <row r="26038" spans="1:4">
      <c r="A26038" s="9">
        <v>130170</v>
      </c>
      <c r="B26038" s="12">
        <v>38898.458333333336</v>
      </c>
      <c r="C26038" s="14">
        <v>38898</v>
      </c>
      <c r="D26038" s="13">
        <v>1.1000000000000001</v>
      </c>
    </row>
    <row r="26039" spans="1:4">
      <c r="A26039" s="9">
        <v>130170</v>
      </c>
      <c r="B26039" s="12">
        <v>38898.458333333336</v>
      </c>
      <c r="C26039" s="14">
        <v>38898</v>
      </c>
      <c r="D26039" s="13">
        <v>1.1000000000000001</v>
      </c>
    </row>
    <row r="26040" spans="1:4">
      <c r="A26040" s="9">
        <v>130185</v>
      </c>
      <c r="B26040" s="12">
        <v>38898.5</v>
      </c>
      <c r="C26040" s="14">
        <v>38898</v>
      </c>
      <c r="D26040" s="13">
        <v>1.1000000000000001</v>
      </c>
    </row>
    <row r="26041" spans="1:4">
      <c r="A26041" s="9">
        <v>130185</v>
      </c>
      <c r="B26041" s="12">
        <v>38898.5</v>
      </c>
      <c r="C26041" s="14">
        <v>38898</v>
      </c>
      <c r="D26041" s="13">
        <v>1.1000000000000001</v>
      </c>
    </row>
    <row r="26042" spans="1:4">
      <c r="A26042" s="9">
        <v>130185</v>
      </c>
      <c r="B26042" s="12">
        <v>38898.5</v>
      </c>
      <c r="C26042" s="14">
        <v>38898</v>
      </c>
      <c r="D26042" s="13">
        <v>1.1000000000000001</v>
      </c>
    </row>
    <row r="26043" spans="1:4">
      <c r="A26043" s="9">
        <v>130200</v>
      </c>
      <c r="B26043" s="12">
        <v>38898.5</v>
      </c>
      <c r="C26043" s="14">
        <v>38898</v>
      </c>
      <c r="D26043" s="13">
        <v>1.1000000000000001</v>
      </c>
    </row>
    <row r="26044" spans="1:4">
      <c r="A26044" s="9">
        <v>130200</v>
      </c>
      <c r="B26044" s="12">
        <v>38898.5</v>
      </c>
      <c r="C26044" s="14">
        <v>38898</v>
      </c>
      <c r="D26044" s="13">
        <v>1.1000000000000001</v>
      </c>
    </row>
    <row r="26045" spans="1:4">
      <c r="A26045" s="9">
        <v>130200</v>
      </c>
      <c r="B26045" s="12">
        <v>38898.5</v>
      </c>
      <c r="C26045" s="14">
        <v>38898</v>
      </c>
      <c r="D26045" s="13">
        <v>1.1000000000000001</v>
      </c>
    </row>
    <row r="26046" spans="1:4">
      <c r="A26046" s="9">
        <v>130215</v>
      </c>
      <c r="B26046" s="12">
        <v>38898.5</v>
      </c>
      <c r="C26046" s="14">
        <v>38898</v>
      </c>
      <c r="D26046" s="13">
        <v>1.1000000000000001</v>
      </c>
    </row>
    <row r="26047" spans="1:4">
      <c r="A26047" s="9">
        <v>130215</v>
      </c>
      <c r="B26047" s="12">
        <v>38898.5</v>
      </c>
      <c r="C26047" s="14">
        <v>38898</v>
      </c>
      <c r="D26047" s="13">
        <v>1.1000000000000001</v>
      </c>
    </row>
    <row r="26048" spans="1:4">
      <c r="A26048" s="9">
        <v>130215</v>
      </c>
      <c r="B26048" s="12">
        <v>38898.5</v>
      </c>
      <c r="C26048" s="14">
        <v>38898</v>
      </c>
      <c r="D26048" s="13">
        <v>1.1000000000000001</v>
      </c>
    </row>
    <row r="26049" spans="1:4">
      <c r="A26049" s="9">
        <v>130230</v>
      </c>
      <c r="B26049" s="12">
        <v>38898.5</v>
      </c>
      <c r="C26049" s="14">
        <v>38898</v>
      </c>
      <c r="D26049" s="13">
        <v>1.1000000000000001</v>
      </c>
    </row>
    <row r="26050" spans="1:4">
      <c r="A26050" s="9">
        <v>130230</v>
      </c>
      <c r="B26050" s="12">
        <v>38898.5</v>
      </c>
      <c r="C26050" s="14">
        <v>38898</v>
      </c>
      <c r="D26050" s="13">
        <v>1.1000000000000001</v>
      </c>
    </row>
    <row r="26051" spans="1:4">
      <c r="A26051" s="9">
        <v>130230</v>
      </c>
      <c r="B26051" s="12">
        <v>38898.5</v>
      </c>
      <c r="C26051" s="14">
        <v>38898</v>
      </c>
      <c r="D26051" s="13">
        <v>1.1000000000000001</v>
      </c>
    </row>
    <row r="26052" spans="1:4">
      <c r="A26052" s="9">
        <v>130245</v>
      </c>
      <c r="B26052" s="12">
        <v>38898.541666666664</v>
      </c>
      <c r="C26052" s="14">
        <v>38898</v>
      </c>
      <c r="D26052" s="13">
        <v>1.1000000000000001</v>
      </c>
    </row>
    <row r="26053" spans="1:4">
      <c r="A26053" s="9">
        <v>130245</v>
      </c>
      <c r="B26053" s="12">
        <v>38898.541666666664</v>
      </c>
      <c r="C26053" s="14">
        <v>38898</v>
      </c>
      <c r="D26053" s="13">
        <v>1.1000000000000001</v>
      </c>
    </row>
    <row r="26054" spans="1:4">
      <c r="A26054" s="9">
        <v>130245</v>
      </c>
      <c r="B26054" s="12">
        <v>38898.541666666664</v>
      </c>
      <c r="C26054" s="14">
        <v>38898</v>
      </c>
      <c r="D26054" s="13">
        <v>1.1000000000000001</v>
      </c>
    </row>
    <row r="26055" spans="1:4">
      <c r="A26055" s="9">
        <v>130260</v>
      </c>
      <c r="B26055" s="12">
        <v>38898.541666666664</v>
      </c>
      <c r="C26055" s="14">
        <v>38898</v>
      </c>
      <c r="D26055" s="13">
        <v>1.1000000000000001</v>
      </c>
    </row>
    <row r="26056" spans="1:4">
      <c r="A26056" s="9">
        <v>130260</v>
      </c>
      <c r="B26056" s="12">
        <v>38898.541666666664</v>
      </c>
      <c r="C26056" s="14">
        <v>38898</v>
      </c>
      <c r="D26056" s="13">
        <v>1.1000000000000001</v>
      </c>
    </row>
    <row r="26057" spans="1:4">
      <c r="A26057" s="9">
        <v>130260</v>
      </c>
      <c r="B26057" s="12">
        <v>38898.541666666664</v>
      </c>
      <c r="C26057" s="14">
        <v>38898</v>
      </c>
      <c r="D26057" s="13">
        <v>1.1000000000000001</v>
      </c>
    </row>
    <row r="26058" spans="1:4">
      <c r="A26058" s="9">
        <v>130275</v>
      </c>
      <c r="B26058" s="12">
        <v>38898.541666666664</v>
      </c>
      <c r="C26058" s="14">
        <v>38898</v>
      </c>
      <c r="D26058" s="13">
        <v>1.1000000000000001</v>
      </c>
    </row>
    <row r="26059" spans="1:4">
      <c r="A26059" s="9">
        <v>130275</v>
      </c>
      <c r="B26059" s="12">
        <v>38898.541666666664</v>
      </c>
      <c r="C26059" s="14">
        <v>38898</v>
      </c>
      <c r="D26059" s="13">
        <v>1.1000000000000001</v>
      </c>
    </row>
    <row r="26060" spans="1:4">
      <c r="A26060" s="9">
        <v>130275</v>
      </c>
      <c r="B26060" s="12">
        <v>38898.541666666664</v>
      </c>
      <c r="C26060" s="14">
        <v>38898</v>
      </c>
      <c r="D26060" s="13">
        <v>1.1000000000000001</v>
      </c>
    </row>
    <row r="26061" spans="1:4">
      <c r="A26061" s="9">
        <v>130290</v>
      </c>
      <c r="B26061" s="12">
        <v>38898.541666666664</v>
      </c>
      <c r="C26061" s="14">
        <v>38898</v>
      </c>
      <c r="D26061" s="13">
        <v>1.1000000000000001</v>
      </c>
    </row>
    <row r="26062" spans="1:4">
      <c r="A26062" s="9">
        <v>130290</v>
      </c>
      <c r="B26062" s="12">
        <v>38898.541666666664</v>
      </c>
      <c r="C26062" s="14">
        <v>38898</v>
      </c>
      <c r="D26062" s="13">
        <v>1.1000000000000001</v>
      </c>
    </row>
    <row r="26063" spans="1:4">
      <c r="A26063" s="9">
        <v>130290</v>
      </c>
      <c r="B26063" s="12">
        <v>38898.541666666664</v>
      </c>
      <c r="C26063" s="14">
        <v>38898</v>
      </c>
      <c r="D26063" s="13">
        <v>1.1000000000000001</v>
      </c>
    </row>
    <row r="26064" spans="1:4">
      <c r="A26064" s="9">
        <v>130305</v>
      </c>
      <c r="B26064" s="12">
        <v>38898.583333333336</v>
      </c>
      <c r="C26064" s="14">
        <v>38898</v>
      </c>
      <c r="D26064" s="13">
        <v>1.1000000000000001</v>
      </c>
    </row>
    <row r="26065" spans="1:4">
      <c r="A26065" s="9">
        <v>130305</v>
      </c>
      <c r="B26065" s="12">
        <v>38898.583333333336</v>
      </c>
      <c r="C26065" s="14">
        <v>38898</v>
      </c>
      <c r="D26065" s="13">
        <v>1.1000000000000001</v>
      </c>
    </row>
    <row r="26066" spans="1:4">
      <c r="A26066" s="9">
        <v>130305</v>
      </c>
      <c r="B26066" s="12">
        <v>38898.583333333336</v>
      </c>
      <c r="C26066" s="14">
        <v>38898</v>
      </c>
      <c r="D26066" s="13">
        <v>1.1000000000000001</v>
      </c>
    </row>
    <row r="26067" spans="1:4">
      <c r="A26067" s="9">
        <v>130320</v>
      </c>
      <c r="B26067" s="12">
        <v>38898.583333333336</v>
      </c>
      <c r="C26067" s="14">
        <v>38898</v>
      </c>
      <c r="D26067" s="13">
        <v>1.1000000000000001</v>
      </c>
    </row>
    <row r="26068" spans="1:4">
      <c r="A26068" s="9">
        <v>130320</v>
      </c>
      <c r="B26068" s="12">
        <v>38898.583333333336</v>
      </c>
      <c r="C26068" s="14">
        <v>38898</v>
      </c>
      <c r="D26068" s="13">
        <v>1.1000000000000001</v>
      </c>
    </row>
    <row r="26069" spans="1:4">
      <c r="A26069" s="9">
        <v>130320</v>
      </c>
      <c r="B26069" s="12">
        <v>38898.583333333336</v>
      </c>
      <c r="C26069" s="14">
        <v>38898</v>
      </c>
      <c r="D26069" s="13">
        <v>1.1000000000000001</v>
      </c>
    </row>
    <row r="26070" spans="1:4">
      <c r="A26070" s="9">
        <v>130335</v>
      </c>
      <c r="B26070" s="12">
        <v>38898.583333333336</v>
      </c>
      <c r="C26070" s="14">
        <v>38898</v>
      </c>
      <c r="D26070" s="13">
        <v>1.1000000000000001</v>
      </c>
    </row>
    <row r="26071" spans="1:4">
      <c r="A26071" s="9">
        <v>130335</v>
      </c>
      <c r="B26071" s="12">
        <v>38898.583333333336</v>
      </c>
      <c r="C26071" s="14">
        <v>38898</v>
      </c>
      <c r="D26071" s="13">
        <v>1.1000000000000001</v>
      </c>
    </row>
    <row r="26072" spans="1:4">
      <c r="A26072" s="9">
        <v>130335</v>
      </c>
      <c r="B26072" s="12">
        <v>38898.583333333336</v>
      </c>
      <c r="C26072" s="14">
        <v>38898</v>
      </c>
      <c r="D26072" s="13">
        <v>1.1000000000000001</v>
      </c>
    </row>
    <row r="26073" spans="1:4">
      <c r="A26073" s="9">
        <v>130350</v>
      </c>
      <c r="B26073" s="12">
        <v>38898.583333333336</v>
      </c>
      <c r="C26073" s="14">
        <v>38898</v>
      </c>
      <c r="D26073" s="13">
        <v>1.1000000000000001</v>
      </c>
    </row>
    <row r="26074" spans="1:4">
      <c r="A26074" s="9">
        <v>130350</v>
      </c>
      <c r="B26074" s="12">
        <v>38898.583333333336</v>
      </c>
      <c r="C26074" s="14">
        <v>38898</v>
      </c>
      <c r="D26074" s="13">
        <v>1.1000000000000001</v>
      </c>
    </row>
    <row r="26075" spans="1:4">
      <c r="A26075" s="9">
        <v>130350</v>
      </c>
      <c r="B26075" s="12">
        <v>38898.583333333336</v>
      </c>
      <c r="C26075" s="14">
        <v>38898</v>
      </c>
      <c r="D26075" s="13">
        <v>1.1000000000000001</v>
      </c>
    </row>
    <row r="26076" spans="1:4">
      <c r="A26076" s="9">
        <v>130365</v>
      </c>
      <c r="B26076" s="12">
        <v>38898.625</v>
      </c>
      <c r="C26076" s="14">
        <v>38898</v>
      </c>
      <c r="D26076" s="13">
        <v>1.1000000000000001</v>
      </c>
    </row>
    <row r="26077" spans="1:4">
      <c r="A26077" s="9">
        <v>130365</v>
      </c>
      <c r="B26077" s="12">
        <v>38898.625</v>
      </c>
      <c r="C26077" s="14">
        <v>38898</v>
      </c>
      <c r="D26077" s="13">
        <v>1.1000000000000001</v>
      </c>
    </row>
    <row r="26078" spans="1:4">
      <c r="A26078" s="9">
        <v>130365</v>
      </c>
      <c r="B26078" s="12">
        <v>38898.625</v>
      </c>
      <c r="C26078" s="14">
        <v>38898</v>
      </c>
      <c r="D26078" s="13">
        <v>1.1000000000000001</v>
      </c>
    </row>
    <row r="26079" spans="1:4">
      <c r="A26079" s="9">
        <v>130380</v>
      </c>
      <c r="B26079" s="12">
        <v>38898.625</v>
      </c>
      <c r="C26079" s="14">
        <v>38898</v>
      </c>
      <c r="D26079" s="13">
        <v>1.1000000000000001</v>
      </c>
    </row>
    <row r="26080" spans="1:4">
      <c r="A26080" s="9">
        <v>130380</v>
      </c>
      <c r="B26080" s="12">
        <v>38898.625</v>
      </c>
      <c r="C26080" s="14">
        <v>38898</v>
      </c>
      <c r="D26080" s="13">
        <v>1.1000000000000001</v>
      </c>
    </row>
    <row r="26081" spans="1:4">
      <c r="A26081" s="9">
        <v>130380</v>
      </c>
      <c r="B26081" s="12">
        <v>38898.625</v>
      </c>
      <c r="C26081" s="14">
        <v>38898</v>
      </c>
      <c r="D26081" s="13">
        <v>1.1000000000000001</v>
      </c>
    </row>
    <row r="26082" spans="1:4">
      <c r="A26082" s="9">
        <v>130395</v>
      </c>
      <c r="B26082" s="12">
        <v>38898.625</v>
      </c>
      <c r="C26082" s="14">
        <v>38898</v>
      </c>
      <c r="D26082" s="13">
        <v>1.1000000000000001</v>
      </c>
    </row>
    <row r="26083" spans="1:4">
      <c r="A26083" s="9">
        <v>130395</v>
      </c>
      <c r="B26083" s="12">
        <v>38898.625</v>
      </c>
      <c r="C26083" s="14">
        <v>38898</v>
      </c>
      <c r="D26083" s="13">
        <v>1.1000000000000001</v>
      </c>
    </row>
    <row r="26084" spans="1:4">
      <c r="A26084" s="9">
        <v>130395</v>
      </c>
      <c r="B26084" s="12">
        <v>38898.625</v>
      </c>
      <c r="C26084" s="14">
        <v>38898</v>
      </c>
      <c r="D26084" s="13">
        <v>1.1000000000000001</v>
      </c>
    </row>
    <row r="26085" spans="1:4">
      <c r="A26085" s="9">
        <v>130410</v>
      </c>
      <c r="B26085" s="12">
        <v>38898.625</v>
      </c>
      <c r="C26085" s="14">
        <v>38898</v>
      </c>
      <c r="D26085" s="13">
        <v>1.1000000000000001</v>
      </c>
    </row>
    <row r="26086" spans="1:4">
      <c r="A26086" s="9">
        <v>130410</v>
      </c>
      <c r="B26086" s="12">
        <v>38898.625</v>
      </c>
      <c r="C26086" s="14">
        <v>38898</v>
      </c>
      <c r="D26086" s="13">
        <v>1.1000000000000001</v>
      </c>
    </row>
    <row r="26087" spans="1:4">
      <c r="A26087" s="9">
        <v>130410</v>
      </c>
      <c r="B26087" s="12">
        <v>38898.625</v>
      </c>
      <c r="C26087" s="14">
        <v>38898</v>
      </c>
      <c r="D26087" s="13">
        <v>1.1000000000000001</v>
      </c>
    </row>
    <row r="26088" spans="1:4">
      <c r="A26088" s="9">
        <v>130425</v>
      </c>
      <c r="B26088" s="12">
        <v>38898.666666666664</v>
      </c>
      <c r="C26088" s="14">
        <v>38898</v>
      </c>
      <c r="D26088" s="13">
        <v>1.1000000000000001</v>
      </c>
    </row>
    <row r="26089" spans="1:4">
      <c r="A26089" s="9">
        <v>130425</v>
      </c>
      <c r="B26089" s="12">
        <v>38898.666666666664</v>
      </c>
      <c r="C26089" s="14">
        <v>38898</v>
      </c>
      <c r="D26089" s="13">
        <v>1.1000000000000001</v>
      </c>
    </row>
    <row r="26090" spans="1:4">
      <c r="A26090" s="9">
        <v>130425</v>
      </c>
      <c r="B26090" s="12">
        <v>38898.666666666664</v>
      </c>
      <c r="C26090" s="14">
        <v>38898</v>
      </c>
      <c r="D26090" s="13">
        <v>1.1000000000000001</v>
      </c>
    </row>
    <row r="26091" spans="1:4">
      <c r="A26091" s="9">
        <v>130440</v>
      </c>
      <c r="B26091" s="12">
        <v>38898.666666666664</v>
      </c>
      <c r="C26091" s="14">
        <v>38898</v>
      </c>
      <c r="D26091" s="13">
        <v>1.1000000000000001</v>
      </c>
    </row>
    <row r="26092" spans="1:4">
      <c r="A26092" s="9">
        <v>130440</v>
      </c>
      <c r="B26092" s="12">
        <v>38898.666666666664</v>
      </c>
      <c r="C26092" s="14">
        <v>38898</v>
      </c>
      <c r="D26092" s="13">
        <v>1.1000000000000001</v>
      </c>
    </row>
    <row r="26093" spans="1:4">
      <c r="A26093" s="9">
        <v>130440</v>
      </c>
      <c r="B26093" s="12">
        <v>38898.666666666664</v>
      </c>
      <c r="C26093" s="14">
        <v>38898</v>
      </c>
      <c r="D26093" s="13">
        <v>1.1000000000000001</v>
      </c>
    </row>
    <row r="26094" spans="1:4">
      <c r="A26094" s="9">
        <v>130455</v>
      </c>
      <c r="B26094" s="12">
        <v>38898.666666666664</v>
      </c>
      <c r="C26094" s="14">
        <v>38898</v>
      </c>
      <c r="D26094" s="13">
        <v>1.1000000000000001</v>
      </c>
    </row>
    <row r="26095" spans="1:4">
      <c r="A26095" s="9">
        <v>130455</v>
      </c>
      <c r="B26095" s="12">
        <v>38898.666666666664</v>
      </c>
      <c r="C26095" s="14">
        <v>38898</v>
      </c>
      <c r="D26095" s="13">
        <v>1.1000000000000001</v>
      </c>
    </row>
    <row r="26096" spans="1:4">
      <c r="A26096" s="9">
        <v>130455</v>
      </c>
      <c r="B26096" s="12">
        <v>38898.666666666664</v>
      </c>
      <c r="C26096" s="14">
        <v>38898</v>
      </c>
      <c r="D26096" s="13">
        <v>1.1000000000000001</v>
      </c>
    </row>
    <row r="26097" spans="1:4">
      <c r="A26097" s="9">
        <v>130470</v>
      </c>
      <c r="B26097" s="12">
        <v>38898.666666666664</v>
      </c>
      <c r="C26097" s="14">
        <v>38898</v>
      </c>
      <c r="D26097" s="13">
        <v>1.1000000000000001</v>
      </c>
    </row>
    <row r="26098" spans="1:4">
      <c r="A26098" s="9">
        <v>130470</v>
      </c>
      <c r="B26098" s="12">
        <v>38898.666666666664</v>
      </c>
      <c r="C26098" s="14">
        <v>38898</v>
      </c>
      <c r="D26098" s="13">
        <v>1.1000000000000001</v>
      </c>
    </row>
    <row r="26099" spans="1:4">
      <c r="A26099" s="9">
        <v>130470</v>
      </c>
      <c r="B26099" s="12">
        <v>38898.666666666664</v>
      </c>
      <c r="C26099" s="14">
        <v>38898</v>
      </c>
      <c r="D26099" s="13">
        <v>1.1000000000000001</v>
      </c>
    </row>
    <row r="26100" spans="1:4">
      <c r="A26100" s="9">
        <v>130485</v>
      </c>
      <c r="B26100" s="12">
        <v>38898.708333333336</v>
      </c>
      <c r="C26100" s="14">
        <v>38898</v>
      </c>
      <c r="D26100" s="13">
        <v>1.1000000000000001</v>
      </c>
    </row>
    <row r="26101" spans="1:4">
      <c r="A26101" s="9">
        <v>130485</v>
      </c>
      <c r="B26101" s="12">
        <v>38898.708333333336</v>
      </c>
      <c r="C26101" s="14">
        <v>38898</v>
      </c>
      <c r="D26101" s="13">
        <v>1.1000000000000001</v>
      </c>
    </row>
    <row r="26102" spans="1:4">
      <c r="A26102" s="9">
        <v>130485</v>
      </c>
      <c r="B26102" s="12">
        <v>38898.708333333336</v>
      </c>
      <c r="C26102" s="14">
        <v>38898</v>
      </c>
      <c r="D26102" s="13">
        <v>1.1000000000000001</v>
      </c>
    </row>
    <row r="26103" spans="1:4">
      <c r="A26103" s="9">
        <v>130500</v>
      </c>
      <c r="B26103" s="12">
        <v>38898.708333333336</v>
      </c>
      <c r="C26103" s="14">
        <v>38898</v>
      </c>
      <c r="D26103" s="13">
        <v>1.1000000000000001</v>
      </c>
    </row>
    <row r="26104" spans="1:4">
      <c r="A26104" s="9">
        <v>130500</v>
      </c>
      <c r="B26104" s="12">
        <v>38898.708333333336</v>
      </c>
      <c r="C26104" s="14">
        <v>38898</v>
      </c>
      <c r="D26104" s="13">
        <v>1.1000000000000001</v>
      </c>
    </row>
    <row r="26105" spans="1:4">
      <c r="A26105" s="9">
        <v>130500</v>
      </c>
      <c r="B26105" s="12">
        <v>38898.708333333336</v>
      </c>
      <c r="C26105" s="14">
        <v>38898</v>
      </c>
      <c r="D26105" s="13">
        <v>1.1000000000000001</v>
      </c>
    </row>
    <row r="26106" spans="1:4">
      <c r="A26106" s="9">
        <v>130515</v>
      </c>
      <c r="B26106" s="12">
        <v>38898.708333333336</v>
      </c>
      <c r="C26106" s="14">
        <v>38898</v>
      </c>
      <c r="D26106" s="13">
        <v>1.1000000000000001</v>
      </c>
    </row>
    <row r="26107" spans="1:4">
      <c r="A26107" s="9">
        <v>130515</v>
      </c>
      <c r="B26107" s="12">
        <v>38898.708333333336</v>
      </c>
      <c r="C26107" s="14">
        <v>38898</v>
      </c>
      <c r="D26107" s="13">
        <v>1.1000000000000001</v>
      </c>
    </row>
    <row r="26108" spans="1:4">
      <c r="A26108" s="9">
        <v>130515</v>
      </c>
      <c r="B26108" s="12">
        <v>38898.708333333336</v>
      </c>
      <c r="C26108" s="14">
        <v>38898</v>
      </c>
      <c r="D26108" s="13">
        <v>1</v>
      </c>
    </row>
    <row r="26109" spans="1:4">
      <c r="A26109" s="9">
        <v>130530</v>
      </c>
      <c r="B26109" s="12">
        <v>38898.708333333336</v>
      </c>
      <c r="C26109" s="14">
        <v>38898</v>
      </c>
      <c r="D26109" s="13">
        <v>1</v>
      </c>
    </row>
    <row r="26110" spans="1:4">
      <c r="A26110" s="9">
        <v>130530</v>
      </c>
      <c r="B26110" s="12">
        <v>38898.708333333336</v>
      </c>
      <c r="C26110" s="14">
        <v>38898</v>
      </c>
      <c r="D26110" s="13">
        <v>1</v>
      </c>
    </row>
    <row r="26111" spans="1:4">
      <c r="A26111" s="9">
        <v>130530</v>
      </c>
      <c r="B26111" s="12">
        <v>38898.708333333336</v>
      </c>
      <c r="C26111" s="14">
        <v>38898</v>
      </c>
      <c r="D26111" s="13">
        <v>1</v>
      </c>
    </row>
    <row r="26112" spans="1:4">
      <c r="A26112" s="9">
        <v>130545</v>
      </c>
      <c r="B26112" s="12">
        <v>38898.75</v>
      </c>
      <c r="C26112" s="14">
        <v>38898</v>
      </c>
      <c r="D26112" s="13">
        <v>1</v>
      </c>
    </row>
    <row r="26113" spans="1:4">
      <c r="A26113" s="9">
        <v>130545</v>
      </c>
      <c r="B26113" s="12">
        <v>38898.75</v>
      </c>
      <c r="C26113" s="14">
        <v>38898</v>
      </c>
      <c r="D26113" s="13">
        <v>1</v>
      </c>
    </row>
    <row r="26114" spans="1:4">
      <c r="A26114" s="9">
        <v>130545</v>
      </c>
      <c r="B26114" s="12">
        <v>38898.75</v>
      </c>
      <c r="C26114" s="14">
        <v>38898</v>
      </c>
      <c r="D26114" s="13">
        <v>1</v>
      </c>
    </row>
    <row r="26115" spans="1:4">
      <c r="A26115" s="9">
        <v>130560</v>
      </c>
      <c r="B26115" s="12">
        <v>38898.75</v>
      </c>
      <c r="C26115" s="14">
        <v>38898</v>
      </c>
      <c r="D26115" s="13">
        <v>1</v>
      </c>
    </row>
    <row r="26116" spans="1:4">
      <c r="A26116" s="9">
        <v>130560</v>
      </c>
      <c r="B26116" s="12">
        <v>38898.75</v>
      </c>
      <c r="C26116" s="14">
        <v>38898</v>
      </c>
      <c r="D26116" s="13">
        <v>1</v>
      </c>
    </row>
    <row r="26117" spans="1:4">
      <c r="A26117" s="9">
        <v>130560</v>
      </c>
      <c r="B26117" s="12">
        <v>38898.75</v>
      </c>
      <c r="C26117" s="14">
        <v>38898</v>
      </c>
      <c r="D26117" s="13">
        <v>1</v>
      </c>
    </row>
    <row r="26118" spans="1:4">
      <c r="A26118" s="9">
        <v>130575</v>
      </c>
      <c r="B26118" s="12">
        <v>38898.75</v>
      </c>
      <c r="C26118" s="14">
        <v>38898</v>
      </c>
      <c r="D26118" s="13">
        <v>1</v>
      </c>
    </row>
    <row r="26119" spans="1:4">
      <c r="A26119" s="9">
        <v>130575</v>
      </c>
      <c r="B26119" s="12">
        <v>38898.75</v>
      </c>
      <c r="C26119" s="14">
        <v>38898</v>
      </c>
      <c r="D26119" s="13">
        <v>1</v>
      </c>
    </row>
    <row r="26120" spans="1:4">
      <c r="A26120" s="9">
        <v>130575</v>
      </c>
      <c r="B26120" s="12">
        <v>38898.75</v>
      </c>
      <c r="C26120" s="14">
        <v>38898</v>
      </c>
      <c r="D26120" s="13">
        <v>1</v>
      </c>
    </row>
    <row r="26121" spans="1:4">
      <c r="A26121" s="9">
        <v>130590</v>
      </c>
      <c r="B26121" s="12">
        <v>38898.75</v>
      </c>
      <c r="C26121" s="14">
        <v>38898</v>
      </c>
      <c r="D26121" s="13">
        <v>1</v>
      </c>
    </row>
    <row r="26122" spans="1:4">
      <c r="A26122" s="9">
        <v>130590</v>
      </c>
      <c r="B26122" s="12">
        <v>38898.75</v>
      </c>
      <c r="C26122" s="14">
        <v>38898</v>
      </c>
      <c r="D26122" s="13">
        <v>1</v>
      </c>
    </row>
    <row r="26123" spans="1:4">
      <c r="A26123" s="9">
        <v>130590</v>
      </c>
      <c r="B26123" s="12">
        <v>38898.75</v>
      </c>
      <c r="C26123" s="14">
        <v>38898</v>
      </c>
      <c r="D26123" s="13">
        <v>1</v>
      </c>
    </row>
    <row r="26124" spans="1:4">
      <c r="A26124" s="9">
        <v>130605</v>
      </c>
      <c r="B26124" s="12">
        <v>38898.791666666664</v>
      </c>
      <c r="C26124" s="14">
        <v>38898</v>
      </c>
      <c r="D26124" s="13">
        <v>1</v>
      </c>
    </row>
    <row r="26125" spans="1:4">
      <c r="A26125" s="9">
        <v>130605</v>
      </c>
      <c r="B26125" s="12">
        <v>38898.791666666664</v>
      </c>
      <c r="C26125" s="14">
        <v>38898</v>
      </c>
      <c r="D26125" s="13">
        <v>1</v>
      </c>
    </row>
    <row r="26126" spans="1:4">
      <c r="A26126" s="9">
        <v>130605</v>
      </c>
      <c r="B26126" s="12">
        <v>38898.791666666664</v>
      </c>
      <c r="C26126" s="14">
        <v>38898</v>
      </c>
      <c r="D26126" s="13">
        <v>1</v>
      </c>
    </row>
    <row r="26127" spans="1:4">
      <c r="A26127" s="9">
        <v>130620</v>
      </c>
      <c r="B26127" s="12">
        <v>38898.791666666664</v>
      </c>
      <c r="C26127" s="14">
        <v>38898</v>
      </c>
      <c r="D26127" s="13">
        <v>1</v>
      </c>
    </row>
    <row r="26128" spans="1:4">
      <c r="A26128" s="9">
        <v>130620</v>
      </c>
      <c r="B26128" s="12">
        <v>38898.791666666664</v>
      </c>
      <c r="C26128" s="14">
        <v>38898</v>
      </c>
      <c r="D26128" s="13">
        <v>1</v>
      </c>
    </row>
    <row r="26129" spans="1:4">
      <c r="A26129" s="9">
        <v>130620</v>
      </c>
      <c r="B26129" s="12">
        <v>38898.791666666664</v>
      </c>
      <c r="C26129" s="14">
        <v>38898</v>
      </c>
      <c r="D26129" s="13">
        <v>1</v>
      </c>
    </row>
    <row r="26130" spans="1:4">
      <c r="A26130" s="9">
        <v>130635</v>
      </c>
      <c r="B26130" s="12">
        <v>38898.791666666664</v>
      </c>
      <c r="C26130" s="14">
        <v>38898</v>
      </c>
      <c r="D26130" s="13">
        <v>1</v>
      </c>
    </row>
    <row r="26131" spans="1:4">
      <c r="A26131" s="9">
        <v>130635</v>
      </c>
      <c r="B26131" s="12">
        <v>38898.791666666664</v>
      </c>
      <c r="C26131" s="14">
        <v>38898</v>
      </c>
      <c r="D26131" s="13">
        <v>1</v>
      </c>
    </row>
    <row r="26132" spans="1:4">
      <c r="A26132" s="9">
        <v>130635</v>
      </c>
      <c r="B26132" s="12">
        <v>38898.791666666664</v>
      </c>
      <c r="C26132" s="14">
        <v>38898</v>
      </c>
      <c r="D26132" s="13">
        <v>1</v>
      </c>
    </row>
    <row r="26133" spans="1:4">
      <c r="A26133" s="9">
        <v>130650</v>
      </c>
      <c r="B26133" s="12">
        <v>38898.791666666664</v>
      </c>
      <c r="C26133" s="14">
        <v>38898</v>
      </c>
      <c r="D26133" s="13">
        <v>1</v>
      </c>
    </row>
    <row r="26134" spans="1:4">
      <c r="A26134" s="9">
        <v>130650</v>
      </c>
      <c r="B26134" s="12">
        <v>38898.791666666664</v>
      </c>
      <c r="C26134" s="14">
        <v>38898</v>
      </c>
      <c r="D26134" s="13">
        <v>1</v>
      </c>
    </row>
    <row r="26135" spans="1:4">
      <c r="A26135" s="9">
        <v>130650</v>
      </c>
      <c r="B26135" s="12">
        <v>38898.791666666664</v>
      </c>
      <c r="C26135" s="14">
        <v>38898</v>
      </c>
      <c r="D26135" s="13">
        <v>1</v>
      </c>
    </row>
    <row r="26136" spans="1:4">
      <c r="A26136" s="9">
        <v>130665</v>
      </c>
      <c r="B26136" s="12">
        <v>38898.833333333336</v>
      </c>
      <c r="C26136" s="14">
        <v>38898</v>
      </c>
      <c r="D26136" s="13">
        <v>1</v>
      </c>
    </row>
    <row r="26137" spans="1:4">
      <c r="A26137" s="9">
        <v>130665</v>
      </c>
      <c r="B26137" s="12">
        <v>38898.833333333336</v>
      </c>
      <c r="C26137" s="14">
        <v>38898</v>
      </c>
      <c r="D26137" s="13">
        <v>1</v>
      </c>
    </row>
    <row r="26138" spans="1:4">
      <c r="A26138" s="9">
        <v>130665</v>
      </c>
      <c r="B26138" s="12">
        <v>38898.833333333336</v>
      </c>
      <c r="C26138" s="14">
        <v>38898</v>
      </c>
      <c r="D26138" s="13">
        <v>1</v>
      </c>
    </row>
    <row r="26139" spans="1:4">
      <c r="A26139" s="9">
        <v>130680</v>
      </c>
      <c r="B26139" s="12">
        <v>38898.833333333336</v>
      </c>
      <c r="C26139" s="14">
        <v>38898</v>
      </c>
      <c r="D26139" s="13">
        <v>1</v>
      </c>
    </row>
    <row r="26140" spans="1:4">
      <c r="A26140" s="9">
        <v>130680</v>
      </c>
      <c r="B26140" s="12">
        <v>38898.833333333336</v>
      </c>
      <c r="C26140" s="14">
        <v>38898</v>
      </c>
      <c r="D26140" s="13">
        <v>1</v>
      </c>
    </row>
    <row r="26141" spans="1:4">
      <c r="A26141" s="9">
        <v>130680</v>
      </c>
      <c r="B26141" s="12">
        <v>38898.833333333336</v>
      </c>
      <c r="C26141" s="14">
        <v>38898</v>
      </c>
      <c r="D26141" s="13">
        <v>1</v>
      </c>
    </row>
    <row r="26142" spans="1:4">
      <c r="A26142" s="9">
        <v>130695</v>
      </c>
      <c r="B26142" s="12">
        <v>38898.833333333336</v>
      </c>
      <c r="C26142" s="14">
        <v>38898</v>
      </c>
      <c r="D26142" s="13">
        <v>1</v>
      </c>
    </row>
    <row r="26143" spans="1:4">
      <c r="A26143" s="9">
        <v>130695</v>
      </c>
      <c r="B26143" s="12">
        <v>38898.833333333336</v>
      </c>
      <c r="C26143" s="14">
        <v>38898</v>
      </c>
      <c r="D26143" s="13">
        <v>1</v>
      </c>
    </row>
    <row r="26144" spans="1:4">
      <c r="A26144" s="9">
        <v>130695</v>
      </c>
      <c r="B26144" s="12">
        <v>38898.833333333336</v>
      </c>
      <c r="C26144" s="14">
        <v>38898</v>
      </c>
      <c r="D26144" s="13">
        <v>1</v>
      </c>
    </row>
    <row r="26145" spans="1:4">
      <c r="A26145" s="9">
        <v>130710</v>
      </c>
      <c r="B26145" s="12">
        <v>38898.833333333336</v>
      </c>
      <c r="C26145" s="14">
        <v>38898</v>
      </c>
      <c r="D26145" s="13">
        <v>1</v>
      </c>
    </row>
    <row r="26146" spans="1:4">
      <c r="A26146" s="9">
        <v>130710</v>
      </c>
      <c r="B26146" s="12">
        <v>38898.833333333336</v>
      </c>
      <c r="C26146" s="14">
        <v>38898</v>
      </c>
      <c r="D26146" s="13">
        <v>1</v>
      </c>
    </row>
    <row r="26147" spans="1:4">
      <c r="A26147" s="9">
        <v>130710</v>
      </c>
      <c r="B26147" s="12">
        <v>38898.833333333336</v>
      </c>
      <c r="C26147" s="14">
        <v>38898</v>
      </c>
      <c r="D26147" s="13">
        <v>1</v>
      </c>
    </row>
    <row r="26148" spans="1:4">
      <c r="A26148" s="9">
        <v>130725</v>
      </c>
      <c r="B26148" s="12">
        <v>38898.875</v>
      </c>
      <c r="C26148" s="14">
        <v>38898</v>
      </c>
      <c r="D26148" s="13">
        <v>1</v>
      </c>
    </row>
    <row r="26149" spans="1:4">
      <c r="A26149" s="9">
        <v>130725</v>
      </c>
      <c r="B26149" s="12">
        <v>38898.875</v>
      </c>
      <c r="C26149" s="14">
        <v>38898</v>
      </c>
      <c r="D26149" s="13">
        <v>1</v>
      </c>
    </row>
    <row r="26150" spans="1:4">
      <c r="A26150" s="9">
        <v>130725</v>
      </c>
      <c r="B26150" s="12">
        <v>38898.875</v>
      </c>
      <c r="C26150" s="14">
        <v>38898</v>
      </c>
      <c r="D26150" s="13">
        <v>1</v>
      </c>
    </row>
    <row r="26151" spans="1:4">
      <c r="A26151" s="9">
        <v>130740</v>
      </c>
      <c r="B26151" s="12">
        <v>38898.875</v>
      </c>
      <c r="C26151" s="14">
        <v>38898</v>
      </c>
      <c r="D26151" s="13">
        <v>1</v>
      </c>
    </row>
    <row r="26152" spans="1:4">
      <c r="A26152" s="9">
        <v>130740</v>
      </c>
      <c r="B26152" s="12">
        <v>38898.875</v>
      </c>
      <c r="C26152" s="14">
        <v>38898</v>
      </c>
      <c r="D26152" s="13">
        <v>1</v>
      </c>
    </row>
    <row r="26153" spans="1:4">
      <c r="A26153" s="9">
        <v>130740</v>
      </c>
      <c r="B26153" s="12">
        <v>38898.875</v>
      </c>
      <c r="C26153" s="14">
        <v>38898</v>
      </c>
      <c r="D26153" s="13">
        <v>1</v>
      </c>
    </row>
    <row r="26154" spans="1:4">
      <c r="A26154" s="9">
        <v>130755</v>
      </c>
      <c r="B26154" s="12">
        <v>38898.875</v>
      </c>
      <c r="C26154" s="14">
        <v>38898</v>
      </c>
      <c r="D26154" s="13">
        <v>1</v>
      </c>
    </row>
    <row r="26155" spans="1:4">
      <c r="A26155" s="9">
        <v>130755</v>
      </c>
      <c r="B26155" s="12">
        <v>38898.875</v>
      </c>
      <c r="C26155" s="14">
        <v>38898</v>
      </c>
      <c r="D26155" s="13">
        <v>1</v>
      </c>
    </row>
    <row r="26156" spans="1:4">
      <c r="A26156" s="9">
        <v>130755</v>
      </c>
      <c r="B26156" s="12">
        <v>38898.875</v>
      </c>
      <c r="C26156" s="14">
        <v>38898</v>
      </c>
      <c r="D26156" s="13">
        <v>1</v>
      </c>
    </row>
    <row r="26157" spans="1:4">
      <c r="A26157" s="9">
        <v>130770</v>
      </c>
      <c r="B26157" s="12">
        <v>38898.875</v>
      </c>
      <c r="C26157" s="14">
        <v>38898</v>
      </c>
      <c r="D26157" s="13">
        <v>1</v>
      </c>
    </row>
    <row r="26158" spans="1:4">
      <c r="A26158" s="9">
        <v>130770</v>
      </c>
      <c r="B26158" s="12">
        <v>38898.875</v>
      </c>
      <c r="C26158" s="14">
        <v>38898</v>
      </c>
      <c r="D26158" s="13">
        <v>1</v>
      </c>
    </row>
    <row r="26159" spans="1:4">
      <c r="A26159" s="9">
        <v>130770</v>
      </c>
      <c r="B26159" s="12">
        <v>38898.875</v>
      </c>
      <c r="C26159" s="14">
        <v>38898</v>
      </c>
      <c r="D26159" s="13">
        <v>1</v>
      </c>
    </row>
    <row r="26160" spans="1:4">
      <c r="A26160" s="9">
        <v>130785</v>
      </c>
      <c r="B26160" s="12">
        <v>38898.916666666664</v>
      </c>
      <c r="C26160" s="14">
        <v>38898</v>
      </c>
      <c r="D26160" s="13">
        <v>1</v>
      </c>
    </row>
    <row r="26161" spans="1:4">
      <c r="A26161" s="9">
        <v>130785</v>
      </c>
      <c r="B26161" s="12">
        <v>38898.916666666664</v>
      </c>
      <c r="C26161" s="14">
        <v>38898</v>
      </c>
      <c r="D26161" s="13">
        <v>1</v>
      </c>
    </row>
    <row r="26162" spans="1:4">
      <c r="A26162" s="9">
        <v>130785</v>
      </c>
      <c r="B26162" s="12">
        <v>38898.916666666664</v>
      </c>
      <c r="C26162" s="14">
        <v>38898</v>
      </c>
      <c r="D26162" s="13">
        <v>1</v>
      </c>
    </row>
    <row r="26163" spans="1:4">
      <c r="A26163" s="9">
        <v>130800</v>
      </c>
      <c r="B26163" s="12">
        <v>38898.916666666664</v>
      </c>
      <c r="C26163" s="14">
        <v>38898</v>
      </c>
      <c r="D26163" s="13">
        <v>1</v>
      </c>
    </row>
    <row r="26164" spans="1:4">
      <c r="A26164" s="9">
        <v>130800</v>
      </c>
      <c r="B26164" s="12">
        <v>38898.916666666664</v>
      </c>
      <c r="C26164" s="14">
        <v>38898</v>
      </c>
      <c r="D26164" s="13">
        <v>1</v>
      </c>
    </row>
    <row r="26165" spans="1:4">
      <c r="A26165" s="9">
        <v>130800</v>
      </c>
      <c r="B26165" s="12">
        <v>38898.916666666664</v>
      </c>
      <c r="C26165" s="14">
        <v>38898</v>
      </c>
      <c r="D26165" s="13">
        <v>1</v>
      </c>
    </row>
    <row r="26166" spans="1:4">
      <c r="A26166" s="9">
        <v>130815</v>
      </c>
      <c r="B26166" s="12">
        <v>38898.916666666664</v>
      </c>
      <c r="C26166" s="14">
        <v>38898</v>
      </c>
      <c r="D26166" s="13">
        <v>1</v>
      </c>
    </row>
    <row r="26167" spans="1:4">
      <c r="A26167" s="9">
        <v>130815</v>
      </c>
      <c r="B26167" s="12">
        <v>38898.916666666664</v>
      </c>
      <c r="C26167" s="14">
        <v>38898</v>
      </c>
      <c r="D26167" s="13">
        <v>1</v>
      </c>
    </row>
    <row r="26168" spans="1:4">
      <c r="A26168" s="9">
        <v>130815</v>
      </c>
      <c r="B26168" s="12">
        <v>38898.916666666664</v>
      </c>
      <c r="C26168" s="14">
        <v>38898</v>
      </c>
      <c r="D26168" s="13">
        <v>1</v>
      </c>
    </row>
    <row r="26169" spans="1:4">
      <c r="A26169" s="9">
        <v>130830</v>
      </c>
      <c r="B26169" s="12">
        <v>38898.916666666664</v>
      </c>
      <c r="C26169" s="14">
        <v>38898</v>
      </c>
      <c r="D26169" s="13">
        <v>1</v>
      </c>
    </row>
    <row r="26170" spans="1:4">
      <c r="A26170" s="9">
        <v>130830</v>
      </c>
      <c r="B26170" s="12">
        <v>38898.916666666664</v>
      </c>
      <c r="C26170" s="14">
        <v>38898</v>
      </c>
      <c r="D26170" s="13">
        <v>1</v>
      </c>
    </row>
    <row r="26171" spans="1:4">
      <c r="A26171" s="9">
        <v>130830</v>
      </c>
      <c r="B26171" s="12">
        <v>38898.916666666664</v>
      </c>
      <c r="C26171" s="14">
        <v>38898</v>
      </c>
      <c r="D26171" s="13">
        <v>1</v>
      </c>
    </row>
    <row r="26172" spans="1:4">
      <c r="A26172" s="9">
        <v>130845</v>
      </c>
      <c r="B26172" s="12">
        <v>38898.958333333336</v>
      </c>
      <c r="C26172" s="14">
        <v>38898</v>
      </c>
      <c r="D26172" s="13">
        <v>1</v>
      </c>
    </row>
    <row r="26173" spans="1:4">
      <c r="A26173" s="9">
        <v>130845</v>
      </c>
      <c r="B26173" s="12">
        <v>38898.958333333336</v>
      </c>
      <c r="C26173" s="14">
        <v>38898</v>
      </c>
      <c r="D26173" s="13">
        <v>1</v>
      </c>
    </row>
    <row r="26174" spans="1:4">
      <c r="A26174" s="9">
        <v>130845</v>
      </c>
      <c r="B26174" s="12">
        <v>38898.958333333336</v>
      </c>
      <c r="C26174" s="14">
        <v>38898</v>
      </c>
      <c r="D26174" s="13">
        <v>1</v>
      </c>
    </row>
    <row r="26175" spans="1:4">
      <c r="A26175" s="9">
        <v>130860</v>
      </c>
      <c r="B26175" s="12">
        <v>38898.958333333336</v>
      </c>
      <c r="C26175" s="14">
        <v>38898</v>
      </c>
      <c r="D26175" s="13">
        <v>1</v>
      </c>
    </row>
    <row r="26176" spans="1:4">
      <c r="A26176" s="9">
        <v>130860</v>
      </c>
      <c r="B26176" s="12">
        <v>38898.958333333336</v>
      </c>
      <c r="C26176" s="14">
        <v>38898</v>
      </c>
      <c r="D26176" s="13">
        <v>1</v>
      </c>
    </row>
    <row r="26177" spans="1:4">
      <c r="A26177" s="9">
        <v>130860</v>
      </c>
      <c r="B26177" s="12">
        <v>38898.958333333336</v>
      </c>
      <c r="C26177" s="14">
        <v>38898</v>
      </c>
      <c r="D26177" s="13">
        <v>1</v>
      </c>
    </row>
    <row r="26178" spans="1:4">
      <c r="A26178" s="9">
        <v>130875</v>
      </c>
      <c r="B26178" s="12">
        <v>38898.958333333336</v>
      </c>
      <c r="C26178" s="14">
        <v>38898</v>
      </c>
      <c r="D26178" s="13">
        <v>1</v>
      </c>
    </row>
    <row r="26179" spans="1:4">
      <c r="A26179" s="9">
        <v>130875</v>
      </c>
      <c r="B26179" s="12">
        <v>38898.958333333336</v>
      </c>
      <c r="C26179" s="14">
        <v>38898</v>
      </c>
      <c r="D26179" s="13">
        <v>1</v>
      </c>
    </row>
    <row r="26180" spans="1:4">
      <c r="A26180" s="9">
        <v>130875</v>
      </c>
      <c r="B26180" s="12">
        <v>38898.958333333336</v>
      </c>
      <c r="C26180" s="14">
        <v>38898</v>
      </c>
      <c r="D26180" s="13">
        <v>1</v>
      </c>
    </row>
    <row r="26181" spans="1:4">
      <c r="A26181" s="9">
        <v>130890</v>
      </c>
      <c r="B26181" s="12">
        <v>38898.958333333336</v>
      </c>
      <c r="C26181" s="14">
        <v>38898</v>
      </c>
      <c r="D26181" s="13">
        <v>1</v>
      </c>
    </row>
    <row r="26182" spans="1:4">
      <c r="A26182" s="9">
        <v>130890</v>
      </c>
      <c r="B26182" s="12">
        <v>38898.958333333336</v>
      </c>
      <c r="C26182" s="14">
        <v>38898</v>
      </c>
      <c r="D26182" s="13">
        <v>1</v>
      </c>
    </row>
    <row r="26183" spans="1:4">
      <c r="A26183" s="9">
        <v>130890</v>
      </c>
      <c r="B26183" s="12">
        <v>38898.958333333336</v>
      </c>
      <c r="C26183" s="14">
        <v>38898</v>
      </c>
      <c r="D26183" s="13">
        <v>1</v>
      </c>
    </row>
    <row r="26184" spans="1:4">
      <c r="A26184" s="9">
        <v>130905</v>
      </c>
      <c r="B26184" s="12">
        <v>38899</v>
      </c>
      <c r="C26184" s="14">
        <v>38899</v>
      </c>
      <c r="D26184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82"/>
  <sheetViews>
    <sheetView tabSelected="1" workbookViewId="0">
      <selection activeCell="D21" sqref="D21"/>
    </sheetView>
  </sheetViews>
  <sheetFormatPr defaultRowHeight="15"/>
  <cols>
    <col min="1" max="1" width="12.7109375" bestFit="1" customWidth="1"/>
    <col min="2" max="2" width="21.85546875" style="9" bestFit="1" customWidth="1"/>
    <col min="3" max="3" width="32.42578125" style="21" bestFit="1" customWidth="1"/>
  </cols>
  <sheetData>
    <row r="1" spans="1:4" ht="15" customHeight="1">
      <c r="B1" s="18" t="s">
        <v>14</v>
      </c>
      <c r="C1" s="19" t="s">
        <v>15</v>
      </c>
      <c r="D1" s="20"/>
    </row>
    <row r="2" spans="1:4">
      <c r="A2" t="s">
        <v>16</v>
      </c>
      <c r="B2" s="18"/>
      <c r="C2" s="21" t="s">
        <v>17</v>
      </c>
    </row>
    <row r="3" spans="1:4">
      <c r="A3" s="22">
        <v>39852.007638888892</v>
      </c>
      <c r="B3" s="9">
        <v>0</v>
      </c>
      <c r="C3" s="21">
        <v>1.1100000000000001</v>
      </c>
    </row>
    <row r="4" spans="1:4">
      <c r="A4" s="22">
        <v>39852.018055555556</v>
      </c>
      <c r="B4" s="9">
        <v>0</v>
      </c>
      <c r="C4" s="21">
        <v>1.1299999999999999</v>
      </c>
    </row>
    <row r="5" spans="1:4">
      <c r="A5" s="22">
        <v>39852.02847222222</v>
      </c>
      <c r="B5" s="9">
        <v>0</v>
      </c>
      <c r="C5" s="21">
        <v>1.1100000000000001</v>
      </c>
    </row>
    <row r="6" spans="1:4">
      <c r="A6" s="22">
        <v>39852.038888888892</v>
      </c>
      <c r="B6" s="9">
        <v>0</v>
      </c>
      <c r="C6" s="21">
        <v>1.1100000000000001</v>
      </c>
    </row>
    <row r="7" spans="1:4">
      <c r="A7" s="22">
        <v>39852.049305555556</v>
      </c>
      <c r="B7" s="9">
        <v>0</v>
      </c>
      <c r="C7" s="21">
        <v>1.1100000000000001</v>
      </c>
    </row>
    <row r="8" spans="1:4">
      <c r="A8" s="22">
        <v>39852.05972222222</v>
      </c>
      <c r="B8" s="9">
        <v>0</v>
      </c>
      <c r="C8" s="21">
        <v>1.1200000000000001</v>
      </c>
    </row>
    <row r="9" spans="1:4">
      <c r="A9" s="22">
        <v>39852.070138888892</v>
      </c>
      <c r="B9" s="9">
        <v>0</v>
      </c>
      <c r="C9" s="21">
        <v>1.1100000000000001</v>
      </c>
    </row>
    <row r="10" spans="1:4">
      <c r="A10" s="22">
        <v>39852.080555555556</v>
      </c>
      <c r="B10" s="9">
        <v>0</v>
      </c>
      <c r="C10" s="21">
        <v>1.1000000000000001</v>
      </c>
    </row>
    <row r="11" spans="1:4">
      <c r="A11" s="22">
        <v>39852.09097222222</v>
      </c>
      <c r="B11" s="9">
        <v>0</v>
      </c>
      <c r="C11" s="21">
        <v>1.1200000000000001</v>
      </c>
    </row>
    <row r="12" spans="1:4">
      <c r="A12" s="22">
        <v>39852.101388888892</v>
      </c>
      <c r="B12" s="9">
        <v>0</v>
      </c>
      <c r="C12" s="21">
        <v>1.1100000000000001</v>
      </c>
    </row>
    <row r="13" spans="1:4">
      <c r="A13" s="22">
        <v>39852.111805555556</v>
      </c>
      <c r="B13" s="9">
        <v>0</v>
      </c>
      <c r="C13" s="21">
        <v>1.1100000000000001</v>
      </c>
    </row>
    <row r="14" spans="1:4">
      <c r="A14" s="22">
        <v>39852.12222222222</v>
      </c>
      <c r="B14" s="9">
        <v>0</v>
      </c>
      <c r="C14" s="21">
        <v>1.1100000000000001</v>
      </c>
    </row>
    <row r="15" spans="1:4">
      <c r="A15" s="22">
        <v>39852.132638888892</v>
      </c>
      <c r="B15" s="9">
        <v>0</v>
      </c>
      <c r="C15" s="21">
        <v>1.1000000000000001</v>
      </c>
    </row>
    <row r="16" spans="1:4">
      <c r="A16" s="22">
        <v>39852.143055555556</v>
      </c>
      <c r="B16" s="9">
        <v>0</v>
      </c>
      <c r="C16" s="21">
        <v>1.1100000000000001</v>
      </c>
    </row>
    <row r="17" spans="1:3">
      <c r="A17" s="22">
        <v>39852.15347222222</v>
      </c>
      <c r="B17" s="9">
        <v>0</v>
      </c>
      <c r="C17" s="21">
        <v>1.1200000000000001</v>
      </c>
    </row>
    <row r="18" spans="1:3">
      <c r="A18" s="22">
        <v>39852.163888888892</v>
      </c>
      <c r="B18" s="9">
        <v>0</v>
      </c>
      <c r="C18" s="21">
        <v>1.1100000000000001</v>
      </c>
    </row>
    <row r="19" spans="1:3">
      <c r="A19" s="22">
        <v>39852.174305555556</v>
      </c>
      <c r="B19" s="9">
        <v>0</v>
      </c>
      <c r="C19" s="21">
        <v>1.1000000000000001</v>
      </c>
    </row>
    <row r="20" spans="1:3">
      <c r="A20" s="22">
        <v>39852.18472222222</v>
      </c>
      <c r="B20" s="9">
        <v>0</v>
      </c>
      <c r="C20" s="21">
        <v>1.1200000000000001</v>
      </c>
    </row>
    <row r="21" spans="1:3">
      <c r="A21" s="22">
        <v>39852.195138888892</v>
      </c>
      <c r="B21" s="9">
        <v>0</v>
      </c>
      <c r="C21" s="21">
        <v>1.1100000000000001</v>
      </c>
    </row>
    <row r="22" spans="1:3">
      <c r="A22" s="22">
        <v>39852.205555555556</v>
      </c>
      <c r="B22" s="9">
        <v>0</v>
      </c>
      <c r="C22" s="21">
        <v>1.1200000000000001</v>
      </c>
    </row>
    <row r="23" spans="1:3">
      <c r="A23" s="22">
        <v>39852.21597222222</v>
      </c>
      <c r="B23" s="9">
        <v>0</v>
      </c>
      <c r="C23" s="21">
        <v>1.1200000000000001</v>
      </c>
    </row>
    <row r="24" spans="1:3">
      <c r="A24" s="22">
        <v>39852.226388888892</v>
      </c>
      <c r="B24" s="9">
        <v>0</v>
      </c>
      <c r="C24" s="21">
        <v>1.1200000000000001</v>
      </c>
    </row>
    <row r="25" spans="1:3">
      <c r="A25" s="22">
        <v>39852.236805555556</v>
      </c>
      <c r="B25" s="9">
        <v>0</v>
      </c>
      <c r="C25" s="21">
        <v>1.1200000000000001</v>
      </c>
    </row>
    <row r="26" spans="1:3">
      <c r="A26" s="22">
        <v>39852.24722222222</v>
      </c>
      <c r="B26" s="9">
        <v>0</v>
      </c>
      <c r="C26" s="21">
        <v>1.1299999999999999</v>
      </c>
    </row>
    <row r="27" spans="1:3">
      <c r="A27" s="22">
        <v>39852.257638888892</v>
      </c>
      <c r="B27" s="9">
        <v>0</v>
      </c>
      <c r="C27" s="21">
        <v>1.1200000000000001</v>
      </c>
    </row>
    <row r="28" spans="1:3">
      <c r="A28" s="22">
        <v>39852.268055555556</v>
      </c>
      <c r="B28" s="9">
        <v>0</v>
      </c>
      <c r="C28" s="21">
        <v>1.1299999999999999</v>
      </c>
    </row>
    <row r="29" spans="1:3">
      <c r="A29" s="22">
        <v>39852.27847222222</v>
      </c>
      <c r="B29" s="9">
        <v>0</v>
      </c>
      <c r="C29" s="21">
        <v>1.1200000000000001</v>
      </c>
    </row>
    <row r="30" spans="1:3">
      <c r="A30" s="22">
        <v>39852.288888888892</v>
      </c>
      <c r="B30" s="9">
        <v>0</v>
      </c>
      <c r="C30" s="21">
        <v>1.1299999999999999</v>
      </c>
    </row>
    <row r="31" spans="1:3">
      <c r="A31" s="22">
        <v>39852.299305555556</v>
      </c>
      <c r="B31" s="9">
        <v>0</v>
      </c>
      <c r="C31" s="21">
        <v>1.1200000000000001</v>
      </c>
    </row>
    <row r="32" spans="1:3">
      <c r="A32" s="22">
        <v>39852.30972222222</v>
      </c>
      <c r="B32" s="9">
        <v>0</v>
      </c>
      <c r="C32" s="21">
        <v>1.1399999999999999</v>
      </c>
    </row>
    <row r="33" spans="1:3">
      <c r="A33" s="22">
        <v>39852.320138888892</v>
      </c>
      <c r="B33" s="9">
        <v>0</v>
      </c>
      <c r="C33" s="21">
        <v>1.1200000000000001</v>
      </c>
    </row>
    <row r="34" spans="1:3">
      <c r="A34" s="22">
        <v>39852.330555555556</v>
      </c>
      <c r="B34" s="9">
        <v>0</v>
      </c>
      <c r="C34" s="21">
        <v>1.1299999999999999</v>
      </c>
    </row>
    <row r="35" spans="1:3">
      <c r="A35" s="22">
        <v>39852.34097222222</v>
      </c>
      <c r="B35" s="9">
        <v>0</v>
      </c>
      <c r="C35" s="21">
        <v>1.1299999999999999</v>
      </c>
    </row>
    <row r="36" spans="1:3">
      <c r="A36" s="22">
        <v>39852.351388888892</v>
      </c>
      <c r="B36" s="9">
        <v>0</v>
      </c>
      <c r="C36" s="21">
        <v>1.1299999999999999</v>
      </c>
    </row>
    <row r="37" spans="1:3">
      <c r="A37" s="22">
        <v>39852.361805555556</v>
      </c>
      <c r="B37" s="9">
        <v>0</v>
      </c>
      <c r="C37" s="21">
        <v>1.1299999999999999</v>
      </c>
    </row>
    <row r="38" spans="1:3">
      <c r="A38" s="22">
        <v>39852.37222222222</v>
      </c>
      <c r="B38" s="9">
        <v>0</v>
      </c>
      <c r="C38" s="21">
        <v>1.1299999999999999</v>
      </c>
    </row>
    <row r="39" spans="1:3">
      <c r="A39" s="22">
        <v>39852.382638888892</v>
      </c>
      <c r="B39" s="9">
        <v>0</v>
      </c>
      <c r="C39" s="21">
        <v>1.1399999999999999</v>
      </c>
    </row>
    <row r="40" spans="1:3">
      <c r="A40" s="22">
        <v>39852.393055555556</v>
      </c>
      <c r="B40" s="9">
        <v>0</v>
      </c>
      <c r="C40" s="21">
        <v>1.1299999999999999</v>
      </c>
    </row>
    <row r="41" spans="1:3">
      <c r="A41" s="22">
        <v>39852.40347222222</v>
      </c>
      <c r="B41" s="9">
        <v>0</v>
      </c>
      <c r="C41" s="21">
        <v>1.17</v>
      </c>
    </row>
    <row r="42" spans="1:3">
      <c r="A42" s="22">
        <v>39852.413888888892</v>
      </c>
      <c r="B42" s="9">
        <v>0</v>
      </c>
      <c r="C42" s="21">
        <v>1.18</v>
      </c>
    </row>
    <row r="43" spans="1:3">
      <c r="A43" s="22">
        <v>39852.424305555556</v>
      </c>
      <c r="B43" s="9">
        <v>0</v>
      </c>
      <c r="C43" s="21">
        <v>1.1399999999999999</v>
      </c>
    </row>
    <row r="44" spans="1:3">
      <c r="A44" s="22">
        <v>39852.43472222222</v>
      </c>
      <c r="B44" s="9">
        <v>0</v>
      </c>
      <c r="C44" s="21">
        <v>1.1299999999999999</v>
      </c>
    </row>
    <row r="45" spans="1:3">
      <c r="A45" s="22">
        <v>39852.445138888892</v>
      </c>
      <c r="B45" s="9">
        <v>0</v>
      </c>
      <c r="C45" s="21">
        <v>1.17</v>
      </c>
    </row>
    <row r="46" spans="1:3">
      <c r="A46" s="22">
        <v>39852.455555555556</v>
      </c>
      <c r="B46" s="9">
        <v>0</v>
      </c>
      <c r="C46" s="21">
        <v>1.1599999999999999</v>
      </c>
    </row>
    <row r="47" spans="1:3">
      <c r="A47" s="22">
        <v>39852.46597222222</v>
      </c>
      <c r="B47" s="9">
        <v>0</v>
      </c>
      <c r="C47" s="21">
        <v>1.1599999999999999</v>
      </c>
    </row>
    <row r="48" spans="1:3">
      <c r="A48" s="22">
        <v>39852.476388888892</v>
      </c>
      <c r="B48" s="9">
        <v>0</v>
      </c>
      <c r="C48" s="21">
        <v>1.1499999999999999</v>
      </c>
    </row>
    <row r="49" spans="1:3">
      <c r="A49" s="22">
        <v>39852.486805555556</v>
      </c>
      <c r="B49" s="9">
        <v>0</v>
      </c>
      <c r="C49" s="21">
        <v>1.17</v>
      </c>
    </row>
    <row r="50" spans="1:3">
      <c r="A50" s="22">
        <v>39852.49722222222</v>
      </c>
      <c r="B50" s="9">
        <v>0</v>
      </c>
      <c r="C50" s="21">
        <v>1.1499999999999999</v>
      </c>
    </row>
    <row r="51" spans="1:3">
      <c r="A51" s="22">
        <v>39852.507638888892</v>
      </c>
      <c r="B51" s="9">
        <v>0</v>
      </c>
      <c r="C51" s="21">
        <v>1.1299999999999999</v>
      </c>
    </row>
    <row r="52" spans="1:3">
      <c r="A52" s="22">
        <v>39852.518055555556</v>
      </c>
      <c r="B52" s="9">
        <v>0</v>
      </c>
      <c r="C52" s="21">
        <v>1.2</v>
      </c>
    </row>
    <row r="53" spans="1:3">
      <c r="A53" s="22">
        <v>39852.52847222222</v>
      </c>
      <c r="B53" s="9">
        <v>0</v>
      </c>
      <c r="C53" s="21">
        <v>1.1299999999999999</v>
      </c>
    </row>
    <row r="54" spans="1:3">
      <c r="A54" s="22">
        <v>39852.538888888892</v>
      </c>
      <c r="B54" s="9">
        <v>0</v>
      </c>
      <c r="C54" s="21">
        <v>1.1399999999999999</v>
      </c>
    </row>
    <row r="55" spans="1:3">
      <c r="A55" s="22">
        <v>39852.549305555556</v>
      </c>
      <c r="B55" s="9">
        <v>0</v>
      </c>
      <c r="C55" s="21">
        <v>1.18</v>
      </c>
    </row>
    <row r="56" spans="1:3">
      <c r="A56" s="22">
        <v>39852.55972222222</v>
      </c>
      <c r="B56" s="9">
        <v>0</v>
      </c>
      <c r="C56" s="21">
        <v>1.1599999999999999</v>
      </c>
    </row>
    <row r="57" spans="1:3">
      <c r="A57" s="22">
        <v>39852.570138888892</v>
      </c>
      <c r="B57" s="9">
        <v>0</v>
      </c>
      <c r="C57" s="21">
        <v>1.1499999999999999</v>
      </c>
    </row>
    <row r="58" spans="1:3">
      <c r="A58" s="22">
        <v>39852.580555555556</v>
      </c>
      <c r="B58" s="9">
        <v>0</v>
      </c>
      <c r="C58" s="21">
        <v>1.17</v>
      </c>
    </row>
    <row r="59" spans="1:3">
      <c r="A59" s="22">
        <v>39852.59097222222</v>
      </c>
      <c r="B59" s="9">
        <v>0</v>
      </c>
      <c r="C59" s="21">
        <v>1.1499999999999999</v>
      </c>
    </row>
    <row r="60" spans="1:3">
      <c r="A60" s="22">
        <v>39852.601388888892</v>
      </c>
      <c r="B60" s="9">
        <v>0</v>
      </c>
      <c r="C60" s="21">
        <v>1.18</v>
      </c>
    </row>
    <row r="61" spans="1:3">
      <c r="A61" s="22">
        <v>39852.611805555556</v>
      </c>
      <c r="B61" s="9">
        <v>0</v>
      </c>
      <c r="C61" s="21">
        <v>1.18</v>
      </c>
    </row>
    <row r="62" spans="1:3">
      <c r="A62" s="22">
        <v>39852.62222222222</v>
      </c>
      <c r="B62" s="9">
        <v>0</v>
      </c>
      <c r="C62" s="21">
        <v>1.23</v>
      </c>
    </row>
    <row r="63" spans="1:3">
      <c r="A63" s="22">
        <v>39852.632638888892</v>
      </c>
      <c r="B63" s="9">
        <v>0</v>
      </c>
      <c r="C63" s="21">
        <v>1.1000000000000001</v>
      </c>
    </row>
    <row r="64" spans="1:3">
      <c r="A64" s="22">
        <v>39852.643055555556</v>
      </c>
      <c r="B64" s="9">
        <v>0</v>
      </c>
      <c r="C64" s="21">
        <v>1.19</v>
      </c>
    </row>
    <row r="65" spans="1:3">
      <c r="A65" s="22">
        <v>39852.65347222222</v>
      </c>
      <c r="B65" s="9">
        <v>0</v>
      </c>
      <c r="C65" s="21">
        <v>1.1000000000000001</v>
      </c>
    </row>
    <row r="66" spans="1:3">
      <c r="A66" s="22">
        <v>39852.663888888892</v>
      </c>
      <c r="B66" s="9">
        <v>0</v>
      </c>
      <c r="C66" s="21">
        <v>1.1599999999999999</v>
      </c>
    </row>
    <row r="67" spans="1:3">
      <c r="A67" s="22">
        <v>39852.674305555556</v>
      </c>
      <c r="B67" s="9">
        <v>0</v>
      </c>
      <c r="C67" s="21">
        <v>1.17</v>
      </c>
    </row>
    <row r="68" spans="1:3">
      <c r="A68" s="22">
        <v>39852.68472222222</v>
      </c>
      <c r="B68" s="9">
        <v>0</v>
      </c>
      <c r="C68" s="21">
        <v>1.08</v>
      </c>
    </row>
    <row r="69" spans="1:3">
      <c r="A69" s="22">
        <v>39852.695138888892</v>
      </c>
      <c r="B69" s="9">
        <v>0</v>
      </c>
      <c r="C69" s="21">
        <v>1.1399999999999999</v>
      </c>
    </row>
    <row r="70" spans="1:3">
      <c r="A70" s="22">
        <v>39852.705555555556</v>
      </c>
      <c r="B70" s="9">
        <v>0</v>
      </c>
      <c r="C70" s="21">
        <v>1.1299999999999999</v>
      </c>
    </row>
    <row r="71" spans="1:3">
      <c r="A71" s="22">
        <v>39852.71597222222</v>
      </c>
      <c r="B71" s="9">
        <v>0</v>
      </c>
      <c r="C71" s="21">
        <v>1.1299999999999999</v>
      </c>
    </row>
    <row r="72" spans="1:3">
      <c r="A72" s="22">
        <v>39852.726388888892</v>
      </c>
      <c r="B72" s="9">
        <v>0</v>
      </c>
      <c r="C72" s="21">
        <v>1.25</v>
      </c>
    </row>
    <row r="73" spans="1:3">
      <c r="A73" s="22">
        <v>39852.736805555556</v>
      </c>
      <c r="B73" s="9">
        <v>0</v>
      </c>
      <c r="C73" s="21">
        <v>1.24</v>
      </c>
    </row>
    <row r="74" spans="1:3">
      <c r="A74" s="22">
        <v>39852.74722222222</v>
      </c>
      <c r="B74" s="9">
        <v>0</v>
      </c>
      <c r="C74" s="21">
        <v>1.1399999999999999</v>
      </c>
    </row>
    <row r="75" spans="1:3">
      <c r="A75" s="22">
        <v>39852.757638888892</v>
      </c>
      <c r="B75" s="9">
        <v>0</v>
      </c>
      <c r="C75" s="21">
        <v>1.22</v>
      </c>
    </row>
    <row r="76" spans="1:3">
      <c r="A76" s="22">
        <v>39852.768055555556</v>
      </c>
      <c r="B76" s="9">
        <v>0</v>
      </c>
      <c r="C76" s="21">
        <v>1.1200000000000001</v>
      </c>
    </row>
    <row r="77" spans="1:3">
      <c r="A77" s="22">
        <v>39852.77847222222</v>
      </c>
      <c r="B77" s="9">
        <v>0</v>
      </c>
      <c r="C77" s="21">
        <v>1.19</v>
      </c>
    </row>
    <row r="78" spans="1:3">
      <c r="A78" s="22">
        <v>39852.788888888892</v>
      </c>
      <c r="B78" s="9">
        <v>0</v>
      </c>
      <c r="C78" s="21">
        <v>1.1499999999999999</v>
      </c>
    </row>
    <row r="79" spans="1:3">
      <c r="A79" s="22">
        <v>39852.799305555556</v>
      </c>
      <c r="B79" s="9">
        <v>0</v>
      </c>
      <c r="C79" s="21">
        <v>1.1299999999999999</v>
      </c>
    </row>
    <row r="80" spans="1:3">
      <c r="A80" s="22">
        <v>39852.80972222222</v>
      </c>
      <c r="B80" s="9">
        <v>0</v>
      </c>
      <c r="C80" s="21">
        <v>1.1499999999999999</v>
      </c>
    </row>
    <row r="81" spans="1:3">
      <c r="A81" s="22">
        <v>39852.820138888892</v>
      </c>
      <c r="B81" s="9">
        <v>0</v>
      </c>
      <c r="C81" s="21">
        <v>1.1299999999999999</v>
      </c>
    </row>
    <row r="82" spans="1:3">
      <c r="A82" s="22">
        <v>39852.830555555556</v>
      </c>
      <c r="B82" s="9">
        <v>0</v>
      </c>
      <c r="C82" s="21">
        <v>1.1200000000000001</v>
      </c>
    </row>
    <row r="83" spans="1:3">
      <c r="A83" s="22">
        <v>39852.84097222222</v>
      </c>
      <c r="B83" s="9">
        <v>0</v>
      </c>
      <c r="C83" s="21">
        <v>1.1100000000000001</v>
      </c>
    </row>
    <row r="84" spans="1:3">
      <c r="A84" s="22">
        <v>39852.851388888892</v>
      </c>
      <c r="B84" s="9">
        <v>0</v>
      </c>
      <c r="C84" s="21">
        <v>1.1200000000000001</v>
      </c>
    </row>
    <row r="85" spans="1:3">
      <c r="A85" s="22">
        <v>39852.861805555556</v>
      </c>
      <c r="B85" s="9">
        <v>0</v>
      </c>
      <c r="C85" s="21">
        <v>1.1399999999999999</v>
      </c>
    </row>
    <row r="86" spans="1:3">
      <c r="A86" s="22">
        <v>39852.87222222222</v>
      </c>
      <c r="B86" s="9">
        <v>0</v>
      </c>
      <c r="C86" s="21">
        <v>1.1000000000000001</v>
      </c>
    </row>
    <row r="87" spans="1:3">
      <c r="A87" s="22">
        <v>39852.882638888892</v>
      </c>
      <c r="B87" s="9">
        <v>0</v>
      </c>
      <c r="C87" s="21">
        <v>1.1200000000000001</v>
      </c>
    </row>
    <row r="88" spans="1:3">
      <c r="A88" s="22">
        <v>39852.893055555556</v>
      </c>
      <c r="B88" s="9">
        <v>0</v>
      </c>
      <c r="C88" s="21">
        <v>1.0900000000000001</v>
      </c>
    </row>
    <row r="89" spans="1:3">
      <c r="A89" s="22">
        <v>39852.90347222222</v>
      </c>
      <c r="B89" s="9">
        <v>0</v>
      </c>
      <c r="C89" s="21">
        <v>1.1000000000000001</v>
      </c>
    </row>
    <row r="90" spans="1:3">
      <c r="A90" s="22">
        <v>39852.913888888892</v>
      </c>
      <c r="B90" s="9">
        <v>0</v>
      </c>
      <c r="C90" s="21">
        <v>1.1299999999999999</v>
      </c>
    </row>
    <row r="91" spans="1:3">
      <c r="A91" s="22">
        <v>39852.924305555556</v>
      </c>
      <c r="B91" s="9">
        <v>0</v>
      </c>
      <c r="C91" s="21">
        <v>1.1299999999999999</v>
      </c>
    </row>
    <row r="92" spans="1:3">
      <c r="A92" s="22">
        <v>39852.93472222222</v>
      </c>
      <c r="B92" s="9">
        <v>0.01</v>
      </c>
      <c r="C92" s="21">
        <v>1.1399999999999999</v>
      </c>
    </row>
    <row r="93" spans="1:3">
      <c r="A93" s="22">
        <v>39852.945138888892</v>
      </c>
      <c r="B93" s="9">
        <v>0</v>
      </c>
      <c r="C93" s="21">
        <v>1.1200000000000001</v>
      </c>
    </row>
    <row r="94" spans="1:3">
      <c r="A94" s="22">
        <v>39852.955555555556</v>
      </c>
      <c r="B94" s="9">
        <v>0</v>
      </c>
      <c r="C94" s="21">
        <v>1.1200000000000001</v>
      </c>
    </row>
    <row r="95" spans="1:3">
      <c r="A95" s="22">
        <v>39852.96597222222</v>
      </c>
      <c r="B95" s="9">
        <v>0</v>
      </c>
      <c r="C95" s="21">
        <v>1.0900000000000001</v>
      </c>
    </row>
    <row r="96" spans="1:3">
      <c r="A96" s="22">
        <v>39852.976388888892</v>
      </c>
      <c r="B96" s="9">
        <v>0</v>
      </c>
      <c r="C96" s="21">
        <v>1.1100000000000001</v>
      </c>
    </row>
    <row r="97" spans="1:3">
      <c r="A97" s="22">
        <v>39852.986805555556</v>
      </c>
      <c r="B97" s="9">
        <v>0</v>
      </c>
      <c r="C97" s="21">
        <v>1.1200000000000001</v>
      </c>
    </row>
    <row r="98" spans="1:3">
      <c r="A98" s="22">
        <v>39852.99722222222</v>
      </c>
      <c r="B98" s="9">
        <v>0</v>
      </c>
      <c r="C98" s="21">
        <v>1.1399999999999999</v>
      </c>
    </row>
    <row r="99" spans="1:3">
      <c r="A99" s="22">
        <v>39853.007638888892</v>
      </c>
      <c r="B99" s="9">
        <v>0</v>
      </c>
      <c r="C99" s="21">
        <v>1.1200000000000001</v>
      </c>
    </row>
    <row r="100" spans="1:3">
      <c r="A100" s="22">
        <v>39853.018055555556</v>
      </c>
      <c r="B100" s="9">
        <v>0</v>
      </c>
      <c r="C100" s="21">
        <v>1.1200000000000001</v>
      </c>
    </row>
    <row r="101" spans="1:3">
      <c r="A101" s="22">
        <v>39853.02847222222</v>
      </c>
      <c r="B101" s="9">
        <v>0</v>
      </c>
      <c r="C101" s="21">
        <v>1.1499999999999999</v>
      </c>
    </row>
    <row r="102" spans="1:3">
      <c r="A102" s="22">
        <v>39853.038888888892</v>
      </c>
      <c r="B102" s="9">
        <v>0</v>
      </c>
      <c r="C102" s="21">
        <v>1.1200000000000001</v>
      </c>
    </row>
    <row r="103" spans="1:3">
      <c r="A103" s="22">
        <v>39853.049305555556</v>
      </c>
      <c r="B103" s="9">
        <v>0</v>
      </c>
      <c r="C103" s="21">
        <v>1.1299999999999999</v>
      </c>
    </row>
    <row r="104" spans="1:3">
      <c r="A104" s="22">
        <v>39853.05972222222</v>
      </c>
      <c r="B104" s="9">
        <v>0</v>
      </c>
      <c r="C104" s="21">
        <v>1.0900000000000001</v>
      </c>
    </row>
    <row r="105" spans="1:3">
      <c r="A105" s="22">
        <v>39853.070138888892</v>
      </c>
      <c r="B105" s="9">
        <v>0</v>
      </c>
      <c r="C105" s="21">
        <v>1.1200000000000001</v>
      </c>
    </row>
    <row r="106" spans="1:3">
      <c r="A106" s="22">
        <v>39853.080555555556</v>
      </c>
      <c r="B106" s="9">
        <v>0</v>
      </c>
      <c r="C106" s="21">
        <v>1.0900000000000001</v>
      </c>
    </row>
    <row r="107" spans="1:3">
      <c r="A107" s="22">
        <v>39853.09097222222</v>
      </c>
      <c r="B107" s="9">
        <v>0</v>
      </c>
      <c r="C107" s="21">
        <v>1.1000000000000001</v>
      </c>
    </row>
    <row r="108" spans="1:3">
      <c r="A108" s="22">
        <v>39853.101388888892</v>
      </c>
      <c r="B108" s="9">
        <v>0.01</v>
      </c>
      <c r="C108" s="21">
        <v>1.1100000000000001</v>
      </c>
    </row>
    <row r="109" spans="1:3">
      <c r="A109" s="22">
        <v>39853.111805555556</v>
      </c>
      <c r="B109" s="9">
        <v>0</v>
      </c>
      <c r="C109" s="21">
        <v>1.1100000000000001</v>
      </c>
    </row>
    <row r="110" spans="1:3">
      <c r="A110" s="22">
        <v>39853.12222222222</v>
      </c>
      <c r="B110" s="9">
        <v>0.01</v>
      </c>
      <c r="C110" s="21">
        <v>1.1100000000000001</v>
      </c>
    </row>
    <row r="111" spans="1:3">
      <c r="A111" s="22">
        <v>39853.132638888892</v>
      </c>
      <c r="B111" s="9">
        <v>0.01</v>
      </c>
      <c r="C111" s="21">
        <v>1.1200000000000001</v>
      </c>
    </row>
    <row r="112" spans="1:3">
      <c r="A112" s="22">
        <v>39853.143055555556</v>
      </c>
      <c r="B112" s="9">
        <v>0.02</v>
      </c>
      <c r="C112" s="21">
        <v>1.1499999999999999</v>
      </c>
    </row>
    <row r="113" spans="1:3">
      <c r="A113" s="22">
        <v>39853.15347222222</v>
      </c>
      <c r="B113" s="9">
        <v>0.04</v>
      </c>
      <c r="C113" s="21">
        <v>1.1599999999999999</v>
      </c>
    </row>
    <row r="114" spans="1:3">
      <c r="A114" s="22">
        <v>39853.163888888892</v>
      </c>
      <c r="B114" s="9">
        <v>0</v>
      </c>
      <c r="C114" s="21">
        <v>1.19</v>
      </c>
    </row>
    <row r="115" spans="1:3">
      <c r="A115" s="22">
        <v>39853.174305555556</v>
      </c>
      <c r="B115" s="9">
        <v>0</v>
      </c>
      <c r="C115" s="21">
        <v>1.2</v>
      </c>
    </row>
    <row r="116" spans="1:3">
      <c r="A116" s="22">
        <v>39853.18472222222</v>
      </c>
      <c r="B116" s="9">
        <v>0.01</v>
      </c>
      <c r="C116" s="21">
        <v>1.18</v>
      </c>
    </row>
    <row r="117" spans="1:3">
      <c r="A117" s="22">
        <v>39853.195138888892</v>
      </c>
      <c r="B117" s="9">
        <v>0</v>
      </c>
      <c r="C117" s="21">
        <v>1.17</v>
      </c>
    </row>
    <row r="118" spans="1:3">
      <c r="A118" s="22">
        <v>39853.205555555556</v>
      </c>
      <c r="B118" s="9">
        <v>0.05</v>
      </c>
      <c r="C118" s="21">
        <v>1.19</v>
      </c>
    </row>
    <row r="119" spans="1:3">
      <c r="A119" s="22">
        <v>39853.21597222222</v>
      </c>
      <c r="B119" s="9">
        <v>0.02</v>
      </c>
      <c r="C119" s="21">
        <v>1.22</v>
      </c>
    </row>
    <row r="120" spans="1:3">
      <c r="A120" s="22">
        <v>39853.226388888892</v>
      </c>
      <c r="B120" s="9">
        <v>7.0000000000000007E-2</v>
      </c>
      <c r="C120" s="21">
        <v>1.28</v>
      </c>
    </row>
    <row r="121" spans="1:3">
      <c r="A121" s="22">
        <v>39853.236805555556</v>
      </c>
      <c r="B121" s="9">
        <v>0.01</v>
      </c>
      <c r="C121" s="21">
        <v>1.28</v>
      </c>
    </row>
    <row r="122" spans="1:3">
      <c r="A122" s="22">
        <v>39853.24722222222</v>
      </c>
      <c r="B122" s="9">
        <v>0.01</v>
      </c>
      <c r="C122" s="21">
        <v>1.23</v>
      </c>
    </row>
    <row r="123" spans="1:3">
      <c r="A123" s="22">
        <v>39853.257638888892</v>
      </c>
      <c r="B123" s="9">
        <v>0.01</v>
      </c>
      <c r="C123" s="21">
        <v>1.22</v>
      </c>
    </row>
    <row r="124" spans="1:3">
      <c r="A124" s="22">
        <v>39853.268055555556</v>
      </c>
      <c r="B124" s="9">
        <v>0</v>
      </c>
      <c r="C124" s="21">
        <v>1.23</v>
      </c>
    </row>
    <row r="125" spans="1:3">
      <c r="A125" s="22">
        <v>39853.27847222222</v>
      </c>
      <c r="B125" s="9">
        <v>0</v>
      </c>
      <c r="C125" s="21">
        <v>1.27</v>
      </c>
    </row>
    <row r="126" spans="1:3">
      <c r="A126" s="22">
        <v>39853.288888888892</v>
      </c>
      <c r="B126" s="9">
        <v>0.01</v>
      </c>
      <c r="C126" s="21">
        <v>1.26</v>
      </c>
    </row>
    <row r="127" spans="1:3">
      <c r="A127" s="22">
        <v>39853.299305555556</v>
      </c>
      <c r="B127" s="9">
        <v>0</v>
      </c>
      <c r="C127" s="21">
        <v>1.26</v>
      </c>
    </row>
    <row r="128" spans="1:3">
      <c r="A128" s="22">
        <v>39853.30972222222</v>
      </c>
      <c r="B128" s="9">
        <v>0.04</v>
      </c>
      <c r="C128" s="21">
        <v>1.24</v>
      </c>
    </row>
    <row r="129" spans="1:3">
      <c r="A129" s="22">
        <v>39853.320138888892</v>
      </c>
      <c r="B129" s="9">
        <v>0</v>
      </c>
      <c r="C129" s="21">
        <v>1.22</v>
      </c>
    </row>
    <row r="130" spans="1:3">
      <c r="A130" s="22">
        <v>39853.330555555556</v>
      </c>
      <c r="B130" s="9">
        <v>0</v>
      </c>
      <c r="C130" s="21">
        <v>1.21</v>
      </c>
    </row>
    <row r="131" spans="1:3">
      <c r="A131" s="22">
        <v>39853.34097222222</v>
      </c>
      <c r="B131" s="9">
        <v>0</v>
      </c>
      <c r="C131" s="21">
        <v>1.21</v>
      </c>
    </row>
    <row r="132" spans="1:3">
      <c r="A132" s="22">
        <v>39853.351388888892</v>
      </c>
      <c r="B132" s="9">
        <v>0</v>
      </c>
      <c r="C132" s="21">
        <v>1.23</v>
      </c>
    </row>
    <row r="133" spans="1:3">
      <c r="A133" s="22">
        <v>39853.361805555556</v>
      </c>
      <c r="B133" s="9">
        <v>0</v>
      </c>
      <c r="C133" s="21">
        <v>1.25</v>
      </c>
    </row>
    <row r="134" spans="1:3">
      <c r="A134" s="22">
        <v>39853.37222222222</v>
      </c>
      <c r="B134" s="9">
        <v>0</v>
      </c>
      <c r="C134" s="21">
        <v>1.25</v>
      </c>
    </row>
    <row r="135" spans="1:3">
      <c r="A135" s="22">
        <v>39853.382638888892</v>
      </c>
      <c r="B135" s="9">
        <v>0.02</v>
      </c>
      <c r="C135" s="21">
        <v>1.26</v>
      </c>
    </row>
    <row r="136" spans="1:3">
      <c r="A136" s="22">
        <v>39853.393055555556</v>
      </c>
      <c r="B136" s="9">
        <v>0.08</v>
      </c>
      <c r="C136" s="21">
        <v>1.26</v>
      </c>
    </row>
    <row r="137" spans="1:3">
      <c r="A137" s="22">
        <v>39853.40347222222</v>
      </c>
      <c r="B137" s="9">
        <v>0</v>
      </c>
      <c r="C137" s="21">
        <v>1.28</v>
      </c>
    </row>
    <row r="138" spans="1:3">
      <c r="A138" s="22">
        <v>39853.413888888892</v>
      </c>
      <c r="B138" s="9">
        <v>0</v>
      </c>
      <c r="C138" s="21">
        <v>1.27</v>
      </c>
    </row>
    <row r="139" spans="1:3">
      <c r="A139" s="22">
        <v>39853.424305555556</v>
      </c>
      <c r="B139" s="9">
        <v>0</v>
      </c>
      <c r="C139" s="21">
        <v>1.29</v>
      </c>
    </row>
    <row r="140" spans="1:3">
      <c r="A140" s="22">
        <v>39853.43472222222</v>
      </c>
      <c r="B140" s="9">
        <v>0</v>
      </c>
      <c r="C140" s="21">
        <v>1.3</v>
      </c>
    </row>
    <row r="141" spans="1:3">
      <c r="A141" s="22">
        <v>39853.445138888892</v>
      </c>
      <c r="B141" s="9">
        <v>0</v>
      </c>
      <c r="C141" s="21">
        <v>1.3</v>
      </c>
    </row>
    <row r="142" spans="1:3">
      <c r="A142" s="22">
        <v>39853.455555555556</v>
      </c>
      <c r="B142" s="9">
        <v>0</v>
      </c>
      <c r="C142" s="21">
        <v>1.3</v>
      </c>
    </row>
    <row r="143" spans="1:3">
      <c r="A143" s="22">
        <v>39853.46597222222</v>
      </c>
      <c r="B143" s="9">
        <v>0</v>
      </c>
      <c r="C143" s="21">
        <v>1.32</v>
      </c>
    </row>
    <row r="144" spans="1:3">
      <c r="A144" s="22">
        <v>39853.476388888892</v>
      </c>
      <c r="B144" s="9">
        <v>0</v>
      </c>
      <c r="C144" s="21">
        <v>1.32</v>
      </c>
    </row>
    <row r="145" spans="1:3">
      <c r="A145" s="22">
        <v>39853.486805555556</v>
      </c>
      <c r="B145" s="9">
        <v>0</v>
      </c>
      <c r="C145" s="21">
        <v>1.35</v>
      </c>
    </row>
    <row r="146" spans="1:3">
      <c r="A146" s="22">
        <v>39853.49722222222</v>
      </c>
      <c r="B146" s="9">
        <v>0</v>
      </c>
      <c r="C146" s="21">
        <v>1.39</v>
      </c>
    </row>
    <row r="147" spans="1:3">
      <c r="A147" s="22">
        <v>39853.507638888892</v>
      </c>
      <c r="B147" s="9">
        <v>0</v>
      </c>
      <c r="C147" s="21">
        <v>1.44</v>
      </c>
    </row>
    <row r="148" spans="1:3">
      <c r="A148" s="22">
        <v>39853.518055555556</v>
      </c>
      <c r="B148" s="9">
        <v>0</v>
      </c>
      <c r="C148" s="21">
        <v>1.51</v>
      </c>
    </row>
    <row r="149" spans="1:3">
      <c r="A149" s="22">
        <v>39853.52847222222</v>
      </c>
      <c r="B149" s="9">
        <v>0</v>
      </c>
      <c r="C149" s="21">
        <v>1.56</v>
      </c>
    </row>
    <row r="150" spans="1:3">
      <c r="A150" s="22">
        <v>39853.538888888892</v>
      </c>
      <c r="B150" s="9">
        <v>0</v>
      </c>
      <c r="C150" s="21">
        <v>1.6</v>
      </c>
    </row>
    <row r="151" spans="1:3">
      <c r="A151" s="22">
        <v>39853.549305555556</v>
      </c>
      <c r="B151" s="9">
        <v>0</v>
      </c>
      <c r="C151" s="21">
        <v>1.62</v>
      </c>
    </row>
    <row r="152" spans="1:3">
      <c r="A152" s="22">
        <v>39853.55972222222</v>
      </c>
      <c r="B152" s="9">
        <v>0</v>
      </c>
      <c r="C152" s="21">
        <v>1.64</v>
      </c>
    </row>
    <row r="153" spans="1:3">
      <c r="A153" s="22">
        <v>39853.570138888892</v>
      </c>
      <c r="B153" s="9">
        <v>0</v>
      </c>
      <c r="C153" s="21">
        <v>1.66</v>
      </c>
    </row>
    <row r="154" spans="1:3">
      <c r="A154" s="22">
        <v>39853.580555555556</v>
      </c>
      <c r="B154" s="9">
        <v>0</v>
      </c>
      <c r="C154" s="21">
        <v>1.67</v>
      </c>
    </row>
    <row r="155" spans="1:3">
      <c r="A155" s="22">
        <v>39853.59097222222</v>
      </c>
      <c r="B155" s="9">
        <v>0</v>
      </c>
      <c r="C155" s="21">
        <v>1.68</v>
      </c>
    </row>
    <row r="156" spans="1:3">
      <c r="A156" s="22">
        <v>39853.601388888892</v>
      </c>
      <c r="B156" s="9">
        <v>0</v>
      </c>
      <c r="C156" s="21">
        <v>1.68</v>
      </c>
    </row>
    <row r="157" spans="1:3">
      <c r="A157" s="22">
        <v>39853.611805555556</v>
      </c>
      <c r="B157" s="9">
        <v>0</v>
      </c>
      <c r="C157" s="21">
        <v>1.67</v>
      </c>
    </row>
    <row r="158" spans="1:3">
      <c r="A158" s="22">
        <v>39853.62222222222</v>
      </c>
      <c r="B158" s="9">
        <v>0</v>
      </c>
      <c r="C158" s="21">
        <v>1.63</v>
      </c>
    </row>
    <row r="159" spans="1:3">
      <c r="A159" s="22">
        <v>39853.632638888892</v>
      </c>
      <c r="B159" s="9">
        <v>0</v>
      </c>
      <c r="C159" s="21">
        <v>1.6</v>
      </c>
    </row>
    <row r="160" spans="1:3">
      <c r="A160" s="22">
        <v>39853.643055555556</v>
      </c>
      <c r="B160" s="9">
        <v>0</v>
      </c>
      <c r="C160" s="21">
        <v>1.43</v>
      </c>
    </row>
    <row r="161" spans="1:3">
      <c r="A161" s="22">
        <v>39853.65347222222</v>
      </c>
      <c r="B161" s="9">
        <v>0</v>
      </c>
      <c r="C161" s="21">
        <v>1.34</v>
      </c>
    </row>
    <row r="162" spans="1:3">
      <c r="A162" s="22">
        <v>39853.663888888892</v>
      </c>
      <c r="B162" s="9">
        <v>0</v>
      </c>
      <c r="C162" s="21">
        <v>1.29</v>
      </c>
    </row>
    <row r="163" spans="1:3">
      <c r="A163" s="22">
        <v>39853.674305555556</v>
      </c>
      <c r="B163" s="9">
        <v>0</v>
      </c>
      <c r="C163" s="21">
        <v>1.25</v>
      </c>
    </row>
    <row r="164" spans="1:3">
      <c r="A164" s="22">
        <v>39853.68472222222</v>
      </c>
      <c r="B164" s="9">
        <v>0</v>
      </c>
      <c r="C164" s="21">
        <v>1.24</v>
      </c>
    </row>
    <row r="165" spans="1:3">
      <c r="A165" s="22">
        <v>39853.695138888892</v>
      </c>
      <c r="B165" s="9">
        <v>0</v>
      </c>
      <c r="C165" s="21">
        <v>1.22</v>
      </c>
    </row>
    <row r="166" spans="1:3">
      <c r="A166" s="22">
        <v>39853.705555555556</v>
      </c>
      <c r="B166" s="9">
        <v>0</v>
      </c>
      <c r="C166" s="21">
        <v>1.2</v>
      </c>
    </row>
    <row r="167" spans="1:3">
      <c r="A167" s="22">
        <v>39853.71597222222</v>
      </c>
      <c r="B167" s="9">
        <v>0</v>
      </c>
      <c r="C167" s="21">
        <v>1.18</v>
      </c>
    </row>
    <row r="168" spans="1:3">
      <c r="A168" s="22">
        <v>39853.726388888892</v>
      </c>
      <c r="B168" s="9">
        <v>0</v>
      </c>
      <c r="C168" s="21">
        <v>1.17</v>
      </c>
    </row>
    <row r="169" spans="1:3">
      <c r="A169" s="22">
        <v>39853.736805555556</v>
      </c>
      <c r="B169" s="9">
        <v>0</v>
      </c>
      <c r="C169" s="21">
        <v>1.1499999999999999</v>
      </c>
    </row>
    <row r="170" spans="1:3">
      <c r="A170" s="22">
        <v>39853.74722222222</v>
      </c>
      <c r="B170" s="9">
        <v>0</v>
      </c>
      <c r="C170" s="21">
        <v>1.1399999999999999</v>
      </c>
    </row>
    <row r="171" spans="1:3">
      <c r="A171" s="22">
        <v>39853.757638888892</v>
      </c>
      <c r="B171" s="9">
        <v>0</v>
      </c>
      <c r="C171" s="21">
        <v>1.1299999999999999</v>
      </c>
    </row>
    <row r="172" spans="1:3">
      <c r="A172" s="22">
        <v>39853.768055555556</v>
      </c>
      <c r="B172" s="9">
        <v>0</v>
      </c>
      <c r="C172" s="21">
        <v>1.1200000000000001</v>
      </c>
    </row>
    <row r="173" spans="1:3">
      <c r="A173" s="22">
        <v>39853.77847222222</v>
      </c>
      <c r="B173" s="9">
        <v>0</v>
      </c>
      <c r="C173" s="21">
        <v>1.1100000000000001</v>
      </c>
    </row>
    <row r="174" spans="1:3">
      <c r="A174" s="22">
        <v>39853.788888888892</v>
      </c>
      <c r="B174" s="9">
        <v>0</v>
      </c>
      <c r="C174" s="21">
        <v>1.1000000000000001</v>
      </c>
    </row>
    <row r="175" spans="1:3">
      <c r="A175" s="22">
        <v>39853.799305555556</v>
      </c>
      <c r="B175" s="9">
        <v>0</v>
      </c>
      <c r="C175" s="21">
        <v>1.0900000000000001</v>
      </c>
    </row>
    <row r="176" spans="1:3">
      <c r="A176" s="22">
        <v>39853.80972222222</v>
      </c>
      <c r="B176" s="9">
        <v>0</v>
      </c>
      <c r="C176" s="21">
        <v>1.0900000000000001</v>
      </c>
    </row>
    <row r="177" spans="1:3">
      <c r="A177" s="22">
        <v>39853.820138888892</v>
      </c>
      <c r="B177" s="9">
        <v>0</v>
      </c>
      <c r="C177" s="21">
        <v>1.0900000000000001</v>
      </c>
    </row>
    <row r="178" spans="1:3">
      <c r="A178" s="22">
        <v>39853.830555555556</v>
      </c>
      <c r="B178" s="9">
        <v>0</v>
      </c>
      <c r="C178" s="21">
        <v>1.0900000000000001</v>
      </c>
    </row>
    <row r="179" spans="1:3">
      <c r="A179" s="22">
        <v>39853.84097222222</v>
      </c>
      <c r="B179" s="9">
        <v>0</v>
      </c>
      <c r="C179" s="21">
        <v>1.08</v>
      </c>
    </row>
    <row r="180" spans="1:3">
      <c r="A180" s="22">
        <v>39853.851388888892</v>
      </c>
      <c r="B180" s="9">
        <v>0</v>
      </c>
      <c r="C180" s="21">
        <v>1.07</v>
      </c>
    </row>
    <row r="181" spans="1:3">
      <c r="A181" s="22">
        <v>39853.861805555556</v>
      </c>
      <c r="B181" s="9">
        <v>0</v>
      </c>
      <c r="C181" s="21">
        <v>1.06</v>
      </c>
    </row>
    <row r="182" spans="1:3">
      <c r="A182" s="22">
        <v>39853.87222222222</v>
      </c>
      <c r="B182" s="9">
        <v>0</v>
      </c>
      <c r="C182" s="21">
        <v>1.06</v>
      </c>
    </row>
    <row r="183" spans="1:3">
      <c r="A183" s="22">
        <v>39853.882638888892</v>
      </c>
      <c r="B183" s="9">
        <v>0</v>
      </c>
      <c r="C183" s="21">
        <v>1.05</v>
      </c>
    </row>
    <row r="184" spans="1:3">
      <c r="A184" s="22">
        <v>39853.893055555556</v>
      </c>
      <c r="B184" s="9">
        <v>0</v>
      </c>
      <c r="C184" s="21">
        <v>1.05</v>
      </c>
    </row>
    <row r="185" spans="1:3">
      <c r="A185" s="22">
        <v>39853.90347222222</v>
      </c>
      <c r="B185" s="9">
        <v>0</v>
      </c>
      <c r="C185" s="21">
        <v>1.04</v>
      </c>
    </row>
    <row r="186" spans="1:3">
      <c r="A186" s="22">
        <v>39853.913888888892</v>
      </c>
      <c r="B186" s="9">
        <v>0</v>
      </c>
      <c r="C186" s="21">
        <v>1.04</v>
      </c>
    </row>
    <row r="187" spans="1:3">
      <c r="A187" s="22">
        <v>39853.924305555556</v>
      </c>
      <c r="B187" s="9">
        <v>0</v>
      </c>
      <c r="C187" s="21">
        <v>1.03</v>
      </c>
    </row>
    <row r="188" spans="1:3">
      <c r="A188" s="22">
        <v>39853.93472222222</v>
      </c>
      <c r="B188" s="9">
        <v>0</v>
      </c>
      <c r="C188" s="21">
        <v>1.03</v>
      </c>
    </row>
    <row r="189" spans="1:3">
      <c r="A189" s="22">
        <v>39853.945138888892</v>
      </c>
      <c r="B189" s="9">
        <v>0</v>
      </c>
      <c r="C189" s="21">
        <v>1.03</v>
      </c>
    </row>
    <row r="190" spans="1:3">
      <c r="A190" s="22">
        <v>39853.955555555556</v>
      </c>
      <c r="B190" s="9">
        <v>0</v>
      </c>
      <c r="C190" s="21">
        <v>1.03</v>
      </c>
    </row>
    <row r="191" spans="1:3">
      <c r="A191" s="22">
        <v>39853.96597222222</v>
      </c>
      <c r="B191" s="9">
        <v>0</v>
      </c>
      <c r="C191" s="21">
        <v>1.03</v>
      </c>
    </row>
    <row r="192" spans="1:3">
      <c r="A192" s="22">
        <v>39853.976388888892</v>
      </c>
      <c r="B192" s="9">
        <v>0</v>
      </c>
      <c r="C192" s="21">
        <v>1.02</v>
      </c>
    </row>
    <row r="193" spans="1:3">
      <c r="A193" s="22">
        <v>39853.986805555556</v>
      </c>
      <c r="B193" s="9">
        <v>0</v>
      </c>
      <c r="C193" s="21">
        <v>1.02</v>
      </c>
    </row>
    <row r="194" spans="1:3">
      <c r="A194" s="22">
        <v>39853.99722222222</v>
      </c>
      <c r="B194" s="9">
        <v>0</v>
      </c>
      <c r="C194" s="21">
        <v>1.04</v>
      </c>
    </row>
    <row r="195" spans="1:3">
      <c r="A195" s="22">
        <v>39854.007638888892</v>
      </c>
      <c r="B195" s="9">
        <v>0</v>
      </c>
      <c r="C195" s="21">
        <v>1.03</v>
      </c>
    </row>
    <row r="196" spans="1:3">
      <c r="A196" s="22">
        <v>39854.018055555556</v>
      </c>
      <c r="B196" s="9">
        <v>0</v>
      </c>
      <c r="C196" s="21">
        <v>1.03</v>
      </c>
    </row>
    <row r="197" spans="1:3">
      <c r="A197" s="22">
        <v>39854.02847222222</v>
      </c>
      <c r="B197" s="9">
        <v>0</v>
      </c>
      <c r="C197" s="21">
        <v>1.02</v>
      </c>
    </row>
    <row r="198" spans="1:3">
      <c r="A198" s="22">
        <v>39854.038888888892</v>
      </c>
      <c r="B198" s="9">
        <v>0</v>
      </c>
      <c r="C198" s="21">
        <v>1.05</v>
      </c>
    </row>
    <row r="199" spans="1:3">
      <c r="A199" s="22">
        <v>39854.049305555556</v>
      </c>
      <c r="B199" s="9">
        <v>0</v>
      </c>
      <c r="C199" s="21">
        <v>1.02</v>
      </c>
    </row>
    <row r="200" spans="1:3">
      <c r="A200" s="22">
        <v>39854.05972222222</v>
      </c>
      <c r="B200" s="9">
        <v>0</v>
      </c>
      <c r="C200" s="21">
        <v>1</v>
      </c>
    </row>
    <row r="201" spans="1:3">
      <c r="A201" s="22">
        <v>39854.070138888892</v>
      </c>
      <c r="B201" s="9">
        <v>0</v>
      </c>
      <c r="C201" s="21">
        <v>1.02</v>
      </c>
    </row>
    <row r="202" spans="1:3">
      <c r="A202" s="22">
        <v>39854.080555555556</v>
      </c>
      <c r="B202" s="9">
        <v>0</v>
      </c>
      <c r="C202" s="21">
        <v>1.01</v>
      </c>
    </row>
    <row r="203" spans="1:3">
      <c r="A203" s="22">
        <v>39854.09097222222</v>
      </c>
      <c r="B203" s="9">
        <v>0</v>
      </c>
      <c r="C203" s="21">
        <v>1.04</v>
      </c>
    </row>
    <row r="204" spans="1:3">
      <c r="A204" s="22">
        <v>39854.101388888892</v>
      </c>
      <c r="B204" s="9">
        <v>0</v>
      </c>
      <c r="C204" s="21">
        <v>1.01</v>
      </c>
    </row>
    <row r="205" spans="1:3">
      <c r="A205" s="22">
        <v>39854.111805555556</v>
      </c>
      <c r="B205" s="9">
        <v>0</v>
      </c>
      <c r="C205" s="21">
        <v>1.02</v>
      </c>
    </row>
    <row r="206" spans="1:3">
      <c r="A206" s="22">
        <v>39854.12222222222</v>
      </c>
      <c r="B206" s="9">
        <v>0</v>
      </c>
      <c r="C206" s="21">
        <v>1.02</v>
      </c>
    </row>
    <row r="207" spans="1:3">
      <c r="A207" s="22">
        <v>39854.132638888892</v>
      </c>
      <c r="B207" s="9">
        <v>0</v>
      </c>
      <c r="C207" s="21">
        <v>1.01</v>
      </c>
    </row>
    <row r="208" spans="1:3">
      <c r="A208" s="22">
        <v>39854.143055555556</v>
      </c>
      <c r="B208" s="9">
        <v>0</v>
      </c>
      <c r="C208" s="21">
        <v>1.01</v>
      </c>
    </row>
    <row r="209" spans="1:3">
      <c r="A209" s="22">
        <v>39854.15347222222</v>
      </c>
      <c r="B209" s="9">
        <v>0</v>
      </c>
      <c r="C209" s="21">
        <v>1.03</v>
      </c>
    </row>
    <row r="210" spans="1:3">
      <c r="A210" s="22">
        <v>39854.163888888892</v>
      </c>
      <c r="B210" s="9">
        <v>0</v>
      </c>
      <c r="C210" s="21">
        <v>1.01</v>
      </c>
    </row>
    <row r="211" spans="1:3">
      <c r="A211" s="22">
        <v>39854.174305555556</v>
      </c>
      <c r="B211" s="9">
        <v>0</v>
      </c>
      <c r="C211" s="21">
        <v>1.03</v>
      </c>
    </row>
    <row r="212" spans="1:3">
      <c r="A212" s="22">
        <v>39854.18472222222</v>
      </c>
      <c r="B212" s="9">
        <v>0</v>
      </c>
      <c r="C212" s="21">
        <v>1.02</v>
      </c>
    </row>
    <row r="213" spans="1:3">
      <c r="A213" s="22">
        <v>39854.195138888892</v>
      </c>
      <c r="B213" s="9">
        <v>0</v>
      </c>
      <c r="C213" s="21">
        <v>1.02</v>
      </c>
    </row>
    <row r="214" spans="1:3">
      <c r="A214" s="22">
        <v>39854.205555555556</v>
      </c>
      <c r="B214" s="9">
        <v>0</v>
      </c>
      <c r="C214" s="21">
        <v>0.99</v>
      </c>
    </row>
    <row r="215" spans="1:3">
      <c r="A215" s="22">
        <v>39854.21597222222</v>
      </c>
      <c r="B215" s="9">
        <v>0</v>
      </c>
      <c r="C215" s="21">
        <v>1.01</v>
      </c>
    </row>
    <row r="216" spans="1:3">
      <c r="A216" s="22">
        <v>39854.226388888892</v>
      </c>
      <c r="B216" s="9">
        <v>0</v>
      </c>
      <c r="C216" s="21">
        <v>1</v>
      </c>
    </row>
    <row r="217" spans="1:3">
      <c r="A217" s="22">
        <v>39854.236805555556</v>
      </c>
      <c r="B217" s="9">
        <v>0</v>
      </c>
      <c r="C217" s="21">
        <v>1</v>
      </c>
    </row>
    <row r="218" spans="1:3">
      <c r="A218" s="22">
        <v>39854.24722222222</v>
      </c>
      <c r="B218" s="9">
        <v>0</v>
      </c>
      <c r="C218" s="21">
        <v>1</v>
      </c>
    </row>
    <row r="219" spans="1:3">
      <c r="A219" s="22">
        <v>39854.257638888892</v>
      </c>
      <c r="B219" s="9">
        <v>0</v>
      </c>
      <c r="C219" s="21">
        <v>1.01</v>
      </c>
    </row>
    <row r="220" spans="1:3">
      <c r="A220" s="22">
        <v>39854.268055555556</v>
      </c>
      <c r="B220" s="9">
        <v>0</v>
      </c>
      <c r="C220" s="21">
        <v>1.01</v>
      </c>
    </row>
    <row r="221" spans="1:3">
      <c r="A221" s="22">
        <v>39854.27847222222</v>
      </c>
      <c r="B221" s="9">
        <v>0</v>
      </c>
      <c r="C221" s="21">
        <v>1</v>
      </c>
    </row>
    <row r="222" spans="1:3">
      <c r="A222" s="22">
        <v>39854.288888888892</v>
      </c>
      <c r="B222" s="9">
        <v>0</v>
      </c>
      <c r="C222" s="21">
        <v>1</v>
      </c>
    </row>
    <row r="223" spans="1:3">
      <c r="A223" s="22">
        <v>39854.299305555556</v>
      </c>
      <c r="B223" s="9">
        <v>0</v>
      </c>
      <c r="C223" s="21">
        <v>1.01</v>
      </c>
    </row>
    <row r="224" spans="1:3">
      <c r="A224" s="22">
        <v>39854.30972222222</v>
      </c>
      <c r="B224" s="9">
        <v>0</v>
      </c>
      <c r="C224" s="21">
        <v>1.02</v>
      </c>
    </row>
    <row r="225" spans="1:3">
      <c r="A225" s="22">
        <v>39854.320138888892</v>
      </c>
      <c r="B225" s="9">
        <v>0</v>
      </c>
      <c r="C225" s="21">
        <v>1</v>
      </c>
    </row>
    <row r="226" spans="1:3">
      <c r="A226" s="22">
        <v>39854.330555555556</v>
      </c>
      <c r="B226" s="9">
        <v>0</v>
      </c>
      <c r="C226" s="21">
        <v>1.01</v>
      </c>
    </row>
    <row r="227" spans="1:3">
      <c r="A227" s="22">
        <v>39854.34097222222</v>
      </c>
      <c r="B227" s="9">
        <v>0</v>
      </c>
      <c r="C227" s="21">
        <v>0.99</v>
      </c>
    </row>
    <row r="228" spans="1:3">
      <c r="A228" s="22">
        <v>39854.351388888892</v>
      </c>
      <c r="B228" s="9">
        <v>0</v>
      </c>
      <c r="C228" s="21">
        <v>1.04</v>
      </c>
    </row>
    <row r="229" spans="1:3">
      <c r="A229" s="22">
        <v>39854.361805555556</v>
      </c>
      <c r="B229" s="9">
        <v>0</v>
      </c>
      <c r="C229" s="21">
        <v>1</v>
      </c>
    </row>
    <row r="230" spans="1:3">
      <c r="A230" s="22">
        <v>39854.37222222222</v>
      </c>
      <c r="B230" s="9">
        <v>0</v>
      </c>
      <c r="C230" s="21">
        <v>0.97</v>
      </c>
    </row>
    <row r="231" spans="1:3">
      <c r="A231" s="22">
        <v>39854.382638888892</v>
      </c>
      <c r="B231" s="9">
        <v>0</v>
      </c>
      <c r="C231" s="21">
        <v>0.97</v>
      </c>
    </row>
    <row r="232" spans="1:3">
      <c r="A232" s="22">
        <v>39854.393055555556</v>
      </c>
      <c r="B232" s="9">
        <v>0</v>
      </c>
      <c r="C232" s="21">
        <v>0.98</v>
      </c>
    </row>
    <row r="233" spans="1:3">
      <c r="A233" s="22">
        <v>39854.40347222222</v>
      </c>
      <c r="B233" s="9">
        <v>0</v>
      </c>
      <c r="C233" s="21">
        <v>1</v>
      </c>
    </row>
    <row r="234" spans="1:3">
      <c r="A234" s="22">
        <v>39854.413888888892</v>
      </c>
      <c r="B234" s="9">
        <v>0.01</v>
      </c>
      <c r="C234" s="21">
        <v>1.01</v>
      </c>
    </row>
    <row r="235" spans="1:3">
      <c r="A235" s="22">
        <v>39854.424305555556</v>
      </c>
      <c r="B235" s="9">
        <v>0</v>
      </c>
      <c r="C235" s="21">
        <v>0.97</v>
      </c>
    </row>
    <row r="236" spans="1:3">
      <c r="A236" s="22">
        <v>39854.43472222222</v>
      </c>
      <c r="B236" s="9">
        <v>0</v>
      </c>
      <c r="C236" s="21">
        <v>1</v>
      </c>
    </row>
    <row r="237" spans="1:3">
      <c r="A237" s="22">
        <v>39854.445138888892</v>
      </c>
      <c r="B237" s="9">
        <v>0</v>
      </c>
      <c r="C237" s="21">
        <v>0.96</v>
      </c>
    </row>
    <row r="238" spans="1:3">
      <c r="A238" s="22">
        <v>39854.455555555556</v>
      </c>
      <c r="B238" s="9">
        <v>0</v>
      </c>
      <c r="C238" s="21">
        <v>0.99</v>
      </c>
    </row>
    <row r="239" spans="1:3">
      <c r="A239" s="22">
        <v>39854.46597222222</v>
      </c>
      <c r="B239" s="9">
        <v>0</v>
      </c>
      <c r="C239" s="21">
        <v>0.98</v>
      </c>
    </row>
    <row r="240" spans="1:3">
      <c r="A240" s="22">
        <v>39854.476388888892</v>
      </c>
      <c r="B240" s="9">
        <v>0</v>
      </c>
      <c r="C240" s="21">
        <v>1</v>
      </c>
    </row>
    <row r="241" spans="1:3">
      <c r="A241" s="22">
        <v>39854.486805555556</v>
      </c>
      <c r="B241" s="9">
        <v>0</v>
      </c>
      <c r="C241" s="21">
        <v>1.01</v>
      </c>
    </row>
    <row r="242" spans="1:3">
      <c r="A242" s="22">
        <v>39854.49722222222</v>
      </c>
      <c r="B242" s="9">
        <v>0</v>
      </c>
      <c r="C242" s="21">
        <v>1.01</v>
      </c>
    </row>
    <row r="243" spans="1:3">
      <c r="A243" s="22">
        <v>39854.507638888892</v>
      </c>
      <c r="B243" s="9">
        <v>0</v>
      </c>
      <c r="C243" s="21">
        <v>0.99</v>
      </c>
    </row>
    <row r="244" spans="1:3">
      <c r="A244" s="22">
        <v>39854.518055555556</v>
      </c>
      <c r="B244" s="9">
        <v>0</v>
      </c>
      <c r="C244" s="21">
        <v>0.99</v>
      </c>
    </row>
    <row r="245" spans="1:3">
      <c r="A245" s="22">
        <v>39854.52847222222</v>
      </c>
      <c r="B245" s="9">
        <v>0</v>
      </c>
      <c r="C245" s="21">
        <v>1</v>
      </c>
    </row>
    <row r="246" spans="1:3">
      <c r="A246" s="22">
        <v>39854.538888888892</v>
      </c>
      <c r="B246" s="9">
        <v>0</v>
      </c>
      <c r="C246" s="21">
        <v>0.99</v>
      </c>
    </row>
    <row r="247" spans="1:3">
      <c r="A247" s="22">
        <v>39854.549305555556</v>
      </c>
      <c r="B247" s="9">
        <v>0</v>
      </c>
      <c r="C247" s="21">
        <v>0.97</v>
      </c>
    </row>
    <row r="248" spans="1:3">
      <c r="A248" s="22">
        <v>39854.55972222222</v>
      </c>
      <c r="B248" s="9">
        <v>0</v>
      </c>
      <c r="C248" s="21">
        <v>0.98</v>
      </c>
    </row>
    <row r="249" spans="1:3">
      <c r="A249" s="22">
        <v>39854.570138888892</v>
      </c>
      <c r="B249" s="9">
        <v>0</v>
      </c>
      <c r="C249" s="21">
        <v>0.93</v>
      </c>
    </row>
    <row r="250" spans="1:3">
      <c r="A250" s="22">
        <v>39854.580555555556</v>
      </c>
      <c r="B250" s="9">
        <v>0</v>
      </c>
      <c r="C250" s="21">
        <v>0.98</v>
      </c>
    </row>
    <row r="251" spans="1:3">
      <c r="A251" s="22">
        <v>39854.59097222222</v>
      </c>
      <c r="B251" s="9">
        <v>0</v>
      </c>
      <c r="C251" s="21">
        <v>0.96</v>
      </c>
    </row>
    <row r="252" spans="1:3">
      <c r="A252" s="22">
        <v>39854.601388888892</v>
      </c>
      <c r="B252" s="9">
        <v>0</v>
      </c>
      <c r="C252" s="21">
        <v>0.96</v>
      </c>
    </row>
    <row r="253" spans="1:3">
      <c r="A253" s="22">
        <v>39854.611805555556</v>
      </c>
      <c r="B253" s="9">
        <v>0</v>
      </c>
      <c r="C253" s="21">
        <v>0.93</v>
      </c>
    </row>
    <row r="254" spans="1:3">
      <c r="A254" s="22">
        <v>39854.62222222222</v>
      </c>
      <c r="B254" s="9">
        <v>0</v>
      </c>
      <c r="C254" s="21">
        <v>0.93</v>
      </c>
    </row>
    <row r="255" spans="1:3">
      <c r="A255" s="22">
        <v>39854.632638888892</v>
      </c>
      <c r="B255" s="9">
        <v>0</v>
      </c>
      <c r="C255" s="21">
        <v>0.98</v>
      </c>
    </row>
    <row r="256" spans="1:3">
      <c r="A256" s="22">
        <v>39854.643055555556</v>
      </c>
      <c r="B256" s="9">
        <v>0</v>
      </c>
      <c r="C256" s="21">
        <v>0.89</v>
      </c>
    </row>
    <row r="257" spans="1:3">
      <c r="A257" s="22">
        <v>39854.65347222222</v>
      </c>
      <c r="B257" s="9">
        <v>0</v>
      </c>
      <c r="C257" s="21">
        <v>0.97</v>
      </c>
    </row>
    <row r="258" spans="1:3">
      <c r="A258" s="22">
        <v>39854.663888888892</v>
      </c>
      <c r="B258" s="9">
        <v>0</v>
      </c>
      <c r="C258" s="21">
        <v>0.98</v>
      </c>
    </row>
    <row r="259" spans="1:3">
      <c r="A259" s="22">
        <v>39854.674305555556</v>
      </c>
      <c r="B259" s="9">
        <v>0</v>
      </c>
      <c r="C259" s="21">
        <v>0.95</v>
      </c>
    </row>
    <row r="260" spans="1:3">
      <c r="A260" s="22">
        <v>39854.68472222222</v>
      </c>
      <c r="B260" s="9">
        <v>0</v>
      </c>
      <c r="C260" s="21">
        <v>0.92</v>
      </c>
    </row>
    <row r="261" spans="1:3">
      <c r="A261" s="22">
        <v>39854.695138888892</v>
      </c>
      <c r="B261" s="9">
        <v>0</v>
      </c>
      <c r="C261" s="21">
        <v>1.04</v>
      </c>
    </row>
    <row r="262" spans="1:3">
      <c r="A262" s="22">
        <v>39854.705555555556</v>
      </c>
      <c r="B262" s="9">
        <v>0</v>
      </c>
      <c r="C262" s="21">
        <v>0.88</v>
      </c>
    </row>
    <row r="263" spans="1:3">
      <c r="A263" s="22">
        <v>39854.71597222222</v>
      </c>
      <c r="B263" s="9">
        <v>0</v>
      </c>
      <c r="C263" s="21">
        <v>0.99</v>
      </c>
    </row>
    <row r="264" spans="1:3">
      <c r="A264" s="22">
        <v>39854.726388888892</v>
      </c>
      <c r="B264" s="9">
        <v>0</v>
      </c>
      <c r="C264" s="21">
        <v>0.96</v>
      </c>
    </row>
    <row r="265" spans="1:3">
      <c r="A265" s="22">
        <v>39854.736805555556</v>
      </c>
      <c r="B265" s="9">
        <v>0</v>
      </c>
      <c r="C265" s="21">
        <v>0.96</v>
      </c>
    </row>
    <row r="266" spans="1:3">
      <c r="A266" s="22">
        <v>39854.74722222222</v>
      </c>
      <c r="B266" s="9">
        <v>0</v>
      </c>
      <c r="C266" s="21">
        <v>0.94</v>
      </c>
    </row>
    <row r="267" spans="1:3">
      <c r="A267" s="22">
        <v>39854.757638888892</v>
      </c>
      <c r="B267" s="9">
        <v>0</v>
      </c>
      <c r="C267" s="21">
        <v>0.9</v>
      </c>
    </row>
    <row r="268" spans="1:3">
      <c r="A268" s="22">
        <v>39854.768055555556</v>
      </c>
      <c r="B268" s="9">
        <v>0</v>
      </c>
      <c r="C268" s="21">
        <v>0.98</v>
      </c>
    </row>
    <row r="269" spans="1:3">
      <c r="A269" s="22">
        <v>39854.77847222222</v>
      </c>
      <c r="B269" s="9">
        <v>0</v>
      </c>
      <c r="C269" s="21">
        <v>0.94</v>
      </c>
    </row>
    <row r="270" spans="1:3">
      <c r="A270" s="22">
        <v>39854.788888888892</v>
      </c>
      <c r="B270" s="9">
        <v>0</v>
      </c>
      <c r="C270" s="21">
        <v>0.95</v>
      </c>
    </row>
    <row r="271" spans="1:3">
      <c r="A271" s="22">
        <v>39854.799305555556</v>
      </c>
      <c r="B271" s="9">
        <v>0</v>
      </c>
      <c r="C271" s="21">
        <v>0.9</v>
      </c>
    </row>
    <row r="272" spans="1:3">
      <c r="A272" s="22">
        <v>39854.80972222222</v>
      </c>
      <c r="B272" s="9">
        <v>0</v>
      </c>
      <c r="C272" s="21">
        <v>0.94</v>
      </c>
    </row>
    <row r="273" spans="1:3">
      <c r="A273" s="22">
        <v>39854.820138888892</v>
      </c>
      <c r="B273" s="9">
        <v>0</v>
      </c>
      <c r="C273" s="21">
        <v>0.93</v>
      </c>
    </row>
    <row r="274" spans="1:3">
      <c r="A274" s="22">
        <v>39854.830555555556</v>
      </c>
      <c r="B274" s="9">
        <v>0</v>
      </c>
      <c r="C274" s="21">
        <v>0.93</v>
      </c>
    </row>
    <row r="275" spans="1:3">
      <c r="A275" s="22">
        <v>39854.84097222222</v>
      </c>
      <c r="B275" s="9">
        <v>0</v>
      </c>
      <c r="C275" s="21">
        <v>0.91</v>
      </c>
    </row>
    <row r="276" spans="1:3">
      <c r="A276" s="22">
        <v>39854.851388888892</v>
      </c>
      <c r="B276" s="9">
        <v>0</v>
      </c>
      <c r="C276" s="21">
        <v>0.97</v>
      </c>
    </row>
    <row r="277" spans="1:3">
      <c r="A277" s="22">
        <v>39854.861805555556</v>
      </c>
      <c r="B277" s="9">
        <v>0</v>
      </c>
      <c r="C277" s="21">
        <v>0.99</v>
      </c>
    </row>
    <row r="278" spans="1:3">
      <c r="A278" s="22">
        <v>39854.87222222222</v>
      </c>
      <c r="B278" s="9">
        <v>0</v>
      </c>
      <c r="C278" s="21">
        <v>0.9</v>
      </c>
    </row>
    <row r="279" spans="1:3">
      <c r="A279" s="22">
        <v>39854.882638888892</v>
      </c>
      <c r="B279" s="9">
        <v>0</v>
      </c>
      <c r="C279" s="21">
        <v>0.97</v>
      </c>
    </row>
    <row r="280" spans="1:3">
      <c r="A280" s="22">
        <v>39854.893055555556</v>
      </c>
      <c r="B280" s="9">
        <v>0.04</v>
      </c>
      <c r="C280" s="21">
        <v>0.93</v>
      </c>
    </row>
    <row r="281" spans="1:3">
      <c r="A281" s="22">
        <v>39854.90347222222</v>
      </c>
      <c r="B281" s="9">
        <v>0.39</v>
      </c>
      <c r="C281" s="21">
        <v>1.68</v>
      </c>
    </row>
    <row r="282" spans="1:3">
      <c r="A282" s="22">
        <v>39854.913888888892</v>
      </c>
      <c r="B282" s="9">
        <v>0.01</v>
      </c>
      <c r="C282" s="21">
        <v>1.76</v>
      </c>
    </row>
    <row r="283" spans="1:3">
      <c r="A283" s="22">
        <v>39854.924305555556</v>
      </c>
      <c r="B283" s="9">
        <v>0</v>
      </c>
      <c r="C283" s="21">
        <v>1.41</v>
      </c>
    </row>
    <row r="284" spans="1:3">
      <c r="A284" s="22">
        <v>39854.93472222222</v>
      </c>
      <c r="B284" s="9">
        <v>0</v>
      </c>
      <c r="C284" s="21">
        <v>1.21</v>
      </c>
    </row>
    <row r="285" spans="1:3">
      <c r="A285" s="22">
        <v>39854.945138888892</v>
      </c>
      <c r="B285" s="9">
        <v>0</v>
      </c>
      <c r="C285" s="21">
        <v>1.18</v>
      </c>
    </row>
    <row r="286" spans="1:3">
      <c r="A286" s="22">
        <v>39854.955555555556</v>
      </c>
      <c r="B286" s="9">
        <v>0</v>
      </c>
      <c r="C286" s="21">
        <v>1.4</v>
      </c>
    </row>
    <row r="287" spans="1:3">
      <c r="A287" s="22">
        <v>39854.96597222222</v>
      </c>
      <c r="B287" s="9">
        <v>0</v>
      </c>
      <c r="C287" s="21">
        <v>1.6</v>
      </c>
    </row>
    <row r="288" spans="1:3">
      <c r="A288" s="22">
        <v>39854.976388888892</v>
      </c>
      <c r="B288" s="9">
        <v>0</v>
      </c>
      <c r="C288" s="21">
        <v>1.74</v>
      </c>
    </row>
    <row r="289" spans="1:3">
      <c r="A289" s="22">
        <v>39854.986805555556</v>
      </c>
      <c r="B289" s="9">
        <v>0</v>
      </c>
      <c r="C289" s="21">
        <v>1.86</v>
      </c>
    </row>
    <row r="290" spans="1:3">
      <c r="A290" s="22">
        <v>39854.99722222222</v>
      </c>
      <c r="B290" s="9">
        <v>0</v>
      </c>
      <c r="C290" s="21">
        <v>1.99</v>
      </c>
    </row>
    <row r="291" spans="1:3">
      <c r="A291" s="22">
        <v>39855.007638888892</v>
      </c>
      <c r="B291" s="9">
        <v>0</v>
      </c>
      <c r="C291" s="21">
        <v>2.0699999999999998</v>
      </c>
    </row>
    <row r="292" spans="1:3">
      <c r="A292" s="22">
        <v>39855.018055555556</v>
      </c>
      <c r="B292" s="9">
        <v>0</v>
      </c>
      <c r="C292" s="21">
        <v>2.37</v>
      </c>
    </row>
    <row r="293" spans="1:3">
      <c r="A293" s="22">
        <v>39855.02847222222</v>
      </c>
      <c r="B293" s="9">
        <v>0</v>
      </c>
      <c r="C293" s="21">
        <v>2.73</v>
      </c>
    </row>
    <row r="294" spans="1:3">
      <c r="A294" s="22">
        <v>39855.038888888892</v>
      </c>
      <c r="B294" s="9">
        <v>0</v>
      </c>
      <c r="C294" s="21">
        <v>3.02</v>
      </c>
    </row>
    <row r="295" spans="1:3">
      <c r="A295" s="22">
        <v>39855.049305555556</v>
      </c>
      <c r="B295" s="9">
        <v>0</v>
      </c>
      <c r="C295" s="21">
        <v>3.33</v>
      </c>
    </row>
    <row r="296" spans="1:3">
      <c r="A296" s="22">
        <v>39855.05972222222</v>
      </c>
      <c r="B296" s="9">
        <v>0</v>
      </c>
      <c r="C296" s="21">
        <v>3.6</v>
      </c>
    </row>
    <row r="297" spans="1:3">
      <c r="A297" s="22">
        <v>39855.070138888892</v>
      </c>
      <c r="B297" s="9">
        <v>0</v>
      </c>
      <c r="C297" s="21">
        <v>3.66</v>
      </c>
    </row>
    <row r="298" spans="1:3">
      <c r="A298" s="22">
        <v>39855.080555555556</v>
      </c>
      <c r="B298" s="9">
        <v>0</v>
      </c>
      <c r="C298" s="21">
        <v>3.73</v>
      </c>
    </row>
    <row r="299" spans="1:3">
      <c r="A299" s="22">
        <v>39855.09097222222</v>
      </c>
      <c r="B299" s="9">
        <v>0</v>
      </c>
      <c r="C299" s="21">
        <v>4.2300000000000004</v>
      </c>
    </row>
    <row r="300" spans="1:3">
      <c r="A300" s="22">
        <v>39855.101388888892</v>
      </c>
      <c r="B300" s="9">
        <v>0</v>
      </c>
      <c r="C300" s="21">
        <v>4.93</v>
      </c>
    </row>
    <row r="301" spans="1:3">
      <c r="A301" s="22">
        <v>39855.111805555556</v>
      </c>
      <c r="B301" s="9">
        <v>0</v>
      </c>
      <c r="C301" s="21">
        <v>5.4</v>
      </c>
    </row>
    <row r="302" spans="1:3">
      <c r="A302" s="22">
        <v>39855.12222222222</v>
      </c>
      <c r="B302" s="9">
        <v>0</v>
      </c>
      <c r="C302" s="21">
        <v>5.37</v>
      </c>
    </row>
    <row r="303" spans="1:3">
      <c r="A303" s="22">
        <v>39855.132638888892</v>
      </c>
      <c r="B303" s="9">
        <v>0</v>
      </c>
      <c r="C303" s="21">
        <v>5.35</v>
      </c>
    </row>
    <row r="304" spans="1:3">
      <c r="A304" s="22">
        <v>39855.143055555556</v>
      </c>
      <c r="B304" s="9">
        <v>0</v>
      </c>
      <c r="C304" s="21">
        <v>4.82</v>
      </c>
    </row>
    <row r="305" spans="1:3">
      <c r="A305" s="22">
        <v>39855.15347222222</v>
      </c>
      <c r="B305" s="9">
        <v>0</v>
      </c>
      <c r="C305" s="21">
        <v>4.7</v>
      </c>
    </row>
    <row r="306" spans="1:3">
      <c r="A306" s="22">
        <v>39855.163888888892</v>
      </c>
      <c r="B306" s="9">
        <v>0</v>
      </c>
      <c r="C306" s="21">
        <v>4.4400000000000004</v>
      </c>
    </row>
    <row r="307" spans="1:3">
      <c r="A307" s="22">
        <v>39855.174305555556</v>
      </c>
      <c r="B307" s="9">
        <v>0</v>
      </c>
      <c r="C307" s="21">
        <v>4.22</v>
      </c>
    </row>
    <row r="308" spans="1:3">
      <c r="A308" s="22">
        <v>39855.18472222222</v>
      </c>
      <c r="B308" s="9">
        <v>0</v>
      </c>
      <c r="C308" s="21">
        <v>4</v>
      </c>
    </row>
    <row r="309" spans="1:3">
      <c r="A309" s="22">
        <v>39855.195138888892</v>
      </c>
      <c r="B309" s="9">
        <v>0</v>
      </c>
      <c r="C309" s="21">
        <v>3.73</v>
      </c>
    </row>
    <row r="310" spans="1:3">
      <c r="A310" s="22">
        <v>39855.205555555556</v>
      </c>
      <c r="B310" s="9">
        <v>0</v>
      </c>
      <c r="C310" s="21">
        <v>3.57</v>
      </c>
    </row>
    <row r="311" spans="1:3">
      <c r="A311" s="22">
        <v>39855.21597222222</v>
      </c>
      <c r="B311" s="9">
        <v>0</v>
      </c>
      <c r="C311" s="21">
        <v>3.38</v>
      </c>
    </row>
    <row r="312" spans="1:3">
      <c r="A312" s="22">
        <v>39855.226388888892</v>
      </c>
      <c r="B312" s="9">
        <v>0</v>
      </c>
      <c r="C312" s="21">
        <v>3.14</v>
      </c>
    </row>
    <row r="313" spans="1:3">
      <c r="A313" s="22">
        <v>39855.236805555556</v>
      </c>
      <c r="B313" s="9">
        <v>0</v>
      </c>
      <c r="C313" s="21">
        <v>2.93</v>
      </c>
    </row>
    <row r="314" spans="1:3">
      <c r="A314" s="22">
        <v>39855.24722222222</v>
      </c>
      <c r="B314" s="9">
        <v>0</v>
      </c>
      <c r="C314" s="21">
        <v>2.84</v>
      </c>
    </row>
    <row r="315" spans="1:3">
      <c r="A315" s="22">
        <v>39855.257638888892</v>
      </c>
      <c r="B315" s="9">
        <v>0</v>
      </c>
      <c r="C315" s="21">
        <v>2.7</v>
      </c>
    </row>
    <row r="316" spans="1:3">
      <c r="A316" s="22">
        <v>39855.268055555556</v>
      </c>
      <c r="B316" s="9">
        <v>0</v>
      </c>
      <c r="C316" s="21">
        <v>2.5499999999999998</v>
      </c>
    </row>
    <row r="317" spans="1:3">
      <c r="A317" s="22">
        <v>39855.27847222222</v>
      </c>
      <c r="B317" s="9">
        <v>0</v>
      </c>
      <c r="C317" s="21">
        <v>2.48</v>
      </c>
    </row>
    <row r="318" spans="1:3">
      <c r="A318" s="22">
        <v>39855.288888888892</v>
      </c>
      <c r="B318" s="9">
        <v>0</v>
      </c>
      <c r="C318" s="21">
        <v>2.39</v>
      </c>
    </row>
    <row r="319" spans="1:3">
      <c r="A319" s="22">
        <v>39855.299305555556</v>
      </c>
      <c r="B319" s="9">
        <v>0</v>
      </c>
      <c r="C319" s="21">
        <v>2.29</v>
      </c>
    </row>
    <row r="320" spans="1:3">
      <c r="A320" s="22">
        <v>39855.30972222222</v>
      </c>
      <c r="B320" s="9">
        <v>0</v>
      </c>
      <c r="C320" s="21">
        <v>2.19</v>
      </c>
    </row>
    <row r="321" spans="1:3">
      <c r="A321" s="22">
        <v>39855.320138888892</v>
      </c>
      <c r="B321" s="9">
        <v>0</v>
      </c>
      <c r="C321" s="21">
        <v>2.13</v>
      </c>
    </row>
    <row r="322" spans="1:3">
      <c r="A322" s="22">
        <v>39855.330555555556</v>
      </c>
      <c r="B322" s="9">
        <v>0</v>
      </c>
      <c r="C322" s="21">
        <v>2.06</v>
      </c>
    </row>
    <row r="323" spans="1:3">
      <c r="A323" s="22">
        <v>39855.34097222222</v>
      </c>
      <c r="B323" s="9">
        <v>0</v>
      </c>
      <c r="C323" s="21">
        <v>2.0299999999999998</v>
      </c>
    </row>
    <row r="324" spans="1:3">
      <c r="A324" s="22">
        <v>39855.351388888892</v>
      </c>
      <c r="B324" s="9">
        <v>0</v>
      </c>
      <c r="C324" s="21">
        <v>1.95</v>
      </c>
    </row>
    <row r="325" spans="1:3">
      <c r="A325" s="22">
        <v>39855.361805555556</v>
      </c>
      <c r="B325" s="9">
        <v>0</v>
      </c>
      <c r="C325" s="21">
        <v>1.94</v>
      </c>
    </row>
    <row r="326" spans="1:3">
      <c r="A326" s="22">
        <v>39855.37222222222</v>
      </c>
      <c r="B326" s="9">
        <v>0</v>
      </c>
      <c r="C326" s="21">
        <v>1.89</v>
      </c>
    </row>
    <row r="327" spans="1:3">
      <c r="A327" s="22">
        <v>39855.382638888892</v>
      </c>
      <c r="B327" s="9">
        <v>0</v>
      </c>
      <c r="C327" s="21">
        <v>1.88</v>
      </c>
    </row>
    <row r="328" spans="1:3">
      <c r="A328" s="22">
        <v>39855.393055555556</v>
      </c>
      <c r="B328" s="9">
        <v>0</v>
      </c>
      <c r="C328" s="21">
        <v>1.82</v>
      </c>
    </row>
    <row r="329" spans="1:3">
      <c r="A329" s="22">
        <v>39855.40347222222</v>
      </c>
      <c r="B329" s="9">
        <v>0</v>
      </c>
      <c r="C329" s="21">
        <v>1.71</v>
      </c>
    </row>
    <row r="330" spans="1:3">
      <c r="A330" s="22">
        <v>39855.413888888892</v>
      </c>
      <c r="B330" s="9">
        <v>0</v>
      </c>
      <c r="C330" s="21">
        <v>1.66</v>
      </c>
    </row>
    <row r="331" spans="1:3">
      <c r="A331" s="22">
        <v>39855.424305555556</v>
      </c>
      <c r="B331" s="9">
        <v>0</v>
      </c>
      <c r="C331" s="21">
        <v>1.69</v>
      </c>
    </row>
    <row r="332" spans="1:3">
      <c r="A332" s="22">
        <v>39855.43472222222</v>
      </c>
      <c r="B332" s="9">
        <v>0</v>
      </c>
      <c r="C332" s="21">
        <v>1.66</v>
      </c>
    </row>
    <row r="333" spans="1:3">
      <c r="A333" s="22">
        <v>39855.445138888892</v>
      </c>
      <c r="B333" s="9">
        <v>0</v>
      </c>
      <c r="C333" s="21">
        <v>1.61</v>
      </c>
    </row>
    <row r="334" spans="1:3">
      <c r="A334" s="22">
        <v>39855.455555555556</v>
      </c>
      <c r="B334" s="9">
        <v>0</v>
      </c>
      <c r="C334" s="21">
        <v>1.61</v>
      </c>
    </row>
    <row r="335" spans="1:3">
      <c r="A335" s="22">
        <v>39855.46597222222</v>
      </c>
      <c r="B335" s="9">
        <v>0</v>
      </c>
      <c r="C335" s="21">
        <v>1.55</v>
      </c>
    </row>
    <row r="336" spans="1:3">
      <c r="A336" s="22">
        <v>39855.476388888892</v>
      </c>
      <c r="B336" s="9">
        <v>0</v>
      </c>
      <c r="C336" s="21">
        <v>1.54</v>
      </c>
    </row>
    <row r="337" spans="1:3">
      <c r="A337" s="22">
        <v>39855.486805555556</v>
      </c>
      <c r="B337" s="9">
        <v>0</v>
      </c>
      <c r="C337" s="21">
        <v>1.55</v>
      </c>
    </row>
    <row r="338" spans="1:3">
      <c r="A338" s="22">
        <v>39855.49722222222</v>
      </c>
      <c r="B338" s="9">
        <v>0</v>
      </c>
      <c r="C338" s="21">
        <v>1.5</v>
      </c>
    </row>
    <row r="339" spans="1:3">
      <c r="A339" s="22">
        <v>39855.507638888892</v>
      </c>
      <c r="B339" s="9">
        <v>0</v>
      </c>
      <c r="C339" s="21">
        <v>1.47</v>
      </c>
    </row>
    <row r="340" spans="1:3">
      <c r="A340" s="22">
        <v>39855.518055555556</v>
      </c>
      <c r="B340" s="9">
        <v>0</v>
      </c>
      <c r="C340" s="21">
        <v>1.42</v>
      </c>
    </row>
    <row r="341" spans="1:3">
      <c r="A341" s="22">
        <v>39855.52847222222</v>
      </c>
      <c r="B341" s="9">
        <v>0</v>
      </c>
      <c r="C341" s="21">
        <v>1.39</v>
      </c>
    </row>
    <row r="342" spans="1:3">
      <c r="A342" s="22">
        <v>39855.538888888892</v>
      </c>
      <c r="B342" s="9">
        <v>0</v>
      </c>
      <c r="C342" s="21">
        <v>1.39</v>
      </c>
    </row>
    <row r="343" spans="1:3">
      <c r="A343" s="22">
        <v>39855.549305555556</v>
      </c>
      <c r="B343" s="9">
        <v>0</v>
      </c>
      <c r="C343" s="21">
        <v>1.34</v>
      </c>
    </row>
    <row r="344" spans="1:3">
      <c r="A344" s="22">
        <v>39855.55972222222</v>
      </c>
      <c r="B344" s="9">
        <v>0</v>
      </c>
      <c r="C344" s="21">
        <v>1.34</v>
      </c>
    </row>
    <row r="345" spans="1:3">
      <c r="A345" s="22">
        <v>39855.570138888892</v>
      </c>
      <c r="B345" s="9">
        <v>0</v>
      </c>
      <c r="C345" s="21">
        <v>1.31</v>
      </c>
    </row>
    <row r="346" spans="1:3">
      <c r="A346" s="22">
        <v>39855.580555555556</v>
      </c>
      <c r="B346" s="9">
        <v>0</v>
      </c>
      <c r="C346" s="21">
        <v>1.29</v>
      </c>
    </row>
    <row r="347" spans="1:3">
      <c r="A347" s="22">
        <v>39855.59097222222</v>
      </c>
      <c r="B347" s="9">
        <v>0</v>
      </c>
      <c r="C347" s="21">
        <v>1.26</v>
      </c>
    </row>
    <row r="348" spans="1:3">
      <c r="A348" s="22">
        <v>39855.601388888892</v>
      </c>
      <c r="B348" s="9">
        <v>0</v>
      </c>
      <c r="C348" s="21">
        <v>1.23</v>
      </c>
    </row>
    <row r="349" spans="1:3">
      <c r="A349" s="22">
        <v>39855.611805555556</v>
      </c>
      <c r="B349" s="9">
        <v>0</v>
      </c>
      <c r="C349" s="21">
        <v>1.2</v>
      </c>
    </row>
    <row r="350" spans="1:3">
      <c r="A350" s="22">
        <v>39855.62222222222</v>
      </c>
      <c r="B350" s="9">
        <v>0</v>
      </c>
      <c r="C350" s="21">
        <v>1.19</v>
      </c>
    </row>
    <row r="351" spans="1:3">
      <c r="A351" s="22">
        <v>39855.632638888892</v>
      </c>
      <c r="B351" s="9">
        <v>0</v>
      </c>
      <c r="C351" s="21">
        <v>1.1599999999999999</v>
      </c>
    </row>
    <row r="352" spans="1:3">
      <c r="A352" s="22">
        <v>39855.643055555556</v>
      </c>
      <c r="B352" s="9">
        <v>0</v>
      </c>
      <c r="C352" s="21">
        <v>1.1599999999999999</v>
      </c>
    </row>
    <row r="353" spans="1:3">
      <c r="A353" s="22">
        <v>39855.65347222222</v>
      </c>
      <c r="B353" s="9">
        <v>0</v>
      </c>
      <c r="C353" s="21">
        <v>1.1399999999999999</v>
      </c>
    </row>
    <row r="354" spans="1:3">
      <c r="A354" s="22">
        <v>39855.663888888892</v>
      </c>
      <c r="B354" s="9">
        <v>0</v>
      </c>
      <c r="C354" s="21">
        <v>1.1299999999999999</v>
      </c>
    </row>
    <row r="355" spans="1:3">
      <c r="A355" s="22">
        <v>39855.674305555556</v>
      </c>
      <c r="B355" s="9">
        <v>0</v>
      </c>
      <c r="C355" s="21">
        <v>1.1000000000000001</v>
      </c>
    </row>
    <row r="356" spans="1:3">
      <c r="A356" s="22">
        <v>39855.68472222222</v>
      </c>
      <c r="B356" s="9">
        <v>0</v>
      </c>
      <c r="C356" s="21">
        <v>1.1000000000000001</v>
      </c>
    </row>
    <row r="357" spans="1:3">
      <c r="A357" s="22">
        <v>39855.695138888892</v>
      </c>
      <c r="B357" s="9">
        <v>0</v>
      </c>
      <c r="C357" s="21">
        <v>1.1000000000000001</v>
      </c>
    </row>
    <row r="358" spans="1:3">
      <c r="A358" s="22">
        <v>39855.705555555556</v>
      </c>
      <c r="B358" s="9">
        <v>0</v>
      </c>
      <c r="C358" s="21">
        <v>1.1000000000000001</v>
      </c>
    </row>
    <row r="359" spans="1:3">
      <c r="A359" s="22">
        <v>39855.71597222222</v>
      </c>
      <c r="B359" s="9">
        <v>0</v>
      </c>
      <c r="C359" s="21">
        <v>1.1100000000000001</v>
      </c>
    </row>
    <row r="360" spans="1:3">
      <c r="A360" s="22">
        <v>39855.726388888892</v>
      </c>
      <c r="B360" s="9">
        <v>0</v>
      </c>
      <c r="C360" s="21">
        <v>1.1200000000000001</v>
      </c>
    </row>
    <row r="361" spans="1:3">
      <c r="A361" s="22">
        <v>39855.736805555556</v>
      </c>
      <c r="B361" s="9">
        <v>0</v>
      </c>
      <c r="C361" s="21">
        <v>1.1399999999999999</v>
      </c>
    </row>
    <row r="362" spans="1:3">
      <c r="A362" s="22">
        <v>39855.74722222222</v>
      </c>
      <c r="B362" s="9">
        <v>0</v>
      </c>
      <c r="C362" s="21">
        <v>1.1499999999999999</v>
      </c>
    </row>
    <row r="363" spans="1:3">
      <c r="A363" s="22">
        <v>39855.757638888892</v>
      </c>
      <c r="B363" s="9">
        <v>0</v>
      </c>
      <c r="C363" s="21">
        <v>1.17</v>
      </c>
    </row>
    <row r="364" spans="1:3">
      <c r="A364" s="22">
        <v>39855.768055555556</v>
      </c>
      <c r="B364" s="9">
        <v>0</v>
      </c>
      <c r="C364" s="21">
        <v>1.17</v>
      </c>
    </row>
    <row r="365" spans="1:3">
      <c r="A365" s="22">
        <v>39855.77847222222</v>
      </c>
      <c r="B365" s="9">
        <v>0</v>
      </c>
      <c r="C365" s="21">
        <v>1.18</v>
      </c>
    </row>
    <row r="366" spans="1:3">
      <c r="A366" s="22">
        <v>39855.788888888892</v>
      </c>
      <c r="B366" s="9">
        <v>0</v>
      </c>
      <c r="C366" s="21">
        <v>1.19</v>
      </c>
    </row>
    <row r="367" spans="1:3">
      <c r="A367" s="22">
        <v>39855.799305555556</v>
      </c>
      <c r="B367" s="9">
        <v>0</v>
      </c>
      <c r="C367" s="21">
        <v>1.2</v>
      </c>
    </row>
    <row r="368" spans="1:3">
      <c r="A368" s="22">
        <v>39855.80972222222</v>
      </c>
      <c r="B368" s="9">
        <v>0</v>
      </c>
      <c r="C368" s="21">
        <v>1.2</v>
      </c>
    </row>
    <row r="369" spans="1:3">
      <c r="A369" s="22">
        <v>39855.820138888892</v>
      </c>
      <c r="B369" s="9">
        <v>0</v>
      </c>
      <c r="C369" s="21">
        <v>1.2</v>
      </c>
    </row>
    <row r="370" spans="1:3">
      <c r="A370" s="22">
        <v>39855.830555555556</v>
      </c>
      <c r="B370" s="9">
        <v>0</v>
      </c>
      <c r="C370" s="21">
        <v>1.2</v>
      </c>
    </row>
    <row r="371" spans="1:3">
      <c r="A371" s="22">
        <v>39855.84097222222</v>
      </c>
      <c r="B371" s="9">
        <v>0</v>
      </c>
      <c r="C371" s="21">
        <v>1.19</v>
      </c>
    </row>
    <row r="372" spans="1:3">
      <c r="A372" s="22">
        <v>39855.851388888892</v>
      </c>
      <c r="B372" s="9">
        <v>0</v>
      </c>
      <c r="C372" s="21">
        <v>1.19</v>
      </c>
    </row>
    <row r="373" spans="1:3">
      <c r="A373" s="22">
        <v>39855.861805555556</v>
      </c>
      <c r="B373" s="9">
        <v>0</v>
      </c>
      <c r="C373" s="21">
        <v>1.18</v>
      </c>
    </row>
    <row r="374" spans="1:3">
      <c r="A374" s="22">
        <v>39855.87222222222</v>
      </c>
      <c r="B374" s="9">
        <v>0</v>
      </c>
      <c r="C374" s="21">
        <v>1.18</v>
      </c>
    </row>
    <row r="375" spans="1:3">
      <c r="A375" s="22">
        <v>39855.882638888892</v>
      </c>
      <c r="B375" s="9">
        <v>0</v>
      </c>
      <c r="C375" s="21">
        <v>1.1599999999999999</v>
      </c>
    </row>
    <row r="376" spans="1:3">
      <c r="A376" s="22">
        <v>39855.893055555556</v>
      </c>
      <c r="B376" s="9">
        <v>0</v>
      </c>
      <c r="C376" s="21">
        <v>1.1599999999999999</v>
      </c>
    </row>
    <row r="377" spans="1:3">
      <c r="A377" s="22">
        <v>39855.90347222222</v>
      </c>
      <c r="B377" s="9">
        <v>0</v>
      </c>
      <c r="C377" s="21">
        <v>1.1599999999999999</v>
      </c>
    </row>
    <row r="378" spans="1:3">
      <c r="A378" s="22">
        <v>39855.913888888892</v>
      </c>
      <c r="B378" s="9">
        <v>0</v>
      </c>
      <c r="C378" s="21">
        <v>1.17</v>
      </c>
    </row>
    <row r="379" spans="1:3">
      <c r="A379" s="22">
        <v>39855.924305555556</v>
      </c>
      <c r="B379" s="9">
        <v>0</v>
      </c>
      <c r="C379" s="21">
        <v>1.21</v>
      </c>
    </row>
    <row r="380" spans="1:3">
      <c r="A380" s="22">
        <v>39855.93472222222</v>
      </c>
      <c r="B380" s="9">
        <v>0</v>
      </c>
      <c r="C380" s="21">
        <v>1.29</v>
      </c>
    </row>
    <row r="381" spans="1:3">
      <c r="A381" s="22">
        <v>39855.945138888892</v>
      </c>
      <c r="B381" s="9">
        <v>0</v>
      </c>
      <c r="C381" s="21">
        <v>1.37</v>
      </c>
    </row>
    <row r="382" spans="1:3">
      <c r="A382" s="22">
        <v>39855.955555555556</v>
      </c>
      <c r="B382" s="9">
        <v>0</v>
      </c>
      <c r="C382" s="21">
        <v>1.44</v>
      </c>
    </row>
  </sheetData>
  <mergeCells count="1"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part1</vt:lpstr>
      <vt:lpstr>part2</vt:lpstr>
      <vt:lpstr>part3</vt:lpstr>
      <vt:lpstr>part4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bje356</dc:creator>
  <cp:lastModifiedBy>bje356</cp:lastModifiedBy>
  <dcterms:created xsi:type="dcterms:W3CDTF">2009-02-17T17:46:48Z</dcterms:created>
  <dcterms:modified xsi:type="dcterms:W3CDTF">2009-02-17T17:48:49Z</dcterms:modified>
</cp:coreProperties>
</file>